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th6\Downloads\soc-sign-bitcoinot\"/>
    </mc:Choice>
  </mc:AlternateContent>
  <xr:revisionPtr revIDLastSave="0" documentId="13_ncr:1_{1DAACBFB-F0FA-4052-922E-85D4E7E57A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oc-sign-bitcoinotc" sheetId="1" r:id="rId1"/>
  </sheets>
  <definedNames>
    <definedName name="_xlnm._FilterDatabase" localSheetId="0" hidden="1">'soc-sign-bitcoinotc'!$V$1:$X$2414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" i="1"/>
  <c r="S35594" i="1"/>
  <c r="S35593" i="1"/>
  <c r="S35592" i="1"/>
  <c r="S35591" i="1"/>
  <c r="S35590" i="1"/>
  <c r="S35589" i="1"/>
  <c r="S35588" i="1"/>
  <c r="S35587" i="1"/>
  <c r="S35586" i="1"/>
  <c r="S35585" i="1"/>
  <c r="S35584" i="1"/>
  <c r="S35583" i="1"/>
  <c r="S35582" i="1"/>
  <c r="S35581" i="1"/>
  <c r="S35580" i="1"/>
  <c r="S35579" i="1"/>
  <c r="S35578" i="1"/>
  <c r="S35577" i="1"/>
  <c r="S35576" i="1"/>
  <c r="S35575" i="1"/>
  <c r="S35574" i="1"/>
  <c r="S35573" i="1"/>
  <c r="S35572" i="1"/>
  <c r="S35571" i="1"/>
  <c r="S35570" i="1"/>
  <c r="S35569" i="1"/>
  <c r="S35568" i="1"/>
  <c r="S35567" i="1"/>
  <c r="S35566" i="1"/>
  <c r="S35565" i="1"/>
  <c r="S35564" i="1"/>
  <c r="S35563" i="1"/>
  <c r="S35562" i="1"/>
  <c r="S35561" i="1"/>
  <c r="S35560" i="1"/>
  <c r="S35559" i="1"/>
  <c r="S35558" i="1"/>
  <c r="S35557" i="1"/>
  <c r="S35556" i="1"/>
  <c r="S35555" i="1"/>
  <c r="S35554" i="1"/>
  <c r="S35553" i="1"/>
  <c r="S35552" i="1"/>
  <c r="S35551" i="1"/>
  <c r="S35550" i="1"/>
  <c r="S35549" i="1"/>
  <c r="S35548" i="1"/>
  <c r="S35547" i="1"/>
  <c r="S35546" i="1"/>
  <c r="S35545" i="1"/>
  <c r="S35544" i="1"/>
  <c r="S35543" i="1"/>
  <c r="S35542" i="1"/>
  <c r="S35541" i="1"/>
  <c r="S35540" i="1"/>
  <c r="S35539" i="1"/>
  <c r="S35538" i="1"/>
  <c r="S35537" i="1"/>
  <c r="S35536" i="1"/>
  <c r="S35535" i="1"/>
  <c r="S35534" i="1"/>
  <c r="S35533" i="1"/>
  <c r="S35532" i="1"/>
  <c r="S35531" i="1"/>
  <c r="S35530" i="1"/>
  <c r="S35529" i="1"/>
  <c r="S35528" i="1"/>
  <c r="S35527" i="1"/>
  <c r="S35526" i="1"/>
  <c r="S35525" i="1"/>
  <c r="S35524" i="1"/>
  <c r="S35523" i="1"/>
  <c r="S35522" i="1"/>
  <c r="S35521" i="1"/>
  <c r="S35520" i="1"/>
  <c r="S35519" i="1"/>
  <c r="S35518" i="1"/>
  <c r="S35517" i="1"/>
  <c r="S35516" i="1"/>
  <c r="S35515" i="1"/>
  <c r="S35514" i="1"/>
  <c r="S35513" i="1"/>
  <c r="S35512" i="1"/>
  <c r="S35511" i="1"/>
  <c r="S35510" i="1"/>
  <c r="S35509" i="1"/>
  <c r="S35508" i="1"/>
  <c r="S35507" i="1"/>
  <c r="S35506" i="1"/>
  <c r="S35505" i="1"/>
  <c r="S35504" i="1"/>
  <c r="S35503" i="1"/>
  <c r="S35502" i="1"/>
  <c r="S35501" i="1"/>
  <c r="S35500" i="1"/>
  <c r="S35499" i="1"/>
  <c r="S35498" i="1"/>
  <c r="S35497" i="1"/>
  <c r="S35496" i="1"/>
  <c r="S35495" i="1"/>
  <c r="S35494" i="1"/>
  <c r="S35493" i="1"/>
  <c r="S35492" i="1"/>
  <c r="S35491" i="1"/>
  <c r="S35490" i="1"/>
  <c r="S35489" i="1"/>
  <c r="S35488" i="1"/>
  <c r="S35487" i="1"/>
  <c r="S35486" i="1"/>
  <c r="S35485" i="1"/>
  <c r="S35484" i="1"/>
  <c r="S35483" i="1"/>
  <c r="S35482" i="1"/>
  <c r="S35481" i="1"/>
  <c r="S35480" i="1"/>
  <c r="S35479" i="1"/>
  <c r="S35478" i="1"/>
  <c r="S35477" i="1"/>
  <c r="S35476" i="1"/>
  <c r="S35475" i="1"/>
  <c r="S35474" i="1"/>
  <c r="S35473" i="1"/>
  <c r="S35472" i="1"/>
  <c r="S35471" i="1"/>
  <c r="S35470" i="1"/>
  <c r="S35469" i="1"/>
  <c r="S35468" i="1"/>
  <c r="S35467" i="1"/>
  <c r="S35466" i="1"/>
  <c r="S35465" i="1"/>
  <c r="S35464" i="1"/>
  <c r="S35463" i="1"/>
  <c r="S35462" i="1"/>
  <c r="S35461" i="1"/>
  <c r="S35460" i="1"/>
  <c r="S35459" i="1"/>
  <c r="S35458" i="1"/>
  <c r="S35457" i="1"/>
  <c r="S35456" i="1"/>
  <c r="S35455" i="1"/>
  <c r="S35454" i="1"/>
  <c r="S35453" i="1"/>
  <c r="S35452" i="1"/>
  <c r="S35451" i="1"/>
  <c r="S35450" i="1"/>
  <c r="S35449" i="1"/>
  <c r="S35448" i="1"/>
  <c r="S35447" i="1"/>
  <c r="S35446" i="1"/>
  <c r="S35445" i="1"/>
  <c r="S35444" i="1"/>
  <c r="S35443" i="1"/>
  <c r="S35442" i="1"/>
  <c r="S35441" i="1"/>
  <c r="S35440" i="1"/>
  <c r="S35439" i="1"/>
  <c r="S35438" i="1"/>
  <c r="S35437" i="1"/>
  <c r="S35436" i="1"/>
  <c r="S35435" i="1"/>
  <c r="S35434" i="1"/>
  <c r="S35433" i="1"/>
  <c r="S35432" i="1"/>
  <c r="S35431" i="1"/>
  <c r="S35430" i="1"/>
  <c r="S35429" i="1"/>
  <c r="S35428" i="1"/>
  <c r="S35427" i="1"/>
  <c r="S35426" i="1"/>
  <c r="S35425" i="1"/>
  <c r="S35424" i="1"/>
  <c r="S35423" i="1"/>
  <c r="S35422" i="1"/>
  <c r="S35421" i="1"/>
  <c r="S35420" i="1"/>
  <c r="S35419" i="1"/>
  <c r="S35418" i="1"/>
  <c r="S35417" i="1"/>
  <c r="S35416" i="1"/>
  <c r="S35415" i="1"/>
  <c r="S35414" i="1"/>
  <c r="S35413" i="1"/>
  <c r="S35412" i="1"/>
  <c r="S35411" i="1"/>
  <c r="S35410" i="1"/>
  <c r="S35409" i="1"/>
  <c r="S35408" i="1"/>
  <c r="S35407" i="1"/>
  <c r="S35406" i="1"/>
  <c r="S35405" i="1"/>
  <c r="S35404" i="1"/>
  <c r="S35403" i="1"/>
  <c r="S35402" i="1"/>
  <c r="S35401" i="1"/>
  <c r="S35400" i="1"/>
  <c r="S35399" i="1"/>
  <c r="S35398" i="1"/>
  <c r="S35397" i="1"/>
  <c r="S35396" i="1"/>
  <c r="S35395" i="1"/>
  <c r="S35394" i="1"/>
  <c r="S35393" i="1"/>
  <c r="S35392" i="1"/>
  <c r="S35391" i="1"/>
  <c r="S35390" i="1"/>
  <c r="S35389" i="1"/>
  <c r="S35388" i="1"/>
  <c r="S35387" i="1"/>
  <c r="S35386" i="1"/>
  <c r="S35385" i="1"/>
  <c r="S35384" i="1"/>
  <c r="S35383" i="1"/>
  <c r="S35382" i="1"/>
  <c r="S35381" i="1"/>
  <c r="S35380" i="1"/>
  <c r="S35379" i="1"/>
  <c r="S35378" i="1"/>
  <c r="S35377" i="1"/>
  <c r="S35376" i="1"/>
  <c r="S35375" i="1"/>
  <c r="S35374" i="1"/>
  <c r="S35373" i="1"/>
  <c r="S35372" i="1"/>
  <c r="S35371" i="1"/>
  <c r="S35370" i="1"/>
  <c r="S35369" i="1"/>
  <c r="S35368" i="1"/>
  <c r="S35367" i="1"/>
  <c r="S35366" i="1"/>
  <c r="S35365" i="1"/>
  <c r="S35364" i="1"/>
  <c r="S35363" i="1"/>
  <c r="S35362" i="1"/>
  <c r="S35361" i="1"/>
  <c r="S35360" i="1"/>
  <c r="S35359" i="1"/>
  <c r="S35358" i="1"/>
  <c r="S35357" i="1"/>
  <c r="S35356" i="1"/>
  <c r="S35355" i="1"/>
  <c r="S35354" i="1"/>
  <c r="S35353" i="1"/>
  <c r="S35352" i="1"/>
  <c r="S35351" i="1"/>
  <c r="S35350" i="1"/>
  <c r="S35349" i="1"/>
  <c r="S35348" i="1"/>
  <c r="S35347" i="1"/>
  <c r="S35346" i="1"/>
  <c r="S35345" i="1"/>
  <c r="S35344" i="1"/>
  <c r="S35343" i="1"/>
  <c r="S35342" i="1"/>
  <c r="S35341" i="1"/>
  <c r="S35340" i="1"/>
  <c r="S35339" i="1"/>
  <c r="S35338" i="1"/>
  <c r="S35337" i="1"/>
  <c r="S35336" i="1"/>
  <c r="S35335" i="1"/>
  <c r="S35334" i="1"/>
  <c r="S35333" i="1"/>
  <c r="S35332" i="1"/>
  <c r="S35331" i="1"/>
  <c r="S35330" i="1"/>
  <c r="S35329" i="1"/>
  <c r="S35328" i="1"/>
  <c r="S35327" i="1"/>
  <c r="S35326" i="1"/>
  <c r="S35325" i="1"/>
  <c r="S35324" i="1"/>
  <c r="S35323" i="1"/>
  <c r="S35322" i="1"/>
  <c r="S35321" i="1"/>
  <c r="S35320" i="1"/>
  <c r="S35319" i="1"/>
  <c r="S35318" i="1"/>
  <c r="S35317" i="1"/>
  <c r="S35316" i="1"/>
  <c r="S35315" i="1"/>
  <c r="S35314" i="1"/>
  <c r="S35313" i="1"/>
  <c r="S35312" i="1"/>
  <c r="S35311" i="1"/>
  <c r="S35310" i="1"/>
  <c r="S35309" i="1"/>
  <c r="S35308" i="1"/>
  <c r="S35307" i="1"/>
  <c r="S35306" i="1"/>
  <c r="S35305" i="1"/>
  <c r="S35304" i="1"/>
  <c r="S35303" i="1"/>
  <c r="S35302" i="1"/>
  <c r="S35301" i="1"/>
  <c r="S35300" i="1"/>
  <c r="S35299" i="1"/>
  <c r="S35298" i="1"/>
  <c r="S35297" i="1"/>
  <c r="S35296" i="1"/>
  <c r="S35295" i="1"/>
  <c r="S35294" i="1"/>
  <c r="S35293" i="1"/>
  <c r="S35292" i="1"/>
  <c r="S35291" i="1"/>
  <c r="S35290" i="1"/>
  <c r="S35289" i="1"/>
  <c r="S35288" i="1"/>
  <c r="S35287" i="1"/>
  <c r="S35286" i="1"/>
  <c r="S35285" i="1"/>
  <c r="S35284" i="1"/>
  <c r="S35283" i="1"/>
  <c r="S35282" i="1"/>
  <c r="S35281" i="1"/>
  <c r="S35280" i="1"/>
  <c r="S35279" i="1"/>
  <c r="S35278" i="1"/>
  <c r="S35277" i="1"/>
  <c r="S35276" i="1"/>
  <c r="S35275" i="1"/>
  <c r="S35274" i="1"/>
  <c r="S35273" i="1"/>
  <c r="S35272" i="1"/>
  <c r="S35271" i="1"/>
  <c r="S35270" i="1"/>
  <c r="S35269" i="1"/>
  <c r="S35268" i="1"/>
  <c r="S35267" i="1"/>
  <c r="S35266" i="1"/>
  <c r="S35265" i="1"/>
  <c r="S35264" i="1"/>
  <c r="S35263" i="1"/>
  <c r="S35262" i="1"/>
  <c r="S35261" i="1"/>
  <c r="S35260" i="1"/>
  <c r="S35259" i="1"/>
  <c r="S35258" i="1"/>
  <c r="S35257" i="1"/>
  <c r="S35256" i="1"/>
  <c r="S35255" i="1"/>
  <c r="S35254" i="1"/>
  <c r="S35253" i="1"/>
  <c r="S35252" i="1"/>
  <c r="S35251" i="1"/>
  <c r="S35250" i="1"/>
  <c r="S35249" i="1"/>
  <c r="S35248" i="1"/>
  <c r="S35247" i="1"/>
  <c r="S35246" i="1"/>
  <c r="S35245" i="1"/>
  <c r="S35244" i="1"/>
  <c r="S35243" i="1"/>
  <c r="S35242" i="1"/>
  <c r="S35241" i="1"/>
  <c r="S35240" i="1"/>
  <c r="S35239" i="1"/>
  <c r="S35238" i="1"/>
  <c r="S35237" i="1"/>
  <c r="S35236" i="1"/>
  <c r="S35235" i="1"/>
  <c r="S35234" i="1"/>
  <c r="S35233" i="1"/>
  <c r="S35232" i="1"/>
  <c r="S35231" i="1"/>
  <c r="S35230" i="1"/>
  <c r="S35229" i="1"/>
  <c r="S35228" i="1"/>
  <c r="S35227" i="1"/>
  <c r="S35226" i="1"/>
  <c r="S35225" i="1"/>
  <c r="S35224" i="1"/>
  <c r="S35223" i="1"/>
  <c r="S35222" i="1"/>
  <c r="S35221" i="1"/>
  <c r="S35220" i="1"/>
  <c r="S35219" i="1"/>
  <c r="S35218" i="1"/>
  <c r="S35217" i="1"/>
  <c r="S35216" i="1"/>
  <c r="S35215" i="1"/>
  <c r="S35214" i="1"/>
  <c r="S35213" i="1"/>
  <c r="S35212" i="1"/>
  <c r="S35211" i="1"/>
  <c r="S35210" i="1"/>
  <c r="S35209" i="1"/>
  <c r="S35208" i="1"/>
  <c r="S35207" i="1"/>
  <c r="S35206" i="1"/>
  <c r="S35205" i="1"/>
  <c r="S35204" i="1"/>
  <c r="S35203" i="1"/>
  <c r="S35202" i="1"/>
  <c r="S35201" i="1"/>
  <c r="S35200" i="1"/>
  <c r="S35199" i="1"/>
  <c r="S35198" i="1"/>
  <c r="S35197" i="1"/>
  <c r="S35196" i="1"/>
  <c r="S35195" i="1"/>
  <c r="S35194" i="1"/>
  <c r="S35193" i="1"/>
  <c r="S35192" i="1"/>
  <c r="S35191" i="1"/>
  <c r="S35190" i="1"/>
  <c r="S35189" i="1"/>
  <c r="S35188" i="1"/>
  <c r="S35187" i="1"/>
  <c r="S35186" i="1"/>
  <c r="S35185" i="1"/>
  <c r="S35184" i="1"/>
  <c r="S35183" i="1"/>
  <c r="S35182" i="1"/>
  <c r="S35181" i="1"/>
  <c r="S35180" i="1"/>
  <c r="S35179" i="1"/>
  <c r="S35178" i="1"/>
  <c r="S35177" i="1"/>
  <c r="S35176" i="1"/>
  <c r="S35175" i="1"/>
  <c r="S35174" i="1"/>
  <c r="S35173" i="1"/>
  <c r="S35172" i="1"/>
  <c r="S35171" i="1"/>
  <c r="S35170" i="1"/>
  <c r="S35169" i="1"/>
  <c r="S35168" i="1"/>
  <c r="S35167" i="1"/>
  <c r="S35166" i="1"/>
  <c r="S35165" i="1"/>
  <c r="S35164" i="1"/>
  <c r="S35163" i="1"/>
  <c r="S35162" i="1"/>
  <c r="S35161" i="1"/>
  <c r="S35160" i="1"/>
  <c r="S35159" i="1"/>
  <c r="S35158" i="1"/>
  <c r="S35157" i="1"/>
  <c r="S35156" i="1"/>
  <c r="S35155" i="1"/>
  <c r="S35154" i="1"/>
  <c r="S35153" i="1"/>
  <c r="S35152" i="1"/>
  <c r="S35151" i="1"/>
  <c r="S35150" i="1"/>
  <c r="S35149" i="1"/>
  <c r="S35148" i="1"/>
  <c r="S35147" i="1"/>
  <c r="S35146" i="1"/>
  <c r="S35145" i="1"/>
  <c r="S35144" i="1"/>
  <c r="S35143" i="1"/>
  <c r="S35142" i="1"/>
  <c r="S35141" i="1"/>
  <c r="S35140" i="1"/>
  <c r="S35139" i="1"/>
  <c r="S35138" i="1"/>
  <c r="S35137" i="1"/>
  <c r="S35136" i="1"/>
  <c r="S35135" i="1"/>
  <c r="S35134" i="1"/>
  <c r="S35133" i="1"/>
  <c r="S35132" i="1"/>
  <c r="S35131" i="1"/>
  <c r="S35130" i="1"/>
  <c r="S35129" i="1"/>
  <c r="S35128" i="1"/>
  <c r="S35127" i="1"/>
  <c r="S35126" i="1"/>
  <c r="S35125" i="1"/>
  <c r="S35124" i="1"/>
  <c r="S35123" i="1"/>
  <c r="S35122" i="1"/>
  <c r="S35121" i="1"/>
  <c r="S35120" i="1"/>
  <c r="S35119" i="1"/>
  <c r="S35118" i="1"/>
  <c r="S35117" i="1"/>
  <c r="S35116" i="1"/>
  <c r="S35115" i="1"/>
  <c r="S35114" i="1"/>
  <c r="S35113" i="1"/>
  <c r="S35112" i="1"/>
  <c r="S35111" i="1"/>
  <c r="S35110" i="1"/>
  <c r="S35109" i="1"/>
  <c r="S35108" i="1"/>
  <c r="S35107" i="1"/>
  <c r="S35106" i="1"/>
  <c r="S35105" i="1"/>
  <c r="S35104" i="1"/>
  <c r="S35103" i="1"/>
  <c r="S35102" i="1"/>
  <c r="S35101" i="1"/>
  <c r="S35100" i="1"/>
  <c r="S35099" i="1"/>
  <c r="S35098" i="1"/>
  <c r="S35097" i="1"/>
  <c r="S35096" i="1"/>
  <c r="S35095" i="1"/>
  <c r="S35094" i="1"/>
  <c r="S35093" i="1"/>
  <c r="S35092" i="1"/>
  <c r="S35091" i="1"/>
  <c r="S35090" i="1"/>
  <c r="S35089" i="1"/>
  <c r="S35088" i="1"/>
  <c r="S35087" i="1"/>
  <c r="S35086" i="1"/>
  <c r="S35085" i="1"/>
  <c r="S35084" i="1"/>
  <c r="S35083" i="1"/>
  <c r="S35082" i="1"/>
  <c r="S35081" i="1"/>
  <c r="S35080" i="1"/>
  <c r="S35079" i="1"/>
  <c r="S35078" i="1"/>
  <c r="S35077" i="1"/>
  <c r="S35076" i="1"/>
  <c r="S35075" i="1"/>
  <c r="S35074" i="1"/>
  <c r="S35073" i="1"/>
  <c r="S35072" i="1"/>
  <c r="S35071" i="1"/>
  <c r="S35070" i="1"/>
  <c r="S35069" i="1"/>
  <c r="S35068" i="1"/>
  <c r="S35067" i="1"/>
  <c r="S35066" i="1"/>
  <c r="S35065" i="1"/>
  <c r="S35064" i="1"/>
  <c r="S35063" i="1"/>
  <c r="S35062" i="1"/>
  <c r="S35061" i="1"/>
  <c r="S35060" i="1"/>
  <c r="S35059" i="1"/>
  <c r="S35058" i="1"/>
  <c r="S35057" i="1"/>
  <c r="S35056" i="1"/>
  <c r="S35055" i="1"/>
  <c r="S35054" i="1"/>
  <c r="S35053" i="1"/>
  <c r="S35052" i="1"/>
  <c r="S35051" i="1"/>
  <c r="S35050" i="1"/>
  <c r="S35049" i="1"/>
  <c r="S35048" i="1"/>
  <c r="S35047" i="1"/>
  <c r="S35046" i="1"/>
  <c r="S35045" i="1"/>
  <c r="S35044" i="1"/>
  <c r="S35043" i="1"/>
  <c r="S35042" i="1"/>
  <c r="S35041" i="1"/>
  <c r="S35040" i="1"/>
  <c r="S35039" i="1"/>
  <c r="S35038" i="1"/>
  <c r="S35037" i="1"/>
  <c r="S35036" i="1"/>
  <c r="S35035" i="1"/>
  <c r="S35034" i="1"/>
  <c r="S35033" i="1"/>
  <c r="S35032" i="1"/>
  <c r="S35031" i="1"/>
  <c r="S35030" i="1"/>
  <c r="S35029" i="1"/>
  <c r="S35028" i="1"/>
  <c r="S35027" i="1"/>
  <c r="S35026" i="1"/>
  <c r="S35025" i="1"/>
  <c r="S35024" i="1"/>
  <c r="S35023" i="1"/>
  <c r="S35022" i="1"/>
  <c r="S35021" i="1"/>
  <c r="S35020" i="1"/>
  <c r="S35019" i="1"/>
  <c r="S35018" i="1"/>
  <c r="S35017" i="1"/>
  <c r="S35016" i="1"/>
  <c r="S35015" i="1"/>
  <c r="S35014" i="1"/>
  <c r="S35013" i="1"/>
  <c r="S35012" i="1"/>
  <c r="S35011" i="1"/>
  <c r="S35010" i="1"/>
  <c r="S35009" i="1"/>
  <c r="S35008" i="1"/>
  <c r="S35007" i="1"/>
  <c r="S35006" i="1"/>
  <c r="S35005" i="1"/>
  <c r="S35004" i="1"/>
  <c r="S35003" i="1"/>
  <c r="S35002" i="1"/>
  <c r="S35001" i="1"/>
  <c r="S35000" i="1"/>
  <c r="S34999" i="1"/>
  <c r="S34998" i="1"/>
  <c r="S34997" i="1"/>
  <c r="S34996" i="1"/>
  <c r="S34995" i="1"/>
  <c r="S34994" i="1"/>
  <c r="S34993" i="1"/>
  <c r="S34992" i="1"/>
  <c r="S34991" i="1"/>
  <c r="S34990" i="1"/>
  <c r="S34989" i="1"/>
  <c r="S34988" i="1"/>
  <c r="S34987" i="1"/>
  <c r="S34986" i="1"/>
  <c r="S34985" i="1"/>
  <c r="S34984" i="1"/>
  <c r="S34983" i="1"/>
  <c r="S34982" i="1"/>
  <c r="S34981" i="1"/>
  <c r="S34980" i="1"/>
  <c r="S34979" i="1"/>
  <c r="S34978" i="1"/>
  <c r="S34977" i="1"/>
  <c r="S34976" i="1"/>
  <c r="S34975" i="1"/>
  <c r="S34974" i="1"/>
  <c r="S34973" i="1"/>
  <c r="S34972" i="1"/>
  <c r="S34971" i="1"/>
  <c r="S34970" i="1"/>
  <c r="S34969" i="1"/>
  <c r="S34968" i="1"/>
  <c r="S34967" i="1"/>
  <c r="S34966" i="1"/>
  <c r="S34965" i="1"/>
  <c r="S34964" i="1"/>
  <c r="S34963" i="1"/>
  <c r="S34962" i="1"/>
  <c r="S34961" i="1"/>
  <c r="S34960" i="1"/>
  <c r="S34959" i="1"/>
  <c r="S34958" i="1"/>
  <c r="S34957" i="1"/>
  <c r="S34956" i="1"/>
  <c r="S34955" i="1"/>
  <c r="S34954" i="1"/>
  <c r="S34953" i="1"/>
  <c r="S34952" i="1"/>
  <c r="S34951" i="1"/>
  <c r="S34950" i="1"/>
  <c r="S34949" i="1"/>
  <c r="S34948" i="1"/>
  <c r="S34947" i="1"/>
  <c r="S34946" i="1"/>
  <c r="S34945" i="1"/>
  <c r="S34944" i="1"/>
  <c r="S34943" i="1"/>
  <c r="S34942" i="1"/>
  <c r="S34941" i="1"/>
  <c r="S34940" i="1"/>
  <c r="S34939" i="1"/>
  <c r="S34938" i="1"/>
  <c r="S34937" i="1"/>
  <c r="S34936" i="1"/>
  <c r="S34935" i="1"/>
  <c r="S34934" i="1"/>
  <c r="S34933" i="1"/>
  <c r="S34932" i="1"/>
  <c r="S34931" i="1"/>
  <c r="S34930" i="1"/>
  <c r="S34929" i="1"/>
  <c r="S34928" i="1"/>
  <c r="S34927" i="1"/>
  <c r="S34926" i="1"/>
  <c r="S34925" i="1"/>
  <c r="S34924" i="1"/>
  <c r="S34923" i="1"/>
  <c r="S34922" i="1"/>
  <c r="S34921" i="1"/>
  <c r="S34920" i="1"/>
  <c r="S34919" i="1"/>
  <c r="S34918" i="1"/>
  <c r="S34917" i="1"/>
  <c r="S34916" i="1"/>
  <c r="S34915" i="1"/>
  <c r="S34914" i="1"/>
  <c r="S34913" i="1"/>
  <c r="S34912" i="1"/>
  <c r="S34911" i="1"/>
  <c r="S34910" i="1"/>
  <c r="S34909" i="1"/>
  <c r="S34908" i="1"/>
  <c r="S34907" i="1"/>
  <c r="S34906" i="1"/>
  <c r="S34905" i="1"/>
  <c r="S34904" i="1"/>
  <c r="S34903" i="1"/>
  <c r="S34902" i="1"/>
  <c r="S34901" i="1"/>
  <c r="S34900" i="1"/>
  <c r="S34899" i="1"/>
  <c r="S34898" i="1"/>
  <c r="S34897" i="1"/>
  <c r="S34896" i="1"/>
  <c r="S34895" i="1"/>
  <c r="S34894" i="1"/>
  <c r="S34893" i="1"/>
  <c r="S34892" i="1"/>
  <c r="S34891" i="1"/>
  <c r="S34890" i="1"/>
  <c r="S34889" i="1"/>
  <c r="S34888" i="1"/>
  <c r="S34887" i="1"/>
  <c r="S34886" i="1"/>
  <c r="S34885" i="1"/>
  <c r="S34884" i="1"/>
  <c r="S34883" i="1"/>
  <c r="S34882" i="1"/>
  <c r="S34881" i="1"/>
  <c r="S34880" i="1"/>
  <c r="S34879" i="1"/>
  <c r="S34878" i="1"/>
  <c r="S34877" i="1"/>
  <c r="S34876" i="1"/>
  <c r="S34875" i="1"/>
  <c r="S34874" i="1"/>
  <c r="S34873" i="1"/>
  <c r="S34872" i="1"/>
  <c r="S34871" i="1"/>
  <c r="S34870" i="1"/>
  <c r="S34869" i="1"/>
  <c r="S34868" i="1"/>
  <c r="S34867" i="1"/>
  <c r="S34866" i="1"/>
  <c r="S34865" i="1"/>
  <c r="S34864" i="1"/>
  <c r="S34863" i="1"/>
  <c r="S34862" i="1"/>
  <c r="S34861" i="1"/>
  <c r="S34860" i="1"/>
  <c r="S34859" i="1"/>
  <c r="S34858" i="1"/>
  <c r="S34857" i="1"/>
  <c r="S34856" i="1"/>
  <c r="S34855" i="1"/>
  <c r="S34854" i="1"/>
  <c r="S34853" i="1"/>
  <c r="S34852" i="1"/>
  <c r="S34851" i="1"/>
  <c r="S34850" i="1"/>
  <c r="S34849" i="1"/>
  <c r="S34848" i="1"/>
  <c r="S34847" i="1"/>
  <c r="S34846" i="1"/>
  <c r="S34845" i="1"/>
  <c r="S34844" i="1"/>
  <c r="S34843" i="1"/>
  <c r="S34842" i="1"/>
  <c r="S34841" i="1"/>
  <c r="S34840" i="1"/>
  <c r="S34839" i="1"/>
  <c r="S34838" i="1"/>
  <c r="S34837" i="1"/>
  <c r="S34836" i="1"/>
  <c r="S34835" i="1"/>
  <c r="S34834" i="1"/>
  <c r="S34833" i="1"/>
  <c r="S34832" i="1"/>
  <c r="S34831" i="1"/>
  <c r="S34830" i="1"/>
  <c r="S34829" i="1"/>
  <c r="S34828" i="1"/>
  <c r="S34827" i="1"/>
  <c r="S34826" i="1"/>
  <c r="S34825" i="1"/>
  <c r="S34824" i="1"/>
  <c r="S34823" i="1"/>
  <c r="S34822" i="1"/>
  <c r="S34821" i="1"/>
  <c r="S34820" i="1"/>
  <c r="S34819" i="1"/>
  <c r="S34818" i="1"/>
  <c r="S34817" i="1"/>
  <c r="S34816" i="1"/>
  <c r="S34815" i="1"/>
  <c r="S34814" i="1"/>
  <c r="S34813" i="1"/>
  <c r="S34812" i="1"/>
  <c r="S34811" i="1"/>
  <c r="S34810" i="1"/>
  <c r="S34809" i="1"/>
  <c r="S34808" i="1"/>
  <c r="S34807" i="1"/>
  <c r="S34806" i="1"/>
  <c r="S34805" i="1"/>
  <c r="S34804" i="1"/>
  <c r="S34803" i="1"/>
  <c r="S34802" i="1"/>
  <c r="S34801" i="1"/>
  <c r="S34800" i="1"/>
  <c r="S34799" i="1"/>
  <c r="S34798" i="1"/>
  <c r="S34797" i="1"/>
  <c r="S34796" i="1"/>
  <c r="S34795" i="1"/>
  <c r="S34794" i="1"/>
  <c r="S34793" i="1"/>
  <c r="S34792" i="1"/>
  <c r="S34791" i="1"/>
  <c r="S34790" i="1"/>
  <c r="S34789" i="1"/>
  <c r="S34788" i="1"/>
  <c r="S34787" i="1"/>
  <c r="S34786" i="1"/>
  <c r="S34785" i="1"/>
  <c r="S34784" i="1"/>
  <c r="S34783" i="1"/>
  <c r="S34782" i="1"/>
  <c r="S34781" i="1"/>
  <c r="S34780" i="1"/>
  <c r="S34779" i="1"/>
  <c r="S34778" i="1"/>
  <c r="S34777" i="1"/>
  <c r="S34776" i="1"/>
  <c r="S34775" i="1"/>
  <c r="S34774" i="1"/>
  <c r="S34773" i="1"/>
  <c r="S34772" i="1"/>
  <c r="S34771" i="1"/>
  <c r="S34770" i="1"/>
  <c r="S34769" i="1"/>
  <c r="S34768" i="1"/>
  <c r="S34767" i="1"/>
  <c r="S34766" i="1"/>
  <c r="S34765" i="1"/>
  <c r="S34764" i="1"/>
  <c r="S34763" i="1"/>
  <c r="S34762" i="1"/>
  <c r="S34761" i="1"/>
  <c r="S34760" i="1"/>
  <c r="S34759" i="1"/>
  <c r="S34758" i="1"/>
  <c r="S34757" i="1"/>
  <c r="S34756" i="1"/>
  <c r="S34755" i="1"/>
  <c r="S34754" i="1"/>
  <c r="S34753" i="1"/>
  <c r="S34752" i="1"/>
  <c r="S34751" i="1"/>
  <c r="S34750" i="1"/>
  <c r="S34749" i="1"/>
  <c r="S34748" i="1"/>
  <c r="S34747" i="1"/>
  <c r="S34746" i="1"/>
  <c r="S34745" i="1"/>
  <c r="S34744" i="1"/>
  <c r="S34743" i="1"/>
  <c r="S34742" i="1"/>
  <c r="S34741" i="1"/>
  <c r="S34740" i="1"/>
  <c r="S34739" i="1"/>
  <c r="S34738" i="1"/>
  <c r="S34737" i="1"/>
  <c r="S34736" i="1"/>
  <c r="S34735" i="1"/>
  <c r="S34734" i="1"/>
  <c r="S34733" i="1"/>
  <c r="S34732" i="1"/>
  <c r="S34731" i="1"/>
  <c r="S34730" i="1"/>
  <c r="S34729" i="1"/>
  <c r="S34728" i="1"/>
  <c r="S34727" i="1"/>
  <c r="S34726" i="1"/>
  <c r="S34725" i="1"/>
  <c r="S34724" i="1"/>
  <c r="S34723" i="1"/>
  <c r="S34722" i="1"/>
  <c r="S34721" i="1"/>
  <c r="S34720" i="1"/>
  <c r="S34719" i="1"/>
  <c r="S34718" i="1"/>
  <c r="S34717" i="1"/>
  <c r="S34716" i="1"/>
  <c r="S34715" i="1"/>
  <c r="S34714" i="1"/>
  <c r="S34713" i="1"/>
  <c r="S34712" i="1"/>
  <c r="S34711" i="1"/>
  <c r="S34710" i="1"/>
  <c r="S34709" i="1"/>
  <c r="S34708" i="1"/>
  <c r="S34707" i="1"/>
  <c r="S34706" i="1"/>
  <c r="S34705" i="1"/>
  <c r="S34704" i="1"/>
  <c r="S34703" i="1"/>
  <c r="S34702" i="1"/>
  <c r="S34701" i="1"/>
  <c r="S34700" i="1"/>
  <c r="S34699" i="1"/>
  <c r="S34698" i="1"/>
  <c r="S34697" i="1"/>
  <c r="S34696" i="1"/>
  <c r="S34695" i="1"/>
  <c r="S34694" i="1"/>
  <c r="S34693" i="1"/>
  <c r="S34692" i="1"/>
  <c r="S34691" i="1"/>
  <c r="S34690" i="1"/>
  <c r="S34689" i="1"/>
  <c r="S34688" i="1"/>
  <c r="S34687" i="1"/>
  <c r="S34686" i="1"/>
  <c r="S34685" i="1"/>
  <c r="S34684" i="1"/>
  <c r="S34683" i="1"/>
  <c r="S34682" i="1"/>
  <c r="S34681" i="1"/>
  <c r="S34680" i="1"/>
  <c r="S34679" i="1"/>
  <c r="S34678" i="1"/>
  <c r="S34677" i="1"/>
  <c r="S34676" i="1"/>
  <c r="S34675" i="1"/>
  <c r="S34674" i="1"/>
  <c r="S34673" i="1"/>
  <c r="S34672" i="1"/>
  <c r="S34671" i="1"/>
  <c r="S34670" i="1"/>
  <c r="S34669" i="1"/>
  <c r="S34668" i="1"/>
  <c r="S34667" i="1"/>
  <c r="S34666" i="1"/>
  <c r="S34665" i="1"/>
  <c r="S34664" i="1"/>
  <c r="S34663" i="1"/>
  <c r="S34662" i="1"/>
  <c r="S34661" i="1"/>
  <c r="S34660" i="1"/>
  <c r="S34659" i="1"/>
  <c r="S34658" i="1"/>
  <c r="S34657" i="1"/>
  <c r="S34656" i="1"/>
  <c r="S34655" i="1"/>
  <c r="S34654" i="1"/>
  <c r="S34653" i="1"/>
  <c r="S34652" i="1"/>
  <c r="S34651" i="1"/>
  <c r="S34650" i="1"/>
  <c r="S34649" i="1"/>
  <c r="S34648" i="1"/>
  <c r="S34647" i="1"/>
  <c r="S34646" i="1"/>
  <c r="S34645" i="1"/>
  <c r="S34644" i="1"/>
  <c r="S34643" i="1"/>
  <c r="S34642" i="1"/>
  <c r="S34641" i="1"/>
  <c r="S34640" i="1"/>
  <c r="S34639" i="1"/>
  <c r="S34638" i="1"/>
  <c r="S34637" i="1"/>
  <c r="S34636" i="1"/>
  <c r="S34635" i="1"/>
  <c r="S34634" i="1"/>
  <c r="S34633" i="1"/>
  <c r="S34632" i="1"/>
  <c r="S34631" i="1"/>
  <c r="S34630" i="1"/>
  <c r="S34629" i="1"/>
  <c r="S34628" i="1"/>
  <c r="S34627" i="1"/>
  <c r="S34626" i="1"/>
  <c r="S34625" i="1"/>
  <c r="S34624" i="1"/>
  <c r="S34623" i="1"/>
  <c r="S34622" i="1"/>
  <c r="S34621" i="1"/>
  <c r="S34620" i="1"/>
  <c r="S34619" i="1"/>
  <c r="S34618" i="1"/>
  <c r="S34617" i="1"/>
  <c r="S34616" i="1"/>
  <c r="S34615" i="1"/>
  <c r="S34614" i="1"/>
  <c r="S34613" i="1"/>
  <c r="S34612" i="1"/>
  <c r="S34611" i="1"/>
  <c r="S34610" i="1"/>
  <c r="S34609" i="1"/>
  <c r="S34608" i="1"/>
  <c r="S34607" i="1"/>
  <c r="S34606" i="1"/>
  <c r="S34605" i="1"/>
  <c r="S34604" i="1"/>
  <c r="S34603" i="1"/>
  <c r="S34602" i="1"/>
  <c r="S34601" i="1"/>
  <c r="S34600" i="1"/>
  <c r="S34599" i="1"/>
  <c r="S34598" i="1"/>
  <c r="S34597" i="1"/>
  <c r="S34596" i="1"/>
  <c r="S34595" i="1"/>
  <c r="S34594" i="1"/>
  <c r="S34593" i="1"/>
  <c r="S34592" i="1"/>
  <c r="S34591" i="1"/>
  <c r="S34590" i="1"/>
  <c r="S34589" i="1"/>
  <c r="S34588" i="1"/>
  <c r="S34587" i="1"/>
  <c r="S34586" i="1"/>
  <c r="S34585" i="1"/>
  <c r="S34584" i="1"/>
  <c r="S34583" i="1"/>
  <c r="S34582" i="1"/>
  <c r="S34581" i="1"/>
  <c r="S34580" i="1"/>
  <c r="S34579" i="1"/>
  <c r="S34578" i="1"/>
  <c r="S34577" i="1"/>
  <c r="S34576" i="1"/>
  <c r="S34575" i="1"/>
  <c r="S34574" i="1"/>
  <c r="S34573" i="1"/>
  <c r="S34572" i="1"/>
  <c r="S34571" i="1"/>
  <c r="S34570" i="1"/>
  <c r="S34569" i="1"/>
  <c r="S34568" i="1"/>
  <c r="S34567" i="1"/>
  <c r="S34566" i="1"/>
  <c r="S34565" i="1"/>
  <c r="S34564" i="1"/>
  <c r="S34563" i="1"/>
  <c r="S34562" i="1"/>
  <c r="S34561" i="1"/>
  <c r="S34560" i="1"/>
  <c r="S34559" i="1"/>
  <c r="S34558" i="1"/>
  <c r="S34557" i="1"/>
  <c r="S34556" i="1"/>
  <c r="S34555" i="1"/>
  <c r="S34554" i="1"/>
  <c r="S34553" i="1"/>
  <c r="S34552" i="1"/>
  <c r="S34551" i="1"/>
  <c r="S34550" i="1"/>
  <c r="S34549" i="1"/>
  <c r="S34548" i="1"/>
  <c r="S34547" i="1"/>
  <c r="S34546" i="1"/>
  <c r="S34545" i="1"/>
  <c r="S34544" i="1"/>
  <c r="S34543" i="1"/>
  <c r="S34542" i="1"/>
  <c r="S34541" i="1"/>
  <c r="S34540" i="1"/>
  <c r="S34539" i="1"/>
  <c r="S34538" i="1"/>
  <c r="S34537" i="1"/>
  <c r="S34536" i="1"/>
  <c r="S34535" i="1"/>
  <c r="S34534" i="1"/>
  <c r="S34533" i="1"/>
  <c r="S34532" i="1"/>
  <c r="S34531" i="1"/>
  <c r="S34530" i="1"/>
  <c r="S34529" i="1"/>
  <c r="S34528" i="1"/>
  <c r="S34527" i="1"/>
  <c r="S34526" i="1"/>
  <c r="S34525" i="1"/>
  <c r="S34524" i="1"/>
  <c r="S34523" i="1"/>
  <c r="S34522" i="1"/>
  <c r="S34521" i="1"/>
  <c r="S34520" i="1"/>
  <c r="S34519" i="1"/>
  <c r="S34518" i="1"/>
  <c r="S34517" i="1"/>
  <c r="S34516" i="1"/>
  <c r="S34515" i="1"/>
  <c r="S34514" i="1"/>
  <c r="S34513" i="1"/>
  <c r="S34512" i="1"/>
  <c r="S34511" i="1"/>
  <c r="S34510" i="1"/>
  <c r="S34509" i="1"/>
  <c r="S34508" i="1"/>
  <c r="S34507" i="1"/>
  <c r="S34506" i="1"/>
  <c r="S34505" i="1"/>
  <c r="S34504" i="1"/>
  <c r="S34503" i="1"/>
  <c r="S34502" i="1"/>
  <c r="S34501" i="1"/>
  <c r="S34500" i="1"/>
  <c r="S34499" i="1"/>
  <c r="S34498" i="1"/>
  <c r="S34497" i="1"/>
  <c r="S34496" i="1"/>
  <c r="S34495" i="1"/>
  <c r="S34494" i="1"/>
  <c r="S34493" i="1"/>
  <c r="S34492" i="1"/>
  <c r="S34491" i="1"/>
  <c r="S34490" i="1"/>
  <c r="S34489" i="1"/>
  <c r="S34488" i="1"/>
  <c r="S34487" i="1"/>
  <c r="S34486" i="1"/>
  <c r="S34485" i="1"/>
  <c r="S34484" i="1"/>
  <c r="S34483" i="1"/>
  <c r="S34482" i="1"/>
  <c r="S34481" i="1"/>
  <c r="S34480" i="1"/>
  <c r="S34479" i="1"/>
  <c r="S34478" i="1"/>
  <c r="S34477" i="1"/>
  <c r="S34476" i="1"/>
  <c r="S34475" i="1"/>
  <c r="S34474" i="1"/>
  <c r="S34473" i="1"/>
  <c r="S34472" i="1"/>
  <c r="S34471" i="1"/>
  <c r="S34470" i="1"/>
  <c r="S34469" i="1"/>
  <c r="S34468" i="1"/>
  <c r="S34467" i="1"/>
  <c r="S34466" i="1"/>
  <c r="S34465" i="1"/>
  <c r="S34464" i="1"/>
  <c r="S34463" i="1"/>
  <c r="S34462" i="1"/>
  <c r="S34461" i="1"/>
  <c r="S34460" i="1"/>
  <c r="S34459" i="1"/>
  <c r="S34458" i="1"/>
  <c r="S34457" i="1"/>
  <c r="S34456" i="1"/>
  <c r="S34455" i="1"/>
  <c r="S34454" i="1"/>
  <c r="S34453" i="1"/>
  <c r="S34452" i="1"/>
  <c r="S34451" i="1"/>
  <c r="S34450" i="1"/>
  <c r="S34449" i="1"/>
  <c r="S34448" i="1"/>
  <c r="S34447" i="1"/>
  <c r="S34446" i="1"/>
  <c r="S34445" i="1"/>
  <c r="S34444" i="1"/>
  <c r="S34443" i="1"/>
  <c r="S34442" i="1"/>
  <c r="S34441" i="1"/>
  <c r="S34440" i="1"/>
  <c r="S34439" i="1"/>
  <c r="S34438" i="1"/>
  <c r="S34437" i="1"/>
  <c r="S34436" i="1"/>
  <c r="S34435" i="1"/>
  <c r="S34434" i="1"/>
  <c r="S34433" i="1"/>
  <c r="S34432" i="1"/>
  <c r="S34431" i="1"/>
  <c r="S34430" i="1"/>
  <c r="S34429" i="1"/>
  <c r="S34428" i="1"/>
  <c r="S34427" i="1"/>
  <c r="S34426" i="1"/>
  <c r="S34425" i="1"/>
  <c r="S34424" i="1"/>
  <c r="S34423" i="1"/>
  <c r="S34422" i="1"/>
  <c r="S34421" i="1"/>
  <c r="S34420" i="1"/>
  <c r="S34419" i="1"/>
  <c r="S34418" i="1"/>
  <c r="S34417" i="1"/>
  <c r="S34416" i="1"/>
  <c r="S34415" i="1"/>
  <c r="S34414" i="1"/>
  <c r="S34413" i="1"/>
  <c r="S34412" i="1"/>
  <c r="S34411" i="1"/>
  <c r="S34410" i="1"/>
  <c r="S34409" i="1"/>
  <c r="S34408" i="1"/>
  <c r="S34407" i="1"/>
  <c r="S34406" i="1"/>
  <c r="S34405" i="1"/>
  <c r="S34404" i="1"/>
  <c r="S34403" i="1"/>
  <c r="S34402" i="1"/>
  <c r="S34401" i="1"/>
  <c r="S34400" i="1"/>
  <c r="S34399" i="1"/>
  <c r="S34398" i="1"/>
  <c r="S34397" i="1"/>
  <c r="S34396" i="1"/>
  <c r="S34395" i="1"/>
  <c r="S34394" i="1"/>
  <c r="S34393" i="1"/>
  <c r="S34392" i="1"/>
  <c r="S34391" i="1"/>
  <c r="S34390" i="1"/>
  <c r="S34389" i="1"/>
  <c r="S34388" i="1"/>
  <c r="S34387" i="1"/>
  <c r="S34386" i="1"/>
  <c r="S34385" i="1"/>
  <c r="S34384" i="1"/>
  <c r="S34383" i="1"/>
  <c r="S34382" i="1"/>
  <c r="S34381" i="1"/>
  <c r="S34380" i="1"/>
  <c r="S34379" i="1"/>
  <c r="S34378" i="1"/>
  <c r="S34377" i="1"/>
  <c r="S34376" i="1"/>
  <c r="S34375" i="1"/>
  <c r="S34374" i="1"/>
  <c r="S34373" i="1"/>
  <c r="S34372" i="1"/>
  <c r="S34371" i="1"/>
  <c r="S34370" i="1"/>
  <c r="S34369" i="1"/>
  <c r="S34368" i="1"/>
  <c r="S34367" i="1"/>
  <c r="S34366" i="1"/>
  <c r="S34365" i="1"/>
  <c r="S34364" i="1"/>
  <c r="S34363" i="1"/>
  <c r="S34362" i="1"/>
  <c r="S34361" i="1"/>
  <c r="S34360" i="1"/>
  <c r="S34359" i="1"/>
  <c r="S34358" i="1"/>
  <c r="S34357" i="1"/>
  <c r="S34356" i="1"/>
  <c r="S34355" i="1"/>
  <c r="S34354" i="1"/>
  <c r="S34353" i="1"/>
  <c r="S34352" i="1"/>
  <c r="S34351" i="1"/>
  <c r="S34350" i="1"/>
  <c r="S34349" i="1"/>
  <c r="S34348" i="1"/>
  <c r="S34347" i="1"/>
  <c r="S34346" i="1"/>
  <c r="S34345" i="1"/>
  <c r="S34344" i="1"/>
  <c r="S34343" i="1"/>
  <c r="S34342" i="1"/>
  <c r="S34341" i="1"/>
  <c r="S34340" i="1"/>
  <c r="S34339" i="1"/>
  <c r="S34338" i="1"/>
  <c r="S34337" i="1"/>
  <c r="S34336" i="1"/>
  <c r="S34335" i="1"/>
  <c r="S34334" i="1"/>
  <c r="S34333" i="1"/>
  <c r="S34332" i="1"/>
  <c r="S34331" i="1"/>
  <c r="S34330" i="1"/>
  <c r="S34329" i="1"/>
  <c r="S34328" i="1"/>
  <c r="S34327" i="1"/>
  <c r="S34326" i="1"/>
  <c r="S34325" i="1"/>
  <c r="S34324" i="1"/>
  <c r="S34323" i="1"/>
  <c r="S34322" i="1"/>
  <c r="S34321" i="1"/>
  <c r="S34320" i="1"/>
  <c r="S34319" i="1"/>
  <c r="S34318" i="1"/>
  <c r="S34317" i="1"/>
  <c r="S34316" i="1"/>
  <c r="S34315" i="1"/>
  <c r="S34314" i="1"/>
  <c r="S34313" i="1"/>
  <c r="S34312" i="1"/>
  <c r="S34311" i="1"/>
  <c r="S34310" i="1"/>
  <c r="S34309" i="1"/>
  <c r="S34308" i="1"/>
  <c r="S34307" i="1"/>
  <c r="S34306" i="1"/>
  <c r="S34305" i="1"/>
  <c r="S34304" i="1"/>
  <c r="S34303" i="1"/>
  <c r="S34302" i="1"/>
  <c r="S34301" i="1"/>
  <c r="S34300" i="1"/>
  <c r="S34299" i="1"/>
  <c r="S34298" i="1"/>
  <c r="S34297" i="1"/>
  <c r="S34296" i="1"/>
  <c r="S34295" i="1"/>
  <c r="S34294" i="1"/>
  <c r="S34293" i="1"/>
  <c r="S34292" i="1"/>
  <c r="S34291" i="1"/>
  <c r="S34290" i="1"/>
  <c r="S34289" i="1"/>
  <c r="S34288" i="1"/>
  <c r="S34287" i="1"/>
  <c r="S34286" i="1"/>
  <c r="S34285" i="1"/>
  <c r="S34284" i="1"/>
  <c r="S34283" i="1"/>
  <c r="S34282" i="1"/>
  <c r="S34281" i="1"/>
  <c r="S34280" i="1"/>
  <c r="S34279" i="1"/>
  <c r="S34278" i="1"/>
  <c r="S34277" i="1"/>
  <c r="S34276" i="1"/>
  <c r="S34275" i="1"/>
  <c r="S34274" i="1"/>
  <c r="S34273" i="1"/>
  <c r="S34272" i="1"/>
  <c r="S34271" i="1"/>
  <c r="S34270" i="1"/>
  <c r="S34269" i="1"/>
  <c r="S34268" i="1"/>
  <c r="S34267" i="1"/>
  <c r="S34266" i="1"/>
  <c r="S34265" i="1"/>
  <c r="S34264" i="1"/>
  <c r="S34263" i="1"/>
  <c r="S34262" i="1"/>
  <c r="S34261" i="1"/>
  <c r="S34260" i="1"/>
  <c r="S34259" i="1"/>
  <c r="S34258" i="1"/>
  <c r="S34257" i="1"/>
  <c r="S34256" i="1"/>
  <c r="S34255" i="1"/>
  <c r="S34254" i="1"/>
  <c r="S34253" i="1"/>
  <c r="S34252" i="1"/>
  <c r="S34251" i="1"/>
  <c r="S34250" i="1"/>
  <c r="S34249" i="1"/>
  <c r="S34248" i="1"/>
  <c r="S34247" i="1"/>
  <c r="S34246" i="1"/>
  <c r="S34245" i="1"/>
  <c r="S34244" i="1"/>
  <c r="S34243" i="1"/>
  <c r="S34242" i="1"/>
  <c r="S34241" i="1"/>
  <c r="S34240" i="1"/>
  <c r="S34239" i="1"/>
  <c r="S34238" i="1"/>
  <c r="S34237" i="1"/>
  <c r="S34236" i="1"/>
  <c r="S34235" i="1"/>
  <c r="S34234" i="1"/>
  <c r="S34233" i="1"/>
  <c r="S34232" i="1"/>
  <c r="S34231" i="1"/>
  <c r="S34230" i="1"/>
  <c r="S34229" i="1"/>
  <c r="S34228" i="1"/>
  <c r="S34227" i="1"/>
  <c r="S34226" i="1"/>
  <c r="S34225" i="1"/>
  <c r="S34224" i="1"/>
  <c r="S34223" i="1"/>
  <c r="S34222" i="1"/>
  <c r="S34221" i="1"/>
  <c r="S34220" i="1"/>
  <c r="S34219" i="1"/>
  <c r="S34218" i="1"/>
  <c r="S34217" i="1"/>
  <c r="S34216" i="1"/>
  <c r="S34215" i="1"/>
  <c r="S34214" i="1"/>
  <c r="S34213" i="1"/>
  <c r="S34212" i="1"/>
  <c r="S34211" i="1"/>
  <c r="S34210" i="1"/>
  <c r="S34209" i="1"/>
  <c r="S34208" i="1"/>
  <c r="S34207" i="1"/>
  <c r="S34206" i="1"/>
  <c r="S34205" i="1"/>
  <c r="S34204" i="1"/>
  <c r="S34203" i="1"/>
  <c r="S34202" i="1"/>
  <c r="S34201" i="1"/>
  <c r="S34200" i="1"/>
  <c r="S34199" i="1"/>
  <c r="S34198" i="1"/>
  <c r="S34197" i="1"/>
  <c r="S34196" i="1"/>
  <c r="S34195" i="1"/>
  <c r="S34194" i="1"/>
  <c r="S34193" i="1"/>
  <c r="S34192" i="1"/>
  <c r="S34191" i="1"/>
  <c r="S34190" i="1"/>
  <c r="S34189" i="1"/>
  <c r="S34188" i="1"/>
  <c r="S34187" i="1"/>
  <c r="S34186" i="1"/>
  <c r="S34185" i="1"/>
  <c r="S34184" i="1"/>
  <c r="S34183" i="1"/>
  <c r="S34182" i="1"/>
  <c r="S34181" i="1"/>
  <c r="S34180" i="1"/>
  <c r="S34179" i="1"/>
  <c r="S34178" i="1"/>
  <c r="S34177" i="1"/>
  <c r="S34176" i="1"/>
  <c r="S34175" i="1"/>
  <c r="S34174" i="1"/>
  <c r="S34173" i="1"/>
  <c r="S34172" i="1"/>
  <c r="S34171" i="1"/>
  <c r="S34170" i="1"/>
  <c r="S34169" i="1"/>
  <c r="S34168" i="1"/>
  <c r="S34167" i="1"/>
  <c r="S34166" i="1"/>
  <c r="S34165" i="1"/>
  <c r="S34164" i="1"/>
  <c r="S34163" i="1"/>
  <c r="S34162" i="1"/>
  <c r="S34161" i="1"/>
  <c r="S34160" i="1"/>
  <c r="S34159" i="1"/>
  <c r="S34158" i="1"/>
  <c r="S34157" i="1"/>
  <c r="S34156" i="1"/>
  <c r="S34155" i="1"/>
  <c r="S34154" i="1"/>
  <c r="S34153" i="1"/>
  <c r="S34152" i="1"/>
  <c r="S34151" i="1"/>
  <c r="S34150" i="1"/>
  <c r="S34149" i="1"/>
  <c r="S34148" i="1"/>
  <c r="S34147" i="1"/>
  <c r="S34146" i="1"/>
  <c r="S34145" i="1"/>
  <c r="S34144" i="1"/>
  <c r="S34143" i="1"/>
  <c r="S34142" i="1"/>
  <c r="S34141" i="1"/>
  <c r="S34140" i="1"/>
  <c r="S34139" i="1"/>
  <c r="S34138" i="1"/>
  <c r="S34137" i="1"/>
  <c r="S34136" i="1"/>
  <c r="S34135" i="1"/>
  <c r="S34134" i="1"/>
  <c r="S34133" i="1"/>
  <c r="S34132" i="1"/>
  <c r="S34131" i="1"/>
  <c r="S34130" i="1"/>
  <c r="S34129" i="1"/>
  <c r="S34128" i="1"/>
  <c r="S34127" i="1"/>
  <c r="S34126" i="1"/>
  <c r="S34125" i="1"/>
  <c r="S34124" i="1"/>
  <c r="S34123" i="1"/>
  <c r="S34122" i="1"/>
  <c r="S34121" i="1"/>
  <c r="S34120" i="1"/>
  <c r="S34119" i="1"/>
  <c r="S34118" i="1"/>
  <c r="S34117" i="1"/>
  <c r="S34116" i="1"/>
  <c r="S34115" i="1"/>
  <c r="S34114" i="1"/>
  <c r="S34113" i="1"/>
  <c r="S34112" i="1"/>
  <c r="S34111" i="1"/>
  <c r="S34110" i="1"/>
  <c r="S34109" i="1"/>
  <c r="S34108" i="1"/>
  <c r="S34107" i="1"/>
  <c r="S34106" i="1"/>
  <c r="S34105" i="1"/>
  <c r="S34104" i="1"/>
  <c r="S34103" i="1"/>
  <c r="S34102" i="1"/>
  <c r="S34101" i="1"/>
  <c r="S34100" i="1"/>
  <c r="S34099" i="1"/>
  <c r="S34098" i="1"/>
  <c r="S34097" i="1"/>
  <c r="S34096" i="1"/>
  <c r="S34095" i="1"/>
  <c r="S34094" i="1"/>
  <c r="S34093" i="1"/>
  <c r="S34092" i="1"/>
  <c r="S34091" i="1"/>
  <c r="S34090" i="1"/>
  <c r="S34089" i="1"/>
  <c r="S34088" i="1"/>
  <c r="S34087" i="1"/>
  <c r="S34086" i="1"/>
  <c r="S34085" i="1"/>
  <c r="S34084" i="1"/>
  <c r="S34083" i="1"/>
  <c r="S34082" i="1"/>
  <c r="S34081" i="1"/>
  <c r="S34080" i="1"/>
  <c r="S34079" i="1"/>
  <c r="S34078" i="1"/>
  <c r="S34077" i="1"/>
  <c r="S34076" i="1"/>
  <c r="S34075" i="1"/>
  <c r="S34074" i="1"/>
  <c r="S34073" i="1"/>
  <c r="S34072" i="1"/>
  <c r="S34071" i="1"/>
  <c r="S34070" i="1"/>
  <c r="S34069" i="1"/>
  <c r="S34068" i="1"/>
  <c r="S34067" i="1"/>
  <c r="S34066" i="1"/>
  <c r="S34065" i="1"/>
  <c r="S34064" i="1"/>
  <c r="S34063" i="1"/>
  <c r="S34062" i="1"/>
  <c r="S34061" i="1"/>
  <c r="S34060" i="1"/>
  <c r="S34059" i="1"/>
  <c r="S34058" i="1"/>
  <c r="S34057" i="1"/>
  <c r="S34056" i="1"/>
  <c r="S34055" i="1"/>
  <c r="S34054" i="1"/>
  <c r="S34053" i="1"/>
  <c r="S34052" i="1"/>
  <c r="S34051" i="1"/>
  <c r="S34050" i="1"/>
  <c r="S34049" i="1"/>
  <c r="S34048" i="1"/>
  <c r="S34047" i="1"/>
  <c r="S34046" i="1"/>
  <c r="S34045" i="1"/>
  <c r="S34044" i="1"/>
  <c r="S34043" i="1"/>
  <c r="S34042" i="1"/>
  <c r="S34041" i="1"/>
  <c r="S34040" i="1"/>
  <c r="S34039" i="1"/>
  <c r="S34038" i="1"/>
  <c r="S34037" i="1"/>
  <c r="S34036" i="1"/>
  <c r="S34035" i="1"/>
  <c r="S34034" i="1"/>
  <c r="S34033" i="1"/>
  <c r="S34032" i="1"/>
  <c r="S34031" i="1"/>
  <c r="S34030" i="1"/>
  <c r="S34029" i="1"/>
  <c r="S34028" i="1"/>
  <c r="S34027" i="1"/>
  <c r="S34026" i="1"/>
  <c r="S34025" i="1"/>
  <c r="S34024" i="1"/>
  <c r="S34023" i="1"/>
  <c r="S34022" i="1"/>
  <c r="S34021" i="1"/>
  <c r="S34020" i="1"/>
  <c r="S34019" i="1"/>
  <c r="S34018" i="1"/>
  <c r="S34017" i="1"/>
  <c r="S34016" i="1"/>
  <c r="S34015" i="1"/>
  <c r="S34014" i="1"/>
  <c r="S34013" i="1"/>
  <c r="S34012" i="1"/>
  <c r="S34011" i="1"/>
  <c r="S34010" i="1"/>
  <c r="S34009" i="1"/>
  <c r="S34008" i="1"/>
  <c r="S34007" i="1"/>
  <c r="S34006" i="1"/>
  <c r="S34005" i="1"/>
  <c r="S34004" i="1"/>
  <c r="S34003" i="1"/>
  <c r="S34002" i="1"/>
  <c r="S34001" i="1"/>
  <c r="S34000" i="1"/>
  <c r="S33999" i="1"/>
  <c r="S33998" i="1"/>
  <c r="S33997" i="1"/>
  <c r="S33996" i="1"/>
  <c r="S33995" i="1"/>
  <c r="S33994" i="1"/>
  <c r="S33993" i="1"/>
  <c r="S33992" i="1"/>
  <c r="S33991" i="1"/>
  <c r="S33990" i="1"/>
  <c r="S33989" i="1"/>
  <c r="S33988" i="1"/>
  <c r="S33987" i="1"/>
  <c r="S33986" i="1"/>
  <c r="S33985" i="1"/>
  <c r="S33984" i="1"/>
  <c r="S33983" i="1"/>
  <c r="S33982" i="1"/>
  <c r="S33981" i="1"/>
  <c r="S33980" i="1"/>
  <c r="S33979" i="1"/>
  <c r="S33978" i="1"/>
  <c r="S33977" i="1"/>
  <c r="S33976" i="1"/>
  <c r="S33975" i="1"/>
  <c r="S33974" i="1"/>
  <c r="S33973" i="1"/>
  <c r="S33972" i="1"/>
  <c r="S33971" i="1"/>
  <c r="S33970" i="1"/>
  <c r="S33969" i="1"/>
  <c r="S33968" i="1"/>
  <c r="S33967" i="1"/>
  <c r="S33966" i="1"/>
  <c r="S33965" i="1"/>
  <c r="S33964" i="1"/>
  <c r="S33963" i="1"/>
  <c r="S33962" i="1"/>
  <c r="S33961" i="1"/>
  <c r="S33960" i="1"/>
  <c r="S33959" i="1"/>
  <c r="S33958" i="1"/>
  <c r="S33957" i="1"/>
  <c r="S33956" i="1"/>
  <c r="S33955" i="1"/>
  <c r="S33954" i="1"/>
  <c r="S33953" i="1"/>
  <c r="S33952" i="1"/>
  <c r="S33951" i="1"/>
  <c r="S33950" i="1"/>
  <c r="S33949" i="1"/>
  <c r="S33948" i="1"/>
  <c r="S33947" i="1"/>
  <c r="S33946" i="1"/>
  <c r="S33945" i="1"/>
  <c r="S33944" i="1"/>
  <c r="S33943" i="1"/>
  <c r="S33942" i="1"/>
  <c r="S33941" i="1"/>
  <c r="S33940" i="1"/>
  <c r="S33939" i="1"/>
  <c r="S33938" i="1"/>
  <c r="S33937" i="1"/>
  <c r="S33936" i="1"/>
  <c r="S33935" i="1"/>
  <c r="S33934" i="1"/>
  <c r="S33933" i="1"/>
  <c r="S33932" i="1"/>
  <c r="S33931" i="1"/>
  <c r="S33930" i="1"/>
  <c r="S33929" i="1"/>
  <c r="S33928" i="1"/>
  <c r="S33927" i="1"/>
  <c r="S33926" i="1"/>
  <c r="S33925" i="1"/>
  <c r="S33924" i="1"/>
  <c r="S33923" i="1"/>
  <c r="S33922" i="1"/>
  <c r="S33921" i="1"/>
  <c r="S33920" i="1"/>
  <c r="S33919" i="1"/>
  <c r="S33918" i="1"/>
  <c r="S33917" i="1"/>
  <c r="S33916" i="1"/>
  <c r="S33915" i="1"/>
  <c r="S33914" i="1"/>
  <c r="S33913" i="1"/>
  <c r="S33912" i="1"/>
  <c r="S33911" i="1"/>
  <c r="S33910" i="1"/>
  <c r="S33909" i="1"/>
  <c r="S33908" i="1"/>
  <c r="S33907" i="1"/>
  <c r="S33906" i="1"/>
  <c r="S33905" i="1"/>
  <c r="S33904" i="1"/>
  <c r="S33903" i="1"/>
  <c r="S33902" i="1"/>
  <c r="S33901" i="1"/>
  <c r="S33900" i="1"/>
  <c r="S33899" i="1"/>
  <c r="S33898" i="1"/>
  <c r="S33897" i="1"/>
  <c r="S33896" i="1"/>
  <c r="S33895" i="1"/>
  <c r="S33894" i="1"/>
  <c r="S33893" i="1"/>
  <c r="S33892" i="1"/>
  <c r="S33891" i="1"/>
  <c r="S33890" i="1"/>
  <c r="S33889" i="1"/>
  <c r="S33888" i="1"/>
  <c r="S33887" i="1"/>
  <c r="S33886" i="1"/>
  <c r="S33885" i="1"/>
  <c r="S33884" i="1"/>
  <c r="S33883" i="1"/>
  <c r="S33882" i="1"/>
  <c r="S33881" i="1"/>
  <c r="S33880" i="1"/>
  <c r="S33879" i="1"/>
  <c r="S33878" i="1"/>
  <c r="S33877" i="1"/>
  <c r="S33876" i="1"/>
  <c r="S33875" i="1"/>
  <c r="S33874" i="1"/>
  <c r="S33873" i="1"/>
  <c r="S33872" i="1"/>
  <c r="S33871" i="1"/>
  <c r="S33870" i="1"/>
  <c r="S33869" i="1"/>
  <c r="S33868" i="1"/>
  <c r="S33867" i="1"/>
  <c r="S33866" i="1"/>
  <c r="S33865" i="1"/>
  <c r="S33864" i="1"/>
  <c r="S33863" i="1"/>
  <c r="S33862" i="1"/>
  <c r="S33861" i="1"/>
  <c r="S33860" i="1"/>
  <c r="S33859" i="1"/>
  <c r="S33858" i="1"/>
  <c r="S33857" i="1"/>
  <c r="S33856" i="1"/>
  <c r="S33855" i="1"/>
  <c r="S33854" i="1"/>
  <c r="S33853" i="1"/>
  <c r="S33852" i="1"/>
  <c r="S33851" i="1"/>
  <c r="S33850" i="1"/>
  <c r="S33849" i="1"/>
  <c r="S33848" i="1"/>
  <c r="S33847" i="1"/>
  <c r="S33846" i="1"/>
  <c r="S33845" i="1"/>
  <c r="S33844" i="1"/>
  <c r="S33843" i="1"/>
  <c r="S33842" i="1"/>
  <c r="S33841" i="1"/>
  <c r="S33840" i="1"/>
  <c r="S33839" i="1"/>
  <c r="S33838" i="1"/>
  <c r="S33837" i="1"/>
  <c r="S33836" i="1"/>
  <c r="S33835" i="1"/>
  <c r="S33834" i="1"/>
  <c r="S33833" i="1"/>
  <c r="S33832" i="1"/>
  <c r="S33831" i="1"/>
  <c r="S33830" i="1"/>
  <c r="S33829" i="1"/>
  <c r="S33828" i="1"/>
  <c r="S33827" i="1"/>
  <c r="S33826" i="1"/>
  <c r="S33825" i="1"/>
  <c r="S33824" i="1"/>
  <c r="S33823" i="1"/>
  <c r="S33822" i="1"/>
  <c r="S33821" i="1"/>
  <c r="S33820" i="1"/>
  <c r="S33819" i="1"/>
  <c r="S33818" i="1"/>
  <c r="S33817" i="1"/>
  <c r="S33816" i="1"/>
  <c r="S33815" i="1"/>
  <c r="S33814" i="1"/>
  <c r="S33813" i="1"/>
  <c r="S33812" i="1"/>
  <c r="S33811" i="1"/>
  <c r="S33810" i="1"/>
  <c r="S33809" i="1"/>
  <c r="S33808" i="1"/>
  <c r="S33807" i="1"/>
  <c r="S33806" i="1"/>
  <c r="S33805" i="1"/>
  <c r="S33804" i="1"/>
  <c r="S33803" i="1"/>
  <c r="S33802" i="1"/>
  <c r="S33801" i="1"/>
  <c r="S33800" i="1"/>
  <c r="S33799" i="1"/>
  <c r="S33798" i="1"/>
  <c r="S33797" i="1"/>
  <c r="S33796" i="1"/>
  <c r="S33795" i="1"/>
  <c r="S33794" i="1"/>
  <c r="S33793" i="1"/>
  <c r="S33792" i="1"/>
  <c r="S33791" i="1"/>
  <c r="S33790" i="1"/>
  <c r="S33789" i="1"/>
  <c r="S33788" i="1"/>
  <c r="S33787" i="1"/>
  <c r="S33786" i="1"/>
  <c r="S33785" i="1"/>
  <c r="S33784" i="1"/>
  <c r="S33783" i="1"/>
  <c r="S33782" i="1"/>
  <c r="S33781" i="1"/>
  <c r="S33780" i="1"/>
  <c r="S33779" i="1"/>
  <c r="S33778" i="1"/>
  <c r="S33777" i="1"/>
  <c r="S33776" i="1"/>
  <c r="S33775" i="1"/>
  <c r="S33774" i="1"/>
  <c r="S33773" i="1"/>
  <c r="S33772" i="1"/>
  <c r="S33771" i="1"/>
  <c r="S33770" i="1"/>
  <c r="S33769" i="1"/>
  <c r="S33768" i="1"/>
  <c r="S33767" i="1"/>
  <c r="S33766" i="1"/>
  <c r="S33765" i="1"/>
  <c r="S33764" i="1"/>
  <c r="S33763" i="1"/>
  <c r="S33762" i="1"/>
  <c r="S33761" i="1"/>
  <c r="S33760" i="1"/>
  <c r="S33759" i="1"/>
  <c r="S33758" i="1"/>
  <c r="S33757" i="1"/>
  <c r="S33756" i="1"/>
  <c r="S33755" i="1"/>
  <c r="S33754" i="1"/>
  <c r="S33753" i="1"/>
  <c r="S33752" i="1"/>
  <c r="S33751" i="1"/>
  <c r="S33750" i="1"/>
  <c r="S33749" i="1"/>
  <c r="S33748" i="1"/>
  <c r="S33747" i="1"/>
  <c r="S33746" i="1"/>
  <c r="S33745" i="1"/>
  <c r="S33744" i="1"/>
  <c r="S33743" i="1"/>
  <c r="S33742" i="1"/>
  <c r="S33741" i="1"/>
  <c r="S33740" i="1"/>
  <c r="S33739" i="1"/>
  <c r="S33738" i="1"/>
  <c r="S33737" i="1"/>
  <c r="S33736" i="1"/>
  <c r="S33735" i="1"/>
  <c r="S33734" i="1"/>
  <c r="S33733" i="1"/>
  <c r="S33732" i="1"/>
  <c r="S33731" i="1"/>
  <c r="S33730" i="1"/>
  <c r="S33729" i="1"/>
  <c r="S33728" i="1"/>
  <c r="S33727" i="1"/>
  <c r="S33726" i="1"/>
  <c r="S33725" i="1"/>
  <c r="S33724" i="1"/>
  <c r="S33723" i="1"/>
  <c r="S33722" i="1"/>
  <c r="S33721" i="1"/>
  <c r="S33720" i="1"/>
  <c r="S33719" i="1"/>
  <c r="S33718" i="1"/>
  <c r="S33717" i="1"/>
  <c r="S33716" i="1"/>
  <c r="S33715" i="1"/>
  <c r="S33714" i="1"/>
  <c r="S33713" i="1"/>
  <c r="S33712" i="1"/>
  <c r="S33711" i="1"/>
  <c r="S33710" i="1"/>
  <c r="S33709" i="1"/>
  <c r="S33708" i="1"/>
  <c r="S33707" i="1"/>
  <c r="S33706" i="1"/>
  <c r="S33705" i="1"/>
  <c r="S33704" i="1"/>
  <c r="S33703" i="1"/>
  <c r="S33702" i="1"/>
  <c r="S33701" i="1"/>
  <c r="S33700" i="1"/>
  <c r="S33699" i="1"/>
  <c r="S33698" i="1"/>
  <c r="S33697" i="1"/>
  <c r="S33696" i="1"/>
  <c r="S33695" i="1"/>
  <c r="S33694" i="1"/>
  <c r="S33693" i="1"/>
  <c r="S33692" i="1"/>
  <c r="S33691" i="1"/>
  <c r="S33690" i="1"/>
  <c r="S33689" i="1"/>
  <c r="S33688" i="1"/>
  <c r="S33687" i="1"/>
  <c r="S33686" i="1"/>
  <c r="S33685" i="1"/>
  <c r="S33684" i="1"/>
  <c r="S33683" i="1"/>
  <c r="S33682" i="1"/>
  <c r="S33681" i="1"/>
  <c r="S33680" i="1"/>
  <c r="S33679" i="1"/>
  <c r="S33678" i="1"/>
  <c r="S33677" i="1"/>
  <c r="S33676" i="1"/>
  <c r="S33675" i="1"/>
  <c r="S33674" i="1"/>
  <c r="S33673" i="1"/>
  <c r="S33672" i="1"/>
  <c r="S33671" i="1"/>
  <c r="S33670" i="1"/>
  <c r="S33669" i="1"/>
  <c r="S33668" i="1"/>
  <c r="S33667" i="1"/>
  <c r="S33666" i="1"/>
  <c r="S33665" i="1"/>
  <c r="S33664" i="1"/>
  <c r="S33663" i="1"/>
  <c r="S33662" i="1"/>
  <c r="S33661" i="1"/>
  <c r="S33660" i="1"/>
  <c r="S33659" i="1"/>
  <c r="S33658" i="1"/>
  <c r="S33657" i="1"/>
  <c r="S33656" i="1"/>
  <c r="S33655" i="1"/>
  <c r="S33654" i="1"/>
  <c r="S33653" i="1"/>
  <c r="S33652" i="1"/>
  <c r="S33651" i="1"/>
  <c r="S33650" i="1"/>
  <c r="S33649" i="1"/>
  <c r="S33648" i="1"/>
  <c r="S33647" i="1"/>
  <c r="S33646" i="1"/>
  <c r="S33645" i="1"/>
  <c r="S33644" i="1"/>
  <c r="S33643" i="1"/>
  <c r="S33642" i="1"/>
  <c r="S33641" i="1"/>
  <c r="S33640" i="1"/>
  <c r="S33639" i="1"/>
  <c r="S33638" i="1"/>
  <c r="S33637" i="1"/>
  <c r="S33636" i="1"/>
  <c r="S33635" i="1"/>
  <c r="S33634" i="1"/>
  <c r="S33633" i="1"/>
  <c r="S33632" i="1"/>
  <c r="S33631" i="1"/>
  <c r="S33630" i="1"/>
  <c r="S33629" i="1"/>
  <c r="S33628" i="1"/>
  <c r="S33627" i="1"/>
  <c r="S33626" i="1"/>
  <c r="S33625" i="1"/>
  <c r="S33624" i="1"/>
  <c r="S33623" i="1"/>
  <c r="S33622" i="1"/>
  <c r="S33621" i="1"/>
  <c r="S33620" i="1"/>
  <c r="S33619" i="1"/>
  <c r="S33618" i="1"/>
  <c r="S33617" i="1"/>
  <c r="S33616" i="1"/>
  <c r="S33615" i="1"/>
  <c r="S33614" i="1"/>
  <c r="S33613" i="1"/>
  <c r="S33612" i="1"/>
  <c r="S33611" i="1"/>
  <c r="S33610" i="1"/>
  <c r="S33609" i="1"/>
  <c r="S33608" i="1"/>
  <c r="S33607" i="1"/>
  <c r="S33606" i="1"/>
  <c r="S33605" i="1"/>
  <c r="S33604" i="1"/>
  <c r="S33603" i="1"/>
  <c r="S33602" i="1"/>
  <c r="S33601" i="1"/>
  <c r="S33600" i="1"/>
  <c r="S33599" i="1"/>
  <c r="S33598" i="1"/>
  <c r="S33597" i="1"/>
  <c r="S33596" i="1"/>
  <c r="S33595" i="1"/>
  <c r="S33594" i="1"/>
  <c r="S33593" i="1"/>
  <c r="S33592" i="1"/>
  <c r="S33591" i="1"/>
  <c r="S33590" i="1"/>
  <c r="S33589" i="1"/>
  <c r="S33588" i="1"/>
  <c r="S33587" i="1"/>
  <c r="S33586" i="1"/>
  <c r="S33585" i="1"/>
  <c r="S33584" i="1"/>
  <c r="S33583" i="1"/>
  <c r="S33582" i="1"/>
  <c r="S33581" i="1"/>
  <c r="S33580" i="1"/>
  <c r="S33579" i="1"/>
  <c r="S33578" i="1"/>
  <c r="S33577" i="1"/>
  <c r="S33576" i="1"/>
  <c r="S33575" i="1"/>
  <c r="S33574" i="1"/>
  <c r="S33573" i="1"/>
  <c r="S33572" i="1"/>
  <c r="S33571" i="1"/>
  <c r="S33570" i="1"/>
  <c r="S33569" i="1"/>
  <c r="S33568" i="1"/>
  <c r="S33567" i="1"/>
  <c r="S33566" i="1"/>
  <c r="S33565" i="1"/>
  <c r="S33564" i="1"/>
  <c r="S33563" i="1"/>
  <c r="S33562" i="1"/>
  <c r="S33561" i="1"/>
  <c r="S33560" i="1"/>
  <c r="S33559" i="1"/>
  <c r="S33558" i="1"/>
  <c r="S33557" i="1"/>
  <c r="S33556" i="1"/>
  <c r="S33555" i="1"/>
  <c r="S33554" i="1"/>
  <c r="S33553" i="1"/>
  <c r="S33552" i="1"/>
  <c r="S33551" i="1"/>
  <c r="S33550" i="1"/>
  <c r="S33549" i="1"/>
  <c r="S33548" i="1"/>
  <c r="S33547" i="1"/>
  <c r="S33546" i="1"/>
  <c r="S33545" i="1"/>
  <c r="S33544" i="1"/>
  <c r="S33543" i="1"/>
  <c r="S33542" i="1"/>
  <c r="S33541" i="1"/>
  <c r="S33540" i="1"/>
  <c r="S33539" i="1"/>
  <c r="S33538" i="1"/>
  <c r="S33537" i="1"/>
  <c r="S33536" i="1"/>
  <c r="S33535" i="1"/>
  <c r="S33534" i="1"/>
  <c r="S33533" i="1"/>
  <c r="S33532" i="1"/>
  <c r="S33531" i="1"/>
  <c r="S33530" i="1"/>
  <c r="S33529" i="1"/>
  <c r="S33528" i="1"/>
  <c r="S33527" i="1"/>
  <c r="S33526" i="1"/>
  <c r="S33525" i="1"/>
  <c r="S33524" i="1"/>
  <c r="S33523" i="1"/>
  <c r="S33522" i="1"/>
  <c r="S33521" i="1"/>
  <c r="S33520" i="1"/>
  <c r="S33519" i="1"/>
  <c r="S33518" i="1"/>
  <c r="S33517" i="1"/>
  <c r="S33516" i="1"/>
  <c r="S33515" i="1"/>
  <c r="S33514" i="1"/>
  <c r="S33513" i="1"/>
  <c r="S33512" i="1"/>
  <c r="S33511" i="1"/>
  <c r="S33510" i="1"/>
  <c r="S33509" i="1"/>
  <c r="S33508" i="1"/>
  <c r="S33507" i="1"/>
  <c r="S33506" i="1"/>
  <c r="S33505" i="1"/>
  <c r="S33504" i="1"/>
  <c r="S33503" i="1"/>
  <c r="S33502" i="1"/>
  <c r="S33501" i="1"/>
  <c r="S33500" i="1"/>
  <c r="S33499" i="1"/>
  <c r="S33498" i="1"/>
  <c r="S33497" i="1"/>
  <c r="S33496" i="1"/>
  <c r="S33495" i="1"/>
  <c r="S33494" i="1"/>
  <c r="S33493" i="1"/>
  <c r="S33492" i="1"/>
  <c r="S33491" i="1"/>
  <c r="S33490" i="1"/>
  <c r="S33489" i="1"/>
  <c r="S33488" i="1"/>
  <c r="S33487" i="1"/>
  <c r="S33486" i="1"/>
  <c r="S33485" i="1"/>
  <c r="S33484" i="1"/>
  <c r="S33483" i="1"/>
  <c r="S33482" i="1"/>
  <c r="S33481" i="1"/>
  <c r="S33480" i="1"/>
  <c r="S33479" i="1"/>
  <c r="S33478" i="1"/>
  <c r="S33477" i="1"/>
  <c r="S33476" i="1"/>
  <c r="S33475" i="1"/>
  <c r="S33474" i="1"/>
  <c r="S33473" i="1"/>
  <c r="S33472" i="1"/>
  <c r="S33471" i="1"/>
  <c r="S33470" i="1"/>
  <c r="S33469" i="1"/>
  <c r="S33468" i="1"/>
  <c r="S33467" i="1"/>
  <c r="S33466" i="1"/>
  <c r="S33465" i="1"/>
  <c r="S33464" i="1"/>
  <c r="S33463" i="1"/>
  <c r="S33462" i="1"/>
  <c r="S33461" i="1"/>
  <c r="S33460" i="1"/>
  <c r="S33459" i="1"/>
  <c r="S33458" i="1"/>
  <c r="S33457" i="1"/>
  <c r="S33456" i="1"/>
  <c r="S33455" i="1"/>
  <c r="S33454" i="1"/>
  <c r="S33453" i="1"/>
  <c r="S33452" i="1"/>
  <c r="S33451" i="1"/>
  <c r="S33450" i="1"/>
  <c r="S33449" i="1"/>
  <c r="S33448" i="1"/>
  <c r="S33447" i="1"/>
  <c r="S33446" i="1"/>
  <c r="S33445" i="1"/>
  <c r="S33444" i="1"/>
  <c r="S33443" i="1"/>
  <c r="S33442" i="1"/>
  <c r="S33441" i="1"/>
  <c r="S33440" i="1"/>
  <c r="S33439" i="1"/>
  <c r="S33438" i="1"/>
  <c r="S33437" i="1"/>
  <c r="S33436" i="1"/>
  <c r="S33435" i="1"/>
  <c r="S33434" i="1"/>
  <c r="S33433" i="1"/>
  <c r="S33432" i="1"/>
  <c r="S33431" i="1"/>
  <c r="S33430" i="1"/>
  <c r="S33429" i="1"/>
  <c r="S33428" i="1"/>
  <c r="S33427" i="1"/>
  <c r="S33426" i="1"/>
  <c r="S33425" i="1"/>
  <c r="S33424" i="1"/>
  <c r="S33423" i="1"/>
  <c r="S33422" i="1"/>
  <c r="S33421" i="1"/>
  <c r="S33420" i="1"/>
  <c r="S33419" i="1"/>
  <c r="S33418" i="1"/>
  <c r="S33417" i="1"/>
  <c r="S33416" i="1"/>
  <c r="S33415" i="1"/>
  <c r="S33414" i="1"/>
  <c r="S33413" i="1"/>
  <c r="S33412" i="1"/>
  <c r="S33411" i="1"/>
  <c r="S33410" i="1"/>
  <c r="S33409" i="1"/>
  <c r="S33408" i="1"/>
  <c r="S33407" i="1"/>
  <c r="S33406" i="1"/>
  <c r="S33405" i="1"/>
  <c r="S33404" i="1"/>
  <c r="S33403" i="1"/>
  <c r="S33402" i="1"/>
  <c r="S33401" i="1"/>
  <c r="S33400" i="1"/>
  <c r="S33399" i="1"/>
  <c r="S33398" i="1"/>
  <c r="S33397" i="1"/>
  <c r="S33396" i="1"/>
  <c r="S33395" i="1"/>
  <c r="S33394" i="1"/>
  <c r="S33393" i="1"/>
  <c r="S33392" i="1"/>
  <c r="S33391" i="1"/>
  <c r="S33390" i="1"/>
  <c r="S33389" i="1"/>
  <c r="S33388" i="1"/>
  <c r="S33387" i="1"/>
  <c r="S33386" i="1"/>
  <c r="S33385" i="1"/>
  <c r="S33384" i="1"/>
  <c r="S33383" i="1"/>
  <c r="S33382" i="1"/>
  <c r="S33381" i="1"/>
  <c r="S33380" i="1"/>
  <c r="S33379" i="1"/>
  <c r="S33378" i="1"/>
  <c r="S33377" i="1"/>
  <c r="S33376" i="1"/>
  <c r="S33375" i="1"/>
  <c r="S33374" i="1"/>
  <c r="S33373" i="1"/>
  <c r="S33372" i="1"/>
  <c r="S33371" i="1"/>
  <c r="S33370" i="1"/>
  <c r="S33369" i="1"/>
  <c r="S33368" i="1"/>
  <c r="S33367" i="1"/>
  <c r="S33366" i="1"/>
  <c r="S33365" i="1"/>
  <c r="S33364" i="1"/>
  <c r="S33363" i="1"/>
  <c r="S33362" i="1"/>
  <c r="S33361" i="1"/>
  <c r="S33360" i="1"/>
  <c r="S33359" i="1"/>
  <c r="S33358" i="1"/>
  <c r="S33357" i="1"/>
  <c r="S33356" i="1"/>
  <c r="S33355" i="1"/>
  <c r="S33354" i="1"/>
  <c r="S33353" i="1"/>
  <c r="S33352" i="1"/>
  <c r="S33351" i="1"/>
  <c r="S33350" i="1"/>
  <c r="S33349" i="1"/>
  <c r="S33348" i="1"/>
  <c r="S33347" i="1"/>
  <c r="S33346" i="1"/>
  <c r="S33345" i="1"/>
  <c r="S33344" i="1"/>
  <c r="S33343" i="1"/>
  <c r="S33342" i="1"/>
  <c r="S33341" i="1"/>
  <c r="S33340" i="1"/>
  <c r="S33339" i="1"/>
  <c r="S33338" i="1"/>
  <c r="S33337" i="1"/>
  <c r="S33336" i="1"/>
  <c r="S33335" i="1"/>
  <c r="S33334" i="1"/>
  <c r="S33333" i="1"/>
  <c r="S33332" i="1"/>
  <c r="S33331" i="1"/>
  <c r="S33330" i="1"/>
  <c r="S33329" i="1"/>
  <c r="S33328" i="1"/>
  <c r="S33327" i="1"/>
  <c r="S33326" i="1"/>
  <c r="S33325" i="1"/>
  <c r="S33324" i="1"/>
  <c r="S33323" i="1"/>
  <c r="S33322" i="1"/>
  <c r="S33321" i="1"/>
  <c r="S33320" i="1"/>
  <c r="S33319" i="1"/>
  <c r="S33318" i="1"/>
  <c r="S33317" i="1"/>
  <c r="S33316" i="1"/>
  <c r="S33315" i="1"/>
  <c r="S33314" i="1"/>
  <c r="S33313" i="1"/>
  <c r="S33312" i="1"/>
  <c r="S33311" i="1"/>
  <c r="S33310" i="1"/>
  <c r="S33309" i="1"/>
  <c r="S33308" i="1"/>
  <c r="S33307" i="1"/>
  <c r="S33306" i="1"/>
  <c r="S33305" i="1"/>
  <c r="S33304" i="1"/>
  <c r="S33303" i="1"/>
  <c r="S33302" i="1"/>
  <c r="S33301" i="1"/>
  <c r="S33300" i="1"/>
  <c r="S33299" i="1"/>
  <c r="S33298" i="1"/>
  <c r="S33297" i="1"/>
  <c r="S33296" i="1"/>
  <c r="S33295" i="1"/>
  <c r="S33294" i="1"/>
  <c r="S33293" i="1"/>
  <c r="S33292" i="1"/>
  <c r="S33291" i="1"/>
  <c r="S33290" i="1"/>
  <c r="S33289" i="1"/>
  <c r="S33288" i="1"/>
  <c r="S33287" i="1"/>
  <c r="S33286" i="1"/>
  <c r="S33285" i="1"/>
  <c r="S33284" i="1"/>
  <c r="S33283" i="1"/>
  <c r="S33282" i="1"/>
  <c r="S33281" i="1"/>
  <c r="S33280" i="1"/>
  <c r="S33279" i="1"/>
  <c r="S33278" i="1"/>
  <c r="S33277" i="1"/>
  <c r="S33276" i="1"/>
  <c r="S33275" i="1"/>
  <c r="S33274" i="1"/>
  <c r="S33273" i="1"/>
  <c r="S33272" i="1"/>
  <c r="S33271" i="1"/>
  <c r="S33270" i="1"/>
  <c r="S33269" i="1"/>
  <c r="S33268" i="1"/>
  <c r="S33267" i="1"/>
  <c r="S33266" i="1"/>
  <c r="S33265" i="1"/>
  <c r="S33264" i="1"/>
  <c r="S33263" i="1"/>
  <c r="S33262" i="1"/>
  <c r="S33261" i="1"/>
  <c r="S33260" i="1"/>
  <c r="S33259" i="1"/>
  <c r="S33258" i="1"/>
  <c r="S33257" i="1"/>
  <c r="S33256" i="1"/>
  <c r="S33255" i="1"/>
  <c r="S33254" i="1"/>
  <c r="S33253" i="1"/>
  <c r="S33252" i="1"/>
  <c r="S33251" i="1"/>
  <c r="S33250" i="1"/>
  <c r="S33249" i="1"/>
  <c r="S33248" i="1"/>
  <c r="S33247" i="1"/>
  <c r="S33246" i="1"/>
  <c r="S33245" i="1"/>
  <c r="S33244" i="1"/>
  <c r="S33243" i="1"/>
  <c r="S33242" i="1"/>
  <c r="S33241" i="1"/>
  <c r="S33240" i="1"/>
  <c r="S33239" i="1"/>
  <c r="S33238" i="1"/>
  <c r="S33237" i="1"/>
  <c r="S33236" i="1"/>
  <c r="S33235" i="1"/>
  <c r="S33234" i="1"/>
  <c r="S33233" i="1"/>
  <c r="S33232" i="1"/>
  <c r="S33231" i="1"/>
  <c r="S33230" i="1"/>
  <c r="S33229" i="1"/>
  <c r="S33228" i="1"/>
  <c r="S33227" i="1"/>
  <c r="S33226" i="1"/>
  <c r="S33225" i="1"/>
  <c r="S33224" i="1"/>
  <c r="S33223" i="1"/>
  <c r="S33222" i="1"/>
  <c r="S33221" i="1"/>
  <c r="S33220" i="1"/>
  <c r="S33219" i="1"/>
  <c r="S33218" i="1"/>
  <c r="S33217" i="1"/>
  <c r="S33216" i="1"/>
  <c r="S33215" i="1"/>
  <c r="S33214" i="1"/>
  <c r="S33213" i="1"/>
  <c r="S33212" i="1"/>
  <c r="S33211" i="1"/>
  <c r="S33210" i="1"/>
  <c r="S33209" i="1"/>
  <c r="S33208" i="1"/>
  <c r="S33207" i="1"/>
  <c r="S33206" i="1"/>
  <c r="S33205" i="1"/>
  <c r="S33204" i="1"/>
  <c r="S33203" i="1"/>
  <c r="S33202" i="1"/>
  <c r="S33201" i="1"/>
  <c r="S33200" i="1"/>
  <c r="S33199" i="1"/>
  <c r="S33198" i="1"/>
  <c r="S33197" i="1"/>
  <c r="S33196" i="1"/>
  <c r="S33195" i="1"/>
  <c r="S33194" i="1"/>
  <c r="S33193" i="1"/>
  <c r="S33192" i="1"/>
  <c r="S33191" i="1"/>
  <c r="S33190" i="1"/>
  <c r="S33189" i="1"/>
  <c r="S33188" i="1"/>
  <c r="S33187" i="1"/>
  <c r="S33186" i="1"/>
  <c r="S33185" i="1"/>
  <c r="S33184" i="1"/>
  <c r="S33183" i="1"/>
  <c r="S33182" i="1"/>
  <c r="S33181" i="1"/>
  <c r="S33180" i="1"/>
  <c r="S33179" i="1"/>
  <c r="S33178" i="1"/>
  <c r="S33177" i="1"/>
  <c r="S33176" i="1"/>
  <c r="S33175" i="1"/>
  <c r="S33174" i="1"/>
  <c r="S33173" i="1"/>
  <c r="S33172" i="1"/>
  <c r="S33171" i="1"/>
  <c r="S33170" i="1"/>
  <c r="S33169" i="1"/>
  <c r="S33168" i="1"/>
  <c r="S33167" i="1"/>
  <c r="S33166" i="1"/>
  <c r="S33165" i="1"/>
  <c r="S33164" i="1"/>
  <c r="S33163" i="1"/>
  <c r="S33162" i="1"/>
  <c r="S33161" i="1"/>
  <c r="S33160" i="1"/>
  <c r="S33159" i="1"/>
  <c r="S33158" i="1"/>
  <c r="S33157" i="1"/>
  <c r="S33156" i="1"/>
  <c r="S33155" i="1"/>
  <c r="S33154" i="1"/>
  <c r="S33153" i="1"/>
  <c r="S33152" i="1"/>
  <c r="S33151" i="1"/>
  <c r="S33150" i="1"/>
  <c r="S33149" i="1"/>
  <c r="S33148" i="1"/>
  <c r="S33147" i="1"/>
  <c r="S33146" i="1"/>
  <c r="S33145" i="1"/>
  <c r="S33144" i="1"/>
  <c r="S33143" i="1"/>
  <c r="S33142" i="1"/>
  <c r="S33141" i="1"/>
  <c r="S33140" i="1"/>
  <c r="S33139" i="1"/>
  <c r="S33138" i="1"/>
  <c r="S33137" i="1"/>
  <c r="S33136" i="1"/>
  <c r="S33135" i="1"/>
  <c r="S33134" i="1"/>
  <c r="S33133" i="1"/>
  <c r="S33132" i="1"/>
  <c r="S33131" i="1"/>
  <c r="S33130" i="1"/>
  <c r="S33129" i="1"/>
  <c r="S33128" i="1"/>
  <c r="S33127" i="1"/>
  <c r="S33126" i="1"/>
  <c r="S33125" i="1"/>
  <c r="S33124" i="1"/>
  <c r="S33123" i="1"/>
  <c r="S33122" i="1"/>
  <c r="S33121" i="1"/>
  <c r="S33120" i="1"/>
  <c r="S33119" i="1"/>
  <c r="S33118" i="1"/>
  <c r="S33117" i="1"/>
  <c r="S33116" i="1"/>
  <c r="S33115" i="1"/>
  <c r="S33114" i="1"/>
  <c r="S33113" i="1"/>
  <c r="S33112" i="1"/>
  <c r="S33111" i="1"/>
  <c r="S33110" i="1"/>
  <c r="S33109" i="1"/>
  <c r="S33108" i="1"/>
  <c r="S33107" i="1"/>
  <c r="S33106" i="1"/>
  <c r="S33105" i="1"/>
  <c r="S33104" i="1"/>
  <c r="S33103" i="1"/>
  <c r="S33102" i="1"/>
  <c r="S33101" i="1"/>
  <c r="S33100" i="1"/>
  <c r="S33099" i="1"/>
  <c r="S33098" i="1"/>
  <c r="S33097" i="1"/>
  <c r="S33096" i="1"/>
  <c r="S33095" i="1"/>
  <c r="S33094" i="1"/>
  <c r="S33093" i="1"/>
  <c r="S33092" i="1"/>
  <c r="S33091" i="1"/>
  <c r="S33090" i="1"/>
  <c r="S33089" i="1"/>
  <c r="S33088" i="1"/>
  <c r="S33087" i="1"/>
  <c r="S33086" i="1"/>
  <c r="S33085" i="1"/>
  <c r="S33084" i="1"/>
  <c r="S33083" i="1"/>
  <c r="S33082" i="1"/>
  <c r="S33081" i="1"/>
  <c r="S33080" i="1"/>
  <c r="S33079" i="1"/>
  <c r="S33078" i="1"/>
  <c r="S33077" i="1"/>
  <c r="S33076" i="1"/>
  <c r="S33075" i="1"/>
  <c r="S33074" i="1"/>
  <c r="S33073" i="1"/>
  <c r="S33072" i="1"/>
  <c r="S33071" i="1"/>
  <c r="S33070" i="1"/>
  <c r="S33069" i="1"/>
  <c r="S33068" i="1"/>
  <c r="S33067" i="1"/>
  <c r="S33066" i="1"/>
  <c r="S33065" i="1"/>
  <c r="S33064" i="1"/>
  <c r="S33063" i="1"/>
  <c r="S33062" i="1"/>
  <c r="S33061" i="1"/>
  <c r="S33060" i="1"/>
  <c r="S33059" i="1"/>
  <c r="S33058" i="1"/>
  <c r="S33057" i="1"/>
  <c r="S33056" i="1"/>
  <c r="S33055" i="1"/>
  <c r="S33054" i="1"/>
  <c r="S33053" i="1"/>
  <c r="S33052" i="1"/>
  <c r="S33051" i="1"/>
  <c r="S33050" i="1"/>
  <c r="S33049" i="1"/>
  <c r="S33048" i="1"/>
  <c r="S33047" i="1"/>
  <c r="S33046" i="1"/>
  <c r="S33045" i="1"/>
  <c r="S33044" i="1"/>
  <c r="S33043" i="1"/>
  <c r="S33042" i="1"/>
  <c r="S33041" i="1"/>
  <c r="S33040" i="1"/>
  <c r="S33039" i="1"/>
  <c r="S33038" i="1"/>
  <c r="S33037" i="1"/>
  <c r="S33036" i="1"/>
  <c r="S33035" i="1"/>
  <c r="S33034" i="1"/>
  <c r="S33033" i="1"/>
  <c r="S33032" i="1"/>
  <c r="S33031" i="1"/>
  <c r="S33030" i="1"/>
  <c r="S33029" i="1"/>
  <c r="S33028" i="1"/>
  <c r="S33027" i="1"/>
  <c r="S33026" i="1"/>
  <c r="S33025" i="1"/>
  <c r="S33024" i="1"/>
  <c r="S33023" i="1"/>
  <c r="S33022" i="1"/>
  <c r="S33021" i="1"/>
  <c r="S33020" i="1"/>
  <c r="S33019" i="1"/>
  <c r="S33018" i="1"/>
  <c r="S33017" i="1"/>
  <c r="S33016" i="1"/>
  <c r="S33015" i="1"/>
  <c r="S33014" i="1"/>
  <c r="S33013" i="1"/>
  <c r="S33012" i="1"/>
  <c r="S33011" i="1"/>
  <c r="S33010" i="1"/>
  <c r="S33009" i="1"/>
  <c r="S33008" i="1"/>
  <c r="S33007" i="1"/>
  <c r="S33006" i="1"/>
  <c r="S33005" i="1"/>
  <c r="S33004" i="1"/>
  <c r="S33003" i="1"/>
  <c r="S33002" i="1"/>
  <c r="S33001" i="1"/>
  <c r="S33000" i="1"/>
  <c r="S32999" i="1"/>
  <c r="S32998" i="1"/>
  <c r="S32997" i="1"/>
  <c r="S32996" i="1"/>
  <c r="S32995" i="1"/>
  <c r="S32994" i="1"/>
  <c r="S32993" i="1"/>
  <c r="S32992" i="1"/>
  <c r="S32991" i="1"/>
  <c r="S32990" i="1"/>
  <c r="S32989" i="1"/>
  <c r="S32988" i="1"/>
  <c r="S32987" i="1"/>
  <c r="S32986" i="1"/>
  <c r="S32985" i="1"/>
  <c r="S32984" i="1"/>
  <c r="S32983" i="1"/>
  <c r="S32982" i="1"/>
  <c r="S32981" i="1"/>
  <c r="S32980" i="1"/>
  <c r="S32979" i="1"/>
  <c r="S32978" i="1"/>
  <c r="S32977" i="1"/>
  <c r="S32976" i="1"/>
  <c r="S32975" i="1"/>
  <c r="S32974" i="1"/>
  <c r="S32973" i="1"/>
  <c r="S32972" i="1"/>
  <c r="S32971" i="1"/>
  <c r="S32970" i="1"/>
  <c r="S32969" i="1"/>
  <c r="S32968" i="1"/>
  <c r="S32967" i="1"/>
  <c r="S32966" i="1"/>
  <c r="S32965" i="1"/>
  <c r="S32964" i="1"/>
  <c r="S32963" i="1"/>
  <c r="S32962" i="1"/>
  <c r="S32961" i="1"/>
  <c r="S32960" i="1"/>
  <c r="S32959" i="1"/>
  <c r="S32958" i="1"/>
  <c r="S32957" i="1"/>
  <c r="S32956" i="1"/>
  <c r="S32955" i="1"/>
  <c r="S32954" i="1"/>
  <c r="S32953" i="1"/>
  <c r="S32952" i="1"/>
  <c r="S32951" i="1"/>
  <c r="S32950" i="1"/>
  <c r="S32949" i="1"/>
  <c r="S32948" i="1"/>
  <c r="S32947" i="1"/>
  <c r="S32946" i="1"/>
  <c r="S32945" i="1"/>
  <c r="S32944" i="1"/>
  <c r="S32943" i="1"/>
  <c r="S32942" i="1"/>
  <c r="S32941" i="1"/>
  <c r="S32940" i="1"/>
  <c r="S32939" i="1"/>
  <c r="S32938" i="1"/>
  <c r="S32937" i="1"/>
  <c r="S32936" i="1"/>
  <c r="S32935" i="1"/>
  <c r="S32934" i="1"/>
  <c r="S32933" i="1"/>
  <c r="S32932" i="1"/>
  <c r="S32931" i="1"/>
  <c r="S32930" i="1"/>
  <c r="S32929" i="1"/>
  <c r="S32928" i="1"/>
  <c r="S32927" i="1"/>
  <c r="S32926" i="1"/>
  <c r="S32925" i="1"/>
  <c r="S32924" i="1"/>
  <c r="S32923" i="1"/>
  <c r="S32922" i="1"/>
  <c r="S32921" i="1"/>
  <c r="S32920" i="1"/>
  <c r="S32919" i="1"/>
  <c r="S32918" i="1"/>
  <c r="S32917" i="1"/>
  <c r="S32916" i="1"/>
  <c r="S32915" i="1"/>
  <c r="S32914" i="1"/>
  <c r="S32913" i="1"/>
  <c r="S32912" i="1"/>
  <c r="S32911" i="1"/>
  <c r="S32910" i="1"/>
  <c r="S32909" i="1"/>
  <c r="S32908" i="1"/>
  <c r="S32907" i="1"/>
  <c r="S32906" i="1"/>
  <c r="S32905" i="1"/>
  <c r="S32904" i="1"/>
  <c r="S32903" i="1"/>
  <c r="S32902" i="1"/>
  <c r="S32901" i="1"/>
  <c r="S32900" i="1"/>
  <c r="S32899" i="1"/>
  <c r="S32898" i="1"/>
  <c r="S32897" i="1"/>
  <c r="S32896" i="1"/>
  <c r="S32895" i="1"/>
  <c r="S32894" i="1"/>
  <c r="S32893" i="1"/>
  <c r="S32892" i="1"/>
  <c r="S32891" i="1"/>
  <c r="S32890" i="1"/>
  <c r="S32889" i="1"/>
  <c r="S32888" i="1"/>
  <c r="S32887" i="1"/>
  <c r="S32886" i="1"/>
  <c r="S32885" i="1"/>
  <c r="S32884" i="1"/>
  <c r="S32883" i="1"/>
  <c r="S32882" i="1"/>
  <c r="S32881" i="1"/>
  <c r="S32880" i="1"/>
  <c r="S32879" i="1"/>
  <c r="S32878" i="1"/>
  <c r="S32877" i="1"/>
  <c r="S32876" i="1"/>
  <c r="S32875" i="1"/>
  <c r="S32874" i="1"/>
  <c r="S32873" i="1"/>
  <c r="S32872" i="1"/>
  <c r="S32871" i="1"/>
  <c r="S32870" i="1"/>
  <c r="S32869" i="1"/>
  <c r="S32868" i="1"/>
  <c r="S32867" i="1"/>
  <c r="S32866" i="1"/>
  <c r="S32865" i="1"/>
  <c r="S32864" i="1"/>
  <c r="S32863" i="1"/>
  <c r="S32862" i="1"/>
  <c r="S32861" i="1"/>
  <c r="S32860" i="1"/>
  <c r="S32859" i="1"/>
  <c r="S32858" i="1"/>
  <c r="S32857" i="1"/>
  <c r="S32856" i="1"/>
  <c r="S32855" i="1"/>
  <c r="S32854" i="1"/>
  <c r="S32853" i="1"/>
  <c r="S32852" i="1"/>
  <c r="S32851" i="1"/>
  <c r="S32850" i="1"/>
  <c r="S32849" i="1"/>
  <c r="S32848" i="1"/>
  <c r="S32847" i="1"/>
  <c r="S32846" i="1"/>
  <c r="S32845" i="1"/>
  <c r="S32844" i="1"/>
  <c r="S32843" i="1"/>
  <c r="S32842" i="1"/>
  <c r="S32841" i="1"/>
  <c r="S32840" i="1"/>
  <c r="S32839" i="1"/>
  <c r="S32838" i="1"/>
  <c r="S32837" i="1"/>
  <c r="S32836" i="1"/>
  <c r="S32835" i="1"/>
  <c r="S32834" i="1"/>
  <c r="S32833" i="1"/>
  <c r="S32832" i="1"/>
  <c r="S32831" i="1"/>
  <c r="S32830" i="1"/>
  <c r="S32829" i="1"/>
  <c r="S32828" i="1"/>
  <c r="S32827" i="1"/>
  <c r="S32826" i="1"/>
  <c r="S32825" i="1"/>
  <c r="S32824" i="1"/>
  <c r="S32823" i="1"/>
  <c r="S32822" i="1"/>
  <c r="S32821" i="1"/>
  <c r="S32820" i="1"/>
  <c r="S32819" i="1"/>
  <c r="S32818" i="1"/>
  <c r="S32817" i="1"/>
  <c r="S32816" i="1"/>
  <c r="S32815" i="1"/>
  <c r="S32814" i="1"/>
  <c r="S32813" i="1"/>
  <c r="S32812" i="1"/>
  <c r="S32811" i="1"/>
  <c r="S32810" i="1"/>
  <c r="S32809" i="1"/>
  <c r="S32808" i="1"/>
  <c r="S32807" i="1"/>
  <c r="S32806" i="1"/>
  <c r="S32805" i="1"/>
  <c r="S32804" i="1"/>
  <c r="S32803" i="1"/>
  <c r="S32802" i="1"/>
  <c r="S32801" i="1"/>
  <c r="S32800" i="1"/>
  <c r="S32799" i="1"/>
  <c r="S32798" i="1"/>
  <c r="S32797" i="1"/>
  <c r="S32796" i="1"/>
  <c r="S32795" i="1"/>
  <c r="S32794" i="1"/>
  <c r="S32793" i="1"/>
  <c r="S32792" i="1"/>
  <c r="S32791" i="1"/>
  <c r="S32790" i="1"/>
  <c r="S32789" i="1"/>
  <c r="S32788" i="1"/>
  <c r="S32787" i="1"/>
  <c r="S32786" i="1"/>
  <c r="S32785" i="1"/>
  <c r="S32784" i="1"/>
  <c r="S32783" i="1"/>
  <c r="S32782" i="1"/>
  <c r="S32781" i="1"/>
  <c r="S32780" i="1"/>
  <c r="S32779" i="1"/>
  <c r="S32778" i="1"/>
  <c r="S32777" i="1"/>
  <c r="S32776" i="1"/>
  <c r="S32775" i="1"/>
  <c r="S32774" i="1"/>
  <c r="S32773" i="1"/>
  <c r="S32772" i="1"/>
  <c r="S32771" i="1"/>
  <c r="S32770" i="1"/>
  <c r="S32769" i="1"/>
  <c r="S32768" i="1"/>
  <c r="S32767" i="1"/>
  <c r="S32766" i="1"/>
  <c r="S32765" i="1"/>
  <c r="S32764" i="1"/>
  <c r="S32763" i="1"/>
  <c r="S32762" i="1"/>
  <c r="S32761" i="1"/>
  <c r="S32760" i="1"/>
  <c r="S32759" i="1"/>
  <c r="S32758" i="1"/>
  <c r="S32757" i="1"/>
  <c r="S32756" i="1"/>
  <c r="S32755" i="1"/>
  <c r="S32754" i="1"/>
  <c r="S32753" i="1"/>
  <c r="S32752" i="1"/>
  <c r="S32751" i="1"/>
  <c r="S32750" i="1"/>
  <c r="S32749" i="1"/>
  <c r="S32748" i="1"/>
  <c r="S32747" i="1"/>
  <c r="S32746" i="1"/>
  <c r="S32745" i="1"/>
  <c r="S32744" i="1"/>
  <c r="S32743" i="1"/>
  <c r="S32742" i="1"/>
  <c r="S32741" i="1"/>
  <c r="S32740" i="1"/>
  <c r="S32739" i="1"/>
  <c r="S32738" i="1"/>
  <c r="S32737" i="1"/>
  <c r="S32736" i="1"/>
  <c r="S32735" i="1"/>
  <c r="S32734" i="1"/>
  <c r="S32733" i="1"/>
  <c r="S32732" i="1"/>
  <c r="S32731" i="1"/>
  <c r="S32730" i="1"/>
  <c r="S32729" i="1"/>
  <c r="S32728" i="1"/>
  <c r="S32727" i="1"/>
  <c r="S32726" i="1"/>
  <c r="S32725" i="1"/>
  <c r="S32724" i="1"/>
  <c r="S32723" i="1"/>
  <c r="S32722" i="1"/>
  <c r="S32721" i="1"/>
  <c r="S32720" i="1"/>
  <c r="S32719" i="1"/>
  <c r="S32718" i="1"/>
  <c r="S32717" i="1"/>
  <c r="S32716" i="1"/>
  <c r="S32715" i="1"/>
  <c r="S32714" i="1"/>
  <c r="S32713" i="1"/>
  <c r="S32712" i="1"/>
  <c r="S32711" i="1"/>
  <c r="S32710" i="1"/>
  <c r="S32709" i="1"/>
  <c r="S32708" i="1"/>
  <c r="S32707" i="1"/>
  <c r="S32706" i="1"/>
  <c r="S32705" i="1"/>
  <c r="S32704" i="1"/>
  <c r="S32703" i="1"/>
  <c r="S32702" i="1"/>
  <c r="S32701" i="1"/>
  <c r="S32700" i="1"/>
  <c r="S32699" i="1"/>
  <c r="S32698" i="1"/>
  <c r="S32697" i="1"/>
  <c r="S32696" i="1"/>
  <c r="S32695" i="1"/>
  <c r="S32694" i="1"/>
  <c r="S32693" i="1"/>
  <c r="S32692" i="1"/>
  <c r="S32691" i="1"/>
  <c r="S32690" i="1"/>
  <c r="S32689" i="1"/>
  <c r="S32688" i="1"/>
  <c r="S32687" i="1"/>
  <c r="S32686" i="1"/>
  <c r="S32685" i="1"/>
  <c r="S32684" i="1"/>
  <c r="S32683" i="1"/>
  <c r="S32682" i="1"/>
  <c r="S32681" i="1"/>
  <c r="S32680" i="1"/>
  <c r="S32679" i="1"/>
  <c r="S32678" i="1"/>
  <c r="S32677" i="1"/>
  <c r="S32676" i="1"/>
  <c r="S32675" i="1"/>
  <c r="S32674" i="1"/>
  <c r="S32673" i="1"/>
  <c r="S32672" i="1"/>
  <c r="S32671" i="1"/>
  <c r="S32670" i="1"/>
  <c r="S32669" i="1"/>
  <c r="S32668" i="1"/>
  <c r="S32667" i="1"/>
  <c r="S32666" i="1"/>
  <c r="S32665" i="1"/>
  <c r="S32664" i="1"/>
  <c r="S32663" i="1"/>
  <c r="S32662" i="1"/>
  <c r="S32661" i="1"/>
  <c r="S32660" i="1"/>
  <c r="S32659" i="1"/>
  <c r="S32658" i="1"/>
  <c r="S32657" i="1"/>
  <c r="S32656" i="1"/>
  <c r="S32655" i="1"/>
  <c r="S32654" i="1"/>
  <c r="S32653" i="1"/>
  <c r="S32652" i="1"/>
  <c r="S32651" i="1"/>
  <c r="S32650" i="1"/>
  <c r="S32649" i="1"/>
  <c r="S32648" i="1"/>
  <c r="S32647" i="1"/>
  <c r="S32646" i="1"/>
  <c r="S32645" i="1"/>
  <c r="S32644" i="1"/>
  <c r="S32643" i="1"/>
  <c r="S32642" i="1"/>
  <c r="S32641" i="1"/>
  <c r="S32640" i="1"/>
  <c r="S32639" i="1"/>
  <c r="S32638" i="1"/>
  <c r="S32637" i="1"/>
  <c r="S32636" i="1"/>
  <c r="S32635" i="1"/>
  <c r="S32634" i="1"/>
  <c r="S32633" i="1"/>
  <c r="S32632" i="1"/>
  <c r="S32631" i="1"/>
  <c r="S32630" i="1"/>
  <c r="S32629" i="1"/>
  <c r="S32628" i="1"/>
  <c r="S32627" i="1"/>
  <c r="S32626" i="1"/>
  <c r="S32625" i="1"/>
  <c r="S32624" i="1"/>
  <c r="S32623" i="1"/>
  <c r="S32622" i="1"/>
  <c r="S32621" i="1"/>
  <c r="S32620" i="1"/>
  <c r="S32619" i="1"/>
  <c r="S32618" i="1"/>
  <c r="S32617" i="1"/>
  <c r="S32616" i="1"/>
  <c r="S32615" i="1"/>
  <c r="S32614" i="1"/>
  <c r="S32613" i="1"/>
  <c r="S32612" i="1"/>
  <c r="S32611" i="1"/>
  <c r="S32610" i="1"/>
  <c r="S32609" i="1"/>
  <c r="S32608" i="1"/>
  <c r="S32607" i="1"/>
  <c r="S32606" i="1"/>
  <c r="S32605" i="1"/>
  <c r="S32604" i="1"/>
  <c r="S32603" i="1"/>
  <c r="S32602" i="1"/>
  <c r="S32601" i="1"/>
  <c r="S32600" i="1"/>
  <c r="S32599" i="1"/>
  <c r="S32598" i="1"/>
  <c r="S32597" i="1"/>
  <c r="S32596" i="1"/>
  <c r="S32595" i="1"/>
  <c r="S32594" i="1"/>
  <c r="S32593" i="1"/>
  <c r="S32592" i="1"/>
  <c r="S32591" i="1"/>
  <c r="S32590" i="1"/>
  <c r="S32589" i="1"/>
  <c r="S32588" i="1"/>
  <c r="S32587" i="1"/>
  <c r="S32586" i="1"/>
  <c r="S32585" i="1"/>
  <c r="S32584" i="1"/>
  <c r="S32583" i="1"/>
  <c r="S32582" i="1"/>
  <c r="S32581" i="1"/>
  <c r="S32580" i="1"/>
  <c r="S32579" i="1"/>
  <c r="S32578" i="1"/>
  <c r="S32577" i="1"/>
  <c r="S32576" i="1"/>
  <c r="S32575" i="1"/>
  <c r="S32574" i="1"/>
  <c r="S32573" i="1"/>
  <c r="S32572" i="1"/>
  <c r="S32571" i="1"/>
  <c r="S32570" i="1"/>
  <c r="S32569" i="1"/>
  <c r="S32568" i="1"/>
  <c r="S32567" i="1"/>
  <c r="S32566" i="1"/>
  <c r="S32565" i="1"/>
  <c r="S32564" i="1"/>
  <c r="S32563" i="1"/>
  <c r="S32562" i="1"/>
  <c r="S32561" i="1"/>
  <c r="S32560" i="1"/>
  <c r="S32559" i="1"/>
  <c r="S32558" i="1"/>
  <c r="S32557" i="1"/>
  <c r="S32556" i="1"/>
  <c r="S32555" i="1"/>
  <c r="S32554" i="1"/>
  <c r="S32553" i="1"/>
  <c r="S32552" i="1"/>
  <c r="S32551" i="1"/>
  <c r="S32550" i="1"/>
  <c r="S32549" i="1"/>
  <c r="S32548" i="1"/>
  <c r="S32547" i="1"/>
  <c r="S32546" i="1"/>
  <c r="S32545" i="1"/>
  <c r="S32544" i="1"/>
  <c r="S32543" i="1"/>
  <c r="S32542" i="1"/>
  <c r="S32541" i="1"/>
  <c r="S32540" i="1"/>
  <c r="S32539" i="1"/>
  <c r="S32538" i="1"/>
  <c r="S32537" i="1"/>
  <c r="S32536" i="1"/>
  <c r="S32535" i="1"/>
  <c r="S32534" i="1"/>
  <c r="S32533" i="1"/>
  <c r="S32532" i="1"/>
  <c r="S32531" i="1"/>
  <c r="S32530" i="1"/>
  <c r="S32529" i="1"/>
  <c r="S32528" i="1"/>
  <c r="S32527" i="1"/>
  <c r="S32526" i="1"/>
  <c r="S32525" i="1"/>
  <c r="S32524" i="1"/>
  <c r="S32523" i="1"/>
  <c r="S32522" i="1"/>
  <c r="S32521" i="1"/>
  <c r="S32520" i="1"/>
  <c r="S32519" i="1"/>
  <c r="S32518" i="1"/>
  <c r="S32517" i="1"/>
  <c r="S32516" i="1"/>
  <c r="S32515" i="1"/>
  <c r="S32514" i="1"/>
  <c r="S32513" i="1"/>
  <c r="S32512" i="1"/>
  <c r="S32511" i="1"/>
  <c r="S32510" i="1"/>
  <c r="S32509" i="1"/>
  <c r="S32508" i="1"/>
  <c r="S32507" i="1"/>
  <c r="S32506" i="1"/>
  <c r="S32505" i="1"/>
  <c r="S32504" i="1"/>
  <c r="S32503" i="1"/>
  <c r="S32502" i="1"/>
  <c r="S32501" i="1"/>
  <c r="S32500" i="1"/>
  <c r="S32499" i="1"/>
  <c r="S32498" i="1"/>
  <c r="S32497" i="1"/>
  <c r="S32496" i="1"/>
  <c r="S32495" i="1"/>
  <c r="S32494" i="1"/>
  <c r="S32493" i="1"/>
  <c r="S32492" i="1"/>
  <c r="S32491" i="1"/>
  <c r="S32490" i="1"/>
  <c r="S32489" i="1"/>
  <c r="S32488" i="1"/>
  <c r="S32487" i="1"/>
  <c r="S32486" i="1"/>
  <c r="S32485" i="1"/>
  <c r="S32484" i="1"/>
  <c r="S32483" i="1"/>
  <c r="S32482" i="1"/>
  <c r="S32481" i="1"/>
  <c r="S32480" i="1"/>
  <c r="S32479" i="1"/>
  <c r="S32478" i="1"/>
  <c r="S32477" i="1"/>
  <c r="S32476" i="1"/>
  <c r="S32475" i="1"/>
  <c r="S32474" i="1"/>
  <c r="S32473" i="1"/>
  <c r="S32472" i="1"/>
  <c r="S32471" i="1"/>
  <c r="S32470" i="1"/>
  <c r="S32469" i="1"/>
  <c r="S32468" i="1"/>
  <c r="S32467" i="1"/>
  <c r="S32466" i="1"/>
  <c r="S32465" i="1"/>
  <c r="S32464" i="1"/>
  <c r="S32463" i="1"/>
  <c r="S32462" i="1"/>
  <c r="S32461" i="1"/>
  <c r="S32460" i="1"/>
  <c r="S32459" i="1"/>
  <c r="S32458" i="1"/>
  <c r="S32457" i="1"/>
  <c r="S32456" i="1"/>
  <c r="S32455" i="1"/>
  <c r="S32454" i="1"/>
  <c r="S32453" i="1"/>
  <c r="S32452" i="1"/>
  <c r="S32451" i="1"/>
  <c r="S32450" i="1"/>
  <c r="S32449" i="1"/>
  <c r="S32448" i="1"/>
  <c r="S32447" i="1"/>
  <c r="S32446" i="1"/>
  <c r="S32445" i="1"/>
  <c r="S32444" i="1"/>
  <c r="S32443" i="1"/>
  <c r="S32442" i="1"/>
  <c r="S32441" i="1"/>
  <c r="S32440" i="1"/>
  <c r="S32439" i="1"/>
  <c r="S32438" i="1"/>
  <c r="S32437" i="1"/>
  <c r="S32436" i="1"/>
  <c r="S32435" i="1"/>
  <c r="S32434" i="1"/>
  <c r="S32433" i="1"/>
  <c r="S32432" i="1"/>
  <c r="S32431" i="1"/>
  <c r="S32430" i="1"/>
  <c r="S32429" i="1"/>
  <c r="S32428" i="1"/>
  <c r="S32427" i="1"/>
  <c r="S32426" i="1"/>
  <c r="S32425" i="1"/>
  <c r="S32424" i="1"/>
  <c r="S32423" i="1"/>
  <c r="S32422" i="1"/>
  <c r="S32421" i="1"/>
  <c r="S32420" i="1"/>
  <c r="S32419" i="1"/>
  <c r="S32418" i="1"/>
  <c r="S32417" i="1"/>
  <c r="S32416" i="1"/>
  <c r="S32415" i="1"/>
  <c r="S32414" i="1"/>
  <c r="S32413" i="1"/>
  <c r="S32412" i="1"/>
  <c r="S32411" i="1"/>
  <c r="S32410" i="1"/>
  <c r="S32409" i="1"/>
  <c r="S32408" i="1"/>
  <c r="S32407" i="1"/>
  <c r="S32406" i="1"/>
  <c r="S32405" i="1"/>
  <c r="S32404" i="1"/>
  <c r="S32403" i="1"/>
  <c r="S32402" i="1"/>
  <c r="S32401" i="1"/>
  <c r="S32400" i="1"/>
  <c r="S32399" i="1"/>
  <c r="S32398" i="1"/>
  <c r="S32397" i="1"/>
  <c r="S32396" i="1"/>
  <c r="S32395" i="1"/>
  <c r="S32394" i="1"/>
  <c r="S32393" i="1"/>
  <c r="S32392" i="1"/>
  <c r="S32391" i="1"/>
  <c r="S32390" i="1"/>
  <c r="S32389" i="1"/>
  <c r="S32388" i="1"/>
  <c r="S32387" i="1"/>
  <c r="S32386" i="1"/>
  <c r="S32385" i="1"/>
  <c r="S32384" i="1"/>
  <c r="S32383" i="1"/>
  <c r="S32382" i="1"/>
  <c r="S32381" i="1"/>
  <c r="S32380" i="1"/>
  <c r="S32379" i="1"/>
  <c r="S32378" i="1"/>
  <c r="S32377" i="1"/>
  <c r="S32376" i="1"/>
  <c r="S32375" i="1"/>
  <c r="S32374" i="1"/>
  <c r="S32373" i="1"/>
  <c r="S32372" i="1"/>
  <c r="S32371" i="1"/>
  <c r="S32370" i="1"/>
  <c r="S32369" i="1"/>
  <c r="S32368" i="1"/>
  <c r="S32367" i="1"/>
  <c r="S32366" i="1"/>
  <c r="S32365" i="1"/>
  <c r="S32364" i="1"/>
  <c r="S32363" i="1"/>
  <c r="S32362" i="1"/>
  <c r="S32361" i="1"/>
  <c r="S32360" i="1"/>
  <c r="S32359" i="1"/>
  <c r="S32358" i="1"/>
  <c r="S32357" i="1"/>
  <c r="S32356" i="1"/>
  <c r="S32355" i="1"/>
  <c r="S32354" i="1"/>
  <c r="S32353" i="1"/>
  <c r="S32352" i="1"/>
  <c r="S32351" i="1"/>
  <c r="S32350" i="1"/>
  <c r="S32349" i="1"/>
  <c r="S32348" i="1"/>
  <c r="S32347" i="1"/>
  <c r="S32346" i="1"/>
  <c r="S32345" i="1"/>
  <c r="S32344" i="1"/>
  <c r="S32343" i="1"/>
  <c r="S32342" i="1"/>
  <c r="S32341" i="1"/>
  <c r="S32340" i="1"/>
  <c r="S32339" i="1"/>
  <c r="S32338" i="1"/>
  <c r="S32337" i="1"/>
  <c r="S32336" i="1"/>
  <c r="S32335" i="1"/>
  <c r="S32334" i="1"/>
  <c r="S32333" i="1"/>
  <c r="S32332" i="1"/>
  <c r="S32331" i="1"/>
  <c r="S32330" i="1"/>
  <c r="S32329" i="1"/>
  <c r="S32328" i="1"/>
  <c r="S32327" i="1"/>
  <c r="S32326" i="1"/>
  <c r="S32325" i="1"/>
  <c r="S32324" i="1"/>
  <c r="S32323" i="1"/>
  <c r="S32322" i="1"/>
  <c r="S32321" i="1"/>
  <c r="S32320" i="1"/>
  <c r="S32319" i="1"/>
  <c r="S32318" i="1"/>
  <c r="S32317" i="1"/>
  <c r="S32316" i="1"/>
  <c r="S32315" i="1"/>
  <c r="S32314" i="1"/>
  <c r="S32313" i="1"/>
  <c r="S32312" i="1"/>
  <c r="S32311" i="1"/>
  <c r="S32310" i="1"/>
  <c r="S32309" i="1"/>
  <c r="S32308" i="1"/>
  <c r="S32307" i="1"/>
  <c r="S32306" i="1"/>
  <c r="S32305" i="1"/>
  <c r="S32304" i="1"/>
  <c r="S32303" i="1"/>
  <c r="S32302" i="1"/>
  <c r="S32301" i="1"/>
  <c r="S32300" i="1"/>
  <c r="S32299" i="1"/>
  <c r="S32298" i="1"/>
  <c r="S32297" i="1"/>
  <c r="S32296" i="1"/>
  <c r="S32295" i="1"/>
  <c r="S32294" i="1"/>
  <c r="S32293" i="1"/>
  <c r="S32292" i="1"/>
  <c r="S32291" i="1"/>
  <c r="S32290" i="1"/>
  <c r="S32289" i="1"/>
  <c r="S32288" i="1"/>
  <c r="S32287" i="1"/>
  <c r="S32286" i="1"/>
  <c r="S32285" i="1"/>
  <c r="S32284" i="1"/>
  <c r="S32283" i="1"/>
  <c r="S32282" i="1"/>
  <c r="S32281" i="1"/>
  <c r="S32280" i="1"/>
  <c r="S32279" i="1"/>
  <c r="S32278" i="1"/>
  <c r="S32277" i="1"/>
  <c r="S32276" i="1"/>
  <c r="S32275" i="1"/>
  <c r="S32274" i="1"/>
  <c r="S32273" i="1"/>
  <c r="S32272" i="1"/>
  <c r="S32271" i="1"/>
  <c r="S32270" i="1"/>
  <c r="S32269" i="1"/>
  <c r="S32268" i="1"/>
  <c r="S32267" i="1"/>
  <c r="S32266" i="1"/>
  <c r="S32265" i="1"/>
  <c r="S32264" i="1"/>
  <c r="S32263" i="1"/>
  <c r="S32262" i="1"/>
  <c r="S32261" i="1"/>
  <c r="S32260" i="1"/>
  <c r="S32259" i="1"/>
  <c r="S32258" i="1"/>
  <c r="S32257" i="1"/>
  <c r="S32256" i="1"/>
  <c r="S32255" i="1"/>
  <c r="S32254" i="1"/>
  <c r="S32253" i="1"/>
  <c r="S32252" i="1"/>
  <c r="S32251" i="1"/>
  <c r="S32250" i="1"/>
  <c r="S32249" i="1"/>
  <c r="S32248" i="1"/>
  <c r="S32247" i="1"/>
  <c r="S32246" i="1"/>
  <c r="S32245" i="1"/>
  <c r="S32244" i="1"/>
  <c r="S32243" i="1"/>
  <c r="S32242" i="1"/>
  <c r="S32241" i="1"/>
  <c r="S32240" i="1"/>
  <c r="S32239" i="1"/>
  <c r="S32238" i="1"/>
  <c r="S32237" i="1"/>
  <c r="S32236" i="1"/>
  <c r="S32235" i="1"/>
  <c r="S32234" i="1"/>
  <c r="S32233" i="1"/>
  <c r="S32232" i="1"/>
  <c r="S32231" i="1"/>
  <c r="S32230" i="1"/>
  <c r="S32229" i="1"/>
  <c r="S32228" i="1"/>
  <c r="S32227" i="1"/>
  <c r="S32226" i="1"/>
  <c r="S32225" i="1"/>
  <c r="S32224" i="1"/>
  <c r="S32223" i="1"/>
  <c r="S32222" i="1"/>
  <c r="S32221" i="1"/>
  <c r="S32220" i="1"/>
  <c r="S32219" i="1"/>
  <c r="S32218" i="1"/>
  <c r="S32217" i="1"/>
  <c r="S32216" i="1"/>
  <c r="S32215" i="1"/>
  <c r="S32214" i="1"/>
  <c r="S32213" i="1"/>
  <c r="S32212" i="1"/>
  <c r="S32211" i="1"/>
  <c r="S32210" i="1"/>
  <c r="S32209" i="1"/>
  <c r="S32208" i="1"/>
  <c r="S32207" i="1"/>
  <c r="S32206" i="1"/>
  <c r="S32205" i="1"/>
  <c r="S32204" i="1"/>
  <c r="S32203" i="1"/>
  <c r="S32202" i="1"/>
  <c r="S32201" i="1"/>
  <c r="S32200" i="1"/>
  <c r="S32199" i="1"/>
  <c r="S32198" i="1"/>
  <c r="S32197" i="1"/>
  <c r="S32196" i="1"/>
  <c r="S32195" i="1"/>
  <c r="S32194" i="1"/>
  <c r="S32193" i="1"/>
  <c r="S32192" i="1"/>
  <c r="S32191" i="1"/>
  <c r="S32190" i="1"/>
  <c r="S32189" i="1"/>
  <c r="S32188" i="1"/>
  <c r="S32187" i="1"/>
  <c r="S32186" i="1"/>
  <c r="S32185" i="1"/>
  <c r="S32184" i="1"/>
  <c r="S32183" i="1"/>
  <c r="S32182" i="1"/>
  <c r="S32181" i="1"/>
  <c r="S32180" i="1"/>
  <c r="S32179" i="1"/>
  <c r="S32178" i="1"/>
  <c r="S32177" i="1"/>
  <c r="S32176" i="1"/>
  <c r="S32175" i="1"/>
  <c r="S32174" i="1"/>
  <c r="S32173" i="1"/>
  <c r="S32172" i="1"/>
  <c r="S32171" i="1"/>
  <c r="S32170" i="1"/>
  <c r="S32169" i="1"/>
  <c r="S32168" i="1"/>
  <c r="S32167" i="1"/>
  <c r="S32166" i="1"/>
  <c r="S32165" i="1"/>
  <c r="S32164" i="1"/>
  <c r="S32163" i="1"/>
  <c r="S32162" i="1"/>
  <c r="S32161" i="1"/>
  <c r="S32160" i="1"/>
  <c r="S32159" i="1"/>
  <c r="S32158" i="1"/>
  <c r="S32157" i="1"/>
  <c r="S32156" i="1"/>
  <c r="S32155" i="1"/>
  <c r="S32154" i="1"/>
  <c r="S32153" i="1"/>
  <c r="S32152" i="1"/>
  <c r="S32151" i="1"/>
  <c r="S32150" i="1"/>
  <c r="S32149" i="1"/>
  <c r="S32148" i="1"/>
  <c r="S32147" i="1"/>
  <c r="S32146" i="1"/>
  <c r="S32145" i="1"/>
  <c r="S32144" i="1"/>
  <c r="S32143" i="1"/>
  <c r="S32142" i="1"/>
  <c r="S32141" i="1"/>
  <c r="S32140" i="1"/>
  <c r="S32139" i="1"/>
  <c r="S32138" i="1"/>
  <c r="S32137" i="1"/>
  <c r="S32136" i="1"/>
  <c r="S32135" i="1"/>
  <c r="S32134" i="1"/>
  <c r="S32133" i="1"/>
  <c r="S32132" i="1"/>
  <c r="S32131" i="1"/>
  <c r="S32130" i="1"/>
  <c r="S32129" i="1"/>
  <c r="S32128" i="1"/>
  <c r="S32127" i="1"/>
  <c r="S32126" i="1"/>
  <c r="S32125" i="1"/>
  <c r="S32124" i="1"/>
  <c r="S32123" i="1"/>
  <c r="S32122" i="1"/>
  <c r="S32121" i="1"/>
  <c r="S32120" i="1"/>
  <c r="S32119" i="1"/>
  <c r="S32118" i="1"/>
  <c r="S32117" i="1"/>
  <c r="S32116" i="1"/>
  <c r="S32115" i="1"/>
  <c r="S32114" i="1"/>
  <c r="S32113" i="1"/>
  <c r="S32112" i="1"/>
  <c r="S32111" i="1"/>
  <c r="S32110" i="1"/>
  <c r="S32109" i="1"/>
  <c r="S32108" i="1"/>
  <c r="S32107" i="1"/>
  <c r="S32106" i="1"/>
  <c r="S32105" i="1"/>
  <c r="S32104" i="1"/>
  <c r="S32103" i="1"/>
  <c r="S32102" i="1"/>
  <c r="S32101" i="1"/>
  <c r="S32100" i="1"/>
  <c r="S32099" i="1"/>
  <c r="S32098" i="1"/>
  <c r="S32097" i="1"/>
  <c r="S32096" i="1"/>
  <c r="S32095" i="1"/>
  <c r="S32094" i="1"/>
  <c r="S32093" i="1"/>
  <c r="S32092" i="1"/>
  <c r="S32091" i="1"/>
  <c r="S32090" i="1"/>
  <c r="S32089" i="1"/>
  <c r="S32088" i="1"/>
  <c r="S32087" i="1"/>
  <c r="S32086" i="1"/>
  <c r="S32085" i="1"/>
  <c r="S32084" i="1"/>
  <c r="S32083" i="1"/>
  <c r="S32082" i="1"/>
  <c r="S32081" i="1"/>
  <c r="S32080" i="1"/>
  <c r="S32079" i="1"/>
  <c r="S32078" i="1"/>
  <c r="S32077" i="1"/>
  <c r="S32076" i="1"/>
  <c r="S32075" i="1"/>
  <c r="S32074" i="1"/>
  <c r="S32073" i="1"/>
  <c r="S32072" i="1"/>
  <c r="S32071" i="1"/>
  <c r="S32070" i="1"/>
  <c r="S32069" i="1"/>
  <c r="S32068" i="1"/>
  <c r="S32067" i="1"/>
  <c r="S32066" i="1"/>
  <c r="S32065" i="1"/>
  <c r="S32064" i="1"/>
  <c r="S32063" i="1"/>
  <c r="S32062" i="1"/>
  <c r="S32061" i="1"/>
  <c r="S32060" i="1"/>
  <c r="S32059" i="1"/>
  <c r="S32058" i="1"/>
  <c r="S32057" i="1"/>
  <c r="S32056" i="1"/>
  <c r="S32055" i="1"/>
  <c r="S32054" i="1"/>
  <c r="S32053" i="1"/>
  <c r="S32052" i="1"/>
  <c r="S32051" i="1"/>
  <c r="S32050" i="1"/>
  <c r="S32049" i="1"/>
  <c r="S32048" i="1"/>
  <c r="S32047" i="1"/>
  <c r="S32046" i="1"/>
  <c r="S32045" i="1"/>
  <c r="S32044" i="1"/>
  <c r="S32043" i="1"/>
  <c r="S32042" i="1"/>
  <c r="S32041" i="1"/>
  <c r="S32040" i="1"/>
  <c r="S32039" i="1"/>
  <c r="S32038" i="1"/>
  <c r="S32037" i="1"/>
  <c r="S32036" i="1"/>
  <c r="S32035" i="1"/>
  <c r="S32034" i="1"/>
  <c r="S32033" i="1"/>
  <c r="S32032" i="1"/>
  <c r="S32031" i="1"/>
  <c r="S32030" i="1"/>
  <c r="S32029" i="1"/>
  <c r="S32028" i="1"/>
  <c r="S32027" i="1"/>
  <c r="S32026" i="1"/>
  <c r="S32025" i="1"/>
  <c r="S32024" i="1"/>
  <c r="S32023" i="1"/>
  <c r="S32022" i="1"/>
  <c r="S32021" i="1"/>
  <c r="S32020" i="1"/>
  <c r="S32019" i="1"/>
  <c r="S32018" i="1"/>
  <c r="S32017" i="1"/>
  <c r="S32016" i="1"/>
  <c r="S32015" i="1"/>
  <c r="S32014" i="1"/>
  <c r="S32013" i="1"/>
  <c r="S32012" i="1"/>
  <c r="S32011" i="1"/>
  <c r="S32010" i="1"/>
  <c r="S32009" i="1"/>
  <c r="S32008" i="1"/>
  <c r="S32007" i="1"/>
  <c r="S32006" i="1"/>
  <c r="S32005" i="1"/>
  <c r="S32004" i="1"/>
  <c r="S32003" i="1"/>
  <c r="S32002" i="1"/>
  <c r="S32001" i="1"/>
  <c r="S32000" i="1"/>
  <c r="S31999" i="1"/>
  <c r="S31998" i="1"/>
  <c r="S31997" i="1"/>
  <c r="S31996" i="1"/>
  <c r="S31995" i="1"/>
  <c r="S31994" i="1"/>
  <c r="S31993" i="1"/>
  <c r="S31992" i="1"/>
  <c r="S31991" i="1"/>
  <c r="S31990" i="1"/>
  <c r="S31989" i="1"/>
  <c r="S31988" i="1"/>
  <c r="S31987" i="1"/>
  <c r="S31986" i="1"/>
  <c r="S31985" i="1"/>
  <c r="S31984" i="1"/>
  <c r="S31983" i="1"/>
  <c r="S31982" i="1"/>
  <c r="S31981" i="1"/>
  <c r="S31980" i="1"/>
  <c r="S31979" i="1"/>
  <c r="S31978" i="1"/>
  <c r="S31977" i="1"/>
  <c r="S31976" i="1"/>
  <c r="S31975" i="1"/>
  <c r="S31974" i="1"/>
  <c r="S31973" i="1"/>
  <c r="S31972" i="1"/>
  <c r="S31971" i="1"/>
  <c r="S31970" i="1"/>
  <c r="S31969" i="1"/>
  <c r="S31968" i="1"/>
  <c r="S31967" i="1"/>
  <c r="S31966" i="1"/>
  <c r="S31965" i="1"/>
  <c r="S31964" i="1"/>
  <c r="S31963" i="1"/>
  <c r="S31962" i="1"/>
  <c r="S31961" i="1"/>
  <c r="S31960" i="1"/>
  <c r="S31959" i="1"/>
  <c r="S31958" i="1"/>
  <c r="S31957" i="1"/>
  <c r="S31956" i="1"/>
  <c r="S31955" i="1"/>
  <c r="S31954" i="1"/>
  <c r="S31953" i="1"/>
  <c r="S31952" i="1"/>
  <c r="S31951" i="1"/>
  <c r="S31950" i="1"/>
  <c r="S31949" i="1"/>
  <c r="S31948" i="1"/>
  <c r="S31947" i="1"/>
  <c r="S31946" i="1"/>
  <c r="S31945" i="1"/>
  <c r="S31944" i="1"/>
  <c r="S31943" i="1"/>
  <c r="S31942" i="1"/>
  <c r="S31941" i="1"/>
  <c r="S31940" i="1"/>
  <c r="S31939" i="1"/>
  <c r="S31938" i="1"/>
  <c r="S31937" i="1"/>
  <c r="S31936" i="1"/>
  <c r="S31935" i="1"/>
  <c r="S31934" i="1"/>
  <c r="S31933" i="1"/>
  <c r="S31932" i="1"/>
  <c r="S31931" i="1"/>
  <c r="S31930" i="1"/>
  <c r="S31929" i="1"/>
  <c r="S31928" i="1"/>
  <c r="S31927" i="1"/>
  <c r="S31926" i="1"/>
  <c r="S31925" i="1"/>
  <c r="S31924" i="1"/>
  <c r="S31923" i="1"/>
  <c r="S31922" i="1"/>
  <c r="S31921" i="1"/>
  <c r="S31920" i="1"/>
  <c r="S31919" i="1"/>
  <c r="S31918" i="1"/>
  <c r="S31917" i="1"/>
  <c r="S31916" i="1"/>
  <c r="S31915" i="1"/>
  <c r="S31914" i="1"/>
  <c r="S31913" i="1"/>
  <c r="S31912" i="1"/>
  <c r="S31911" i="1"/>
  <c r="S31910" i="1"/>
  <c r="S31909" i="1"/>
  <c r="S31908" i="1"/>
  <c r="S31907" i="1"/>
  <c r="S31906" i="1"/>
  <c r="S31905" i="1"/>
  <c r="S31904" i="1"/>
  <c r="S31903" i="1"/>
  <c r="S31902" i="1"/>
  <c r="S31901" i="1"/>
  <c r="S31900" i="1"/>
  <c r="S31899" i="1"/>
  <c r="S31898" i="1"/>
  <c r="S31897" i="1"/>
  <c r="S31896" i="1"/>
  <c r="S31895" i="1"/>
  <c r="S31894" i="1"/>
  <c r="S31893" i="1"/>
  <c r="S31892" i="1"/>
  <c r="S31891" i="1"/>
  <c r="S31890" i="1"/>
  <c r="S31889" i="1"/>
  <c r="S31888" i="1"/>
  <c r="S31887" i="1"/>
  <c r="S31886" i="1"/>
  <c r="S31885" i="1"/>
  <c r="S31884" i="1"/>
  <c r="S31883" i="1"/>
  <c r="S31882" i="1"/>
  <c r="S31881" i="1"/>
  <c r="S31880" i="1"/>
  <c r="S31879" i="1"/>
  <c r="S31878" i="1"/>
  <c r="S31877" i="1"/>
  <c r="S31876" i="1"/>
  <c r="S31875" i="1"/>
  <c r="S31874" i="1"/>
  <c r="S31873" i="1"/>
  <c r="S31872" i="1"/>
  <c r="S31871" i="1"/>
  <c r="S31870" i="1"/>
  <c r="S31869" i="1"/>
  <c r="S31868" i="1"/>
  <c r="S31867" i="1"/>
  <c r="S31866" i="1"/>
  <c r="S31865" i="1"/>
  <c r="S31864" i="1"/>
  <c r="S31863" i="1"/>
  <c r="S31862" i="1"/>
  <c r="S31861" i="1"/>
  <c r="S31860" i="1"/>
  <c r="S31859" i="1"/>
  <c r="S31858" i="1"/>
  <c r="S31857" i="1"/>
  <c r="S31856" i="1"/>
  <c r="S31855" i="1"/>
  <c r="S31854" i="1"/>
  <c r="S31853" i="1"/>
  <c r="S31852" i="1"/>
  <c r="S31851" i="1"/>
  <c r="S31850" i="1"/>
  <c r="S31849" i="1"/>
  <c r="S31848" i="1"/>
  <c r="S31847" i="1"/>
  <c r="S31846" i="1"/>
  <c r="S31845" i="1"/>
  <c r="S31844" i="1"/>
  <c r="S31843" i="1"/>
  <c r="S31842" i="1"/>
  <c r="S31841" i="1"/>
  <c r="S31840" i="1"/>
  <c r="S31839" i="1"/>
  <c r="S31838" i="1"/>
  <c r="S31837" i="1"/>
  <c r="S31836" i="1"/>
  <c r="S31835" i="1"/>
  <c r="S31834" i="1"/>
  <c r="S31833" i="1"/>
  <c r="S31832" i="1"/>
  <c r="S31831" i="1"/>
  <c r="S31830" i="1"/>
  <c r="S31829" i="1"/>
  <c r="S31828" i="1"/>
  <c r="S31827" i="1"/>
  <c r="S31826" i="1"/>
  <c r="S31825" i="1"/>
  <c r="S31824" i="1"/>
  <c r="S31823" i="1"/>
  <c r="S31822" i="1"/>
  <c r="S31821" i="1"/>
  <c r="S31820" i="1"/>
  <c r="S31819" i="1"/>
  <c r="S31818" i="1"/>
  <c r="S31817" i="1"/>
  <c r="S31816" i="1"/>
  <c r="S31815" i="1"/>
  <c r="S31814" i="1"/>
  <c r="S31813" i="1"/>
  <c r="S31812" i="1"/>
  <c r="S31811" i="1"/>
  <c r="S31810" i="1"/>
  <c r="S31809" i="1"/>
  <c r="S31808" i="1"/>
  <c r="S31807" i="1"/>
  <c r="S31806" i="1"/>
  <c r="S31805" i="1"/>
  <c r="S31804" i="1"/>
  <c r="S31803" i="1"/>
  <c r="S31802" i="1"/>
  <c r="S31801" i="1"/>
  <c r="S31800" i="1"/>
  <c r="S31799" i="1"/>
  <c r="S31798" i="1"/>
  <c r="S31797" i="1"/>
  <c r="S31796" i="1"/>
  <c r="S31795" i="1"/>
  <c r="S31794" i="1"/>
  <c r="S31793" i="1"/>
  <c r="S31792" i="1"/>
  <c r="S31791" i="1"/>
  <c r="S31790" i="1"/>
  <c r="S31789" i="1"/>
  <c r="S31788" i="1"/>
  <c r="S31787" i="1"/>
  <c r="S31786" i="1"/>
  <c r="S31785" i="1"/>
  <c r="S31784" i="1"/>
  <c r="S31783" i="1"/>
  <c r="S31782" i="1"/>
  <c r="S31781" i="1"/>
  <c r="S31780" i="1"/>
  <c r="S31779" i="1"/>
  <c r="S31778" i="1"/>
  <c r="S31777" i="1"/>
  <c r="S31776" i="1"/>
  <c r="S31775" i="1"/>
  <c r="S31774" i="1"/>
  <c r="S31773" i="1"/>
  <c r="S31772" i="1"/>
  <c r="S31771" i="1"/>
  <c r="S31770" i="1"/>
  <c r="S31769" i="1"/>
  <c r="S31768" i="1"/>
  <c r="S31767" i="1"/>
  <c r="S31766" i="1"/>
  <c r="S31765" i="1"/>
  <c r="S31764" i="1"/>
  <c r="S31763" i="1"/>
  <c r="S31762" i="1"/>
  <c r="S31761" i="1"/>
  <c r="S31760" i="1"/>
  <c r="S31759" i="1"/>
  <c r="S31758" i="1"/>
  <c r="S31757" i="1"/>
  <c r="S31756" i="1"/>
  <c r="S31755" i="1"/>
  <c r="S31754" i="1"/>
  <c r="S31753" i="1"/>
  <c r="S31752" i="1"/>
  <c r="S31751" i="1"/>
  <c r="S31750" i="1"/>
  <c r="S31749" i="1"/>
  <c r="S31748" i="1"/>
  <c r="S31747" i="1"/>
  <c r="S31746" i="1"/>
  <c r="S31745" i="1"/>
  <c r="S31744" i="1"/>
  <c r="S31743" i="1"/>
  <c r="S31742" i="1"/>
  <c r="S31741" i="1"/>
  <c r="S31740" i="1"/>
  <c r="S31739" i="1"/>
  <c r="S31738" i="1"/>
  <c r="S31737" i="1"/>
  <c r="S31736" i="1"/>
  <c r="S31735" i="1"/>
  <c r="S31734" i="1"/>
  <c r="S31733" i="1"/>
  <c r="S31732" i="1"/>
  <c r="S31731" i="1"/>
  <c r="S31730" i="1"/>
  <c r="S31729" i="1"/>
  <c r="S31728" i="1"/>
  <c r="S31727" i="1"/>
  <c r="S31726" i="1"/>
  <c r="S31725" i="1"/>
  <c r="S31724" i="1"/>
  <c r="S31723" i="1"/>
  <c r="S31722" i="1"/>
  <c r="S31721" i="1"/>
  <c r="S31720" i="1"/>
  <c r="S31719" i="1"/>
  <c r="S31718" i="1"/>
  <c r="S31717" i="1"/>
  <c r="S31716" i="1"/>
  <c r="S31715" i="1"/>
  <c r="S31714" i="1"/>
  <c r="S31713" i="1"/>
  <c r="S31712" i="1"/>
  <c r="S31711" i="1"/>
  <c r="S31710" i="1"/>
  <c r="S31709" i="1"/>
  <c r="S31708" i="1"/>
  <c r="S31707" i="1"/>
  <c r="S31706" i="1"/>
  <c r="S31705" i="1"/>
  <c r="S31704" i="1"/>
  <c r="S31703" i="1"/>
  <c r="S31702" i="1"/>
  <c r="S31701" i="1"/>
  <c r="S31700" i="1"/>
  <c r="S31699" i="1"/>
  <c r="S31698" i="1"/>
  <c r="S31697" i="1"/>
  <c r="S31696" i="1"/>
  <c r="S31695" i="1"/>
  <c r="S31694" i="1"/>
  <c r="S31693" i="1"/>
  <c r="S31692" i="1"/>
  <c r="S31691" i="1"/>
  <c r="S31690" i="1"/>
  <c r="S31689" i="1"/>
  <c r="S31688" i="1"/>
  <c r="S31687" i="1"/>
  <c r="S31686" i="1"/>
  <c r="S31685" i="1"/>
  <c r="S31684" i="1"/>
  <c r="S31683" i="1"/>
  <c r="S31682" i="1"/>
  <c r="S31681" i="1"/>
  <c r="S31680" i="1"/>
  <c r="S31679" i="1"/>
  <c r="S31678" i="1"/>
  <c r="S31677" i="1"/>
  <c r="S31676" i="1"/>
  <c r="S31675" i="1"/>
  <c r="S31674" i="1"/>
  <c r="S31673" i="1"/>
  <c r="S31672" i="1"/>
  <c r="S31671" i="1"/>
  <c r="S31670" i="1"/>
  <c r="S31669" i="1"/>
  <c r="S31668" i="1"/>
  <c r="S31667" i="1"/>
  <c r="S31666" i="1"/>
  <c r="S31665" i="1"/>
  <c r="S31664" i="1"/>
  <c r="S31663" i="1"/>
  <c r="S31662" i="1"/>
  <c r="S31661" i="1"/>
  <c r="S31660" i="1"/>
  <c r="S31659" i="1"/>
  <c r="S31658" i="1"/>
  <c r="S31657" i="1"/>
  <c r="S31656" i="1"/>
  <c r="S31655" i="1"/>
  <c r="S31654" i="1"/>
  <c r="S31653" i="1"/>
  <c r="S31652" i="1"/>
  <c r="S31651" i="1"/>
  <c r="S31650" i="1"/>
  <c r="S31649" i="1"/>
  <c r="S31648" i="1"/>
  <c r="S31647" i="1"/>
  <c r="S31646" i="1"/>
  <c r="S31645" i="1"/>
  <c r="S31644" i="1"/>
  <c r="S31643" i="1"/>
  <c r="S31642" i="1"/>
  <c r="S31641" i="1"/>
  <c r="S31640" i="1"/>
  <c r="S31639" i="1"/>
  <c r="S31638" i="1"/>
  <c r="S31637" i="1"/>
  <c r="S31636" i="1"/>
  <c r="S31635" i="1"/>
  <c r="S31634" i="1"/>
  <c r="S31633" i="1"/>
  <c r="S31632" i="1"/>
  <c r="S31631" i="1"/>
  <c r="S31630" i="1"/>
  <c r="S31629" i="1"/>
  <c r="S31628" i="1"/>
  <c r="S31627" i="1"/>
  <c r="S31626" i="1"/>
  <c r="S31625" i="1"/>
  <c r="S31624" i="1"/>
  <c r="S31623" i="1"/>
  <c r="S31622" i="1"/>
  <c r="S31621" i="1"/>
  <c r="S31620" i="1"/>
  <c r="S31619" i="1"/>
  <c r="S31618" i="1"/>
  <c r="S31617" i="1"/>
  <c r="S31616" i="1"/>
  <c r="S31615" i="1"/>
  <c r="S31614" i="1"/>
  <c r="S31613" i="1"/>
  <c r="S31612" i="1"/>
  <c r="S31611" i="1"/>
  <c r="S31610" i="1"/>
  <c r="S31609" i="1"/>
  <c r="S31608" i="1"/>
  <c r="S31607" i="1"/>
  <c r="S31606" i="1"/>
  <c r="S31605" i="1"/>
  <c r="S31604" i="1"/>
  <c r="S31603" i="1"/>
  <c r="S31602" i="1"/>
  <c r="S31601" i="1"/>
  <c r="S31600" i="1"/>
  <c r="S31599" i="1"/>
  <c r="S31598" i="1"/>
  <c r="S31597" i="1"/>
  <c r="S31596" i="1"/>
  <c r="S31595" i="1"/>
  <c r="S31594" i="1"/>
  <c r="S31593" i="1"/>
  <c r="S31592" i="1"/>
  <c r="S31591" i="1"/>
  <c r="S31590" i="1"/>
  <c r="S31589" i="1"/>
  <c r="S31588" i="1"/>
  <c r="S31587" i="1"/>
  <c r="S31586" i="1"/>
  <c r="S31585" i="1"/>
  <c r="S31584" i="1"/>
  <c r="S31583" i="1"/>
  <c r="S31582" i="1"/>
  <c r="S31581" i="1"/>
  <c r="S31580" i="1"/>
  <c r="S31579" i="1"/>
  <c r="S31578" i="1"/>
  <c r="S31577" i="1"/>
  <c r="S31576" i="1"/>
  <c r="S31575" i="1"/>
  <c r="S31574" i="1"/>
  <c r="S31573" i="1"/>
  <c r="S31572" i="1"/>
  <c r="S31571" i="1"/>
  <c r="S31570" i="1"/>
  <c r="S31569" i="1"/>
  <c r="S31568" i="1"/>
  <c r="S31567" i="1"/>
  <c r="S31566" i="1"/>
  <c r="S31565" i="1"/>
  <c r="S31564" i="1"/>
  <c r="S31563" i="1"/>
  <c r="S31562" i="1"/>
  <c r="S31561" i="1"/>
  <c r="S31560" i="1"/>
  <c r="S31559" i="1"/>
  <c r="S31558" i="1"/>
  <c r="S31557" i="1"/>
  <c r="S31556" i="1"/>
  <c r="S31555" i="1"/>
  <c r="S31554" i="1"/>
  <c r="S31553" i="1"/>
  <c r="S31552" i="1"/>
  <c r="S31551" i="1"/>
  <c r="S31550" i="1"/>
  <c r="S31549" i="1"/>
  <c r="S31548" i="1"/>
  <c r="S31547" i="1"/>
  <c r="S31546" i="1"/>
  <c r="S31545" i="1"/>
  <c r="S31544" i="1"/>
  <c r="S31543" i="1"/>
  <c r="S31542" i="1"/>
  <c r="S31541" i="1"/>
  <c r="S31540" i="1"/>
  <c r="S31539" i="1"/>
  <c r="S31538" i="1"/>
  <c r="S31537" i="1"/>
  <c r="S31536" i="1"/>
  <c r="S31535" i="1"/>
  <c r="S31534" i="1"/>
  <c r="S31533" i="1"/>
  <c r="S31532" i="1"/>
  <c r="S31531" i="1"/>
  <c r="S31530" i="1"/>
  <c r="S31529" i="1"/>
  <c r="S31528" i="1"/>
  <c r="S31527" i="1"/>
  <c r="S31526" i="1"/>
  <c r="S31525" i="1"/>
  <c r="S31524" i="1"/>
  <c r="S31523" i="1"/>
  <c r="S31522" i="1"/>
  <c r="S31521" i="1"/>
  <c r="S31520" i="1"/>
  <c r="S31519" i="1"/>
  <c r="S31518" i="1"/>
  <c r="S31517" i="1"/>
  <c r="S31516" i="1"/>
  <c r="S31515" i="1"/>
  <c r="S31514" i="1"/>
  <c r="S31513" i="1"/>
  <c r="S31512" i="1"/>
  <c r="S31511" i="1"/>
  <c r="S31510" i="1"/>
  <c r="S31509" i="1"/>
  <c r="S31508" i="1"/>
  <c r="S31507" i="1"/>
  <c r="S31506" i="1"/>
  <c r="S31505" i="1"/>
  <c r="S31504" i="1"/>
  <c r="S31503" i="1"/>
  <c r="S31502" i="1"/>
  <c r="S31501" i="1"/>
  <c r="S31500" i="1"/>
  <c r="S31499" i="1"/>
  <c r="S31498" i="1"/>
  <c r="S31497" i="1"/>
  <c r="S31496" i="1"/>
  <c r="S31495" i="1"/>
  <c r="S31494" i="1"/>
  <c r="S31493" i="1"/>
  <c r="S31492" i="1"/>
  <c r="S31491" i="1"/>
  <c r="S31490" i="1"/>
  <c r="S31489" i="1"/>
  <c r="S31488" i="1"/>
  <c r="S31487" i="1"/>
  <c r="S31486" i="1"/>
  <c r="S31485" i="1"/>
  <c r="S31484" i="1"/>
  <c r="S31483" i="1"/>
  <c r="S31482" i="1"/>
  <c r="S31481" i="1"/>
  <c r="S31480" i="1"/>
  <c r="S31479" i="1"/>
  <c r="S31478" i="1"/>
  <c r="S31477" i="1"/>
  <c r="S31476" i="1"/>
  <c r="S31475" i="1"/>
  <c r="S31474" i="1"/>
  <c r="S31473" i="1"/>
  <c r="S31472" i="1"/>
  <c r="S31471" i="1"/>
  <c r="S31470" i="1"/>
  <c r="S31469" i="1"/>
  <c r="S31468" i="1"/>
  <c r="S31467" i="1"/>
  <c r="S31466" i="1"/>
  <c r="S31465" i="1"/>
  <c r="S31464" i="1"/>
  <c r="S31463" i="1"/>
  <c r="S31462" i="1"/>
  <c r="S31461" i="1"/>
  <c r="S31460" i="1"/>
  <c r="S31459" i="1"/>
  <c r="S31458" i="1"/>
  <c r="S31457" i="1"/>
  <c r="S31456" i="1"/>
  <c r="S31455" i="1"/>
  <c r="S31454" i="1"/>
  <c r="S31453" i="1"/>
  <c r="S31452" i="1"/>
  <c r="S31451" i="1"/>
  <c r="S31450" i="1"/>
  <c r="S31449" i="1"/>
  <c r="S31448" i="1"/>
  <c r="S31447" i="1"/>
  <c r="S31446" i="1"/>
  <c r="S31445" i="1"/>
  <c r="S31444" i="1"/>
  <c r="S31443" i="1"/>
  <c r="S31442" i="1"/>
  <c r="S31441" i="1"/>
  <c r="S31440" i="1"/>
  <c r="S31439" i="1"/>
  <c r="S31438" i="1"/>
  <c r="S31437" i="1"/>
  <c r="S31436" i="1"/>
  <c r="S31435" i="1"/>
  <c r="S31434" i="1"/>
  <c r="S31433" i="1"/>
  <c r="S31432" i="1"/>
  <c r="S31431" i="1"/>
  <c r="S31430" i="1"/>
  <c r="S31429" i="1"/>
  <c r="S31428" i="1"/>
  <c r="S31427" i="1"/>
  <c r="S31426" i="1"/>
  <c r="S31425" i="1"/>
  <c r="S31424" i="1"/>
  <c r="S31423" i="1"/>
  <c r="S31422" i="1"/>
  <c r="S31421" i="1"/>
  <c r="S31420" i="1"/>
  <c r="S31419" i="1"/>
  <c r="S31418" i="1"/>
  <c r="S31417" i="1"/>
  <c r="S31416" i="1"/>
  <c r="S31415" i="1"/>
  <c r="S31414" i="1"/>
  <c r="S31413" i="1"/>
  <c r="S31412" i="1"/>
  <c r="S31411" i="1"/>
  <c r="S31410" i="1"/>
  <c r="S31409" i="1"/>
  <c r="S31408" i="1"/>
  <c r="S31407" i="1"/>
  <c r="S31406" i="1"/>
  <c r="S31405" i="1"/>
  <c r="S31404" i="1"/>
  <c r="S31403" i="1"/>
  <c r="S31402" i="1"/>
  <c r="S31401" i="1"/>
  <c r="S31400" i="1"/>
  <c r="S31399" i="1"/>
  <c r="S31398" i="1"/>
  <c r="S31397" i="1"/>
  <c r="S31396" i="1"/>
  <c r="S31395" i="1"/>
  <c r="S31394" i="1"/>
  <c r="S31393" i="1"/>
  <c r="S31392" i="1"/>
  <c r="S31391" i="1"/>
  <c r="S31390" i="1"/>
  <c r="S31389" i="1"/>
  <c r="S31388" i="1"/>
  <c r="S31387" i="1"/>
  <c r="S31386" i="1"/>
  <c r="S31385" i="1"/>
  <c r="S31384" i="1"/>
  <c r="S31383" i="1"/>
  <c r="S31382" i="1"/>
  <c r="S31381" i="1"/>
  <c r="S31380" i="1"/>
  <c r="S31379" i="1"/>
  <c r="S31378" i="1"/>
  <c r="S31377" i="1"/>
  <c r="S31376" i="1"/>
  <c r="S31375" i="1"/>
  <c r="S31374" i="1"/>
  <c r="S31373" i="1"/>
  <c r="S31372" i="1"/>
  <c r="S31371" i="1"/>
  <c r="S31370" i="1"/>
  <c r="S31369" i="1"/>
  <c r="S31368" i="1"/>
  <c r="S31367" i="1"/>
  <c r="S31366" i="1"/>
  <c r="S31365" i="1"/>
  <c r="S31364" i="1"/>
  <c r="S31363" i="1"/>
  <c r="S31362" i="1"/>
  <c r="S31361" i="1"/>
  <c r="S31360" i="1"/>
  <c r="S31359" i="1"/>
  <c r="S31358" i="1"/>
  <c r="S31357" i="1"/>
  <c r="S31356" i="1"/>
  <c r="S31355" i="1"/>
  <c r="S31354" i="1"/>
  <c r="S31353" i="1"/>
  <c r="S31352" i="1"/>
  <c r="S31351" i="1"/>
  <c r="S31350" i="1"/>
  <c r="S31349" i="1"/>
  <c r="S31348" i="1"/>
  <c r="S31347" i="1"/>
  <c r="S31346" i="1"/>
  <c r="S31345" i="1"/>
  <c r="S31344" i="1"/>
  <c r="S31343" i="1"/>
  <c r="S31342" i="1"/>
  <c r="S31341" i="1"/>
  <c r="S31340" i="1"/>
  <c r="S31339" i="1"/>
  <c r="S31338" i="1"/>
  <c r="S31337" i="1"/>
  <c r="S31336" i="1"/>
  <c r="S31335" i="1"/>
  <c r="S31334" i="1"/>
  <c r="S31333" i="1"/>
  <c r="S31332" i="1"/>
  <c r="S31331" i="1"/>
  <c r="S31330" i="1"/>
  <c r="S31329" i="1"/>
  <c r="S31328" i="1"/>
  <c r="S31327" i="1"/>
  <c r="S31326" i="1"/>
  <c r="S31325" i="1"/>
  <c r="S31324" i="1"/>
  <c r="S31323" i="1"/>
  <c r="S31322" i="1"/>
  <c r="S31321" i="1"/>
  <c r="S31320" i="1"/>
  <c r="S31319" i="1"/>
  <c r="S31318" i="1"/>
  <c r="S31317" i="1"/>
  <c r="S31316" i="1"/>
  <c r="S31315" i="1"/>
  <c r="S31314" i="1"/>
  <c r="S31313" i="1"/>
  <c r="S31312" i="1"/>
  <c r="S31311" i="1"/>
  <c r="S31310" i="1"/>
  <c r="S31309" i="1"/>
  <c r="S31308" i="1"/>
  <c r="S31307" i="1"/>
  <c r="S31306" i="1"/>
  <c r="S31305" i="1"/>
  <c r="S31304" i="1"/>
  <c r="S31303" i="1"/>
  <c r="S31302" i="1"/>
  <c r="S31301" i="1"/>
  <c r="S31300" i="1"/>
  <c r="S31299" i="1"/>
  <c r="S31298" i="1"/>
  <c r="S31297" i="1"/>
  <c r="S31296" i="1"/>
  <c r="S31295" i="1"/>
  <c r="S31294" i="1"/>
  <c r="S31293" i="1"/>
  <c r="S31292" i="1"/>
  <c r="S31291" i="1"/>
  <c r="S31290" i="1"/>
  <c r="S31289" i="1"/>
  <c r="S31288" i="1"/>
  <c r="S31287" i="1"/>
  <c r="S31286" i="1"/>
  <c r="S31285" i="1"/>
  <c r="S31284" i="1"/>
  <c r="S31283" i="1"/>
  <c r="S31282" i="1"/>
  <c r="S31281" i="1"/>
  <c r="S31280" i="1"/>
  <c r="S31279" i="1"/>
  <c r="S31278" i="1"/>
  <c r="S31277" i="1"/>
  <c r="S31276" i="1"/>
  <c r="S31275" i="1"/>
  <c r="S31274" i="1"/>
  <c r="S31273" i="1"/>
  <c r="S31272" i="1"/>
  <c r="S31271" i="1"/>
  <c r="S31270" i="1"/>
  <c r="S31269" i="1"/>
  <c r="S31268" i="1"/>
  <c r="S31267" i="1"/>
  <c r="S31266" i="1"/>
  <c r="S31265" i="1"/>
  <c r="S31264" i="1"/>
  <c r="S31263" i="1"/>
  <c r="S31262" i="1"/>
  <c r="S31261" i="1"/>
  <c r="S31260" i="1"/>
  <c r="S31259" i="1"/>
  <c r="S31258" i="1"/>
  <c r="S31257" i="1"/>
  <c r="S31256" i="1"/>
  <c r="S31255" i="1"/>
  <c r="S31254" i="1"/>
  <c r="S31253" i="1"/>
  <c r="S31252" i="1"/>
  <c r="S31251" i="1"/>
  <c r="S31250" i="1"/>
  <c r="S31249" i="1"/>
  <c r="S31248" i="1"/>
  <c r="S31247" i="1"/>
  <c r="S31246" i="1"/>
  <c r="S31245" i="1"/>
  <c r="S31244" i="1"/>
  <c r="S31243" i="1"/>
  <c r="S31242" i="1"/>
  <c r="S31241" i="1"/>
  <c r="S31240" i="1"/>
  <c r="S31239" i="1"/>
  <c r="S31238" i="1"/>
  <c r="S31237" i="1"/>
  <c r="S31236" i="1"/>
  <c r="S31235" i="1"/>
  <c r="S31234" i="1"/>
  <c r="S31233" i="1"/>
  <c r="S31232" i="1"/>
  <c r="S31231" i="1"/>
  <c r="S31230" i="1"/>
  <c r="S31229" i="1"/>
  <c r="S31228" i="1"/>
  <c r="S31227" i="1"/>
  <c r="S31226" i="1"/>
  <c r="S31225" i="1"/>
  <c r="S31224" i="1"/>
  <c r="S31223" i="1"/>
  <c r="S31222" i="1"/>
  <c r="S31221" i="1"/>
  <c r="S31220" i="1"/>
  <c r="S31219" i="1"/>
  <c r="S31218" i="1"/>
  <c r="S31217" i="1"/>
  <c r="S31216" i="1"/>
  <c r="S31215" i="1"/>
  <c r="S31214" i="1"/>
  <c r="S31213" i="1"/>
  <c r="S31212" i="1"/>
  <c r="S31211" i="1"/>
  <c r="S31210" i="1"/>
  <c r="S31209" i="1"/>
  <c r="S31208" i="1"/>
  <c r="S31207" i="1"/>
  <c r="S31206" i="1"/>
  <c r="S31205" i="1"/>
  <c r="S31204" i="1"/>
  <c r="S31203" i="1"/>
  <c r="S31202" i="1"/>
  <c r="S31201" i="1"/>
  <c r="S31200" i="1"/>
  <c r="S31199" i="1"/>
  <c r="S31198" i="1"/>
  <c r="S31197" i="1"/>
  <c r="S31196" i="1"/>
  <c r="S31195" i="1"/>
  <c r="S31194" i="1"/>
  <c r="S31193" i="1"/>
  <c r="S31192" i="1"/>
  <c r="S31191" i="1"/>
  <c r="S31190" i="1"/>
  <c r="S31189" i="1"/>
  <c r="S31188" i="1"/>
  <c r="S31187" i="1"/>
  <c r="S31186" i="1"/>
  <c r="S31185" i="1"/>
  <c r="S31184" i="1"/>
  <c r="S31183" i="1"/>
  <c r="S31182" i="1"/>
  <c r="S31181" i="1"/>
  <c r="S31180" i="1"/>
  <c r="S31179" i="1"/>
  <c r="S31178" i="1"/>
  <c r="S31177" i="1"/>
  <c r="S31176" i="1"/>
  <c r="S31175" i="1"/>
  <c r="S31174" i="1"/>
  <c r="S31173" i="1"/>
  <c r="S31172" i="1"/>
  <c r="S31171" i="1"/>
  <c r="S31170" i="1"/>
  <c r="S31169" i="1"/>
  <c r="S31168" i="1"/>
  <c r="S31167" i="1"/>
  <c r="S31166" i="1"/>
  <c r="S31165" i="1"/>
  <c r="S31164" i="1"/>
  <c r="S31163" i="1"/>
  <c r="S31162" i="1"/>
  <c r="S31161" i="1"/>
  <c r="S31160" i="1"/>
  <c r="S31159" i="1"/>
  <c r="S31158" i="1"/>
  <c r="S31157" i="1"/>
  <c r="S31156" i="1"/>
  <c r="S31155" i="1"/>
  <c r="S31154" i="1"/>
  <c r="S31153" i="1"/>
  <c r="S31152" i="1"/>
  <c r="S31151" i="1"/>
  <c r="S31150" i="1"/>
  <c r="S31149" i="1"/>
  <c r="S31148" i="1"/>
  <c r="S31147" i="1"/>
  <c r="S31146" i="1"/>
  <c r="S31145" i="1"/>
  <c r="S31144" i="1"/>
  <c r="S31143" i="1"/>
  <c r="S31142" i="1"/>
  <c r="S31141" i="1"/>
  <c r="S31140" i="1"/>
  <c r="S31139" i="1"/>
  <c r="S31138" i="1"/>
  <c r="S31137" i="1"/>
  <c r="S31136" i="1"/>
  <c r="S31135" i="1"/>
  <c r="S31134" i="1"/>
  <c r="S31133" i="1"/>
  <c r="S31132" i="1"/>
  <c r="S31131" i="1"/>
  <c r="S31130" i="1"/>
  <c r="S31129" i="1"/>
  <c r="S31128" i="1"/>
  <c r="S31127" i="1"/>
  <c r="S31126" i="1"/>
  <c r="S31125" i="1"/>
  <c r="S31124" i="1"/>
  <c r="S31123" i="1"/>
  <c r="S31122" i="1"/>
  <c r="S31121" i="1"/>
  <c r="S31120" i="1"/>
  <c r="S31119" i="1"/>
  <c r="S31118" i="1"/>
  <c r="S31117" i="1"/>
  <c r="S31116" i="1"/>
  <c r="S31115" i="1"/>
  <c r="S31114" i="1"/>
  <c r="S31113" i="1"/>
  <c r="S31112" i="1"/>
  <c r="S31111" i="1"/>
  <c r="S31110" i="1"/>
  <c r="S31109" i="1"/>
  <c r="S31108" i="1"/>
  <c r="S31107" i="1"/>
  <c r="S31106" i="1"/>
  <c r="S31105" i="1"/>
  <c r="S31104" i="1"/>
  <c r="S31103" i="1"/>
  <c r="S31102" i="1"/>
  <c r="S31101" i="1"/>
  <c r="S31100" i="1"/>
  <c r="S31099" i="1"/>
  <c r="S31098" i="1"/>
  <c r="S31097" i="1"/>
  <c r="S31096" i="1"/>
  <c r="S31095" i="1"/>
  <c r="S31094" i="1"/>
  <c r="S31093" i="1"/>
  <c r="S31092" i="1"/>
  <c r="S31091" i="1"/>
  <c r="S31090" i="1"/>
  <c r="S31089" i="1"/>
  <c r="S31088" i="1"/>
  <c r="S31087" i="1"/>
  <c r="S31086" i="1"/>
  <c r="S31085" i="1"/>
  <c r="S31084" i="1"/>
  <c r="S31083" i="1"/>
  <c r="S31082" i="1"/>
  <c r="S31081" i="1"/>
  <c r="S31080" i="1"/>
  <c r="S31079" i="1"/>
  <c r="S31078" i="1"/>
  <c r="S31077" i="1"/>
  <c r="S31076" i="1"/>
  <c r="S31075" i="1"/>
  <c r="S31074" i="1"/>
  <c r="S31073" i="1"/>
  <c r="S31072" i="1"/>
  <c r="S31071" i="1"/>
  <c r="S31070" i="1"/>
  <c r="S31069" i="1"/>
  <c r="S31068" i="1"/>
  <c r="S31067" i="1"/>
  <c r="S31066" i="1"/>
  <c r="S31065" i="1"/>
  <c r="S31064" i="1"/>
  <c r="S31063" i="1"/>
  <c r="S31062" i="1"/>
  <c r="S31061" i="1"/>
  <c r="S31060" i="1"/>
  <c r="S31059" i="1"/>
  <c r="S31058" i="1"/>
  <c r="S31057" i="1"/>
  <c r="S31056" i="1"/>
  <c r="S31055" i="1"/>
  <c r="S31054" i="1"/>
  <c r="S31053" i="1"/>
  <c r="S31052" i="1"/>
  <c r="S31051" i="1"/>
  <c r="S31050" i="1"/>
  <c r="S31049" i="1"/>
  <c r="S31048" i="1"/>
  <c r="S31047" i="1"/>
  <c r="S31046" i="1"/>
  <c r="S31045" i="1"/>
  <c r="S31044" i="1"/>
  <c r="S31043" i="1"/>
  <c r="S31042" i="1"/>
  <c r="S31041" i="1"/>
  <c r="S31040" i="1"/>
  <c r="S31039" i="1"/>
  <c r="S31038" i="1"/>
  <c r="S31037" i="1"/>
  <c r="S31036" i="1"/>
  <c r="S31035" i="1"/>
  <c r="S31034" i="1"/>
  <c r="S31033" i="1"/>
  <c r="S31032" i="1"/>
  <c r="S31031" i="1"/>
  <c r="S31030" i="1"/>
  <c r="S31029" i="1"/>
  <c r="S31028" i="1"/>
  <c r="S31027" i="1"/>
  <c r="S31026" i="1"/>
  <c r="S31025" i="1"/>
  <c r="S31024" i="1"/>
  <c r="S31023" i="1"/>
  <c r="S31022" i="1"/>
  <c r="S31021" i="1"/>
  <c r="S31020" i="1"/>
  <c r="S31019" i="1"/>
  <c r="S31018" i="1"/>
  <c r="S31017" i="1"/>
  <c r="S31016" i="1"/>
  <c r="S31015" i="1"/>
  <c r="S31014" i="1"/>
  <c r="S31013" i="1"/>
  <c r="S31012" i="1"/>
  <c r="S31011" i="1"/>
  <c r="S31010" i="1"/>
  <c r="S31009" i="1"/>
  <c r="S31008" i="1"/>
  <c r="S31007" i="1"/>
  <c r="S31006" i="1"/>
  <c r="S31005" i="1"/>
  <c r="S31004" i="1"/>
  <c r="S31003" i="1"/>
  <c r="S31002" i="1"/>
  <c r="S31001" i="1"/>
  <c r="S31000" i="1"/>
  <c r="S30999" i="1"/>
  <c r="S30998" i="1"/>
  <c r="S30997" i="1"/>
  <c r="S30996" i="1"/>
  <c r="S30995" i="1"/>
  <c r="S30994" i="1"/>
  <c r="S30993" i="1"/>
  <c r="S30992" i="1"/>
  <c r="S30991" i="1"/>
  <c r="S30990" i="1"/>
  <c r="S30989" i="1"/>
  <c r="S30988" i="1"/>
  <c r="S30987" i="1"/>
  <c r="S30986" i="1"/>
  <c r="S30985" i="1"/>
  <c r="S30984" i="1"/>
  <c r="S30983" i="1"/>
  <c r="S30982" i="1"/>
  <c r="S30981" i="1"/>
  <c r="S30980" i="1"/>
  <c r="S30979" i="1"/>
  <c r="S30978" i="1"/>
  <c r="S30977" i="1"/>
  <c r="S30976" i="1"/>
  <c r="S30975" i="1"/>
  <c r="S30974" i="1"/>
  <c r="S30973" i="1"/>
  <c r="S30972" i="1"/>
  <c r="S30971" i="1"/>
  <c r="S30970" i="1"/>
  <c r="S30969" i="1"/>
  <c r="S30968" i="1"/>
  <c r="S30967" i="1"/>
  <c r="S30966" i="1"/>
  <c r="S30965" i="1"/>
  <c r="S30964" i="1"/>
  <c r="S30963" i="1"/>
  <c r="S30962" i="1"/>
  <c r="S30961" i="1"/>
  <c r="S30960" i="1"/>
  <c r="S30959" i="1"/>
  <c r="S30958" i="1"/>
  <c r="S30957" i="1"/>
  <c r="S30956" i="1"/>
  <c r="S30955" i="1"/>
  <c r="S30954" i="1"/>
  <c r="S30953" i="1"/>
  <c r="S30952" i="1"/>
  <c r="S30951" i="1"/>
  <c r="S30950" i="1"/>
  <c r="S30949" i="1"/>
  <c r="S30948" i="1"/>
  <c r="S30947" i="1"/>
  <c r="S30946" i="1"/>
  <c r="S30945" i="1"/>
  <c r="S30944" i="1"/>
  <c r="S30943" i="1"/>
  <c r="S30942" i="1"/>
  <c r="S30941" i="1"/>
  <c r="S30940" i="1"/>
  <c r="S30939" i="1"/>
  <c r="S30938" i="1"/>
  <c r="S30937" i="1"/>
  <c r="S30936" i="1"/>
  <c r="S30935" i="1"/>
  <c r="S30934" i="1"/>
  <c r="S30933" i="1"/>
  <c r="S30932" i="1"/>
  <c r="S30931" i="1"/>
  <c r="S30930" i="1"/>
  <c r="S30929" i="1"/>
  <c r="S30928" i="1"/>
  <c r="S30927" i="1"/>
  <c r="S30926" i="1"/>
  <c r="S30925" i="1"/>
  <c r="S30924" i="1"/>
  <c r="S30923" i="1"/>
  <c r="S30922" i="1"/>
  <c r="S30921" i="1"/>
  <c r="S30920" i="1"/>
  <c r="S30919" i="1"/>
  <c r="S30918" i="1"/>
  <c r="S30917" i="1"/>
  <c r="S30916" i="1"/>
  <c r="S30915" i="1"/>
  <c r="S30914" i="1"/>
  <c r="S30913" i="1"/>
  <c r="S30912" i="1"/>
  <c r="S30911" i="1"/>
  <c r="S30910" i="1"/>
  <c r="S30909" i="1"/>
  <c r="S30908" i="1"/>
  <c r="S30907" i="1"/>
  <c r="S30906" i="1"/>
  <c r="S30905" i="1"/>
  <c r="S30904" i="1"/>
  <c r="S30903" i="1"/>
  <c r="S30902" i="1"/>
  <c r="S30901" i="1"/>
  <c r="S30900" i="1"/>
  <c r="S30899" i="1"/>
  <c r="S30898" i="1"/>
  <c r="S30897" i="1"/>
  <c r="S30896" i="1"/>
  <c r="S30895" i="1"/>
  <c r="S30894" i="1"/>
  <c r="S30893" i="1"/>
  <c r="S30892" i="1"/>
  <c r="S30891" i="1"/>
  <c r="S30890" i="1"/>
  <c r="S30889" i="1"/>
  <c r="S30888" i="1"/>
  <c r="S30887" i="1"/>
  <c r="S30886" i="1"/>
  <c r="S30885" i="1"/>
  <c r="S30884" i="1"/>
  <c r="S30883" i="1"/>
  <c r="S30882" i="1"/>
  <c r="S30881" i="1"/>
  <c r="S30880" i="1"/>
  <c r="S30879" i="1"/>
  <c r="S30878" i="1"/>
  <c r="S30877" i="1"/>
  <c r="S30876" i="1"/>
  <c r="S30875" i="1"/>
  <c r="S30874" i="1"/>
  <c r="S30873" i="1"/>
  <c r="S30872" i="1"/>
  <c r="S30871" i="1"/>
  <c r="S30870" i="1"/>
  <c r="S30869" i="1"/>
  <c r="S30868" i="1"/>
  <c r="S30867" i="1"/>
  <c r="S30866" i="1"/>
  <c r="S30865" i="1"/>
  <c r="S30864" i="1"/>
  <c r="S30863" i="1"/>
  <c r="S30862" i="1"/>
  <c r="S30861" i="1"/>
  <c r="S30860" i="1"/>
  <c r="S30859" i="1"/>
  <c r="S30858" i="1"/>
  <c r="S30857" i="1"/>
  <c r="S30856" i="1"/>
  <c r="S30855" i="1"/>
  <c r="S30854" i="1"/>
  <c r="S30853" i="1"/>
  <c r="S30852" i="1"/>
  <c r="S30851" i="1"/>
  <c r="S30850" i="1"/>
  <c r="S30849" i="1"/>
  <c r="S30848" i="1"/>
  <c r="S30847" i="1"/>
  <c r="S30846" i="1"/>
  <c r="S30845" i="1"/>
  <c r="S30844" i="1"/>
  <c r="S30843" i="1"/>
  <c r="S30842" i="1"/>
  <c r="S30841" i="1"/>
  <c r="S30840" i="1"/>
  <c r="S30839" i="1"/>
  <c r="S30838" i="1"/>
  <c r="S30837" i="1"/>
  <c r="S30836" i="1"/>
  <c r="S30835" i="1"/>
  <c r="S30834" i="1"/>
  <c r="S30833" i="1"/>
  <c r="S30832" i="1"/>
  <c r="S30831" i="1"/>
  <c r="S30830" i="1"/>
  <c r="S30829" i="1"/>
  <c r="S30828" i="1"/>
  <c r="S30827" i="1"/>
  <c r="S30826" i="1"/>
  <c r="S30825" i="1"/>
  <c r="S30824" i="1"/>
  <c r="S30823" i="1"/>
  <c r="S30822" i="1"/>
  <c r="S30821" i="1"/>
  <c r="S30820" i="1"/>
  <c r="S30819" i="1"/>
  <c r="S30818" i="1"/>
  <c r="S30817" i="1"/>
  <c r="S30816" i="1"/>
  <c r="S30815" i="1"/>
  <c r="S30814" i="1"/>
  <c r="S30813" i="1"/>
  <c r="S30812" i="1"/>
  <c r="S30811" i="1"/>
  <c r="S30810" i="1"/>
  <c r="S30809" i="1"/>
  <c r="S30808" i="1"/>
  <c r="S30807" i="1"/>
  <c r="S30806" i="1"/>
  <c r="S30805" i="1"/>
  <c r="S30804" i="1"/>
  <c r="S30803" i="1"/>
  <c r="S30802" i="1"/>
  <c r="S30801" i="1"/>
  <c r="S30800" i="1"/>
  <c r="S30799" i="1"/>
  <c r="S30798" i="1"/>
  <c r="S30797" i="1"/>
  <c r="S30796" i="1"/>
  <c r="S30795" i="1"/>
  <c r="S30794" i="1"/>
  <c r="S30793" i="1"/>
  <c r="S30792" i="1"/>
  <c r="S30791" i="1"/>
  <c r="S30790" i="1"/>
  <c r="S30789" i="1"/>
  <c r="S30788" i="1"/>
  <c r="S30787" i="1"/>
  <c r="S30786" i="1"/>
  <c r="S30785" i="1"/>
  <c r="S30784" i="1"/>
  <c r="S30783" i="1"/>
  <c r="S30782" i="1"/>
  <c r="S30781" i="1"/>
  <c r="S30780" i="1"/>
  <c r="S30779" i="1"/>
  <c r="S30778" i="1"/>
  <c r="S30777" i="1"/>
  <c r="S30776" i="1"/>
  <c r="S30775" i="1"/>
  <c r="S30774" i="1"/>
  <c r="S30773" i="1"/>
  <c r="S30772" i="1"/>
  <c r="S30771" i="1"/>
  <c r="S30770" i="1"/>
  <c r="S30769" i="1"/>
  <c r="S30768" i="1"/>
  <c r="S30767" i="1"/>
  <c r="S30766" i="1"/>
  <c r="S30765" i="1"/>
  <c r="S30764" i="1"/>
  <c r="S30763" i="1"/>
  <c r="S30762" i="1"/>
  <c r="S30761" i="1"/>
  <c r="S30760" i="1"/>
  <c r="S30759" i="1"/>
  <c r="S30758" i="1"/>
  <c r="S30757" i="1"/>
  <c r="S30756" i="1"/>
  <c r="S30755" i="1"/>
  <c r="S30754" i="1"/>
  <c r="S30753" i="1"/>
  <c r="S30752" i="1"/>
  <c r="S30751" i="1"/>
  <c r="S30750" i="1"/>
  <c r="S30749" i="1"/>
  <c r="S30748" i="1"/>
  <c r="S30747" i="1"/>
  <c r="S30746" i="1"/>
  <c r="S30745" i="1"/>
  <c r="S30744" i="1"/>
  <c r="S30743" i="1"/>
  <c r="S30742" i="1"/>
  <c r="S30741" i="1"/>
  <c r="S30740" i="1"/>
  <c r="S30739" i="1"/>
  <c r="S30738" i="1"/>
  <c r="S30737" i="1"/>
  <c r="S30736" i="1"/>
  <c r="S30735" i="1"/>
  <c r="S30734" i="1"/>
  <c r="S30733" i="1"/>
  <c r="S30732" i="1"/>
  <c r="S30731" i="1"/>
  <c r="S30730" i="1"/>
  <c r="S30729" i="1"/>
  <c r="S30728" i="1"/>
  <c r="S30727" i="1"/>
  <c r="S30726" i="1"/>
  <c r="S30725" i="1"/>
  <c r="S30724" i="1"/>
  <c r="S30723" i="1"/>
  <c r="S30722" i="1"/>
  <c r="S30721" i="1"/>
  <c r="S30720" i="1"/>
  <c r="S30719" i="1"/>
  <c r="S30718" i="1"/>
  <c r="S30717" i="1"/>
  <c r="S30716" i="1"/>
  <c r="S30715" i="1"/>
  <c r="S30714" i="1"/>
  <c r="S30713" i="1"/>
  <c r="S30712" i="1"/>
  <c r="S30711" i="1"/>
  <c r="S30710" i="1"/>
  <c r="S30709" i="1"/>
  <c r="S30708" i="1"/>
  <c r="S30707" i="1"/>
  <c r="S30706" i="1"/>
  <c r="S30705" i="1"/>
  <c r="S30704" i="1"/>
  <c r="S30703" i="1"/>
  <c r="S30702" i="1"/>
  <c r="S30701" i="1"/>
  <c r="S30700" i="1"/>
  <c r="S30699" i="1"/>
  <c r="S30698" i="1"/>
  <c r="S30697" i="1"/>
  <c r="S30696" i="1"/>
  <c r="S30695" i="1"/>
  <c r="S30694" i="1"/>
  <c r="S30693" i="1"/>
  <c r="S30692" i="1"/>
  <c r="S30691" i="1"/>
  <c r="S30690" i="1"/>
  <c r="S30689" i="1"/>
  <c r="S30688" i="1"/>
  <c r="S30687" i="1"/>
  <c r="S30686" i="1"/>
  <c r="S30685" i="1"/>
  <c r="S30684" i="1"/>
  <c r="S30683" i="1"/>
  <c r="S30682" i="1"/>
  <c r="S30681" i="1"/>
  <c r="S30680" i="1"/>
  <c r="S30679" i="1"/>
  <c r="S30678" i="1"/>
  <c r="S30677" i="1"/>
  <c r="S30676" i="1"/>
  <c r="S30675" i="1"/>
  <c r="S30674" i="1"/>
  <c r="S30673" i="1"/>
  <c r="S30672" i="1"/>
  <c r="S30671" i="1"/>
  <c r="S30670" i="1"/>
  <c r="S30669" i="1"/>
  <c r="S30668" i="1"/>
  <c r="S30667" i="1"/>
  <c r="S30666" i="1"/>
  <c r="S30665" i="1"/>
  <c r="S30664" i="1"/>
  <c r="S30663" i="1"/>
  <c r="S30662" i="1"/>
  <c r="S30661" i="1"/>
  <c r="S30660" i="1"/>
  <c r="S30659" i="1"/>
  <c r="S30658" i="1"/>
  <c r="S30657" i="1"/>
  <c r="S30656" i="1"/>
  <c r="S30655" i="1"/>
  <c r="S30654" i="1"/>
  <c r="S30653" i="1"/>
  <c r="S30652" i="1"/>
  <c r="S30651" i="1"/>
  <c r="S30650" i="1"/>
  <c r="S30649" i="1"/>
  <c r="S30648" i="1"/>
  <c r="S30647" i="1"/>
  <c r="S30646" i="1"/>
  <c r="S30645" i="1"/>
  <c r="S30644" i="1"/>
  <c r="S30643" i="1"/>
  <c r="S30642" i="1"/>
  <c r="S30641" i="1"/>
  <c r="S30640" i="1"/>
  <c r="S30639" i="1"/>
  <c r="S30638" i="1"/>
  <c r="S30637" i="1"/>
  <c r="S30636" i="1"/>
  <c r="S30635" i="1"/>
  <c r="S30634" i="1"/>
  <c r="S30633" i="1"/>
  <c r="S30632" i="1"/>
  <c r="S30631" i="1"/>
  <c r="S30630" i="1"/>
  <c r="S30629" i="1"/>
  <c r="S30628" i="1"/>
  <c r="S30627" i="1"/>
  <c r="S30626" i="1"/>
  <c r="S30625" i="1"/>
  <c r="S30624" i="1"/>
  <c r="S30623" i="1"/>
  <c r="S30622" i="1"/>
  <c r="S30621" i="1"/>
  <c r="S30620" i="1"/>
  <c r="S30619" i="1"/>
  <c r="S30618" i="1"/>
  <c r="S30617" i="1"/>
  <c r="S30616" i="1"/>
  <c r="S30615" i="1"/>
  <c r="S30614" i="1"/>
  <c r="S30613" i="1"/>
  <c r="S30612" i="1"/>
  <c r="S30611" i="1"/>
  <c r="S30610" i="1"/>
  <c r="S30609" i="1"/>
  <c r="S30608" i="1"/>
  <c r="S30607" i="1"/>
  <c r="S30606" i="1"/>
  <c r="S30605" i="1"/>
  <c r="S30604" i="1"/>
  <c r="S30603" i="1"/>
  <c r="S30602" i="1"/>
  <c r="S30601" i="1"/>
  <c r="S30600" i="1"/>
  <c r="S30599" i="1"/>
  <c r="S30598" i="1"/>
  <c r="S30597" i="1"/>
  <c r="S30596" i="1"/>
  <c r="S30595" i="1"/>
  <c r="S30594" i="1"/>
  <c r="S30593" i="1"/>
  <c r="S30592" i="1"/>
  <c r="S30591" i="1"/>
  <c r="S30590" i="1"/>
  <c r="S30589" i="1"/>
  <c r="S30588" i="1"/>
  <c r="S30587" i="1"/>
  <c r="S30586" i="1"/>
  <c r="S30585" i="1"/>
  <c r="S30584" i="1"/>
  <c r="S30583" i="1"/>
  <c r="S30582" i="1"/>
  <c r="S30581" i="1"/>
  <c r="S30580" i="1"/>
  <c r="S30579" i="1"/>
  <c r="S30578" i="1"/>
  <c r="S30577" i="1"/>
  <c r="S30576" i="1"/>
  <c r="S30575" i="1"/>
  <c r="S30574" i="1"/>
  <c r="S30573" i="1"/>
  <c r="S30572" i="1"/>
  <c r="S30571" i="1"/>
  <c r="S30570" i="1"/>
  <c r="S30569" i="1"/>
  <c r="S30568" i="1"/>
  <c r="S30567" i="1"/>
  <c r="S30566" i="1"/>
  <c r="S30565" i="1"/>
  <c r="S30564" i="1"/>
  <c r="S30563" i="1"/>
  <c r="S30562" i="1"/>
  <c r="S30561" i="1"/>
  <c r="S30560" i="1"/>
  <c r="S30559" i="1"/>
  <c r="S30558" i="1"/>
  <c r="S30557" i="1"/>
  <c r="S30556" i="1"/>
  <c r="S30555" i="1"/>
  <c r="S30554" i="1"/>
  <c r="S30553" i="1"/>
  <c r="S30552" i="1"/>
  <c r="S30551" i="1"/>
  <c r="S30550" i="1"/>
  <c r="S30549" i="1"/>
  <c r="S30548" i="1"/>
  <c r="S30547" i="1"/>
  <c r="S30546" i="1"/>
  <c r="S30545" i="1"/>
  <c r="S30544" i="1"/>
  <c r="S30543" i="1"/>
  <c r="S30542" i="1"/>
  <c r="S30541" i="1"/>
  <c r="S30540" i="1"/>
  <c r="S30539" i="1"/>
  <c r="S30538" i="1"/>
  <c r="S30537" i="1"/>
  <c r="S30536" i="1"/>
  <c r="S30535" i="1"/>
  <c r="S30534" i="1"/>
  <c r="S30533" i="1"/>
  <c r="S30532" i="1"/>
  <c r="S30531" i="1"/>
  <c r="S30530" i="1"/>
  <c r="S30529" i="1"/>
  <c r="S30528" i="1"/>
  <c r="S30527" i="1"/>
  <c r="S30526" i="1"/>
  <c r="S30525" i="1"/>
  <c r="S30524" i="1"/>
  <c r="S30523" i="1"/>
  <c r="S30522" i="1"/>
  <c r="S30521" i="1"/>
  <c r="S30520" i="1"/>
  <c r="S30519" i="1"/>
  <c r="S30518" i="1"/>
  <c r="S30517" i="1"/>
  <c r="S30516" i="1"/>
  <c r="S30515" i="1"/>
  <c r="S30514" i="1"/>
  <c r="S30513" i="1"/>
  <c r="S30512" i="1"/>
  <c r="S30511" i="1"/>
  <c r="S30510" i="1"/>
  <c r="S30509" i="1"/>
  <c r="S30508" i="1"/>
  <c r="S30507" i="1"/>
  <c r="S30506" i="1"/>
  <c r="S30505" i="1"/>
  <c r="S30504" i="1"/>
  <c r="S30503" i="1"/>
  <c r="S30502" i="1"/>
  <c r="S30501" i="1"/>
  <c r="S30500" i="1"/>
  <c r="S30499" i="1"/>
  <c r="S30498" i="1"/>
  <c r="S30497" i="1"/>
  <c r="S30496" i="1"/>
  <c r="S30495" i="1"/>
  <c r="S30494" i="1"/>
  <c r="S30493" i="1"/>
  <c r="S30492" i="1"/>
  <c r="S30491" i="1"/>
  <c r="S30490" i="1"/>
  <c r="S30489" i="1"/>
  <c r="S30488" i="1"/>
  <c r="S30487" i="1"/>
  <c r="S30486" i="1"/>
  <c r="S30485" i="1"/>
  <c r="S30484" i="1"/>
  <c r="S30483" i="1"/>
  <c r="S30482" i="1"/>
  <c r="S30481" i="1"/>
  <c r="S30480" i="1"/>
  <c r="S30479" i="1"/>
  <c r="S30478" i="1"/>
  <c r="S30477" i="1"/>
  <c r="S30476" i="1"/>
  <c r="S30475" i="1"/>
  <c r="S30474" i="1"/>
  <c r="S30473" i="1"/>
  <c r="S30472" i="1"/>
  <c r="S30471" i="1"/>
  <c r="S30470" i="1"/>
  <c r="S30469" i="1"/>
  <c r="S30468" i="1"/>
  <c r="S30467" i="1"/>
  <c r="S30466" i="1"/>
  <c r="S30465" i="1"/>
  <c r="S30464" i="1"/>
  <c r="S30463" i="1"/>
  <c r="S30462" i="1"/>
  <c r="S30461" i="1"/>
  <c r="S30460" i="1"/>
  <c r="S30459" i="1"/>
  <c r="S30458" i="1"/>
  <c r="S30457" i="1"/>
  <c r="S30456" i="1"/>
  <c r="S30455" i="1"/>
  <c r="S30454" i="1"/>
  <c r="S30453" i="1"/>
  <c r="S30452" i="1"/>
  <c r="S30451" i="1"/>
  <c r="S30450" i="1"/>
  <c r="S30449" i="1"/>
  <c r="S30448" i="1"/>
  <c r="S30447" i="1"/>
  <c r="S30446" i="1"/>
  <c r="S30445" i="1"/>
  <c r="S30444" i="1"/>
  <c r="S30443" i="1"/>
  <c r="S30442" i="1"/>
  <c r="S30441" i="1"/>
  <c r="S30440" i="1"/>
  <c r="S30439" i="1"/>
  <c r="S30438" i="1"/>
  <c r="S30437" i="1"/>
  <c r="S30436" i="1"/>
  <c r="S30435" i="1"/>
  <c r="S30434" i="1"/>
  <c r="S30433" i="1"/>
  <c r="S30432" i="1"/>
  <c r="S30431" i="1"/>
  <c r="S30430" i="1"/>
  <c r="S30429" i="1"/>
  <c r="S30428" i="1"/>
  <c r="S30427" i="1"/>
  <c r="S30426" i="1"/>
  <c r="S30425" i="1"/>
  <c r="S30424" i="1"/>
  <c r="S30423" i="1"/>
  <c r="S30422" i="1"/>
  <c r="S30421" i="1"/>
  <c r="S30420" i="1"/>
  <c r="S30419" i="1"/>
  <c r="S30418" i="1"/>
  <c r="S30417" i="1"/>
  <c r="S30416" i="1"/>
  <c r="S30415" i="1"/>
  <c r="S30414" i="1"/>
  <c r="S30413" i="1"/>
  <c r="S30412" i="1"/>
  <c r="S30411" i="1"/>
  <c r="S30410" i="1"/>
  <c r="S30409" i="1"/>
  <c r="S30408" i="1"/>
  <c r="S30407" i="1"/>
  <c r="S30406" i="1"/>
  <c r="S30405" i="1"/>
  <c r="S30404" i="1"/>
  <c r="S30403" i="1"/>
  <c r="S30402" i="1"/>
  <c r="S30401" i="1"/>
  <c r="S30400" i="1"/>
  <c r="S30399" i="1"/>
  <c r="S30398" i="1"/>
  <c r="S30397" i="1"/>
  <c r="S30396" i="1"/>
  <c r="S30395" i="1"/>
  <c r="S30394" i="1"/>
  <c r="S30393" i="1"/>
  <c r="S30392" i="1"/>
  <c r="S30391" i="1"/>
  <c r="S30390" i="1"/>
  <c r="S30389" i="1"/>
  <c r="S30388" i="1"/>
  <c r="S30387" i="1"/>
  <c r="S30386" i="1"/>
  <c r="S30385" i="1"/>
  <c r="S30384" i="1"/>
  <c r="S30383" i="1"/>
  <c r="S30382" i="1"/>
  <c r="S30381" i="1"/>
  <c r="S30380" i="1"/>
  <c r="S30379" i="1"/>
  <c r="S30378" i="1"/>
  <c r="S30377" i="1"/>
  <c r="S30376" i="1"/>
  <c r="S30375" i="1"/>
  <c r="S30374" i="1"/>
  <c r="S30373" i="1"/>
  <c r="S30372" i="1"/>
  <c r="S30371" i="1"/>
  <c r="S30370" i="1"/>
  <c r="S30369" i="1"/>
  <c r="S30368" i="1"/>
  <c r="S30367" i="1"/>
  <c r="S30366" i="1"/>
  <c r="S30365" i="1"/>
  <c r="S30364" i="1"/>
  <c r="S30363" i="1"/>
  <c r="S30362" i="1"/>
  <c r="S30361" i="1"/>
  <c r="S30360" i="1"/>
  <c r="S30359" i="1"/>
  <c r="S30358" i="1"/>
  <c r="S30357" i="1"/>
  <c r="S30356" i="1"/>
  <c r="S30355" i="1"/>
  <c r="S30354" i="1"/>
  <c r="S30353" i="1"/>
  <c r="S30352" i="1"/>
  <c r="S30351" i="1"/>
  <c r="S30350" i="1"/>
  <c r="S30349" i="1"/>
  <c r="S30348" i="1"/>
  <c r="S30347" i="1"/>
  <c r="S30346" i="1"/>
  <c r="S30345" i="1"/>
  <c r="S30344" i="1"/>
  <c r="S30343" i="1"/>
  <c r="S30342" i="1"/>
  <c r="S30341" i="1"/>
  <c r="S30340" i="1"/>
  <c r="S30339" i="1"/>
  <c r="S30338" i="1"/>
  <c r="S30337" i="1"/>
  <c r="S30336" i="1"/>
  <c r="S30335" i="1"/>
  <c r="S30334" i="1"/>
  <c r="S30333" i="1"/>
  <c r="S30332" i="1"/>
  <c r="S30331" i="1"/>
  <c r="S30330" i="1"/>
  <c r="S30329" i="1"/>
  <c r="S30328" i="1"/>
  <c r="S30327" i="1"/>
  <c r="S30326" i="1"/>
  <c r="S30325" i="1"/>
  <c r="S30324" i="1"/>
  <c r="S30323" i="1"/>
  <c r="S30322" i="1"/>
  <c r="S30321" i="1"/>
  <c r="S30320" i="1"/>
  <c r="S30319" i="1"/>
  <c r="S30318" i="1"/>
  <c r="S30317" i="1"/>
  <c r="S30316" i="1"/>
  <c r="S30315" i="1"/>
  <c r="S30314" i="1"/>
  <c r="S30313" i="1"/>
  <c r="S30312" i="1"/>
  <c r="S30311" i="1"/>
  <c r="S30310" i="1"/>
  <c r="S30309" i="1"/>
  <c r="S30308" i="1"/>
  <c r="S30307" i="1"/>
  <c r="S30306" i="1"/>
  <c r="S30305" i="1"/>
  <c r="S30304" i="1"/>
  <c r="S30303" i="1"/>
  <c r="S30302" i="1"/>
  <c r="S30301" i="1"/>
  <c r="S30300" i="1"/>
  <c r="S30299" i="1"/>
  <c r="S30298" i="1"/>
  <c r="S30297" i="1"/>
  <c r="S30296" i="1"/>
  <c r="S30295" i="1"/>
  <c r="S30294" i="1"/>
  <c r="S30293" i="1"/>
  <c r="S30292" i="1"/>
  <c r="S30291" i="1"/>
  <c r="S30290" i="1"/>
  <c r="S30289" i="1"/>
  <c r="S30288" i="1"/>
  <c r="S30287" i="1"/>
  <c r="S30286" i="1"/>
  <c r="S30285" i="1"/>
  <c r="S30284" i="1"/>
  <c r="S30283" i="1"/>
  <c r="S30282" i="1"/>
  <c r="S30281" i="1"/>
  <c r="S30280" i="1"/>
  <c r="S30279" i="1"/>
  <c r="S30278" i="1"/>
  <c r="S30277" i="1"/>
  <c r="S30276" i="1"/>
  <c r="S30275" i="1"/>
  <c r="S30274" i="1"/>
  <c r="S30273" i="1"/>
  <c r="S30272" i="1"/>
  <c r="S30271" i="1"/>
  <c r="S30270" i="1"/>
  <c r="S30269" i="1"/>
  <c r="S30268" i="1"/>
  <c r="S30267" i="1"/>
  <c r="S30266" i="1"/>
  <c r="S30265" i="1"/>
  <c r="S30264" i="1"/>
  <c r="S30263" i="1"/>
  <c r="S30262" i="1"/>
  <c r="S30261" i="1"/>
  <c r="S30260" i="1"/>
  <c r="S30259" i="1"/>
  <c r="S30258" i="1"/>
  <c r="S30257" i="1"/>
  <c r="S30256" i="1"/>
  <c r="S30255" i="1"/>
  <c r="S30254" i="1"/>
  <c r="S30253" i="1"/>
  <c r="S30252" i="1"/>
  <c r="S30251" i="1"/>
  <c r="S30250" i="1"/>
  <c r="S30249" i="1"/>
  <c r="S30248" i="1"/>
  <c r="S30247" i="1"/>
  <c r="S30246" i="1"/>
  <c r="S30245" i="1"/>
  <c r="S30244" i="1"/>
  <c r="S30243" i="1"/>
  <c r="S30242" i="1"/>
  <c r="S30241" i="1"/>
  <c r="S30240" i="1"/>
  <c r="S30239" i="1"/>
  <c r="S30238" i="1"/>
  <c r="S30237" i="1"/>
  <c r="S30236" i="1"/>
  <c r="S30235" i="1"/>
  <c r="S30234" i="1"/>
  <c r="S30233" i="1"/>
  <c r="S30232" i="1"/>
  <c r="S30231" i="1"/>
  <c r="S30230" i="1"/>
  <c r="S30229" i="1"/>
  <c r="S30228" i="1"/>
  <c r="S30227" i="1"/>
  <c r="S30226" i="1"/>
  <c r="S30225" i="1"/>
  <c r="S30224" i="1"/>
  <c r="S30223" i="1"/>
  <c r="S30222" i="1"/>
  <c r="S30221" i="1"/>
  <c r="S30220" i="1"/>
  <c r="S30219" i="1"/>
  <c r="S30218" i="1"/>
  <c r="S30217" i="1"/>
  <c r="S30216" i="1"/>
  <c r="S30215" i="1"/>
  <c r="S30214" i="1"/>
  <c r="S30213" i="1"/>
  <c r="S30212" i="1"/>
  <c r="S30211" i="1"/>
  <c r="S30210" i="1"/>
  <c r="S30209" i="1"/>
  <c r="S30208" i="1"/>
  <c r="S30207" i="1"/>
  <c r="S30206" i="1"/>
  <c r="S30205" i="1"/>
  <c r="S30204" i="1"/>
  <c r="S30203" i="1"/>
  <c r="S30202" i="1"/>
  <c r="S30201" i="1"/>
  <c r="S30200" i="1"/>
  <c r="S30199" i="1"/>
  <c r="S30198" i="1"/>
  <c r="S30197" i="1"/>
  <c r="S30196" i="1"/>
  <c r="S30195" i="1"/>
  <c r="S30194" i="1"/>
  <c r="S30193" i="1"/>
  <c r="S30192" i="1"/>
  <c r="S30191" i="1"/>
  <c r="S30190" i="1"/>
  <c r="S30189" i="1"/>
  <c r="S30188" i="1"/>
  <c r="S30187" i="1"/>
  <c r="S30186" i="1"/>
  <c r="S30185" i="1"/>
  <c r="S30184" i="1"/>
  <c r="S30183" i="1"/>
  <c r="S30182" i="1"/>
  <c r="S30181" i="1"/>
  <c r="S30180" i="1"/>
  <c r="S30179" i="1"/>
  <c r="S30178" i="1"/>
  <c r="S30177" i="1"/>
  <c r="S30176" i="1"/>
  <c r="S30175" i="1"/>
  <c r="S30174" i="1"/>
  <c r="S30173" i="1"/>
  <c r="S30172" i="1"/>
  <c r="S30171" i="1"/>
  <c r="S30170" i="1"/>
  <c r="S30169" i="1"/>
  <c r="S30168" i="1"/>
  <c r="S30167" i="1"/>
  <c r="S30166" i="1"/>
  <c r="S30165" i="1"/>
  <c r="S30164" i="1"/>
  <c r="S30163" i="1"/>
  <c r="S30162" i="1"/>
  <c r="S30161" i="1"/>
  <c r="S30160" i="1"/>
  <c r="S30159" i="1"/>
  <c r="S30158" i="1"/>
  <c r="S30157" i="1"/>
  <c r="S30156" i="1"/>
  <c r="S30155" i="1"/>
  <c r="S30154" i="1"/>
  <c r="S30153" i="1"/>
  <c r="S30152" i="1"/>
  <c r="S30151" i="1"/>
  <c r="S30150" i="1"/>
  <c r="S30149" i="1"/>
  <c r="S30148" i="1"/>
  <c r="S30147" i="1"/>
  <c r="S30146" i="1"/>
  <c r="S30145" i="1"/>
  <c r="S30144" i="1"/>
  <c r="S30143" i="1"/>
  <c r="S30142" i="1"/>
  <c r="S30141" i="1"/>
  <c r="S30140" i="1"/>
  <c r="S30139" i="1"/>
  <c r="S30138" i="1"/>
  <c r="S30137" i="1"/>
  <c r="S30136" i="1"/>
  <c r="S30135" i="1"/>
  <c r="S30134" i="1"/>
  <c r="S30133" i="1"/>
  <c r="S30132" i="1"/>
  <c r="S30131" i="1"/>
  <c r="S30130" i="1"/>
  <c r="S30129" i="1"/>
  <c r="S30128" i="1"/>
  <c r="S30127" i="1"/>
  <c r="S30126" i="1"/>
  <c r="S30125" i="1"/>
  <c r="S30124" i="1"/>
  <c r="S30123" i="1"/>
  <c r="S30122" i="1"/>
  <c r="S30121" i="1"/>
  <c r="S30120" i="1"/>
  <c r="S30119" i="1"/>
  <c r="S30118" i="1"/>
  <c r="S30117" i="1"/>
  <c r="S30116" i="1"/>
  <c r="S30115" i="1"/>
  <c r="S30114" i="1"/>
  <c r="S30113" i="1"/>
  <c r="S30112" i="1"/>
  <c r="S30111" i="1"/>
  <c r="S30110" i="1"/>
  <c r="S30109" i="1"/>
  <c r="S30108" i="1"/>
  <c r="S30107" i="1"/>
  <c r="S30106" i="1"/>
  <c r="S30105" i="1"/>
  <c r="S30104" i="1"/>
  <c r="S30103" i="1"/>
  <c r="S30102" i="1"/>
  <c r="S30101" i="1"/>
  <c r="S30100" i="1"/>
  <c r="S30099" i="1"/>
  <c r="S30098" i="1"/>
  <c r="S30097" i="1"/>
  <c r="S30096" i="1"/>
  <c r="S30095" i="1"/>
  <c r="S30094" i="1"/>
  <c r="S30093" i="1"/>
  <c r="S30092" i="1"/>
  <c r="S30091" i="1"/>
  <c r="S30090" i="1"/>
  <c r="S30089" i="1"/>
  <c r="S30088" i="1"/>
  <c r="S30087" i="1"/>
  <c r="S30086" i="1"/>
  <c r="S30085" i="1"/>
  <c r="S30084" i="1"/>
  <c r="S30083" i="1"/>
  <c r="S30082" i="1"/>
  <c r="S30081" i="1"/>
  <c r="S30080" i="1"/>
  <c r="S30079" i="1"/>
  <c r="S30078" i="1"/>
  <c r="S30077" i="1"/>
  <c r="S30076" i="1"/>
  <c r="S30075" i="1"/>
  <c r="S30074" i="1"/>
  <c r="S30073" i="1"/>
  <c r="S30072" i="1"/>
  <c r="S30071" i="1"/>
  <c r="S30070" i="1"/>
  <c r="S30069" i="1"/>
  <c r="S30068" i="1"/>
  <c r="S30067" i="1"/>
  <c r="S30066" i="1"/>
  <c r="S30065" i="1"/>
  <c r="S30064" i="1"/>
  <c r="S30063" i="1"/>
  <c r="S30062" i="1"/>
  <c r="S30061" i="1"/>
  <c r="S30060" i="1"/>
  <c r="S30059" i="1"/>
  <c r="S30058" i="1"/>
  <c r="S30057" i="1"/>
  <c r="S30056" i="1"/>
  <c r="S30055" i="1"/>
  <c r="S30054" i="1"/>
  <c r="S30053" i="1"/>
  <c r="S30052" i="1"/>
  <c r="S30051" i="1"/>
  <c r="S30050" i="1"/>
  <c r="S30049" i="1"/>
  <c r="S30048" i="1"/>
  <c r="S30047" i="1"/>
  <c r="S30046" i="1"/>
  <c r="S30045" i="1"/>
  <c r="S30044" i="1"/>
  <c r="S30043" i="1"/>
  <c r="S30042" i="1"/>
  <c r="S30041" i="1"/>
  <c r="S30040" i="1"/>
  <c r="S30039" i="1"/>
  <c r="S30038" i="1"/>
  <c r="S30037" i="1"/>
  <c r="S30036" i="1"/>
  <c r="S30035" i="1"/>
  <c r="S30034" i="1"/>
  <c r="S30033" i="1"/>
  <c r="S30032" i="1"/>
  <c r="S30031" i="1"/>
  <c r="S30030" i="1"/>
  <c r="S30029" i="1"/>
  <c r="S30028" i="1"/>
  <c r="S30027" i="1"/>
  <c r="S30026" i="1"/>
  <c r="S30025" i="1"/>
  <c r="S30024" i="1"/>
  <c r="S30023" i="1"/>
  <c r="S30022" i="1"/>
  <c r="S30021" i="1"/>
  <c r="S30020" i="1"/>
  <c r="S30019" i="1"/>
  <c r="S30018" i="1"/>
  <c r="S30017" i="1"/>
  <c r="S30016" i="1"/>
  <c r="S30015" i="1"/>
  <c r="S30014" i="1"/>
  <c r="S30013" i="1"/>
  <c r="S30012" i="1"/>
  <c r="S30011" i="1"/>
  <c r="S30010" i="1"/>
  <c r="S30009" i="1"/>
  <c r="S30008" i="1"/>
  <c r="S30007" i="1"/>
  <c r="S30006" i="1"/>
  <c r="S30005" i="1"/>
  <c r="S30004" i="1"/>
  <c r="S30003" i="1"/>
  <c r="S30002" i="1"/>
  <c r="S30001" i="1"/>
  <c r="S30000" i="1"/>
  <c r="S29999" i="1"/>
  <c r="S29998" i="1"/>
  <c r="S29997" i="1"/>
  <c r="S29996" i="1"/>
  <c r="S29995" i="1"/>
  <c r="S29994" i="1"/>
  <c r="S29993" i="1"/>
  <c r="S29992" i="1"/>
  <c r="S29991" i="1"/>
  <c r="S29990" i="1"/>
  <c r="S29989" i="1"/>
  <c r="S29988" i="1"/>
  <c r="S29987" i="1"/>
  <c r="S29986" i="1"/>
  <c r="S29985" i="1"/>
  <c r="S29984" i="1"/>
  <c r="S29983" i="1"/>
  <c r="S29982" i="1"/>
  <c r="S29981" i="1"/>
  <c r="S29980" i="1"/>
  <c r="S29979" i="1"/>
  <c r="S29978" i="1"/>
  <c r="S29977" i="1"/>
  <c r="S29976" i="1"/>
  <c r="S29975" i="1"/>
  <c r="S29974" i="1"/>
  <c r="S29973" i="1"/>
  <c r="S29972" i="1"/>
  <c r="S29971" i="1"/>
  <c r="S29970" i="1"/>
  <c r="S29969" i="1"/>
  <c r="S29968" i="1"/>
  <c r="S29967" i="1"/>
  <c r="S29966" i="1"/>
  <c r="S29965" i="1"/>
  <c r="S29964" i="1"/>
  <c r="S29963" i="1"/>
  <c r="S29962" i="1"/>
  <c r="S29961" i="1"/>
  <c r="S29960" i="1"/>
  <c r="S29959" i="1"/>
  <c r="S29958" i="1"/>
  <c r="S29957" i="1"/>
  <c r="S29956" i="1"/>
  <c r="S29955" i="1"/>
  <c r="S29954" i="1"/>
  <c r="S29953" i="1"/>
  <c r="S29952" i="1"/>
  <c r="S29951" i="1"/>
  <c r="S29950" i="1"/>
  <c r="S29949" i="1"/>
  <c r="S29948" i="1"/>
  <c r="S29947" i="1"/>
  <c r="S29946" i="1"/>
  <c r="S29945" i="1"/>
  <c r="S29944" i="1"/>
  <c r="S29943" i="1"/>
  <c r="S29942" i="1"/>
  <c r="S29941" i="1"/>
  <c r="S29940" i="1"/>
  <c r="S29939" i="1"/>
  <c r="S29938" i="1"/>
  <c r="S29937" i="1"/>
  <c r="S29936" i="1"/>
  <c r="S29935" i="1"/>
  <c r="S29934" i="1"/>
  <c r="S29933" i="1"/>
  <c r="S29932" i="1"/>
  <c r="S29931" i="1"/>
  <c r="S29930" i="1"/>
  <c r="S29929" i="1"/>
  <c r="S29928" i="1"/>
  <c r="S29927" i="1"/>
  <c r="S29926" i="1"/>
  <c r="S29925" i="1"/>
  <c r="S29924" i="1"/>
  <c r="S29923" i="1"/>
  <c r="S29922" i="1"/>
  <c r="S29921" i="1"/>
  <c r="S29920" i="1"/>
  <c r="S29919" i="1"/>
  <c r="S29918" i="1"/>
  <c r="S29917" i="1"/>
  <c r="S29916" i="1"/>
  <c r="S29915" i="1"/>
  <c r="S29914" i="1"/>
  <c r="S29913" i="1"/>
  <c r="S29912" i="1"/>
  <c r="S29911" i="1"/>
  <c r="S29910" i="1"/>
  <c r="S29909" i="1"/>
  <c r="S29908" i="1"/>
  <c r="S29907" i="1"/>
  <c r="S29906" i="1"/>
  <c r="S29905" i="1"/>
  <c r="S29904" i="1"/>
  <c r="S29903" i="1"/>
  <c r="S29902" i="1"/>
  <c r="S29901" i="1"/>
  <c r="S29900" i="1"/>
  <c r="S29899" i="1"/>
  <c r="S29898" i="1"/>
  <c r="S29897" i="1"/>
  <c r="S29896" i="1"/>
  <c r="S29895" i="1"/>
  <c r="S29894" i="1"/>
  <c r="S29893" i="1"/>
  <c r="S29892" i="1"/>
  <c r="S29891" i="1"/>
  <c r="S29890" i="1"/>
  <c r="S29889" i="1"/>
  <c r="S29888" i="1"/>
  <c r="S29887" i="1"/>
  <c r="S29886" i="1"/>
  <c r="S29885" i="1"/>
  <c r="S29884" i="1"/>
  <c r="S29883" i="1"/>
  <c r="S29882" i="1"/>
  <c r="S29881" i="1"/>
  <c r="S29880" i="1"/>
  <c r="S29879" i="1"/>
  <c r="S29878" i="1"/>
  <c r="S29877" i="1"/>
  <c r="S29876" i="1"/>
  <c r="S29875" i="1"/>
  <c r="S29874" i="1"/>
  <c r="S29873" i="1"/>
  <c r="S29872" i="1"/>
  <c r="S29871" i="1"/>
  <c r="S29870" i="1"/>
  <c r="S29869" i="1"/>
  <c r="S29868" i="1"/>
  <c r="S29867" i="1"/>
  <c r="S29866" i="1"/>
  <c r="S29865" i="1"/>
  <c r="S29864" i="1"/>
  <c r="S29863" i="1"/>
  <c r="S29862" i="1"/>
  <c r="S29861" i="1"/>
  <c r="S29860" i="1"/>
  <c r="S29859" i="1"/>
  <c r="S29858" i="1"/>
  <c r="S29857" i="1"/>
  <c r="S29856" i="1"/>
  <c r="S29855" i="1"/>
  <c r="S29854" i="1"/>
  <c r="S29853" i="1"/>
  <c r="S29852" i="1"/>
  <c r="S29851" i="1"/>
  <c r="S29850" i="1"/>
  <c r="S29849" i="1"/>
  <c r="S29848" i="1"/>
  <c r="S29847" i="1"/>
  <c r="S29846" i="1"/>
  <c r="S29845" i="1"/>
  <c r="S29844" i="1"/>
  <c r="S29843" i="1"/>
  <c r="S29842" i="1"/>
  <c r="S29841" i="1"/>
  <c r="S29840" i="1"/>
  <c r="S29839" i="1"/>
  <c r="S29838" i="1"/>
  <c r="S29837" i="1"/>
  <c r="S29836" i="1"/>
  <c r="S29835" i="1"/>
  <c r="S29834" i="1"/>
  <c r="S29833" i="1"/>
  <c r="S29832" i="1"/>
  <c r="S29831" i="1"/>
  <c r="S29830" i="1"/>
  <c r="S29829" i="1"/>
  <c r="S29828" i="1"/>
  <c r="S29827" i="1"/>
  <c r="S29826" i="1"/>
  <c r="S29825" i="1"/>
  <c r="S29824" i="1"/>
  <c r="S29823" i="1"/>
  <c r="S29822" i="1"/>
  <c r="S29821" i="1"/>
  <c r="S29820" i="1"/>
  <c r="S29819" i="1"/>
  <c r="S29818" i="1"/>
  <c r="S29817" i="1"/>
  <c r="S29816" i="1"/>
  <c r="S29815" i="1"/>
  <c r="S29814" i="1"/>
  <c r="S29813" i="1"/>
  <c r="S29812" i="1"/>
  <c r="S29811" i="1"/>
  <c r="S29810" i="1"/>
  <c r="S29809" i="1"/>
  <c r="S29808" i="1"/>
  <c r="S29807" i="1"/>
  <c r="S29806" i="1"/>
  <c r="S29805" i="1"/>
  <c r="S29804" i="1"/>
  <c r="S29803" i="1"/>
  <c r="S29802" i="1"/>
  <c r="S29801" i="1"/>
  <c r="S29800" i="1"/>
  <c r="S29799" i="1"/>
  <c r="S29798" i="1"/>
  <c r="S29797" i="1"/>
  <c r="S29796" i="1"/>
  <c r="S29795" i="1"/>
  <c r="S29794" i="1"/>
  <c r="S29793" i="1"/>
  <c r="S29792" i="1"/>
  <c r="S29791" i="1"/>
  <c r="S29790" i="1"/>
  <c r="S29789" i="1"/>
  <c r="S29788" i="1"/>
  <c r="S29787" i="1"/>
  <c r="S29786" i="1"/>
  <c r="S29785" i="1"/>
  <c r="S29784" i="1"/>
  <c r="S29783" i="1"/>
  <c r="S29782" i="1"/>
  <c r="S29781" i="1"/>
  <c r="S29780" i="1"/>
  <c r="S29779" i="1"/>
  <c r="S29778" i="1"/>
  <c r="S29777" i="1"/>
  <c r="S29776" i="1"/>
  <c r="S29775" i="1"/>
  <c r="S29774" i="1"/>
  <c r="S29773" i="1"/>
  <c r="S29772" i="1"/>
  <c r="S29771" i="1"/>
  <c r="S29770" i="1"/>
  <c r="S29769" i="1"/>
  <c r="S29768" i="1"/>
  <c r="S29767" i="1"/>
  <c r="S29766" i="1"/>
  <c r="S29765" i="1"/>
  <c r="S29764" i="1"/>
  <c r="S29763" i="1"/>
  <c r="S29762" i="1"/>
  <c r="S29761" i="1"/>
  <c r="S29760" i="1"/>
  <c r="S29759" i="1"/>
  <c r="S29758" i="1"/>
  <c r="S29757" i="1"/>
  <c r="S29756" i="1"/>
  <c r="S29755" i="1"/>
  <c r="S29754" i="1"/>
  <c r="S29753" i="1"/>
  <c r="S29752" i="1"/>
  <c r="S29751" i="1"/>
  <c r="S29750" i="1"/>
  <c r="S29749" i="1"/>
  <c r="S29748" i="1"/>
  <c r="S29747" i="1"/>
  <c r="S29746" i="1"/>
  <c r="S29745" i="1"/>
  <c r="S29744" i="1"/>
  <c r="S29743" i="1"/>
  <c r="S29742" i="1"/>
  <c r="S29741" i="1"/>
  <c r="S29740" i="1"/>
  <c r="S29739" i="1"/>
  <c r="S29738" i="1"/>
  <c r="S29737" i="1"/>
  <c r="S29736" i="1"/>
  <c r="S29735" i="1"/>
  <c r="S29734" i="1"/>
  <c r="S29733" i="1"/>
  <c r="S29732" i="1"/>
  <c r="S29731" i="1"/>
  <c r="S29730" i="1"/>
  <c r="S29729" i="1"/>
  <c r="S29728" i="1"/>
  <c r="S29727" i="1"/>
  <c r="S29726" i="1"/>
  <c r="S29725" i="1"/>
  <c r="S29724" i="1"/>
  <c r="S29723" i="1"/>
  <c r="S29722" i="1"/>
  <c r="S29721" i="1"/>
  <c r="S29720" i="1"/>
  <c r="S29719" i="1"/>
  <c r="S29718" i="1"/>
  <c r="S29717" i="1"/>
  <c r="S29716" i="1"/>
  <c r="S29715" i="1"/>
  <c r="S29714" i="1"/>
  <c r="S29713" i="1"/>
  <c r="S29712" i="1"/>
  <c r="S29711" i="1"/>
  <c r="S29710" i="1"/>
  <c r="S29709" i="1"/>
  <c r="S29708" i="1"/>
  <c r="S29707" i="1"/>
  <c r="S29706" i="1"/>
  <c r="S29705" i="1"/>
  <c r="S29704" i="1"/>
  <c r="S29703" i="1"/>
  <c r="S29702" i="1"/>
  <c r="S29701" i="1"/>
  <c r="S29700" i="1"/>
  <c r="S29699" i="1"/>
  <c r="S29698" i="1"/>
  <c r="S29697" i="1"/>
  <c r="S29696" i="1"/>
  <c r="S29695" i="1"/>
  <c r="S29694" i="1"/>
  <c r="S29693" i="1"/>
  <c r="S29692" i="1"/>
  <c r="S29691" i="1"/>
  <c r="S29690" i="1"/>
  <c r="S29689" i="1"/>
  <c r="S29688" i="1"/>
  <c r="S29687" i="1"/>
  <c r="S29686" i="1"/>
  <c r="S29685" i="1"/>
  <c r="S29684" i="1"/>
  <c r="S29683" i="1"/>
  <c r="S29682" i="1"/>
  <c r="S29681" i="1"/>
  <c r="S29680" i="1"/>
  <c r="S29679" i="1"/>
  <c r="S29678" i="1"/>
  <c r="S29677" i="1"/>
  <c r="S29676" i="1"/>
  <c r="S29675" i="1"/>
  <c r="S29674" i="1"/>
  <c r="S29673" i="1"/>
  <c r="S29672" i="1"/>
  <c r="S29671" i="1"/>
  <c r="S29670" i="1"/>
  <c r="S29669" i="1"/>
  <c r="S29668" i="1"/>
  <c r="S29667" i="1"/>
  <c r="S29666" i="1"/>
  <c r="S29665" i="1"/>
  <c r="S29664" i="1"/>
  <c r="S29663" i="1"/>
  <c r="S29662" i="1"/>
  <c r="S29661" i="1"/>
  <c r="S29660" i="1"/>
  <c r="S29659" i="1"/>
  <c r="S29658" i="1"/>
  <c r="S29657" i="1"/>
  <c r="S29656" i="1"/>
  <c r="S29655" i="1"/>
  <c r="S29654" i="1"/>
  <c r="S29653" i="1"/>
  <c r="S29652" i="1"/>
  <c r="S29651" i="1"/>
  <c r="S29650" i="1"/>
  <c r="S29649" i="1"/>
  <c r="S29648" i="1"/>
  <c r="S29647" i="1"/>
  <c r="S29646" i="1"/>
  <c r="S29645" i="1"/>
  <c r="S29644" i="1"/>
  <c r="S29643" i="1"/>
  <c r="S29642" i="1"/>
  <c r="S29641" i="1"/>
  <c r="S29640" i="1"/>
  <c r="S29639" i="1"/>
  <c r="S29638" i="1"/>
  <c r="S29637" i="1"/>
  <c r="S29636" i="1"/>
  <c r="S29635" i="1"/>
  <c r="S29634" i="1"/>
  <c r="S29633" i="1"/>
  <c r="S29632" i="1"/>
  <c r="S29631" i="1"/>
  <c r="S29630" i="1"/>
  <c r="S29629" i="1"/>
  <c r="S29628" i="1"/>
  <c r="S29627" i="1"/>
  <c r="S29626" i="1"/>
  <c r="S29625" i="1"/>
  <c r="S29624" i="1"/>
  <c r="S29623" i="1"/>
  <c r="S29622" i="1"/>
  <c r="S29621" i="1"/>
  <c r="S29620" i="1"/>
  <c r="S29619" i="1"/>
  <c r="S29618" i="1"/>
  <c r="S29617" i="1"/>
  <c r="S29616" i="1"/>
  <c r="S29615" i="1"/>
  <c r="S29614" i="1"/>
  <c r="S29613" i="1"/>
  <c r="S29612" i="1"/>
  <c r="S29611" i="1"/>
  <c r="S29610" i="1"/>
  <c r="S29609" i="1"/>
  <c r="S29608" i="1"/>
  <c r="S29607" i="1"/>
  <c r="S29606" i="1"/>
  <c r="S29605" i="1"/>
  <c r="S29604" i="1"/>
  <c r="S29603" i="1"/>
  <c r="S29602" i="1"/>
  <c r="S29601" i="1"/>
  <c r="S29600" i="1"/>
  <c r="S29599" i="1"/>
  <c r="S29598" i="1"/>
  <c r="S29597" i="1"/>
  <c r="S29596" i="1"/>
  <c r="S29595" i="1"/>
  <c r="S29594" i="1"/>
  <c r="S29593" i="1"/>
  <c r="S29592" i="1"/>
  <c r="S29591" i="1"/>
  <c r="S29590" i="1"/>
  <c r="S29589" i="1"/>
  <c r="S29588" i="1"/>
  <c r="S29587" i="1"/>
  <c r="S29586" i="1"/>
  <c r="S29585" i="1"/>
  <c r="S29584" i="1"/>
  <c r="S29583" i="1"/>
  <c r="S29582" i="1"/>
  <c r="S29581" i="1"/>
  <c r="S29580" i="1"/>
  <c r="S29579" i="1"/>
  <c r="S29578" i="1"/>
  <c r="S29577" i="1"/>
  <c r="S29576" i="1"/>
  <c r="S29575" i="1"/>
  <c r="S29574" i="1"/>
  <c r="S29573" i="1"/>
  <c r="S29572" i="1"/>
  <c r="S29571" i="1"/>
  <c r="S29570" i="1"/>
  <c r="S29569" i="1"/>
  <c r="S29568" i="1"/>
  <c r="S29567" i="1"/>
  <c r="S29566" i="1"/>
  <c r="S29565" i="1"/>
  <c r="S29564" i="1"/>
  <c r="S29563" i="1"/>
  <c r="S29562" i="1"/>
  <c r="S29561" i="1"/>
  <c r="S29560" i="1"/>
  <c r="S29559" i="1"/>
  <c r="S29558" i="1"/>
  <c r="S29557" i="1"/>
  <c r="S29556" i="1"/>
  <c r="S29555" i="1"/>
  <c r="S29554" i="1"/>
  <c r="S29553" i="1"/>
  <c r="S29552" i="1"/>
  <c r="S29551" i="1"/>
  <c r="S29550" i="1"/>
  <c r="S29549" i="1"/>
  <c r="S29548" i="1"/>
  <c r="S29547" i="1"/>
  <c r="S29546" i="1"/>
  <c r="S29545" i="1"/>
  <c r="S29544" i="1"/>
  <c r="S29543" i="1"/>
  <c r="S29542" i="1"/>
  <c r="S29541" i="1"/>
  <c r="S29540" i="1"/>
  <c r="S29539" i="1"/>
  <c r="S29538" i="1"/>
  <c r="S29537" i="1"/>
  <c r="S29536" i="1"/>
  <c r="S29535" i="1"/>
  <c r="S29534" i="1"/>
  <c r="S29533" i="1"/>
  <c r="S29532" i="1"/>
  <c r="S29531" i="1"/>
  <c r="S29530" i="1"/>
  <c r="S29529" i="1"/>
  <c r="S29528" i="1"/>
  <c r="S29527" i="1"/>
  <c r="S29526" i="1"/>
  <c r="S29525" i="1"/>
  <c r="S29524" i="1"/>
  <c r="S29523" i="1"/>
  <c r="S29522" i="1"/>
  <c r="S29521" i="1"/>
  <c r="S29520" i="1"/>
  <c r="S29519" i="1"/>
  <c r="S29518" i="1"/>
  <c r="S29517" i="1"/>
  <c r="S29516" i="1"/>
  <c r="S29515" i="1"/>
  <c r="S29514" i="1"/>
  <c r="S29513" i="1"/>
  <c r="S29512" i="1"/>
  <c r="S29511" i="1"/>
  <c r="S29510" i="1"/>
  <c r="S29509" i="1"/>
  <c r="S29508" i="1"/>
  <c r="S29507" i="1"/>
  <c r="S29506" i="1"/>
  <c r="S29505" i="1"/>
  <c r="S29504" i="1"/>
  <c r="S29503" i="1"/>
  <c r="S29502" i="1"/>
  <c r="S29501" i="1"/>
  <c r="S29500" i="1"/>
  <c r="S29499" i="1"/>
  <c r="S29498" i="1"/>
  <c r="S29497" i="1"/>
  <c r="S29496" i="1"/>
  <c r="S29495" i="1"/>
  <c r="S29494" i="1"/>
  <c r="S29493" i="1"/>
  <c r="S29492" i="1"/>
  <c r="S29491" i="1"/>
  <c r="S29490" i="1"/>
  <c r="S29489" i="1"/>
  <c r="S29488" i="1"/>
  <c r="S29487" i="1"/>
  <c r="S29486" i="1"/>
  <c r="S29485" i="1"/>
  <c r="S29484" i="1"/>
  <c r="S29483" i="1"/>
  <c r="S29482" i="1"/>
  <c r="S29481" i="1"/>
  <c r="S29480" i="1"/>
  <c r="S29479" i="1"/>
  <c r="S29478" i="1"/>
  <c r="S29477" i="1"/>
  <c r="S29476" i="1"/>
  <c r="S29475" i="1"/>
  <c r="S29474" i="1"/>
  <c r="S29473" i="1"/>
  <c r="S29472" i="1"/>
  <c r="S29471" i="1"/>
  <c r="S29470" i="1"/>
  <c r="S29469" i="1"/>
  <c r="S29468" i="1"/>
  <c r="S29467" i="1"/>
  <c r="S29466" i="1"/>
  <c r="S29465" i="1"/>
  <c r="S29464" i="1"/>
  <c r="S29463" i="1"/>
  <c r="S29462" i="1"/>
  <c r="S29461" i="1"/>
  <c r="S29460" i="1"/>
  <c r="S29459" i="1"/>
  <c r="S29458" i="1"/>
  <c r="S29457" i="1"/>
  <c r="S29456" i="1"/>
  <c r="S29455" i="1"/>
  <c r="S29454" i="1"/>
  <c r="S29453" i="1"/>
  <c r="S29452" i="1"/>
  <c r="S29451" i="1"/>
  <c r="S29450" i="1"/>
  <c r="S29449" i="1"/>
  <c r="S29448" i="1"/>
  <c r="S29447" i="1"/>
  <c r="S29446" i="1"/>
  <c r="S29445" i="1"/>
  <c r="S29444" i="1"/>
  <c r="S29443" i="1"/>
  <c r="S29442" i="1"/>
  <c r="S29441" i="1"/>
  <c r="S29440" i="1"/>
  <c r="S29439" i="1"/>
  <c r="S29438" i="1"/>
  <c r="S29437" i="1"/>
  <c r="S29436" i="1"/>
  <c r="S29435" i="1"/>
  <c r="S29434" i="1"/>
  <c r="S29433" i="1"/>
  <c r="S29432" i="1"/>
  <c r="S29431" i="1"/>
  <c r="S29430" i="1"/>
  <c r="S29429" i="1"/>
  <c r="S29428" i="1"/>
  <c r="S29427" i="1"/>
  <c r="S29426" i="1"/>
  <c r="S29425" i="1"/>
  <c r="S29424" i="1"/>
  <c r="S29423" i="1"/>
  <c r="S29422" i="1"/>
  <c r="S29421" i="1"/>
  <c r="S29420" i="1"/>
  <c r="S29419" i="1"/>
  <c r="S29418" i="1"/>
  <c r="S29417" i="1"/>
  <c r="S29416" i="1"/>
  <c r="S29415" i="1"/>
  <c r="S29414" i="1"/>
  <c r="S29413" i="1"/>
  <c r="S29412" i="1"/>
  <c r="S29411" i="1"/>
  <c r="S29410" i="1"/>
  <c r="S29409" i="1"/>
  <c r="S29408" i="1"/>
  <c r="S29407" i="1"/>
  <c r="S29406" i="1"/>
  <c r="S29405" i="1"/>
  <c r="S29404" i="1"/>
  <c r="S29403" i="1"/>
  <c r="S29402" i="1"/>
  <c r="S29401" i="1"/>
  <c r="S29400" i="1"/>
  <c r="S29399" i="1"/>
  <c r="S29398" i="1"/>
  <c r="S29397" i="1"/>
  <c r="S29396" i="1"/>
  <c r="S29395" i="1"/>
  <c r="S29394" i="1"/>
  <c r="S29393" i="1"/>
  <c r="S29392" i="1"/>
  <c r="S29391" i="1"/>
  <c r="S29390" i="1"/>
  <c r="S29389" i="1"/>
  <c r="S29388" i="1"/>
  <c r="S29387" i="1"/>
  <c r="S29386" i="1"/>
  <c r="S29385" i="1"/>
  <c r="S29384" i="1"/>
  <c r="S29383" i="1"/>
  <c r="S29382" i="1"/>
  <c r="S29381" i="1"/>
  <c r="S29380" i="1"/>
  <c r="S29379" i="1"/>
  <c r="S29378" i="1"/>
  <c r="S29377" i="1"/>
  <c r="S29376" i="1"/>
  <c r="S29375" i="1"/>
  <c r="S29374" i="1"/>
  <c r="S29373" i="1"/>
  <c r="S29372" i="1"/>
  <c r="S29371" i="1"/>
  <c r="S29370" i="1"/>
  <c r="S29369" i="1"/>
  <c r="S29368" i="1"/>
  <c r="S29367" i="1"/>
  <c r="S29366" i="1"/>
  <c r="S29365" i="1"/>
  <c r="S29364" i="1"/>
  <c r="S29363" i="1"/>
  <c r="S29362" i="1"/>
  <c r="S29361" i="1"/>
  <c r="S29360" i="1"/>
  <c r="S29359" i="1"/>
  <c r="S29358" i="1"/>
  <c r="S29357" i="1"/>
  <c r="S29356" i="1"/>
  <c r="S29355" i="1"/>
  <c r="S29354" i="1"/>
  <c r="S29353" i="1"/>
  <c r="S29352" i="1"/>
  <c r="S29351" i="1"/>
  <c r="S29350" i="1"/>
  <c r="S29349" i="1"/>
  <c r="S29348" i="1"/>
  <c r="S29347" i="1"/>
  <c r="S29346" i="1"/>
  <c r="S29345" i="1"/>
  <c r="S29344" i="1"/>
  <c r="S29343" i="1"/>
  <c r="S29342" i="1"/>
  <c r="S29341" i="1"/>
  <c r="S29340" i="1"/>
  <c r="S29339" i="1"/>
  <c r="S29338" i="1"/>
  <c r="S29337" i="1"/>
  <c r="S29336" i="1"/>
  <c r="S29335" i="1"/>
  <c r="S29334" i="1"/>
  <c r="S29333" i="1"/>
  <c r="S29332" i="1"/>
  <c r="S29331" i="1"/>
  <c r="S29330" i="1"/>
  <c r="S29329" i="1"/>
  <c r="S29328" i="1"/>
  <c r="S29327" i="1"/>
  <c r="S29326" i="1"/>
  <c r="S29325" i="1"/>
  <c r="S29324" i="1"/>
  <c r="S29323" i="1"/>
  <c r="S29322" i="1"/>
  <c r="S29321" i="1"/>
  <c r="S29320" i="1"/>
  <c r="S29319" i="1"/>
  <c r="S29318" i="1"/>
  <c r="S29317" i="1"/>
  <c r="S29316" i="1"/>
  <c r="S29315" i="1"/>
  <c r="S29314" i="1"/>
  <c r="S29313" i="1"/>
  <c r="S29312" i="1"/>
  <c r="S29311" i="1"/>
  <c r="S29310" i="1"/>
  <c r="S29309" i="1"/>
  <c r="S29308" i="1"/>
  <c r="S29307" i="1"/>
  <c r="S29306" i="1"/>
  <c r="S29305" i="1"/>
  <c r="S29304" i="1"/>
  <c r="S29303" i="1"/>
  <c r="S29302" i="1"/>
  <c r="S29301" i="1"/>
  <c r="S29300" i="1"/>
  <c r="S29299" i="1"/>
  <c r="S29298" i="1"/>
  <c r="S29297" i="1"/>
  <c r="S29296" i="1"/>
  <c r="S29295" i="1"/>
  <c r="S29294" i="1"/>
  <c r="S29293" i="1"/>
  <c r="S29292" i="1"/>
  <c r="S29291" i="1"/>
  <c r="S29290" i="1"/>
  <c r="S29289" i="1"/>
  <c r="S29288" i="1"/>
  <c r="S29287" i="1"/>
  <c r="S29286" i="1"/>
  <c r="S29285" i="1"/>
  <c r="S29284" i="1"/>
  <c r="S29283" i="1"/>
  <c r="S29282" i="1"/>
  <c r="S29281" i="1"/>
  <c r="S29280" i="1"/>
  <c r="S29279" i="1"/>
  <c r="S29278" i="1"/>
  <c r="S29277" i="1"/>
  <c r="S29276" i="1"/>
  <c r="S29275" i="1"/>
  <c r="S29274" i="1"/>
  <c r="S29273" i="1"/>
  <c r="S29272" i="1"/>
  <c r="S29271" i="1"/>
  <c r="S29270" i="1"/>
  <c r="S29269" i="1"/>
  <c r="S29268" i="1"/>
  <c r="S29267" i="1"/>
  <c r="S29266" i="1"/>
  <c r="S29265" i="1"/>
  <c r="S29264" i="1"/>
  <c r="S29263" i="1"/>
  <c r="S29262" i="1"/>
  <c r="S29261" i="1"/>
  <c r="S29260" i="1"/>
  <c r="S29259" i="1"/>
  <c r="S29258" i="1"/>
  <c r="S29257" i="1"/>
  <c r="S29256" i="1"/>
  <c r="S29255" i="1"/>
  <c r="S29254" i="1"/>
  <c r="S29253" i="1"/>
  <c r="S29252" i="1"/>
  <c r="S29251" i="1"/>
  <c r="S29250" i="1"/>
  <c r="S29249" i="1"/>
  <c r="S29248" i="1"/>
  <c r="S29247" i="1"/>
  <c r="S29246" i="1"/>
  <c r="S29245" i="1"/>
  <c r="S29244" i="1"/>
  <c r="S29243" i="1"/>
  <c r="S29242" i="1"/>
  <c r="S29241" i="1"/>
  <c r="S29240" i="1"/>
  <c r="S29239" i="1"/>
  <c r="S29238" i="1"/>
  <c r="S29237" i="1"/>
  <c r="S29236" i="1"/>
  <c r="S29235" i="1"/>
  <c r="S29234" i="1"/>
  <c r="S29233" i="1"/>
  <c r="S29232" i="1"/>
  <c r="S29231" i="1"/>
  <c r="S29230" i="1"/>
  <c r="S29229" i="1"/>
  <c r="S29228" i="1"/>
  <c r="S29227" i="1"/>
  <c r="S29226" i="1"/>
  <c r="S29225" i="1"/>
  <c r="S29224" i="1"/>
  <c r="S29223" i="1"/>
  <c r="S29222" i="1"/>
  <c r="S29221" i="1"/>
  <c r="S29220" i="1"/>
  <c r="S29219" i="1"/>
  <c r="S29218" i="1"/>
  <c r="S29217" i="1"/>
  <c r="S29216" i="1"/>
  <c r="S29215" i="1"/>
  <c r="S29214" i="1"/>
  <c r="S29213" i="1"/>
  <c r="S29212" i="1"/>
  <c r="S29211" i="1"/>
  <c r="S29210" i="1"/>
  <c r="S29209" i="1"/>
  <c r="S29208" i="1"/>
  <c r="S29207" i="1"/>
  <c r="S29206" i="1"/>
  <c r="S29205" i="1"/>
  <c r="S29204" i="1"/>
  <c r="S29203" i="1"/>
  <c r="S29202" i="1"/>
  <c r="S29201" i="1"/>
  <c r="S29200" i="1"/>
  <c r="S29199" i="1"/>
  <c r="S29198" i="1"/>
  <c r="S29197" i="1"/>
  <c r="S29196" i="1"/>
  <c r="S29195" i="1"/>
  <c r="S29194" i="1"/>
  <c r="S29193" i="1"/>
  <c r="S29192" i="1"/>
  <c r="S29191" i="1"/>
  <c r="S29190" i="1"/>
  <c r="S29189" i="1"/>
  <c r="S29188" i="1"/>
  <c r="S29187" i="1"/>
  <c r="S29186" i="1"/>
  <c r="S29185" i="1"/>
  <c r="S29184" i="1"/>
  <c r="S29183" i="1"/>
  <c r="S29182" i="1"/>
  <c r="S29181" i="1"/>
  <c r="S29180" i="1"/>
  <c r="S29179" i="1"/>
  <c r="S29178" i="1"/>
  <c r="S29177" i="1"/>
  <c r="S29176" i="1"/>
  <c r="S29175" i="1"/>
  <c r="S29174" i="1"/>
  <c r="S29173" i="1"/>
  <c r="S29172" i="1"/>
  <c r="S29171" i="1"/>
  <c r="S29170" i="1"/>
  <c r="S29169" i="1"/>
  <c r="S29168" i="1"/>
  <c r="S29167" i="1"/>
  <c r="S29166" i="1"/>
  <c r="S29165" i="1"/>
  <c r="S29164" i="1"/>
  <c r="S29163" i="1"/>
  <c r="S29162" i="1"/>
  <c r="S29161" i="1"/>
  <c r="S29160" i="1"/>
  <c r="S29159" i="1"/>
  <c r="S29158" i="1"/>
  <c r="S29157" i="1"/>
  <c r="S29156" i="1"/>
  <c r="S29155" i="1"/>
  <c r="S29154" i="1"/>
  <c r="S29153" i="1"/>
  <c r="S29152" i="1"/>
  <c r="S29151" i="1"/>
  <c r="S29150" i="1"/>
  <c r="S29149" i="1"/>
  <c r="S29148" i="1"/>
  <c r="S29147" i="1"/>
  <c r="S29146" i="1"/>
  <c r="S29145" i="1"/>
  <c r="S29144" i="1"/>
  <c r="S29143" i="1"/>
  <c r="S29142" i="1"/>
  <c r="S29141" i="1"/>
  <c r="S29140" i="1"/>
  <c r="S29139" i="1"/>
  <c r="S29138" i="1"/>
  <c r="S29137" i="1"/>
  <c r="S29136" i="1"/>
  <c r="S29135" i="1"/>
  <c r="S29134" i="1"/>
  <c r="S29133" i="1"/>
  <c r="S29132" i="1"/>
  <c r="S29131" i="1"/>
  <c r="S29130" i="1"/>
  <c r="S29129" i="1"/>
  <c r="S29128" i="1"/>
  <c r="S29127" i="1"/>
  <c r="S29126" i="1"/>
  <c r="S29125" i="1"/>
  <c r="S29124" i="1"/>
  <c r="S29123" i="1"/>
  <c r="S29122" i="1"/>
  <c r="S29121" i="1"/>
  <c r="S29120" i="1"/>
  <c r="S29119" i="1"/>
  <c r="S29118" i="1"/>
  <c r="S29117" i="1"/>
  <c r="S29116" i="1"/>
  <c r="S29115" i="1"/>
  <c r="S29114" i="1"/>
  <c r="S29113" i="1"/>
  <c r="S29112" i="1"/>
  <c r="S29111" i="1"/>
  <c r="S29110" i="1"/>
  <c r="S29109" i="1"/>
  <c r="S29108" i="1"/>
  <c r="S29107" i="1"/>
  <c r="S29106" i="1"/>
  <c r="S29105" i="1"/>
  <c r="S29104" i="1"/>
  <c r="S29103" i="1"/>
  <c r="S29102" i="1"/>
  <c r="S29101" i="1"/>
  <c r="S29100" i="1"/>
  <c r="S29099" i="1"/>
  <c r="S29098" i="1"/>
  <c r="S29097" i="1"/>
  <c r="S29096" i="1"/>
  <c r="S29095" i="1"/>
  <c r="S29094" i="1"/>
  <c r="S29093" i="1"/>
  <c r="S29092" i="1"/>
  <c r="S29091" i="1"/>
  <c r="S29090" i="1"/>
  <c r="S29089" i="1"/>
  <c r="S29088" i="1"/>
  <c r="S29087" i="1"/>
  <c r="S29086" i="1"/>
  <c r="S29085" i="1"/>
  <c r="S29084" i="1"/>
  <c r="S29083" i="1"/>
  <c r="S29082" i="1"/>
  <c r="S29081" i="1"/>
  <c r="S29080" i="1"/>
  <c r="S29079" i="1"/>
  <c r="S29078" i="1"/>
  <c r="S29077" i="1"/>
  <c r="S29076" i="1"/>
  <c r="S29075" i="1"/>
  <c r="S29074" i="1"/>
  <c r="S29073" i="1"/>
  <c r="S29072" i="1"/>
  <c r="S29071" i="1"/>
  <c r="S29070" i="1"/>
  <c r="S29069" i="1"/>
  <c r="S29068" i="1"/>
  <c r="S29067" i="1"/>
  <c r="S29066" i="1"/>
  <c r="S29065" i="1"/>
  <c r="S29064" i="1"/>
  <c r="S29063" i="1"/>
  <c r="S29062" i="1"/>
  <c r="S29061" i="1"/>
  <c r="S29060" i="1"/>
  <c r="S29059" i="1"/>
  <c r="S29058" i="1"/>
  <c r="S29057" i="1"/>
  <c r="S29056" i="1"/>
  <c r="S29055" i="1"/>
  <c r="S29054" i="1"/>
  <c r="S29053" i="1"/>
  <c r="S29052" i="1"/>
  <c r="S29051" i="1"/>
  <c r="S29050" i="1"/>
  <c r="S29049" i="1"/>
  <c r="S29048" i="1"/>
  <c r="S29047" i="1"/>
  <c r="S29046" i="1"/>
  <c r="S29045" i="1"/>
  <c r="S29044" i="1"/>
  <c r="S29043" i="1"/>
  <c r="S29042" i="1"/>
  <c r="S29041" i="1"/>
  <c r="S29040" i="1"/>
  <c r="S29039" i="1"/>
  <c r="S29038" i="1"/>
  <c r="S29037" i="1"/>
  <c r="S29036" i="1"/>
  <c r="S29035" i="1"/>
  <c r="S29034" i="1"/>
  <c r="S29033" i="1"/>
  <c r="S29032" i="1"/>
  <c r="S29031" i="1"/>
  <c r="S29030" i="1"/>
  <c r="S29029" i="1"/>
  <c r="S29028" i="1"/>
  <c r="S29027" i="1"/>
  <c r="S29026" i="1"/>
  <c r="S29025" i="1"/>
  <c r="S29024" i="1"/>
  <c r="S29023" i="1"/>
  <c r="S29022" i="1"/>
  <c r="S29021" i="1"/>
  <c r="S29020" i="1"/>
  <c r="S29019" i="1"/>
  <c r="S29018" i="1"/>
  <c r="S29017" i="1"/>
  <c r="S29016" i="1"/>
  <c r="S29015" i="1"/>
  <c r="S29014" i="1"/>
  <c r="S29013" i="1"/>
  <c r="S29012" i="1"/>
  <c r="S29011" i="1"/>
  <c r="S29010" i="1"/>
  <c r="S29009" i="1"/>
  <c r="S29008" i="1"/>
  <c r="S29007" i="1"/>
  <c r="S29006" i="1"/>
  <c r="S29005" i="1"/>
  <c r="S29004" i="1"/>
  <c r="S29003" i="1"/>
  <c r="S29002" i="1"/>
  <c r="S29001" i="1"/>
  <c r="S29000" i="1"/>
  <c r="S28999" i="1"/>
  <c r="S28998" i="1"/>
  <c r="S28997" i="1"/>
  <c r="S28996" i="1"/>
  <c r="S28995" i="1"/>
  <c r="S28994" i="1"/>
  <c r="S28993" i="1"/>
  <c r="S28992" i="1"/>
  <c r="S28991" i="1"/>
  <c r="S28990" i="1"/>
  <c r="S28989" i="1"/>
  <c r="S28988" i="1"/>
  <c r="S28987" i="1"/>
  <c r="S28986" i="1"/>
  <c r="S28985" i="1"/>
  <c r="S28984" i="1"/>
  <c r="S28983" i="1"/>
  <c r="S28982" i="1"/>
  <c r="S28981" i="1"/>
  <c r="S28980" i="1"/>
  <c r="S28979" i="1"/>
  <c r="S28978" i="1"/>
  <c r="S28977" i="1"/>
  <c r="S28976" i="1"/>
  <c r="S28975" i="1"/>
  <c r="S28974" i="1"/>
  <c r="S28973" i="1"/>
  <c r="S28972" i="1"/>
  <c r="S28971" i="1"/>
  <c r="S28970" i="1"/>
  <c r="S28969" i="1"/>
  <c r="S28968" i="1"/>
  <c r="S28967" i="1"/>
  <c r="S28966" i="1"/>
  <c r="S28965" i="1"/>
  <c r="S28964" i="1"/>
  <c r="S28963" i="1"/>
  <c r="S28962" i="1"/>
  <c r="S28961" i="1"/>
  <c r="S28960" i="1"/>
  <c r="S28959" i="1"/>
  <c r="S28958" i="1"/>
  <c r="S28957" i="1"/>
  <c r="S28956" i="1"/>
  <c r="S28955" i="1"/>
  <c r="S28954" i="1"/>
  <c r="S28953" i="1"/>
  <c r="S28952" i="1"/>
  <c r="S28951" i="1"/>
  <c r="S28950" i="1"/>
  <c r="S28949" i="1"/>
  <c r="S28948" i="1"/>
  <c r="S28947" i="1"/>
  <c r="S28946" i="1"/>
  <c r="S28945" i="1"/>
  <c r="S28944" i="1"/>
  <c r="S28943" i="1"/>
  <c r="S28942" i="1"/>
  <c r="S28941" i="1"/>
  <c r="S28940" i="1"/>
  <c r="S28939" i="1"/>
  <c r="S28938" i="1"/>
  <c r="S28937" i="1"/>
  <c r="S28936" i="1"/>
  <c r="S28935" i="1"/>
  <c r="S28934" i="1"/>
  <c r="S28933" i="1"/>
  <c r="S28932" i="1"/>
  <c r="S28931" i="1"/>
  <c r="S28930" i="1"/>
  <c r="S28929" i="1"/>
  <c r="S28928" i="1"/>
  <c r="S28927" i="1"/>
  <c r="S28926" i="1"/>
  <c r="S28925" i="1"/>
  <c r="S28924" i="1"/>
  <c r="S28923" i="1"/>
  <c r="S28922" i="1"/>
  <c r="S28921" i="1"/>
  <c r="S28920" i="1"/>
  <c r="S28919" i="1"/>
  <c r="S28918" i="1"/>
  <c r="S28917" i="1"/>
  <c r="S28916" i="1"/>
  <c r="S28915" i="1"/>
  <c r="S28914" i="1"/>
  <c r="S28913" i="1"/>
  <c r="S28912" i="1"/>
  <c r="S28911" i="1"/>
  <c r="S28910" i="1"/>
  <c r="S28909" i="1"/>
  <c r="S28908" i="1"/>
  <c r="S28907" i="1"/>
  <c r="S28906" i="1"/>
  <c r="S28905" i="1"/>
  <c r="S28904" i="1"/>
  <c r="S28903" i="1"/>
  <c r="S28902" i="1"/>
  <c r="S28901" i="1"/>
  <c r="S28900" i="1"/>
  <c r="S28899" i="1"/>
  <c r="S28898" i="1"/>
  <c r="S28897" i="1"/>
  <c r="S28896" i="1"/>
  <c r="S28895" i="1"/>
  <c r="S28894" i="1"/>
  <c r="S28893" i="1"/>
  <c r="S28892" i="1"/>
  <c r="S28891" i="1"/>
  <c r="S28890" i="1"/>
  <c r="S28889" i="1"/>
  <c r="S28888" i="1"/>
  <c r="S28887" i="1"/>
  <c r="S28886" i="1"/>
  <c r="S28885" i="1"/>
  <c r="S28884" i="1"/>
  <c r="S28883" i="1"/>
  <c r="S28882" i="1"/>
  <c r="S28881" i="1"/>
  <c r="S28880" i="1"/>
  <c r="S28879" i="1"/>
  <c r="S28878" i="1"/>
  <c r="S28877" i="1"/>
  <c r="S28876" i="1"/>
  <c r="S28875" i="1"/>
  <c r="S28874" i="1"/>
  <c r="S28873" i="1"/>
  <c r="S28872" i="1"/>
  <c r="S28871" i="1"/>
  <c r="S28870" i="1"/>
  <c r="S28869" i="1"/>
  <c r="S28868" i="1"/>
  <c r="S28867" i="1"/>
  <c r="S28866" i="1"/>
  <c r="S28865" i="1"/>
  <c r="S28864" i="1"/>
  <c r="S28863" i="1"/>
  <c r="S28862" i="1"/>
  <c r="S28861" i="1"/>
  <c r="S28860" i="1"/>
  <c r="S28859" i="1"/>
  <c r="S28858" i="1"/>
  <c r="S28857" i="1"/>
  <c r="S28856" i="1"/>
  <c r="S28855" i="1"/>
  <c r="S28854" i="1"/>
  <c r="S28853" i="1"/>
  <c r="S28852" i="1"/>
  <c r="S28851" i="1"/>
  <c r="S28850" i="1"/>
  <c r="S28849" i="1"/>
  <c r="S28848" i="1"/>
  <c r="S28847" i="1"/>
  <c r="S28846" i="1"/>
  <c r="S28845" i="1"/>
  <c r="S28844" i="1"/>
  <c r="S28843" i="1"/>
  <c r="S28842" i="1"/>
  <c r="S28841" i="1"/>
  <c r="S28840" i="1"/>
  <c r="S28839" i="1"/>
  <c r="S28838" i="1"/>
  <c r="S28837" i="1"/>
  <c r="S28836" i="1"/>
  <c r="S28835" i="1"/>
  <c r="S28834" i="1"/>
  <c r="S28833" i="1"/>
  <c r="S28832" i="1"/>
  <c r="S28831" i="1"/>
  <c r="S28830" i="1"/>
  <c r="S28829" i="1"/>
  <c r="S28828" i="1"/>
  <c r="S28827" i="1"/>
  <c r="S28826" i="1"/>
  <c r="S28825" i="1"/>
  <c r="S28824" i="1"/>
  <c r="S28823" i="1"/>
  <c r="S28822" i="1"/>
  <c r="S28821" i="1"/>
  <c r="S28820" i="1"/>
  <c r="S28819" i="1"/>
  <c r="S28818" i="1"/>
  <c r="S28817" i="1"/>
  <c r="S28816" i="1"/>
  <c r="S28815" i="1"/>
  <c r="S28814" i="1"/>
  <c r="S28813" i="1"/>
  <c r="S28812" i="1"/>
  <c r="S28811" i="1"/>
  <c r="S28810" i="1"/>
  <c r="S28809" i="1"/>
  <c r="S28808" i="1"/>
  <c r="S28807" i="1"/>
  <c r="S28806" i="1"/>
  <c r="S28805" i="1"/>
  <c r="S28804" i="1"/>
  <c r="S28803" i="1"/>
  <c r="S28802" i="1"/>
  <c r="S28801" i="1"/>
  <c r="S28800" i="1"/>
  <c r="S28799" i="1"/>
  <c r="S28798" i="1"/>
  <c r="S28797" i="1"/>
  <c r="S28796" i="1"/>
  <c r="S28795" i="1"/>
  <c r="S28794" i="1"/>
  <c r="S28793" i="1"/>
  <c r="S28792" i="1"/>
  <c r="S28791" i="1"/>
  <c r="S28790" i="1"/>
  <c r="S28789" i="1"/>
  <c r="S28788" i="1"/>
  <c r="S28787" i="1"/>
  <c r="S28786" i="1"/>
  <c r="S28785" i="1"/>
  <c r="S28784" i="1"/>
  <c r="S28783" i="1"/>
  <c r="S28782" i="1"/>
  <c r="S28781" i="1"/>
  <c r="S28780" i="1"/>
  <c r="S28779" i="1"/>
  <c r="S28778" i="1"/>
  <c r="S28777" i="1"/>
  <c r="S28776" i="1"/>
  <c r="S28775" i="1"/>
  <c r="S28774" i="1"/>
  <c r="S28773" i="1"/>
  <c r="S28772" i="1"/>
  <c r="S28771" i="1"/>
  <c r="S28770" i="1"/>
  <c r="S28769" i="1"/>
  <c r="S28768" i="1"/>
  <c r="S28767" i="1"/>
  <c r="S28766" i="1"/>
  <c r="S28765" i="1"/>
  <c r="S28764" i="1"/>
  <c r="S28763" i="1"/>
  <c r="S28762" i="1"/>
  <c r="S28761" i="1"/>
  <c r="S28760" i="1"/>
  <c r="S28759" i="1"/>
  <c r="S28758" i="1"/>
  <c r="S28757" i="1"/>
  <c r="S28756" i="1"/>
  <c r="S28755" i="1"/>
  <c r="S28754" i="1"/>
  <c r="S28753" i="1"/>
  <c r="S28752" i="1"/>
  <c r="S28751" i="1"/>
  <c r="S28750" i="1"/>
  <c r="S28749" i="1"/>
  <c r="S28748" i="1"/>
  <c r="S28747" i="1"/>
  <c r="S28746" i="1"/>
  <c r="S28745" i="1"/>
  <c r="S28744" i="1"/>
  <c r="S28743" i="1"/>
  <c r="S28742" i="1"/>
  <c r="S28741" i="1"/>
  <c r="S28740" i="1"/>
  <c r="S28739" i="1"/>
  <c r="S28738" i="1"/>
  <c r="S28737" i="1"/>
  <c r="S28736" i="1"/>
  <c r="S28735" i="1"/>
  <c r="S28734" i="1"/>
  <c r="S28733" i="1"/>
  <c r="S28732" i="1"/>
  <c r="S28731" i="1"/>
  <c r="S28730" i="1"/>
  <c r="S28729" i="1"/>
  <c r="S28728" i="1"/>
  <c r="S28727" i="1"/>
  <c r="S28726" i="1"/>
  <c r="S28725" i="1"/>
  <c r="S28724" i="1"/>
  <c r="S28723" i="1"/>
  <c r="S28722" i="1"/>
  <c r="S28721" i="1"/>
  <c r="S28720" i="1"/>
  <c r="S28719" i="1"/>
  <c r="S28718" i="1"/>
  <c r="S28717" i="1"/>
  <c r="S28716" i="1"/>
  <c r="S28715" i="1"/>
  <c r="S28714" i="1"/>
  <c r="S28713" i="1"/>
  <c r="S28712" i="1"/>
  <c r="S28711" i="1"/>
  <c r="S28710" i="1"/>
  <c r="S28709" i="1"/>
  <c r="S28708" i="1"/>
  <c r="S28707" i="1"/>
  <c r="S28706" i="1"/>
  <c r="S28705" i="1"/>
  <c r="S28704" i="1"/>
  <c r="S28703" i="1"/>
  <c r="S28702" i="1"/>
  <c r="S28701" i="1"/>
  <c r="S28700" i="1"/>
  <c r="S28699" i="1"/>
  <c r="S28698" i="1"/>
  <c r="S28697" i="1"/>
  <c r="S28696" i="1"/>
  <c r="S28695" i="1"/>
  <c r="S28694" i="1"/>
  <c r="S28693" i="1"/>
  <c r="S28692" i="1"/>
  <c r="S28691" i="1"/>
  <c r="S28690" i="1"/>
  <c r="S28689" i="1"/>
  <c r="S28688" i="1"/>
  <c r="S28687" i="1"/>
  <c r="S28686" i="1"/>
  <c r="S28685" i="1"/>
  <c r="S28684" i="1"/>
  <c r="S28683" i="1"/>
  <c r="S28682" i="1"/>
  <c r="S28681" i="1"/>
  <c r="S28680" i="1"/>
  <c r="S28679" i="1"/>
  <c r="S28678" i="1"/>
  <c r="S28677" i="1"/>
  <c r="S28676" i="1"/>
  <c r="S28675" i="1"/>
  <c r="S28674" i="1"/>
  <c r="S28673" i="1"/>
  <c r="S28672" i="1"/>
  <c r="S28671" i="1"/>
  <c r="S28670" i="1"/>
  <c r="S28669" i="1"/>
  <c r="S28668" i="1"/>
  <c r="S28667" i="1"/>
  <c r="S28666" i="1"/>
  <c r="S28665" i="1"/>
  <c r="S28664" i="1"/>
  <c r="S28663" i="1"/>
  <c r="S28662" i="1"/>
  <c r="S28661" i="1"/>
  <c r="S28660" i="1"/>
  <c r="S28659" i="1"/>
  <c r="S28658" i="1"/>
  <c r="S28657" i="1"/>
  <c r="S28656" i="1"/>
  <c r="S28655" i="1"/>
  <c r="S28654" i="1"/>
  <c r="S28653" i="1"/>
  <c r="S28652" i="1"/>
  <c r="S28651" i="1"/>
  <c r="S28650" i="1"/>
  <c r="S28649" i="1"/>
  <c r="S28648" i="1"/>
  <c r="S28647" i="1"/>
  <c r="S28646" i="1"/>
  <c r="S28645" i="1"/>
  <c r="S28644" i="1"/>
  <c r="S28643" i="1"/>
  <c r="S28642" i="1"/>
  <c r="S28641" i="1"/>
  <c r="S28640" i="1"/>
  <c r="S28639" i="1"/>
  <c r="S28638" i="1"/>
  <c r="S28637" i="1"/>
  <c r="S28636" i="1"/>
  <c r="S28635" i="1"/>
  <c r="S28634" i="1"/>
  <c r="S28633" i="1"/>
  <c r="S28632" i="1"/>
  <c r="S28631" i="1"/>
  <c r="S28630" i="1"/>
  <c r="S28629" i="1"/>
  <c r="S28628" i="1"/>
  <c r="S28627" i="1"/>
  <c r="S28626" i="1"/>
  <c r="S28625" i="1"/>
  <c r="S28624" i="1"/>
  <c r="S28623" i="1"/>
  <c r="S28622" i="1"/>
  <c r="S28621" i="1"/>
  <c r="S28620" i="1"/>
  <c r="S28619" i="1"/>
  <c r="S28618" i="1"/>
  <c r="S28617" i="1"/>
  <c r="S28616" i="1"/>
  <c r="S28615" i="1"/>
  <c r="S28614" i="1"/>
  <c r="S28613" i="1"/>
  <c r="S28612" i="1"/>
  <c r="S28611" i="1"/>
  <c r="S28610" i="1"/>
  <c r="S28609" i="1"/>
  <c r="S28608" i="1"/>
  <c r="S28607" i="1"/>
  <c r="S28606" i="1"/>
  <c r="S28605" i="1"/>
  <c r="S28604" i="1"/>
  <c r="S28603" i="1"/>
  <c r="S28602" i="1"/>
  <c r="S28601" i="1"/>
  <c r="S28600" i="1"/>
  <c r="S28599" i="1"/>
  <c r="S28598" i="1"/>
  <c r="S28597" i="1"/>
  <c r="S28596" i="1"/>
  <c r="S28595" i="1"/>
  <c r="S28594" i="1"/>
  <c r="S28593" i="1"/>
  <c r="S28592" i="1"/>
  <c r="S28591" i="1"/>
  <c r="S28590" i="1"/>
  <c r="S28589" i="1"/>
  <c r="S28588" i="1"/>
  <c r="S28587" i="1"/>
  <c r="S28586" i="1"/>
  <c r="S28585" i="1"/>
  <c r="S28584" i="1"/>
  <c r="S28583" i="1"/>
  <c r="S28582" i="1"/>
  <c r="S28581" i="1"/>
  <c r="S28580" i="1"/>
  <c r="S28579" i="1"/>
  <c r="S28578" i="1"/>
  <c r="S28577" i="1"/>
  <c r="S28576" i="1"/>
  <c r="S28575" i="1"/>
  <c r="S28574" i="1"/>
  <c r="S28573" i="1"/>
  <c r="S28572" i="1"/>
  <c r="S28571" i="1"/>
  <c r="S28570" i="1"/>
  <c r="S28569" i="1"/>
  <c r="S28568" i="1"/>
  <c r="S28567" i="1"/>
  <c r="S28566" i="1"/>
  <c r="S28565" i="1"/>
  <c r="S28564" i="1"/>
  <c r="S28563" i="1"/>
  <c r="S28562" i="1"/>
  <c r="S28561" i="1"/>
  <c r="S28560" i="1"/>
  <c r="S28559" i="1"/>
  <c r="S28558" i="1"/>
  <c r="S28557" i="1"/>
  <c r="S28556" i="1"/>
  <c r="S28555" i="1"/>
  <c r="S28554" i="1"/>
  <c r="S28553" i="1"/>
  <c r="S28552" i="1"/>
  <c r="S28551" i="1"/>
  <c r="S28550" i="1"/>
  <c r="S28549" i="1"/>
  <c r="S28548" i="1"/>
  <c r="S28547" i="1"/>
  <c r="S28546" i="1"/>
  <c r="S28545" i="1"/>
  <c r="S28544" i="1"/>
  <c r="S28543" i="1"/>
  <c r="S28542" i="1"/>
  <c r="S28541" i="1"/>
  <c r="S28540" i="1"/>
  <c r="S28539" i="1"/>
  <c r="S28538" i="1"/>
  <c r="S28537" i="1"/>
  <c r="S28536" i="1"/>
  <c r="S28535" i="1"/>
  <c r="S28534" i="1"/>
  <c r="S28533" i="1"/>
  <c r="S28532" i="1"/>
  <c r="S28531" i="1"/>
  <c r="S28530" i="1"/>
  <c r="S28529" i="1"/>
  <c r="S28528" i="1"/>
  <c r="S28527" i="1"/>
  <c r="S28526" i="1"/>
  <c r="S28525" i="1"/>
  <c r="S28524" i="1"/>
  <c r="S28523" i="1"/>
  <c r="S28522" i="1"/>
  <c r="S28521" i="1"/>
  <c r="S28520" i="1"/>
  <c r="S28519" i="1"/>
  <c r="S28518" i="1"/>
  <c r="S28517" i="1"/>
  <c r="S28516" i="1"/>
  <c r="S28515" i="1"/>
  <c r="S28514" i="1"/>
  <c r="S28513" i="1"/>
  <c r="S28512" i="1"/>
  <c r="S28511" i="1"/>
  <c r="S28510" i="1"/>
  <c r="S28509" i="1"/>
  <c r="S28508" i="1"/>
  <c r="S28507" i="1"/>
  <c r="S28506" i="1"/>
  <c r="S28505" i="1"/>
  <c r="S28504" i="1"/>
  <c r="S28503" i="1"/>
  <c r="S28502" i="1"/>
  <c r="S28501" i="1"/>
  <c r="S28500" i="1"/>
  <c r="S28499" i="1"/>
  <c r="S28498" i="1"/>
  <c r="S28497" i="1"/>
  <c r="S28496" i="1"/>
  <c r="S28495" i="1"/>
  <c r="S28494" i="1"/>
  <c r="S28493" i="1"/>
  <c r="S28492" i="1"/>
  <c r="S28491" i="1"/>
  <c r="S28490" i="1"/>
  <c r="S28489" i="1"/>
  <c r="S28488" i="1"/>
  <c r="S28487" i="1"/>
  <c r="S28486" i="1"/>
  <c r="S28485" i="1"/>
  <c r="S28484" i="1"/>
  <c r="S28483" i="1"/>
  <c r="S28482" i="1"/>
  <c r="S28481" i="1"/>
  <c r="S28480" i="1"/>
  <c r="S28479" i="1"/>
  <c r="S28478" i="1"/>
  <c r="S28477" i="1"/>
  <c r="S28476" i="1"/>
  <c r="S28475" i="1"/>
  <c r="S28474" i="1"/>
  <c r="S28473" i="1"/>
  <c r="S28472" i="1"/>
  <c r="S28471" i="1"/>
  <c r="S28470" i="1"/>
  <c r="S28469" i="1"/>
  <c r="S28468" i="1"/>
  <c r="S28467" i="1"/>
  <c r="S28466" i="1"/>
  <c r="S28465" i="1"/>
  <c r="S28464" i="1"/>
  <c r="S28463" i="1"/>
  <c r="S28462" i="1"/>
  <c r="S28461" i="1"/>
  <c r="S28460" i="1"/>
  <c r="S28459" i="1"/>
  <c r="S28458" i="1"/>
  <c r="S28457" i="1"/>
  <c r="S28456" i="1"/>
  <c r="S28455" i="1"/>
  <c r="S28454" i="1"/>
  <c r="S28453" i="1"/>
  <c r="S28452" i="1"/>
  <c r="S28451" i="1"/>
  <c r="S28450" i="1"/>
  <c r="S28449" i="1"/>
  <c r="S28448" i="1"/>
  <c r="S28447" i="1"/>
  <c r="S28446" i="1"/>
  <c r="S28445" i="1"/>
  <c r="S28444" i="1"/>
  <c r="S28443" i="1"/>
  <c r="S28442" i="1"/>
  <c r="S28441" i="1"/>
  <c r="S28440" i="1"/>
  <c r="S28439" i="1"/>
  <c r="S28438" i="1"/>
  <c r="S28437" i="1"/>
  <c r="S28436" i="1"/>
  <c r="S28435" i="1"/>
  <c r="S28434" i="1"/>
  <c r="S28433" i="1"/>
  <c r="S28432" i="1"/>
  <c r="S28431" i="1"/>
  <c r="S28430" i="1"/>
  <c r="S28429" i="1"/>
  <c r="S28428" i="1"/>
  <c r="S28427" i="1"/>
  <c r="S28426" i="1"/>
  <c r="S28425" i="1"/>
  <c r="S28424" i="1"/>
  <c r="S28423" i="1"/>
  <c r="S28422" i="1"/>
  <c r="S28421" i="1"/>
  <c r="S28420" i="1"/>
  <c r="S28419" i="1"/>
  <c r="S28418" i="1"/>
  <c r="S28417" i="1"/>
  <c r="S28416" i="1"/>
  <c r="S28415" i="1"/>
  <c r="S28414" i="1"/>
  <c r="S28413" i="1"/>
  <c r="S28412" i="1"/>
  <c r="S28411" i="1"/>
  <c r="S28410" i="1"/>
  <c r="S28409" i="1"/>
  <c r="S28408" i="1"/>
  <c r="S28407" i="1"/>
  <c r="S28406" i="1"/>
  <c r="S28405" i="1"/>
  <c r="S28404" i="1"/>
  <c r="S28403" i="1"/>
  <c r="S28402" i="1"/>
  <c r="S28401" i="1"/>
  <c r="S28400" i="1"/>
  <c r="S28399" i="1"/>
  <c r="S28398" i="1"/>
  <c r="S28397" i="1"/>
  <c r="S28396" i="1"/>
  <c r="S28395" i="1"/>
  <c r="S28394" i="1"/>
  <c r="S28393" i="1"/>
  <c r="S28392" i="1"/>
  <c r="S28391" i="1"/>
  <c r="S28390" i="1"/>
  <c r="S28389" i="1"/>
  <c r="S28388" i="1"/>
  <c r="S28387" i="1"/>
  <c r="S28386" i="1"/>
  <c r="S28385" i="1"/>
  <c r="S28384" i="1"/>
  <c r="S28383" i="1"/>
  <c r="S28382" i="1"/>
  <c r="S28381" i="1"/>
  <c r="S28380" i="1"/>
  <c r="S28379" i="1"/>
  <c r="S28378" i="1"/>
  <c r="S28377" i="1"/>
  <c r="S28376" i="1"/>
  <c r="S28375" i="1"/>
  <c r="S28374" i="1"/>
  <c r="S28373" i="1"/>
  <c r="S28372" i="1"/>
  <c r="S28371" i="1"/>
  <c r="S28370" i="1"/>
  <c r="S28369" i="1"/>
  <c r="S28368" i="1"/>
  <c r="S28367" i="1"/>
  <c r="S28366" i="1"/>
  <c r="S28365" i="1"/>
  <c r="S28364" i="1"/>
  <c r="S28363" i="1"/>
  <c r="S28362" i="1"/>
  <c r="S28361" i="1"/>
  <c r="S28360" i="1"/>
  <c r="S28359" i="1"/>
  <c r="S28358" i="1"/>
  <c r="S28357" i="1"/>
  <c r="S28356" i="1"/>
  <c r="S28355" i="1"/>
  <c r="S28354" i="1"/>
  <c r="S28353" i="1"/>
  <c r="S28352" i="1"/>
  <c r="S28351" i="1"/>
  <c r="S28350" i="1"/>
  <c r="S28349" i="1"/>
  <c r="S28348" i="1"/>
  <c r="S28347" i="1"/>
  <c r="S28346" i="1"/>
  <c r="S28345" i="1"/>
  <c r="S28344" i="1"/>
  <c r="S28343" i="1"/>
  <c r="S28342" i="1"/>
  <c r="S28341" i="1"/>
  <c r="S28340" i="1"/>
  <c r="S28339" i="1"/>
  <c r="S28338" i="1"/>
  <c r="S28337" i="1"/>
  <c r="S28336" i="1"/>
  <c r="S28335" i="1"/>
  <c r="S28334" i="1"/>
  <c r="S28333" i="1"/>
  <c r="S28332" i="1"/>
  <c r="S28331" i="1"/>
  <c r="S28330" i="1"/>
  <c r="S28329" i="1"/>
  <c r="S28328" i="1"/>
  <c r="S28327" i="1"/>
  <c r="S28326" i="1"/>
  <c r="S28325" i="1"/>
  <c r="S28324" i="1"/>
  <c r="S28323" i="1"/>
  <c r="S28322" i="1"/>
  <c r="S28321" i="1"/>
  <c r="S28320" i="1"/>
  <c r="S28319" i="1"/>
  <c r="S28318" i="1"/>
  <c r="S28317" i="1"/>
  <c r="S28316" i="1"/>
  <c r="S28315" i="1"/>
  <c r="S28314" i="1"/>
  <c r="S28313" i="1"/>
  <c r="S28312" i="1"/>
  <c r="S28311" i="1"/>
  <c r="S28310" i="1"/>
  <c r="S28309" i="1"/>
  <c r="S28308" i="1"/>
  <c r="S28307" i="1"/>
  <c r="S28306" i="1"/>
  <c r="S28305" i="1"/>
  <c r="S28304" i="1"/>
  <c r="S28303" i="1"/>
  <c r="S28302" i="1"/>
  <c r="S28301" i="1"/>
  <c r="S28300" i="1"/>
  <c r="S28299" i="1"/>
  <c r="S28298" i="1"/>
  <c r="S28297" i="1"/>
  <c r="S28296" i="1"/>
  <c r="S28295" i="1"/>
  <c r="S28294" i="1"/>
  <c r="S28293" i="1"/>
  <c r="S28292" i="1"/>
  <c r="S28291" i="1"/>
  <c r="S28290" i="1"/>
  <c r="S28289" i="1"/>
  <c r="S28288" i="1"/>
  <c r="S28287" i="1"/>
  <c r="S28286" i="1"/>
  <c r="S28285" i="1"/>
  <c r="S28284" i="1"/>
  <c r="S28283" i="1"/>
  <c r="S28282" i="1"/>
  <c r="S28281" i="1"/>
  <c r="S28280" i="1"/>
  <c r="S28279" i="1"/>
  <c r="S28278" i="1"/>
  <c r="S28277" i="1"/>
  <c r="S28276" i="1"/>
  <c r="S28275" i="1"/>
  <c r="S28274" i="1"/>
  <c r="S28273" i="1"/>
  <c r="S28272" i="1"/>
  <c r="S28271" i="1"/>
  <c r="S28270" i="1"/>
  <c r="S28269" i="1"/>
  <c r="S28268" i="1"/>
  <c r="S28267" i="1"/>
  <c r="S28266" i="1"/>
  <c r="S28265" i="1"/>
  <c r="S28264" i="1"/>
  <c r="S28263" i="1"/>
  <c r="S28262" i="1"/>
  <c r="S28261" i="1"/>
  <c r="S28260" i="1"/>
  <c r="S28259" i="1"/>
  <c r="S28258" i="1"/>
  <c r="S28257" i="1"/>
  <c r="S28256" i="1"/>
  <c r="S28255" i="1"/>
  <c r="S28254" i="1"/>
  <c r="S28253" i="1"/>
  <c r="S28252" i="1"/>
  <c r="S28251" i="1"/>
  <c r="S28250" i="1"/>
  <c r="S28249" i="1"/>
  <c r="S28248" i="1"/>
  <c r="S28247" i="1"/>
  <c r="S28246" i="1"/>
  <c r="S28245" i="1"/>
  <c r="S28244" i="1"/>
  <c r="S28243" i="1"/>
  <c r="S28242" i="1"/>
  <c r="S28241" i="1"/>
  <c r="S28240" i="1"/>
  <c r="S28239" i="1"/>
  <c r="S28238" i="1"/>
  <c r="S28237" i="1"/>
  <c r="S28236" i="1"/>
  <c r="S28235" i="1"/>
  <c r="S28234" i="1"/>
  <c r="S28233" i="1"/>
  <c r="S28232" i="1"/>
  <c r="S28231" i="1"/>
  <c r="S28230" i="1"/>
  <c r="S28229" i="1"/>
  <c r="S28228" i="1"/>
  <c r="S28227" i="1"/>
  <c r="S28226" i="1"/>
  <c r="S28225" i="1"/>
  <c r="S28224" i="1"/>
  <c r="S28223" i="1"/>
  <c r="S28222" i="1"/>
  <c r="S28221" i="1"/>
  <c r="S28220" i="1"/>
  <c r="S28219" i="1"/>
  <c r="S28218" i="1"/>
  <c r="S28217" i="1"/>
  <c r="S28216" i="1"/>
  <c r="S28215" i="1"/>
  <c r="S28214" i="1"/>
  <c r="S28213" i="1"/>
  <c r="S28212" i="1"/>
  <c r="S28211" i="1"/>
  <c r="S28210" i="1"/>
  <c r="S28209" i="1"/>
  <c r="S28208" i="1"/>
  <c r="S28207" i="1"/>
  <c r="S28206" i="1"/>
  <c r="S28205" i="1"/>
  <c r="S28204" i="1"/>
  <c r="S28203" i="1"/>
  <c r="S28202" i="1"/>
  <c r="S28201" i="1"/>
  <c r="S28200" i="1"/>
  <c r="S28199" i="1"/>
  <c r="S28198" i="1"/>
  <c r="S28197" i="1"/>
  <c r="S28196" i="1"/>
  <c r="S28195" i="1"/>
  <c r="S28194" i="1"/>
  <c r="S28193" i="1"/>
  <c r="S28192" i="1"/>
  <c r="S28191" i="1"/>
  <c r="S28190" i="1"/>
  <c r="S28189" i="1"/>
  <c r="S28188" i="1"/>
  <c r="S28187" i="1"/>
  <c r="S28186" i="1"/>
  <c r="S28185" i="1"/>
  <c r="S28184" i="1"/>
  <c r="S28183" i="1"/>
  <c r="S28182" i="1"/>
  <c r="S28181" i="1"/>
  <c r="S28180" i="1"/>
  <c r="S28179" i="1"/>
  <c r="S28178" i="1"/>
  <c r="S28177" i="1"/>
  <c r="S28176" i="1"/>
  <c r="S28175" i="1"/>
  <c r="S28174" i="1"/>
  <c r="S28173" i="1"/>
  <c r="S28172" i="1"/>
  <c r="S28171" i="1"/>
  <c r="S28170" i="1"/>
  <c r="S28169" i="1"/>
  <c r="S28168" i="1"/>
  <c r="S28167" i="1"/>
  <c r="S28166" i="1"/>
  <c r="S28165" i="1"/>
  <c r="S28164" i="1"/>
  <c r="S28163" i="1"/>
  <c r="S28162" i="1"/>
  <c r="S28161" i="1"/>
  <c r="S28160" i="1"/>
  <c r="S28159" i="1"/>
  <c r="S28158" i="1"/>
  <c r="S28157" i="1"/>
  <c r="S28156" i="1"/>
  <c r="S28155" i="1"/>
  <c r="S28154" i="1"/>
  <c r="S28153" i="1"/>
  <c r="S28152" i="1"/>
  <c r="S28151" i="1"/>
  <c r="S28150" i="1"/>
  <c r="S28149" i="1"/>
  <c r="S28148" i="1"/>
  <c r="S28147" i="1"/>
  <c r="S28146" i="1"/>
  <c r="S28145" i="1"/>
  <c r="S28144" i="1"/>
  <c r="S28143" i="1"/>
  <c r="S28142" i="1"/>
  <c r="S28141" i="1"/>
  <c r="S28140" i="1"/>
  <c r="S28139" i="1"/>
  <c r="S28138" i="1"/>
  <c r="S28137" i="1"/>
  <c r="S28136" i="1"/>
  <c r="S28135" i="1"/>
  <c r="S28134" i="1"/>
  <c r="S28133" i="1"/>
  <c r="S28132" i="1"/>
  <c r="S28131" i="1"/>
  <c r="S28130" i="1"/>
  <c r="S28129" i="1"/>
  <c r="S28128" i="1"/>
  <c r="S28127" i="1"/>
  <c r="S28126" i="1"/>
  <c r="S28125" i="1"/>
  <c r="S28124" i="1"/>
  <c r="S28123" i="1"/>
  <c r="S28122" i="1"/>
  <c r="S28121" i="1"/>
  <c r="S28120" i="1"/>
  <c r="S28119" i="1"/>
  <c r="S28118" i="1"/>
  <c r="S28117" i="1"/>
  <c r="S28116" i="1"/>
  <c r="S28115" i="1"/>
  <c r="S28114" i="1"/>
  <c r="S28113" i="1"/>
  <c r="S28112" i="1"/>
  <c r="S28111" i="1"/>
  <c r="S28110" i="1"/>
  <c r="S28109" i="1"/>
  <c r="S28108" i="1"/>
  <c r="S28107" i="1"/>
  <c r="S28106" i="1"/>
  <c r="S28105" i="1"/>
  <c r="S28104" i="1"/>
  <c r="S28103" i="1"/>
  <c r="S28102" i="1"/>
  <c r="S28101" i="1"/>
  <c r="S28100" i="1"/>
  <c r="S28099" i="1"/>
  <c r="S28098" i="1"/>
  <c r="S28097" i="1"/>
  <c r="S28096" i="1"/>
  <c r="S28095" i="1"/>
  <c r="S28094" i="1"/>
  <c r="S28093" i="1"/>
  <c r="S28092" i="1"/>
  <c r="S28091" i="1"/>
  <c r="S28090" i="1"/>
  <c r="S28089" i="1"/>
  <c r="S28088" i="1"/>
  <c r="S28087" i="1"/>
  <c r="S28086" i="1"/>
  <c r="S28085" i="1"/>
  <c r="S28084" i="1"/>
  <c r="S28083" i="1"/>
  <c r="S28082" i="1"/>
  <c r="S28081" i="1"/>
  <c r="S28080" i="1"/>
  <c r="S28079" i="1"/>
  <c r="S28078" i="1"/>
  <c r="S28077" i="1"/>
  <c r="S28076" i="1"/>
  <c r="S28075" i="1"/>
  <c r="S28074" i="1"/>
  <c r="S28073" i="1"/>
  <c r="S28072" i="1"/>
  <c r="S28071" i="1"/>
  <c r="S28070" i="1"/>
  <c r="S28069" i="1"/>
  <c r="S28068" i="1"/>
  <c r="S28067" i="1"/>
  <c r="S28066" i="1"/>
  <c r="S28065" i="1"/>
  <c r="S28064" i="1"/>
  <c r="S28063" i="1"/>
  <c r="S28062" i="1"/>
  <c r="S28061" i="1"/>
  <c r="S28060" i="1"/>
  <c r="S28059" i="1"/>
  <c r="S28058" i="1"/>
  <c r="S28057" i="1"/>
  <c r="S28056" i="1"/>
  <c r="S28055" i="1"/>
  <c r="S28054" i="1"/>
  <c r="S28053" i="1"/>
  <c r="S28052" i="1"/>
  <c r="S28051" i="1"/>
  <c r="S28050" i="1"/>
  <c r="S28049" i="1"/>
  <c r="S28048" i="1"/>
  <c r="S28047" i="1"/>
  <c r="S28046" i="1"/>
  <c r="S28045" i="1"/>
  <c r="S28044" i="1"/>
  <c r="S28043" i="1"/>
  <c r="S28042" i="1"/>
  <c r="S28041" i="1"/>
  <c r="S28040" i="1"/>
  <c r="S28039" i="1"/>
  <c r="S28038" i="1"/>
  <c r="S28037" i="1"/>
  <c r="S28036" i="1"/>
  <c r="S28035" i="1"/>
  <c r="S28034" i="1"/>
  <c r="S28033" i="1"/>
  <c r="S28032" i="1"/>
  <c r="S28031" i="1"/>
  <c r="S28030" i="1"/>
  <c r="S28029" i="1"/>
  <c r="S28028" i="1"/>
  <c r="S28027" i="1"/>
  <c r="S28026" i="1"/>
  <c r="S28025" i="1"/>
  <c r="S28024" i="1"/>
  <c r="S28023" i="1"/>
  <c r="S28022" i="1"/>
  <c r="S28021" i="1"/>
  <c r="S28020" i="1"/>
  <c r="S28019" i="1"/>
  <c r="S28018" i="1"/>
  <c r="S28017" i="1"/>
  <c r="S28016" i="1"/>
  <c r="S28015" i="1"/>
  <c r="S28014" i="1"/>
  <c r="S28013" i="1"/>
  <c r="S28012" i="1"/>
  <c r="S28011" i="1"/>
  <c r="S28010" i="1"/>
  <c r="S28009" i="1"/>
  <c r="S28008" i="1"/>
  <c r="S28007" i="1"/>
  <c r="S28006" i="1"/>
  <c r="S28005" i="1"/>
  <c r="S28004" i="1"/>
  <c r="S28003" i="1"/>
  <c r="S28002" i="1"/>
  <c r="S28001" i="1"/>
  <c r="S28000" i="1"/>
  <c r="S27999" i="1"/>
  <c r="S27998" i="1"/>
  <c r="S27997" i="1"/>
  <c r="S27996" i="1"/>
  <c r="S27995" i="1"/>
  <c r="S27994" i="1"/>
  <c r="S27993" i="1"/>
  <c r="S27992" i="1"/>
  <c r="S27991" i="1"/>
  <c r="S27990" i="1"/>
  <c r="S27989" i="1"/>
  <c r="S27988" i="1"/>
  <c r="S27987" i="1"/>
  <c r="S27986" i="1"/>
  <c r="S27985" i="1"/>
  <c r="S27984" i="1"/>
  <c r="S27983" i="1"/>
  <c r="S27982" i="1"/>
  <c r="S27981" i="1"/>
  <c r="S27980" i="1"/>
  <c r="S27979" i="1"/>
  <c r="S27978" i="1"/>
  <c r="S27977" i="1"/>
  <c r="S27976" i="1"/>
  <c r="S27975" i="1"/>
  <c r="S27974" i="1"/>
  <c r="S27973" i="1"/>
  <c r="S27972" i="1"/>
  <c r="S27971" i="1"/>
  <c r="S27970" i="1"/>
  <c r="S27969" i="1"/>
  <c r="S27968" i="1"/>
  <c r="S27967" i="1"/>
  <c r="S27966" i="1"/>
  <c r="S27965" i="1"/>
  <c r="S27964" i="1"/>
  <c r="S27963" i="1"/>
  <c r="S27962" i="1"/>
  <c r="S27961" i="1"/>
  <c r="S27960" i="1"/>
  <c r="S27959" i="1"/>
  <c r="S27958" i="1"/>
  <c r="S27957" i="1"/>
  <c r="S27956" i="1"/>
  <c r="S27955" i="1"/>
  <c r="S27954" i="1"/>
  <c r="S27953" i="1"/>
  <c r="S27952" i="1"/>
  <c r="S27951" i="1"/>
  <c r="S27950" i="1"/>
  <c r="S27949" i="1"/>
  <c r="S27948" i="1"/>
  <c r="S27947" i="1"/>
  <c r="S27946" i="1"/>
  <c r="S27945" i="1"/>
  <c r="S27944" i="1"/>
  <c r="S27943" i="1"/>
  <c r="S27942" i="1"/>
  <c r="S27941" i="1"/>
  <c r="S27940" i="1"/>
  <c r="S27939" i="1"/>
  <c r="S27938" i="1"/>
  <c r="S27937" i="1"/>
  <c r="S27936" i="1"/>
  <c r="S27935" i="1"/>
  <c r="S27934" i="1"/>
  <c r="S27933" i="1"/>
  <c r="S27932" i="1"/>
  <c r="S27931" i="1"/>
  <c r="S27930" i="1"/>
  <c r="S27929" i="1"/>
  <c r="S27928" i="1"/>
  <c r="S27927" i="1"/>
  <c r="S27926" i="1"/>
  <c r="S27925" i="1"/>
  <c r="S27924" i="1"/>
  <c r="S27923" i="1"/>
  <c r="S27922" i="1"/>
  <c r="S27921" i="1"/>
  <c r="S27920" i="1"/>
  <c r="S27919" i="1"/>
  <c r="S27918" i="1"/>
  <c r="S27917" i="1"/>
  <c r="S27916" i="1"/>
  <c r="S27915" i="1"/>
  <c r="S27914" i="1"/>
  <c r="S27913" i="1"/>
  <c r="S27912" i="1"/>
  <c r="S27911" i="1"/>
  <c r="S27910" i="1"/>
  <c r="S27909" i="1"/>
  <c r="S27908" i="1"/>
  <c r="S27907" i="1"/>
  <c r="S27906" i="1"/>
  <c r="S27905" i="1"/>
  <c r="S27904" i="1"/>
  <c r="S27903" i="1"/>
  <c r="S27902" i="1"/>
  <c r="S27901" i="1"/>
  <c r="S27900" i="1"/>
  <c r="S27899" i="1"/>
  <c r="S27898" i="1"/>
  <c r="S27897" i="1"/>
  <c r="S27896" i="1"/>
  <c r="S27895" i="1"/>
  <c r="S27894" i="1"/>
  <c r="S27893" i="1"/>
  <c r="S27892" i="1"/>
  <c r="S27891" i="1"/>
  <c r="S27890" i="1"/>
  <c r="S27889" i="1"/>
  <c r="S27888" i="1"/>
  <c r="S27887" i="1"/>
  <c r="S27886" i="1"/>
  <c r="S27885" i="1"/>
  <c r="S27884" i="1"/>
  <c r="S27883" i="1"/>
  <c r="S27882" i="1"/>
  <c r="S27881" i="1"/>
  <c r="S27880" i="1"/>
  <c r="S27879" i="1"/>
  <c r="S27878" i="1"/>
  <c r="S27877" i="1"/>
  <c r="S27876" i="1"/>
  <c r="S27875" i="1"/>
  <c r="S27874" i="1"/>
  <c r="S27873" i="1"/>
  <c r="S27872" i="1"/>
  <c r="S27871" i="1"/>
  <c r="S27870" i="1"/>
  <c r="S27869" i="1"/>
  <c r="S27868" i="1"/>
  <c r="S27867" i="1"/>
  <c r="S27866" i="1"/>
  <c r="S27865" i="1"/>
  <c r="S27864" i="1"/>
  <c r="S27863" i="1"/>
  <c r="S27862" i="1"/>
  <c r="S27861" i="1"/>
  <c r="S27860" i="1"/>
  <c r="S27859" i="1"/>
  <c r="S27858" i="1"/>
  <c r="S27857" i="1"/>
  <c r="S27856" i="1"/>
  <c r="S27855" i="1"/>
  <c r="S27854" i="1"/>
  <c r="S27853" i="1"/>
  <c r="S27852" i="1"/>
  <c r="S27851" i="1"/>
  <c r="S27850" i="1"/>
  <c r="S27849" i="1"/>
  <c r="S27848" i="1"/>
  <c r="S27847" i="1"/>
  <c r="S27846" i="1"/>
  <c r="S27845" i="1"/>
  <c r="S27844" i="1"/>
  <c r="S27843" i="1"/>
  <c r="S27842" i="1"/>
  <c r="S27841" i="1"/>
  <c r="S27840" i="1"/>
  <c r="S27839" i="1"/>
  <c r="S27838" i="1"/>
  <c r="S27837" i="1"/>
  <c r="S27836" i="1"/>
  <c r="S27835" i="1"/>
  <c r="S27834" i="1"/>
  <c r="S27833" i="1"/>
  <c r="S27832" i="1"/>
  <c r="S27831" i="1"/>
  <c r="S27830" i="1"/>
  <c r="S27829" i="1"/>
  <c r="S27828" i="1"/>
  <c r="S27827" i="1"/>
  <c r="S27826" i="1"/>
  <c r="S27825" i="1"/>
  <c r="S27824" i="1"/>
  <c r="S27823" i="1"/>
  <c r="S27822" i="1"/>
  <c r="S27821" i="1"/>
  <c r="S27820" i="1"/>
  <c r="S27819" i="1"/>
  <c r="S27818" i="1"/>
  <c r="S27817" i="1"/>
  <c r="S27816" i="1"/>
  <c r="S27815" i="1"/>
  <c r="S27814" i="1"/>
  <c r="S27813" i="1"/>
  <c r="S27812" i="1"/>
  <c r="S27811" i="1"/>
  <c r="S27810" i="1"/>
  <c r="S27809" i="1"/>
  <c r="S27808" i="1"/>
  <c r="S27807" i="1"/>
  <c r="S27806" i="1"/>
  <c r="S27805" i="1"/>
  <c r="S27804" i="1"/>
  <c r="S27803" i="1"/>
  <c r="S27802" i="1"/>
  <c r="S27801" i="1"/>
  <c r="S27800" i="1"/>
  <c r="S27799" i="1"/>
  <c r="S27798" i="1"/>
  <c r="S27797" i="1"/>
  <c r="S27796" i="1"/>
  <c r="S27795" i="1"/>
  <c r="S27794" i="1"/>
  <c r="S27793" i="1"/>
  <c r="S27792" i="1"/>
  <c r="S27791" i="1"/>
  <c r="S27790" i="1"/>
  <c r="S27789" i="1"/>
  <c r="S27788" i="1"/>
  <c r="S27787" i="1"/>
  <c r="S27786" i="1"/>
  <c r="S27785" i="1"/>
  <c r="S27784" i="1"/>
  <c r="S27783" i="1"/>
  <c r="S27782" i="1"/>
  <c r="S27781" i="1"/>
  <c r="S27780" i="1"/>
  <c r="S27779" i="1"/>
  <c r="S27778" i="1"/>
  <c r="S27777" i="1"/>
  <c r="S27776" i="1"/>
  <c r="S27775" i="1"/>
  <c r="S27774" i="1"/>
  <c r="S27773" i="1"/>
  <c r="S27772" i="1"/>
  <c r="S27771" i="1"/>
  <c r="S27770" i="1"/>
  <c r="S27769" i="1"/>
  <c r="S27768" i="1"/>
  <c r="S27767" i="1"/>
  <c r="S27766" i="1"/>
  <c r="S27765" i="1"/>
  <c r="S27764" i="1"/>
  <c r="S27763" i="1"/>
  <c r="S27762" i="1"/>
  <c r="S27761" i="1"/>
  <c r="S27760" i="1"/>
  <c r="S27759" i="1"/>
  <c r="S27758" i="1"/>
  <c r="S27757" i="1"/>
  <c r="S27756" i="1"/>
  <c r="S27755" i="1"/>
  <c r="S27754" i="1"/>
  <c r="S27753" i="1"/>
  <c r="S27752" i="1"/>
  <c r="S27751" i="1"/>
  <c r="S27750" i="1"/>
  <c r="S27749" i="1"/>
  <c r="S27748" i="1"/>
  <c r="S27747" i="1"/>
  <c r="S27746" i="1"/>
  <c r="S27745" i="1"/>
  <c r="S27744" i="1"/>
  <c r="S27743" i="1"/>
  <c r="S27742" i="1"/>
  <c r="S27741" i="1"/>
  <c r="S27740" i="1"/>
  <c r="S27739" i="1"/>
  <c r="S27738" i="1"/>
  <c r="S27737" i="1"/>
  <c r="S27736" i="1"/>
  <c r="S27735" i="1"/>
  <c r="S27734" i="1"/>
  <c r="S27733" i="1"/>
  <c r="S27732" i="1"/>
  <c r="S27731" i="1"/>
  <c r="S27730" i="1"/>
  <c r="S27729" i="1"/>
  <c r="S27728" i="1"/>
  <c r="S27727" i="1"/>
  <c r="S27726" i="1"/>
  <c r="S27725" i="1"/>
  <c r="S27724" i="1"/>
  <c r="S27723" i="1"/>
  <c r="S27722" i="1"/>
  <c r="S27721" i="1"/>
  <c r="S27720" i="1"/>
  <c r="S27719" i="1"/>
  <c r="S27718" i="1"/>
  <c r="S27717" i="1"/>
  <c r="S27716" i="1"/>
  <c r="S27715" i="1"/>
  <c r="S27714" i="1"/>
  <c r="S27713" i="1"/>
  <c r="S27712" i="1"/>
  <c r="S27711" i="1"/>
  <c r="S27710" i="1"/>
  <c r="S27709" i="1"/>
  <c r="S27708" i="1"/>
  <c r="S27707" i="1"/>
  <c r="S27706" i="1"/>
  <c r="S27705" i="1"/>
  <c r="S27704" i="1"/>
  <c r="S27703" i="1"/>
  <c r="S27702" i="1"/>
  <c r="S27701" i="1"/>
  <c r="S27700" i="1"/>
  <c r="S27699" i="1"/>
  <c r="S27698" i="1"/>
  <c r="S27697" i="1"/>
  <c r="S27696" i="1"/>
  <c r="S27695" i="1"/>
  <c r="S27694" i="1"/>
  <c r="S27693" i="1"/>
  <c r="S27692" i="1"/>
  <c r="S27691" i="1"/>
  <c r="S27690" i="1"/>
  <c r="S27689" i="1"/>
  <c r="S27688" i="1"/>
  <c r="S27687" i="1"/>
  <c r="S27686" i="1"/>
  <c r="S27685" i="1"/>
  <c r="S27684" i="1"/>
  <c r="S27683" i="1"/>
  <c r="S27682" i="1"/>
  <c r="S27681" i="1"/>
  <c r="S27680" i="1"/>
  <c r="S27679" i="1"/>
  <c r="S27678" i="1"/>
  <c r="S27677" i="1"/>
  <c r="S27676" i="1"/>
  <c r="S27675" i="1"/>
  <c r="S27674" i="1"/>
  <c r="S27673" i="1"/>
  <c r="S27672" i="1"/>
  <c r="S27671" i="1"/>
  <c r="S27670" i="1"/>
  <c r="S27669" i="1"/>
  <c r="S27668" i="1"/>
  <c r="S27667" i="1"/>
  <c r="S27666" i="1"/>
  <c r="S27665" i="1"/>
  <c r="S27664" i="1"/>
  <c r="S27663" i="1"/>
  <c r="S27662" i="1"/>
  <c r="S27661" i="1"/>
  <c r="S27660" i="1"/>
  <c r="S27659" i="1"/>
  <c r="S27658" i="1"/>
  <c r="S27657" i="1"/>
  <c r="S27656" i="1"/>
  <c r="S27655" i="1"/>
  <c r="S27654" i="1"/>
  <c r="S27653" i="1"/>
  <c r="S27652" i="1"/>
  <c r="S27651" i="1"/>
  <c r="S27650" i="1"/>
  <c r="S27649" i="1"/>
  <c r="S27648" i="1"/>
  <c r="S27647" i="1"/>
  <c r="S27646" i="1"/>
  <c r="S27645" i="1"/>
  <c r="S27644" i="1"/>
  <c r="S27643" i="1"/>
  <c r="S27642" i="1"/>
  <c r="S27641" i="1"/>
  <c r="S27640" i="1"/>
  <c r="S27639" i="1"/>
  <c r="S27638" i="1"/>
  <c r="S27637" i="1"/>
  <c r="S27636" i="1"/>
  <c r="S27635" i="1"/>
  <c r="S27634" i="1"/>
  <c r="S27633" i="1"/>
  <c r="S27632" i="1"/>
  <c r="S27631" i="1"/>
  <c r="S27630" i="1"/>
  <c r="S27629" i="1"/>
  <c r="S27628" i="1"/>
  <c r="S27627" i="1"/>
  <c r="S27626" i="1"/>
  <c r="S27625" i="1"/>
  <c r="S27624" i="1"/>
  <c r="S27623" i="1"/>
  <c r="S27622" i="1"/>
  <c r="S27621" i="1"/>
  <c r="S27620" i="1"/>
  <c r="S27619" i="1"/>
  <c r="S27618" i="1"/>
  <c r="S27617" i="1"/>
  <c r="S27616" i="1"/>
  <c r="S27615" i="1"/>
  <c r="S27614" i="1"/>
  <c r="S27613" i="1"/>
  <c r="S27612" i="1"/>
  <c r="S27611" i="1"/>
  <c r="S27610" i="1"/>
  <c r="S27609" i="1"/>
  <c r="S27608" i="1"/>
  <c r="S27607" i="1"/>
  <c r="S27606" i="1"/>
  <c r="S27605" i="1"/>
  <c r="S27604" i="1"/>
  <c r="S27603" i="1"/>
  <c r="S27602" i="1"/>
  <c r="S27601" i="1"/>
  <c r="S27600" i="1"/>
  <c r="S27599" i="1"/>
  <c r="S27598" i="1"/>
  <c r="S27597" i="1"/>
  <c r="S27596" i="1"/>
  <c r="S27595" i="1"/>
  <c r="S27594" i="1"/>
  <c r="S27593" i="1"/>
  <c r="S27592" i="1"/>
  <c r="S27591" i="1"/>
  <c r="S27590" i="1"/>
  <c r="S27589" i="1"/>
  <c r="S27588" i="1"/>
  <c r="S27587" i="1"/>
  <c r="S27586" i="1"/>
  <c r="S27585" i="1"/>
  <c r="S27584" i="1"/>
  <c r="S27583" i="1"/>
  <c r="S27582" i="1"/>
  <c r="S27581" i="1"/>
  <c r="S27580" i="1"/>
  <c r="S27579" i="1"/>
  <c r="S27578" i="1"/>
  <c r="S27577" i="1"/>
  <c r="S27576" i="1"/>
  <c r="S27575" i="1"/>
  <c r="S27574" i="1"/>
  <c r="S27573" i="1"/>
  <c r="S27572" i="1"/>
  <c r="S27571" i="1"/>
  <c r="S27570" i="1"/>
  <c r="S27569" i="1"/>
  <c r="S27568" i="1"/>
  <c r="S27567" i="1"/>
  <c r="S27566" i="1"/>
  <c r="S27565" i="1"/>
  <c r="S27564" i="1"/>
  <c r="S27563" i="1"/>
  <c r="S27562" i="1"/>
  <c r="S27561" i="1"/>
  <c r="S27560" i="1"/>
  <c r="S27559" i="1"/>
  <c r="S27558" i="1"/>
  <c r="S27557" i="1"/>
  <c r="S27556" i="1"/>
  <c r="S27555" i="1"/>
  <c r="S27554" i="1"/>
  <c r="S27553" i="1"/>
  <c r="S27552" i="1"/>
  <c r="S27551" i="1"/>
  <c r="S27550" i="1"/>
  <c r="S27549" i="1"/>
  <c r="S27548" i="1"/>
  <c r="S27547" i="1"/>
  <c r="S27546" i="1"/>
  <c r="S27545" i="1"/>
  <c r="S27544" i="1"/>
  <c r="S27543" i="1"/>
  <c r="S27542" i="1"/>
  <c r="S27541" i="1"/>
  <c r="S27540" i="1"/>
  <c r="S27539" i="1"/>
  <c r="S27538" i="1"/>
  <c r="S27537" i="1"/>
  <c r="S27536" i="1"/>
  <c r="S27535" i="1"/>
  <c r="S27534" i="1"/>
  <c r="S27533" i="1"/>
  <c r="S27532" i="1"/>
  <c r="S27531" i="1"/>
  <c r="S27530" i="1"/>
  <c r="S27529" i="1"/>
  <c r="S27528" i="1"/>
  <c r="S27527" i="1"/>
  <c r="S27526" i="1"/>
  <c r="S27525" i="1"/>
  <c r="S27524" i="1"/>
  <c r="S27523" i="1"/>
  <c r="S27522" i="1"/>
  <c r="S27521" i="1"/>
  <c r="S27520" i="1"/>
  <c r="S27519" i="1"/>
  <c r="S27518" i="1"/>
  <c r="S27517" i="1"/>
  <c r="S27516" i="1"/>
  <c r="S27515" i="1"/>
  <c r="S27514" i="1"/>
  <c r="S27513" i="1"/>
  <c r="S27512" i="1"/>
  <c r="S27511" i="1"/>
  <c r="S27510" i="1"/>
  <c r="S27509" i="1"/>
  <c r="S27508" i="1"/>
  <c r="S27507" i="1"/>
  <c r="S27506" i="1"/>
  <c r="S27505" i="1"/>
  <c r="S27504" i="1"/>
  <c r="S27503" i="1"/>
  <c r="S27502" i="1"/>
  <c r="S27501" i="1"/>
  <c r="S27500" i="1"/>
  <c r="S27499" i="1"/>
  <c r="S27498" i="1"/>
  <c r="S27497" i="1"/>
  <c r="S27496" i="1"/>
  <c r="S27495" i="1"/>
  <c r="S27494" i="1"/>
  <c r="S27493" i="1"/>
  <c r="S27492" i="1"/>
  <c r="S27491" i="1"/>
  <c r="S27490" i="1"/>
  <c r="S27489" i="1"/>
  <c r="S27488" i="1"/>
  <c r="S27487" i="1"/>
  <c r="S27486" i="1"/>
  <c r="S27485" i="1"/>
  <c r="S27484" i="1"/>
  <c r="S27483" i="1"/>
  <c r="S27482" i="1"/>
  <c r="S27481" i="1"/>
  <c r="S27480" i="1"/>
  <c r="S27479" i="1"/>
  <c r="S27478" i="1"/>
  <c r="S27477" i="1"/>
  <c r="S27476" i="1"/>
  <c r="S27475" i="1"/>
  <c r="S27474" i="1"/>
  <c r="S27473" i="1"/>
  <c r="S27472" i="1"/>
  <c r="S27471" i="1"/>
  <c r="S27470" i="1"/>
  <c r="S27469" i="1"/>
  <c r="S27468" i="1"/>
  <c r="S27467" i="1"/>
  <c r="S27466" i="1"/>
  <c r="S27465" i="1"/>
  <c r="S27464" i="1"/>
  <c r="S27463" i="1"/>
  <c r="S27462" i="1"/>
  <c r="S27461" i="1"/>
  <c r="S27460" i="1"/>
  <c r="S27459" i="1"/>
  <c r="S27458" i="1"/>
  <c r="S27457" i="1"/>
  <c r="S27456" i="1"/>
  <c r="S27455" i="1"/>
  <c r="S27454" i="1"/>
  <c r="S27453" i="1"/>
  <c r="S27452" i="1"/>
  <c r="S27451" i="1"/>
  <c r="S27450" i="1"/>
  <c r="S27449" i="1"/>
  <c r="S27448" i="1"/>
  <c r="S27447" i="1"/>
  <c r="S27446" i="1"/>
  <c r="S27445" i="1"/>
  <c r="S27444" i="1"/>
  <c r="S27443" i="1"/>
  <c r="S27442" i="1"/>
  <c r="S27441" i="1"/>
  <c r="S27440" i="1"/>
  <c r="S27439" i="1"/>
  <c r="S27438" i="1"/>
  <c r="S27437" i="1"/>
  <c r="S27436" i="1"/>
  <c r="S27435" i="1"/>
  <c r="S27434" i="1"/>
  <c r="S27433" i="1"/>
  <c r="S27432" i="1"/>
  <c r="S27431" i="1"/>
  <c r="S27430" i="1"/>
  <c r="S27429" i="1"/>
  <c r="S27428" i="1"/>
  <c r="S27427" i="1"/>
  <c r="S27426" i="1"/>
  <c r="S27425" i="1"/>
  <c r="S27424" i="1"/>
  <c r="S27423" i="1"/>
  <c r="S27422" i="1"/>
  <c r="S27421" i="1"/>
  <c r="S27420" i="1"/>
  <c r="S27419" i="1"/>
  <c r="S27418" i="1"/>
  <c r="S27417" i="1"/>
  <c r="S27416" i="1"/>
  <c r="S27415" i="1"/>
  <c r="S27414" i="1"/>
  <c r="S27413" i="1"/>
  <c r="S27412" i="1"/>
  <c r="S27411" i="1"/>
  <c r="S27410" i="1"/>
  <c r="S27409" i="1"/>
  <c r="S27408" i="1"/>
  <c r="S27407" i="1"/>
  <c r="S27406" i="1"/>
  <c r="S27405" i="1"/>
  <c r="S27404" i="1"/>
  <c r="S27403" i="1"/>
  <c r="S27402" i="1"/>
  <c r="S27401" i="1"/>
  <c r="S27400" i="1"/>
  <c r="S27399" i="1"/>
  <c r="S27398" i="1"/>
  <c r="S27397" i="1"/>
  <c r="S27396" i="1"/>
  <c r="S27395" i="1"/>
  <c r="S27394" i="1"/>
  <c r="S27393" i="1"/>
  <c r="S27392" i="1"/>
  <c r="S27391" i="1"/>
  <c r="S27390" i="1"/>
  <c r="S27389" i="1"/>
  <c r="S27388" i="1"/>
  <c r="S27387" i="1"/>
  <c r="S27386" i="1"/>
  <c r="S27385" i="1"/>
  <c r="S27384" i="1"/>
  <c r="S27383" i="1"/>
  <c r="S27382" i="1"/>
  <c r="S27381" i="1"/>
  <c r="S27380" i="1"/>
  <c r="S27379" i="1"/>
  <c r="S27378" i="1"/>
  <c r="S27377" i="1"/>
  <c r="S27376" i="1"/>
  <c r="S27375" i="1"/>
  <c r="S27374" i="1"/>
  <c r="S27373" i="1"/>
  <c r="S27372" i="1"/>
  <c r="S27371" i="1"/>
  <c r="S27370" i="1"/>
  <c r="S27369" i="1"/>
  <c r="S27368" i="1"/>
  <c r="S27367" i="1"/>
  <c r="S27366" i="1"/>
  <c r="S27365" i="1"/>
  <c r="S27364" i="1"/>
  <c r="S27363" i="1"/>
  <c r="S27362" i="1"/>
  <c r="S27361" i="1"/>
  <c r="S27360" i="1"/>
  <c r="S27359" i="1"/>
  <c r="S27358" i="1"/>
  <c r="S27357" i="1"/>
  <c r="S27356" i="1"/>
  <c r="S27355" i="1"/>
  <c r="S27354" i="1"/>
  <c r="S27353" i="1"/>
  <c r="S27352" i="1"/>
  <c r="S27351" i="1"/>
  <c r="S27350" i="1"/>
  <c r="S27349" i="1"/>
  <c r="S27348" i="1"/>
  <c r="S27347" i="1"/>
  <c r="S27346" i="1"/>
  <c r="S27345" i="1"/>
  <c r="S27344" i="1"/>
  <c r="S27343" i="1"/>
  <c r="S27342" i="1"/>
  <c r="S27341" i="1"/>
  <c r="S27340" i="1"/>
  <c r="S27339" i="1"/>
  <c r="S27338" i="1"/>
  <c r="S27337" i="1"/>
  <c r="S27336" i="1"/>
  <c r="S27335" i="1"/>
  <c r="S27334" i="1"/>
  <c r="S27333" i="1"/>
  <c r="S27332" i="1"/>
  <c r="S27331" i="1"/>
  <c r="S27330" i="1"/>
  <c r="S27329" i="1"/>
  <c r="S27328" i="1"/>
  <c r="S27327" i="1"/>
  <c r="S27326" i="1"/>
  <c r="S27325" i="1"/>
  <c r="S27324" i="1"/>
  <c r="S27323" i="1"/>
  <c r="S27322" i="1"/>
  <c r="S27321" i="1"/>
  <c r="S27320" i="1"/>
  <c r="S27319" i="1"/>
  <c r="S27318" i="1"/>
  <c r="S27317" i="1"/>
  <c r="S27316" i="1"/>
  <c r="S27315" i="1"/>
  <c r="S27314" i="1"/>
  <c r="S27313" i="1"/>
  <c r="S27312" i="1"/>
  <c r="S27311" i="1"/>
  <c r="S27310" i="1"/>
  <c r="S27309" i="1"/>
  <c r="S27308" i="1"/>
  <c r="S27307" i="1"/>
  <c r="S27306" i="1"/>
  <c r="S27305" i="1"/>
  <c r="S27304" i="1"/>
  <c r="S27303" i="1"/>
  <c r="S27302" i="1"/>
  <c r="S27301" i="1"/>
  <c r="S27300" i="1"/>
  <c r="S27299" i="1"/>
  <c r="S27298" i="1"/>
  <c r="S27297" i="1"/>
  <c r="S27296" i="1"/>
  <c r="S27295" i="1"/>
  <c r="S27294" i="1"/>
  <c r="S27293" i="1"/>
  <c r="S27292" i="1"/>
  <c r="S27291" i="1"/>
  <c r="S27290" i="1"/>
  <c r="S27289" i="1"/>
  <c r="S27288" i="1"/>
  <c r="S27287" i="1"/>
  <c r="S27286" i="1"/>
  <c r="S27285" i="1"/>
  <c r="S27284" i="1"/>
  <c r="S27283" i="1"/>
  <c r="S27282" i="1"/>
  <c r="S27281" i="1"/>
  <c r="S27280" i="1"/>
  <c r="S27279" i="1"/>
  <c r="S27278" i="1"/>
  <c r="S27277" i="1"/>
  <c r="S27276" i="1"/>
  <c r="S27275" i="1"/>
  <c r="S27274" i="1"/>
  <c r="S27273" i="1"/>
  <c r="S27272" i="1"/>
  <c r="S27271" i="1"/>
  <c r="S27270" i="1"/>
  <c r="S27269" i="1"/>
  <c r="S27268" i="1"/>
  <c r="S27267" i="1"/>
  <c r="S27266" i="1"/>
  <c r="S27265" i="1"/>
  <c r="S27264" i="1"/>
  <c r="S27263" i="1"/>
  <c r="S27262" i="1"/>
  <c r="S27261" i="1"/>
  <c r="S27260" i="1"/>
  <c r="S27259" i="1"/>
  <c r="S27258" i="1"/>
  <c r="S27257" i="1"/>
  <c r="S27256" i="1"/>
  <c r="S27255" i="1"/>
  <c r="S27254" i="1"/>
  <c r="S27253" i="1"/>
  <c r="S27252" i="1"/>
  <c r="S27251" i="1"/>
  <c r="S27250" i="1"/>
  <c r="S27249" i="1"/>
  <c r="S27248" i="1"/>
  <c r="S27247" i="1"/>
  <c r="S27246" i="1"/>
  <c r="S27245" i="1"/>
  <c r="S27244" i="1"/>
  <c r="S27243" i="1"/>
  <c r="S27242" i="1"/>
  <c r="S27241" i="1"/>
  <c r="S27240" i="1"/>
  <c r="S27239" i="1"/>
  <c r="S27238" i="1"/>
  <c r="S27237" i="1"/>
  <c r="S27236" i="1"/>
  <c r="S27235" i="1"/>
  <c r="S27234" i="1"/>
  <c r="S27233" i="1"/>
  <c r="S27232" i="1"/>
  <c r="S27231" i="1"/>
  <c r="S27230" i="1"/>
  <c r="S27229" i="1"/>
  <c r="S27228" i="1"/>
  <c r="S27227" i="1"/>
  <c r="S27226" i="1"/>
  <c r="S27225" i="1"/>
  <c r="S27224" i="1"/>
  <c r="S27223" i="1"/>
  <c r="S27222" i="1"/>
  <c r="S27221" i="1"/>
  <c r="S27220" i="1"/>
  <c r="S27219" i="1"/>
  <c r="S27218" i="1"/>
  <c r="S27217" i="1"/>
  <c r="S27216" i="1"/>
  <c r="S27215" i="1"/>
  <c r="S27214" i="1"/>
  <c r="S27213" i="1"/>
  <c r="S27212" i="1"/>
  <c r="S27211" i="1"/>
  <c r="S27210" i="1"/>
  <c r="S27209" i="1"/>
  <c r="S27208" i="1"/>
  <c r="S27207" i="1"/>
  <c r="S27206" i="1"/>
  <c r="S27205" i="1"/>
  <c r="S27204" i="1"/>
  <c r="S27203" i="1"/>
  <c r="S27202" i="1"/>
  <c r="S27201" i="1"/>
  <c r="S27200" i="1"/>
  <c r="S27199" i="1"/>
  <c r="S27198" i="1"/>
  <c r="S27197" i="1"/>
  <c r="S27196" i="1"/>
  <c r="S27195" i="1"/>
  <c r="S27194" i="1"/>
  <c r="S27193" i="1"/>
  <c r="S27192" i="1"/>
  <c r="S27191" i="1"/>
  <c r="S27190" i="1"/>
  <c r="S27189" i="1"/>
  <c r="S27188" i="1"/>
  <c r="S27187" i="1"/>
  <c r="S27186" i="1"/>
  <c r="S27185" i="1"/>
  <c r="S27184" i="1"/>
  <c r="S27183" i="1"/>
  <c r="S27182" i="1"/>
  <c r="S27181" i="1"/>
  <c r="S27180" i="1"/>
  <c r="S27179" i="1"/>
  <c r="S27178" i="1"/>
  <c r="S27177" i="1"/>
  <c r="S27176" i="1"/>
  <c r="S27175" i="1"/>
  <c r="S27174" i="1"/>
  <c r="S27173" i="1"/>
  <c r="S27172" i="1"/>
  <c r="S27171" i="1"/>
  <c r="S27170" i="1"/>
  <c r="S27169" i="1"/>
  <c r="S27168" i="1"/>
  <c r="S27167" i="1"/>
  <c r="S27166" i="1"/>
  <c r="S27165" i="1"/>
  <c r="S27164" i="1"/>
  <c r="S27163" i="1"/>
  <c r="S27162" i="1"/>
  <c r="S27161" i="1"/>
  <c r="S27160" i="1"/>
  <c r="S27159" i="1"/>
  <c r="S27158" i="1"/>
  <c r="S27157" i="1"/>
  <c r="S27156" i="1"/>
  <c r="S27155" i="1"/>
  <c r="S27154" i="1"/>
  <c r="S27153" i="1"/>
  <c r="S27152" i="1"/>
  <c r="S27151" i="1"/>
  <c r="S27150" i="1"/>
  <c r="S27149" i="1"/>
  <c r="S27148" i="1"/>
  <c r="S27147" i="1"/>
  <c r="S27146" i="1"/>
  <c r="S27145" i="1"/>
  <c r="S27144" i="1"/>
  <c r="S27143" i="1"/>
  <c r="S27142" i="1"/>
  <c r="S27141" i="1"/>
  <c r="S27140" i="1"/>
  <c r="S27139" i="1"/>
  <c r="S27138" i="1"/>
  <c r="S27137" i="1"/>
  <c r="S27136" i="1"/>
  <c r="S27135" i="1"/>
  <c r="S27134" i="1"/>
  <c r="S27133" i="1"/>
  <c r="S27132" i="1"/>
  <c r="S27131" i="1"/>
  <c r="S27130" i="1"/>
  <c r="S27129" i="1"/>
  <c r="S27128" i="1"/>
  <c r="S27127" i="1"/>
  <c r="S27126" i="1"/>
  <c r="S27125" i="1"/>
  <c r="S27124" i="1"/>
  <c r="S27123" i="1"/>
  <c r="S27122" i="1"/>
  <c r="S27121" i="1"/>
  <c r="S27120" i="1"/>
  <c r="S27119" i="1"/>
  <c r="S27118" i="1"/>
  <c r="S27117" i="1"/>
  <c r="S27116" i="1"/>
  <c r="S27115" i="1"/>
  <c r="S27114" i="1"/>
  <c r="S27113" i="1"/>
  <c r="S27112" i="1"/>
  <c r="S27111" i="1"/>
  <c r="S27110" i="1"/>
  <c r="S27109" i="1"/>
  <c r="S27108" i="1"/>
  <c r="S27107" i="1"/>
  <c r="S27106" i="1"/>
  <c r="S27105" i="1"/>
  <c r="S27104" i="1"/>
  <c r="S27103" i="1"/>
  <c r="S27102" i="1"/>
  <c r="S27101" i="1"/>
  <c r="S27100" i="1"/>
  <c r="S27099" i="1"/>
  <c r="S27098" i="1"/>
  <c r="S27097" i="1"/>
  <c r="S27096" i="1"/>
  <c r="S27095" i="1"/>
  <c r="S27094" i="1"/>
  <c r="S27093" i="1"/>
  <c r="S27092" i="1"/>
  <c r="S27091" i="1"/>
  <c r="S27090" i="1"/>
  <c r="S27089" i="1"/>
  <c r="S27088" i="1"/>
  <c r="S27087" i="1"/>
  <c r="S27086" i="1"/>
  <c r="S27085" i="1"/>
  <c r="S27084" i="1"/>
  <c r="S27083" i="1"/>
  <c r="S27082" i="1"/>
  <c r="S27081" i="1"/>
  <c r="S27080" i="1"/>
  <c r="S27079" i="1"/>
  <c r="S27078" i="1"/>
  <c r="S27077" i="1"/>
  <c r="S27076" i="1"/>
  <c r="S27075" i="1"/>
  <c r="S27074" i="1"/>
  <c r="S27073" i="1"/>
  <c r="S27072" i="1"/>
  <c r="S27071" i="1"/>
  <c r="S27070" i="1"/>
  <c r="S27069" i="1"/>
  <c r="S27068" i="1"/>
  <c r="S27067" i="1"/>
  <c r="S27066" i="1"/>
  <c r="S27065" i="1"/>
  <c r="S27064" i="1"/>
  <c r="S27063" i="1"/>
  <c r="S27062" i="1"/>
  <c r="S27061" i="1"/>
  <c r="S27060" i="1"/>
  <c r="S27059" i="1"/>
  <c r="S27058" i="1"/>
  <c r="S27057" i="1"/>
  <c r="S27056" i="1"/>
  <c r="S27055" i="1"/>
  <c r="S27054" i="1"/>
  <c r="S27053" i="1"/>
  <c r="S27052" i="1"/>
  <c r="S27051" i="1"/>
  <c r="S27050" i="1"/>
  <c r="S27049" i="1"/>
  <c r="S27048" i="1"/>
  <c r="S27047" i="1"/>
  <c r="S27046" i="1"/>
  <c r="S27045" i="1"/>
  <c r="S27044" i="1"/>
  <c r="S27043" i="1"/>
  <c r="S27042" i="1"/>
  <c r="S27041" i="1"/>
  <c r="S27040" i="1"/>
  <c r="S27039" i="1"/>
  <c r="S27038" i="1"/>
  <c r="S27037" i="1"/>
  <c r="S27036" i="1"/>
  <c r="S27035" i="1"/>
  <c r="S27034" i="1"/>
  <c r="S27033" i="1"/>
  <c r="S27032" i="1"/>
  <c r="S27031" i="1"/>
  <c r="S27030" i="1"/>
  <c r="S27029" i="1"/>
  <c r="S27028" i="1"/>
  <c r="S27027" i="1"/>
  <c r="S27026" i="1"/>
  <c r="S27025" i="1"/>
  <c r="S27024" i="1"/>
  <c r="S27023" i="1"/>
  <c r="S27022" i="1"/>
  <c r="S27021" i="1"/>
  <c r="S27020" i="1"/>
  <c r="S27019" i="1"/>
  <c r="S27018" i="1"/>
  <c r="S27017" i="1"/>
  <c r="S27016" i="1"/>
  <c r="S27015" i="1"/>
  <c r="S27014" i="1"/>
  <c r="S27013" i="1"/>
  <c r="S27012" i="1"/>
  <c r="S27011" i="1"/>
  <c r="S27010" i="1"/>
  <c r="S27009" i="1"/>
  <c r="S27008" i="1"/>
  <c r="S27007" i="1"/>
  <c r="S27006" i="1"/>
  <c r="S27005" i="1"/>
  <c r="S27004" i="1"/>
  <c r="S27003" i="1"/>
  <c r="S27002" i="1"/>
  <c r="S27001" i="1"/>
  <c r="S27000" i="1"/>
  <c r="S26999" i="1"/>
  <c r="S26998" i="1"/>
  <c r="S26997" i="1"/>
  <c r="S26996" i="1"/>
  <c r="S26995" i="1"/>
  <c r="S26994" i="1"/>
  <c r="S26993" i="1"/>
  <c r="S26992" i="1"/>
  <c r="S26991" i="1"/>
  <c r="S26990" i="1"/>
  <c r="S26989" i="1"/>
  <c r="S26988" i="1"/>
  <c r="S26987" i="1"/>
  <c r="S26986" i="1"/>
  <c r="S26985" i="1"/>
  <c r="S26984" i="1"/>
  <c r="S26983" i="1"/>
  <c r="S26982" i="1"/>
  <c r="S26981" i="1"/>
  <c r="S26980" i="1"/>
  <c r="S26979" i="1"/>
  <c r="S26978" i="1"/>
  <c r="S26977" i="1"/>
  <c r="S26976" i="1"/>
  <c r="S26975" i="1"/>
  <c r="S26974" i="1"/>
  <c r="S26973" i="1"/>
  <c r="S26972" i="1"/>
  <c r="S26971" i="1"/>
  <c r="S26970" i="1"/>
  <c r="S26969" i="1"/>
  <c r="S26968" i="1"/>
  <c r="S26967" i="1"/>
  <c r="S26966" i="1"/>
  <c r="S26965" i="1"/>
  <c r="S26964" i="1"/>
  <c r="S26963" i="1"/>
  <c r="S26962" i="1"/>
  <c r="S26961" i="1"/>
  <c r="S26960" i="1"/>
  <c r="S26959" i="1"/>
  <c r="S26958" i="1"/>
  <c r="S26957" i="1"/>
  <c r="S26956" i="1"/>
  <c r="S26955" i="1"/>
  <c r="S26954" i="1"/>
  <c r="S26953" i="1"/>
  <c r="S26952" i="1"/>
  <c r="S26951" i="1"/>
  <c r="S26950" i="1"/>
  <c r="S26949" i="1"/>
  <c r="S26948" i="1"/>
  <c r="S26947" i="1"/>
  <c r="S26946" i="1"/>
  <c r="S26945" i="1"/>
  <c r="S26944" i="1"/>
  <c r="S26943" i="1"/>
  <c r="S26942" i="1"/>
  <c r="S26941" i="1"/>
  <c r="S26940" i="1"/>
  <c r="S26939" i="1"/>
  <c r="S26938" i="1"/>
  <c r="S26937" i="1"/>
  <c r="S26936" i="1"/>
  <c r="S26935" i="1"/>
  <c r="S26934" i="1"/>
  <c r="S26933" i="1"/>
  <c r="S26932" i="1"/>
  <c r="S26931" i="1"/>
  <c r="S26930" i="1"/>
  <c r="S26929" i="1"/>
  <c r="S26928" i="1"/>
  <c r="S26927" i="1"/>
  <c r="S26926" i="1"/>
  <c r="S26925" i="1"/>
  <c r="S26924" i="1"/>
  <c r="S26923" i="1"/>
  <c r="S26922" i="1"/>
  <c r="S26921" i="1"/>
  <c r="S26920" i="1"/>
  <c r="S26919" i="1"/>
  <c r="S26918" i="1"/>
  <c r="S26917" i="1"/>
  <c r="S26916" i="1"/>
  <c r="S26915" i="1"/>
  <c r="S26914" i="1"/>
  <c r="S26913" i="1"/>
  <c r="S26912" i="1"/>
  <c r="S26911" i="1"/>
  <c r="S26910" i="1"/>
  <c r="S26909" i="1"/>
  <c r="S26908" i="1"/>
  <c r="S26907" i="1"/>
  <c r="S26906" i="1"/>
  <c r="S26905" i="1"/>
  <c r="S26904" i="1"/>
  <c r="S26903" i="1"/>
  <c r="S26902" i="1"/>
  <c r="S26901" i="1"/>
  <c r="S26900" i="1"/>
  <c r="S26899" i="1"/>
  <c r="S26898" i="1"/>
  <c r="S26897" i="1"/>
  <c r="S26896" i="1"/>
  <c r="S26895" i="1"/>
  <c r="S26894" i="1"/>
  <c r="S26893" i="1"/>
  <c r="S26892" i="1"/>
  <c r="S26891" i="1"/>
  <c r="S26890" i="1"/>
  <c r="S26889" i="1"/>
  <c r="S26888" i="1"/>
  <c r="S26887" i="1"/>
  <c r="S26886" i="1"/>
  <c r="S26885" i="1"/>
  <c r="S26884" i="1"/>
  <c r="S26883" i="1"/>
  <c r="S26882" i="1"/>
  <c r="S26881" i="1"/>
  <c r="S26880" i="1"/>
  <c r="S26879" i="1"/>
  <c r="S26878" i="1"/>
  <c r="S26877" i="1"/>
  <c r="S26876" i="1"/>
  <c r="S26875" i="1"/>
  <c r="S26874" i="1"/>
  <c r="S26873" i="1"/>
  <c r="S26872" i="1"/>
  <c r="S26871" i="1"/>
  <c r="S26870" i="1"/>
  <c r="S26869" i="1"/>
  <c r="S26868" i="1"/>
  <c r="S26867" i="1"/>
  <c r="S26866" i="1"/>
  <c r="S26865" i="1"/>
  <c r="S26864" i="1"/>
  <c r="S26863" i="1"/>
  <c r="S26862" i="1"/>
  <c r="S26861" i="1"/>
  <c r="S26860" i="1"/>
  <c r="S26859" i="1"/>
  <c r="S26858" i="1"/>
  <c r="S26857" i="1"/>
  <c r="S26856" i="1"/>
  <c r="S26855" i="1"/>
  <c r="S26854" i="1"/>
  <c r="S26853" i="1"/>
  <c r="S26852" i="1"/>
  <c r="S26851" i="1"/>
  <c r="S26850" i="1"/>
  <c r="S26849" i="1"/>
  <c r="S26848" i="1"/>
  <c r="S26847" i="1"/>
  <c r="S26846" i="1"/>
  <c r="S26845" i="1"/>
  <c r="S26844" i="1"/>
  <c r="S26843" i="1"/>
  <c r="S26842" i="1"/>
  <c r="S26841" i="1"/>
  <c r="S26840" i="1"/>
  <c r="S26839" i="1"/>
  <c r="S26838" i="1"/>
  <c r="S26837" i="1"/>
  <c r="S26836" i="1"/>
  <c r="S26835" i="1"/>
  <c r="S26834" i="1"/>
  <c r="S26833" i="1"/>
  <c r="S26832" i="1"/>
  <c r="S26831" i="1"/>
  <c r="S26830" i="1"/>
  <c r="S26829" i="1"/>
  <c r="S26828" i="1"/>
  <c r="S26827" i="1"/>
  <c r="S26826" i="1"/>
  <c r="S26825" i="1"/>
  <c r="S26824" i="1"/>
  <c r="S26823" i="1"/>
  <c r="S26822" i="1"/>
  <c r="S26821" i="1"/>
  <c r="S26820" i="1"/>
  <c r="S26819" i="1"/>
  <c r="S26818" i="1"/>
  <c r="S26817" i="1"/>
  <c r="S26816" i="1"/>
  <c r="S26815" i="1"/>
  <c r="S26814" i="1"/>
  <c r="S26813" i="1"/>
  <c r="S26812" i="1"/>
  <c r="S26811" i="1"/>
  <c r="S26810" i="1"/>
  <c r="S26809" i="1"/>
  <c r="S26808" i="1"/>
  <c r="S26807" i="1"/>
  <c r="S26806" i="1"/>
  <c r="S26805" i="1"/>
  <c r="S26804" i="1"/>
  <c r="S26803" i="1"/>
  <c r="S26802" i="1"/>
  <c r="S26801" i="1"/>
  <c r="S26800" i="1"/>
  <c r="S26799" i="1"/>
  <c r="S26798" i="1"/>
  <c r="S26797" i="1"/>
  <c r="S26796" i="1"/>
  <c r="S26795" i="1"/>
  <c r="S26794" i="1"/>
  <c r="S26793" i="1"/>
  <c r="S26792" i="1"/>
  <c r="S26791" i="1"/>
  <c r="S26790" i="1"/>
  <c r="S26789" i="1"/>
  <c r="S26788" i="1"/>
  <c r="S26787" i="1"/>
  <c r="S26786" i="1"/>
  <c r="S26785" i="1"/>
  <c r="S26784" i="1"/>
  <c r="S26783" i="1"/>
  <c r="S26782" i="1"/>
  <c r="S26781" i="1"/>
  <c r="S26780" i="1"/>
  <c r="S26779" i="1"/>
  <c r="S26778" i="1"/>
  <c r="S26777" i="1"/>
  <c r="S26776" i="1"/>
  <c r="S26775" i="1"/>
  <c r="S26774" i="1"/>
  <c r="S26773" i="1"/>
  <c r="S26772" i="1"/>
  <c r="S26771" i="1"/>
  <c r="S26770" i="1"/>
  <c r="S26769" i="1"/>
  <c r="S26768" i="1"/>
  <c r="S26767" i="1"/>
  <c r="S26766" i="1"/>
  <c r="S26765" i="1"/>
  <c r="S26764" i="1"/>
  <c r="S26763" i="1"/>
  <c r="S26762" i="1"/>
  <c r="S26761" i="1"/>
  <c r="S26760" i="1"/>
  <c r="S26759" i="1"/>
  <c r="S26758" i="1"/>
  <c r="S26757" i="1"/>
  <c r="S26756" i="1"/>
  <c r="S26755" i="1"/>
  <c r="S26754" i="1"/>
  <c r="S26753" i="1"/>
  <c r="S26752" i="1"/>
  <c r="S26751" i="1"/>
  <c r="S26750" i="1"/>
  <c r="S26749" i="1"/>
  <c r="S26748" i="1"/>
  <c r="S26747" i="1"/>
  <c r="S26746" i="1"/>
  <c r="S26745" i="1"/>
  <c r="S26744" i="1"/>
  <c r="S26743" i="1"/>
  <c r="S26742" i="1"/>
  <c r="S26741" i="1"/>
  <c r="S26740" i="1"/>
  <c r="S26739" i="1"/>
  <c r="S26738" i="1"/>
  <c r="S26737" i="1"/>
  <c r="S26736" i="1"/>
  <c r="S26735" i="1"/>
  <c r="S26734" i="1"/>
  <c r="S26733" i="1"/>
  <c r="S26732" i="1"/>
  <c r="S26731" i="1"/>
  <c r="S26730" i="1"/>
  <c r="S26729" i="1"/>
  <c r="S26728" i="1"/>
  <c r="S26727" i="1"/>
  <c r="S26726" i="1"/>
  <c r="S26725" i="1"/>
  <c r="S26724" i="1"/>
  <c r="S26723" i="1"/>
  <c r="S26722" i="1"/>
  <c r="S26721" i="1"/>
  <c r="S26720" i="1"/>
  <c r="S26719" i="1"/>
  <c r="S26718" i="1"/>
  <c r="S26717" i="1"/>
  <c r="S26716" i="1"/>
  <c r="S26715" i="1"/>
  <c r="S26714" i="1"/>
  <c r="S26713" i="1"/>
  <c r="S26712" i="1"/>
  <c r="S26711" i="1"/>
  <c r="S26710" i="1"/>
  <c r="S26709" i="1"/>
  <c r="S26708" i="1"/>
  <c r="S26707" i="1"/>
  <c r="S26706" i="1"/>
  <c r="S26705" i="1"/>
  <c r="S26704" i="1"/>
  <c r="S26703" i="1"/>
  <c r="S26702" i="1"/>
  <c r="S26701" i="1"/>
  <c r="S26700" i="1"/>
  <c r="S26699" i="1"/>
  <c r="S26698" i="1"/>
  <c r="S26697" i="1"/>
  <c r="S26696" i="1"/>
  <c r="S26695" i="1"/>
  <c r="S26694" i="1"/>
  <c r="S26693" i="1"/>
  <c r="S26692" i="1"/>
  <c r="S26691" i="1"/>
  <c r="S26690" i="1"/>
  <c r="S26689" i="1"/>
  <c r="S26688" i="1"/>
  <c r="S26687" i="1"/>
  <c r="S26686" i="1"/>
  <c r="S26685" i="1"/>
  <c r="S26684" i="1"/>
  <c r="S26683" i="1"/>
  <c r="S26682" i="1"/>
  <c r="S26681" i="1"/>
  <c r="S26680" i="1"/>
  <c r="S26679" i="1"/>
  <c r="S26678" i="1"/>
  <c r="S26677" i="1"/>
  <c r="S26676" i="1"/>
  <c r="S26675" i="1"/>
  <c r="S26674" i="1"/>
  <c r="S26673" i="1"/>
  <c r="S26672" i="1"/>
  <c r="S26671" i="1"/>
  <c r="S26670" i="1"/>
  <c r="S26669" i="1"/>
  <c r="S26668" i="1"/>
  <c r="S26667" i="1"/>
  <c r="S26666" i="1"/>
  <c r="S26665" i="1"/>
  <c r="S26664" i="1"/>
  <c r="S26663" i="1"/>
  <c r="S26662" i="1"/>
  <c r="S26661" i="1"/>
  <c r="S26660" i="1"/>
  <c r="S26659" i="1"/>
  <c r="S26658" i="1"/>
  <c r="S26657" i="1"/>
  <c r="S26656" i="1"/>
  <c r="S26655" i="1"/>
  <c r="S26654" i="1"/>
  <c r="S26653" i="1"/>
  <c r="S26652" i="1"/>
  <c r="S26651" i="1"/>
  <c r="S26650" i="1"/>
  <c r="S26649" i="1"/>
  <c r="S26648" i="1"/>
  <c r="S26647" i="1"/>
  <c r="S26646" i="1"/>
  <c r="S26645" i="1"/>
  <c r="S26644" i="1"/>
  <c r="S26643" i="1"/>
  <c r="S26642" i="1"/>
  <c r="S26641" i="1"/>
  <c r="S26640" i="1"/>
  <c r="S26639" i="1"/>
  <c r="S26638" i="1"/>
  <c r="S26637" i="1"/>
  <c r="S26636" i="1"/>
  <c r="S26635" i="1"/>
  <c r="S26634" i="1"/>
  <c r="S26633" i="1"/>
  <c r="S26632" i="1"/>
  <c r="S26631" i="1"/>
  <c r="S26630" i="1"/>
  <c r="S26629" i="1"/>
  <c r="S26628" i="1"/>
  <c r="S26627" i="1"/>
  <c r="S26626" i="1"/>
  <c r="S26625" i="1"/>
  <c r="S26624" i="1"/>
  <c r="S26623" i="1"/>
  <c r="S26622" i="1"/>
  <c r="S26621" i="1"/>
  <c r="S26620" i="1"/>
  <c r="S26619" i="1"/>
  <c r="S26618" i="1"/>
  <c r="S26617" i="1"/>
  <c r="S26616" i="1"/>
  <c r="S26615" i="1"/>
  <c r="S26614" i="1"/>
  <c r="S26613" i="1"/>
  <c r="S26612" i="1"/>
  <c r="S26611" i="1"/>
  <c r="S26610" i="1"/>
  <c r="S26609" i="1"/>
  <c r="S26608" i="1"/>
  <c r="S26607" i="1"/>
  <c r="S26606" i="1"/>
  <c r="S26605" i="1"/>
  <c r="S26604" i="1"/>
  <c r="S26603" i="1"/>
  <c r="S26602" i="1"/>
  <c r="S26601" i="1"/>
  <c r="S26600" i="1"/>
  <c r="S26599" i="1"/>
  <c r="S26598" i="1"/>
  <c r="S26597" i="1"/>
  <c r="S26596" i="1"/>
  <c r="S26595" i="1"/>
  <c r="S26594" i="1"/>
  <c r="S26593" i="1"/>
  <c r="S26592" i="1"/>
  <c r="S26591" i="1"/>
  <c r="S26590" i="1"/>
  <c r="S26589" i="1"/>
  <c r="S26588" i="1"/>
  <c r="S26587" i="1"/>
  <c r="S26586" i="1"/>
  <c r="S26585" i="1"/>
  <c r="S26584" i="1"/>
  <c r="S26583" i="1"/>
  <c r="S26582" i="1"/>
  <c r="S26581" i="1"/>
  <c r="S26580" i="1"/>
  <c r="S26579" i="1"/>
  <c r="S26578" i="1"/>
  <c r="S26577" i="1"/>
  <c r="S26576" i="1"/>
  <c r="S26575" i="1"/>
  <c r="S26574" i="1"/>
  <c r="S26573" i="1"/>
  <c r="S26572" i="1"/>
  <c r="S26571" i="1"/>
  <c r="S26570" i="1"/>
  <c r="S26569" i="1"/>
  <c r="S26568" i="1"/>
  <c r="S26567" i="1"/>
  <c r="S26566" i="1"/>
  <c r="S26565" i="1"/>
  <c r="S26564" i="1"/>
  <c r="S26563" i="1"/>
  <c r="S26562" i="1"/>
  <c r="S26561" i="1"/>
  <c r="S26560" i="1"/>
  <c r="S26559" i="1"/>
  <c r="S26558" i="1"/>
  <c r="S26557" i="1"/>
  <c r="S26556" i="1"/>
  <c r="S26555" i="1"/>
  <c r="S26554" i="1"/>
  <c r="S26553" i="1"/>
  <c r="S26552" i="1"/>
  <c r="S26551" i="1"/>
  <c r="S26550" i="1"/>
  <c r="S26549" i="1"/>
  <c r="S26548" i="1"/>
  <c r="S26547" i="1"/>
  <c r="S26546" i="1"/>
  <c r="S26545" i="1"/>
  <c r="S26544" i="1"/>
  <c r="S26543" i="1"/>
  <c r="S26542" i="1"/>
  <c r="S26541" i="1"/>
  <c r="S26540" i="1"/>
  <c r="S26539" i="1"/>
  <c r="S26538" i="1"/>
  <c r="S26537" i="1"/>
  <c r="S26536" i="1"/>
  <c r="S26535" i="1"/>
  <c r="S26534" i="1"/>
  <c r="S26533" i="1"/>
  <c r="S26532" i="1"/>
  <c r="S26531" i="1"/>
  <c r="S26530" i="1"/>
  <c r="S26529" i="1"/>
  <c r="S26528" i="1"/>
  <c r="S26527" i="1"/>
  <c r="S26526" i="1"/>
  <c r="S26525" i="1"/>
  <c r="S26524" i="1"/>
  <c r="S26523" i="1"/>
  <c r="S26522" i="1"/>
  <c r="S26521" i="1"/>
  <c r="S26520" i="1"/>
  <c r="S26519" i="1"/>
  <c r="S26518" i="1"/>
  <c r="S26517" i="1"/>
  <c r="S26516" i="1"/>
  <c r="S26515" i="1"/>
  <c r="S26514" i="1"/>
  <c r="S26513" i="1"/>
  <c r="S26512" i="1"/>
  <c r="S26511" i="1"/>
  <c r="S26510" i="1"/>
  <c r="S26509" i="1"/>
  <c r="S26508" i="1"/>
  <c r="S26507" i="1"/>
  <c r="S26506" i="1"/>
  <c r="S26505" i="1"/>
  <c r="S26504" i="1"/>
  <c r="S26503" i="1"/>
  <c r="S26502" i="1"/>
  <c r="S26501" i="1"/>
  <c r="S26500" i="1"/>
  <c r="S26499" i="1"/>
  <c r="S26498" i="1"/>
  <c r="S26497" i="1"/>
  <c r="S26496" i="1"/>
  <c r="S26495" i="1"/>
  <c r="S26494" i="1"/>
  <c r="S26493" i="1"/>
  <c r="S26492" i="1"/>
  <c r="S26491" i="1"/>
  <c r="S26490" i="1"/>
  <c r="S26489" i="1"/>
  <c r="S26488" i="1"/>
  <c r="S26487" i="1"/>
  <c r="S26486" i="1"/>
  <c r="S26485" i="1"/>
  <c r="S26484" i="1"/>
  <c r="S26483" i="1"/>
  <c r="S26482" i="1"/>
  <c r="S26481" i="1"/>
  <c r="S26480" i="1"/>
  <c r="S26479" i="1"/>
  <c r="S26478" i="1"/>
  <c r="S26477" i="1"/>
  <c r="S26476" i="1"/>
  <c r="S26475" i="1"/>
  <c r="S26474" i="1"/>
  <c r="S26473" i="1"/>
  <c r="S26472" i="1"/>
  <c r="S26471" i="1"/>
  <c r="S26470" i="1"/>
  <c r="S26469" i="1"/>
  <c r="S26468" i="1"/>
  <c r="S26467" i="1"/>
  <c r="S26466" i="1"/>
  <c r="S26465" i="1"/>
  <c r="S26464" i="1"/>
  <c r="S26463" i="1"/>
  <c r="S26462" i="1"/>
  <c r="S26461" i="1"/>
  <c r="S26460" i="1"/>
  <c r="S26459" i="1"/>
  <c r="S26458" i="1"/>
  <c r="S26457" i="1"/>
  <c r="S26456" i="1"/>
  <c r="S26455" i="1"/>
  <c r="S26454" i="1"/>
  <c r="S26453" i="1"/>
  <c r="S26452" i="1"/>
  <c r="S26451" i="1"/>
  <c r="S26450" i="1"/>
  <c r="S26449" i="1"/>
  <c r="S26448" i="1"/>
  <c r="S26447" i="1"/>
  <c r="S26446" i="1"/>
  <c r="S26445" i="1"/>
  <c r="S26444" i="1"/>
  <c r="S26443" i="1"/>
  <c r="S26442" i="1"/>
  <c r="S26441" i="1"/>
  <c r="S26440" i="1"/>
  <c r="S26439" i="1"/>
  <c r="S26438" i="1"/>
  <c r="S26437" i="1"/>
  <c r="S26436" i="1"/>
  <c r="S26435" i="1"/>
  <c r="S26434" i="1"/>
  <c r="S26433" i="1"/>
  <c r="S26432" i="1"/>
  <c r="S26431" i="1"/>
  <c r="S26430" i="1"/>
  <c r="S26429" i="1"/>
  <c r="S26428" i="1"/>
  <c r="S26427" i="1"/>
  <c r="S26426" i="1"/>
  <c r="S26425" i="1"/>
  <c r="S26424" i="1"/>
  <c r="S26423" i="1"/>
  <c r="S26422" i="1"/>
  <c r="S26421" i="1"/>
  <c r="S26420" i="1"/>
  <c r="S26419" i="1"/>
  <c r="S26418" i="1"/>
  <c r="S26417" i="1"/>
  <c r="S26416" i="1"/>
  <c r="S26415" i="1"/>
  <c r="S26414" i="1"/>
  <c r="S26413" i="1"/>
  <c r="S26412" i="1"/>
  <c r="S26411" i="1"/>
  <c r="S26410" i="1"/>
  <c r="S26409" i="1"/>
  <c r="S26408" i="1"/>
  <c r="S26407" i="1"/>
  <c r="S26406" i="1"/>
  <c r="S26405" i="1"/>
  <c r="S26404" i="1"/>
  <c r="S26403" i="1"/>
  <c r="S26402" i="1"/>
  <c r="S26401" i="1"/>
  <c r="S26400" i="1"/>
  <c r="S26399" i="1"/>
  <c r="S26398" i="1"/>
  <c r="S26397" i="1"/>
  <c r="S26396" i="1"/>
  <c r="S26395" i="1"/>
  <c r="S26394" i="1"/>
  <c r="S26393" i="1"/>
  <c r="S26392" i="1"/>
  <c r="S26391" i="1"/>
  <c r="S26390" i="1"/>
  <c r="S26389" i="1"/>
  <c r="S26388" i="1"/>
  <c r="S26387" i="1"/>
  <c r="S26386" i="1"/>
  <c r="S26385" i="1"/>
  <c r="S26384" i="1"/>
  <c r="S26383" i="1"/>
  <c r="S26382" i="1"/>
  <c r="S26381" i="1"/>
  <c r="S26380" i="1"/>
  <c r="S26379" i="1"/>
  <c r="S26378" i="1"/>
  <c r="S26377" i="1"/>
  <c r="S26376" i="1"/>
  <c r="S26375" i="1"/>
  <c r="S26374" i="1"/>
  <c r="S26373" i="1"/>
  <c r="S26372" i="1"/>
  <c r="S26371" i="1"/>
  <c r="S26370" i="1"/>
  <c r="S26369" i="1"/>
  <c r="S26368" i="1"/>
  <c r="S26367" i="1"/>
  <c r="S26366" i="1"/>
  <c r="S26365" i="1"/>
  <c r="S26364" i="1"/>
  <c r="S26363" i="1"/>
  <c r="S26362" i="1"/>
  <c r="S26361" i="1"/>
  <c r="S26360" i="1"/>
  <c r="S26359" i="1"/>
  <c r="S26358" i="1"/>
  <c r="S26357" i="1"/>
  <c r="S26356" i="1"/>
  <c r="S26355" i="1"/>
  <c r="S26354" i="1"/>
  <c r="S26353" i="1"/>
  <c r="S26352" i="1"/>
  <c r="S26351" i="1"/>
  <c r="S26350" i="1"/>
  <c r="S26349" i="1"/>
  <c r="S26348" i="1"/>
  <c r="S26347" i="1"/>
  <c r="S26346" i="1"/>
  <c r="S26345" i="1"/>
  <c r="S26344" i="1"/>
  <c r="S26343" i="1"/>
  <c r="S26342" i="1"/>
  <c r="S26341" i="1"/>
  <c r="S26340" i="1"/>
  <c r="S26339" i="1"/>
  <c r="S26338" i="1"/>
  <c r="S26337" i="1"/>
  <c r="S26336" i="1"/>
  <c r="S26335" i="1"/>
  <c r="S26334" i="1"/>
  <c r="S26333" i="1"/>
  <c r="S26332" i="1"/>
  <c r="S26331" i="1"/>
  <c r="S26330" i="1"/>
  <c r="S26329" i="1"/>
  <c r="S26328" i="1"/>
  <c r="S26327" i="1"/>
  <c r="S26326" i="1"/>
  <c r="S26325" i="1"/>
  <c r="S26324" i="1"/>
  <c r="S26323" i="1"/>
  <c r="S26322" i="1"/>
  <c r="S26321" i="1"/>
  <c r="S26320" i="1"/>
  <c r="S26319" i="1"/>
  <c r="S26318" i="1"/>
  <c r="S26317" i="1"/>
  <c r="S26316" i="1"/>
  <c r="S26315" i="1"/>
  <c r="S26314" i="1"/>
  <c r="S26313" i="1"/>
  <c r="S26312" i="1"/>
  <c r="S26311" i="1"/>
  <c r="S26310" i="1"/>
  <c r="S26309" i="1"/>
  <c r="S26308" i="1"/>
  <c r="S26307" i="1"/>
  <c r="S26306" i="1"/>
  <c r="S26305" i="1"/>
  <c r="S26304" i="1"/>
  <c r="S26303" i="1"/>
  <c r="S26302" i="1"/>
  <c r="S26301" i="1"/>
  <c r="S26300" i="1"/>
  <c r="S26299" i="1"/>
  <c r="S26298" i="1"/>
  <c r="S26297" i="1"/>
  <c r="S26296" i="1"/>
  <c r="S26295" i="1"/>
  <c r="S26294" i="1"/>
  <c r="S26293" i="1"/>
  <c r="S26292" i="1"/>
  <c r="S26291" i="1"/>
  <c r="S26290" i="1"/>
  <c r="S26289" i="1"/>
  <c r="S26288" i="1"/>
  <c r="S26287" i="1"/>
  <c r="S26286" i="1"/>
  <c r="S26285" i="1"/>
  <c r="S26284" i="1"/>
  <c r="S26283" i="1"/>
  <c r="S26282" i="1"/>
  <c r="S26281" i="1"/>
  <c r="S26280" i="1"/>
  <c r="S26279" i="1"/>
  <c r="S26278" i="1"/>
  <c r="S26277" i="1"/>
  <c r="S26276" i="1"/>
  <c r="S26275" i="1"/>
  <c r="S26274" i="1"/>
  <c r="S26273" i="1"/>
  <c r="S26272" i="1"/>
  <c r="S26271" i="1"/>
  <c r="S26270" i="1"/>
  <c r="S26269" i="1"/>
  <c r="S26268" i="1"/>
  <c r="S26267" i="1"/>
  <c r="S26266" i="1"/>
  <c r="S26265" i="1"/>
  <c r="S26264" i="1"/>
  <c r="S26263" i="1"/>
  <c r="S26262" i="1"/>
  <c r="S26261" i="1"/>
  <c r="S26260" i="1"/>
  <c r="S26259" i="1"/>
  <c r="S26258" i="1"/>
  <c r="S26257" i="1"/>
  <c r="S26256" i="1"/>
  <c r="S26255" i="1"/>
  <c r="S26254" i="1"/>
  <c r="S26253" i="1"/>
  <c r="S26252" i="1"/>
  <c r="S26251" i="1"/>
  <c r="S26250" i="1"/>
  <c r="S26249" i="1"/>
  <c r="S26248" i="1"/>
  <c r="S26247" i="1"/>
  <c r="S26246" i="1"/>
  <c r="S26245" i="1"/>
  <c r="S26244" i="1"/>
  <c r="S26243" i="1"/>
  <c r="S26242" i="1"/>
  <c r="S26241" i="1"/>
  <c r="S26240" i="1"/>
  <c r="S26239" i="1"/>
  <c r="S26238" i="1"/>
  <c r="S26237" i="1"/>
  <c r="S26236" i="1"/>
  <c r="S26235" i="1"/>
  <c r="S26234" i="1"/>
  <c r="S26233" i="1"/>
  <c r="S26232" i="1"/>
  <c r="S26231" i="1"/>
  <c r="S26230" i="1"/>
  <c r="S26229" i="1"/>
  <c r="S26228" i="1"/>
  <c r="S26227" i="1"/>
  <c r="S26226" i="1"/>
  <c r="S26225" i="1"/>
  <c r="S26224" i="1"/>
  <c r="S26223" i="1"/>
  <c r="S26222" i="1"/>
  <c r="S26221" i="1"/>
  <c r="S26220" i="1"/>
  <c r="S26219" i="1"/>
  <c r="S26218" i="1"/>
  <c r="S26217" i="1"/>
  <c r="S26216" i="1"/>
  <c r="S26215" i="1"/>
  <c r="S26214" i="1"/>
  <c r="S26213" i="1"/>
  <c r="S26212" i="1"/>
  <c r="S26211" i="1"/>
  <c r="S26210" i="1"/>
  <c r="S26209" i="1"/>
  <c r="S26208" i="1"/>
  <c r="S26207" i="1"/>
  <c r="S26206" i="1"/>
  <c r="S26205" i="1"/>
  <c r="S26204" i="1"/>
  <c r="S26203" i="1"/>
  <c r="S26202" i="1"/>
  <c r="S26201" i="1"/>
  <c r="S26200" i="1"/>
  <c r="S26199" i="1"/>
  <c r="S26198" i="1"/>
  <c r="S26197" i="1"/>
  <c r="S26196" i="1"/>
  <c r="S26195" i="1"/>
  <c r="S26194" i="1"/>
  <c r="S26193" i="1"/>
  <c r="S26192" i="1"/>
  <c r="S26191" i="1"/>
  <c r="S26190" i="1"/>
  <c r="S26189" i="1"/>
  <c r="S26188" i="1"/>
  <c r="S26187" i="1"/>
  <c r="S26186" i="1"/>
  <c r="S26185" i="1"/>
  <c r="S26184" i="1"/>
  <c r="S26183" i="1"/>
  <c r="S26182" i="1"/>
  <c r="S26181" i="1"/>
  <c r="S26180" i="1"/>
  <c r="S26179" i="1"/>
  <c r="S26178" i="1"/>
  <c r="S26177" i="1"/>
  <c r="S26176" i="1"/>
  <c r="S26175" i="1"/>
  <c r="S26174" i="1"/>
  <c r="S26173" i="1"/>
  <c r="S26172" i="1"/>
  <c r="S26171" i="1"/>
  <c r="S26170" i="1"/>
  <c r="S26169" i="1"/>
  <c r="S26168" i="1"/>
  <c r="S26167" i="1"/>
  <c r="S26166" i="1"/>
  <c r="S26165" i="1"/>
  <c r="S26164" i="1"/>
  <c r="S26163" i="1"/>
  <c r="S26162" i="1"/>
  <c r="S26161" i="1"/>
  <c r="S26160" i="1"/>
  <c r="S26159" i="1"/>
  <c r="S26158" i="1"/>
  <c r="S26157" i="1"/>
  <c r="S26156" i="1"/>
  <c r="S26155" i="1"/>
  <c r="S26154" i="1"/>
  <c r="S26153" i="1"/>
  <c r="S26152" i="1"/>
  <c r="S26151" i="1"/>
  <c r="S26150" i="1"/>
  <c r="S26149" i="1"/>
  <c r="S26148" i="1"/>
  <c r="S26147" i="1"/>
  <c r="S26146" i="1"/>
  <c r="S26145" i="1"/>
  <c r="S26144" i="1"/>
  <c r="S26143" i="1"/>
  <c r="S26142" i="1"/>
  <c r="S26141" i="1"/>
  <c r="S26140" i="1"/>
  <c r="S26139" i="1"/>
  <c r="S26138" i="1"/>
  <c r="S26137" i="1"/>
  <c r="S26136" i="1"/>
  <c r="S26135" i="1"/>
  <c r="S26134" i="1"/>
  <c r="S26133" i="1"/>
  <c r="S26132" i="1"/>
  <c r="S26131" i="1"/>
  <c r="S26130" i="1"/>
  <c r="S26129" i="1"/>
  <c r="S26128" i="1"/>
  <c r="S26127" i="1"/>
  <c r="S26126" i="1"/>
  <c r="S26125" i="1"/>
  <c r="S26124" i="1"/>
  <c r="S26123" i="1"/>
  <c r="S26122" i="1"/>
  <c r="S26121" i="1"/>
  <c r="S26120" i="1"/>
  <c r="S26119" i="1"/>
  <c r="S26118" i="1"/>
  <c r="S26117" i="1"/>
  <c r="S26116" i="1"/>
  <c r="S26115" i="1"/>
  <c r="S26114" i="1"/>
  <c r="S26113" i="1"/>
  <c r="S26112" i="1"/>
  <c r="S26111" i="1"/>
  <c r="S26110" i="1"/>
  <c r="S26109" i="1"/>
  <c r="S26108" i="1"/>
  <c r="S26107" i="1"/>
  <c r="S26106" i="1"/>
  <c r="S26105" i="1"/>
  <c r="S26104" i="1"/>
  <c r="S26103" i="1"/>
  <c r="S26102" i="1"/>
  <c r="S26101" i="1"/>
  <c r="S26100" i="1"/>
  <c r="S26099" i="1"/>
  <c r="S26098" i="1"/>
  <c r="S26097" i="1"/>
  <c r="S26096" i="1"/>
  <c r="S26095" i="1"/>
  <c r="S26094" i="1"/>
  <c r="S26093" i="1"/>
  <c r="S26092" i="1"/>
  <c r="S26091" i="1"/>
  <c r="S26090" i="1"/>
  <c r="S26089" i="1"/>
  <c r="S26088" i="1"/>
  <c r="S26087" i="1"/>
  <c r="S26086" i="1"/>
  <c r="S26085" i="1"/>
  <c r="S26084" i="1"/>
  <c r="S26083" i="1"/>
  <c r="S26082" i="1"/>
  <c r="S26081" i="1"/>
  <c r="S26080" i="1"/>
  <c r="S26079" i="1"/>
  <c r="S26078" i="1"/>
  <c r="S26077" i="1"/>
  <c r="S26076" i="1"/>
  <c r="S26075" i="1"/>
  <c r="S26074" i="1"/>
  <c r="S26073" i="1"/>
  <c r="S26072" i="1"/>
  <c r="S26071" i="1"/>
  <c r="S26070" i="1"/>
  <c r="S26069" i="1"/>
  <c r="S26068" i="1"/>
  <c r="S26067" i="1"/>
  <c r="S26066" i="1"/>
  <c r="S26065" i="1"/>
  <c r="S26064" i="1"/>
  <c r="S26063" i="1"/>
  <c r="S26062" i="1"/>
  <c r="S26061" i="1"/>
  <c r="S26060" i="1"/>
  <c r="S26059" i="1"/>
  <c r="S26058" i="1"/>
  <c r="S26057" i="1"/>
  <c r="S26056" i="1"/>
  <c r="S26055" i="1"/>
  <c r="S26054" i="1"/>
  <c r="S26053" i="1"/>
  <c r="S26052" i="1"/>
  <c r="S26051" i="1"/>
  <c r="S26050" i="1"/>
  <c r="S26049" i="1"/>
  <c r="S26048" i="1"/>
  <c r="S26047" i="1"/>
  <c r="S26046" i="1"/>
  <c r="S26045" i="1"/>
  <c r="S26044" i="1"/>
  <c r="S26043" i="1"/>
  <c r="S26042" i="1"/>
  <c r="S26041" i="1"/>
  <c r="S26040" i="1"/>
  <c r="S26039" i="1"/>
  <c r="S26038" i="1"/>
  <c r="S26037" i="1"/>
  <c r="S26036" i="1"/>
  <c r="S26035" i="1"/>
  <c r="S26034" i="1"/>
  <c r="S26033" i="1"/>
  <c r="S26032" i="1"/>
  <c r="S26031" i="1"/>
  <c r="S26030" i="1"/>
  <c r="S26029" i="1"/>
  <c r="S26028" i="1"/>
  <c r="S26027" i="1"/>
  <c r="S26026" i="1"/>
  <c r="S26025" i="1"/>
  <c r="S26024" i="1"/>
  <c r="S26023" i="1"/>
  <c r="S26022" i="1"/>
  <c r="S26021" i="1"/>
  <c r="S26020" i="1"/>
  <c r="S26019" i="1"/>
  <c r="S26018" i="1"/>
  <c r="S26017" i="1"/>
  <c r="S26016" i="1"/>
  <c r="S26015" i="1"/>
  <c r="S26014" i="1"/>
  <c r="S26013" i="1"/>
  <c r="S26012" i="1"/>
  <c r="S26011" i="1"/>
  <c r="S26010" i="1"/>
  <c r="S26009" i="1"/>
  <c r="S26008" i="1"/>
  <c r="S26007" i="1"/>
  <c r="S26006" i="1"/>
  <c r="S26005" i="1"/>
  <c r="S26004" i="1"/>
  <c r="S26003" i="1"/>
  <c r="S26002" i="1"/>
  <c r="S26001" i="1"/>
  <c r="S26000" i="1"/>
  <c r="S25999" i="1"/>
  <c r="S25998" i="1"/>
  <c r="S25997" i="1"/>
  <c r="S25996" i="1"/>
  <c r="S25995" i="1"/>
  <c r="S25994" i="1"/>
  <c r="S25993" i="1"/>
  <c r="S25992" i="1"/>
  <c r="S25991" i="1"/>
  <c r="S25990" i="1"/>
  <c r="S25989" i="1"/>
  <c r="S25988" i="1"/>
  <c r="S25987" i="1"/>
  <c r="S25986" i="1"/>
  <c r="S25985" i="1"/>
  <c r="S25984" i="1"/>
  <c r="S25983" i="1"/>
  <c r="S25982" i="1"/>
  <c r="S25981" i="1"/>
  <c r="S25980" i="1"/>
  <c r="S25979" i="1"/>
  <c r="S25978" i="1"/>
  <c r="S25977" i="1"/>
  <c r="S25976" i="1"/>
  <c r="S25975" i="1"/>
  <c r="S25974" i="1"/>
  <c r="S25973" i="1"/>
  <c r="S25972" i="1"/>
  <c r="S25971" i="1"/>
  <c r="S25970" i="1"/>
  <c r="S25969" i="1"/>
  <c r="S25968" i="1"/>
  <c r="S25967" i="1"/>
  <c r="S25966" i="1"/>
  <c r="S25965" i="1"/>
  <c r="S25964" i="1"/>
  <c r="S25963" i="1"/>
  <c r="S25962" i="1"/>
  <c r="S25961" i="1"/>
  <c r="S25960" i="1"/>
  <c r="S25959" i="1"/>
  <c r="S25958" i="1"/>
  <c r="S25957" i="1"/>
  <c r="S25956" i="1"/>
  <c r="S25955" i="1"/>
  <c r="S25954" i="1"/>
  <c r="S25953" i="1"/>
  <c r="S25952" i="1"/>
  <c r="S25951" i="1"/>
  <c r="S25950" i="1"/>
  <c r="S25949" i="1"/>
  <c r="S25948" i="1"/>
  <c r="S25947" i="1"/>
  <c r="S25946" i="1"/>
  <c r="S25945" i="1"/>
  <c r="S25944" i="1"/>
  <c r="S25943" i="1"/>
  <c r="S25942" i="1"/>
  <c r="S25941" i="1"/>
  <c r="S25940" i="1"/>
  <c r="S25939" i="1"/>
  <c r="S25938" i="1"/>
  <c r="S25937" i="1"/>
  <c r="S25936" i="1"/>
  <c r="S25935" i="1"/>
  <c r="S25934" i="1"/>
  <c r="S25933" i="1"/>
  <c r="S25932" i="1"/>
  <c r="S25931" i="1"/>
  <c r="S25930" i="1"/>
  <c r="S25929" i="1"/>
  <c r="S25928" i="1"/>
  <c r="S25927" i="1"/>
  <c r="S25926" i="1"/>
  <c r="S25925" i="1"/>
  <c r="S25924" i="1"/>
  <c r="S25923" i="1"/>
  <c r="S25922" i="1"/>
  <c r="S25921" i="1"/>
  <c r="S25920" i="1"/>
  <c r="S25919" i="1"/>
  <c r="S25918" i="1"/>
  <c r="S25917" i="1"/>
  <c r="S25916" i="1"/>
  <c r="S25915" i="1"/>
  <c r="S25914" i="1"/>
  <c r="S25913" i="1"/>
  <c r="S25912" i="1"/>
  <c r="S25911" i="1"/>
  <c r="S25910" i="1"/>
  <c r="S25909" i="1"/>
  <c r="S25908" i="1"/>
  <c r="S25907" i="1"/>
  <c r="S25906" i="1"/>
  <c r="S25905" i="1"/>
  <c r="S25904" i="1"/>
  <c r="S25903" i="1"/>
  <c r="S25902" i="1"/>
  <c r="S25901" i="1"/>
  <c r="S25900" i="1"/>
  <c r="S25899" i="1"/>
  <c r="S25898" i="1"/>
  <c r="S25897" i="1"/>
  <c r="S25896" i="1"/>
  <c r="S25895" i="1"/>
  <c r="S25894" i="1"/>
  <c r="S25893" i="1"/>
  <c r="S25892" i="1"/>
  <c r="S25891" i="1"/>
  <c r="S25890" i="1"/>
  <c r="S25889" i="1"/>
  <c r="S25888" i="1"/>
  <c r="S25887" i="1"/>
  <c r="S25886" i="1"/>
  <c r="S25885" i="1"/>
  <c r="S25884" i="1"/>
  <c r="S25883" i="1"/>
  <c r="S25882" i="1"/>
  <c r="S25881" i="1"/>
  <c r="S25880" i="1"/>
  <c r="S25879" i="1"/>
  <c r="S25878" i="1"/>
  <c r="S25877" i="1"/>
  <c r="S25876" i="1"/>
  <c r="S25875" i="1"/>
  <c r="S25874" i="1"/>
  <c r="S25873" i="1"/>
  <c r="S25872" i="1"/>
  <c r="S25871" i="1"/>
  <c r="S25870" i="1"/>
  <c r="S25869" i="1"/>
  <c r="S25868" i="1"/>
  <c r="S25867" i="1"/>
  <c r="S25866" i="1"/>
  <c r="S25865" i="1"/>
  <c r="S25864" i="1"/>
  <c r="S25863" i="1"/>
  <c r="S25862" i="1"/>
  <c r="S25861" i="1"/>
  <c r="S25860" i="1"/>
  <c r="S25859" i="1"/>
  <c r="S25858" i="1"/>
  <c r="S25857" i="1"/>
  <c r="S25856" i="1"/>
  <c r="S25855" i="1"/>
  <c r="S25854" i="1"/>
  <c r="S25853" i="1"/>
  <c r="S25852" i="1"/>
  <c r="S25851" i="1"/>
  <c r="S25850" i="1"/>
  <c r="S25849" i="1"/>
  <c r="S25848" i="1"/>
  <c r="S25847" i="1"/>
  <c r="S25846" i="1"/>
  <c r="S25845" i="1"/>
  <c r="S25844" i="1"/>
  <c r="S25843" i="1"/>
  <c r="S25842" i="1"/>
  <c r="S25841" i="1"/>
  <c r="S25840" i="1"/>
  <c r="S25839" i="1"/>
  <c r="S25838" i="1"/>
  <c r="S25837" i="1"/>
  <c r="S25836" i="1"/>
  <c r="S25835" i="1"/>
  <c r="S25834" i="1"/>
  <c r="S25833" i="1"/>
  <c r="S25832" i="1"/>
  <c r="S25831" i="1"/>
  <c r="S25830" i="1"/>
  <c r="S25829" i="1"/>
  <c r="S25828" i="1"/>
  <c r="S25827" i="1"/>
  <c r="S25826" i="1"/>
  <c r="S25825" i="1"/>
  <c r="S25824" i="1"/>
  <c r="S25823" i="1"/>
  <c r="S25822" i="1"/>
  <c r="S25821" i="1"/>
  <c r="S25820" i="1"/>
  <c r="S25819" i="1"/>
  <c r="S25818" i="1"/>
  <c r="S25817" i="1"/>
  <c r="S25816" i="1"/>
  <c r="S25815" i="1"/>
  <c r="S25814" i="1"/>
  <c r="S25813" i="1"/>
  <c r="S25812" i="1"/>
  <c r="S25811" i="1"/>
  <c r="S25810" i="1"/>
  <c r="S25809" i="1"/>
  <c r="S25808" i="1"/>
  <c r="S25807" i="1"/>
  <c r="S25806" i="1"/>
  <c r="S25805" i="1"/>
  <c r="S25804" i="1"/>
  <c r="S25803" i="1"/>
  <c r="S25802" i="1"/>
  <c r="S25801" i="1"/>
  <c r="S25800" i="1"/>
  <c r="S25799" i="1"/>
  <c r="S25798" i="1"/>
  <c r="S25797" i="1"/>
  <c r="S25796" i="1"/>
  <c r="S25795" i="1"/>
  <c r="S25794" i="1"/>
  <c r="S25793" i="1"/>
  <c r="S25792" i="1"/>
  <c r="S25791" i="1"/>
  <c r="S25790" i="1"/>
  <c r="S25789" i="1"/>
  <c r="S25788" i="1"/>
  <c r="S25787" i="1"/>
  <c r="S25786" i="1"/>
  <c r="S25785" i="1"/>
  <c r="S25784" i="1"/>
  <c r="S25783" i="1"/>
  <c r="S25782" i="1"/>
  <c r="S25781" i="1"/>
  <c r="S25780" i="1"/>
  <c r="S25779" i="1"/>
  <c r="S25778" i="1"/>
  <c r="S25777" i="1"/>
  <c r="S25776" i="1"/>
  <c r="S25775" i="1"/>
  <c r="S25774" i="1"/>
  <c r="S25773" i="1"/>
  <c r="S25772" i="1"/>
  <c r="S25771" i="1"/>
  <c r="S25770" i="1"/>
  <c r="S25769" i="1"/>
  <c r="S25768" i="1"/>
  <c r="S25767" i="1"/>
  <c r="S25766" i="1"/>
  <c r="S25765" i="1"/>
  <c r="S25764" i="1"/>
  <c r="S25763" i="1"/>
  <c r="S25762" i="1"/>
  <c r="S25761" i="1"/>
  <c r="S25760" i="1"/>
  <c r="S25759" i="1"/>
  <c r="S25758" i="1"/>
  <c r="S25757" i="1"/>
  <c r="S25756" i="1"/>
  <c r="S25755" i="1"/>
  <c r="S25754" i="1"/>
  <c r="S25753" i="1"/>
  <c r="S25752" i="1"/>
  <c r="S25751" i="1"/>
  <c r="S25750" i="1"/>
  <c r="S25749" i="1"/>
  <c r="S25748" i="1"/>
  <c r="S25747" i="1"/>
  <c r="S25746" i="1"/>
  <c r="S25745" i="1"/>
  <c r="S25744" i="1"/>
  <c r="S25743" i="1"/>
  <c r="S25742" i="1"/>
  <c r="S25741" i="1"/>
  <c r="S25740" i="1"/>
  <c r="S25739" i="1"/>
  <c r="S25738" i="1"/>
  <c r="S25737" i="1"/>
  <c r="S25736" i="1"/>
  <c r="S25735" i="1"/>
  <c r="S25734" i="1"/>
  <c r="S25733" i="1"/>
  <c r="S25732" i="1"/>
  <c r="S25731" i="1"/>
  <c r="S25730" i="1"/>
  <c r="S25729" i="1"/>
  <c r="S25728" i="1"/>
  <c r="S25727" i="1"/>
  <c r="S25726" i="1"/>
  <c r="S25725" i="1"/>
  <c r="S25724" i="1"/>
  <c r="S25723" i="1"/>
  <c r="S25722" i="1"/>
  <c r="S25721" i="1"/>
  <c r="S25720" i="1"/>
  <c r="S25719" i="1"/>
  <c r="S25718" i="1"/>
  <c r="S25717" i="1"/>
  <c r="S25716" i="1"/>
  <c r="S25715" i="1"/>
  <c r="S25714" i="1"/>
  <c r="S25713" i="1"/>
  <c r="S25712" i="1"/>
  <c r="S25711" i="1"/>
  <c r="S25710" i="1"/>
  <c r="S25709" i="1"/>
  <c r="S25708" i="1"/>
  <c r="S25707" i="1"/>
  <c r="S25706" i="1"/>
  <c r="S25705" i="1"/>
  <c r="S25704" i="1"/>
  <c r="S25703" i="1"/>
  <c r="S25702" i="1"/>
  <c r="S25701" i="1"/>
  <c r="S25700" i="1"/>
  <c r="S25699" i="1"/>
  <c r="S25698" i="1"/>
  <c r="S25697" i="1"/>
  <c r="S25696" i="1"/>
  <c r="S25695" i="1"/>
  <c r="S25694" i="1"/>
  <c r="S25693" i="1"/>
  <c r="S25692" i="1"/>
  <c r="S25691" i="1"/>
  <c r="S25690" i="1"/>
  <c r="S25689" i="1"/>
  <c r="S25688" i="1"/>
  <c r="S25687" i="1"/>
  <c r="S25686" i="1"/>
  <c r="S25685" i="1"/>
  <c r="S25684" i="1"/>
  <c r="S25683" i="1"/>
  <c r="S25682" i="1"/>
  <c r="S25681" i="1"/>
  <c r="S25680" i="1"/>
  <c r="S25679" i="1"/>
  <c r="S25678" i="1"/>
  <c r="S25677" i="1"/>
  <c r="S25676" i="1"/>
  <c r="S25675" i="1"/>
  <c r="S25674" i="1"/>
  <c r="S25673" i="1"/>
  <c r="S25672" i="1"/>
  <c r="S25671" i="1"/>
  <c r="S25670" i="1"/>
  <c r="S25669" i="1"/>
  <c r="S25668" i="1"/>
  <c r="S25667" i="1"/>
  <c r="S25666" i="1"/>
  <c r="S25665" i="1"/>
  <c r="S25664" i="1"/>
  <c r="S25663" i="1"/>
  <c r="S25662" i="1"/>
  <c r="S25661" i="1"/>
  <c r="S25660" i="1"/>
  <c r="S25659" i="1"/>
  <c r="S25658" i="1"/>
  <c r="S25657" i="1"/>
  <c r="S25656" i="1"/>
  <c r="S25655" i="1"/>
  <c r="S25654" i="1"/>
  <c r="S25653" i="1"/>
  <c r="S25652" i="1"/>
  <c r="S25651" i="1"/>
  <c r="S25650" i="1"/>
  <c r="S25649" i="1"/>
  <c r="S25648" i="1"/>
  <c r="S25647" i="1"/>
  <c r="S25646" i="1"/>
  <c r="S25645" i="1"/>
  <c r="S25644" i="1"/>
  <c r="S25643" i="1"/>
  <c r="S25642" i="1"/>
  <c r="S25641" i="1"/>
  <c r="S25640" i="1"/>
  <c r="S25639" i="1"/>
  <c r="S25638" i="1"/>
  <c r="S25637" i="1"/>
  <c r="S25636" i="1"/>
  <c r="S25635" i="1"/>
  <c r="S25634" i="1"/>
  <c r="S25633" i="1"/>
  <c r="S25632" i="1"/>
  <c r="S25631" i="1"/>
  <c r="S25630" i="1"/>
  <c r="S25629" i="1"/>
  <c r="S25628" i="1"/>
  <c r="S25627" i="1"/>
  <c r="S25626" i="1"/>
  <c r="S25625" i="1"/>
  <c r="S25624" i="1"/>
  <c r="S25623" i="1"/>
  <c r="S25622" i="1"/>
  <c r="S25621" i="1"/>
  <c r="S25620" i="1"/>
  <c r="S25619" i="1"/>
  <c r="S25618" i="1"/>
  <c r="S25617" i="1"/>
  <c r="S25616" i="1"/>
  <c r="S25615" i="1"/>
  <c r="S25614" i="1"/>
  <c r="S25613" i="1"/>
  <c r="S25612" i="1"/>
  <c r="S25611" i="1"/>
  <c r="S25610" i="1"/>
  <c r="S25609" i="1"/>
  <c r="S25608" i="1"/>
  <c r="S25607" i="1"/>
  <c r="S25606" i="1"/>
  <c r="S25605" i="1"/>
  <c r="S25604" i="1"/>
  <c r="S25603" i="1"/>
  <c r="S25602" i="1"/>
  <c r="S25601" i="1"/>
  <c r="S25600" i="1"/>
  <c r="S25599" i="1"/>
  <c r="S25598" i="1"/>
  <c r="S25597" i="1"/>
  <c r="S25596" i="1"/>
  <c r="S25595" i="1"/>
  <c r="S25594" i="1"/>
  <c r="S25593" i="1"/>
  <c r="S25592" i="1"/>
  <c r="S25591" i="1"/>
  <c r="S25590" i="1"/>
  <c r="S25589" i="1"/>
  <c r="S25588" i="1"/>
  <c r="S25587" i="1"/>
  <c r="S25586" i="1"/>
  <c r="S25585" i="1"/>
  <c r="S25584" i="1"/>
  <c r="S25583" i="1"/>
  <c r="S25582" i="1"/>
  <c r="S25581" i="1"/>
  <c r="S25580" i="1"/>
  <c r="S25579" i="1"/>
  <c r="S25578" i="1"/>
  <c r="S25577" i="1"/>
  <c r="S25576" i="1"/>
  <c r="S25575" i="1"/>
  <c r="S25574" i="1"/>
  <c r="S25573" i="1"/>
  <c r="S25572" i="1"/>
  <c r="S25571" i="1"/>
  <c r="S25570" i="1"/>
  <c r="S25569" i="1"/>
  <c r="S25568" i="1"/>
  <c r="S25567" i="1"/>
  <c r="S25566" i="1"/>
  <c r="S25565" i="1"/>
  <c r="S25564" i="1"/>
  <c r="S25563" i="1"/>
  <c r="S25562" i="1"/>
  <c r="S25561" i="1"/>
  <c r="S25560" i="1"/>
  <c r="S25559" i="1"/>
  <c r="S25558" i="1"/>
  <c r="S25557" i="1"/>
  <c r="S25556" i="1"/>
  <c r="S25555" i="1"/>
  <c r="S25554" i="1"/>
  <c r="S25553" i="1"/>
  <c r="S25552" i="1"/>
  <c r="S25551" i="1"/>
  <c r="S25550" i="1"/>
  <c r="S25549" i="1"/>
  <c r="S25548" i="1"/>
  <c r="S25547" i="1"/>
  <c r="S25546" i="1"/>
  <c r="S25545" i="1"/>
  <c r="S25544" i="1"/>
  <c r="S25543" i="1"/>
  <c r="S25542" i="1"/>
  <c r="S25541" i="1"/>
  <c r="S25540" i="1"/>
  <c r="S25539" i="1"/>
  <c r="S25538" i="1"/>
  <c r="S25537" i="1"/>
  <c r="S25536" i="1"/>
  <c r="S25535" i="1"/>
  <c r="S25534" i="1"/>
  <c r="S25533" i="1"/>
  <c r="S25532" i="1"/>
  <c r="S25531" i="1"/>
  <c r="S25530" i="1"/>
  <c r="S25529" i="1"/>
  <c r="S25528" i="1"/>
  <c r="S25527" i="1"/>
  <c r="S25526" i="1"/>
  <c r="S25525" i="1"/>
  <c r="S25524" i="1"/>
  <c r="S25523" i="1"/>
  <c r="S25522" i="1"/>
  <c r="S25521" i="1"/>
  <c r="S25520" i="1"/>
  <c r="S25519" i="1"/>
  <c r="S25518" i="1"/>
  <c r="S25517" i="1"/>
  <c r="S25516" i="1"/>
  <c r="S25515" i="1"/>
  <c r="S25514" i="1"/>
  <c r="S25513" i="1"/>
  <c r="S25512" i="1"/>
  <c r="S25511" i="1"/>
  <c r="S25510" i="1"/>
  <c r="S25509" i="1"/>
  <c r="S25508" i="1"/>
  <c r="S25507" i="1"/>
  <c r="S25506" i="1"/>
  <c r="S25505" i="1"/>
  <c r="S25504" i="1"/>
  <c r="S25503" i="1"/>
  <c r="S25502" i="1"/>
  <c r="S25501" i="1"/>
  <c r="S25500" i="1"/>
  <c r="S25499" i="1"/>
  <c r="S25498" i="1"/>
  <c r="S25497" i="1"/>
  <c r="S25496" i="1"/>
  <c r="S25495" i="1"/>
  <c r="S25494" i="1"/>
  <c r="S25493" i="1"/>
  <c r="S25492" i="1"/>
  <c r="S25491" i="1"/>
  <c r="S25490" i="1"/>
  <c r="S25489" i="1"/>
  <c r="S25488" i="1"/>
  <c r="S25487" i="1"/>
  <c r="S25486" i="1"/>
  <c r="S25485" i="1"/>
  <c r="S25484" i="1"/>
  <c r="S25483" i="1"/>
  <c r="S25482" i="1"/>
  <c r="S25481" i="1"/>
  <c r="S25480" i="1"/>
  <c r="S25479" i="1"/>
  <c r="S25478" i="1"/>
  <c r="S25477" i="1"/>
  <c r="S25476" i="1"/>
  <c r="S25475" i="1"/>
  <c r="S25474" i="1"/>
  <c r="S25473" i="1"/>
  <c r="S25472" i="1"/>
  <c r="S25471" i="1"/>
  <c r="S25470" i="1"/>
  <c r="S25469" i="1"/>
  <c r="S25468" i="1"/>
  <c r="S25467" i="1"/>
  <c r="S25466" i="1"/>
  <c r="S25465" i="1"/>
  <c r="S25464" i="1"/>
  <c r="S25463" i="1"/>
  <c r="S25462" i="1"/>
  <c r="S25461" i="1"/>
  <c r="S25460" i="1"/>
  <c r="S25459" i="1"/>
  <c r="S25458" i="1"/>
  <c r="S25457" i="1"/>
  <c r="S25456" i="1"/>
  <c r="S25455" i="1"/>
  <c r="S25454" i="1"/>
  <c r="S25453" i="1"/>
  <c r="S25452" i="1"/>
  <c r="S25451" i="1"/>
  <c r="S25450" i="1"/>
  <c r="S25449" i="1"/>
  <c r="S25448" i="1"/>
  <c r="S25447" i="1"/>
  <c r="S25446" i="1"/>
  <c r="S25445" i="1"/>
  <c r="S25444" i="1"/>
  <c r="S25443" i="1"/>
  <c r="S25442" i="1"/>
  <c r="S25441" i="1"/>
  <c r="S25440" i="1"/>
  <c r="S25439" i="1"/>
  <c r="S25438" i="1"/>
  <c r="S25437" i="1"/>
  <c r="S25436" i="1"/>
  <c r="S25435" i="1"/>
  <c r="S25434" i="1"/>
  <c r="S25433" i="1"/>
  <c r="S25432" i="1"/>
  <c r="S25431" i="1"/>
  <c r="S25430" i="1"/>
  <c r="S25429" i="1"/>
  <c r="S25428" i="1"/>
  <c r="S25427" i="1"/>
  <c r="S25426" i="1"/>
  <c r="S25425" i="1"/>
  <c r="S25424" i="1"/>
  <c r="S25423" i="1"/>
  <c r="S25422" i="1"/>
  <c r="S25421" i="1"/>
  <c r="S25420" i="1"/>
  <c r="S25419" i="1"/>
  <c r="S25418" i="1"/>
  <c r="S25417" i="1"/>
  <c r="S25416" i="1"/>
  <c r="S25415" i="1"/>
  <c r="S25414" i="1"/>
  <c r="S25413" i="1"/>
  <c r="S25412" i="1"/>
  <c r="S25411" i="1"/>
  <c r="S25410" i="1"/>
  <c r="S25409" i="1"/>
  <c r="S25408" i="1"/>
  <c r="S25407" i="1"/>
  <c r="S25406" i="1"/>
  <c r="S25405" i="1"/>
  <c r="S25404" i="1"/>
  <c r="S25403" i="1"/>
  <c r="S25402" i="1"/>
  <c r="S25401" i="1"/>
  <c r="S25400" i="1"/>
  <c r="S25399" i="1"/>
  <c r="S25398" i="1"/>
  <c r="S25397" i="1"/>
  <c r="S25396" i="1"/>
  <c r="S25395" i="1"/>
  <c r="S25394" i="1"/>
  <c r="S25393" i="1"/>
  <c r="S25392" i="1"/>
  <c r="S25391" i="1"/>
  <c r="S25390" i="1"/>
  <c r="S25389" i="1"/>
  <c r="S25388" i="1"/>
  <c r="S25387" i="1"/>
  <c r="S25386" i="1"/>
  <c r="S25385" i="1"/>
  <c r="S25384" i="1"/>
  <c r="S25383" i="1"/>
  <c r="S25382" i="1"/>
  <c r="S25381" i="1"/>
  <c r="S25380" i="1"/>
  <c r="S25379" i="1"/>
  <c r="S25378" i="1"/>
  <c r="S25377" i="1"/>
  <c r="S25376" i="1"/>
  <c r="S25375" i="1"/>
  <c r="S25374" i="1"/>
  <c r="S25373" i="1"/>
  <c r="S25372" i="1"/>
  <c r="S25371" i="1"/>
  <c r="S25370" i="1"/>
  <c r="S25369" i="1"/>
  <c r="S25368" i="1"/>
  <c r="S25367" i="1"/>
  <c r="S25366" i="1"/>
  <c r="S25365" i="1"/>
  <c r="S25364" i="1"/>
  <c r="S25363" i="1"/>
  <c r="S25362" i="1"/>
  <c r="S25361" i="1"/>
  <c r="S25360" i="1"/>
  <c r="S25359" i="1"/>
  <c r="S25358" i="1"/>
  <c r="S25357" i="1"/>
  <c r="S25356" i="1"/>
  <c r="S25355" i="1"/>
  <c r="S25354" i="1"/>
  <c r="S25353" i="1"/>
  <c r="S25352" i="1"/>
  <c r="S25351" i="1"/>
  <c r="S25350" i="1"/>
  <c r="S25349" i="1"/>
  <c r="S25348" i="1"/>
  <c r="S25347" i="1"/>
  <c r="S25346" i="1"/>
  <c r="S25345" i="1"/>
  <c r="S25344" i="1"/>
  <c r="S25343" i="1"/>
  <c r="S25342" i="1"/>
  <c r="S25341" i="1"/>
  <c r="S25340" i="1"/>
  <c r="S25339" i="1"/>
  <c r="S25338" i="1"/>
  <c r="S25337" i="1"/>
  <c r="S25336" i="1"/>
  <c r="S25335" i="1"/>
  <c r="S25334" i="1"/>
  <c r="S25333" i="1"/>
  <c r="S25332" i="1"/>
  <c r="S25331" i="1"/>
  <c r="S25330" i="1"/>
  <c r="S25329" i="1"/>
  <c r="S25328" i="1"/>
  <c r="S25327" i="1"/>
  <c r="S25326" i="1"/>
  <c r="S25325" i="1"/>
  <c r="S25324" i="1"/>
  <c r="S25323" i="1"/>
  <c r="S25322" i="1"/>
  <c r="S25321" i="1"/>
  <c r="S25320" i="1"/>
  <c r="S25319" i="1"/>
  <c r="S25318" i="1"/>
  <c r="S25317" i="1"/>
  <c r="S25316" i="1"/>
  <c r="S25315" i="1"/>
  <c r="S25314" i="1"/>
  <c r="S25313" i="1"/>
  <c r="S25312" i="1"/>
  <c r="S25311" i="1"/>
  <c r="S25310" i="1"/>
  <c r="S25309" i="1"/>
  <c r="S25308" i="1"/>
  <c r="S25307" i="1"/>
  <c r="S25306" i="1"/>
  <c r="S25305" i="1"/>
  <c r="S25304" i="1"/>
  <c r="S25303" i="1"/>
  <c r="S25302" i="1"/>
  <c r="S25301" i="1"/>
  <c r="S25300" i="1"/>
  <c r="S25299" i="1"/>
  <c r="S25298" i="1"/>
  <c r="S25297" i="1"/>
  <c r="S25296" i="1"/>
  <c r="S25295" i="1"/>
  <c r="S25294" i="1"/>
  <c r="S25293" i="1"/>
  <c r="S25292" i="1"/>
  <c r="S25291" i="1"/>
  <c r="S25290" i="1"/>
  <c r="S25289" i="1"/>
  <c r="S25288" i="1"/>
  <c r="S25287" i="1"/>
  <c r="S25286" i="1"/>
  <c r="S25285" i="1"/>
  <c r="S25284" i="1"/>
  <c r="S25283" i="1"/>
  <c r="S25282" i="1"/>
  <c r="S25281" i="1"/>
  <c r="S25280" i="1"/>
  <c r="S25279" i="1"/>
  <c r="S25278" i="1"/>
  <c r="S25277" i="1"/>
  <c r="S25276" i="1"/>
  <c r="S25275" i="1"/>
  <c r="S25274" i="1"/>
  <c r="S25273" i="1"/>
  <c r="S25272" i="1"/>
  <c r="S25271" i="1"/>
  <c r="S25270" i="1"/>
  <c r="S25269" i="1"/>
  <c r="S25268" i="1"/>
  <c r="S25267" i="1"/>
  <c r="S25266" i="1"/>
  <c r="S25265" i="1"/>
  <c r="S25264" i="1"/>
  <c r="S25263" i="1"/>
  <c r="S25262" i="1"/>
  <c r="S25261" i="1"/>
  <c r="S25260" i="1"/>
  <c r="S25259" i="1"/>
  <c r="S25258" i="1"/>
  <c r="S25257" i="1"/>
  <c r="S25256" i="1"/>
  <c r="S25255" i="1"/>
  <c r="S25254" i="1"/>
  <c r="S25253" i="1"/>
  <c r="S25252" i="1"/>
  <c r="S25251" i="1"/>
  <c r="S25250" i="1"/>
  <c r="S25249" i="1"/>
  <c r="S25248" i="1"/>
  <c r="S25247" i="1"/>
  <c r="S25246" i="1"/>
  <c r="S25245" i="1"/>
  <c r="S25244" i="1"/>
  <c r="S25243" i="1"/>
  <c r="S25242" i="1"/>
  <c r="S25241" i="1"/>
  <c r="S25240" i="1"/>
  <c r="S25239" i="1"/>
  <c r="S25238" i="1"/>
  <c r="S25237" i="1"/>
  <c r="S25236" i="1"/>
  <c r="S25235" i="1"/>
  <c r="S25234" i="1"/>
  <c r="S25233" i="1"/>
  <c r="S25232" i="1"/>
  <c r="S25231" i="1"/>
  <c r="S25230" i="1"/>
  <c r="S25229" i="1"/>
  <c r="S25228" i="1"/>
  <c r="S25227" i="1"/>
  <c r="S25226" i="1"/>
  <c r="S25225" i="1"/>
  <c r="S25224" i="1"/>
  <c r="S25223" i="1"/>
  <c r="S25222" i="1"/>
  <c r="S25221" i="1"/>
  <c r="S25220" i="1"/>
  <c r="S25219" i="1"/>
  <c r="S25218" i="1"/>
  <c r="S25217" i="1"/>
  <c r="S25216" i="1"/>
  <c r="S25215" i="1"/>
  <c r="S25214" i="1"/>
  <c r="S25213" i="1"/>
  <c r="S25212" i="1"/>
  <c r="S25211" i="1"/>
  <c r="S25210" i="1"/>
  <c r="S25209" i="1"/>
  <c r="S25208" i="1"/>
  <c r="S25207" i="1"/>
  <c r="S25206" i="1"/>
  <c r="S25205" i="1"/>
  <c r="S25204" i="1"/>
  <c r="S25203" i="1"/>
  <c r="S25202" i="1"/>
  <c r="S25201" i="1"/>
  <c r="S25200" i="1"/>
  <c r="S25199" i="1"/>
  <c r="S25198" i="1"/>
  <c r="S25197" i="1"/>
  <c r="S25196" i="1"/>
  <c r="S25195" i="1"/>
  <c r="S25194" i="1"/>
  <c r="S25193" i="1"/>
  <c r="S25192" i="1"/>
  <c r="S25191" i="1"/>
  <c r="S25190" i="1"/>
  <c r="S25189" i="1"/>
  <c r="S25188" i="1"/>
  <c r="S25187" i="1"/>
  <c r="S25186" i="1"/>
  <c r="S25185" i="1"/>
  <c r="S25184" i="1"/>
  <c r="S25183" i="1"/>
  <c r="S25182" i="1"/>
  <c r="S25181" i="1"/>
  <c r="S25180" i="1"/>
  <c r="S25179" i="1"/>
  <c r="S25178" i="1"/>
  <c r="S25177" i="1"/>
  <c r="S25176" i="1"/>
  <c r="S25175" i="1"/>
  <c r="S25174" i="1"/>
  <c r="S25173" i="1"/>
  <c r="S25172" i="1"/>
  <c r="S25171" i="1"/>
  <c r="S25170" i="1"/>
  <c r="S25169" i="1"/>
  <c r="S25168" i="1"/>
  <c r="S25167" i="1"/>
  <c r="S25166" i="1"/>
  <c r="S25165" i="1"/>
  <c r="S25164" i="1"/>
  <c r="S25163" i="1"/>
  <c r="S25162" i="1"/>
  <c r="S25161" i="1"/>
  <c r="S25160" i="1"/>
  <c r="S25159" i="1"/>
  <c r="S25158" i="1"/>
  <c r="S25157" i="1"/>
  <c r="S25156" i="1"/>
  <c r="S25155" i="1"/>
  <c r="S25154" i="1"/>
  <c r="S25153" i="1"/>
  <c r="S25152" i="1"/>
  <c r="S25151" i="1"/>
  <c r="S25150" i="1"/>
  <c r="S25149" i="1"/>
  <c r="S25148" i="1"/>
  <c r="S25147" i="1"/>
  <c r="S25146" i="1"/>
  <c r="S25145" i="1"/>
  <c r="S25144" i="1"/>
  <c r="S25143" i="1"/>
  <c r="S25142" i="1"/>
  <c r="S25141" i="1"/>
  <c r="S25140" i="1"/>
  <c r="S25139" i="1"/>
  <c r="S25138" i="1"/>
  <c r="S25137" i="1"/>
  <c r="S25136" i="1"/>
  <c r="S25135" i="1"/>
  <c r="S25134" i="1"/>
  <c r="S25133" i="1"/>
  <c r="S25132" i="1"/>
  <c r="S25131" i="1"/>
  <c r="S25130" i="1"/>
  <c r="S25129" i="1"/>
  <c r="S25128" i="1"/>
  <c r="S25127" i="1"/>
  <c r="S25126" i="1"/>
  <c r="S25125" i="1"/>
  <c r="S25124" i="1"/>
  <c r="S25123" i="1"/>
  <c r="S25122" i="1"/>
  <c r="S25121" i="1"/>
  <c r="S25120" i="1"/>
  <c r="S25119" i="1"/>
  <c r="S25118" i="1"/>
  <c r="S25117" i="1"/>
  <c r="S25116" i="1"/>
  <c r="S25115" i="1"/>
  <c r="S25114" i="1"/>
  <c r="S25113" i="1"/>
  <c r="S25112" i="1"/>
  <c r="S25111" i="1"/>
  <c r="S25110" i="1"/>
  <c r="S25109" i="1"/>
  <c r="S25108" i="1"/>
  <c r="S25107" i="1"/>
  <c r="S25106" i="1"/>
  <c r="S25105" i="1"/>
  <c r="S25104" i="1"/>
  <c r="S25103" i="1"/>
  <c r="S25102" i="1"/>
  <c r="S25101" i="1"/>
  <c r="S25100" i="1"/>
  <c r="S25099" i="1"/>
  <c r="S25098" i="1"/>
  <c r="S25097" i="1"/>
  <c r="S25096" i="1"/>
  <c r="S25095" i="1"/>
  <c r="S25094" i="1"/>
  <c r="S25093" i="1"/>
  <c r="S25092" i="1"/>
  <c r="S25091" i="1"/>
  <c r="S25090" i="1"/>
  <c r="S25089" i="1"/>
  <c r="S25088" i="1"/>
  <c r="S25087" i="1"/>
  <c r="S25086" i="1"/>
  <c r="S25085" i="1"/>
  <c r="S25084" i="1"/>
  <c r="S25083" i="1"/>
  <c r="S25082" i="1"/>
  <c r="S25081" i="1"/>
  <c r="S25080" i="1"/>
  <c r="S25079" i="1"/>
  <c r="S25078" i="1"/>
  <c r="S25077" i="1"/>
  <c r="S25076" i="1"/>
  <c r="S25075" i="1"/>
  <c r="S25074" i="1"/>
  <c r="S25073" i="1"/>
  <c r="S25072" i="1"/>
  <c r="S25071" i="1"/>
  <c r="S25070" i="1"/>
  <c r="S25069" i="1"/>
  <c r="S25068" i="1"/>
  <c r="S25067" i="1"/>
  <c r="S25066" i="1"/>
  <c r="S25065" i="1"/>
  <c r="S25064" i="1"/>
  <c r="S25063" i="1"/>
  <c r="S25062" i="1"/>
  <c r="S25061" i="1"/>
  <c r="S25060" i="1"/>
  <c r="S25059" i="1"/>
  <c r="S25058" i="1"/>
  <c r="S25057" i="1"/>
  <c r="S25056" i="1"/>
  <c r="S25055" i="1"/>
  <c r="S25054" i="1"/>
  <c r="S25053" i="1"/>
  <c r="S25052" i="1"/>
  <c r="S25051" i="1"/>
  <c r="S25050" i="1"/>
  <c r="S25049" i="1"/>
  <c r="S25048" i="1"/>
  <c r="S25047" i="1"/>
  <c r="S25046" i="1"/>
  <c r="S25045" i="1"/>
  <c r="S25044" i="1"/>
  <c r="S25043" i="1"/>
  <c r="S25042" i="1"/>
  <c r="S25041" i="1"/>
  <c r="S25040" i="1"/>
  <c r="S25039" i="1"/>
  <c r="S25038" i="1"/>
  <c r="S25037" i="1"/>
  <c r="S25036" i="1"/>
  <c r="S25035" i="1"/>
  <c r="S25034" i="1"/>
  <c r="S25033" i="1"/>
  <c r="S25032" i="1"/>
  <c r="S25031" i="1"/>
  <c r="S25030" i="1"/>
  <c r="S25029" i="1"/>
  <c r="S25028" i="1"/>
  <c r="S25027" i="1"/>
  <c r="S25026" i="1"/>
  <c r="S25025" i="1"/>
  <c r="S25024" i="1"/>
  <c r="S25023" i="1"/>
  <c r="S25022" i="1"/>
  <c r="S25021" i="1"/>
  <c r="S25020" i="1"/>
  <c r="S25019" i="1"/>
  <c r="S25018" i="1"/>
  <c r="S25017" i="1"/>
  <c r="S25016" i="1"/>
  <c r="S25015" i="1"/>
  <c r="S25014" i="1"/>
  <c r="S25013" i="1"/>
  <c r="S25012" i="1"/>
  <c r="S25011" i="1"/>
  <c r="S25010" i="1"/>
  <c r="S25009" i="1"/>
  <c r="S25008" i="1"/>
  <c r="S25007" i="1"/>
  <c r="S25006" i="1"/>
  <c r="S25005" i="1"/>
  <c r="S25004" i="1"/>
  <c r="S25003" i="1"/>
  <c r="S25002" i="1"/>
  <c r="S25001" i="1"/>
  <c r="S25000" i="1"/>
  <c r="S24999" i="1"/>
  <c r="S24998" i="1"/>
  <c r="S24997" i="1"/>
  <c r="S24996" i="1"/>
  <c r="S24995" i="1"/>
  <c r="S24994" i="1"/>
  <c r="S24993" i="1"/>
  <c r="S24992" i="1"/>
  <c r="S24991" i="1"/>
  <c r="S24990" i="1"/>
  <c r="S24989" i="1"/>
  <c r="S24988" i="1"/>
  <c r="S24987" i="1"/>
  <c r="S24986" i="1"/>
  <c r="S24985" i="1"/>
  <c r="S24984" i="1"/>
  <c r="S24983" i="1"/>
  <c r="S24982" i="1"/>
  <c r="S24981" i="1"/>
  <c r="S24980" i="1"/>
  <c r="S24979" i="1"/>
  <c r="S24978" i="1"/>
  <c r="S24977" i="1"/>
  <c r="S24976" i="1"/>
  <c r="S24975" i="1"/>
  <c r="S24974" i="1"/>
  <c r="S24973" i="1"/>
  <c r="S24972" i="1"/>
  <c r="S24971" i="1"/>
  <c r="S24970" i="1"/>
  <c r="S24969" i="1"/>
  <c r="S24968" i="1"/>
  <c r="S24967" i="1"/>
  <c r="S24966" i="1"/>
  <c r="S24965" i="1"/>
  <c r="S24964" i="1"/>
  <c r="S24963" i="1"/>
  <c r="S24962" i="1"/>
  <c r="S24961" i="1"/>
  <c r="S24960" i="1"/>
  <c r="S24959" i="1"/>
  <c r="S24958" i="1"/>
  <c r="S24957" i="1"/>
  <c r="S24956" i="1"/>
  <c r="S24955" i="1"/>
  <c r="S24954" i="1"/>
  <c r="S24953" i="1"/>
  <c r="S24952" i="1"/>
  <c r="S24951" i="1"/>
  <c r="S24950" i="1"/>
  <c r="S24949" i="1"/>
  <c r="S24948" i="1"/>
  <c r="S24947" i="1"/>
  <c r="S24946" i="1"/>
  <c r="S24945" i="1"/>
  <c r="S24944" i="1"/>
  <c r="S24943" i="1"/>
  <c r="S24942" i="1"/>
  <c r="S24941" i="1"/>
  <c r="S24940" i="1"/>
  <c r="S24939" i="1"/>
  <c r="S24938" i="1"/>
  <c r="S24937" i="1"/>
  <c r="S24936" i="1"/>
  <c r="S24935" i="1"/>
  <c r="S24934" i="1"/>
  <c r="S24933" i="1"/>
  <c r="S24932" i="1"/>
  <c r="S24931" i="1"/>
  <c r="S24930" i="1"/>
  <c r="S24929" i="1"/>
  <c r="S24928" i="1"/>
  <c r="S24927" i="1"/>
  <c r="S24926" i="1"/>
  <c r="S24925" i="1"/>
  <c r="S24924" i="1"/>
  <c r="S24923" i="1"/>
  <c r="S24922" i="1"/>
  <c r="S24921" i="1"/>
  <c r="S24920" i="1"/>
  <c r="S24919" i="1"/>
  <c r="S24918" i="1"/>
  <c r="S24917" i="1"/>
  <c r="S24916" i="1"/>
  <c r="S24915" i="1"/>
  <c r="S24914" i="1"/>
  <c r="S24913" i="1"/>
  <c r="S24912" i="1"/>
  <c r="S24911" i="1"/>
  <c r="S24910" i="1"/>
  <c r="S24909" i="1"/>
  <c r="S24908" i="1"/>
  <c r="S24907" i="1"/>
  <c r="S24906" i="1"/>
  <c r="S24905" i="1"/>
  <c r="S24904" i="1"/>
  <c r="S24903" i="1"/>
  <c r="S24902" i="1"/>
  <c r="S24901" i="1"/>
  <c r="S24900" i="1"/>
  <c r="S24899" i="1"/>
  <c r="S24898" i="1"/>
  <c r="S24897" i="1"/>
  <c r="S24896" i="1"/>
  <c r="S24895" i="1"/>
  <c r="S24894" i="1"/>
  <c r="S24893" i="1"/>
  <c r="S24892" i="1"/>
  <c r="S24891" i="1"/>
  <c r="S24890" i="1"/>
  <c r="S24889" i="1"/>
  <c r="S24888" i="1"/>
  <c r="S24887" i="1"/>
  <c r="S24886" i="1"/>
  <c r="S24885" i="1"/>
  <c r="S24884" i="1"/>
  <c r="S24883" i="1"/>
  <c r="S24882" i="1"/>
  <c r="S24881" i="1"/>
  <c r="S24880" i="1"/>
  <c r="S24879" i="1"/>
  <c r="S24878" i="1"/>
  <c r="S24877" i="1"/>
  <c r="S24876" i="1"/>
  <c r="S24875" i="1"/>
  <c r="S24874" i="1"/>
  <c r="S24873" i="1"/>
  <c r="S24872" i="1"/>
  <c r="S24871" i="1"/>
  <c r="S24870" i="1"/>
  <c r="S24869" i="1"/>
  <c r="S24868" i="1"/>
  <c r="S24867" i="1"/>
  <c r="S24866" i="1"/>
  <c r="S24865" i="1"/>
  <c r="S24864" i="1"/>
  <c r="S24863" i="1"/>
  <c r="S24862" i="1"/>
  <c r="S24861" i="1"/>
  <c r="S24860" i="1"/>
  <c r="S24859" i="1"/>
  <c r="S24858" i="1"/>
  <c r="S24857" i="1"/>
  <c r="S24856" i="1"/>
  <c r="S24855" i="1"/>
  <c r="S24854" i="1"/>
  <c r="S24853" i="1"/>
  <c r="S24852" i="1"/>
  <c r="S24851" i="1"/>
  <c r="S24850" i="1"/>
  <c r="S24849" i="1"/>
  <c r="S24848" i="1"/>
  <c r="S24847" i="1"/>
  <c r="S24846" i="1"/>
  <c r="S24845" i="1"/>
  <c r="S24844" i="1"/>
  <c r="S24843" i="1"/>
  <c r="S24842" i="1"/>
  <c r="S24841" i="1"/>
  <c r="S24840" i="1"/>
  <c r="S24839" i="1"/>
  <c r="S24838" i="1"/>
  <c r="S24837" i="1"/>
  <c r="S24836" i="1"/>
  <c r="S24835" i="1"/>
  <c r="S24834" i="1"/>
  <c r="S24833" i="1"/>
  <c r="S24832" i="1"/>
  <c r="S24831" i="1"/>
  <c r="S24830" i="1"/>
  <c r="S24829" i="1"/>
  <c r="S24828" i="1"/>
  <c r="S24827" i="1"/>
  <c r="S24826" i="1"/>
  <c r="S24825" i="1"/>
  <c r="S24824" i="1"/>
  <c r="S24823" i="1"/>
  <c r="S24822" i="1"/>
  <c r="S24821" i="1"/>
  <c r="S24820" i="1"/>
  <c r="S24819" i="1"/>
  <c r="S24818" i="1"/>
  <c r="S24817" i="1"/>
  <c r="S24816" i="1"/>
  <c r="S24815" i="1"/>
  <c r="S24814" i="1"/>
  <c r="S24813" i="1"/>
  <c r="S24812" i="1"/>
  <c r="S24811" i="1"/>
  <c r="S24810" i="1"/>
  <c r="S24809" i="1"/>
  <c r="S24808" i="1"/>
  <c r="S24807" i="1"/>
  <c r="S24806" i="1"/>
  <c r="S24805" i="1"/>
  <c r="S24804" i="1"/>
  <c r="S24803" i="1"/>
  <c r="S24802" i="1"/>
  <c r="S24801" i="1"/>
  <c r="S24800" i="1"/>
  <c r="S24799" i="1"/>
  <c r="S24798" i="1"/>
  <c r="S24797" i="1"/>
  <c r="S24796" i="1"/>
  <c r="S24795" i="1"/>
  <c r="S24794" i="1"/>
  <c r="S24793" i="1"/>
  <c r="S24792" i="1"/>
  <c r="S24791" i="1"/>
  <c r="S24790" i="1"/>
  <c r="S24789" i="1"/>
  <c r="S24788" i="1"/>
  <c r="S24787" i="1"/>
  <c r="S24786" i="1"/>
  <c r="S24785" i="1"/>
  <c r="S24784" i="1"/>
  <c r="S24783" i="1"/>
  <c r="S24782" i="1"/>
  <c r="S24781" i="1"/>
  <c r="S24780" i="1"/>
  <c r="S24779" i="1"/>
  <c r="S24778" i="1"/>
  <c r="S24777" i="1"/>
  <c r="S24776" i="1"/>
  <c r="S24775" i="1"/>
  <c r="S24774" i="1"/>
  <c r="S24773" i="1"/>
  <c r="S24772" i="1"/>
  <c r="S24771" i="1"/>
  <c r="S24770" i="1"/>
  <c r="S24769" i="1"/>
  <c r="S24768" i="1"/>
  <c r="S24767" i="1"/>
  <c r="S24766" i="1"/>
  <c r="S24765" i="1"/>
  <c r="S24764" i="1"/>
  <c r="S24763" i="1"/>
  <c r="S24762" i="1"/>
  <c r="S24761" i="1"/>
  <c r="S24760" i="1"/>
  <c r="S24759" i="1"/>
  <c r="S24758" i="1"/>
  <c r="S24757" i="1"/>
  <c r="S24756" i="1"/>
  <c r="S24755" i="1"/>
  <c r="S24754" i="1"/>
  <c r="S24753" i="1"/>
  <c r="S24752" i="1"/>
  <c r="S24751" i="1"/>
  <c r="S24750" i="1"/>
  <c r="S24749" i="1"/>
  <c r="S24748" i="1"/>
  <c r="S24747" i="1"/>
  <c r="S24746" i="1"/>
  <c r="S24745" i="1"/>
  <c r="S24744" i="1"/>
  <c r="S24743" i="1"/>
  <c r="S24742" i="1"/>
  <c r="S24741" i="1"/>
  <c r="S24740" i="1"/>
  <c r="S24739" i="1"/>
  <c r="S24738" i="1"/>
  <c r="S24737" i="1"/>
  <c r="S24736" i="1"/>
  <c r="S24735" i="1"/>
  <c r="S24734" i="1"/>
  <c r="S24733" i="1"/>
  <c r="S24732" i="1"/>
  <c r="S24731" i="1"/>
  <c r="S24730" i="1"/>
  <c r="S24729" i="1"/>
  <c r="S24728" i="1"/>
  <c r="S24727" i="1"/>
  <c r="S24726" i="1"/>
  <c r="S24725" i="1"/>
  <c r="S24724" i="1"/>
  <c r="S24723" i="1"/>
  <c r="S24722" i="1"/>
  <c r="S24721" i="1"/>
  <c r="S24720" i="1"/>
  <c r="S24719" i="1"/>
  <c r="S24718" i="1"/>
  <c r="S24717" i="1"/>
  <c r="S24716" i="1"/>
  <c r="S24715" i="1"/>
  <c r="S24714" i="1"/>
  <c r="S24713" i="1"/>
  <c r="S24712" i="1"/>
  <c r="S24711" i="1"/>
  <c r="S24710" i="1"/>
  <c r="S24709" i="1"/>
  <c r="S24708" i="1"/>
  <c r="S24707" i="1"/>
  <c r="S24706" i="1"/>
  <c r="S24705" i="1"/>
  <c r="S24704" i="1"/>
  <c r="S24703" i="1"/>
  <c r="S24702" i="1"/>
  <c r="S24701" i="1"/>
  <c r="S24700" i="1"/>
  <c r="S24699" i="1"/>
  <c r="S24698" i="1"/>
  <c r="S24697" i="1"/>
  <c r="S24696" i="1"/>
  <c r="S24695" i="1"/>
  <c r="S24694" i="1"/>
  <c r="S24693" i="1"/>
  <c r="S24692" i="1"/>
  <c r="S24691" i="1"/>
  <c r="S24690" i="1"/>
  <c r="S24689" i="1"/>
  <c r="S24688" i="1"/>
  <c r="S24687" i="1"/>
  <c r="S24686" i="1"/>
  <c r="S24685" i="1"/>
  <c r="S24684" i="1"/>
  <c r="S24683" i="1"/>
  <c r="S24682" i="1"/>
  <c r="S24681" i="1"/>
  <c r="S24680" i="1"/>
  <c r="S24679" i="1"/>
  <c r="S24678" i="1"/>
  <c r="S24677" i="1"/>
  <c r="S24676" i="1"/>
  <c r="S24675" i="1"/>
  <c r="S24674" i="1"/>
  <c r="S24673" i="1"/>
  <c r="S24672" i="1"/>
  <c r="S24671" i="1"/>
  <c r="S24670" i="1"/>
  <c r="S24669" i="1"/>
  <c r="S24668" i="1"/>
  <c r="S24667" i="1"/>
  <c r="S24666" i="1"/>
  <c r="S24665" i="1"/>
  <c r="S24664" i="1"/>
  <c r="S24663" i="1"/>
  <c r="S24662" i="1"/>
  <c r="S24661" i="1"/>
  <c r="S24660" i="1"/>
  <c r="S24659" i="1"/>
  <c r="S24658" i="1"/>
  <c r="S24657" i="1"/>
  <c r="S24656" i="1"/>
  <c r="S24655" i="1"/>
  <c r="S24654" i="1"/>
  <c r="S24653" i="1"/>
  <c r="S24652" i="1"/>
  <c r="S24651" i="1"/>
  <c r="S24650" i="1"/>
  <c r="S24649" i="1"/>
  <c r="S24648" i="1"/>
  <c r="S24647" i="1"/>
  <c r="S24646" i="1"/>
  <c r="S24645" i="1"/>
  <c r="S24644" i="1"/>
  <c r="S24643" i="1"/>
  <c r="S24642" i="1"/>
  <c r="S24641" i="1"/>
  <c r="S24640" i="1"/>
  <c r="S24639" i="1"/>
  <c r="S24638" i="1"/>
  <c r="S24637" i="1"/>
  <c r="S24636" i="1"/>
  <c r="S24635" i="1"/>
  <c r="S24634" i="1"/>
  <c r="S24633" i="1"/>
  <c r="S24632" i="1"/>
  <c r="S24631" i="1"/>
  <c r="S24630" i="1"/>
  <c r="S24629" i="1"/>
  <c r="S24628" i="1"/>
  <c r="S24627" i="1"/>
  <c r="S24626" i="1"/>
  <c r="S24625" i="1"/>
  <c r="S24624" i="1"/>
  <c r="S24623" i="1"/>
  <c r="S24622" i="1"/>
  <c r="S24621" i="1"/>
  <c r="S24620" i="1"/>
  <c r="S24619" i="1"/>
  <c r="S24618" i="1"/>
  <c r="S24617" i="1"/>
  <c r="S24616" i="1"/>
  <c r="S24615" i="1"/>
  <c r="S24614" i="1"/>
  <c r="S24613" i="1"/>
  <c r="S24612" i="1"/>
  <c r="S24611" i="1"/>
  <c r="S24610" i="1"/>
  <c r="S24609" i="1"/>
  <c r="S24608" i="1"/>
  <c r="S24607" i="1"/>
  <c r="S24606" i="1"/>
  <c r="S24605" i="1"/>
  <c r="S24604" i="1"/>
  <c r="S24603" i="1"/>
  <c r="S24602" i="1"/>
  <c r="S24601" i="1"/>
  <c r="S24600" i="1"/>
  <c r="S24599" i="1"/>
  <c r="S24598" i="1"/>
  <c r="S24597" i="1"/>
  <c r="S24596" i="1"/>
  <c r="S24595" i="1"/>
  <c r="S24594" i="1"/>
  <c r="S24593" i="1"/>
  <c r="S24592" i="1"/>
  <c r="S24591" i="1"/>
  <c r="S24590" i="1"/>
  <c r="S24589" i="1"/>
  <c r="S24588" i="1"/>
  <c r="S24587" i="1"/>
  <c r="S24586" i="1"/>
  <c r="S24585" i="1"/>
  <c r="S24584" i="1"/>
  <c r="S24583" i="1"/>
  <c r="S24582" i="1"/>
  <c r="S24581" i="1"/>
  <c r="S24580" i="1"/>
  <c r="S24579" i="1"/>
  <c r="S24578" i="1"/>
  <c r="S24577" i="1"/>
  <c r="S24576" i="1"/>
  <c r="S24575" i="1"/>
  <c r="S24574" i="1"/>
  <c r="S24573" i="1"/>
  <c r="S24572" i="1"/>
  <c r="S24571" i="1"/>
  <c r="S24570" i="1"/>
  <c r="S24569" i="1"/>
  <c r="S24568" i="1"/>
  <c r="S24567" i="1"/>
  <c r="S24566" i="1"/>
  <c r="S24565" i="1"/>
  <c r="S24564" i="1"/>
  <c r="S24563" i="1"/>
  <c r="S24562" i="1"/>
  <c r="S24561" i="1"/>
  <c r="S24560" i="1"/>
  <c r="S24559" i="1"/>
  <c r="S24558" i="1"/>
  <c r="S24557" i="1"/>
  <c r="S24556" i="1"/>
  <c r="S24555" i="1"/>
  <c r="S24554" i="1"/>
  <c r="S24553" i="1"/>
  <c r="S24552" i="1"/>
  <c r="S24551" i="1"/>
  <c r="S24550" i="1"/>
  <c r="S24549" i="1"/>
  <c r="S24548" i="1"/>
  <c r="S24547" i="1"/>
  <c r="S24546" i="1"/>
  <c r="S24545" i="1"/>
  <c r="S24544" i="1"/>
  <c r="S24543" i="1"/>
  <c r="S24542" i="1"/>
  <c r="S24541" i="1"/>
  <c r="S24540" i="1"/>
  <c r="S24539" i="1"/>
  <c r="S24538" i="1"/>
  <c r="S24537" i="1"/>
  <c r="S24536" i="1"/>
  <c r="S24535" i="1"/>
  <c r="S24534" i="1"/>
  <c r="S24533" i="1"/>
  <c r="S24532" i="1"/>
  <c r="S24531" i="1"/>
  <c r="S24530" i="1"/>
  <c r="S24529" i="1"/>
  <c r="S24528" i="1"/>
  <c r="S24527" i="1"/>
  <c r="S24526" i="1"/>
  <c r="S24525" i="1"/>
  <c r="S24524" i="1"/>
  <c r="S24523" i="1"/>
  <c r="S24522" i="1"/>
  <c r="S24521" i="1"/>
  <c r="S24520" i="1"/>
  <c r="S24519" i="1"/>
  <c r="S24518" i="1"/>
  <c r="S24517" i="1"/>
  <c r="S24516" i="1"/>
  <c r="S24515" i="1"/>
  <c r="S24514" i="1"/>
  <c r="S24513" i="1"/>
  <c r="S24512" i="1"/>
  <c r="S24511" i="1"/>
  <c r="S24510" i="1"/>
  <c r="S24509" i="1"/>
  <c r="S24508" i="1"/>
  <c r="S24507" i="1"/>
  <c r="S24506" i="1"/>
  <c r="S24505" i="1"/>
  <c r="S24504" i="1"/>
  <c r="S24503" i="1"/>
  <c r="S24502" i="1"/>
  <c r="S24501" i="1"/>
  <c r="S24500" i="1"/>
  <c r="S24499" i="1"/>
  <c r="S24498" i="1"/>
  <c r="S24497" i="1"/>
  <c r="S24496" i="1"/>
  <c r="S24495" i="1"/>
  <c r="S24494" i="1"/>
  <c r="S24493" i="1"/>
  <c r="S24492" i="1"/>
  <c r="S24491" i="1"/>
  <c r="S24490" i="1"/>
  <c r="S24489" i="1"/>
  <c r="S24488" i="1"/>
  <c r="S24487" i="1"/>
  <c r="S24486" i="1"/>
  <c r="S24485" i="1"/>
  <c r="S24484" i="1"/>
  <c r="S24483" i="1"/>
  <c r="S24482" i="1"/>
  <c r="S24481" i="1"/>
  <c r="S24480" i="1"/>
  <c r="S24479" i="1"/>
  <c r="S24478" i="1"/>
  <c r="S24477" i="1"/>
  <c r="S24476" i="1"/>
  <c r="S24475" i="1"/>
  <c r="S24474" i="1"/>
  <c r="S24473" i="1"/>
  <c r="S24472" i="1"/>
  <c r="S24471" i="1"/>
  <c r="S24470" i="1"/>
  <c r="S24469" i="1"/>
  <c r="S24468" i="1"/>
  <c r="S24467" i="1"/>
  <c r="S24466" i="1"/>
  <c r="S24465" i="1"/>
  <c r="S24464" i="1"/>
  <c r="S24463" i="1"/>
  <c r="S24462" i="1"/>
  <c r="S24461" i="1"/>
  <c r="S24460" i="1"/>
  <c r="S24459" i="1"/>
  <c r="S24458" i="1"/>
  <c r="S24457" i="1"/>
  <c r="S24456" i="1"/>
  <c r="S24455" i="1"/>
  <c r="S24454" i="1"/>
  <c r="S24453" i="1"/>
  <c r="S24452" i="1"/>
  <c r="S24451" i="1"/>
  <c r="S24450" i="1"/>
  <c r="S24449" i="1"/>
  <c r="S24448" i="1"/>
  <c r="S24447" i="1"/>
  <c r="S24446" i="1"/>
  <c r="S24445" i="1"/>
  <c r="S24444" i="1"/>
  <c r="S24443" i="1"/>
  <c r="S24442" i="1"/>
  <c r="S24441" i="1"/>
  <c r="S24440" i="1"/>
  <c r="S24439" i="1"/>
  <c r="S24438" i="1"/>
  <c r="S24437" i="1"/>
  <c r="S24436" i="1"/>
  <c r="S24435" i="1"/>
  <c r="S24434" i="1"/>
  <c r="S24433" i="1"/>
  <c r="S24432" i="1"/>
  <c r="S24431" i="1"/>
  <c r="S24430" i="1"/>
  <c r="S24429" i="1"/>
  <c r="S24428" i="1"/>
  <c r="S24427" i="1"/>
  <c r="S24426" i="1"/>
  <c r="S24425" i="1"/>
  <c r="S24424" i="1"/>
  <c r="S24423" i="1"/>
  <c r="S24422" i="1"/>
  <c r="S24421" i="1"/>
  <c r="S24420" i="1"/>
  <c r="S24419" i="1"/>
  <c r="S24418" i="1"/>
  <c r="S24417" i="1"/>
  <c r="S24416" i="1"/>
  <c r="S24415" i="1"/>
  <c r="S24414" i="1"/>
  <c r="S24413" i="1"/>
  <c r="S24412" i="1"/>
  <c r="S24411" i="1"/>
  <c r="S24410" i="1"/>
  <c r="S24409" i="1"/>
  <c r="S24408" i="1"/>
  <c r="S24407" i="1"/>
  <c r="S24406" i="1"/>
  <c r="S24405" i="1"/>
  <c r="S24404" i="1"/>
  <c r="S24403" i="1"/>
  <c r="S24402" i="1"/>
  <c r="S24401" i="1"/>
  <c r="S24400" i="1"/>
  <c r="S24399" i="1"/>
  <c r="S24398" i="1"/>
  <c r="S24397" i="1"/>
  <c r="S24396" i="1"/>
  <c r="S24395" i="1"/>
  <c r="S24394" i="1"/>
  <c r="S24393" i="1"/>
  <c r="S24392" i="1"/>
  <c r="S24391" i="1"/>
  <c r="S24390" i="1"/>
  <c r="S24389" i="1"/>
  <c r="S24388" i="1"/>
  <c r="S24387" i="1"/>
  <c r="S24386" i="1"/>
  <c r="S24385" i="1"/>
  <c r="S24384" i="1"/>
  <c r="S24383" i="1"/>
  <c r="S24382" i="1"/>
  <c r="S24381" i="1"/>
  <c r="S24380" i="1"/>
  <c r="S24379" i="1"/>
  <c r="S24378" i="1"/>
  <c r="S24377" i="1"/>
  <c r="S24376" i="1"/>
  <c r="S24375" i="1"/>
  <c r="S24374" i="1"/>
  <c r="S24373" i="1"/>
  <c r="S24372" i="1"/>
  <c r="S24371" i="1"/>
  <c r="S24370" i="1"/>
  <c r="S24369" i="1"/>
  <c r="S24368" i="1"/>
  <c r="S24367" i="1"/>
  <c r="S24366" i="1"/>
  <c r="S24365" i="1"/>
  <c r="S24364" i="1"/>
  <c r="S24363" i="1"/>
  <c r="S24362" i="1"/>
  <c r="S24361" i="1"/>
  <c r="S24360" i="1"/>
  <c r="S24359" i="1"/>
  <c r="S24358" i="1"/>
  <c r="S24357" i="1"/>
  <c r="S24356" i="1"/>
  <c r="S24355" i="1"/>
  <c r="S24354" i="1"/>
  <c r="S24353" i="1"/>
  <c r="S24352" i="1"/>
  <c r="S24351" i="1"/>
  <c r="S24350" i="1"/>
  <c r="S24349" i="1"/>
  <c r="S24348" i="1"/>
  <c r="S24347" i="1"/>
  <c r="S24346" i="1"/>
  <c r="S24345" i="1"/>
  <c r="S24344" i="1"/>
  <c r="S24343" i="1"/>
  <c r="S24342" i="1"/>
  <c r="S24341" i="1"/>
  <c r="S24340" i="1"/>
  <c r="S24339" i="1"/>
  <c r="S24338" i="1"/>
  <c r="S24337" i="1"/>
  <c r="S24336" i="1"/>
  <c r="S24335" i="1"/>
  <c r="S24334" i="1"/>
  <c r="S24333" i="1"/>
  <c r="S24332" i="1"/>
  <c r="S24331" i="1"/>
  <c r="S24330" i="1"/>
  <c r="S24329" i="1"/>
  <c r="S24328" i="1"/>
  <c r="S24327" i="1"/>
  <c r="S24326" i="1"/>
  <c r="S24325" i="1"/>
  <c r="S24324" i="1"/>
  <c r="S24323" i="1"/>
  <c r="S24322" i="1"/>
  <c r="S24321" i="1"/>
  <c r="S24320" i="1"/>
  <c r="S24319" i="1"/>
  <c r="S24318" i="1"/>
  <c r="S24317" i="1"/>
  <c r="S24316" i="1"/>
  <c r="S24315" i="1"/>
  <c r="S24314" i="1"/>
  <c r="S24313" i="1"/>
  <c r="S24312" i="1"/>
  <c r="S24311" i="1"/>
  <c r="S24310" i="1"/>
  <c r="S24309" i="1"/>
  <c r="S24308" i="1"/>
  <c r="S24307" i="1"/>
  <c r="S24306" i="1"/>
  <c r="S24305" i="1"/>
  <c r="S24304" i="1"/>
  <c r="S24303" i="1"/>
  <c r="S24302" i="1"/>
  <c r="S24301" i="1"/>
  <c r="S24300" i="1"/>
  <c r="S24299" i="1"/>
  <c r="S24298" i="1"/>
  <c r="S24297" i="1"/>
  <c r="S24296" i="1"/>
  <c r="S24295" i="1"/>
  <c r="S24294" i="1"/>
  <c r="S24293" i="1"/>
  <c r="S24292" i="1"/>
  <c r="S24291" i="1"/>
  <c r="S24290" i="1"/>
  <c r="S24289" i="1"/>
  <c r="S24288" i="1"/>
  <c r="S24287" i="1"/>
  <c r="S24286" i="1"/>
  <c r="S24285" i="1"/>
  <c r="S24284" i="1"/>
  <c r="S24283" i="1"/>
  <c r="S24282" i="1"/>
  <c r="S24281" i="1"/>
  <c r="S24280" i="1"/>
  <c r="S24279" i="1"/>
  <c r="S24278" i="1"/>
  <c r="S24277" i="1"/>
  <c r="S24276" i="1"/>
  <c r="S24275" i="1"/>
  <c r="S24274" i="1"/>
  <c r="S24273" i="1"/>
  <c r="S24272" i="1"/>
  <c r="S24271" i="1"/>
  <c r="S24270" i="1"/>
  <c r="S24269" i="1"/>
  <c r="S24268" i="1"/>
  <c r="S24267" i="1"/>
  <c r="S24266" i="1"/>
  <c r="S24265" i="1"/>
  <c r="S24264" i="1"/>
  <c r="S24263" i="1"/>
  <c r="S24262" i="1"/>
  <c r="S24261" i="1"/>
  <c r="S24260" i="1"/>
  <c r="S24259" i="1"/>
  <c r="S24258" i="1"/>
  <c r="S24257" i="1"/>
  <c r="S24256" i="1"/>
  <c r="S24255" i="1"/>
  <c r="S24254" i="1"/>
  <c r="S24253" i="1"/>
  <c r="S24252" i="1"/>
  <c r="S24251" i="1"/>
  <c r="S24250" i="1"/>
  <c r="S24249" i="1"/>
  <c r="S24248" i="1"/>
  <c r="S24247" i="1"/>
  <c r="S24246" i="1"/>
  <c r="S24245" i="1"/>
  <c r="S24244" i="1"/>
  <c r="S24243" i="1"/>
  <c r="S24242" i="1"/>
  <c r="S24241" i="1"/>
  <c r="S24240" i="1"/>
  <c r="S24239" i="1"/>
  <c r="S24238" i="1"/>
  <c r="S24237" i="1"/>
  <c r="S24236" i="1"/>
  <c r="S24235" i="1"/>
  <c r="S24234" i="1"/>
  <c r="S24233" i="1"/>
  <c r="S24232" i="1"/>
  <c r="S24231" i="1"/>
  <c r="S24230" i="1"/>
  <c r="S24229" i="1"/>
  <c r="S24228" i="1"/>
  <c r="S24227" i="1"/>
  <c r="S24226" i="1"/>
  <c r="S24225" i="1"/>
  <c r="S24224" i="1"/>
  <c r="S24223" i="1"/>
  <c r="S24222" i="1"/>
  <c r="S24221" i="1"/>
  <c r="S24220" i="1"/>
  <c r="S24219" i="1"/>
  <c r="S24218" i="1"/>
  <c r="S24217" i="1"/>
  <c r="S24216" i="1"/>
  <c r="S24215" i="1"/>
  <c r="S24214" i="1"/>
  <c r="S24213" i="1"/>
  <c r="S24212" i="1"/>
  <c r="S24211" i="1"/>
  <c r="S24210" i="1"/>
  <c r="S24209" i="1"/>
  <c r="S24208" i="1"/>
  <c r="S24207" i="1"/>
  <c r="S24206" i="1"/>
  <c r="S24205" i="1"/>
  <c r="S24204" i="1"/>
  <c r="S24203" i="1"/>
  <c r="S24202" i="1"/>
  <c r="S24201" i="1"/>
  <c r="S24200" i="1"/>
  <c r="S24199" i="1"/>
  <c r="S24198" i="1"/>
  <c r="S24197" i="1"/>
  <c r="S24196" i="1"/>
  <c r="S24195" i="1"/>
  <c r="S24194" i="1"/>
  <c r="S24193" i="1"/>
  <c r="S24192" i="1"/>
  <c r="S24191" i="1"/>
  <c r="S24190" i="1"/>
  <c r="S24189" i="1"/>
  <c r="S24188" i="1"/>
  <c r="S24187" i="1"/>
  <c r="S24186" i="1"/>
  <c r="S24185" i="1"/>
  <c r="S24184" i="1"/>
  <c r="S24183" i="1"/>
  <c r="S24182" i="1"/>
  <c r="S24181" i="1"/>
  <c r="S24180" i="1"/>
  <c r="S24179" i="1"/>
  <c r="S24178" i="1"/>
  <c r="S24177" i="1"/>
  <c r="S24176" i="1"/>
  <c r="S24175" i="1"/>
  <c r="S24174" i="1"/>
  <c r="S24173" i="1"/>
  <c r="S24172" i="1"/>
  <c r="S24171" i="1"/>
  <c r="S24170" i="1"/>
  <c r="S24169" i="1"/>
  <c r="S24168" i="1"/>
  <c r="S24167" i="1"/>
  <c r="S24166" i="1"/>
  <c r="S24165" i="1"/>
  <c r="S24164" i="1"/>
  <c r="S24163" i="1"/>
  <c r="S24162" i="1"/>
  <c r="S24161" i="1"/>
  <c r="S24160" i="1"/>
  <c r="S24159" i="1"/>
  <c r="S24158" i="1"/>
  <c r="S24157" i="1"/>
  <c r="S24156" i="1"/>
  <c r="S24155" i="1"/>
  <c r="S24154" i="1"/>
  <c r="S24153" i="1"/>
  <c r="S24152" i="1"/>
  <c r="S24151" i="1"/>
  <c r="S24150" i="1"/>
  <c r="S24149" i="1"/>
  <c r="S24148" i="1"/>
  <c r="S24147" i="1"/>
  <c r="S24146" i="1"/>
  <c r="S24145" i="1"/>
  <c r="S24144" i="1"/>
  <c r="S24143" i="1"/>
  <c r="S24142" i="1"/>
  <c r="S24141" i="1"/>
  <c r="S24140" i="1"/>
  <c r="S24139" i="1"/>
  <c r="S24138" i="1"/>
  <c r="S24137" i="1"/>
  <c r="S24136" i="1"/>
  <c r="S24135" i="1"/>
  <c r="S24134" i="1"/>
  <c r="S24133" i="1"/>
  <c r="S24132" i="1"/>
  <c r="S24131" i="1"/>
  <c r="S24130" i="1"/>
  <c r="S24129" i="1"/>
  <c r="S24128" i="1"/>
  <c r="S24127" i="1"/>
  <c r="S24126" i="1"/>
  <c r="S24125" i="1"/>
  <c r="S24124" i="1"/>
  <c r="S24123" i="1"/>
  <c r="S24122" i="1"/>
  <c r="S24121" i="1"/>
  <c r="S24120" i="1"/>
  <c r="S24119" i="1"/>
  <c r="S24118" i="1"/>
  <c r="S24117" i="1"/>
  <c r="S24116" i="1"/>
  <c r="S24115" i="1"/>
  <c r="S24114" i="1"/>
  <c r="S24113" i="1"/>
  <c r="S24112" i="1"/>
  <c r="S24111" i="1"/>
  <c r="S24110" i="1"/>
  <c r="S24109" i="1"/>
  <c r="S24108" i="1"/>
  <c r="S24107" i="1"/>
  <c r="S24106" i="1"/>
  <c r="S24105" i="1"/>
  <c r="S24104" i="1"/>
  <c r="S24103" i="1"/>
  <c r="S24102" i="1"/>
  <c r="S24101" i="1"/>
  <c r="S24100" i="1"/>
  <c r="S24099" i="1"/>
  <c r="S24098" i="1"/>
  <c r="S24097" i="1"/>
  <c r="S24096" i="1"/>
  <c r="S24095" i="1"/>
  <c r="S24094" i="1"/>
  <c r="S24093" i="1"/>
  <c r="S24092" i="1"/>
  <c r="S24091" i="1"/>
  <c r="S24090" i="1"/>
  <c r="S24089" i="1"/>
  <c r="S24088" i="1"/>
  <c r="S24087" i="1"/>
  <c r="S24086" i="1"/>
  <c r="S24085" i="1"/>
  <c r="S24084" i="1"/>
  <c r="S24083" i="1"/>
  <c r="S24082" i="1"/>
  <c r="S24081" i="1"/>
  <c r="S24080" i="1"/>
  <c r="S24079" i="1"/>
  <c r="S24078" i="1"/>
  <c r="S24077" i="1"/>
  <c r="S24076" i="1"/>
  <c r="S24075" i="1"/>
  <c r="S24074" i="1"/>
  <c r="S24073" i="1"/>
  <c r="S24072" i="1"/>
  <c r="S24071" i="1"/>
  <c r="S24070" i="1"/>
  <c r="S24069" i="1"/>
  <c r="S24068" i="1"/>
  <c r="S24067" i="1"/>
  <c r="S24066" i="1"/>
  <c r="S24065" i="1"/>
  <c r="S24064" i="1"/>
  <c r="S24063" i="1"/>
  <c r="S24062" i="1"/>
  <c r="S24061" i="1"/>
  <c r="S24060" i="1"/>
  <c r="S24059" i="1"/>
  <c r="S24058" i="1"/>
  <c r="S24057" i="1"/>
  <c r="S24056" i="1"/>
  <c r="S24055" i="1"/>
  <c r="S24054" i="1"/>
  <c r="S24053" i="1"/>
  <c r="S24052" i="1"/>
  <c r="S24051" i="1"/>
  <c r="S24050" i="1"/>
  <c r="S24049" i="1"/>
  <c r="S24048" i="1"/>
  <c r="S24047" i="1"/>
  <c r="S24046" i="1"/>
  <c r="S24045" i="1"/>
  <c r="S24044" i="1"/>
  <c r="S24043" i="1"/>
  <c r="S24042" i="1"/>
  <c r="S24041" i="1"/>
  <c r="S24040" i="1"/>
  <c r="S24039" i="1"/>
  <c r="S24038" i="1"/>
  <c r="S24037" i="1"/>
  <c r="S24036" i="1"/>
  <c r="S24035" i="1"/>
  <c r="S24034" i="1"/>
  <c r="S24033" i="1"/>
  <c r="S24032" i="1"/>
  <c r="S24031" i="1"/>
  <c r="S24030" i="1"/>
  <c r="S24029" i="1"/>
  <c r="S24028" i="1"/>
  <c r="S24027" i="1"/>
  <c r="S24026" i="1"/>
  <c r="S24025" i="1"/>
  <c r="S24024" i="1"/>
  <c r="S24023" i="1"/>
  <c r="S24022" i="1"/>
  <c r="S24021" i="1"/>
  <c r="S24020" i="1"/>
  <c r="S24019" i="1"/>
  <c r="S24018" i="1"/>
  <c r="S24017" i="1"/>
  <c r="S24016" i="1"/>
  <c r="S24015" i="1"/>
  <c r="S24014" i="1"/>
  <c r="S24013" i="1"/>
  <c r="S24012" i="1"/>
  <c r="S24011" i="1"/>
  <c r="S24010" i="1"/>
  <c r="S24009" i="1"/>
  <c r="S24008" i="1"/>
  <c r="S24007" i="1"/>
  <c r="S24006" i="1"/>
  <c r="S24005" i="1"/>
  <c r="S24004" i="1"/>
  <c r="S24003" i="1"/>
  <c r="S24002" i="1"/>
  <c r="S24001" i="1"/>
  <c r="S24000" i="1"/>
  <c r="S23999" i="1"/>
  <c r="S23998" i="1"/>
  <c r="S23997" i="1"/>
  <c r="S23996" i="1"/>
  <c r="S23995" i="1"/>
  <c r="S23994" i="1"/>
  <c r="S23993" i="1"/>
  <c r="S23992" i="1"/>
  <c r="S23991" i="1"/>
  <c r="S23990" i="1"/>
  <c r="S23989" i="1"/>
  <c r="S23988" i="1"/>
  <c r="S23987" i="1"/>
  <c r="S23986" i="1"/>
  <c r="S23985" i="1"/>
  <c r="S23984" i="1"/>
  <c r="S23983" i="1"/>
  <c r="S23982" i="1"/>
  <c r="S23981" i="1"/>
  <c r="S23980" i="1"/>
  <c r="S23979" i="1"/>
  <c r="S23978" i="1"/>
  <c r="S23977" i="1"/>
  <c r="S23976" i="1"/>
  <c r="S23975" i="1"/>
  <c r="S23974" i="1"/>
  <c r="S23973" i="1"/>
  <c r="S23972" i="1"/>
  <c r="S23971" i="1"/>
  <c r="S23970" i="1"/>
  <c r="S23969" i="1"/>
  <c r="S23968" i="1"/>
  <c r="S23967" i="1"/>
  <c r="S23966" i="1"/>
  <c r="S23965" i="1"/>
  <c r="S23964" i="1"/>
  <c r="S23963" i="1"/>
  <c r="S23962" i="1"/>
  <c r="S23961" i="1"/>
  <c r="S23960" i="1"/>
  <c r="S23959" i="1"/>
  <c r="S23958" i="1"/>
  <c r="S23957" i="1"/>
  <c r="S23956" i="1"/>
  <c r="S23955" i="1"/>
  <c r="S23954" i="1"/>
  <c r="S23953" i="1"/>
  <c r="S23952" i="1"/>
  <c r="S23951" i="1"/>
  <c r="S23950" i="1"/>
  <c r="S23949" i="1"/>
  <c r="S23948" i="1"/>
  <c r="S23947" i="1"/>
  <c r="S23946" i="1"/>
  <c r="S23945" i="1"/>
  <c r="S23944" i="1"/>
  <c r="S23943" i="1"/>
  <c r="S23942" i="1"/>
  <c r="S23941" i="1"/>
  <c r="S23940" i="1"/>
  <c r="S23939" i="1"/>
  <c r="S23938" i="1"/>
  <c r="S23937" i="1"/>
  <c r="S23936" i="1"/>
  <c r="S23935" i="1"/>
  <c r="S23934" i="1"/>
  <c r="S23933" i="1"/>
  <c r="S23932" i="1"/>
  <c r="S23931" i="1"/>
  <c r="S23930" i="1"/>
  <c r="S23929" i="1"/>
  <c r="S23928" i="1"/>
  <c r="S23927" i="1"/>
  <c r="S23926" i="1"/>
  <c r="S23925" i="1"/>
  <c r="S23924" i="1"/>
  <c r="S23923" i="1"/>
  <c r="S23922" i="1"/>
  <c r="S23921" i="1"/>
  <c r="S23920" i="1"/>
  <c r="S23919" i="1"/>
  <c r="S23918" i="1"/>
  <c r="S23917" i="1"/>
  <c r="S23916" i="1"/>
  <c r="S23915" i="1"/>
  <c r="S23914" i="1"/>
  <c r="S23913" i="1"/>
  <c r="S23912" i="1"/>
  <c r="S23911" i="1"/>
  <c r="S23910" i="1"/>
  <c r="S23909" i="1"/>
  <c r="S23908" i="1"/>
  <c r="S23907" i="1"/>
  <c r="S23906" i="1"/>
  <c r="S23905" i="1"/>
  <c r="S23904" i="1"/>
  <c r="S23903" i="1"/>
  <c r="S23902" i="1"/>
  <c r="S23901" i="1"/>
  <c r="S23900" i="1"/>
  <c r="S23899" i="1"/>
  <c r="S23898" i="1"/>
  <c r="S23897" i="1"/>
  <c r="S23896" i="1"/>
  <c r="S23895" i="1"/>
  <c r="S23894" i="1"/>
  <c r="S23893" i="1"/>
  <c r="S23892" i="1"/>
  <c r="S23891" i="1"/>
  <c r="S23890" i="1"/>
  <c r="S23889" i="1"/>
  <c r="S23888" i="1"/>
  <c r="S23887" i="1"/>
  <c r="S23886" i="1"/>
  <c r="S23885" i="1"/>
  <c r="S23884" i="1"/>
  <c r="S23883" i="1"/>
  <c r="S23882" i="1"/>
  <c r="S23881" i="1"/>
  <c r="S23880" i="1"/>
  <c r="S23879" i="1"/>
  <c r="S23878" i="1"/>
  <c r="S23877" i="1"/>
  <c r="S23876" i="1"/>
  <c r="S23875" i="1"/>
  <c r="S23874" i="1"/>
  <c r="S23873" i="1"/>
  <c r="S23872" i="1"/>
  <c r="S23871" i="1"/>
  <c r="S23870" i="1"/>
  <c r="S23869" i="1"/>
  <c r="S23868" i="1"/>
  <c r="S23867" i="1"/>
  <c r="S23866" i="1"/>
  <c r="S23865" i="1"/>
  <c r="S23864" i="1"/>
  <c r="S23863" i="1"/>
  <c r="S23862" i="1"/>
  <c r="S23861" i="1"/>
  <c r="S23860" i="1"/>
  <c r="S23859" i="1"/>
  <c r="S23858" i="1"/>
  <c r="S23857" i="1"/>
  <c r="S23856" i="1"/>
  <c r="S23855" i="1"/>
  <c r="S23854" i="1"/>
  <c r="S23853" i="1"/>
  <c r="S23852" i="1"/>
  <c r="S23851" i="1"/>
  <c r="S23850" i="1"/>
  <c r="S23849" i="1"/>
  <c r="S23848" i="1"/>
  <c r="S23847" i="1"/>
  <c r="S23846" i="1"/>
  <c r="S23845" i="1"/>
  <c r="S23844" i="1"/>
  <c r="S23843" i="1"/>
  <c r="S23842" i="1"/>
  <c r="S23841" i="1"/>
  <c r="S23840" i="1"/>
  <c r="S23839" i="1"/>
  <c r="S23838" i="1"/>
  <c r="S23837" i="1"/>
  <c r="S23836" i="1"/>
  <c r="S23835" i="1"/>
  <c r="S23834" i="1"/>
  <c r="S23833" i="1"/>
  <c r="S23832" i="1"/>
  <c r="S23831" i="1"/>
  <c r="S23830" i="1"/>
  <c r="S23829" i="1"/>
  <c r="S23828" i="1"/>
  <c r="S23827" i="1"/>
  <c r="S23826" i="1"/>
  <c r="S23825" i="1"/>
  <c r="S23824" i="1"/>
  <c r="S23823" i="1"/>
  <c r="S23822" i="1"/>
  <c r="S23821" i="1"/>
  <c r="S23820" i="1"/>
  <c r="S23819" i="1"/>
  <c r="S23818" i="1"/>
  <c r="S23817" i="1"/>
  <c r="S23816" i="1"/>
  <c r="S23815" i="1"/>
  <c r="S23814" i="1"/>
  <c r="S23813" i="1"/>
  <c r="S23812" i="1"/>
  <c r="S23811" i="1"/>
  <c r="S23810" i="1"/>
  <c r="S23809" i="1"/>
  <c r="S23808" i="1"/>
  <c r="S23807" i="1"/>
  <c r="S23806" i="1"/>
  <c r="S23805" i="1"/>
  <c r="S23804" i="1"/>
  <c r="S23803" i="1"/>
  <c r="S23802" i="1"/>
  <c r="S23801" i="1"/>
  <c r="S23800" i="1"/>
  <c r="S23799" i="1"/>
  <c r="S23798" i="1"/>
  <c r="S23797" i="1"/>
  <c r="S23796" i="1"/>
  <c r="S23795" i="1"/>
  <c r="S23794" i="1"/>
  <c r="S23793" i="1"/>
  <c r="S23792" i="1"/>
  <c r="S23791" i="1"/>
  <c r="S23790" i="1"/>
  <c r="S23789" i="1"/>
  <c r="S23788" i="1"/>
  <c r="S23787" i="1"/>
  <c r="S23786" i="1"/>
  <c r="S23785" i="1"/>
  <c r="S23784" i="1"/>
  <c r="S23783" i="1"/>
  <c r="S23782" i="1"/>
  <c r="S23781" i="1"/>
  <c r="S23780" i="1"/>
  <c r="S23779" i="1"/>
  <c r="S23778" i="1"/>
  <c r="S23777" i="1"/>
  <c r="S23776" i="1"/>
  <c r="S23775" i="1"/>
  <c r="S23774" i="1"/>
  <c r="S23773" i="1"/>
  <c r="S23772" i="1"/>
  <c r="S23771" i="1"/>
  <c r="S23770" i="1"/>
  <c r="S23769" i="1"/>
  <c r="S23768" i="1"/>
  <c r="S23767" i="1"/>
  <c r="S23766" i="1"/>
  <c r="S23765" i="1"/>
  <c r="S23764" i="1"/>
  <c r="S23763" i="1"/>
  <c r="S23762" i="1"/>
  <c r="S23761" i="1"/>
  <c r="S23760" i="1"/>
  <c r="S23759" i="1"/>
  <c r="S23758" i="1"/>
  <c r="S23757" i="1"/>
  <c r="S23756" i="1"/>
  <c r="S23755" i="1"/>
  <c r="S23754" i="1"/>
  <c r="S23753" i="1"/>
  <c r="S23752" i="1"/>
  <c r="S23751" i="1"/>
  <c r="S23750" i="1"/>
  <c r="S23749" i="1"/>
  <c r="S23748" i="1"/>
  <c r="S23747" i="1"/>
  <c r="S23746" i="1"/>
  <c r="S23745" i="1"/>
  <c r="S23744" i="1"/>
  <c r="S23743" i="1"/>
  <c r="S23742" i="1"/>
  <c r="S23741" i="1"/>
  <c r="S23740" i="1"/>
  <c r="S23739" i="1"/>
  <c r="S23738" i="1"/>
  <c r="S23737" i="1"/>
  <c r="S23736" i="1"/>
  <c r="S23735" i="1"/>
  <c r="S23734" i="1"/>
  <c r="S23733" i="1"/>
  <c r="S23732" i="1"/>
  <c r="S23731" i="1"/>
  <c r="S23730" i="1"/>
  <c r="S23729" i="1"/>
  <c r="S23728" i="1"/>
  <c r="S23727" i="1"/>
  <c r="S23726" i="1"/>
  <c r="S23725" i="1"/>
  <c r="S23724" i="1"/>
  <c r="S23723" i="1"/>
  <c r="S23722" i="1"/>
  <c r="S23721" i="1"/>
  <c r="S23720" i="1"/>
  <c r="S23719" i="1"/>
  <c r="S23718" i="1"/>
  <c r="S23717" i="1"/>
  <c r="S23716" i="1"/>
  <c r="S23715" i="1"/>
  <c r="S23714" i="1"/>
  <c r="S23713" i="1"/>
  <c r="S23712" i="1"/>
  <c r="S23711" i="1"/>
  <c r="S23710" i="1"/>
  <c r="S23709" i="1"/>
  <c r="S23708" i="1"/>
  <c r="S23707" i="1"/>
  <c r="S23706" i="1"/>
  <c r="S23705" i="1"/>
  <c r="S23704" i="1"/>
  <c r="S23703" i="1"/>
  <c r="S23702" i="1"/>
  <c r="S23701" i="1"/>
  <c r="S23700" i="1"/>
  <c r="S23699" i="1"/>
  <c r="S23698" i="1"/>
  <c r="S23697" i="1"/>
  <c r="S23696" i="1"/>
  <c r="S23695" i="1"/>
  <c r="S23694" i="1"/>
  <c r="S23693" i="1"/>
  <c r="S23692" i="1"/>
  <c r="S23691" i="1"/>
  <c r="S23690" i="1"/>
  <c r="S23689" i="1"/>
  <c r="S23688" i="1"/>
  <c r="S23687" i="1"/>
  <c r="S23686" i="1"/>
  <c r="S23685" i="1"/>
  <c r="S23684" i="1"/>
  <c r="S23683" i="1"/>
  <c r="S23682" i="1"/>
  <c r="S23681" i="1"/>
  <c r="S23680" i="1"/>
  <c r="S23679" i="1"/>
  <c r="S23678" i="1"/>
  <c r="S23677" i="1"/>
  <c r="S23676" i="1"/>
  <c r="S23675" i="1"/>
  <c r="S23674" i="1"/>
  <c r="S23673" i="1"/>
  <c r="S23672" i="1"/>
  <c r="S23671" i="1"/>
  <c r="S23670" i="1"/>
  <c r="S23669" i="1"/>
  <c r="S23668" i="1"/>
  <c r="S23667" i="1"/>
  <c r="S23666" i="1"/>
  <c r="S23665" i="1"/>
  <c r="S23664" i="1"/>
  <c r="S23663" i="1"/>
  <c r="S23662" i="1"/>
  <c r="S23661" i="1"/>
  <c r="S23660" i="1"/>
  <c r="S23659" i="1"/>
  <c r="S23658" i="1"/>
  <c r="S23657" i="1"/>
  <c r="S23656" i="1"/>
  <c r="S23655" i="1"/>
  <c r="S23654" i="1"/>
  <c r="S23653" i="1"/>
  <c r="S23652" i="1"/>
  <c r="S23651" i="1"/>
  <c r="S23650" i="1"/>
  <c r="S23649" i="1"/>
  <c r="S23648" i="1"/>
  <c r="S23647" i="1"/>
  <c r="S23646" i="1"/>
  <c r="S23645" i="1"/>
  <c r="S23644" i="1"/>
  <c r="S23643" i="1"/>
  <c r="S23642" i="1"/>
  <c r="S23641" i="1"/>
  <c r="S23640" i="1"/>
  <c r="S23639" i="1"/>
  <c r="S23638" i="1"/>
  <c r="S23637" i="1"/>
  <c r="S23636" i="1"/>
  <c r="S23635" i="1"/>
  <c r="S23634" i="1"/>
  <c r="S23633" i="1"/>
  <c r="S23632" i="1"/>
  <c r="S23631" i="1"/>
  <c r="S23630" i="1"/>
  <c r="S23629" i="1"/>
  <c r="S23628" i="1"/>
  <c r="S23627" i="1"/>
  <c r="S23626" i="1"/>
  <c r="S23625" i="1"/>
  <c r="S23624" i="1"/>
  <c r="S23623" i="1"/>
  <c r="S23622" i="1"/>
  <c r="S23621" i="1"/>
  <c r="S23620" i="1"/>
  <c r="S23619" i="1"/>
  <c r="S23618" i="1"/>
  <c r="S23617" i="1"/>
  <c r="S23616" i="1"/>
  <c r="S23615" i="1"/>
  <c r="S23614" i="1"/>
  <c r="S23613" i="1"/>
  <c r="S23612" i="1"/>
  <c r="S23611" i="1"/>
  <c r="S23610" i="1"/>
  <c r="S23609" i="1"/>
  <c r="S23608" i="1"/>
  <c r="S23607" i="1"/>
  <c r="S23606" i="1"/>
  <c r="S23605" i="1"/>
  <c r="S23604" i="1"/>
  <c r="S23603" i="1"/>
  <c r="S23602" i="1"/>
  <c r="S23601" i="1"/>
  <c r="S23600" i="1"/>
  <c r="S23599" i="1"/>
  <c r="S23598" i="1"/>
  <c r="S23597" i="1"/>
  <c r="S23596" i="1"/>
  <c r="S23595" i="1"/>
  <c r="S23594" i="1"/>
  <c r="S23593" i="1"/>
  <c r="S23592" i="1"/>
  <c r="S23591" i="1"/>
  <c r="S23590" i="1"/>
  <c r="S23589" i="1"/>
  <c r="S23588" i="1"/>
  <c r="S23587" i="1"/>
  <c r="S23586" i="1"/>
  <c r="S23585" i="1"/>
  <c r="S23584" i="1"/>
  <c r="S23583" i="1"/>
  <c r="S23582" i="1"/>
  <c r="S23581" i="1"/>
  <c r="S23580" i="1"/>
  <c r="S23579" i="1"/>
  <c r="S23578" i="1"/>
  <c r="S23577" i="1"/>
  <c r="S23576" i="1"/>
  <c r="S23575" i="1"/>
  <c r="S23574" i="1"/>
  <c r="S23573" i="1"/>
  <c r="S23572" i="1"/>
  <c r="S23571" i="1"/>
  <c r="S23570" i="1"/>
  <c r="S23569" i="1"/>
  <c r="S23568" i="1"/>
  <c r="S23567" i="1"/>
  <c r="S23566" i="1"/>
  <c r="S23565" i="1"/>
  <c r="S23564" i="1"/>
  <c r="S23563" i="1"/>
  <c r="S23562" i="1"/>
  <c r="S23561" i="1"/>
  <c r="S23560" i="1"/>
  <c r="S23559" i="1"/>
  <c r="S23558" i="1"/>
  <c r="S23557" i="1"/>
  <c r="S23556" i="1"/>
  <c r="S23555" i="1"/>
  <c r="S23554" i="1"/>
  <c r="S23553" i="1"/>
  <c r="S23552" i="1"/>
  <c r="S23551" i="1"/>
  <c r="S23550" i="1"/>
  <c r="S23549" i="1"/>
  <c r="S23548" i="1"/>
  <c r="S23547" i="1"/>
  <c r="S23546" i="1"/>
  <c r="S23545" i="1"/>
  <c r="S23544" i="1"/>
  <c r="S23543" i="1"/>
  <c r="S23542" i="1"/>
  <c r="S23541" i="1"/>
  <c r="S23540" i="1"/>
  <c r="S23539" i="1"/>
  <c r="S23538" i="1"/>
  <c r="S23537" i="1"/>
  <c r="S23536" i="1"/>
  <c r="S23535" i="1"/>
  <c r="S23534" i="1"/>
  <c r="S23533" i="1"/>
  <c r="S23532" i="1"/>
  <c r="S23531" i="1"/>
  <c r="S23530" i="1"/>
  <c r="S23529" i="1"/>
  <c r="S23528" i="1"/>
  <c r="S23527" i="1"/>
  <c r="S23526" i="1"/>
  <c r="S23525" i="1"/>
  <c r="S23524" i="1"/>
  <c r="S23523" i="1"/>
  <c r="S23522" i="1"/>
  <c r="S23521" i="1"/>
  <c r="S23520" i="1"/>
  <c r="S23519" i="1"/>
  <c r="S23518" i="1"/>
  <c r="S23517" i="1"/>
  <c r="S23516" i="1"/>
  <c r="S23515" i="1"/>
  <c r="S23514" i="1"/>
  <c r="S23513" i="1"/>
  <c r="S23512" i="1"/>
  <c r="S23511" i="1"/>
  <c r="S23510" i="1"/>
  <c r="S23509" i="1"/>
  <c r="S23508" i="1"/>
  <c r="S23507" i="1"/>
  <c r="S23506" i="1"/>
  <c r="S23505" i="1"/>
  <c r="S23504" i="1"/>
  <c r="S23503" i="1"/>
  <c r="S23502" i="1"/>
  <c r="S23501" i="1"/>
  <c r="S23500" i="1"/>
  <c r="S23499" i="1"/>
  <c r="S23498" i="1"/>
  <c r="S23497" i="1"/>
  <c r="S23496" i="1"/>
  <c r="S23495" i="1"/>
  <c r="S23494" i="1"/>
  <c r="S23493" i="1"/>
  <c r="S23492" i="1"/>
  <c r="S23491" i="1"/>
  <c r="S23490" i="1"/>
  <c r="S23489" i="1"/>
  <c r="S23488" i="1"/>
  <c r="S23487" i="1"/>
  <c r="S23486" i="1"/>
  <c r="S23485" i="1"/>
  <c r="S23484" i="1"/>
  <c r="S23483" i="1"/>
  <c r="S23482" i="1"/>
  <c r="S23481" i="1"/>
  <c r="S23480" i="1"/>
  <c r="S23479" i="1"/>
  <c r="S23478" i="1"/>
  <c r="S23477" i="1"/>
  <c r="S23476" i="1"/>
  <c r="S23475" i="1"/>
  <c r="S23474" i="1"/>
  <c r="S23473" i="1"/>
  <c r="S23472" i="1"/>
  <c r="S23471" i="1"/>
  <c r="S23470" i="1"/>
  <c r="S23469" i="1"/>
  <c r="S23468" i="1"/>
  <c r="S23467" i="1"/>
  <c r="S23466" i="1"/>
  <c r="S23465" i="1"/>
  <c r="S23464" i="1"/>
  <c r="S23463" i="1"/>
  <c r="S23462" i="1"/>
  <c r="S23461" i="1"/>
  <c r="S23460" i="1"/>
  <c r="S23459" i="1"/>
  <c r="S23458" i="1"/>
  <c r="S23457" i="1"/>
  <c r="S23456" i="1"/>
  <c r="S23455" i="1"/>
  <c r="S23454" i="1"/>
  <c r="S23453" i="1"/>
  <c r="S23452" i="1"/>
  <c r="S23451" i="1"/>
  <c r="S23450" i="1"/>
  <c r="S23449" i="1"/>
  <c r="S23448" i="1"/>
  <c r="S23447" i="1"/>
  <c r="S23446" i="1"/>
  <c r="S23445" i="1"/>
  <c r="S23444" i="1"/>
  <c r="S23443" i="1"/>
  <c r="S23442" i="1"/>
  <c r="S23441" i="1"/>
  <c r="S23440" i="1"/>
  <c r="S23439" i="1"/>
  <c r="S23438" i="1"/>
  <c r="S23437" i="1"/>
  <c r="S23436" i="1"/>
  <c r="S23435" i="1"/>
  <c r="S23434" i="1"/>
  <c r="S23433" i="1"/>
  <c r="S23432" i="1"/>
  <c r="S23431" i="1"/>
  <c r="S23430" i="1"/>
  <c r="S23429" i="1"/>
  <c r="S23428" i="1"/>
  <c r="S23427" i="1"/>
  <c r="S23426" i="1"/>
  <c r="S23425" i="1"/>
  <c r="S23424" i="1"/>
  <c r="S23423" i="1"/>
  <c r="S23422" i="1"/>
  <c r="S23421" i="1"/>
  <c r="S23420" i="1"/>
  <c r="S23419" i="1"/>
  <c r="S23418" i="1"/>
  <c r="S23417" i="1"/>
  <c r="S23416" i="1"/>
  <c r="S23415" i="1"/>
  <c r="S23414" i="1"/>
  <c r="S23413" i="1"/>
  <c r="S23412" i="1"/>
  <c r="S23411" i="1"/>
  <c r="S23410" i="1"/>
  <c r="S23409" i="1"/>
  <c r="S23408" i="1"/>
  <c r="S23407" i="1"/>
  <c r="S23406" i="1"/>
  <c r="S23405" i="1"/>
  <c r="S23404" i="1"/>
  <c r="S23403" i="1"/>
  <c r="S23402" i="1"/>
  <c r="S23401" i="1"/>
  <c r="S23400" i="1"/>
  <c r="S23399" i="1"/>
  <c r="S23398" i="1"/>
  <c r="S23397" i="1"/>
  <c r="S23396" i="1"/>
  <c r="S23395" i="1"/>
  <c r="S23394" i="1"/>
  <c r="S23393" i="1"/>
  <c r="S23392" i="1"/>
  <c r="S23391" i="1"/>
  <c r="S23390" i="1"/>
  <c r="S23389" i="1"/>
  <c r="S23388" i="1"/>
  <c r="S23387" i="1"/>
  <c r="S23386" i="1"/>
  <c r="S23385" i="1"/>
  <c r="S23384" i="1"/>
  <c r="S23383" i="1"/>
  <c r="S23382" i="1"/>
  <c r="S23381" i="1"/>
  <c r="S23380" i="1"/>
  <c r="S23379" i="1"/>
  <c r="S23378" i="1"/>
  <c r="S23377" i="1"/>
  <c r="S23376" i="1"/>
  <c r="S23375" i="1"/>
  <c r="S23374" i="1"/>
  <c r="S23373" i="1"/>
  <c r="S23372" i="1"/>
  <c r="S23371" i="1"/>
  <c r="S23370" i="1"/>
  <c r="S23369" i="1"/>
  <c r="S23368" i="1"/>
  <c r="S23367" i="1"/>
  <c r="S23366" i="1"/>
  <c r="S23365" i="1"/>
  <c r="S23364" i="1"/>
  <c r="S23363" i="1"/>
  <c r="S23362" i="1"/>
  <c r="S23361" i="1"/>
  <c r="S23360" i="1"/>
  <c r="S23359" i="1"/>
  <c r="S23358" i="1"/>
  <c r="S23357" i="1"/>
  <c r="S23356" i="1"/>
  <c r="S23355" i="1"/>
  <c r="S23354" i="1"/>
  <c r="S23353" i="1"/>
  <c r="S23352" i="1"/>
  <c r="S23351" i="1"/>
  <c r="S23350" i="1"/>
  <c r="S23349" i="1"/>
  <c r="S23348" i="1"/>
  <c r="S23347" i="1"/>
  <c r="S23346" i="1"/>
  <c r="S23345" i="1"/>
  <c r="S23344" i="1"/>
  <c r="S23343" i="1"/>
  <c r="S23342" i="1"/>
  <c r="S23341" i="1"/>
  <c r="S23340" i="1"/>
  <c r="S23339" i="1"/>
  <c r="S23338" i="1"/>
  <c r="S23337" i="1"/>
  <c r="S23336" i="1"/>
  <c r="S23335" i="1"/>
  <c r="S23334" i="1"/>
  <c r="S23333" i="1"/>
  <c r="S23332" i="1"/>
  <c r="S23331" i="1"/>
  <c r="S23330" i="1"/>
  <c r="S23329" i="1"/>
  <c r="S23328" i="1"/>
  <c r="S23327" i="1"/>
  <c r="S23326" i="1"/>
  <c r="S23325" i="1"/>
  <c r="S23324" i="1"/>
  <c r="S23323" i="1"/>
  <c r="S23322" i="1"/>
  <c r="S23321" i="1"/>
  <c r="S23320" i="1"/>
  <c r="S23319" i="1"/>
  <c r="S23318" i="1"/>
  <c r="S23317" i="1"/>
  <c r="S23316" i="1"/>
  <c r="S23315" i="1"/>
  <c r="S23314" i="1"/>
  <c r="S23313" i="1"/>
  <c r="S23312" i="1"/>
  <c r="S23311" i="1"/>
  <c r="S23310" i="1"/>
  <c r="S23309" i="1"/>
  <c r="S23308" i="1"/>
  <c r="S23307" i="1"/>
  <c r="S23306" i="1"/>
  <c r="S23305" i="1"/>
  <c r="S23304" i="1"/>
  <c r="S23303" i="1"/>
  <c r="S23302" i="1"/>
  <c r="S23301" i="1"/>
  <c r="S23300" i="1"/>
  <c r="S23299" i="1"/>
  <c r="S23298" i="1"/>
  <c r="S23297" i="1"/>
  <c r="S23296" i="1"/>
  <c r="S23295" i="1"/>
  <c r="S23294" i="1"/>
  <c r="S23293" i="1"/>
  <c r="S23292" i="1"/>
  <c r="S23291" i="1"/>
  <c r="S23290" i="1"/>
  <c r="S23289" i="1"/>
  <c r="S23288" i="1"/>
  <c r="S23287" i="1"/>
  <c r="S23286" i="1"/>
  <c r="S23285" i="1"/>
  <c r="S23284" i="1"/>
  <c r="S23283" i="1"/>
  <c r="S23282" i="1"/>
  <c r="S23281" i="1"/>
  <c r="S23280" i="1"/>
  <c r="S23279" i="1"/>
  <c r="S23278" i="1"/>
  <c r="S23277" i="1"/>
  <c r="S23276" i="1"/>
  <c r="S23275" i="1"/>
  <c r="S23274" i="1"/>
  <c r="S23273" i="1"/>
  <c r="S23272" i="1"/>
  <c r="S23271" i="1"/>
  <c r="S23270" i="1"/>
  <c r="S23269" i="1"/>
  <c r="S23268" i="1"/>
  <c r="S23267" i="1"/>
  <c r="S23266" i="1"/>
  <c r="S23265" i="1"/>
  <c r="S23264" i="1"/>
  <c r="S23263" i="1"/>
  <c r="S23262" i="1"/>
  <c r="S23261" i="1"/>
  <c r="S23260" i="1"/>
  <c r="S23259" i="1"/>
  <c r="S23258" i="1"/>
  <c r="S23257" i="1"/>
  <c r="S23256" i="1"/>
  <c r="S23255" i="1"/>
  <c r="S23254" i="1"/>
  <c r="S23253" i="1"/>
  <c r="S23252" i="1"/>
  <c r="S23251" i="1"/>
  <c r="S23250" i="1"/>
  <c r="S23249" i="1"/>
  <c r="S23248" i="1"/>
  <c r="S23247" i="1"/>
  <c r="S23246" i="1"/>
  <c r="S23245" i="1"/>
  <c r="S23244" i="1"/>
  <c r="S23243" i="1"/>
  <c r="S23242" i="1"/>
  <c r="S23241" i="1"/>
  <c r="S23240" i="1"/>
  <c r="S23239" i="1"/>
  <c r="S23238" i="1"/>
  <c r="S23237" i="1"/>
  <c r="S23236" i="1"/>
  <c r="S23235" i="1"/>
  <c r="S23234" i="1"/>
  <c r="S23233" i="1"/>
  <c r="S23232" i="1"/>
  <c r="S23231" i="1"/>
  <c r="S23230" i="1"/>
  <c r="S23229" i="1"/>
  <c r="S23228" i="1"/>
  <c r="S23227" i="1"/>
  <c r="S23226" i="1"/>
  <c r="S23225" i="1"/>
  <c r="S23224" i="1"/>
  <c r="S23223" i="1"/>
  <c r="S23222" i="1"/>
  <c r="S23221" i="1"/>
  <c r="S23220" i="1"/>
  <c r="S23219" i="1"/>
  <c r="S23218" i="1"/>
  <c r="S23217" i="1"/>
  <c r="S23216" i="1"/>
  <c r="S23215" i="1"/>
  <c r="S23214" i="1"/>
  <c r="S23213" i="1"/>
  <c r="S23212" i="1"/>
  <c r="S23211" i="1"/>
  <c r="S23210" i="1"/>
  <c r="S23209" i="1"/>
  <c r="S23208" i="1"/>
  <c r="S23207" i="1"/>
  <c r="S23206" i="1"/>
  <c r="S23205" i="1"/>
  <c r="S23204" i="1"/>
  <c r="S23203" i="1"/>
  <c r="S23202" i="1"/>
  <c r="S23201" i="1"/>
  <c r="S23200" i="1"/>
  <c r="S23199" i="1"/>
  <c r="S23198" i="1"/>
  <c r="S23197" i="1"/>
  <c r="S23196" i="1"/>
  <c r="S23195" i="1"/>
  <c r="S23194" i="1"/>
  <c r="S23193" i="1"/>
  <c r="S23192" i="1"/>
  <c r="S23191" i="1"/>
  <c r="S23190" i="1"/>
  <c r="S23189" i="1"/>
  <c r="S23188" i="1"/>
  <c r="S23187" i="1"/>
  <c r="S23186" i="1"/>
  <c r="S23185" i="1"/>
  <c r="S23184" i="1"/>
  <c r="S23183" i="1"/>
  <c r="S23182" i="1"/>
  <c r="S23181" i="1"/>
  <c r="S23180" i="1"/>
  <c r="S23179" i="1"/>
  <c r="S23178" i="1"/>
  <c r="S23177" i="1"/>
  <c r="S23176" i="1"/>
  <c r="S23175" i="1"/>
  <c r="S23174" i="1"/>
  <c r="S23173" i="1"/>
  <c r="S23172" i="1"/>
  <c r="S23171" i="1"/>
  <c r="S23170" i="1"/>
  <c r="S23169" i="1"/>
  <c r="S23168" i="1"/>
  <c r="S23167" i="1"/>
  <c r="S23166" i="1"/>
  <c r="S23165" i="1"/>
  <c r="S23164" i="1"/>
  <c r="S23163" i="1"/>
  <c r="S23162" i="1"/>
  <c r="S23161" i="1"/>
  <c r="S23160" i="1"/>
  <c r="S23159" i="1"/>
  <c r="S23158" i="1"/>
  <c r="S23157" i="1"/>
  <c r="S23156" i="1"/>
  <c r="S23155" i="1"/>
  <c r="S23154" i="1"/>
  <c r="S23153" i="1"/>
  <c r="S23152" i="1"/>
  <c r="S23151" i="1"/>
  <c r="S23150" i="1"/>
  <c r="S23149" i="1"/>
  <c r="S23148" i="1"/>
  <c r="S23147" i="1"/>
  <c r="S23146" i="1"/>
  <c r="S23145" i="1"/>
  <c r="S23144" i="1"/>
  <c r="S23143" i="1"/>
  <c r="S23142" i="1"/>
  <c r="S23141" i="1"/>
  <c r="S23140" i="1"/>
  <c r="S23139" i="1"/>
  <c r="S23138" i="1"/>
  <c r="S23137" i="1"/>
  <c r="S23136" i="1"/>
  <c r="S23135" i="1"/>
  <c r="S23134" i="1"/>
  <c r="S23133" i="1"/>
  <c r="S23132" i="1"/>
  <c r="S23131" i="1"/>
  <c r="S23130" i="1"/>
  <c r="S23129" i="1"/>
  <c r="S23128" i="1"/>
  <c r="S23127" i="1"/>
  <c r="S23126" i="1"/>
  <c r="S23125" i="1"/>
  <c r="S23124" i="1"/>
  <c r="S23123" i="1"/>
  <c r="S23122" i="1"/>
  <c r="S23121" i="1"/>
  <c r="S23120" i="1"/>
  <c r="S23119" i="1"/>
  <c r="S23118" i="1"/>
  <c r="S23117" i="1"/>
  <c r="S23116" i="1"/>
  <c r="S23115" i="1"/>
  <c r="S23114" i="1"/>
  <c r="S23113" i="1"/>
  <c r="S23112" i="1"/>
  <c r="S23111" i="1"/>
  <c r="S23110" i="1"/>
  <c r="S23109" i="1"/>
  <c r="S23108" i="1"/>
  <c r="S23107" i="1"/>
  <c r="S23106" i="1"/>
  <c r="S23105" i="1"/>
  <c r="S23104" i="1"/>
  <c r="S23103" i="1"/>
  <c r="S23102" i="1"/>
  <c r="S23101" i="1"/>
  <c r="S23100" i="1"/>
  <c r="S23099" i="1"/>
  <c r="S23098" i="1"/>
  <c r="S23097" i="1"/>
  <c r="S23096" i="1"/>
  <c r="S23095" i="1"/>
  <c r="S23094" i="1"/>
  <c r="S23093" i="1"/>
  <c r="S23092" i="1"/>
  <c r="S23091" i="1"/>
  <c r="S23090" i="1"/>
  <c r="S23089" i="1"/>
  <c r="S23088" i="1"/>
  <c r="S23087" i="1"/>
  <c r="S23086" i="1"/>
  <c r="S23085" i="1"/>
  <c r="S23084" i="1"/>
  <c r="S23083" i="1"/>
  <c r="S23082" i="1"/>
  <c r="S23081" i="1"/>
  <c r="S23080" i="1"/>
  <c r="S23079" i="1"/>
  <c r="S23078" i="1"/>
  <c r="S23077" i="1"/>
  <c r="S23076" i="1"/>
  <c r="S23075" i="1"/>
  <c r="S23074" i="1"/>
  <c r="S23073" i="1"/>
  <c r="S23072" i="1"/>
  <c r="S23071" i="1"/>
  <c r="S23070" i="1"/>
  <c r="S23069" i="1"/>
  <c r="S23068" i="1"/>
  <c r="S23067" i="1"/>
  <c r="S23066" i="1"/>
  <c r="S23065" i="1"/>
  <c r="S23064" i="1"/>
  <c r="S23063" i="1"/>
  <c r="S23062" i="1"/>
  <c r="S23061" i="1"/>
  <c r="S23060" i="1"/>
  <c r="S23059" i="1"/>
  <c r="S23058" i="1"/>
  <c r="S23057" i="1"/>
  <c r="S23056" i="1"/>
  <c r="S23055" i="1"/>
  <c r="S23054" i="1"/>
  <c r="S23053" i="1"/>
  <c r="S23052" i="1"/>
  <c r="S23051" i="1"/>
  <c r="S23050" i="1"/>
  <c r="S23049" i="1"/>
  <c r="S23048" i="1"/>
  <c r="S23047" i="1"/>
  <c r="S23046" i="1"/>
  <c r="S23045" i="1"/>
  <c r="S23044" i="1"/>
  <c r="S23043" i="1"/>
  <c r="S23042" i="1"/>
  <c r="S23041" i="1"/>
  <c r="S23040" i="1"/>
  <c r="S23039" i="1"/>
  <c r="S23038" i="1"/>
  <c r="S23037" i="1"/>
  <c r="S23036" i="1"/>
  <c r="S23035" i="1"/>
  <c r="S23034" i="1"/>
  <c r="S23033" i="1"/>
  <c r="S23032" i="1"/>
  <c r="S23031" i="1"/>
  <c r="S23030" i="1"/>
  <c r="S23029" i="1"/>
  <c r="S23028" i="1"/>
  <c r="S23027" i="1"/>
  <c r="S23026" i="1"/>
  <c r="S23025" i="1"/>
  <c r="S23024" i="1"/>
  <c r="S23023" i="1"/>
  <c r="S23022" i="1"/>
  <c r="S23021" i="1"/>
  <c r="S23020" i="1"/>
  <c r="S23019" i="1"/>
  <c r="S23018" i="1"/>
  <c r="S23017" i="1"/>
  <c r="S23016" i="1"/>
  <c r="S23015" i="1"/>
  <c r="S23014" i="1"/>
  <c r="S23013" i="1"/>
  <c r="S23012" i="1"/>
  <c r="S23011" i="1"/>
  <c r="S23010" i="1"/>
  <c r="S23009" i="1"/>
  <c r="S23008" i="1"/>
  <c r="S23007" i="1"/>
  <c r="S23006" i="1"/>
  <c r="S23005" i="1"/>
  <c r="S23004" i="1"/>
  <c r="S23003" i="1"/>
  <c r="S23002" i="1"/>
  <c r="S23001" i="1"/>
  <c r="S23000" i="1"/>
  <c r="S22999" i="1"/>
  <c r="S22998" i="1"/>
  <c r="S22997" i="1"/>
  <c r="S22996" i="1"/>
  <c r="S22995" i="1"/>
  <c r="S22994" i="1"/>
  <c r="S22993" i="1"/>
  <c r="S22992" i="1"/>
  <c r="S22991" i="1"/>
  <c r="S22990" i="1"/>
  <c r="S22989" i="1"/>
  <c r="S22988" i="1"/>
  <c r="S22987" i="1"/>
  <c r="S22986" i="1"/>
  <c r="S22985" i="1"/>
  <c r="S22984" i="1"/>
  <c r="S22983" i="1"/>
  <c r="S22982" i="1"/>
  <c r="S22981" i="1"/>
  <c r="S22980" i="1"/>
  <c r="S22979" i="1"/>
  <c r="S22978" i="1"/>
  <c r="S22977" i="1"/>
  <c r="S22976" i="1"/>
  <c r="S22975" i="1"/>
  <c r="S22974" i="1"/>
  <c r="S22973" i="1"/>
  <c r="S22972" i="1"/>
  <c r="S22971" i="1"/>
  <c r="S22970" i="1"/>
  <c r="S22969" i="1"/>
  <c r="S22968" i="1"/>
  <c r="S22967" i="1"/>
  <c r="S22966" i="1"/>
  <c r="S22965" i="1"/>
  <c r="S22964" i="1"/>
  <c r="S22963" i="1"/>
  <c r="S22962" i="1"/>
  <c r="S22961" i="1"/>
  <c r="S22960" i="1"/>
  <c r="S22959" i="1"/>
  <c r="S22958" i="1"/>
  <c r="S22957" i="1"/>
  <c r="S22956" i="1"/>
  <c r="S22955" i="1"/>
  <c r="S22954" i="1"/>
  <c r="S22953" i="1"/>
  <c r="S22952" i="1"/>
  <c r="S22951" i="1"/>
  <c r="S22950" i="1"/>
  <c r="S22949" i="1"/>
  <c r="S22948" i="1"/>
  <c r="S22947" i="1"/>
  <c r="S22946" i="1"/>
  <c r="S22945" i="1"/>
  <c r="S22944" i="1"/>
  <c r="S22943" i="1"/>
  <c r="S22942" i="1"/>
  <c r="S22941" i="1"/>
  <c r="S22940" i="1"/>
  <c r="S22939" i="1"/>
  <c r="S22938" i="1"/>
  <c r="S22937" i="1"/>
  <c r="S22936" i="1"/>
  <c r="S22935" i="1"/>
  <c r="S22934" i="1"/>
  <c r="S22933" i="1"/>
  <c r="S22932" i="1"/>
  <c r="S22931" i="1"/>
  <c r="S22930" i="1"/>
  <c r="S22929" i="1"/>
  <c r="S22928" i="1"/>
  <c r="S22927" i="1"/>
  <c r="S22926" i="1"/>
  <c r="S22925" i="1"/>
  <c r="S22924" i="1"/>
  <c r="S22923" i="1"/>
  <c r="S22922" i="1"/>
  <c r="S22921" i="1"/>
  <c r="S22920" i="1"/>
  <c r="S22919" i="1"/>
  <c r="S22918" i="1"/>
  <c r="S22917" i="1"/>
  <c r="S22916" i="1"/>
  <c r="S22915" i="1"/>
  <c r="S22914" i="1"/>
  <c r="S22913" i="1"/>
  <c r="S22912" i="1"/>
  <c r="S22911" i="1"/>
  <c r="S22910" i="1"/>
  <c r="S22909" i="1"/>
  <c r="S22908" i="1"/>
  <c r="S22907" i="1"/>
  <c r="S22906" i="1"/>
  <c r="S22905" i="1"/>
  <c r="S22904" i="1"/>
  <c r="S22903" i="1"/>
  <c r="S22902" i="1"/>
  <c r="S22901" i="1"/>
  <c r="S22900" i="1"/>
  <c r="S22899" i="1"/>
  <c r="S22898" i="1"/>
  <c r="S22897" i="1"/>
  <c r="S22896" i="1"/>
  <c r="S22895" i="1"/>
  <c r="S22894" i="1"/>
  <c r="S22893" i="1"/>
  <c r="S22892" i="1"/>
  <c r="S22891" i="1"/>
  <c r="S22890" i="1"/>
  <c r="S22889" i="1"/>
  <c r="S22888" i="1"/>
  <c r="S22887" i="1"/>
  <c r="S22886" i="1"/>
  <c r="S22885" i="1"/>
  <c r="S22884" i="1"/>
  <c r="S22883" i="1"/>
  <c r="S22882" i="1"/>
  <c r="S22881" i="1"/>
  <c r="S22880" i="1"/>
  <c r="S22879" i="1"/>
  <c r="S22878" i="1"/>
  <c r="S22877" i="1"/>
  <c r="S22876" i="1"/>
  <c r="S22875" i="1"/>
  <c r="S22874" i="1"/>
  <c r="S22873" i="1"/>
  <c r="S22872" i="1"/>
  <c r="S22871" i="1"/>
  <c r="S22870" i="1"/>
  <c r="S22869" i="1"/>
  <c r="S22868" i="1"/>
  <c r="S22867" i="1"/>
  <c r="S22866" i="1"/>
  <c r="S22865" i="1"/>
  <c r="S22864" i="1"/>
  <c r="S22863" i="1"/>
  <c r="S22862" i="1"/>
  <c r="S22861" i="1"/>
  <c r="S22860" i="1"/>
  <c r="S22859" i="1"/>
  <c r="S22858" i="1"/>
  <c r="S22857" i="1"/>
  <c r="S22856" i="1"/>
  <c r="S22855" i="1"/>
  <c r="S22854" i="1"/>
  <c r="S22853" i="1"/>
  <c r="S22852" i="1"/>
  <c r="S22851" i="1"/>
  <c r="S22850" i="1"/>
  <c r="S22849" i="1"/>
  <c r="S22848" i="1"/>
  <c r="S22847" i="1"/>
  <c r="S22846" i="1"/>
  <c r="S22845" i="1"/>
  <c r="S22844" i="1"/>
  <c r="S22843" i="1"/>
  <c r="S22842" i="1"/>
  <c r="S22841" i="1"/>
  <c r="S22840" i="1"/>
  <c r="S22839" i="1"/>
  <c r="S22838" i="1"/>
  <c r="S22837" i="1"/>
  <c r="S22836" i="1"/>
  <c r="S22835" i="1"/>
  <c r="S22834" i="1"/>
  <c r="S22833" i="1"/>
  <c r="S22832" i="1"/>
  <c r="S22831" i="1"/>
  <c r="S22830" i="1"/>
  <c r="S22829" i="1"/>
  <c r="S22828" i="1"/>
  <c r="S22827" i="1"/>
  <c r="S22826" i="1"/>
  <c r="S22825" i="1"/>
  <c r="S22824" i="1"/>
  <c r="S22823" i="1"/>
  <c r="S22822" i="1"/>
  <c r="S22821" i="1"/>
  <c r="S22820" i="1"/>
  <c r="S22819" i="1"/>
  <c r="S22818" i="1"/>
  <c r="S22817" i="1"/>
  <c r="S22816" i="1"/>
  <c r="S22815" i="1"/>
  <c r="S22814" i="1"/>
  <c r="S22813" i="1"/>
  <c r="S22812" i="1"/>
  <c r="S22811" i="1"/>
  <c r="S22810" i="1"/>
  <c r="S22809" i="1"/>
  <c r="S22808" i="1"/>
  <c r="S22807" i="1"/>
  <c r="S22806" i="1"/>
  <c r="S22805" i="1"/>
  <c r="S22804" i="1"/>
  <c r="S22803" i="1"/>
  <c r="S22802" i="1"/>
  <c r="S22801" i="1"/>
  <c r="S22800" i="1"/>
  <c r="S22799" i="1"/>
  <c r="S22798" i="1"/>
  <c r="S22797" i="1"/>
  <c r="S22796" i="1"/>
  <c r="S22795" i="1"/>
  <c r="S22794" i="1"/>
  <c r="S22793" i="1"/>
  <c r="S22792" i="1"/>
  <c r="S22791" i="1"/>
  <c r="S22790" i="1"/>
  <c r="S22789" i="1"/>
  <c r="S22788" i="1"/>
  <c r="S22787" i="1"/>
  <c r="S22786" i="1"/>
  <c r="S22785" i="1"/>
  <c r="S22784" i="1"/>
  <c r="S22783" i="1"/>
  <c r="S22782" i="1"/>
  <c r="S22781" i="1"/>
  <c r="S22780" i="1"/>
  <c r="S22779" i="1"/>
  <c r="S22778" i="1"/>
  <c r="S22777" i="1"/>
  <c r="S22776" i="1"/>
  <c r="S22775" i="1"/>
  <c r="S22774" i="1"/>
  <c r="S22773" i="1"/>
  <c r="S22772" i="1"/>
  <c r="S22771" i="1"/>
  <c r="S22770" i="1"/>
  <c r="S22769" i="1"/>
  <c r="S22768" i="1"/>
  <c r="S22767" i="1"/>
  <c r="S22766" i="1"/>
  <c r="S22765" i="1"/>
  <c r="S22764" i="1"/>
  <c r="S22763" i="1"/>
  <c r="S22762" i="1"/>
  <c r="S22761" i="1"/>
  <c r="S22760" i="1"/>
  <c r="S22759" i="1"/>
  <c r="S22758" i="1"/>
  <c r="S22757" i="1"/>
  <c r="S22756" i="1"/>
  <c r="S22755" i="1"/>
  <c r="S22754" i="1"/>
  <c r="S22753" i="1"/>
  <c r="S22752" i="1"/>
  <c r="S22751" i="1"/>
  <c r="S22750" i="1"/>
  <c r="S22749" i="1"/>
  <c r="S22748" i="1"/>
  <c r="S22747" i="1"/>
  <c r="S22746" i="1"/>
  <c r="S22745" i="1"/>
  <c r="S22744" i="1"/>
  <c r="S22743" i="1"/>
  <c r="S22742" i="1"/>
  <c r="S22741" i="1"/>
  <c r="S22740" i="1"/>
  <c r="S22739" i="1"/>
  <c r="S22738" i="1"/>
  <c r="S22737" i="1"/>
  <c r="S22736" i="1"/>
  <c r="S22735" i="1"/>
  <c r="S22734" i="1"/>
  <c r="S22733" i="1"/>
  <c r="S22732" i="1"/>
  <c r="S22731" i="1"/>
  <c r="S22730" i="1"/>
  <c r="S22729" i="1"/>
  <c r="S22728" i="1"/>
  <c r="S22727" i="1"/>
  <c r="S22726" i="1"/>
  <c r="S22725" i="1"/>
  <c r="S22724" i="1"/>
  <c r="S22723" i="1"/>
  <c r="S22722" i="1"/>
  <c r="S22721" i="1"/>
  <c r="S22720" i="1"/>
  <c r="S22719" i="1"/>
  <c r="S22718" i="1"/>
  <c r="S22717" i="1"/>
  <c r="S22716" i="1"/>
  <c r="S22715" i="1"/>
  <c r="S22714" i="1"/>
  <c r="S22713" i="1"/>
  <c r="S22712" i="1"/>
  <c r="S22711" i="1"/>
  <c r="S22710" i="1"/>
  <c r="S22709" i="1"/>
  <c r="S22708" i="1"/>
  <c r="S22707" i="1"/>
  <c r="S22706" i="1"/>
  <c r="S22705" i="1"/>
  <c r="S22704" i="1"/>
  <c r="S22703" i="1"/>
  <c r="S22702" i="1"/>
  <c r="S22701" i="1"/>
  <c r="S22700" i="1"/>
  <c r="S22699" i="1"/>
  <c r="S22698" i="1"/>
  <c r="S22697" i="1"/>
  <c r="S22696" i="1"/>
  <c r="S22695" i="1"/>
  <c r="S22694" i="1"/>
  <c r="S22693" i="1"/>
  <c r="S22692" i="1"/>
  <c r="S22691" i="1"/>
  <c r="S22690" i="1"/>
  <c r="S22689" i="1"/>
  <c r="S22688" i="1"/>
  <c r="S22687" i="1"/>
  <c r="S22686" i="1"/>
  <c r="S22685" i="1"/>
  <c r="S22684" i="1"/>
  <c r="S22683" i="1"/>
  <c r="S22682" i="1"/>
  <c r="S22681" i="1"/>
  <c r="S22680" i="1"/>
  <c r="S22679" i="1"/>
  <c r="S22678" i="1"/>
  <c r="S22677" i="1"/>
  <c r="S22676" i="1"/>
  <c r="S22675" i="1"/>
  <c r="S22674" i="1"/>
  <c r="S22673" i="1"/>
  <c r="S22672" i="1"/>
  <c r="S22671" i="1"/>
  <c r="S22670" i="1"/>
  <c r="S22669" i="1"/>
  <c r="S22668" i="1"/>
  <c r="S22667" i="1"/>
  <c r="S22666" i="1"/>
  <c r="S22665" i="1"/>
  <c r="S22664" i="1"/>
  <c r="S22663" i="1"/>
  <c r="S22662" i="1"/>
  <c r="S22661" i="1"/>
  <c r="S22660" i="1"/>
  <c r="S22659" i="1"/>
  <c r="S22658" i="1"/>
  <c r="S22657" i="1"/>
  <c r="S22656" i="1"/>
  <c r="S22655" i="1"/>
  <c r="S22654" i="1"/>
  <c r="S22653" i="1"/>
  <c r="S22652" i="1"/>
  <c r="S22651" i="1"/>
  <c r="S22650" i="1"/>
  <c r="S22649" i="1"/>
  <c r="S22648" i="1"/>
  <c r="S22647" i="1"/>
  <c r="S22646" i="1"/>
  <c r="S22645" i="1"/>
  <c r="S22644" i="1"/>
  <c r="S22643" i="1"/>
  <c r="S22642" i="1"/>
  <c r="S22641" i="1"/>
  <c r="S22640" i="1"/>
  <c r="S22639" i="1"/>
  <c r="S22638" i="1"/>
  <c r="S22637" i="1"/>
  <c r="S22636" i="1"/>
  <c r="S22635" i="1"/>
  <c r="S22634" i="1"/>
  <c r="S22633" i="1"/>
  <c r="S22632" i="1"/>
  <c r="S22631" i="1"/>
  <c r="S22630" i="1"/>
  <c r="S22629" i="1"/>
  <c r="S22628" i="1"/>
  <c r="S22627" i="1"/>
  <c r="S22626" i="1"/>
  <c r="S22625" i="1"/>
  <c r="S22624" i="1"/>
  <c r="S22623" i="1"/>
  <c r="S22622" i="1"/>
  <c r="S22621" i="1"/>
  <c r="S22620" i="1"/>
  <c r="S22619" i="1"/>
  <c r="S22618" i="1"/>
  <c r="S22617" i="1"/>
  <c r="S22616" i="1"/>
  <c r="S22615" i="1"/>
  <c r="S22614" i="1"/>
  <c r="S22613" i="1"/>
  <c r="S22612" i="1"/>
  <c r="S22611" i="1"/>
  <c r="S22610" i="1"/>
  <c r="S22609" i="1"/>
  <c r="S22608" i="1"/>
  <c r="S22607" i="1"/>
  <c r="S22606" i="1"/>
  <c r="S22605" i="1"/>
  <c r="S22604" i="1"/>
  <c r="S22603" i="1"/>
  <c r="S22602" i="1"/>
  <c r="S22601" i="1"/>
  <c r="S22600" i="1"/>
  <c r="S22599" i="1"/>
  <c r="S22598" i="1"/>
  <c r="S22597" i="1"/>
  <c r="S22596" i="1"/>
  <c r="S22595" i="1"/>
  <c r="S22594" i="1"/>
  <c r="S22593" i="1"/>
  <c r="S22592" i="1"/>
  <c r="S22591" i="1"/>
  <c r="S22590" i="1"/>
  <c r="S22589" i="1"/>
  <c r="S22588" i="1"/>
  <c r="S22587" i="1"/>
  <c r="S22586" i="1"/>
  <c r="S22585" i="1"/>
  <c r="S22584" i="1"/>
  <c r="S22583" i="1"/>
  <c r="S22582" i="1"/>
  <c r="S22581" i="1"/>
  <c r="S22580" i="1"/>
  <c r="S22579" i="1"/>
  <c r="S22578" i="1"/>
  <c r="S22577" i="1"/>
  <c r="S22576" i="1"/>
  <c r="S22575" i="1"/>
  <c r="S22574" i="1"/>
  <c r="S22573" i="1"/>
  <c r="S22572" i="1"/>
  <c r="S22571" i="1"/>
  <c r="S22570" i="1"/>
  <c r="S22569" i="1"/>
  <c r="S22568" i="1"/>
  <c r="S22567" i="1"/>
  <c r="S22566" i="1"/>
  <c r="S22565" i="1"/>
  <c r="S22564" i="1"/>
  <c r="S22563" i="1"/>
  <c r="S22562" i="1"/>
  <c r="S22561" i="1"/>
  <c r="S22560" i="1"/>
  <c r="S22559" i="1"/>
  <c r="S22558" i="1"/>
  <c r="S22557" i="1"/>
  <c r="S22556" i="1"/>
  <c r="S22555" i="1"/>
  <c r="S22554" i="1"/>
  <c r="S22553" i="1"/>
  <c r="S22552" i="1"/>
  <c r="S22551" i="1"/>
  <c r="S22550" i="1"/>
  <c r="S22549" i="1"/>
  <c r="S22548" i="1"/>
  <c r="S22547" i="1"/>
  <c r="S22546" i="1"/>
  <c r="S22545" i="1"/>
  <c r="S22544" i="1"/>
  <c r="S22543" i="1"/>
  <c r="S22542" i="1"/>
  <c r="S22541" i="1"/>
  <c r="S22540" i="1"/>
  <c r="S22539" i="1"/>
  <c r="S22538" i="1"/>
  <c r="S22537" i="1"/>
  <c r="S22536" i="1"/>
  <c r="S22535" i="1"/>
  <c r="S22534" i="1"/>
  <c r="S22533" i="1"/>
  <c r="S22532" i="1"/>
  <c r="S22531" i="1"/>
  <c r="S22530" i="1"/>
  <c r="S22529" i="1"/>
  <c r="S22528" i="1"/>
  <c r="S22527" i="1"/>
  <c r="S22526" i="1"/>
  <c r="S22525" i="1"/>
  <c r="S22524" i="1"/>
  <c r="S22523" i="1"/>
  <c r="S22522" i="1"/>
  <c r="S22521" i="1"/>
  <c r="S22520" i="1"/>
  <c r="S22519" i="1"/>
  <c r="S22518" i="1"/>
  <c r="S22517" i="1"/>
  <c r="S22516" i="1"/>
  <c r="S22515" i="1"/>
  <c r="S22514" i="1"/>
  <c r="S22513" i="1"/>
  <c r="S22512" i="1"/>
  <c r="S22511" i="1"/>
  <c r="S22510" i="1"/>
  <c r="S22509" i="1"/>
  <c r="S22508" i="1"/>
  <c r="S22507" i="1"/>
  <c r="S22506" i="1"/>
  <c r="S22505" i="1"/>
  <c r="S22504" i="1"/>
  <c r="S22503" i="1"/>
  <c r="S22502" i="1"/>
  <c r="S22501" i="1"/>
  <c r="S22500" i="1"/>
  <c r="S22499" i="1"/>
  <c r="S22498" i="1"/>
  <c r="S22497" i="1"/>
  <c r="S22496" i="1"/>
  <c r="S22495" i="1"/>
  <c r="S22494" i="1"/>
  <c r="S22493" i="1"/>
  <c r="S22492" i="1"/>
  <c r="S22491" i="1"/>
  <c r="S22490" i="1"/>
  <c r="S22489" i="1"/>
  <c r="S22488" i="1"/>
  <c r="S22487" i="1"/>
  <c r="S22486" i="1"/>
  <c r="S22485" i="1"/>
  <c r="S22484" i="1"/>
  <c r="S22483" i="1"/>
  <c r="S22482" i="1"/>
  <c r="S22481" i="1"/>
  <c r="S22480" i="1"/>
  <c r="S22479" i="1"/>
  <c r="S22478" i="1"/>
  <c r="S22477" i="1"/>
  <c r="S22476" i="1"/>
  <c r="S22475" i="1"/>
  <c r="S22474" i="1"/>
  <c r="S22473" i="1"/>
  <c r="S22472" i="1"/>
  <c r="S22471" i="1"/>
  <c r="S22470" i="1"/>
  <c r="S22469" i="1"/>
  <c r="S22468" i="1"/>
  <c r="S22467" i="1"/>
  <c r="S22466" i="1"/>
  <c r="S22465" i="1"/>
  <c r="S22464" i="1"/>
  <c r="S22463" i="1"/>
  <c r="S22462" i="1"/>
  <c r="S22461" i="1"/>
  <c r="S22460" i="1"/>
  <c r="S22459" i="1"/>
  <c r="S22458" i="1"/>
  <c r="S22457" i="1"/>
  <c r="S22456" i="1"/>
  <c r="S22455" i="1"/>
  <c r="S22454" i="1"/>
  <c r="S22453" i="1"/>
  <c r="S22452" i="1"/>
  <c r="S22451" i="1"/>
  <c r="S22450" i="1"/>
  <c r="S22449" i="1"/>
  <c r="S22448" i="1"/>
  <c r="S22447" i="1"/>
  <c r="S22446" i="1"/>
  <c r="S22445" i="1"/>
  <c r="S22444" i="1"/>
  <c r="S22443" i="1"/>
  <c r="S22442" i="1"/>
  <c r="S22441" i="1"/>
  <c r="S22440" i="1"/>
  <c r="S22439" i="1"/>
  <c r="S22438" i="1"/>
  <c r="S22437" i="1"/>
  <c r="S22436" i="1"/>
  <c r="S22435" i="1"/>
  <c r="S22434" i="1"/>
  <c r="S22433" i="1"/>
  <c r="S22432" i="1"/>
  <c r="S22431" i="1"/>
  <c r="S22430" i="1"/>
  <c r="S22429" i="1"/>
  <c r="S22428" i="1"/>
  <c r="S22427" i="1"/>
  <c r="S22426" i="1"/>
  <c r="S22425" i="1"/>
  <c r="S22424" i="1"/>
  <c r="S22423" i="1"/>
  <c r="S22422" i="1"/>
  <c r="S22421" i="1"/>
  <c r="S22420" i="1"/>
  <c r="S22419" i="1"/>
  <c r="S22418" i="1"/>
  <c r="S22417" i="1"/>
  <c r="S22416" i="1"/>
  <c r="S22415" i="1"/>
  <c r="S22414" i="1"/>
  <c r="S22413" i="1"/>
  <c r="S22412" i="1"/>
  <c r="S22411" i="1"/>
  <c r="S22410" i="1"/>
  <c r="S22409" i="1"/>
  <c r="S22408" i="1"/>
  <c r="S22407" i="1"/>
  <c r="S22406" i="1"/>
  <c r="S22405" i="1"/>
  <c r="S22404" i="1"/>
  <c r="S22403" i="1"/>
  <c r="S22402" i="1"/>
  <c r="S22401" i="1"/>
  <c r="S22400" i="1"/>
  <c r="S22399" i="1"/>
  <c r="S22398" i="1"/>
  <c r="S22397" i="1"/>
  <c r="S22396" i="1"/>
  <c r="S22395" i="1"/>
  <c r="S22394" i="1"/>
  <c r="S22393" i="1"/>
  <c r="S22392" i="1"/>
  <c r="S22391" i="1"/>
  <c r="S22390" i="1"/>
  <c r="S22389" i="1"/>
  <c r="S22388" i="1"/>
  <c r="S22387" i="1"/>
  <c r="S22386" i="1"/>
  <c r="S22385" i="1"/>
  <c r="S22384" i="1"/>
  <c r="S22383" i="1"/>
  <c r="S22382" i="1"/>
  <c r="S22381" i="1"/>
  <c r="S22380" i="1"/>
  <c r="S22379" i="1"/>
  <c r="S22378" i="1"/>
  <c r="S22377" i="1"/>
  <c r="S22376" i="1"/>
  <c r="S22375" i="1"/>
  <c r="S22374" i="1"/>
  <c r="S22373" i="1"/>
  <c r="S22372" i="1"/>
  <c r="S22371" i="1"/>
  <c r="S22370" i="1"/>
  <c r="S22369" i="1"/>
  <c r="S22368" i="1"/>
  <c r="S22367" i="1"/>
  <c r="S22366" i="1"/>
  <c r="S22365" i="1"/>
  <c r="S22364" i="1"/>
  <c r="S22363" i="1"/>
  <c r="S22362" i="1"/>
  <c r="S22361" i="1"/>
  <c r="S22360" i="1"/>
  <c r="S22359" i="1"/>
  <c r="S22358" i="1"/>
  <c r="S22357" i="1"/>
  <c r="S22356" i="1"/>
  <c r="S22355" i="1"/>
  <c r="S22354" i="1"/>
  <c r="S22353" i="1"/>
  <c r="S22352" i="1"/>
  <c r="S22351" i="1"/>
  <c r="S22350" i="1"/>
  <c r="S22349" i="1"/>
  <c r="S22348" i="1"/>
  <c r="S22347" i="1"/>
  <c r="S22346" i="1"/>
  <c r="S22345" i="1"/>
  <c r="S22344" i="1"/>
  <c r="S22343" i="1"/>
  <c r="S22342" i="1"/>
  <c r="S22341" i="1"/>
  <c r="S22340" i="1"/>
  <c r="S22339" i="1"/>
  <c r="S22338" i="1"/>
  <c r="S22337" i="1"/>
  <c r="S22336" i="1"/>
  <c r="S22335" i="1"/>
  <c r="S22334" i="1"/>
  <c r="S22333" i="1"/>
  <c r="S22332" i="1"/>
  <c r="S22331" i="1"/>
  <c r="S22330" i="1"/>
  <c r="S22329" i="1"/>
  <c r="S22328" i="1"/>
  <c r="S22327" i="1"/>
  <c r="S22326" i="1"/>
  <c r="S22325" i="1"/>
  <c r="S22324" i="1"/>
  <c r="S22323" i="1"/>
  <c r="S22322" i="1"/>
  <c r="S22321" i="1"/>
  <c r="S22320" i="1"/>
  <c r="S22319" i="1"/>
  <c r="S22318" i="1"/>
  <c r="S22317" i="1"/>
  <c r="S22316" i="1"/>
  <c r="S22315" i="1"/>
  <c r="S22314" i="1"/>
  <c r="S22313" i="1"/>
  <c r="S22312" i="1"/>
  <c r="S22311" i="1"/>
  <c r="S22310" i="1"/>
  <c r="S22309" i="1"/>
  <c r="S22308" i="1"/>
  <c r="S22307" i="1"/>
  <c r="S22306" i="1"/>
  <c r="S22305" i="1"/>
  <c r="S22304" i="1"/>
  <c r="S22303" i="1"/>
  <c r="S22302" i="1"/>
  <c r="S22301" i="1"/>
  <c r="S22300" i="1"/>
  <c r="S22299" i="1"/>
  <c r="S22298" i="1"/>
  <c r="S22297" i="1"/>
  <c r="S22296" i="1"/>
  <c r="S22295" i="1"/>
  <c r="S22294" i="1"/>
  <c r="S22293" i="1"/>
  <c r="S22292" i="1"/>
  <c r="S22291" i="1"/>
  <c r="S22290" i="1"/>
  <c r="S22289" i="1"/>
  <c r="S22288" i="1"/>
  <c r="S22287" i="1"/>
  <c r="S22286" i="1"/>
  <c r="S22285" i="1"/>
  <c r="S22284" i="1"/>
  <c r="S22283" i="1"/>
  <c r="S22282" i="1"/>
  <c r="S22281" i="1"/>
  <c r="S22280" i="1"/>
  <c r="S22279" i="1"/>
  <c r="S22278" i="1"/>
  <c r="S22277" i="1"/>
  <c r="S22276" i="1"/>
  <c r="S22275" i="1"/>
  <c r="S22274" i="1"/>
  <c r="S22273" i="1"/>
  <c r="S22272" i="1"/>
  <c r="S22271" i="1"/>
  <c r="S22270" i="1"/>
  <c r="S22269" i="1"/>
  <c r="S22268" i="1"/>
  <c r="S22267" i="1"/>
  <c r="S22266" i="1"/>
  <c r="S22265" i="1"/>
  <c r="S22264" i="1"/>
  <c r="S22263" i="1"/>
  <c r="S22262" i="1"/>
  <c r="S22261" i="1"/>
  <c r="S22260" i="1"/>
  <c r="S22259" i="1"/>
  <c r="S22258" i="1"/>
  <c r="S22257" i="1"/>
  <c r="S22256" i="1"/>
  <c r="S22255" i="1"/>
  <c r="S22254" i="1"/>
  <c r="S22253" i="1"/>
  <c r="S22252" i="1"/>
  <c r="S22251" i="1"/>
  <c r="S22250" i="1"/>
  <c r="S22249" i="1"/>
  <c r="S22248" i="1"/>
  <c r="S22247" i="1"/>
  <c r="S22246" i="1"/>
  <c r="S22245" i="1"/>
  <c r="S22244" i="1"/>
  <c r="S22243" i="1"/>
  <c r="S22242" i="1"/>
  <c r="S22241" i="1"/>
  <c r="S22240" i="1"/>
  <c r="S22239" i="1"/>
  <c r="S22238" i="1"/>
  <c r="S22237" i="1"/>
  <c r="S22236" i="1"/>
  <c r="S22235" i="1"/>
  <c r="S22234" i="1"/>
  <c r="S22233" i="1"/>
  <c r="S22232" i="1"/>
  <c r="S22231" i="1"/>
  <c r="S22230" i="1"/>
  <c r="S22229" i="1"/>
  <c r="S22228" i="1"/>
  <c r="S22227" i="1"/>
  <c r="S22226" i="1"/>
  <c r="S22225" i="1"/>
  <c r="S22224" i="1"/>
  <c r="S22223" i="1"/>
  <c r="S22222" i="1"/>
  <c r="S22221" i="1"/>
  <c r="S22220" i="1"/>
  <c r="S22219" i="1"/>
  <c r="S22218" i="1"/>
  <c r="S22217" i="1"/>
  <c r="S22216" i="1"/>
  <c r="S22215" i="1"/>
  <c r="S22214" i="1"/>
  <c r="S22213" i="1"/>
  <c r="S22212" i="1"/>
  <c r="S22211" i="1"/>
  <c r="S22210" i="1"/>
  <c r="S22209" i="1"/>
  <c r="S22208" i="1"/>
  <c r="S22207" i="1"/>
  <c r="S22206" i="1"/>
  <c r="S22205" i="1"/>
  <c r="S22204" i="1"/>
  <c r="S22203" i="1"/>
  <c r="S22202" i="1"/>
  <c r="S22201" i="1"/>
  <c r="S22200" i="1"/>
  <c r="S22199" i="1"/>
  <c r="S22198" i="1"/>
  <c r="S22197" i="1"/>
  <c r="S22196" i="1"/>
  <c r="S22195" i="1"/>
  <c r="S22194" i="1"/>
  <c r="S22193" i="1"/>
  <c r="S22192" i="1"/>
  <c r="S22191" i="1"/>
  <c r="S22190" i="1"/>
  <c r="S22189" i="1"/>
  <c r="S22188" i="1"/>
  <c r="S22187" i="1"/>
  <c r="S22186" i="1"/>
  <c r="S22185" i="1"/>
  <c r="S22184" i="1"/>
  <c r="S22183" i="1"/>
  <c r="S22182" i="1"/>
  <c r="S22181" i="1"/>
  <c r="S22180" i="1"/>
  <c r="S22179" i="1"/>
  <c r="S22178" i="1"/>
  <c r="S22177" i="1"/>
  <c r="S22176" i="1"/>
  <c r="S22175" i="1"/>
  <c r="S22174" i="1"/>
  <c r="S22173" i="1"/>
  <c r="S22172" i="1"/>
  <c r="S22171" i="1"/>
  <c r="S22170" i="1"/>
  <c r="S22169" i="1"/>
  <c r="S22168" i="1"/>
  <c r="S22167" i="1"/>
  <c r="S22166" i="1"/>
  <c r="S22165" i="1"/>
  <c r="S22164" i="1"/>
  <c r="S22163" i="1"/>
  <c r="S22162" i="1"/>
  <c r="S22161" i="1"/>
  <c r="S22160" i="1"/>
  <c r="S22159" i="1"/>
  <c r="S22158" i="1"/>
  <c r="S22157" i="1"/>
  <c r="S22156" i="1"/>
  <c r="S22155" i="1"/>
  <c r="S22154" i="1"/>
  <c r="S22153" i="1"/>
  <c r="S22152" i="1"/>
  <c r="S22151" i="1"/>
  <c r="S22150" i="1"/>
  <c r="S22149" i="1"/>
  <c r="S22148" i="1"/>
  <c r="S22147" i="1"/>
  <c r="S22146" i="1"/>
  <c r="S22145" i="1"/>
  <c r="S22144" i="1"/>
  <c r="S22143" i="1"/>
  <c r="S22142" i="1"/>
  <c r="S22141" i="1"/>
  <c r="S22140" i="1"/>
  <c r="S22139" i="1"/>
  <c r="S22138" i="1"/>
  <c r="S22137" i="1"/>
  <c r="S22136" i="1"/>
  <c r="S22135" i="1"/>
  <c r="S22134" i="1"/>
  <c r="S22133" i="1"/>
  <c r="S22132" i="1"/>
  <c r="S22131" i="1"/>
  <c r="S22130" i="1"/>
  <c r="S22129" i="1"/>
  <c r="S22128" i="1"/>
  <c r="S22127" i="1"/>
  <c r="S22126" i="1"/>
  <c r="S22125" i="1"/>
  <c r="S22124" i="1"/>
  <c r="S22123" i="1"/>
  <c r="S22122" i="1"/>
  <c r="S22121" i="1"/>
  <c r="S22120" i="1"/>
  <c r="S22119" i="1"/>
  <c r="S22118" i="1"/>
  <c r="S22117" i="1"/>
  <c r="S22116" i="1"/>
  <c r="S22115" i="1"/>
  <c r="S22114" i="1"/>
  <c r="S22113" i="1"/>
  <c r="S22112" i="1"/>
  <c r="S22111" i="1"/>
  <c r="S22110" i="1"/>
  <c r="S22109" i="1"/>
  <c r="S22108" i="1"/>
  <c r="S22107" i="1"/>
  <c r="S22106" i="1"/>
  <c r="S22105" i="1"/>
  <c r="S22104" i="1"/>
  <c r="S22103" i="1"/>
  <c r="S22102" i="1"/>
  <c r="S22101" i="1"/>
  <c r="S22100" i="1"/>
  <c r="S22099" i="1"/>
  <c r="S22098" i="1"/>
  <c r="S22097" i="1"/>
  <c r="S22096" i="1"/>
  <c r="S22095" i="1"/>
  <c r="S22094" i="1"/>
  <c r="S22093" i="1"/>
  <c r="S22092" i="1"/>
  <c r="S22091" i="1"/>
  <c r="S22090" i="1"/>
  <c r="S22089" i="1"/>
  <c r="S22088" i="1"/>
  <c r="S22087" i="1"/>
  <c r="S22086" i="1"/>
  <c r="S22085" i="1"/>
  <c r="S22084" i="1"/>
  <c r="S22083" i="1"/>
  <c r="S22082" i="1"/>
  <c r="S22081" i="1"/>
  <c r="S22080" i="1"/>
  <c r="S22079" i="1"/>
  <c r="S22078" i="1"/>
  <c r="S22077" i="1"/>
  <c r="S22076" i="1"/>
  <c r="S22075" i="1"/>
  <c r="S22074" i="1"/>
  <c r="S22073" i="1"/>
  <c r="S22072" i="1"/>
  <c r="S22071" i="1"/>
  <c r="S22070" i="1"/>
  <c r="S22069" i="1"/>
  <c r="S22068" i="1"/>
  <c r="S22067" i="1"/>
  <c r="S22066" i="1"/>
  <c r="S22065" i="1"/>
  <c r="S22064" i="1"/>
  <c r="S22063" i="1"/>
  <c r="S22062" i="1"/>
  <c r="S22061" i="1"/>
  <c r="S22060" i="1"/>
  <c r="S22059" i="1"/>
  <c r="S22058" i="1"/>
  <c r="S22057" i="1"/>
  <c r="S22056" i="1"/>
  <c r="S22055" i="1"/>
  <c r="S22054" i="1"/>
  <c r="S22053" i="1"/>
  <c r="S22052" i="1"/>
  <c r="S22051" i="1"/>
  <c r="S22050" i="1"/>
  <c r="S22049" i="1"/>
  <c r="S22048" i="1"/>
  <c r="S22047" i="1"/>
  <c r="S22046" i="1"/>
  <c r="S22045" i="1"/>
  <c r="S22044" i="1"/>
  <c r="S22043" i="1"/>
  <c r="S22042" i="1"/>
  <c r="S22041" i="1"/>
  <c r="S22040" i="1"/>
  <c r="S22039" i="1"/>
  <c r="S22038" i="1"/>
  <c r="S22037" i="1"/>
  <c r="S22036" i="1"/>
  <c r="S22035" i="1"/>
  <c r="S22034" i="1"/>
  <c r="S22033" i="1"/>
  <c r="S22032" i="1"/>
  <c r="S22031" i="1"/>
  <c r="S22030" i="1"/>
  <c r="S22029" i="1"/>
  <c r="S22028" i="1"/>
  <c r="S22027" i="1"/>
  <c r="S22026" i="1"/>
  <c r="S22025" i="1"/>
  <c r="S22024" i="1"/>
  <c r="S22023" i="1"/>
  <c r="S22022" i="1"/>
  <c r="S22021" i="1"/>
  <c r="S22020" i="1"/>
  <c r="S22019" i="1"/>
  <c r="S22018" i="1"/>
  <c r="S22017" i="1"/>
  <c r="S22016" i="1"/>
  <c r="S22015" i="1"/>
  <c r="S22014" i="1"/>
  <c r="S22013" i="1"/>
  <c r="S22012" i="1"/>
  <c r="S22011" i="1"/>
  <c r="S22010" i="1"/>
  <c r="S22009" i="1"/>
  <c r="S22008" i="1"/>
  <c r="S22007" i="1"/>
  <c r="S22006" i="1"/>
  <c r="S22005" i="1"/>
  <c r="S22004" i="1"/>
  <c r="S22003" i="1"/>
  <c r="S22002" i="1"/>
  <c r="S22001" i="1"/>
  <c r="S22000" i="1"/>
  <c r="S21999" i="1"/>
  <c r="S21998" i="1"/>
  <c r="S21997" i="1"/>
  <c r="S21996" i="1"/>
  <c r="S21995" i="1"/>
  <c r="S21994" i="1"/>
  <c r="S21993" i="1"/>
  <c r="S21992" i="1"/>
  <c r="S21991" i="1"/>
  <c r="S21990" i="1"/>
  <c r="S21989" i="1"/>
  <c r="S21988" i="1"/>
  <c r="S21987" i="1"/>
  <c r="S21986" i="1"/>
  <c r="S21985" i="1"/>
  <c r="S21984" i="1"/>
  <c r="S21983" i="1"/>
  <c r="S21982" i="1"/>
  <c r="S21981" i="1"/>
  <c r="S21980" i="1"/>
  <c r="S21979" i="1"/>
  <c r="S21978" i="1"/>
  <c r="S21977" i="1"/>
  <c r="S21976" i="1"/>
  <c r="S21975" i="1"/>
  <c r="S21974" i="1"/>
  <c r="S21973" i="1"/>
  <c r="S21972" i="1"/>
  <c r="S21971" i="1"/>
  <c r="S21970" i="1"/>
  <c r="S21969" i="1"/>
  <c r="S21968" i="1"/>
  <c r="S21967" i="1"/>
  <c r="S21966" i="1"/>
  <c r="S21965" i="1"/>
  <c r="S21964" i="1"/>
  <c r="S21963" i="1"/>
  <c r="S21962" i="1"/>
  <c r="S21961" i="1"/>
  <c r="S21960" i="1"/>
  <c r="S21959" i="1"/>
  <c r="S21958" i="1"/>
  <c r="S21957" i="1"/>
  <c r="S21956" i="1"/>
  <c r="S21955" i="1"/>
  <c r="S21954" i="1"/>
  <c r="S21953" i="1"/>
  <c r="S21952" i="1"/>
  <c r="S21951" i="1"/>
  <c r="S21950" i="1"/>
  <c r="S21949" i="1"/>
  <c r="S21948" i="1"/>
  <c r="S21947" i="1"/>
  <c r="S21946" i="1"/>
  <c r="S21945" i="1"/>
  <c r="S21944" i="1"/>
  <c r="S21943" i="1"/>
  <c r="S21942" i="1"/>
  <c r="S21941" i="1"/>
  <c r="S21940" i="1"/>
  <c r="S21939" i="1"/>
  <c r="S21938" i="1"/>
  <c r="S21937" i="1"/>
  <c r="S21936" i="1"/>
  <c r="S21935" i="1"/>
  <c r="S21934" i="1"/>
  <c r="S21933" i="1"/>
  <c r="S21932" i="1"/>
  <c r="S21931" i="1"/>
  <c r="S21930" i="1"/>
  <c r="S21929" i="1"/>
  <c r="S21928" i="1"/>
  <c r="S21927" i="1"/>
  <c r="S21926" i="1"/>
  <c r="S21925" i="1"/>
  <c r="S21924" i="1"/>
  <c r="S21923" i="1"/>
  <c r="S21922" i="1"/>
  <c r="S21921" i="1"/>
  <c r="S21920" i="1"/>
  <c r="S21919" i="1"/>
  <c r="S21918" i="1"/>
  <c r="S21917" i="1"/>
  <c r="S21916" i="1"/>
  <c r="S21915" i="1"/>
  <c r="S21914" i="1"/>
  <c r="S21913" i="1"/>
  <c r="S21912" i="1"/>
  <c r="S21911" i="1"/>
  <c r="S21910" i="1"/>
  <c r="S21909" i="1"/>
  <c r="S21908" i="1"/>
  <c r="S21907" i="1"/>
  <c r="S21906" i="1"/>
  <c r="S21905" i="1"/>
  <c r="S21904" i="1"/>
  <c r="S21903" i="1"/>
  <c r="S21902" i="1"/>
  <c r="S21901" i="1"/>
  <c r="S21900" i="1"/>
  <c r="S21899" i="1"/>
  <c r="S21898" i="1"/>
  <c r="S21897" i="1"/>
  <c r="S21896" i="1"/>
  <c r="S21895" i="1"/>
  <c r="S21894" i="1"/>
  <c r="S21893" i="1"/>
  <c r="S21892" i="1"/>
  <c r="S21891" i="1"/>
  <c r="S21890" i="1"/>
  <c r="S21889" i="1"/>
  <c r="S21888" i="1"/>
  <c r="S21887" i="1"/>
  <c r="S21886" i="1"/>
  <c r="S21885" i="1"/>
  <c r="S21884" i="1"/>
  <c r="S21883" i="1"/>
  <c r="S21882" i="1"/>
  <c r="S21881" i="1"/>
  <c r="S21880" i="1"/>
  <c r="S21879" i="1"/>
  <c r="S21878" i="1"/>
  <c r="S21877" i="1"/>
  <c r="S21876" i="1"/>
  <c r="S21875" i="1"/>
  <c r="S21874" i="1"/>
  <c r="S21873" i="1"/>
  <c r="S21872" i="1"/>
  <c r="S21871" i="1"/>
  <c r="S21870" i="1"/>
  <c r="S21869" i="1"/>
  <c r="S21868" i="1"/>
  <c r="S21867" i="1"/>
  <c r="S21866" i="1"/>
  <c r="S21865" i="1"/>
  <c r="S21864" i="1"/>
  <c r="S21863" i="1"/>
  <c r="S21862" i="1"/>
  <c r="S21861" i="1"/>
  <c r="S21860" i="1"/>
  <c r="S21859" i="1"/>
  <c r="S21858" i="1"/>
  <c r="S21857" i="1"/>
  <c r="S21856" i="1"/>
  <c r="S21855" i="1"/>
  <c r="S21854" i="1"/>
  <c r="S21853" i="1"/>
  <c r="S21852" i="1"/>
  <c r="S21851" i="1"/>
  <c r="S21850" i="1"/>
  <c r="S21849" i="1"/>
  <c r="S21848" i="1"/>
  <c r="S21847" i="1"/>
  <c r="S21846" i="1"/>
  <c r="S21845" i="1"/>
  <c r="S21844" i="1"/>
  <c r="S21843" i="1"/>
  <c r="S21842" i="1"/>
  <c r="S21841" i="1"/>
  <c r="S21840" i="1"/>
  <c r="S21839" i="1"/>
  <c r="S21838" i="1"/>
  <c r="S21837" i="1"/>
  <c r="S21836" i="1"/>
  <c r="S21835" i="1"/>
  <c r="S21834" i="1"/>
  <c r="S21833" i="1"/>
  <c r="S21832" i="1"/>
  <c r="S21831" i="1"/>
  <c r="S21830" i="1"/>
  <c r="S21829" i="1"/>
  <c r="S21828" i="1"/>
  <c r="S21827" i="1"/>
  <c r="S21826" i="1"/>
  <c r="S21825" i="1"/>
  <c r="S21824" i="1"/>
  <c r="S21823" i="1"/>
  <c r="S21822" i="1"/>
  <c r="S21821" i="1"/>
  <c r="S21820" i="1"/>
  <c r="S21819" i="1"/>
  <c r="S21818" i="1"/>
  <c r="S21817" i="1"/>
  <c r="S21816" i="1"/>
  <c r="S21815" i="1"/>
  <c r="S21814" i="1"/>
  <c r="S21813" i="1"/>
  <c r="S21812" i="1"/>
  <c r="S21811" i="1"/>
  <c r="S21810" i="1"/>
  <c r="S21809" i="1"/>
  <c r="S21808" i="1"/>
  <c r="S21807" i="1"/>
  <c r="S21806" i="1"/>
  <c r="S21805" i="1"/>
  <c r="S21804" i="1"/>
  <c r="S21803" i="1"/>
  <c r="S21802" i="1"/>
  <c r="S21801" i="1"/>
  <c r="S21800" i="1"/>
  <c r="S21799" i="1"/>
  <c r="S21798" i="1"/>
  <c r="S21797" i="1"/>
  <c r="S21796" i="1"/>
  <c r="S21795" i="1"/>
  <c r="S21794" i="1"/>
  <c r="S21793" i="1"/>
  <c r="S21792" i="1"/>
  <c r="S21791" i="1"/>
  <c r="S21790" i="1"/>
  <c r="S21789" i="1"/>
  <c r="S21788" i="1"/>
  <c r="S21787" i="1"/>
  <c r="S21786" i="1"/>
  <c r="S21785" i="1"/>
  <c r="S21784" i="1"/>
  <c r="S21783" i="1"/>
  <c r="S21782" i="1"/>
  <c r="S21781" i="1"/>
  <c r="S21780" i="1"/>
  <c r="S21779" i="1"/>
  <c r="S21778" i="1"/>
  <c r="S21777" i="1"/>
  <c r="S21776" i="1"/>
  <c r="S21775" i="1"/>
  <c r="S21774" i="1"/>
  <c r="S21773" i="1"/>
  <c r="S21772" i="1"/>
  <c r="S21771" i="1"/>
  <c r="S21770" i="1"/>
  <c r="S21769" i="1"/>
  <c r="S21768" i="1"/>
  <c r="S21767" i="1"/>
  <c r="S21766" i="1"/>
  <c r="S21765" i="1"/>
  <c r="S21764" i="1"/>
  <c r="S21763" i="1"/>
  <c r="S21762" i="1"/>
  <c r="S21761" i="1"/>
  <c r="S21760" i="1"/>
  <c r="S21759" i="1"/>
  <c r="S21758" i="1"/>
  <c r="S21757" i="1"/>
  <c r="S21756" i="1"/>
  <c r="S21755" i="1"/>
  <c r="S21754" i="1"/>
  <c r="S21753" i="1"/>
  <c r="S21752" i="1"/>
  <c r="S21751" i="1"/>
  <c r="S21750" i="1"/>
  <c r="S21749" i="1"/>
  <c r="S21748" i="1"/>
  <c r="S21747" i="1"/>
  <c r="S21746" i="1"/>
  <c r="S21745" i="1"/>
  <c r="S21744" i="1"/>
  <c r="S21743" i="1"/>
  <c r="S21742" i="1"/>
  <c r="S21741" i="1"/>
  <c r="S21740" i="1"/>
  <c r="S21739" i="1"/>
  <c r="S21738" i="1"/>
  <c r="S21737" i="1"/>
  <c r="S21736" i="1"/>
  <c r="S21735" i="1"/>
  <c r="S21734" i="1"/>
  <c r="S21733" i="1"/>
  <c r="S21732" i="1"/>
  <c r="S21731" i="1"/>
  <c r="S21730" i="1"/>
  <c r="S21729" i="1"/>
  <c r="S21728" i="1"/>
  <c r="S21727" i="1"/>
  <c r="S21726" i="1"/>
  <c r="S21725" i="1"/>
  <c r="S21724" i="1"/>
  <c r="S21723" i="1"/>
  <c r="S21722" i="1"/>
  <c r="S21721" i="1"/>
  <c r="S21720" i="1"/>
  <c r="S21719" i="1"/>
  <c r="S21718" i="1"/>
  <c r="S21717" i="1"/>
  <c r="S21716" i="1"/>
  <c r="S21715" i="1"/>
  <c r="S21714" i="1"/>
  <c r="S21713" i="1"/>
  <c r="S21712" i="1"/>
  <c r="S21711" i="1"/>
  <c r="S21710" i="1"/>
  <c r="S21709" i="1"/>
  <c r="S21708" i="1"/>
  <c r="S21707" i="1"/>
  <c r="S21706" i="1"/>
  <c r="S21705" i="1"/>
  <c r="S21704" i="1"/>
  <c r="S21703" i="1"/>
  <c r="S21702" i="1"/>
  <c r="S21701" i="1"/>
  <c r="S21700" i="1"/>
  <c r="S21699" i="1"/>
  <c r="S21698" i="1"/>
  <c r="S21697" i="1"/>
  <c r="S21696" i="1"/>
  <c r="S21695" i="1"/>
  <c r="S21694" i="1"/>
  <c r="S21693" i="1"/>
  <c r="S21692" i="1"/>
  <c r="S21691" i="1"/>
  <c r="S21690" i="1"/>
  <c r="S21689" i="1"/>
  <c r="S21688" i="1"/>
  <c r="S21687" i="1"/>
  <c r="S21686" i="1"/>
  <c r="S21685" i="1"/>
  <c r="S21684" i="1"/>
  <c r="S21683" i="1"/>
  <c r="S21682" i="1"/>
  <c r="S21681" i="1"/>
  <c r="S21680" i="1"/>
  <c r="S21679" i="1"/>
  <c r="S21678" i="1"/>
  <c r="S21677" i="1"/>
  <c r="S21676" i="1"/>
  <c r="S21675" i="1"/>
  <c r="S21674" i="1"/>
  <c r="S21673" i="1"/>
  <c r="S21672" i="1"/>
  <c r="S21671" i="1"/>
  <c r="S21670" i="1"/>
  <c r="S21669" i="1"/>
  <c r="S21668" i="1"/>
  <c r="S21667" i="1"/>
  <c r="S21666" i="1"/>
  <c r="S21665" i="1"/>
  <c r="S21664" i="1"/>
  <c r="S21663" i="1"/>
  <c r="S21662" i="1"/>
  <c r="S21661" i="1"/>
  <c r="S21660" i="1"/>
  <c r="S21659" i="1"/>
  <c r="S21658" i="1"/>
  <c r="S21657" i="1"/>
  <c r="S21656" i="1"/>
  <c r="S21655" i="1"/>
  <c r="S21654" i="1"/>
  <c r="S21653" i="1"/>
  <c r="S21652" i="1"/>
  <c r="S21651" i="1"/>
  <c r="S21650" i="1"/>
  <c r="S21649" i="1"/>
  <c r="S21648" i="1"/>
  <c r="S21647" i="1"/>
  <c r="S21646" i="1"/>
  <c r="S21645" i="1"/>
  <c r="S21644" i="1"/>
  <c r="S21643" i="1"/>
  <c r="S21642" i="1"/>
  <c r="S21641" i="1"/>
  <c r="S21640" i="1"/>
  <c r="S21639" i="1"/>
  <c r="S21638" i="1"/>
  <c r="S21637" i="1"/>
  <c r="S21636" i="1"/>
  <c r="S21635" i="1"/>
  <c r="S21634" i="1"/>
  <c r="S21633" i="1"/>
  <c r="S21632" i="1"/>
  <c r="S21631" i="1"/>
  <c r="S21630" i="1"/>
  <c r="S21629" i="1"/>
  <c r="S21628" i="1"/>
  <c r="S21627" i="1"/>
  <c r="S21626" i="1"/>
  <c r="S21625" i="1"/>
  <c r="S21624" i="1"/>
  <c r="S21623" i="1"/>
  <c r="S21622" i="1"/>
  <c r="S21621" i="1"/>
  <c r="S21620" i="1"/>
  <c r="S21619" i="1"/>
  <c r="S21618" i="1"/>
  <c r="S21617" i="1"/>
  <c r="S21616" i="1"/>
  <c r="S21615" i="1"/>
  <c r="S21614" i="1"/>
  <c r="S21613" i="1"/>
  <c r="S21612" i="1"/>
  <c r="S21611" i="1"/>
  <c r="S21610" i="1"/>
  <c r="S21609" i="1"/>
  <c r="S21608" i="1"/>
  <c r="S21607" i="1"/>
  <c r="S21606" i="1"/>
  <c r="S21605" i="1"/>
  <c r="S21604" i="1"/>
  <c r="S21603" i="1"/>
  <c r="S21602" i="1"/>
  <c r="S21601" i="1"/>
  <c r="S21600" i="1"/>
  <c r="S21599" i="1"/>
  <c r="S21598" i="1"/>
  <c r="S21597" i="1"/>
  <c r="S21596" i="1"/>
  <c r="S21595" i="1"/>
  <c r="S21594" i="1"/>
  <c r="S21593" i="1"/>
  <c r="S21592" i="1"/>
  <c r="S21591" i="1"/>
  <c r="S21590" i="1"/>
  <c r="S21589" i="1"/>
  <c r="S21588" i="1"/>
  <c r="S21587" i="1"/>
  <c r="S21586" i="1"/>
  <c r="S21585" i="1"/>
  <c r="S21584" i="1"/>
  <c r="S21583" i="1"/>
  <c r="S21582" i="1"/>
  <c r="S21581" i="1"/>
  <c r="S21580" i="1"/>
  <c r="S21579" i="1"/>
  <c r="S21578" i="1"/>
  <c r="S21577" i="1"/>
  <c r="S21576" i="1"/>
  <c r="S21575" i="1"/>
  <c r="S21574" i="1"/>
  <c r="S21573" i="1"/>
  <c r="S21572" i="1"/>
  <c r="S21571" i="1"/>
  <c r="S21570" i="1"/>
  <c r="S21569" i="1"/>
  <c r="S21568" i="1"/>
  <c r="S21567" i="1"/>
  <c r="S21566" i="1"/>
  <c r="S21565" i="1"/>
  <c r="S21564" i="1"/>
  <c r="S21563" i="1"/>
  <c r="S21562" i="1"/>
  <c r="S21561" i="1"/>
  <c r="S21560" i="1"/>
  <c r="S21559" i="1"/>
  <c r="S21558" i="1"/>
  <c r="S21557" i="1"/>
  <c r="S21556" i="1"/>
  <c r="S21555" i="1"/>
  <c r="S21554" i="1"/>
  <c r="S21553" i="1"/>
  <c r="S21552" i="1"/>
  <c r="S21551" i="1"/>
  <c r="S21550" i="1"/>
  <c r="S21549" i="1"/>
  <c r="S21548" i="1"/>
  <c r="S21547" i="1"/>
  <c r="S21546" i="1"/>
  <c r="S21545" i="1"/>
  <c r="S21544" i="1"/>
  <c r="S21543" i="1"/>
  <c r="S21542" i="1"/>
  <c r="S21541" i="1"/>
  <c r="S21540" i="1"/>
  <c r="S21539" i="1"/>
  <c r="S21538" i="1"/>
  <c r="S21537" i="1"/>
  <c r="S21536" i="1"/>
  <c r="S21535" i="1"/>
  <c r="S21534" i="1"/>
  <c r="S21533" i="1"/>
  <c r="S21532" i="1"/>
  <c r="S21531" i="1"/>
  <c r="S21530" i="1"/>
  <c r="S21529" i="1"/>
  <c r="S21528" i="1"/>
  <c r="S21527" i="1"/>
  <c r="S21526" i="1"/>
  <c r="S21525" i="1"/>
  <c r="S21524" i="1"/>
  <c r="S21523" i="1"/>
  <c r="S21522" i="1"/>
  <c r="S21521" i="1"/>
  <c r="S21520" i="1"/>
  <c r="S21519" i="1"/>
  <c r="S21518" i="1"/>
  <c r="S21517" i="1"/>
  <c r="S21516" i="1"/>
  <c r="S21515" i="1"/>
  <c r="S21514" i="1"/>
  <c r="S21513" i="1"/>
  <c r="S21512" i="1"/>
  <c r="S21511" i="1"/>
  <c r="S21510" i="1"/>
  <c r="S21509" i="1"/>
  <c r="S21508" i="1"/>
  <c r="S21507" i="1"/>
  <c r="S21506" i="1"/>
  <c r="S21505" i="1"/>
  <c r="S21504" i="1"/>
  <c r="S21503" i="1"/>
  <c r="S21502" i="1"/>
  <c r="S21501" i="1"/>
  <c r="S21500" i="1"/>
  <c r="S21499" i="1"/>
  <c r="S21498" i="1"/>
  <c r="S21497" i="1"/>
  <c r="S21496" i="1"/>
  <c r="S21495" i="1"/>
  <c r="S21494" i="1"/>
  <c r="S21493" i="1"/>
  <c r="S21492" i="1"/>
  <c r="S21491" i="1"/>
  <c r="S21490" i="1"/>
  <c r="S21489" i="1"/>
  <c r="S21488" i="1"/>
  <c r="S21487" i="1"/>
  <c r="S21486" i="1"/>
  <c r="S21485" i="1"/>
  <c r="S21484" i="1"/>
  <c r="S21483" i="1"/>
  <c r="S21482" i="1"/>
  <c r="S21481" i="1"/>
  <c r="S21480" i="1"/>
  <c r="S21479" i="1"/>
  <c r="S21478" i="1"/>
  <c r="S21477" i="1"/>
  <c r="S21476" i="1"/>
  <c r="S21475" i="1"/>
  <c r="S21474" i="1"/>
  <c r="S21473" i="1"/>
  <c r="S21472" i="1"/>
  <c r="S21471" i="1"/>
  <c r="S21470" i="1"/>
  <c r="S21469" i="1"/>
  <c r="S21468" i="1"/>
  <c r="S21467" i="1"/>
  <c r="S21466" i="1"/>
  <c r="S21465" i="1"/>
  <c r="S21464" i="1"/>
  <c r="S21463" i="1"/>
  <c r="S21462" i="1"/>
  <c r="S21461" i="1"/>
  <c r="S21460" i="1"/>
  <c r="S21459" i="1"/>
  <c r="S21458" i="1"/>
  <c r="S21457" i="1"/>
  <c r="S21456" i="1"/>
  <c r="S21455" i="1"/>
  <c r="S21454" i="1"/>
  <c r="S21453" i="1"/>
  <c r="S21452" i="1"/>
  <c r="S21451" i="1"/>
  <c r="S21450" i="1"/>
  <c r="S21449" i="1"/>
  <c r="S21448" i="1"/>
  <c r="S21447" i="1"/>
  <c r="S21446" i="1"/>
  <c r="S21445" i="1"/>
  <c r="S21444" i="1"/>
  <c r="S21443" i="1"/>
  <c r="S21442" i="1"/>
  <c r="S21441" i="1"/>
  <c r="S21440" i="1"/>
  <c r="S21439" i="1"/>
  <c r="S21438" i="1"/>
  <c r="S21437" i="1"/>
  <c r="S21436" i="1"/>
  <c r="S21435" i="1"/>
  <c r="S21434" i="1"/>
  <c r="S21433" i="1"/>
  <c r="S21432" i="1"/>
  <c r="S21431" i="1"/>
  <c r="S21430" i="1"/>
  <c r="S21429" i="1"/>
  <c r="S21428" i="1"/>
  <c r="S21427" i="1"/>
  <c r="S21426" i="1"/>
  <c r="S21425" i="1"/>
  <c r="S21424" i="1"/>
  <c r="S21423" i="1"/>
  <c r="S21422" i="1"/>
  <c r="S21421" i="1"/>
  <c r="S21420" i="1"/>
  <c r="S21419" i="1"/>
  <c r="S21418" i="1"/>
  <c r="S21417" i="1"/>
  <c r="S21416" i="1"/>
  <c r="S21415" i="1"/>
  <c r="S21414" i="1"/>
  <c r="S21413" i="1"/>
  <c r="S21412" i="1"/>
  <c r="S21411" i="1"/>
  <c r="S21410" i="1"/>
  <c r="S21409" i="1"/>
  <c r="S21408" i="1"/>
  <c r="S21407" i="1"/>
  <c r="S21406" i="1"/>
  <c r="S21405" i="1"/>
  <c r="S21404" i="1"/>
  <c r="S21403" i="1"/>
  <c r="S21402" i="1"/>
  <c r="S21401" i="1"/>
  <c r="S21400" i="1"/>
  <c r="S21399" i="1"/>
  <c r="S21398" i="1"/>
  <c r="S21397" i="1"/>
  <c r="S21396" i="1"/>
  <c r="S21395" i="1"/>
  <c r="S21394" i="1"/>
  <c r="S21393" i="1"/>
  <c r="S21392" i="1"/>
  <c r="S21391" i="1"/>
  <c r="S21390" i="1"/>
  <c r="S21389" i="1"/>
  <c r="S21388" i="1"/>
  <c r="S21387" i="1"/>
  <c r="S21386" i="1"/>
  <c r="S21385" i="1"/>
  <c r="S21384" i="1"/>
  <c r="S21383" i="1"/>
  <c r="S21382" i="1"/>
  <c r="S21381" i="1"/>
  <c r="S21380" i="1"/>
  <c r="S21379" i="1"/>
  <c r="S21378" i="1"/>
  <c r="S21377" i="1"/>
  <c r="S21376" i="1"/>
  <c r="S21375" i="1"/>
  <c r="S21374" i="1"/>
  <c r="S21373" i="1"/>
  <c r="S21372" i="1"/>
  <c r="S21371" i="1"/>
  <c r="S21370" i="1"/>
  <c r="S21369" i="1"/>
  <c r="S21368" i="1"/>
  <c r="S21367" i="1"/>
  <c r="S21366" i="1"/>
  <c r="S21365" i="1"/>
  <c r="S21364" i="1"/>
  <c r="S21363" i="1"/>
  <c r="S21362" i="1"/>
  <c r="S21361" i="1"/>
  <c r="S21360" i="1"/>
  <c r="S21359" i="1"/>
  <c r="S21358" i="1"/>
  <c r="S21357" i="1"/>
  <c r="S21356" i="1"/>
  <c r="S21355" i="1"/>
  <c r="S21354" i="1"/>
  <c r="S21353" i="1"/>
  <c r="S21352" i="1"/>
  <c r="S21351" i="1"/>
  <c r="S21350" i="1"/>
  <c r="S21349" i="1"/>
  <c r="S21348" i="1"/>
  <c r="S21347" i="1"/>
  <c r="S21346" i="1"/>
  <c r="S21345" i="1"/>
  <c r="S21344" i="1"/>
  <c r="S21343" i="1"/>
  <c r="S21342" i="1"/>
  <c r="S21341" i="1"/>
  <c r="S21340" i="1"/>
  <c r="S21339" i="1"/>
  <c r="S21338" i="1"/>
  <c r="S21337" i="1"/>
  <c r="S21336" i="1"/>
  <c r="S21335" i="1"/>
  <c r="S21334" i="1"/>
  <c r="S21333" i="1"/>
  <c r="S21332" i="1"/>
  <c r="S21331" i="1"/>
  <c r="S21330" i="1"/>
  <c r="S21329" i="1"/>
  <c r="S21328" i="1"/>
  <c r="S21327" i="1"/>
  <c r="S21326" i="1"/>
  <c r="S21325" i="1"/>
  <c r="S21324" i="1"/>
  <c r="S21323" i="1"/>
  <c r="S21322" i="1"/>
  <c r="S21321" i="1"/>
  <c r="S21320" i="1"/>
  <c r="S21319" i="1"/>
  <c r="S21318" i="1"/>
  <c r="S21317" i="1"/>
  <c r="S21316" i="1"/>
  <c r="S21315" i="1"/>
  <c r="S21314" i="1"/>
  <c r="S21313" i="1"/>
  <c r="S21312" i="1"/>
  <c r="S21311" i="1"/>
  <c r="S21310" i="1"/>
  <c r="S21309" i="1"/>
  <c r="S21308" i="1"/>
  <c r="S21307" i="1"/>
  <c r="S21306" i="1"/>
  <c r="S21305" i="1"/>
  <c r="S21304" i="1"/>
  <c r="S21303" i="1"/>
  <c r="S21302" i="1"/>
  <c r="S21301" i="1"/>
  <c r="S21300" i="1"/>
  <c r="S21299" i="1"/>
  <c r="S21298" i="1"/>
  <c r="S21297" i="1"/>
  <c r="S21296" i="1"/>
  <c r="S21295" i="1"/>
  <c r="S21294" i="1"/>
  <c r="S21293" i="1"/>
  <c r="S21292" i="1"/>
  <c r="S21291" i="1"/>
  <c r="S21290" i="1"/>
  <c r="S21289" i="1"/>
  <c r="S21288" i="1"/>
  <c r="S21287" i="1"/>
  <c r="S21286" i="1"/>
  <c r="S21285" i="1"/>
  <c r="S21284" i="1"/>
  <c r="S21283" i="1"/>
  <c r="S21282" i="1"/>
  <c r="S21281" i="1"/>
  <c r="S21280" i="1"/>
  <c r="S21279" i="1"/>
  <c r="S21278" i="1"/>
  <c r="S21277" i="1"/>
  <c r="S21276" i="1"/>
  <c r="S21275" i="1"/>
  <c r="S21274" i="1"/>
  <c r="S21273" i="1"/>
  <c r="S21272" i="1"/>
  <c r="S21271" i="1"/>
  <c r="S21270" i="1"/>
  <c r="S21269" i="1"/>
  <c r="S21268" i="1"/>
  <c r="S21267" i="1"/>
  <c r="S21266" i="1"/>
  <c r="S21265" i="1"/>
  <c r="S21264" i="1"/>
  <c r="S21263" i="1"/>
  <c r="S21262" i="1"/>
  <c r="S21261" i="1"/>
  <c r="S21260" i="1"/>
  <c r="S21259" i="1"/>
  <c r="S21258" i="1"/>
  <c r="S21257" i="1"/>
  <c r="S21256" i="1"/>
  <c r="S21255" i="1"/>
  <c r="S21254" i="1"/>
  <c r="S21253" i="1"/>
  <c r="S21252" i="1"/>
  <c r="S21251" i="1"/>
  <c r="S21250" i="1"/>
  <c r="S21249" i="1"/>
  <c r="S21248" i="1"/>
  <c r="S21247" i="1"/>
  <c r="S21246" i="1"/>
  <c r="S21245" i="1"/>
  <c r="S21244" i="1"/>
  <c r="S21243" i="1"/>
  <c r="S21242" i="1"/>
  <c r="S21241" i="1"/>
  <c r="S21240" i="1"/>
  <c r="S21239" i="1"/>
  <c r="S21238" i="1"/>
  <c r="S21237" i="1"/>
  <c r="S21236" i="1"/>
  <c r="S21235" i="1"/>
  <c r="S21234" i="1"/>
  <c r="S21233" i="1"/>
  <c r="S21232" i="1"/>
  <c r="S21231" i="1"/>
  <c r="S21230" i="1"/>
  <c r="S21229" i="1"/>
  <c r="S21228" i="1"/>
  <c r="S21227" i="1"/>
  <c r="S21226" i="1"/>
  <c r="S21225" i="1"/>
  <c r="S21224" i="1"/>
  <c r="S21223" i="1"/>
  <c r="S21222" i="1"/>
  <c r="S21221" i="1"/>
  <c r="S21220" i="1"/>
  <c r="S21219" i="1"/>
  <c r="S21218" i="1"/>
  <c r="S21217" i="1"/>
  <c r="S21216" i="1"/>
  <c r="S21215" i="1"/>
  <c r="S21214" i="1"/>
  <c r="S21213" i="1"/>
  <c r="S21212" i="1"/>
  <c r="S21211" i="1"/>
  <c r="S21210" i="1"/>
  <c r="S21209" i="1"/>
  <c r="S21208" i="1"/>
  <c r="S21207" i="1"/>
  <c r="S21206" i="1"/>
  <c r="S21205" i="1"/>
  <c r="S21204" i="1"/>
  <c r="S21203" i="1"/>
  <c r="S21202" i="1"/>
  <c r="S21201" i="1"/>
  <c r="S21200" i="1"/>
  <c r="S21199" i="1"/>
  <c r="S21198" i="1"/>
  <c r="S21197" i="1"/>
  <c r="S21196" i="1"/>
  <c r="S21195" i="1"/>
  <c r="S21194" i="1"/>
  <c r="S21193" i="1"/>
  <c r="S21192" i="1"/>
  <c r="S21191" i="1"/>
  <c r="S21190" i="1"/>
  <c r="S21189" i="1"/>
  <c r="S21188" i="1"/>
  <c r="S21187" i="1"/>
  <c r="S21186" i="1"/>
  <c r="S21185" i="1"/>
  <c r="S21184" i="1"/>
  <c r="S21183" i="1"/>
  <c r="S21182" i="1"/>
  <c r="S21181" i="1"/>
  <c r="S21180" i="1"/>
  <c r="S21179" i="1"/>
  <c r="S21178" i="1"/>
  <c r="S21177" i="1"/>
  <c r="S21176" i="1"/>
  <c r="S21175" i="1"/>
  <c r="S21174" i="1"/>
  <c r="S21173" i="1"/>
  <c r="S21172" i="1"/>
  <c r="S21171" i="1"/>
  <c r="S21170" i="1"/>
  <c r="S21169" i="1"/>
  <c r="S21168" i="1"/>
  <c r="S21167" i="1"/>
  <c r="S21166" i="1"/>
  <c r="S21165" i="1"/>
  <c r="S21164" i="1"/>
  <c r="S21163" i="1"/>
  <c r="S21162" i="1"/>
  <c r="S21161" i="1"/>
  <c r="S21160" i="1"/>
  <c r="S21159" i="1"/>
  <c r="S21158" i="1"/>
  <c r="S21157" i="1"/>
  <c r="S21156" i="1"/>
  <c r="S21155" i="1"/>
  <c r="S21154" i="1"/>
  <c r="S21153" i="1"/>
  <c r="S21152" i="1"/>
  <c r="S21151" i="1"/>
  <c r="S21150" i="1"/>
  <c r="S21149" i="1"/>
  <c r="S21148" i="1"/>
  <c r="S21147" i="1"/>
  <c r="S21146" i="1"/>
  <c r="S21145" i="1"/>
  <c r="S21144" i="1"/>
  <c r="S21143" i="1"/>
  <c r="S21142" i="1"/>
  <c r="S21141" i="1"/>
  <c r="S21140" i="1"/>
  <c r="S21139" i="1"/>
  <c r="S21138" i="1"/>
  <c r="S21137" i="1"/>
  <c r="S21136" i="1"/>
  <c r="S21135" i="1"/>
  <c r="S21134" i="1"/>
  <c r="S21133" i="1"/>
  <c r="S21132" i="1"/>
  <c r="S21131" i="1"/>
  <c r="S21130" i="1"/>
  <c r="S21129" i="1"/>
  <c r="S21128" i="1"/>
  <c r="S21127" i="1"/>
  <c r="S21126" i="1"/>
  <c r="S21125" i="1"/>
  <c r="S21124" i="1"/>
  <c r="S21123" i="1"/>
  <c r="S21122" i="1"/>
  <c r="S21121" i="1"/>
  <c r="S21120" i="1"/>
  <c r="S21119" i="1"/>
  <c r="S21118" i="1"/>
  <c r="S21117" i="1"/>
  <c r="S21116" i="1"/>
  <c r="S21115" i="1"/>
  <c r="S21114" i="1"/>
  <c r="S21113" i="1"/>
  <c r="S21112" i="1"/>
  <c r="S21111" i="1"/>
  <c r="S21110" i="1"/>
  <c r="S21109" i="1"/>
  <c r="S21108" i="1"/>
  <c r="S21107" i="1"/>
  <c r="S21106" i="1"/>
  <c r="S21105" i="1"/>
  <c r="S21104" i="1"/>
  <c r="S21103" i="1"/>
  <c r="S21102" i="1"/>
  <c r="S21101" i="1"/>
  <c r="S21100" i="1"/>
  <c r="S21099" i="1"/>
  <c r="S21098" i="1"/>
  <c r="S21097" i="1"/>
  <c r="S21096" i="1"/>
  <c r="S21095" i="1"/>
  <c r="S21094" i="1"/>
  <c r="S21093" i="1"/>
  <c r="S21092" i="1"/>
  <c r="S21091" i="1"/>
  <c r="S21090" i="1"/>
  <c r="S21089" i="1"/>
  <c r="S21088" i="1"/>
  <c r="S21087" i="1"/>
  <c r="S21086" i="1"/>
  <c r="S21085" i="1"/>
  <c r="S21084" i="1"/>
  <c r="S21083" i="1"/>
  <c r="S21082" i="1"/>
  <c r="S21081" i="1"/>
  <c r="S21080" i="1"/>
  <c r="S21079" i="1"/>
  <c r="S21078" i="1"/>
  <c r="S21077" i="1"/>
  <c r="S21076" i="1"/>
  <c r="S21075" i="1"/>
  <c r="S21074" i="1"/>
  <c r="S21073" i="1"/>
  <c r="S21072" i="1"/>
  <c r="S21071" i="1"/>
  <c r="S21070" i="1"/>
  <c r="S21069" i="1"/>
  <c r="S21068" i="1"/>
  <c r="S21067" i="1"/>
  <c r="S21066" i="1"/>
  <c r="S21065" i="1"/>
  <c r="S21064" i="1"/>
  <c r="S21063" i="1"/>
  <c r="S21062" i="1"/>
  <c r="S21061" i="1"/>
  <c r="S21060" i="1"/>
  <c r="S21059" i="1"/>
  <c r="S21058" i="1"/>
  <c r="S21057" i="1"/>
  <c r="S21056" i="1"/>
  <c r="S21055" i="1"/>
  <c r="S21054" i="1"/>
  <c r="S21053" i="1"/>
  <c r="S21052" i="1"/>
  <c r="S21051" i="1"/>
  <c r="S21050" i="1"/>
  <c r="S21049" i="1"/>
  <c r="S21048" i="1"/>
  <c r="S21047" i="1"/>
  <c r="S21046" i="1"/>
  <c r="S21045" i="1"/>
  <c r="S21044" i="1"/>
  <c r="S21043" i="1"/>
  <c r="S21042" i="1"/>
  <c r="S21041" i="1"/>
  <c r="S21040" i="1"/>
  <c r="S21039" i="1"/>
  <c r="S21038" i="1"/>
  <c r="S21037" i="1"/>
  <c r="S21036" i="1"/>
  <c r="S21035" i="1"/>
  <c r="S21034" i="1"/>
  <c r="S21033" i="1"/>
  <c r="S21032" i="1"/>
  <c r="S21031" i="1"/>
  <c r="S21030" i="1"/>
  <c r="S21029" i="1"/>
  <c r="S21028" i="1"/>
  <c r="S21027" i="1"/>
  <c r="S21026" i="1"/>
  <c r="S21025" i="1"/>
  <c r="S21024" i="1"/>
  <c r="S21023" i="1"/>
  <c r="S21022" i="1"/>
  <c r="S21021" i="1"/>
  <c r="S21020" i="1"/>
  <c r="S21019" i="1"/>
  <c r="S21018" i="1"/>
  <c r="S21017" i="1"/>
  <c r="S21016" i="1"/>
  <c r="S21015" i="1"/>
  <c r="S21014" i="1"/>
  <c r="S21013" i="1"/>
  <c r="S21012" i="1"/>
  <c r="S21011" i="1"/>
  <c r="S21010" i="1"/>
  <c r="S21009" i="1"/>
  <c r="S21008" i="1"/>
  <c r="S21007" i="1"/>
  <c r="S21006" i="1"/>
  <c r="S21005" i="1"/>
  <c r="S21004" i="1"/>
  <c r="S21003" i="1"/>
  <c r="S21002" i="1"/>
  <c r="S21001" i="1"/>
  <c r="S21000" i="1"/>
  <c r="S20999" i="1"/>
  <c r="S20998" i="1"/>
  <c r="S20997" i="1"/>
  <c r="S20996" i="1"/>
  <c r="S20995" i="1"/>
  <c r="S20994" i="1"/>
  <c r="S20993" i="1"/>
  <c r="S20992" i="1"/>
  <c r="S20991" i="1"/>
  <c r="S20990" i="1"/>
  <c r="S20989" i="1"/>
  <c r="S20988" i="1"/>
  <c r="S20987" i="1"/>
  <c r="S20986" i="1"/>
  <c r="S20985" i="1"/>
  <c r="S20984" i="1"/>
  <c r="S20983" i="1"/>
  <c r="S20982" i="1"/>
  <c r="S20981" i="1"/>
  <c r="S20980" i="1"/>
  <c r="S20979" i="1"/>
  <c r="S20978" i="1"/>
  <c r="S20977" i="1"/>
  <c r="S20976" i="1"/>
  <c r="S20975" i="1"/>
  <c r="S20974" i="1"/>
  <c r="S20973" i="1"/>
  <c r="S20972" i="1"/>
  <c r="S20971" i="1"/>
  <c r="S20970" i="1"/>
  <c r="S20969" i="1"/>
  <c r="S20968" i="1"/>
  <c r="S20967" i="1"/>
  <c r="S20966" i="1"/>
  <c r="S20965" i="1"/>
  <c r="S20964" i="1"/>
  <c r="S20963" i="1"/>
  <c r="S20962" i="1"/>
  <c r="S20961" i="1"/>
  <c r="S20960" i="1"/>
  <c r="S20959" i="1"/>
  <c r="S20958" i="1"/>
  <c r="S20957" i="1"/>
  <c r="S20956" i="1"/>
  <c r="S20955" i="1"/>
  <c r="S20954" i="1"/>
  <c r="S20953" i="1"/>
  <c r="S20952" i="1"/>
  <c r="S20951" i="1"/>
  <c r="S20950" i="1"/>
  <c r="S20949" i="1"/>
  <c r="S20948" i="1"/>
  <c r="S20947" i="1"/>
  <c r="S20946" i="1"/>
  <c r="S20945" i="1"/>
  <c r="S20944" i="1"/>
  <c r="S20943" i="1"/>
  <c r="S20942" i="1"/>
  <c r="S20941" i="1"/>
  <c r="S20940" i="1"/>
  <c r="S20939" i="1"/>
  <c r="S20938" i="1"/>
  <c r="S20937" i="1"/>
  <c r="S20936" i="1"/>
  <c r="S20935" i="1"/>
  <c r="S20934" i="1"/>
  <c r="S20933" i="1"/>
  <c r="S20932" i="1"/>
  <c r="S20931" i="1"/>
  <c r="S20930" i="1"/>
  <c r="S20929" i="1"/>
  <c r="S20928" i="1"/>
  <c r="S20927" i="1"/>
  <c r="S20926" i="1"/>
  <c r="S20925" i="1"/>
  <c r="S20924" i="1"/>
  <c r="S20923" i="1"/>
  <c r="S20922" i="1"/>
  <c r="S20921" i="1"/>
  <c r="S20920" i="1"/>
  <c r="S20919" i="1"/>
  <c r="S20918" i="1"/>
  <c r="S20917" i="1"/>
  <c r="S20916" i="1"/>
  <c r="S20915" i="1"/>
  <c r="S20914" i="1"/>
  <c r="S20913" i="1"/>
  <c r="S20912" i="1"/>
  <c r="S20911" i="1"/>
  <c r="S20910" i="1"/>
  <c r="S20909" i="1"/>
  <c r="S20908" i="1"/>
  <c r="S20907" i="1"/>
  <c r="S20906" i="1"/>
  <c r="S20905" i="1"/>
  <c r="S20904" i="1"/>
  <c r="S20903" i="1"/>
  <c r="S20902" i="1"/>
  <c r="S20901" i="1"/>
  <c r="S20900" i="1"/>
  <c r="S20899" i="1"/>
  <c r="S20898" i="1"/>
  <c r="S20897" i="1"/>
  <c r="S20896" i="1"/>
  <c r="S20895" i="1"/>
  <c r="S20894" i="1"/>
  <c r="S20893" i="1"/>
  <c r="S20892" i="1"/>
  <c r="S20891" i="1"/>
  <c r="S20890" i="1"/>
  <c r="S20889" i="1"/>
  <c r="S20888" i="1"/>
  <c r="S20887" i="1"/>
  <c r="S20886" i="1"/>
  <c r="S20885" i="1"/>
  <c r="S20884" i="1"/>
  <c r="S20883" i="1"/>
  <c r="S20882" i="1"/>
  <c r="S20881" i="1"/>
  <c r="S20880" i="1"/>
  <c r="S20879" i="1"/>
  <c r="S20878" i="1"/>
  <c r="S20877" i="1"/>
  <c r="S20876" i="1"/>
  <c r="S20875" i="1"/>
  <c r="S20874" i="1"/>
  <c r="S20873" i="1"/>
  <c r="S20872" i="1"/>
  <c r="S20871" i="1"/>
  <c r="S20870" i="1"/>
  <c r="S20869" i="1"/>
  <c r="S20868" i="1"/>
  <c r="S20867" i="1"/>
  <c r="S20866" i="1"/>
  <c r="S20865" i="1"/>
  <c r="S20864" i="1"/>
  <c r="S20863" i="1"/>
  <c r="S20862" i="1"/>
  <c r="S20861" i="1"/>
  <c r="S20860" i="1"/>
  <c r="S20859" i="1"/>
  <c r="S20858" i="1"/>
  <c r="S20857" i="1"/>
  <c r="S20856" i="1"/>
  <c r="S20855" i="1"/>
  <c r="S20854" i="1"/>
  <c r="S20853" i="1"/>
  <c r="S20852" i="1"/>
  <c r="S20851" i="1"/>
  <c r="S20850" i="1"/>
  <c r="S20849" i="1"/>
  <c r="S20848" i="1"/>
  <c r="S20847" i="1"/>
  <c r="S20846" i="1"/>
  <c r="S20845" i="1"/>
  <c r="S20844" i="1"/>
  <c r="S20843" i="1"/>
  <c r="S20842" i="1"/>
  <c r="S20841" i="1"/>
  <c r="S20840" i="1"/>
  <c r="S20839" i="1"/>
  <c r="S20838" i="1"/>
  <c r="S20837" i="1"/>
  <c r="S20836" i="1"/>
  <c r="S20835" i="1"/>
  <c r="S20834" i="1"/>
  <c r="S20833" i="1"/>
  <c r="S20832" i="1"/>
  <c r="S20831" i="1"/>
  <c r="S20830" i="1"/>
  <c r="S20829" i="1"/>
  <c r="S20828" i="1"/>
  <c r="S20827" i="1"/>
  <c r="S20826" i="1"/>
  <c r="S20825" i="1"/>
  <c r="S20824" i="1"/>
  <c r="S20823" i="1"/>
  <c r="S20822" i="1"/>
  <c r="S20821" i="1"/>
  <c r="S20820" i="1"/>
  <c r="S20819" i="1"/>
  <c r="S20818" i="1"/>
  <c r="S20817" i="1"/>
  <c r="S20816" i="1"/>
  <c r="S20815" i="1"/>
  <c r="S20814" i="1"/>
  <c r="S20813" i="1"/>
  <c r="S20812" i="1"/>
  <c r="S20811" i="1"/>
  <c r="S20810" i="1"/>
  <c r="S20809" i="1"/>
  <c r="S20808" i="1"/>
  <c r="S20807" i="1"/>
  <c r="S20806" i="1"/>
  <c r="S20805" i="1"/>
  <c r="S20804" i="1"/>
  <c r="S20803" i="1"/>
  <c r="S20802" i="1"/>
  <c r="S20801" i="1"/>
  <c r="S20800" i="1"/>
  <c r="S20799" i="1"/>
  <c r="S20798" i="1"/>
  <c r="S20797" i="1"/>
  <c r="S20796" i="1"/>
  <c r="S20795" i="1"/>
  <c r="S20794" i="1"/>
  <c r="S20793" i="1"/>
  <c r="S20792" i="1"/>
  <c r="S20791" i="1"/>
  <c r="S20790" i="1"/>
  <c r="S20789" i="1"/>
  <c r="S20788" i="1"/>
  <c r="S20787" i="1"/>
  <c r="S20786" i="1"/>
  <c r="S20785" i="1"/>
  <c r="S20784" i="1"/>
  <c r="S20783" i="1"/>
  <c r="S20782" i="1"/>
  <c r="S20781" i="1"/>
  <c r="S20780" i="1"/>
  <c r="S20779" i="1"/>
  <c r="S20778" i="1"/>
  <c r="S20777" i="1"/>
  <c r="S20776" i="1"/>
  <c r="S20775" i="1"/>
  <c r="S20774" i="1"/>
  <c r="S20773" i="1"/>
  <c r="S20772" i="1"/>
  <c r="S20771" i="1"/>
  <c r="S20770" i="1"/>
  <c r="S20769" i="1"/>
  <c r="S20768" i="1"/>
  <c r="S20767" i="1"/>
  <c r="S20766" i="1"/>
  <c r="S20765" i="1"/>
  <c r="S20764" i="1"/>
  <c r="S20763" i="1"/>
  <c r="S20762" i="1"/>
  <c r="S20761" i="1"/>
  <c r="S20760" i="1"/>
  <c r="S20759" i="1"/>
  <c r="S20758" i="1"/>
  <c r="S20757" i="1"/>
  <c r="S20756" i="1"/>
  <c r="S20755" i="1"/>
  <c r="S20754" i="1"/>
  <c r="S20753" i="1"/>
  <c r="S20752" i="1"/>
  <c r="S20751" i="1"/>
  <c r="S20750" i="1"/>
  <c r="S20749" i="1"/>
  <c r="S20748" i="1"/>
  <c r="S20747" i="1"/>
  <c r="S20746" i="1"/>
  <c r="S20745" i="1"/>
  <c r="S20744" i="1"/>
  <c r="S20743" i="1"/>
  <c r="S20742" i="1"/>
  <c r="S20741" i="1"/>
  <c r="S20740" i="1"/>
  <c r="S20739" i="1"/>
  <c r="S20738" i="1"/>
  <c r="S20737" i="1"/>
  <c r="S20736" i="1"/>
  <c r="S20735" i="1"/>
  <c r="S20734" i="1"/>
  <c r="S20733" i="1"/>
  <c r="S20732" i="1"/>
  <c r="S20731" i="1"/>
  <c r="S20730" i="1"/>
  <c r="S20729" i="1"/>
  <c r="S20728" i="1"/>
  <c r="S20727" i="1"/>
  <c r="S20726" i="1"/>
  <c r="S20725" i="1"/>
  <c r="S20724" i="1"/>
  <c r="S20723" i="1"/>
  <c r="S20722" i="1"/>
  <c r="S20721" i="1"/>
  <c r="S20720" i="1"/>
  <c r="S20719" i="1"/>
  <c r="S20718" i="1"/>
  <c r="S20717" i="1"/>
  <c r="S20716" i="1"/>
  <c r="S20715" i="1"/>
  <c r="S20714" i="1"/>
  <c r="S20713" i="1"/>
  <c r="S20712" i="1"/>
  <c r="S20711" i="1"/>
  <c r="S20710" i="1"/>
  <c r="S20709" i="1"/>
  <c r="S20708" i="1"/>
  <c r="S20707" i="1"/>
  <c r="S20706" i="1"/>
  <c r="S20705" i="1"/>
  <c r="S20704" i="1"/>
  <c r="S20703" i="1"/>
  <c r="S20702" i="1"/>
  <c r="S20701" i="1"/>
  <c r="S20700" i="1"/>
  <c r="S20699" i="1"/>
  <c r="S20698" i="1"/>
  <c r="S20697" i="1"/>
  <c r="S20696" i="1"/>
  <c r="S20695" i="1"/>
  <c r="S20694" i="1"/>
  <c r="S20693" i="1"/>
  <c r="S20692" i="1"/>
  <c r="S20691" i="1"/>
  <c r="S20690" i="1"/>
  <c r="S20689" i="1"/>
  <c r="S20688" i="1"/>
  <c r="S20687" i="1"/>
  <c r="S20686" i="1"/>
  <c r="S20685" i="1"/>
  <c r="S20684" i="1"/>
  <c r="S20683" i="1"/>
  <c r="S20682" i="1"/>
  <c r="S20681" i="1"/>
  <c r="S20680" i="1"/>
  <c r="S20679" i="1"/>
  <c r="S20678" i="1"/>
  <c r="S20677" i="1"/>
  <c r="S20676" i="1"/>
  <c r="S20675" i="1"/>
  <c r="S20674" i="1"/>
  <c r="S20673" i="1"/>
  <c r="S20672" i="1"/>
  <c r="S20671" i="1"/>
  <c r="S20670" i="1"/>
  <c r="S20669" i="1"/>
  <c r="S20668" i="1"/>
  <c r="S20667" i="1"/>
  <c r="S20666" i="1"/>
  <c r="S20665" i="1"/>
  <c r="S20664" i="1"/>
  <c r="S20663" i="1"/>
  <c r="S20662" i="1"/>
  <c r="S20661" i="1"/>
  <c r="S20660" i="1"/>
  <c r="S20659" i="1"/>
  <c r="S20658" i="1"/>
  <c r="S20657" i="1"/>
  <c r="S20656" i="1"/>
  <c r="S20655" i="1"/>
  <c r="S20654" i="1"/>
  <c r="S20653" i="1"/>
  <c r="S20652" i="1"/>
  <c r="S20651" i="1"/>
  <c r="S20650" i="1"/>
  <c r="S20649" i="1"/>
  <c r="S20648" i="1"/>
  <c r="S20647" i="1"/>
  <c r="S20646" i="1"/>
  <c r="S20645" i="1"/>
  <c r="S20644" i="1"/>
  <c r="S20643" i="1"/>
  <c r="S20642" i="1"/>
  <c r="S20641" i="1"/>
  <c r="S20640" i="1"/>
  <c r="S20639" i="1"/>
  <c r="S20638" i="1"/>
  <c r="S20637" i="1"/>
  <c r="S20636" i="1"/>
  <c r="S20635" i="1"/>
  <c r="S20634" i="1"/>
  <c r="S20633" i="1"/>
  <c r="S20632" i="1"/>
  <c r="S20631" i="1"/>
  <c r="S20630" i="1"/>
  <c r="S20629" i="1"/>
  <c r="S20628" i="1"/>
  <c r="S20627" i="1"/>
  <c r="S20626" i="1"/>
  <c r="S20625" i="1"/>
  <c r="S20624" i="1"/>
  <c r="S20623" i="1"/>
  <c r="S20622" i="1"/>
  <c r="S20621" i="1"/>
  <c r="S20620" i="1"/>
  <c r="S20619" i="1"/>
  <c r="S20618" i="1"/>
  <c r="S20617" i="1"/>
  <c r="S20616" i="1"/>
  <c r="S20615" i="1"/>
  <c r="S20614" i="1"/>
  <c r="S20613" i="1"/>
  <c r="S20612" i="1"/>
  <c r="S20611" i="1"/>
  <c r="S20610" i="1"/>
  <c r="S20609" i="1"/>
  <c r="S20608" i="1"/>
  <c r="S20607" i="1"/>
  <c r="S20606" i="1"/>
  <c r="S20605" i="1"/>
  <c r="S20604" i="1"/>
  <c r="S20603" i="1"/>
  <c r="S20602" i="1"/>
  <c r="S20601" i="1"/>
  <c r="S20600" i="1"/>
  <c r="S20599" i="1"/>
  <c r="S20598" i="1"/>
  <c r="S20597" i="1"/>
  <c r="S20596" i="1"/>
  <c r="S20595" i="1"/>
  <c r="S20594" i="1"/>
  <c r="S20593" i="1"/>
  <c r="S20592" i="1"/>
  <c r="S20591" i="1"/>
  <c r="S20590" i="1"/>
  <c r="S20589" i="1"/>
  <c r="S20588" i="1"/>
  <c r="S20587" i="1"/>
  <c r="S20586" i="1"/>
  <c r="S20585" i="1"/>
  <c r="S20584" i="1"/>
  <c r="S20583" i="1"/>
  <c r="S20582" i="1"/>
  <c r="S20581" i="1"/>
  <c r="S20580" i="1"/>
  <c r="S20579" i="1"/>
  <c r="S20578" i="1"/>
  <c r="S20577" i="1"/>
  <c r="S20576" i="1"/>
  <c r="S20575" i="1"/>
  <c r="S20574" i="1"/>
  <c r="S20573" i="1"/>
  <c r="S20572" i="1"/>
  <c r="S20571" i="1"/>
  <c r="S20570" i="1"/>
  <c r="S20569" i="1"/>
  <c r="S20568" i="1"/>
  <c r="S20567" i="1"/>
  <c r="S20566" i="1"/>
  <c r="S20565" i="1"/>
  <c r="S20564" i="1"/>
  <c r="S20563" i="1"/>
  <c r="S20562" i="1"/>
  <c r="S20561" i="1"/>
  <c r="S20560" i="1"/>
  <c r="S20559" i="1"/>
  <c r="S20558" i="1"/>
  <c r="S20557" i="1"/>
  <c r="S20556" i="1"/>
  <c r="S20555" i="1"/>
  <c r="S20554" i="1"/>
  <c r="S20553" i="1"/>
  <c r="S20552" i="1"/>
  <c r="S20551" i="1"/>
  <c r="S20550" i="1"/>
  <c r="S20549" i="1"/>
  <c r="S20548" i="1"/>
  <c r="S20547" i="1"/>
  <c r="S20546" i="1"/>
  <c r="S20545" i="1"/>
  <c r="S20544" i="1"/>
  <c r="S20543" i="1"/>
  <c r="S20542" i="1"/>
  <c r="S20541" i="1"/>
  <c r="S20540" i="1"/>
  <c r="S20539" i="1"/>
  <c r="S20538" i="1"/>
  <c r="S20537" i="1"/>
  <c r="S20536" i="1"/>
  <c r="S20535" i="1"/>
  <c r="S20534" i="1"/>
  <c r="S20533" i="1"/>
  <c r="S20532" i="1"/>
  <c r="S20531" i="1"/>
  <c r="S20530" i="1"/>
  <c r="S20529" i="1"/>
  <c r="S20528" i="1"/>
  <c r="S20527" i="1"/>
  <c r="S20526" i="1"/>
  <c r="S20525" i="1"/>
  <c r="S20524" i="1"/>
  <c r="S20523" i="1"/>
  <c r="S20522" i="1"/>
  <c r="S20521" i="1"/>
  <c r="S20520" i="1"/>
  <c r="S20519" i="1"/>
  <c r="S20518" i="1"/>
  <c r="S20517" i="1"/>
  <c r="S20516" i="1"/>
  <c r="S20515" i="1"/>
  <c r="S20514" i="1"/>
  <c r="S20513" i="1"/>
  <c r="S20512" i="1"/>
  <c r="S20511" i="1"/>
  <c r="S20510" i="1"/>
  <c r="S20509" i="1"/>
  <c r="S20508" i="1"/>
  <c r="S20507" i="1"/>
  <c r="S20506" i="1"/>
  <c r="S20505" i="1"/>
  <c r="S20504" i="1"/>
  <c r="S20503" i="1"/>
  <c r="S20502" i="1"/>
  <c r="S20501" i="1"/>
  <c r="S20500" i="1"/>
  <c r="S20499" i="1"/>
  <c r="S20498" i="1"/>
  <c r="S20497" i="1"/>
  <c r="S20496" i="1"/>
  <c r="S20495" i="1"/>
  <c r="S20494" i="1"/>
  <c r="S20493" i="1"/>
  <c r="S20492" i="1"/>
  <c r="S20491" i="1"/>
  <c r="S20490" i="1"/>
  <c r="S20489" i="1"/>
  <c r="S20488" i="1"/>
  <c r="S20487" i="1"/>
  <c r="S20486" i="1"/>
  <c r="S20485" i="1"/>
  <c r="S20484" i="1"/>
  <c r="S20483" i="1"/>
  <c r="S20482" i="1"/>
  <c r="S20481" i="1"/>
  <c r="S20480" i="1"/>
  <c r="S20479" i="1"/>
  <c r="S20478" i="1"/>
  <c r="S20477" i="1"/>
  <c r="S20476" i="1"/>
  <c r="S20475" i="1"/>
  <c r="S20474" i="1"/>
  <c r="S20473" i="1"/>
  <c r="S20472" i="1"/>
  <c r="S20471" i="1"/>
  <c r="S20470" i="1"/>
  <c r="S20469" i="1"/>
  <c r="S20468" i="1"/>
  <c r="S20467" i="1"/>
  <c r="S20466" i="1"/>
  <c r="S20465" i="1"/>
  <c r="S20464" i="1"/>
  <c r="S20463" i="1"/>
  <c r="S20462" i="1"/>
  <c r="S20461" i="1"/>
  <c r="S20460" i="1"/>
  <c r="S20459" i="1"/>
  <c r="S20458" i="1"/>
  <c r="S20457" i="1"/>
  <c r="S20456" i="1"/>
  <c r="S20455" i="1"/>
  <c r="S20454" i="1"/>
  <c r="S20453" i="1"/>
  <c r="S20452" i="1"/>
  <c r="S20451" i="1"/>
  <c r="S20450" i="1"/>
  <c r="S20449" i="1"/>
  <c r="S20448" i="1"/>
  <c r="S20447" i="1"/>
  <c r="S20446" i="1"/>
  <c r="S20445" i="1"/>
  <c r="S20444" i="1"/>
  <c r="S20443" i="1"/>
  <c r="S20442" i="1"/>
  <c r="S20441" i="1"/>
  <c r="S20440" i="1"/>
  <c r="S20439" i="1"/>
  <c r="S20438" i="1"/>
  <c r="S20437" i="1"/>
  <c r="S20436" i="1"/>
  <c r="S20435" i="1"/>
  <c r="S20434" i="1"/>
  <c r="S20433" i="1"/>
  <c r="S20432" i="1"/>
  <c r="S20431" i="1"/>
  <c r="S20430" i="1"/>
  <c r="S20429" i="1"/>
  <c r="S20428" i="1"/>
  <c r="S20427" i="1"/>
  <c r="S20426" i="1"/>
  <c r="S20425" i="1"/>
  <c r="S20424" i="1"/>
  <c r="S20423" i="1"/>
  <c r="S20422" i="1"/>
  <c r="S20421" i="1"/>
  <c r="S20420" i="1"/>
  <c r="S20419" i="1"/>
  <c r="S20418" i="1"/>
  <c r="S20417" i="1"/>
  <c r="S20416" i="1"/>
  <c r="S20415" i="1"/>
  <c r="S20414" i="1"/>
  <c r="S20413" i="1"/>
  <c r="S20412" i="1"/>
  <c r="S20411" i="1"/>
  <c r="S20410" i="1"/>
  <c r="S20409" i="1"/>
  <c r="S20408" i="1"/>
  <c r="S20407" i="1"/>
  <c r="S20406" i="1"/>
  <c r="S20405" i="1"/>
  <c r="S20404" i="1"/>
  <c r="S20403" i="1"/>
  <c r="S20402" i="1"/>
  <c r="S20401" i="1"/>
  <c r="S20400" i="1"/>
  <c r="S20399" i="1"/>
  <c r="S20398" i="1"/>
  <c r="S20397" i="1"/>
  <c r="S20396" i="1"/>
  <c r="S20395" i="1"/>
  <c r="S20394" i="1"/>
  <c r="S20393" i="1"/>
  <c r="S20392" i="1"/>
  <c r="S20391" i="1"/>
  <c r="S20390" i="1"/>
  <c r="S20389" i="1"/>
  <c r="S20388" i="1"/>
  <c r="S20387" i="1"/>
  <c r="S20386" i="1"/>
  <c r="S20385" i="1"/>
  <c r="S20384" i="1"/>
  <c r="S20383" i="1"/>
  <c r="S20382" i="1"/>
  <c r="S20381" i="1"/>
  <c r="S20380" i="1"/>
  <c r="S20379" i="1"/>
  <c r="S20378" i="1"/>
  <c r="S20377" i="1"/>
  <c r="S20376" i="1"/>
  <c r="S20375" i="1"/>
  <c r="S20374" i="1"/>
  <c r="S20373" i="1"/>
  <c r="S20372" i="1"/>
  <c r="S20371" i="1"/>
  <c r="S20370" i="1"/>
  <c r="S20369" i="1"/>
  <c r="S20368" i="1"/>
  <c r="S20367" i="1"/>
  <c r="S20366" i="1"/>
  <c r="S20365" i="1"/>
  <c r="S20364" i="1"/>
  <c r="S20363" i="1"/>
  <c r="S20362" i="1"/>
  <c r="S20361" i="1"/>
  <c r="S20360" i="1"/>
  <c r="S20359" i="1"/>
  <c r="S20358" i="1"/>
  <c r="S20357" i="1"/>
  <c r="S20356" i="1"/>
  <c r="S20355" i="1"/>
  <c r="S20354" i="1"/>
  <c r="S20353" i="1"/>
  <c r="S20352" i="1"/>
  <c r="S20351" i="1"/>
  <c r="S20350" i="1"/>
  <c r="S20349" i="1"/>
  <c r="S20348" i="1"/>
  <c r="S20347" i="1"/>
  <c r="S20346" i="1"/>
  <c r="S20345" i="1"/>
  <c r="S20344" i="1"/>
  <c r="S20343" i="1"/>
  <c r="S20342" i="1"/>
  <c r="S20341" i="1"/>
  <c r="S20340" i="1"/>
  <c r="S20339" i="1"/>
  <c r="S20338" i="1"/>
  <c r="S20337" i="1"/>
  <c r="S20336" i="1"/>
  <c r="S20335" i="1"/>
  <c r="S20334" i="1"/>
  <c r="S20333" i="1"/>
  <c r="S20332" i="1"/>
  <c r="S20331" i="1"/>
  <c r="S20330" i="1"/>
  <c r="S20329" i="1"/>
  <c r="S20328" i="1"/>
  <c r="S20327" i="1"/>
  <c r="S20326" i="1"/>
  <c r="S20325" i="1"/>
  <c r="S20324" i="1"/>
  <c r="S20323" i="1"/>
  <c r="S20322" i="1"/>
  <c r="S20321" i="1"/>
  <c r="S20320" i="1"/>
  <c r="S20319" i="1"/>
  <c r="S20318" i="1"/>
  <c r="S20317" i="1"/>
  <c r="S20316" i="1"/>
  <c r="S20315" i="1"/>
  <c r="S20314" i="1"/>
  <c r="S20313" i="1"/>
  <c r="S20312" i="1"/>
  <c r="S20311" i="1"/>
  <c r="S20310" i="1"/>
  <c r="S20309" i="1"/>
  <c r="S20308" i="1"/>
  <c r="S20307" i="1"/>
  <c r="S20306" i="1"/>
  <c r="S20305" i="1"/>
  <c r="S20304" i="1"/>
  <c r="S20303" i="1"/>
  <c r="S20302" i="1"/>
  <c r="S20301" i="1"/>
  <c r="S20300" i="1"/>
  <c r="S20299" i="1"/>
  <c r="S20298" i="1"/>
  <c r="S20297" i="1"/>
  <c r="S20296" i="1"/>
  <c r="S20295" i="1"/>
  <c r="S20294" i="1"/>
  <c r="S20293" i="1"/>
  <c r="S20292" i="1"/>
  <c r="S20291" i="1"/>
  <c r="S20290" i="1"/>
  <c r="S20289" i="1"/>
  <c r="S20288" i="1"/>
  <c r="S20287" i="1"/>
  <c r="S20286" i="1"/>
  <c r="S20285" i="1"/>
  <c r="S20284" i="1"/>
  <c r="S20283" i="1"/>
  <c r="S20282" i="1"/>
  <c r="S20281" i="1"/>
  <c r="S20280" i="1"/>
  <c r="S20279" i="1"/>
  <c r="S20278" i="1"/>
  <c r="S20277" i="1"/>
  <c r="S20276" i="1"/>
  <c r="S20275" i="1"/>
  <c r="S20274" i="1"/>
  <c r="S20273" i="1"/>
  <c r="S20272" i="1"/>
  <c r="S20271" i="1"/>
  <c r="S20270" i="1"/>
  <c r="S20269" i="1"/>
  <c r="S20268" i="1"/>
  <c r="S20267" i="1"/>
  <c r="S20266" i="1"/>
  <c r="S20265" i="1"/>
  <c r="S20264" i="1"/>
  <c r="S20263" i="1"/>
  <c r="S20262" i="1"/>
  <c r="S20261" i="1"/>
  <c r="S20260" i="1"/>
  <c r="S20259" i="1"/>
  <c r="S20258" i="1"/>
  <c r="S20257" i="1"/>
  <c r="S20256" i="1"/>
  <c r="S20255" i="1"/>
  <c r="S20254" i="1"/>
  <c r="S20253" i="1"/>
  <c r="S20252" i="1"/>
  <c r="S20251" i="1"/>
  <c r="S20250" i="1"/>
  <c r="S20249" i="1"/>
  <c r="S20248" i="1"/>
  <c r="S20247" i="1"/>
  <c r="S20246" i="1"/>
  <c r="S20245" i="1"/>
  <c r="S20244" i="1"/>
  <c r="S20243" i="1"/>
  <c r="S20242" i="1"/>
  <c r="S20241" i="1"/>
  <c r="S20240" i="1"/>
  <c r="S20239" i="1"/>
  <c r="S20238" i="1"/>
  <c r="S20237" i="1"/>
  <c r="S20236" i="1"/>
  <c r="S20235" i="1"/>
  <c r="S20234" i="1"/>
  <c r="S20233" i="1"/>
  <c r="S20232" i="1"/>
  <c r="S20231" i="1"/>
  <c r="S20230" i="1"/>
  <c r="S20229" i="1"/>
  <c r="S20228" i="1"/>
  <c r="S20227" i="1"/>
  <c r="S20226" i="1"/>
  <c r="S20225" i="1"/>
  <c r="S20224" i="1"/>
  <c r="S20223" i="1"/>
  <c r="S20222" i="1"/>
  <c r="S20221" i="1"/>
  <c r="S20220" i="1"/>
  <c r="S20219" i="1"/>
  <c r="S20218" i="1"/>
  <c r="S20217" i="1"/>
  <c r="S20216" i="1"/>
  <c r="S20215" i="1"/>
  <c r="S20214" i="1"/>
  <c r="S20213" i="1"/>
  <c r="S20212" i="1"/>
  <c r="S20211" i="1"/>
  <c r="S20210" i="1"/>
  <c r="S20209" i="1"/>
  <c r="S20208" i="1"/>
  <c r="S20207" i="1"/>
  <c r="S20206" i="1"/>
  <c r="S20205" i="1"/>
  <c r="S20204" i="1"/>
  <c r="S20203" i="1"/>
  <c r="S20202" i="1"/>
  <c r="S20201" i="1"/>
  <c r="S20200" i="1"/>
  <c r="S20199" i="1"/>
  <c r="S20198" i="1"/>
  <c r="S20197" i="1"/>
  <c r="S20196" i="1"/>
  <c r="S20195" i="1"/>
  <c r="S20194" i="1"/>
  <c r="S20193" i="1"/>
  <c r="S20192" i="1"/>
  <c r="S20191" i="1"/>
  <c r="S20190" i="1"/>
  <c r="S20189" i="1"/>
  <c r="S20188" i="1"/>
  <c r="S20187" i="1"/>
  <c r="S20186" i="1"/>
  <c r="S20185" i="1"/>
  <c r="S20184" i="1"/>
  <c r="S20183" i="1"/>
  <c r="S20182" i="1"/>
  <c r="S20181" i="1"/>
  <c r="S20180" i="1"/>
  <c r="S20179" i="1"/>
  <c r="S20178" i="1"/>
  <c r="S20177" i="1"/>
  <c r="S20176" i="1"/>
  <c r="S20175" i="1"/>
  <c r="S20174" i="1"/>
  <c r="S20173" i="1"/>
  <c r="S20172" i="1"/>
  <c r="S20171" i="1"/>
  <c r="S20170" i="1"/>
  <c r="S20169" i="1"/>
  <c r="S20168" i="1"/>
  <c r="S20167" i="1"/>
  <c r="S20166" i="1"/>
  <c r="S20165" i="1"/>
  <c r="S20164" i="1"/>
  <c r="S20163" i="1"/>
  <c r="S20162" i="1"/>
  <c r="S20161" i="1"/>
  <c r="S20160" i="1"/>
  <c r="S20159" i="1"/>
  <c r="S20158" i="1"/>
  <c r="S20157" i="1"/>
  <c r="S20156" i="1"/>
  <c r="S20155" i="1"/>
  <c r="S20154" i="1"/>
  <c r="S20153" i="1"/>
  <c r="S20152" i="1"/>
  <c r="S20151" i="1"/>
  <c r="S20150" i="1"/>
  <c r="S20149" i="1"/>
  <c r="S20148" i="1"/>
  <c r="S20147" i="1"/>
  <c r="S20146" i="1"/>
  <c r="S20145" i="1"/>
  <c r="S20144" i="1"/>
  <c r="S20143" i="1"/>
  <c r="S20142" i="1"/>
  <c r="S20141" i="1"/>
  <c r="S20140" i="1"/>
  <c r="S20139" i="1"/>
  <c r="S20138" i="1"/>
  <c r="S20137" i="1"/>
  <c r="S20136" i="1"/>
  <c r="S20135" i="1"/>
  <c r="S20134" i="1"/>
  <c r="S20133" i="1"/>
  <c r="S20132" i="1"/>
  <c r="S20131" i="1"/>
  <c r="S20130" i="1"/>
  <c r="S20129" i="1"/>
  <c r="S20128" i="1"/>
  <c r="S20127" i="1"/>
  <c r="S20126" i="1"/>
  <c r="S20125" i="1"/>
  <c r="S20124" i="1"/>
  <c r="S20123" i="1"/>
  <c r="S20122" i="1"/>
  <c r="S20121" i="1"/>
  <c r="S20120" i="1"/>
  <c r="S20119" i="1"/>
  <c r="S20118" i="1"/>
  <c r="S20117" i="1"/>
  <c r="S20116" i="1"/>
  <c r="S20115" i="1"/>
  <c r="S20114" i="1"/>
  <c r="S20113" i="1"/>
  <c r="S20112" i="1"/>
  <c r="S20111" i="1"/>
  <c r="S20110" i="1"/>
  <c r="S20109" i="1"/>
  <c r="S20108" i="1"/>
  <c r="S20107" i="1"/>
  <c r="S20106" i="1"/>
  <c r="S20105" i="1"/>
  <c r="S20104" i="1"/>
  <c r="S20103" i="1"/>
  <c r="S20102" i="1"/>
  <c r="S20101" i="1"/>
  <c r="S20100" i="1"/>
  <c r="S20099" i="1"/>
  <c r="S20098" i="1"/>
  <c r="S20097" i="1"/>
  <c r="S20096" i="1"/>
  <c r="S20095" i="1"/>
  <c r="S20094" i="1"/>
  <c r="S20093" i="1"/>
  <c r="S20092" i="1"/>
  <c r="S20091" i="1"/>
  <c r="S20090" i="1"/>
  <c r="S20089" i="1"/>
  <c r="S20088" i="1"/>
  <c r="S20087" i="1"/>
  <c r="S20086" i="1"/>
  <c r="S20085" i="1"/>
  <c r="S20084" i="1"/>
  <c r="S20083" i="1"/>
  <c r="S20082" i="1"/>
  <c r="S20081" i="1"/>
  <c r="S20080" i="1"/>
  <c r="S20079" i="1"/>
  <c r="S20078" i="1"/>
  <c r="S20077" i="1"/>
  <c r="S20076" i="1"/>
  <c r="S20075" i="1"/>
  <c r="S20074" i="1"/>
  <c r="S20073" i="1"/>
  <c r="S20072" i="1"/>
  <c r="S20071" i="1"/>
  <c r="S20070" i="1"/>
  <c r="S20069" i="1"/>
  <c r="S20068" i="1"/>
  <c r="S20067" i="1"/>
  <c r="S20066" i="1"/>
  <c r="S20065" i="1"/>
  <c r="S20064" i="1"/>
  <c r="S20063" i="1"/>
  <c r="S20062" i="1"/>
  <c r="S20061" i="1"/>
  <c r="S20060" i="1"/>
  <c r="S20059" i="1"/>
  <c r="S20058" i="1"/>
  <c r="S20057" i="1"/>
  <c r="S20056" i="1"/>
  <c r="S20055" i="1"/>
  <c r="S20054" i="1"/>
  <c r="S20053" i="1"/>
  <c r="S20052" i="1"/>
  <c r="S20051" i="1"/>
  <c r="S20050" i="1"/>
  <c r="S20049" i="1"/>
  <c r="S20048" i="1"/>
  <c r="S20047" i="1"/>
  <c r="S20046" i="1"/>
  <c r="S20045" i="1"/>
  <c r="S20044" i="1"/>
  <c r="S20043" i="1"/>
  <c r="S20042" i="1"/>
  <c r="S20041" i="1"/>
  <c r="S20040" i="1"/>
  <c r="S20039" i="1"/>
  <c r="S20038" i="1"/>
  <c r="S20037" i="1"/>
  <c r="S20036" i="1"/>
  <c r="S20035" i="1"/>
  <c r="S20034" i="1"/>
  <c r="S20033" i="1"/>
  <c r="S20032" i="1"/>
  <c r="S20031" i="1"/>
  <c r="S20030" i="1"/>
  <c r="S20029" i="1"/>
  <c r="S20028" i="1"/>
  <c r="S20027" i="1"/>
  <c r="S20026" i="1"/>
  <c r="S20025" i="1"/>
  <c r="S20024" i="1"/>
  <c r="S20023" i="1"/>
  <c r="S20022" i="1"/>
  <c r="S20021" i="1"/>
  <c r="S20020" i="1"/>
  <c r="S20019" i="1"/>
  <c r="S20018" i="1"/>
  <c r="S20017" i="1"/>
  <c r="S20016" i="1"/>
  <c r="S20015" i="1"/>
  <c r="S20014" i="1"/>
  <c r="S20013" i="1"/>
  <c r="S20012" i="1"/>
  <c r="S20011" i="1"/>
  <c r="S20010" i="1"/>
  <c r="S20009" i="1"/>
  <c r="S20008" i="1"/>
  <c r="S20007" i="1"/>
  <c r="S20006" i="1"/>
  <c r="S20005" i="1"/>
  <c r="S20004" i="1"/>
  <c r="S20003" i="1"/>
  <c r="S20002" i="1"/>
  <c r="S20001" i="1"/>
  <c r="S20000" i="1"/>
  <c r="S19999" i="1"/>
  <c r="S19998" i="1"/>
  <c r="S19997" i="1"/>
  <c r="S19996" i="1"/>
  <c r="S19995" i="1"/>
  <c r="S19994" i="1"/>
  <c r="S19993" i="1"/>
  <c r="S19992" i="1"/>
  <c r="S19991" i="1"/>
  <c r="S19990" i="1"/>
  <c r="S19989" i="1"/>
  <c r="S19988" i="1"/>
  <c r="S19987" i="1"/>
  <c r="S19986" i="1"/>
  <c r="S19985" i="1"/>
  <c r="S19984" i="1"/>
  <c r="S19983" i="1"/>
  <c r="S19982" i="1"/>
  <c r="S19981" i="1"/>
  <c r="S19980" i="1"/>
  <c r="S19979" i="1"/>
  <c r="S19978" i="1"/>
  <c r="S19977" i="1"/>
  <c r="S19976" i="1"/>
  <c r="S19975" i="1"/>
  <c r="S19974" i="1"/>
  <c r="S19973" i="1"/>
  <c r="S19972" i="1"/>
  <c r="S19971" i="1"/>
  <c r="S19970" i="1"/>
  <c r="S19969" i="1"/>
  <c r="S19968" i="1"/>
  <c r="S19967" i="1"/>
  <c r="S19966" i="1"/>
  <c r="S19965" i="1"/>
  <c r="S19964" i="1"/>
  <c r="S19963" i="1"/>
  <c r="S19962" i="1"/>
  <c r="S19961" i="1"/>
  <c r="S19960" i="1"/>
  <c r="S19959" i="1"/>
  <c r="S19958" i="1"/>
  <c r="S19957" i="1"/>
  <c r="S19956" i="1"/>
  <c r="S19955" i="1"/>
  <c r="S19954" i="1"/>
  <c r="S19953" i="1"/>
  <c r="S19952" i="1"/>
  <c r="S19951" i="1"/>
  <c r="S19950" i="1"/>
  <c r="S19949" i="1"/>
  <c r="S19948" i="1"/>
  <c r="S19947" i="1"/>
  <c r="S19946" i="1"/>
  <c r="S19945" i="1"/>
  <c r="S19944" i="1"/>
  <c r="S19943" i="1"/>
  <c r="S19942" i="1"/>
  <c r="S19941" i="1"/>
  <c r="S19940" i="1"/>
  <c r="S19939" i="1"/>
  <c r="S19938" i="1"/>
  <c r="S19937" i="1"/>
  <c r="S19936" i="1"/>
  <c r="S19935" i="1"/>
  <c r="S19934" i="1"/>
  <c r="S19933" i="1"/>
  <c r="S19932" i="1"/>
  <c r="S19931" i="1"/>
  <c r="S19930" i="1"/>
  <c r="S19929" i="1"/>
  <c r="S19928" i="1"/>
  <c r="S19927" i="1"/>
  <c r="S19926" i="1"/>
  <c r="S19925" i="1"/>
  <c r="S19924" i="1"/>
  <c r="S19923" i="1"/>
  <c r="S19922" i="1"/>
  <c r="S19921" i="1"/>
  <c r="S19920" i="1"/>
  <c r="S19919" i="1"/>
  <c r="S19918" i="1"/>
  <c r="S19917" i="1"/>
  <c r="S19916" i="1"/>
  <c r="S19915" i="1"/>
  <c r="S19914" i="1"/>
  <c r="S19913" i="1"/>
  <c r="S19912" i="1"/>
  <c r="S19911" i="1"/>
  <c r="S19910" i="1"/>
  <c r="S19909" i="1"/>
  <c r="S19908" i="1"/>
  <c r="S19907" i="1"/>
  <c r="S19906" i="1"/>
  <c r="S19905" i="1"/>
  <c r="S19904" i="1"/>
  <c r="S19903" i="1"/>
  <c r="S19902" i="1"/>
  <c r="S19901" i="1"/>
  <c r="S19900" i="1"/>
  <c r="S19899" i="1"/>
  <c r="S19898" i="1"/>
  <c r="S19897" i="1"/>
  <c r="S19896" i="1"/>
  <c r="S19895" i="1"/>
  <c r="S19894" i="1"/>
  <c r="S19893" i="1"/>
  <c r="S19892" i="1"/>
  <c r="S19891" i="1"/>
  <c r="S19890" i="1"/>
  <c r="S19889" i="1"/>
  <c r="S19888" i="1"/>
  <c r="S19887" i="1"/>
  <c r="S19886" i="1"/>
  <c r="S19885" i="1"/>
  <c r="S19884" i="1"/>
  <c r="S19883" i="1"/>
  <c r="S19882" i="1"/>
  <c r="S19881" i="1"/>
  <c r="S19880" i="1"/>
  <c r="S19879" i="1"/>
  <c r="S19878" i="1"/>
  <c r="S19877" i="1"/>
  <c r="S19876" i="1"/>
  <c r="S19875" i="1"/>
  <c r="S19874" i="1"/>
  <c r="S19873" i="1"/>
  <c r="S19872" i="1"/>
  <c r="S19871" i="1"/>
  <c r="S19870" i="1"/>
  <c r="S19869" i="1"/>
  <c r="S19868" i="1"/>
  <c r="S19867" i="1"/>
  <c r="S19866" i="1"/>
  <c r="S19865" i="1"/>
  <c r="S19864" i="1"/>
  <c r="S19863" i="1"/>
  <c r="S19862" i="1"/>
  <c r="S19861" i="1"/>
  <c r="S19860" i="1"/>
  <c r="S19859" i="1"/>
  <c r="S19858" i="1"/>
  <c r="S19857" i="1"/>
  <c r="S19856" i="1"/>
  <c r="S19855" i="1"/>
  <c r="S19854" i="1"/>
  <c r="S19853" i="1"/>
  <c r="S19852" i="1"/>
  <c r="S19851" i="1"/>
  <c r="S19850" i="1"/>
  <c r="S19849" i="1"/>
  <c r="S19848" i="1"/>
  <c r="S19847" i="1"/>
  <c r="S19846" i="1"/>
  <c r="S19845" i="1"/>
  <c r="S19844" i="1"/>
  <c r="S19843" i="1"/>
  <c r="S19842" i="1"/>
  <c r="S19841" i="1"/>
  <c r="S19840" i="1"/>
  <c r="S19839" i="1"/>
  <c r="S19838" i="1"/>
  <c r="S19837" i="1"/>
  <c r="S19836" i="1"/>
  <c r="S19835" i="1"/>
  <c r="S19834" i="1"/>
  <c r="S19833" i="1"/>
  <c r="S19832" i="1"/>
  <c r="S19831" i="1"/>
  <c r="S19830" i="1"/>
  <c r="S19829" i="1"/>
  <c r="S19828" i="1"/>
  <c r="S19827" i="1"/>
  <c r="S19826" i="1"/>
  <c r="S19825" i="1"/>
  <c r="S19824" i="1"/>
  <c r="S19823" i="1"/>
  <c r="S19822" i="1"/>
  <c r="S19821" i="1"/>
  <c r="S19820" i="1"/>
  <c r="S19819" i="1"/>
  <c r="S19818" i="1"/>
  <c r="S19817" i="1"/>
  <c r="S19816" i="1"/>
  <c r="S19815" i="1"/>
  <c r="S19814" i="1"/>
  <c r="S19813" i="1"/>
  <c r="S19812" i="1"/>
  <c r="S19811" i="1"/>
  <c r="S19810" i="1"/>
  <c r="S19809" i="1"/>
  <c r="S19808" i="1"/>
  <c r="S19807" i="1"/>
  <c r="S19806" i="1"/>
  <c r="S19805" i="1"/>
  <c r="S19804" i="1"/>
  <c r="S19803" i="1"/>
  <c r="S19802" i="1"/>
  <c r="S19801" i="1"/>
  <c r="S19800" i="1"/>
  <c r="S19799" i="1"/>
  <c r="S19798" i="1"/>
  <c r="S19797" i="1"/>
  <c r="S19796" i="1"/>
  <c r="S19795" i="1"/>
  <c r="S19794" i="1"/>
  <c r="S19793" i="1"/>
  <c r="S19792" i="1"/>
  <c r="S19791" i="1"/>
  <c r="S19790" i="1"/>
  <c r="S19789" i="1"/>
  <c r="S19788" i="1"/>
  <c r="S19787" i="1"/>
  <c r="S19786" i="1"/>
  <c r="S19785" i="1"/>
  <c r="S19784" i="1"/>
  <c r="S19783" i="1"/>
  <c r="S19782" i="1"/>
  <c r="S19781" i="1"/>
  <c r="S19780" i="1"/>
  <c r="S19779" i="1"/>
  <c r="S19778" i="1"/>
  <c r="S19777" i="1"/>
  <c r="S19776" i="1"/>
  <c r="S19775" i="1"/>
  <c r="S19774" i="1"/>
  <c r="S19773" i="1"/>
  <c r="S19772" i="1"/>
  <c r="S19771" i="1"/>
  <c r="S19770" i="1"/>
  <c r="S19769" i="1"/>
  <c r="S19768" i="1"/>
  <c r="S19767" i="1"/>
  <c r="S19766" i="1"/>
  <c r="S19765" i="1"/>
  <c r="S19764" i="1"/>
  <c r="S19763" i="1"/>
  <c r="S19762" i="1"/>
  <c r="S19761" i="1"/>
  <c r="S19760" i="1"/>
  <c r="S19759" i="1"/>
  <c r="S19758" i="1"/>
  <c r="S19757" i="1"/>
  <c r="S19756" i="1"/>
  <c r="S19755" i="1"/>
  <c r="S19754" i="1"/>
  <c r="S19753" i="1"/>
  <c r="S19752" i="1"/>
  <c r="S19751" i="1"/>
  <c r="S19750" i="1"/>
  <c r="S19749" i="1"/>
  <c r="S19748" i="1"/>
  <c r="S19747" i="1"/>
  <c r="S19746" i="1"/>
  <c r="S19745" i="1"/>
  <c r="S19744" i="1"/>
  <c r="S19743" i="1"/>
  <c r="S19742" i="1"/>
  <c r="S19741" i="1"/>
  <c r="S19740" i="1"/>
  <c r="S19739" i="1"/>
  <c r="S19738" i="1"/>
  <c r="S19737" i="1"/>
  <c r="S19736" i="1"/>
  <c r="S19735" i="1"/>
  <c r="S19734" i="1"/>
  <c r="S19733" i="1"/>
  <c r="S19732" i="1"/>
  <c r="S19731" i="1"/>
  <c r="S19730" i="1"/>
  <c r="S19729" i="1"/>
  <c r="S19728" i="1"/>
  <c r="S19727" i="1"/>
  <c r="S19726" i="1"/>
  <c r="S19725" i="1"/>
  <c r="S19724" i="1"/>
  <c r="S19723" i="1"/>
  <c r="S19722" i="1"/>
  <c r="S19721" i="1"/>
  <c r="S19720" i="1"/>
  <c r="S19719" i="1"/>
  <c r="S19718" i="1"/>
  <c r="S19717" i="1"/>
  <c r="S19716" i="1"/>
  <c r="S19715" i="1"/>
  <c r="S19714" i="1"/>
  <c r="S19713" i="1"/>
  <c r="S19712" i="1"/>
  <c r="S19711" i="1"/>
  <c r="S19710" i="1"/>
  <c r="S19709" i="1"/>
  <c r="S19708" i="1"/>
  <c r="S19707" i="1"/>
  <c r="S19706" i="1"/>
  <c r="S19705" i="1"/>
  <c r="S19704" i="1"/>
  <c r="S19703" i="1"/>
  <c r="S19702" i="1"/>
  <c r="S19701" i="1"/>
  <c r="S19700" i="1"/>
  <c r="S19699" i="1"/>
  <c r="S19698" i="1"/>
  <c r="S19697" i="1"/>
  <c r="S19696" i="1"/>
  <c r="S19695" i="1"/>
  <c r="S19694" i="1"/>
  <c r="S19693" i="1"/>
  <c r="S19692" i="1"/>
  <c r="S19691" i="1"/>
  <c r="S19690" i="1"/>
  <c r="S19689" i="1"/>
  <c r="S19688" i="1"/>
  <c r="S19687" i="1"/>
  <c r="S19686" i="1"/>
  <c r="S19685" i="1"/>
  <c r="S19684" i="1"/>
  <c r="S19683" i="1"/>
  <c r="S19682" i="1"/>
  <c r="S19681" i="1"/>
  <c r="S19680" i="1"/>
  <c r="S19679" i="1"/>
  <c r="S19678" i="1"/>
  <c r="S19677" i="1"/>
  <c r="S19676" i="1"/>
  <c r="S19675" i="1"/>
  <c r="S19674" i="1"/>
  <c r="S19673" i="1"/>
  <c r="S19672" i="1"/>
  <c r="S19671" i="1"/>
  <c r="S19670" i="1"/>
  <c r="S19669" i="1"/>
  <c r="S19668" i="1"/>
  <c r="S19667" i="1"/>
  <c r="S19666" i="1"/>
  <c r="S19665" i="1"/>
  <c r="S19664" i="1"/>
  <c r="S19663" i="1"/>
  <c r="S19662" i="1"/>
  <c r="S19661" i="1"/>
  <c r="S19660" i="1"/>
  <c r="S19659" i="1"/>
  <c r="S19658" i="1"/>
  <c r="S19657" i="1"/>
  <c r="S19656" i="1"/>
  <c r="S19655" i="1"/>
  <c r="S19654" i="1"/>
  <c r="S19653" i="1"/>
  <c r="S19652" i="1"/>
  <c r="S19651" i="1"/>
  <c r="S19650" i="1"/>
  <c r="S19649" i="1"/>
  <c r="S19648" i="1"/>
  <c r="S19647" i="1"/>
  <c r="S19646" i="1"/>
  <c r="S19645" i="1"/>
  <c r="S19644" i="1"/>
  <c r="S19643" i="1"/>
  <c r="S19642" i="1"/>
  <c r="S19641" i="1"/>
  <c r="S19640" i="1"/>
  <c r="S19639" i="1"/>
  <c r="S19638" i="1"/>
  <c r="S19637" i="1"/>
  <c r="S19636" i="1"/>
  <c r="S19635" i="1"/>
  <c r="S19634" i="1"/>
  <c r="S19633" i="1"/>
  <c r="S19632" i="1"/>
  <c r="S19631" i="1"/>
  <c r="S19630" i="1"/>
  <c r="S19629" i="1"/>
  <c r="S19628" i="1"/>
  <c r="S19627" i="1"/>
  <c r="S19626" i="1"/>
  <c r="S19625" i="1"/>
  <c r="S19624" i="1"/>
  <c r="S19623" i="1"/>
  <c r="S19622" i="1"/>
  <c r="S19621" i="1"/>
  <c r="S19620" i="1"/>
  <c r="S19619" i="1"/>
  <c r="S19618" i="1"/>
  <c r="S19617" i="1"/>
  <c r="S19616" i="1"/>
  <c r="S19615" i="1"/>
  <c r="S19614" i="1"/>
  <c r="S19613" i="1"/>
  <c r="S19612" i="1"/>
  <c r="S19611" i="1"/>
  <c r="S19610" i="1"/>
  <c r="S19609" i="1"/>
  <c r="S19608" i="1"/>
  <c r="S19607" i="1"/>
  <c r="S19606" i="1"/>
  <c r="S19605" i="1"/>
  <c r="S19604" i="1"/>
  <c r="S19603" i="1"/>
  <c r="S19602" i="1"/>
  <c r="S19601" i="1"/>
  <c r="S19600" i="1"/>
  <c r="S19599" i="1"/>
  <c r="S19598" i="1"/>
  <c r="S19597" i="1"/>
  <c r="S19596" i="1"/>
  <c r="S19595" i="1"/>
  <c r="S19594" i="1"/>
  <c r="S19593" i="1"/>
  <c r="S19592" i="1"/>
  <c r="S19591" i="1"/>
  <c r="S19590" i="1"/>
  <c r="S19589" i="1"/>
  <c r="S19588" i="1"/>
  <c r="S19587" i="1"/>
  <c r="S19586" i="1"/>
  <c r="S19585" i="1"/>
  <c r="S19584" i="1"/>
  <c r="S19583" i="1"/>
  <c r="S19582" i="1"/>
  <c r="S19581" i="1"/>
  <c r="S19580" i="1"/>
  <c r="S19579" i="1"/>
  <c r="S19578" i="1"/>
  <c r="S19577" i="1"/>
  <c r="S19576" i="1"/>
  <c r="S19575" i="1"/>
  <c r="S19574" i="1"/>
  <c r="S19573" i="1"/>
  <c r="S19572" i="1"/>
  <c r="S19571" i="1"/>
  <c r="S19570" i="1"/>
  <c r="S19569" i="1"/>
  <c r="S19568" i="1"/>
  <c r="S19567" i="1"/>
  <c r="S19566" i="1"/>
  <c r="S19565" i="1"/>
  <c r="S19564" i="1"/>
  <c r="S19563" i="1"/>
  <c r="S19562" i="1"/>
  <c r="S19561" i="1"/>
  <c r="S19560" i="1"/>
  <c r="S19559" i="1"/>
  <c r="S19558" i="1"/>
  <c r="S19557" i="1"/>
  <c r="S19556" i="1"/>
  <c r="S19555" i="1"/>
  <c r="S19554" i="1"/>
  <c r="S19553" i="1"/>
  <c r="S19552" i="1"/>
  <c r="S19551" i="1"/>
  <c r="S19550" i="1"/>
  <c r="S19549" i="1"/>
  <c r="S19548" i="1"/>
  <c r="S19547" i="1"/>
  <c r="S19546" i="1"/>
  <c r="S19545" i="1"/>
  <c r="S19544" i="1"/>
  <c r="S19543" i="1"/>
  <c r="S19542" i="1"/>
  <c r="S19541" i="1"/>
  <c r="S19540" i="1"/>
  <c r="S19539" i="1"/>
  <c r="S19538" i="1"/>
  <c r="S19537" i="1"/>
  <c r="S19536" i="1"/>
  <c r="S19535" i="1"/>
  <c r="S19534" i="1"/>
  <c r="S19533" i="1"/>
  <c r="S19532" i="1"/>
  <c r="S19531" i="1"/>
  <c r="S19530" i="1"/>
  <c r="S19529" i="1"/>
  <c r="S19528" i="1"/>
  <c r="S19527" i="1"/>
  <c r="S19526" i="1"/>
  <c r="S19525" i="1"/>
  <c r="S19524" i="1"/>
  <c r="S19523" i="1"/>
  <c r="S19522" i="1"/>
  <c r="S19521" i="1"/>
  <c r="S19520" i="1"/>
  <c r="S19519" i="1"/>
  <c r="S19518" i="1"/>
  <c r="S19517" i="1"/>
  <c r="S19516" i="1"/>
  <c r="S19515" i="1"/>
  <c r="S19514" i="1"/>
  <c r="S19513" i="1"/>
  <c r="S19512" i="1"/>
  <c r="S19511" i="1"/>
  <c r="S19510" i="1"/>
  <c r="S19509" i="1"/>
  <c r="S19508" i="1"/>
  <c r="S19507" i="1"/>
  <c r="S19506" i="1"/>
  <c r="S19505" i="1"/>
  <c r="S19504" i="1"/>
  <c r="S19503" i="1"/>
  <c r="S19502" i="1"/>
  <c r="S19501" i="1"/>
  <c r="S19500" i="1"/>
  <c r="S19499" i="1"/>
  <c r="S19498" i="1"/>
  <c r="S19497" i="1"/>
  <c r="S19496" i="1"/>
  <c r="S19495" i="1"/>
  <c r="S19494" i="1"/>
  <c r="S19493" i="1"/>
  <c r="S19492" i="1"/>
  <c r="S19491" i="1"/>
  <c r="S19490" i="1"/>
  <c r="S19489" i="1"/>
  <c r="S19488" i="1"/>
  <c r="S19487" i="1"/>
  <c r="S19486" i="1"/>
  <c r="S19485" i="1"/>
  <c r="S19484" i="1"/>
  <c r="S19483" i="1"/>
  <c r="S19482" i="1"/>
  <c r="S19481" i="1"/>
  <c r="S19480" i="1"/>
  <c r="S19479" i="1"/>
  <c r="S19478" i="1"/>
  <c r="S19477" i="1"/>
  <c r="S19476" i="1"/>
  <c r="S19475" i="1"/>
  <c r="S19474" i="1"/>
  <c r="S19473" i="1"/>
  <c r="S19472" i="1"/>
  <c r="S19471" i="1"/>
  <c r="S19470" i="1"/>
  <c r="S19469" i="1"/>
  <c r="S19468" i="1"/>
  <c r="S19467" i="1"/>
  <c r="S19466" i="1"/>
  <c r="S19465" i="1"/>
  <c r="S19464" i="1"/>
  <c r="S19463" i="1"/>
  <c r="S19462" i="1"/>
  <c r="S19461" i="1"/>
  <c r="S19460" i="1"/>
  <c r="S19459" i="1"/>
  <c r="S19458" i="1"/>
  <c r="S19457" i="1"/>
  <c r="S19456" i="1"/>
  <c r="S19455" i="1"/>
  <c r="S19454" i="1"/>
  <c r="S19453" i="1"/>
  <c r="S19452" i="1"/>
  <c r="S19451" i="1"/>
  <c r="S19450" i="1"/>
  <c r="S19449" i="1"/>
  <c r="S19448" i="1"/>
  <c r="S19447" i="1"/>
  <c r="S19446" i="1"/>
  <c r="S19445" i="1"/>
  <c r="S19444" i="1"/>
  <c r="S19443" i="1"/>
  <c r="S19442" i="1"/>
  <c r="S19441" i="1"/>
  <c r="S19440" i="1"/>
  <c r="S19439" i="1"/>
  <c r="S19438" i="1"/>
  <c r="S19437" i="1"/>
  <c r="S19436" i="1"/>
  <c r="S19435" i="1"/>
  <c r="S19434" i="1"/>
  <c r="S19433" i="1"/>
  <c r="S19432" i="1"/>
  <c r="S19431" i="1"/>
  <c r="S19430" i="1"/>
  <c r="S19429" i="1"/>
  <c r="S19428" i="1"/>
  <c r="S19427" i="1"/>
  <c r="S19426" i="1"/>
  <c r="S19425" i="1"/>
  <c r="S19424" i="1"/>
  <c r="S19423" i="1"/>
  <c r="S19422" i="1"/>
  <c r="S19421" i="1"/>
  <c r="S19420" i="1"/>
  <c r="S19419" i="1"/>
  <c r="S19418" i="1"/>
  <c r="S19417" i="1"/>
  <c r="S19416" i="1"/>
  <c r="S19415" i="1"/>
  <c r="S19414" i="1"/>
  <c r="S19413" i="1"/>
  <c r="S19412" i="1"/>
  <c r="S19411" i="1"/>
  <c r="S19410" i="1"/>
  <c r="S19409" i="1"/>
  <c r="S19408" i="1"/>
  <c r="S19407" i="1"/>
  <c r="S19406" i="1"/>
  <c r="S19405" i="1"/>
  <c r="S19404" i="1"/>
  <c r="S19403" i="1"/>
  <c r="S19402" i="1"/>
  <c r="S19401" i="1"/>
  <c r="S19400" i="1"/>
  <c r="S19399" i="1"/>
  <c r="S19398" i="1"/>
  <c r="S19397" i="1"/>
  <c r="S19396" i="1"/>
  <c r="S19395" i="1"/>
  <c r="S19394" i="1"/>
  <c r="S19393" i="1"/>
  <c r="S19392" i="1"/>
  <c r="S19391" i="1"/>
  <c r="S19390" i="1"/>
  <c r="S19389" i="1"/>
  <c r="S19388" i="1"/>
  <c r="S19387" i="1"/>
  <c r="S19386" i="1"/>
  <c r="S19385" i="1"/>
  <c r="S19384" i="1"/>
  <c r="S19383" i="1"/>
  <c r="S19382" i="1"/>
  <c r="S19381" i="1"/>
  <c r="S19380" i="1"/>
  <c r="S19379" i="1"/>
  <c r="S19378" i="1"/>
  <c r="S19377" i="1"/>
  <c r="S19376" i="1"/>
  <c r="S19375" i="1"/>
  <c r="S19374" i="1"/>
  <c r="S19373" i="1"/>
  <c r="S19372" i="1"/>
  <c r="S19371" i="1"/>
  <c r="S19370" i="1"/>
  <c r="S19369" i="1"/>
  <c r="S19368" i="1"/>
  <c r="S19367" i="1"/>
  <c r="S19366" i="1"/>
  <c r="S19365" i="1"/>
  <c r="S19364" i="1"/>
  <c r="S19363" i="1"/>
  <c r="S19362" i="1"/>
  <c r="S19361" i="1"/>
  <c r="S19360" i="1"/>
  <c r="S19359" i="1"/>
  <c r="S19358" i="1"/>
  <c r="S19357" i="1"/>
  <c r="S19356" i="1"/>
  <c r="S19355" i="1"/>
  <c r="S19354" i="1"/>
  <c r="S19353" i="1"/>
  <c r="S19352" i="1"/>
  <c r="S19351" i="1"/>
  <c r="S19350" i="1"/>
  <c r="S19349" i="1"/>
  <c r="S19348" i="1"/>
  <c r="S19347" i="1"/>
  <c r="S19346" i="1"/>
  <c r="S19345" i="1"/>
  <c r="S19344" i="1"/>
  <c r="S19343" i="1"/>
  <c r="S19342" i="1"/>
  <c r="S19341" i="1"/>
  <c r="S19340" i="1"/>
  <c r="S19339" i="1"/>
  <c r="S19338" i="1"/>
  <c r="S19337" i="1"/>
  <c r="S19336" i="1"/>
  <c r="S19335" i="1"/>
  <c r="S19334" i="1"/>
  <c r="S19333" i="1"/>
  <c r="S19332" i="1"/>
  <c r="S19331" i="1"/>
  <c r="S19330" i="1"/>
  <c r="S19329" i="1"/>
  <c r="S19328" i="1"/>
  <c r="S19327" i="1"/>
  <c r="S19326" i="1"/>
  <c r="S19325" i="1"/>
  <c r="S19324" i="1"/>
  <c r="S19323" i="1"/>
  <c r="S19322" i="1"/>
  <c r="S19321" i="1"/>
  <c r="S19320" i="1"/>
  <c r="S19319" i="1"/>
  <c r="S19318" i="1"/>
  <c r="S19317" i="1"/>
  <c r="S19316" i="1"/>
  <c r="S19315" i="1"/>
  <c r="S19314" i="1"/>
  <c r="S19313" i="1"/>
  <c r="S19312" i="1"/>
  <c r="S19311" i="1"/>
  <c r="S19310" i="1"/>
  <c r="S19309" i="1"/>
  <c r="S19308" i="1"/>
  <c r="S19307" i="1"/>
  <c r="S19306" i="1"/>
  <c r="S19305" i="1"/>
  <c r="S19304" i="1"/>
  <c r="S19303" i="1"/>
  <c r="S19302" i="1"/>
  <c r="S19301" i="1"/>
  <c r="S19300" i="1"/>
  <c r="S19299" i="1"/>
  <c r="S19298" i="1"/>
  <c r="S19297" i="1"/>
  <c r="S19296" i="1"/>
  <c r="S19295" i="1"/>
  <c r="S19294" i="1"/>
  <c r="S19293" i="1"/>
  <c r="S19292" i="1"/>
  <c r="S19291" i="1"/>
  <c r="S19290" i="1"/>
  <c r="S19289" i="1"/>
  <c r="S19288" i="1"/>
  <c r="S19287" i="1"/>
  <c r="S19286" i="1"/>
  <c r="S19285" i="1"/>
  <c r="S19284" i="1"/>
  <c r="S19283" i="1"/>
  <c r="S19282" i="1"/>
  <c r="S19281" i="1"/>
  <c r="S19280" i="1"/>
  <c r="S19279" i="1"/>
  <c r="S19278" i="1"/>
  <c r="S19277" i="1"/>
  <c r="S19276" i="1"/>
  <c r="S19275" i="1"/>
  <c r="S19274" i="1"/>
  <c r="S19273" i="1"/>
  <c r="S19272" i="1"/>
  <c r="S19271" i="1"/>
  <c r="S19270" i="1"/>
  <c r="S19269" i="1"/>
  <c r="S19268" i="1"/>
  <c r="S19267" i="1"/>
  <c r="S19266" i="1"/>
  <c r="S19265" i="1"/>
  <c r="S19264" i="1"/>
  <c r="S19263" i="1"/>
  <c r="S19262" i="1"/>
  <c r="S19261" i="1"/>
  <c r="S19260" i="1"/>
  <c r="S19259" i="1"/>
  <c r="S19258" i="1"/>
  <c r="S19257" i="1"/>
  <c r="S19256" i="1"/>
  <c r="S19255" i="1"/>
  <c r="S19254" i="1"/>
  <c r="S19253" i="1"/>
  <c r="S19252" i="1"/>
  <c r="S19251" i="1"/>
  <c r="S19250" i="1"/>
  <c r="S19249" i="1"/>
  <c r="S19248" i="1"/>
  <c r="S19247" i="1"/>
  <c r="S19246" i="1"/>
  <c r="S19245" i="1"/>
  <c r="S19244" i="1"/>
  <c r="S19243" i="1"/>
  <c r="S19242" i="1"/>
  <c r="S19241" i="1"/>
  <c r="S19240" i="1"/>
  <c r="S19239" i="1"/>
  <c r="S19238" i="1"/>
  <c r="S19237" i="1"/>
  <c r="S19236" i="1"/>
  <c r="S19235" i="1"/>
  <c r="S19234" i="1"/>
  <c r="S19233" i="1"/>
  <c r="S19232" i="1"/>
  <c r="S19231" i="1"/>
  <c r="S19230" i="1"/>
  <c r="S19229" i="1"/>
  <c r="S19228" i="1"/>
  <c r="S19227" i="1"/>
  <c r="S19226" i="1"/>
  <c r="S19225" i="1"/>
  <c r="S19224" i="1"/>
  <c r="S19223" i="1"/>
  <c r="S19222" i="1"/>
  <c r="S19221" i="1"/>
  <c r="S19220" i="1"/>
  <c r="S19219" i="1"/>
  <c r="S19218" i="1"/>
  <c r="S19217" i="1"/>
  <c r="S19216" i="1"/>
  <c r="S19215" i="1"/>
  <c r="S19214" i="1"/>
  <c r="S19213" i="1"/>
  <c r="S19212" i="1"/>
  <c r="S19211" i="1"/>
  <c r="S19210" i="1"/>
  <c r="S19209" i="1"/>
  <c r="S19208" i="1"/>
  <c r="S19207" i="1"/>
  <c r="S19206" i="1"/>
  <c r="S19205" i="1"/>
  <c r="S19204" i="1"/>
  <c r="S19203" i="1"/>
  <c r="S19202" i="1"/>
  <c r="S19201" i="1"/>
  <c r="S19200" i="1"/>
  <c r="S19199" i="1"/>
  <c r="S19198" i="1"/>
  <c r="S19197" i="1"/>
  <c r="S19196" i="1"/>
  <c r="S19195" i="1"/>
  <c r="S19194" i="1"/>
  <c r="S19193" i="1"/>
  <c r="S19192" i="1"/>
  <c r="S19191" i="1"/>
  <c r="S19190" i="1"/>
  <c r="S19189" i="1"/>
  <c r="S19188" i="1"/>
  <c r="S19187" i="1"/>
  <c r="S19186" i="1"/>
  <c r="S19185" i="1"/>
  <c r="S19184" i="1"/>
  <c r="S19183" i="1"/>
  <c r="S19182" i="1"/>
  <c r="S19181" i="1"/>
  <c r="S19180" i="1"/>
  <c r="S19179" i="1"/>
  <c r="S19178" i="1"/>
  <c r="S19177" i="1"/>
  <c r="S19176" i="1"/>
  <c r="S19175" i="1"/>
  <c r="S19174" i="1"/>
  <c r="S19173" i="1"/>
  <c r="S19172" i="1"/>
  <c r="S19171" i="1"/>
  <c r="S19170" i="1"/>
  <c r="S19169" i="1"/>
  <c r="S19168" i="1"/>
  <c r="S19167" i="1"/>
  <c r="S19166" i="1"/>
  <c r="S19165" i="1"/>
  <c r="S19164" i="1"/>
  <c r="S19163" i="1"/>
  <c r="S19162" i="1"/>
  <c r="S19161" i="1"/>
  <c r="S19160" i="1"/>
  <c r="S19159" i="1"/>
  <c r="S19158" i="1"/>
  <c r="S19157" i="1"/>
  <c r="S19156" i="1"/>
  <c r="S19155" i="1"/>
  <c r="S19154" i="1"/>
  <c r="S19153" i="1"/>
  <c r="S19152" i="1"/>
  <c r="S19151" i="1"/>
  <c r="S19150" i="1"/>
  <c r="S19149" i="1"/>
  <c r="S19148" i="1"/>
  <c r="S19147" i="1"/>
  <c r="S19146" i="1"/>
  <c r="S19145" i="1"/>
  <c r="S19144" i="1"/>
  <c r="S19143" i="1"/>
  <c r="S19142" i="1"/>
  <c r="S19141" i="1"/>
  <c r="S19140" i="1"/>
  <c r="S19139" i="1"/>
  <c r="S19138" i="1"/>
  <c r="S19137" i="1"/>
  <c r="S19136" i="1"/>
  <c r="S19135" i="1"/>
  <c r="S19134" i="1"/>
  <c r="S19133" i="1"/>
  <c r="S19132" i="1"/>
  <c r="S19131" i="1"/>
  <c r="S19130" i="1"/>
  <c r="S19129" i="1"/>
  <c r="S19128" i="1"/>
  <c r="S19127" i="1"/>
  <c r="S19126" i="1"/>
  <c r="S19125" i="1"/>
  <c r="S19124" i="1"/>
  <c r="S19123" i="1"/>
  <c r="S19122" i="1"/>
  <c r="S19121" i="1"/>
  <c r="S19120" i="1"/>
  <c r="S19119" i="1"/>
  <c r="S19118" i="1"/>
  <c r="S19117" i="1"/>
  <c r="S19116" i="1"/>
  <c r="S19115" i="1"/>
  <c r="S19114" i="1"/>
  <c r="S19113" i="1"/>
  <c r="S19112" i="1"/>
  <c r="S19111" i="1"/>
  <c r="S19110" i="1"/>
  <c r="S19109" i="1"/>
  <c r="S19108" i="1"/>
  <c r="S19107" i="1"/>
  <c r="S19106" i="1"/>
  <c r="S19105" i="1"/>
  <c r="S19104" i="1"/>
  <c r="S19103" i="1"/>
  <c r="S19102" i="1"/>
  <c r="S19101" i="1"/>
  <c r="S19100" i="1"/>
  <c r="S19099" i="1"/>
  <c r="S19098" i="1"/>
  <c r="S19097" i="1"/>
  <c r="S19096" i="1"/>
  <c r="S19095" i="1"/>
  <c r="S19094" i="1"/>
  <c r="S19093" i="1"/>
  <c r="S19092" i="1"/>
  <c r="S19091" i="1"/>
  <c r="S19090" i="1"/>
  <c r="S19089" i="1"/>
  <c r="S19088" i="1"/>
  <c r="S19087" i="1"/>
  <c r="S19086" i="1"/>
  <c r="S19085" i="1"/>
  <c r="S19084" i="1"/>
  <c r="S19083" i="1"/>
  <c r="S19082" i="1"/>
  <c r="S19081" i="1"/>
  <c r="S19080" i="1"/>
  <c r="S19079" i="1"/>
  <c r="S19078" i="1"/>
  <c r="S19077" i="1"/>
  <c r="S19076" i="1"/>
  <c r="S19075" i="1"/>
  <c r="S19074" i="1"/>
  <c r="S19073" i="1"/>
  <c r="S19072" i="1"/>
  <c r="S19071" i="1"/>
  <c r="S19070" i="1"/>
  <c r="S19069" i="1"/>
  <c r="S19068" i="1"/>
  <c r="S19067" i="1"/>
  <c r="S19066" i="1"/>
  <c r="S19065" i="1"/>
  <c r="S19064" i="1"/>
  <c r="S19063" i="1"/>
  <c r="S19062" i="1"/>
  <c r="S19061" i="1"/>
  <c r="S19060" i="1"/>
  <c r="S19059" i="1"/>
  <c r="S19058" i="1"/>
  <c r="S19057" i="1"/>
  <c r="S19056" i="1"/>
  <c r="S19055" i="1"/>
  <c r="S19054" i="1"/>
  <c r="S19053" i="1"/>
  <c r="S19052" i="1"/>
  <c r="S19051" i="1"/>
  <c r="S19050" i="1"/>
  <c r="S19049" i="1"/>
  <c r="S19048" i="1"/>
  <c r="S19047" i="1"/>
  <c r="S19046" i="1"/>
  <c r="S19045" i="1"/>
  <c r="S19044" i="1"/>
  <c r="S19043" i="1"/>
  <c r="S19042" i="1"/>
  <c r="S19041" i="1"/>
  <c r="S19040" i="1"/>
  <c r="S19039" i="1"/>
  <c r="S19038" i="1"/>
  <c r="S19037" i="1"/>
  <c r="S19036" i="1"/>
  <c r="S19035" i="1"/>
  <c r="S19034" i="1"/>
  <c r="S19033" i="1"/>
  <c r="S19032" i="1"/>
  <c r="S19031" i="1"/>
  <c r="S19030" i="1"/>
  <c r="S19029" i="1"/>
  <c r="S19028" i="1"/>
  <c r="S19027" i="1"/>
  <c r="S19026" i="1"/>
  <c r="S19025" i="1"/>
  <c r="S19024" i="1"/>
  <c r="S19023" i="1"/>
  <c r="S19022" i="1"/>
  <c r="S19021" i="1"/>
  <c r="S19020" i="1"/>
  <c r="S19019" i="1"/>
  <c r="S19018" i="1"/>
  <c r="S19017" i="1"/>
  <c r="S19016" i="1"/>
  <c r="S19015" i="1"/>
  <c r="S19014" i="1"/>
  <c r="S19013" i="1"/>
  <c r="S19012" i="1"/>
  <c r="S19011" i="1"/>
  <c r="S19010" i="1"/>
  <c r="S19009" i="1"/>
  <c r="S19008" i="1"/>
  <c r="S19007" i="1"/>
  <c r="S19006" i="1"/>
  <c r="S19005" i="1"/>
  <c r="S19004" i="1"/>
  <c r="S19003" i="1"/>
  <c r="S19002" i="1"/>
  <c r="S19001" i="1"/>
  <c r="S19000" i="1"/>
  <c r="S18999" i="1"/>
  <c r="S18998" i="1"/>
  <c r="S18997" i="1"/>
  <c r="S18996" i="1"/>
  <c r="S18995" i="1"/>
  <c r="S18994" i="1"/>
  <c r="S18993" i="1"/>
  <c r="S18992" i="1"/>
  <c r="S18991" i="1"/>
  <c r="S18990" i="1"/>
  <c r="S18989" i="1"/>
  <c r="S18988" i="1"/>
  <c r="S18987" i="1"/>
  <c r="S18986" i="1"/>
  <c r="S18985" i="1"/>
  <c r="S18984" i="1"/>
  <c r="S18983" i="1"/>
  <c r="S18982" i="1"/>
  <c r="S18981" i="1"/>
  <c r="S18980" i="1"/>
  <c r="S18979" i="1"/>
  <c r="S18978" i="1"/>
  <c r="S18977" i="1"/>
  <c r="S18976" i="1"/>
  <c r="S18975" i="1"/>
  <c r="S18974" i="1"/>
  <c r="S18973" i="1"/>
  <c r="S18972" i="1"/>
  <c r="S18971" i="1"/>
  <c r="S18970" i="1"/>
  <c r="S18969" i="1"/>
  <c r="S18968" i="1"/>
  <c r="S18967" i="1"/>
  <c r="S18966" i="1"/>
  <c r="S18965" i="1"/>
  <c r="S18964" i="1"/>
  <c r="S18963" i="1"/>
  <c r="S18962" i="1"/>
  <c r="S18961" i="1"/>
  <c r="S18960" i="1"/>
  <c r="S18959" i="1"/>
  <c r="S18958" i="1"/>
  <c r="S18957" i="1"/>
  <c r="S18956" i="1"/>
  <c r="S18955" i="1"/>
  <c r="S18954" i="1"/>
  <c r="S18953" i="1"/>
  <c r="S18952" i="1"/>
  <c r="S18951" i="1"/>
  <c r="S18950" i="1"/>
  <c r="S18949" i="1"/>
  <c r="S18948" i="1"/>
  <c r="S18947" i="1"/>
  <c r="S18946" i="1"/>
  <c r="S18945" i="1"/>
  <c r="S18944" i="1"/>
  <c r="S18943" i="1"/>
  <c r="S18942" i="1"/>
  <c r="S18941" i="1"/>
  <c r="S18940" i="1"/>
  <c r="S18939" i="1"/>
  <c r="S18938" i="1"/>
  <c r="S18937" i="1"/>
  <c r="S18936" i="1"/>
  <c r="S18935" i="1"/>
  <c r="S18934" i="1"/>
  <c r="S18933" i="1"/>
  <c r="S18932" i="1"/>
  <c r="S18931" i="1"/>
  <c r="S18930" i="1"/>
  <c r="S18929" i="1"/>
  <c r="S18928" i="1"/>
  <c r="S18927" i="1"/>
  <c r="S18926" i="1"/>
  <c r="S18925" i="1"/>
  <c r="S18924" i="1"/>
  <c r="S18923" i="1"/>
  <c r="S18922" i="1"/>
  <c r="S18921" i="1"/>
  <c r="S18920" i="1"/>
  <c r="S18919" i="1"/>
  <c r="S18918" i="1"/>
  <c r="S18917" i="1"/>
  <c r="S18916" i="1"/>
  <c r="S18915" i="1"/>
  <c r="S18914" i="1"/>
  <c r="S18913" i="1"/>
  <c r="S18912" i="1"/>
  <c r="S18911" i="1"/>
  <c r="S18910" i="1"/>
  <c r="S18909" i="1"/>
  <c r="S18908" i="1"/>
  <c r="S18907" i="1"/>
  <c r="S18906" i="1"/>
  <c r="S18905" i="1"/>
  <c r="S18904" i="1"/>
  <c r="S18903" i="1"/>
  <c r="S18902" i="1"/>
  <c r="S18901" i="1"/>
  <c r="S18900" i="1"/>
  <c r="S18899" i="1"/>
  <c r="S18898" i="1"/>
  <c r="S18897" i="1"/>
  <c r="S18896" i="1"/>
  <c r="S18895" i="1"/>
  <c r="S18894" i="1"/>
  <c r="S18893" i="1"/>
  <c r="S18892" i="1"/>
  <c r="S18891" i="1"/>
  <c r="S18890" i="1"/>
  <c r="S18889" i="1"/>
  <c r="S18888" i="1"/>
  <c r="S18887" i="1"/>
  <c r="S18886" i="1"/>
  <c r="S18885" i="1"/>
  <c r="S18884" i="1"/>
  <c r="S18883" i="1"/>
  <c r="S18882" i="1"/>
  <c r="S18881" i="1"/>
  <c r="S18880" i="1"/>
  <c r="S18879" i="1"/>
  <c r="S18878" i="1"/>
  <c r="S18877" i="1"/>
  <c r="S18876" i="1"/>
  <c r="S18875" i="1"/>
  <c r="S18874" i="1"/>
  <c r="S18873" i="1"/>
  <c r="S18872" i="1"/>
  <c r="S18871" i="1"/>
  <c r="S18870" i="1"/>
  <c r="S18869" i="1"/>
  <c r="S18868" i="1"/>
  <c r="S18867" i="1"/>
  <c r="S18866" i="1"/>
  <c r="S18865" i="1"/>
  <c r="S18864" i="1"/>
  <c r="S18863" i="1"/>
  <c r="S18862" i="1"/>
  <c r="S18861" i="1"/>
  <c r="S18860" i="1"/>
  <c r="S18859" i="1"/>
  <c r="S18858" i="1"/>
  <c r="S18857" i="1"/>
  <c r="S18856" i="1"/>
  <c r="S18855" i="1"/>
  <c r="S18854" i="1"/>
  <c r="S18853" i="1"/>
  <c r="S18852" i="1"/>
  <c r="S18851" i="1"/>
  <c r="S18850" i="1"/>
  <c r="S18849" i="1"/>
  <c r="S18848" i="1"/>
  <c r="S18847" i="1"/>
  <c r="S18846" i="1"/>
  <c r="S18845" i="1"/>
  <c r="S18844" i="1"/>
  <c r="S18843" i="1"/>
  <c r="S18842" i="1"/>
  <c r="S18841" i="1"/>
  <c r="S18840" i="1"/>
  <c r="S18839" i="1"/>
  <c r="S18838" i="1"/>
  <c r="S18837" i="1"/>
  <c r="S18836" i="1"/>
  <c r="S18835" i="1"/>
  <c r="S18834" i="1"/>
  <c r="S18833" i="1"/>
  <c r="S18832" i="1"/>
  <c r="S18831" i="1"/>
  <c r="S18830" i="1"/>
  <c r="S18829" i="1"/>
  <c r="S18828" i="1"/>
  <c r="S18827" i="1"/>
  <c r="S18826" i="1"/>
  <c r="S18825" i="1"/>
  <c r="S18824" i="1"/>
  <c r="S18823" i="1"/>
  <c r="S18822" i="1"/>
  <c r="S18821" i="1"/>
  <c r="S18820" i="1"/>
  <c r="S18819" i="1"/>
  <c r="S18818" i="1"/>
  <c r="S18817" i="1"/>
  <c r="S18816" i="1"/>
  <c r="S18815" i="1"/>
  <c r="S18814" i="1"/>
  <c r="S18813" i="1"/>
  <c r="S18812" i="1"/>
  <c r="S18811" i="1"/>
  <c r="S18810" i="1"/>
  <c r="S18809" i="1"/>
  <c r="S18808" i="1"/>
  <c r="S18807" i="1"/>
  <c r="S18806" i="1"/>
  <c r="S18805" i="1"/>
  <c r="S18804" i="1"/>
  <c r="S18803" i="1"/>
  <c r="S18802" i="1"/>
  <c r="S18801" i="1"/>
  <c r="S18800" i="1"/>
  <c r="S18799" i="1"/>
  <c r="S18798" i="1"/>
  <c r="S18797" i="1"/>
  <c r="S18796" i="1"/>
  <c r="S18795" i="1"/>
  <c r="S18794" i="1"/>
  <c r="S18793" i="1"/>
  <c r="S18792" i="1"/>
  <c r="S18791" i="1"/>
  <c r="S18790" i="1"/>
  <c r="S18789" i="1"/>
  <c r="S18788" i="1"/>
  <c r="S18787" i="1"/>
  <c r="S18786" i="1"/>
  <c r="S18785" i="1"/>
  <c r="S18784" i="1"/>
  <c r="S18783" i="1"/>
  <c r="S18782" i="1"/>
  <c r="S18781" i="1"/>
  <c r="S18780" i="1"/>
  <c r="S18779" i="1"/>
  <c r="S18778" i="1"/>
  <c r="S18777" i="1"/>
  <c r="S18776" i="1"/>
  <c r="S18775" i="1"/>
  <c r="S18774" i="1"/>
  <c r="S18773" i="1"/>
  <c r="S18772" i="1"/>
  <c r="S18771" i="1"/>
  <c r="S18770" i="1"/>
  <c r="S18769" i="1"/>
  <c r="S18768" i="1"/>
  <c r="S18767" i="1"/>
  <c r="S18766" i="1"/>
  <c r="S18765" i="1"/>
  <c r="S18764" i="1"/>
  <c r="S18763" i="1"/>
  <c r="S18762" i="1"/>
  <c r="S18761" i="1"/>
  <c r="S18760" i="1"/>
  <c r="S18759" i="1"/>
  <c r="S18758" i="1"/>
  <c r="S18757" i="1"/>
  <c r="S18756" i="1"/>
  <c r="S18755" i="1"/>
  <c r="S18754" i="1"/>
  <c r="S18753" i="1"/>
  <c r="S18752" i="1"/>
  <c r="S18751" i="1"/>
  <c r="S18750" i="1"/>
  <c r="S18749" i="1"/>
  <c r="S18748" i="1"/>
  <c r="S18747" i="1"/>
  <c r="S18746" i="1"/>
  <c r="S18745" i="1"/>
  <c r="S18744" i="1"/>
  <c r="S18743" i="1"/>
  <c r="S18742" i="1"/>
  <c r="S18741" i="1"/>
  <c r="S18740" i="1"/>
  <c r="S18739" i="1"/>
  <c r="S18738" i="1"/>
  <c r="S18737" i="1"/>
  <c r="S18736" i="1"/>
  <c r="S18735" i="1"/>
  <c r="S18734" i="1"/>
  <c r="S18733" i="1"/>
  <c r="S18732" i="1"/>
  <c r="S18731" i="1"/>
  <c r="S18730" i="1"/>
  <c r="S18729" i="1"/>
  <c r="S18728" i="1"/>
  <c r="S18727" i="1"/>
  <c r="S18726" i="1"/>
  <c r="S18725" i="1"/>
  <c r="S18724" i="1"/>
  <c r="S18723" i="1"/>
  <c r="S18722" i="1"/>
  <c r="S18721" i="1"/>
  <c r="S18720" i="1"/>
  <c r="S18719" i="1"/>
  <c r="S18718" i="1"/>
  <c r="S18717" i="1"/>
  <c r="S18716" i="1"/>
  <c r="S18715" i="1"/>
  <c r="S18714" i="1"/>
  <c r="S18713" i="1"/>
  <c r="S18712" i="1"/>
  <c r="S18711" i="1"/>
  <c r="S18710" i="1"/>
  <c r="S18709" i="1"/>
  <c r="S18708" i="1"/>
  <c r="S18707" i="1"/>
  <c r="S18706" i="1"/>
  <c r="S18705" i="1"/>
  <c r="S18704" i="1"/>
  <c r="S18703" i="1"/>
  <c r="S18702" i="1"/>
  <c r="S18701" i="1"/>
  <c r="S18700" i="1"/>
  <c r="S18699" i="1"/>
  <c r="S18698" i="1"/>
  <c r="S18697" i="1"/>
  <c r="S18696" i="1"/>
  <c r="S18695" i="1"/>
  <c r="S18694" i="1"/>
  <c r="S18693" i="1"/>
  <c r="S18692" i="1"/>
  <c r="S18691" i="1"/>
  <c r="S18690" i="1"/>
  <c r="S18689" i="1"/>
  <c r="S18688" i="1"/>
  <c r="S18687" i="1"/>
  <c r="S18686" i="1"/>
  <c r="S18685" i="1"/>
  <c r="S18684" i="1"/>
  <c r="S18683" i="1"/>
  <c r="S18682" i="1"/>
  <c r="S18681" i="1"/>
  <c r="S18680" i="1"/>
  <c r="S18679" i="1"/>
  <c r="S18678" i="1"/>
  <c r="S18677" i="1"/>
  <c r="S18676" i="1"/>
  <c r="S18675" i="1"/>
  <c r="S18674" i="1"/>
  <c r="S18673" i="1"/>
  <c r="S18672" i="1"/>
  <c r="S18671" i="1"/>
  <c r="S18670" i="1"/>
  <c r="S18669" i="1"/>
  <c r="S18668" i="1"/>
  <c r="S18667" i="1"/>
  <c r="S18666" i="1"/>
  <c r="S18665" i="1"/>
  <c r="S18664" i="1"/>
  <c r="S18663" i="1"/>
  <c r="S18662" i="1"/>
  <c r="S18661" i="1"/>
  <c r="S18660" i="1"/>
  <c r="S18659" i="1"/>
  <c r="S18658" i="1"/>
  <c r="S18657" i="1"/>
  <c r="S18656" i="1"/>
  <c r="S18655" i="1"/>
  <c r="S18654" i="1"/>
  <c r="S18653" i="1"/>
  <c r="S18652" i="1"/>
  <c r="S18651" i="1"/>
  <c r="S18650" i="1"/>
  <c r="S18649" i="1"/>
  <c r="S18648" i="1"/>
  <c r="S18647" i="1"/>
  <c r="S18646" i="1"/>
  <c r="S18645" i="1"/>
  <c r="S18644" i="1"/>
  <c r="S18643" i="1"/>
  <c r="S18642" i="1"/>
  <c r="S18641" i="1"/>
  <c r="S18640" i="1"/>
  <c r="S18639" i="1"/>
  <c r="S18638" i="1"/>
  <c r="S18637" i="1"/>
  <c r="S18636" i="1"/>
  <c r="S18635" i="1"/>
  <c r="S18634" i="1"/>
  <c r="S18633" i="1"/>
  <c r="S18632" i="1"/>
  <c r="S18631" i="1"/>
  <c r="S18630" i="1"/>
  <c r="S18629" i="1"/>
  <c r="S18628" i="1"/>
  <c r="S18627" i="1"/>
  <c r="S18626" i="1"/>
  <c r="S18625" i="1"/>
  <c r="S18624" i="1"/>
  <c r="S18623" i="1"/>
  <c r="S18622" i="1"/>
  <c r="S18621" i="1"/>
  <c r="S18620" i="1"/>
  <c r="S18619" i="1"/>
  <c r="S18618" i="1"/>
  <c r="S18617" i="1"/>
  <c r="S18616" i="1"/>
  <c r="S18615" i="1"/>
  <c r="S18614" i="1"/>
  <c r="S18613" i="1"/>
  <c r="S18612" i="1"/>
  <c r="S18611" i="1"/>
  <c r="S18610" i="1"/>
  <c r="S18609" i="1"/>
  <c r="S18608" i="1"/>
  <c r="S18607" i="1"/>
  <c r="S18606" i="1"/>
  <c r="S18605" i="1"/>
  <c r="S18604" i="1"/>
  <c r="S18603" i="1"/>
  <c r="S18602" i="1"/>
  <c r="S18601" i="1"/>
  <c r="S18600" i="1"/>
  <c r="S18599" i="1"/>
  <c r="S18598" i="1"/>
  <c r="S18597" i="1"/>
  <c r="S18596" i="1"/>
  <c r="S18595" i="1"/>
  <c r="S18594" i="1"/>
  <c r="S18593" i="1"/>
  <c r="S18592" i="1"/>
  <c r="S18591" i="1"/>
  <c r="S18590" i="1"/>
  <c r="S18589" i="1"/>
  <c r="S18588" i="1"/>
  <c r="S18587" i="1"/>
  <c r="S18586" i="1"/>
  <c r="S18585" i="1"/>
  <c r="S18584" i="1"/>
  <c r="S18583" i="1"/>
  <c r="S18582" i="1"/>
  <c r="S18581" i="1"/>
  <c r="S18580" i="1"/>
  <c r="S18579" i="1"/>
  <c r="S18578" i="1"/>
  <c r="S18577" i="1"/>
  <c r="S18576" i="1"/>
  <c r="S18575" i="1"/>
  <c r="S18574" i="1"/>
  <c r="S18573" i="1"/>
  <c r="S18572" i="1"/>
  <c r="S18571" i="1"/>
  <c r="S18570" i="1"/>
  <c r="S18569" i="1"/>
  <c r="S18568" i="1"/>
  <c r="S18567" i="1"/>
  <c r="S18566" i="1"/>
  <c r="S18565" i="1"/>
  <c r="S18564" i="1"/>
  <c r="S18563" i="1"/>
  <c r="S18562" i="1"/>
  <c r="S18561" i="1"/>
  <c r="S18560" i="1"/>
  <c r="S18559" i="1"/>
  <c r="S18558" i="1"/>
  <c r="S18557" i="1"/>
  <c r="S18556" i="1"/>
  <c r="S18555" i="1"/>
  <c r="S18554" i="1"/>
  <c r="S18553" i="1"/>
  <c r="S18552" i="1"/>
  <c r="S18551" i="1"/>
  <c r="S18550" i="1"/>
  <c r="S18549" i="1"/>
  <c r="S18548" i="1"/>
  <c r="S18547" i="1"/>
  <c r="S18546" i="1"/>
  <c r="S18545" i="1"/>
  <c r="S18544" i="1"/>
  <c r="S18543" i="1"/>
  <c r="S18542" i="1"/>
  <c r="S18541" i="1"/>
  <c r="S18540" i="1"/>
  <c r="S18539" i="1"/>
  <c r="S18538" i="1"/>
  <c r="S18537" i="1"/>
  <c r="S18536" i="1"/>
  <c r="S18535" i="1"/>
  <c r="S18534" i="1"/>
  <c r="S18533" i="1"/>
  <c r="S18532" i="1"/>
  <c r="S18531" i="1"/>
  <c r="S18530" i="1"/>
  <c r="S18529" i="1"/>
  <c r="S18528" i="1"/>
  <c r="S18527" i="1"/>
  <c r="S18526" i="1"/>
  <c r="S18525" i="1"/>
  <c r="S18524" i="1"/>
  <c r="S18523" i="1"/>
  <c r="S18522" i="1"/>
  <c r="S18521" i="1"/>
  <c r="S18520" i="1"/>
  <c r="S18519" i="1"/>
  <c r="S18518" i="1"/>
  <c r="S18517" i="1"/>
  <c r="S18516" i="1"/>
  <c r="S18515" i="1"/>
  <c r="S18514" i="1"/>
  <c r="S18513" i="1"/>
  <c r="S18512" i="1"/>
  <c r="S18511" i="1"/>
  <c r="S18510" i="1"/>
  <c r="S18509" i="1"/>
  <c r="S18508" i="1"/>
  <c r="S18507" i="1"/>
  <c r="S18506" i="1"/>
  <c r="S18505" i="1"/>
  <c r="S18504" i="1"/>
  <c r="S18503" i="1"/>
  <c r="S18502" i="1"/>
  <c r="S18501" i="1"/>
  <c r="S18500" i="1"/>
  <c r="S18499" i="1"/>
  <c r="S18498" i="1"/>
  <c r="S18497" i="1"/>
  <c r="S18496" i="1"/>
  <c r="S18495" i="1"/>
  <c r="S18494" i="1"/>
  <c r="S18493" i="1"/>
  <c r="S18492" i="1"/>
  <c r="S18491" i="1"/>
  <c r="S18490" i="1"/>
  <c r="S18489" i="1"/>
  <c r="S18488" i="1"/>
  <c r="S18487" i="1"/>
  <c r="S18486" i="1"/>
  <c r="S18485" i="1"/>
  <c r="S18484" i="1"/>
  <c r="S18483" i="1"/>
  <c r="S18482" i="1"/>
  <c r="S18481" i="1"/>
  <c r="S18480" i="1"/>
  <c r="S18479" i="1"/>
  <c r="S18478" i="1"/>
  <c r="S18477" i="1"/>
  <c r="S18476" i="1"/>
  <c r="S18475" i="1"/>
  <c r="S18474" i="1"/>
  <c r="S18473" i="1"/>
  <c r="S18472" i="1"/>
  <c r="S18471" i="1"/>
  <c r="S18470" i="1"/>
  <c r="S18469" i="1"/>
  <c r="S18468" i="1"/>
  <c r="S18467" i="1"/>
  <c r="S18466" i="1"/>
  <c r="S18465" i="1"/>
  <c r="S18464" i="1"/>
  <c r="S18463" i="1"/>
  <c r="S18462" i="1"/>
  <c r="S18461" i="1"/>
  <c r="S18460" i="1"/>
  <c r="S18459" i="1"/>
  <c r="S18458" i="1"/>
  <c r="S18457" i="1"/>
  <c r="S18456" i="1"/>
  <c r="S18455" i="1"/>
  <c r="S18454" i="1"/>
  <c r="S18453" i="1"/>
  <c r="S18452" i="1"/>
  <c r="S18451" i="1"/>
  <c r="S18450" i="1"/>
  <c r="S18449" i="1"/>
  <c r="S18448" i="1"/>
  <c r="S18447" i="1"/>
  <c r="S18446" i="1"/>
  <c r="S18445" i="1"/>
  <c r="S18444" i="1"/>
  <c r="S18443" i="1"/>
  <c r="S18442" i="1"/>
  <c r="S18441" i="1"/>
  <c r="S18440" i="1"/>
  <c r="S18439" i="1"/>
  <c r="S18438" i="1"/>
  <c r="S18437" i="1"/>
  <c r="S18436" i="1"/>
  <c r="S18435" i="1"/>
  <c r="S18434" i="1"/>
  <c r="S18433" i="1"/>
  <c r="S18432" i="1"/>
  <c r="S18431" i="1"/>
  <c r="S18430" i="1"/>
  <c r="S18429" i="1"/>
  <c r="S18428" i="1"/>
  <c r="S18427" i="1"/>
  <c r="S18426" i="1"/>
  <c r="S18425" i="1"/>
  <c r="S18424" i="1"/>
  <c r="S18423" i="1"/>
  <c r="S18422" i="1"/>
  <c r="S18421" i="1"/>
  <c r="S18420" i="1"/>
  <c r="S18419" i="1"/>
  <c r="S18418" i="1"/>
  <c r="S18417" i="1"/>
  <c r="S18416" i="1"/>
  <c r="S18415" i="1"/>
  <c r="S18414" i="1"/>
  <c r="S18413" i="1"/>
  <c r="S18412" i="1"/>
  <c r="S18411" i="1"/>
  <c r="S18410" i="1"/>
  <c r="S18409" i="1"/>
  <c r="S18408" i="1"/>
  <c r="S18407" i="1"/>
  <c r="S18406" i="1"/>
  <c r="S18405" i="1"/>
  <c r="S18404" i="1"/>
  <c r="S18403" i="1"/>
  <c r="S18402" i="1"/>
  <c r="S18401" i="1"/>
  <c r="S18400" i="1"/>
  <c r="S18399" i="1"/>
  <c r="S18398" i="1"/>
  <c r="S18397" i="1"/>
  <c r="S18396" i="1"/>
  <c r="S18395" i="1"/>
  <c r="S18394" i="1"/>
  <c r="S18393" i="1"/>
  <c r="S18392" i="1"/>
  <c r="S18391" i="1"/>
  <c r="S18390" i="1"/>
  <c r="S18389" i="1"/>
  <c r="S18388" i="1"/>
  <c r="S18387" i="1"/>
  <c r="S18386" i="1"/>
  <c r="S18385" i="1"/>
  <c r="S18384" i="1"/>
  <c r="S18383" i="1"/>
  <c r="S18382" i="1"/>
  <c r="S18381" i="1"/>
  <c r="S18380" i="1"/>
  <c r="S18379" i="1"/>
  <c r="S18378" i="1"/>
  <c r="S18377" i="1"/>
  <c r="S18376" i="1"/>
  <c r="S18375" i="1"/>
  <c r="S18374" i="1"/>
  <c r="S18373" i="1"/>
  <c r="S18372" i="1"/>
  <c r="S18371" i="1"/>
  <c r="S18370" i="1"/>
  <c r="S18369" i="1"/>
  <c r="S18368" i="1"/>
  <c r="S18367" i="1"/>
  <c r="S18366" i="1"/>
  <c r="S18365" i="1"/>
  <c r="S18364" i="1"/>
  <c r="S18363" i="1"/>
  <c r="S18362" i="1"/>
  <c r="S18361" i="1"/>
  <c r="S18360" i="1"/>
  <c r="S18359" i="1"/>
  <c r="S18358" i="1"/>
  <c r="S18357" i="1"/>
  <c r="S18356" i="1"/>
  <c r="S18355" i="1"/>
  <c r="S18354" i="1"/>
  <c r="S18353" i="1"/>
  <c r="S18352" i="1"/>
  <c r="S18351" i="1"/>
  <c r="S18350" i="1"/>
  <c r="S18349" i="1"/>
  <c r="S18348" i="1"/>
  <c r="S18347" i="1"/>
  <c r="S18346" i="1"/>
  <c r="S18345" i="1"/>
  <c r="S18344" i="1"/>
  <c r="S18343" i="1"/>
  <c r="S18342" i="1"/>
  <c r="S18341" i="1"/>
  <c r="S18340" i="1"/>
  <c r="S18339" i="1"/>
  <c r="S18338" i="1"/>
  <c r="S18337" i="1"/>
  <c r="S18336" i="1"/>
  <c r="S18335" i="1"/>
  <c r="S18334" i="1"/>
  <c r="S18333" i="1"/>
  <c r="S18332" i="1"/>
  <c r="S18331" i="1"/>
  <c r="S18330" i="1"/>
  <c r="S18329" i="1"/>
  <c r="S18328" i="1"/>
  <c r="S18327" i="1"/>
  <c r="S18326" i="1"/>
  <c r="S18325" i="1"/>
  <c r="S18324" i="1"/>
  <c r="S18323" i="1"/>
  <c r="S18322" i="1"/>
  <c r="S18321" i="1"/>
  <c r="S18320" i="1"/>
  <c r="S18319" i="1"/>
  <c r="S18318" i="1"/>
  <c r="S18317" i="1"/>
  <c r="S18316" i="1"/>
  <c r="S18315" i="1"/>
  <c r="S18314" i="1"/>
  <c r="S18313" i="1"/>
  <c r="S18312" i="1"/>
  <c r="S18311" i="1"/>
  <c r="S18310" i="1"/>
  <c r="S18309" i="1"/>
  <c r="S18308" i="1"/>
  <c r="S18307" i="1"/>
  <c r="S18306" i="1"/>
  <c r="S18305" i="1"/>
  <c r="S18304" i="1"/>
  <c r="S18303" i="1"/>
  <c r="S18302" i="1"/>
  <c r="S18301" i="1"/>
  <c r="S18300" i="1"/>
  <c r="S18299" i="1"/>
  <c r="S18298" i="1"/>
  <c r="S18297" i="1"/>
  <c r="S18296" i="1"/>
  <c r="S18295" i="1"/>
  <c r="S18294" i="1"/>
  <c r="S18293" i="1"/>
  <c r="S18292" i="1"/>
  <c r="S18291" i="1"/>
  <c r="S18290" i="1"/>
  <c r="S18289" i="1"/>
  <c r="S18288" i="1"/>
  <c r="S18287" i="1"/>
  <c r="S18286" i="1"/>
  <c r="S18285" i="1"/>
  <c r="S18284" i="1"/>
  <c r="S18283" i="1"/>
  <c r="S18282" i="1"/>
  <c r="S18281" i="1"/>
  <c r="S18280" i="1"/>
  <c r="S18279" i="1"/>
  <c r="S18278" i="1"/>
  <c r="S18277" i="1"/>
  <c r="S18276" i="1"/>
  <c r="S18275" i="1"/>
  <c r="S18274" i="1"/>
  <c r="S18273" i="1"/>
  <c r="S18272" i="1"/>
  <c r="S18271" i="1"/>
  <c r="S18270" i="1"/>
  <c r="S18269" i="1"/>
  <c r="S18268" i="1"/>
  <c r="S18267" i="1"/>
  <c r="S18266" i="1"/>
  <c r="S18265" i="1"/>
  <c r="S18264" i="1"/>
  <c r="S18263" i="1"/>
  <c r="S18262" i="1"/>
  <c r="S18261" i="1"/>
  <c r="S18260" i="1"/>
  <c r="S18259" i="1"/>
  <c r="S18258" i="1"/>
  <c r="S18257" i="1"/>
  <c r="S18256" i="1"/>
  <c r="S18255" i="1"/>
  <c r="S18254" i="1"/>
  <c r="S18253" i="1"/>
  <c r="S18252" i="1"/>
  <c r="S18251" i="1"/>
  <c r="S18250" i="1"/>
  <c r="S18249" i="1"/>
  <c r="S18248" i="1"/>
  <c r="S18247" i="1"/>
  <c r="S18246" i="1"/>
  <c r="S18245" i="1"/>
  <c r="S18244" i="1"/>
  <c r="S18243" i="1"/>
  <c r="S18242" i="1"/>
  <c r="S18241" i="1"/>
  <c r="S18240" i="1"/>
  <c r="S18239" i="1"/>
  <c r="S18238" i="1"/>
  <c r="S18237" i="1"/>
  <c r="S18236" i="1"/>
  <c r="S18235" i="1"/>
  <c r="S18234" i="1"/>
  <c r="S18233" i="1"/>
  <c r="S18232" i="1"/>
  <c r="S18231" i="1"/>
  <c r="S18230" i="1"/>
  <c r="S18229" i="1"/>
  <c r="S18228" i="1"/>
  <c r="S18227" i="1"/>
  <c r="S18226" i="1"/>
  <c r="S18225" i="1"/>
  <c r="S18224" i="1"/>
  <c r="S18223" i="1"/>
  <c r="S18222" i="1"/>
  <c r="S18221" i="1"/>
  <c r="S18220" i="1"/>
  <c r="S18219" i="1"/>
  <c r="S18218" i="1"/>
  <c r="S18217" i="1"/>
  <c r="S18216" i="1"/>
  <c r="S18215" i="1"/>
  <c r="S18214" i="1"/>
  <c r="S18213" i="1"/>
  <c r="S18212" i="1"/>
  <c r="S18211" i="1"/>
  <c r="S18210" i="1"/>
  <c r="S18209" i="1"/>
  <c r="S18208" i="1"/>
  <c r="S18207" i="1"/>
  <c r="S18206" i="1"/>
  <c r="S18205" i="1"/>
  <c r="S18204" i="1"/>
  <c r="S18203" i="1"/>
  <c r="S18202" i="1"/>
  <c r="S18201" i="1"/>
  <c r="S18200" i="1"/>
  <c r="S18199" i="1"/>
  <c r="S18198" i="1"/>
  <c r="S18197" i="1"/>
  <c r="S18196" i="1"/>
  <c r="S18195" i="1"/>
  <c r="S18194" i="1"/>
  <c r="S18193" i="1"/>
  <c r="S18192" i="1"/>
  <c r="S18191" i="1"/>
  <c r="S18190" i="1"/>
  <c r="S18189" i="1"/>
  <c r="S18188" i="1"/>
  <c r="S18187" i="1"/>
  <c r="S18186" i="1"/>
  <c r="S18185" i="1"/>
  <c r="S18184" i="1"/>
  <c r="S18183" i="1"/>
  <c r="S18182" i="1"/>
  <c r="S18181" i="1"/>
  <c r="S18180" i="1"/>
  <c r="S18179" i="1"/>
  <c r="S18178" i="1"/>
  <c r="S18177" i="1"/>
  <c r="S18176" i="1"/>
  <c r="S18175" i="1"/>
  <c r="S18174" i="1"/>
  <c r="S18173" i="1"/>
  <c r="S18172" i="1"/>
  <c r="S18171" i="1"/>
  <c r="S18170" i="1"/>
  <c r="S18169" i="1"/>
  <c r="S18168" i="1"/>
  <c r="S18167" i="1"/>
  <c r="S18166" i="1"/>
  <c r="S18165" i="1"/>
  <c r="S18164" i="1"/>
  <c r="S18163" i="1"/>
  <c r="S18162" i="1"/>
  <c r="S18161" i="1"/>
  <c r="S18160" i="1"/>
  <c r="S18159" i="1"/>
  <c r="S18158" i="1"/>
  <c r="S18157" i="1"/>
  <c r="S18156" i="1"/>
  <c r="S18155" i="1"/>
  <c r="S18154" i="1"/>
  <c r="S18153" i="1"/>
  <c r="S18152" i="1"/>
  <c r="S18151" i="1"/>
  <c r="S18150" i="1"/>
  <c r="S18149" i="1"/>
  <c r="S18148" i="1"/>
  <c r="S18147" i="1"/>
  <c r="S18146" i="1"/>
  <c r="S18145" i="1"/>
  <c r="S18144" i="1"/>
  <c r="S18143" i="1"/>
  <c r="S18142" i="1"/>
  <c r="S18141" i="1"/>
  <c r="S18140" i="1"/>
  <c r="S18139" i="1"/>
  <c r="S18138" i="1"/>
  <c r="S18137" i="1"/>
  <c r="S18136" i="1"/>
  <c r="S18135" i="1"/>
  <c r="S18134" i="1"/>
  <c r="S18133" i="1"/>
  <c r="S18132" i="1"/>
  <c r="S18131" i="1"/>
  <c r="S18130" i="1"/>
  <c r="S18129" i="1"/>
  <c r="S18128" i="1"/>
  <c r="S18127" i="1"/>
  <c r="S18126" i="1"/>
  <c r="S18125" i="1"/>
  <c r="S18124" i="1"/>
  <c r="S18123" i="1"/>
  <c r="S18122" i="1"/>
  <c r="S18121" i="1"/>
  <c r="S18120" i="1"/>
  <c r="S18119" i="1"/>
  <c r="S18118" i="1"/>
  <c r="S18117" i="1"/>
  <c r="S18116" i="1"/>
  <c r="S18115" i="1"/>
  <c r="S18114" i="1"/>
  <c r="S18113" i="1"/>
  <c r="S18112" i="1"/>
  <c r="S18111" i="1"/>
  <c r="S18110" i="1"/>
  <c r="S18109" i="1"/>
  <c r="S18108" i="1"/>
  <c r="S18107" i="1"/>
  <c r="S18106" i="1"/>
  <c r="S18105" i="1"/>
  <c r="S18104" i="1"/>
  <c r="S18103" i="1"/>
  <c r="S18102" i="1"/>
  <c r="S18101" i="1"/>
  <c r="S18100" i="1"/>
  <c r="S18099" i="1"/>
  <c r="S18098" i="1"/>
  <c r="S18097" i="1"/>
  <c r="S18096" i="1"/>
  <c r="S18095" i="1"/>
  <c r="S18094" i="1"/>
  <c r="S18093" i="1"/>
  <c r="S18092" i="1"/>
  <c r="S18091" i="1"/>
  <c r="S18090" i="1"/>
  <c r="S18089" i="1"/>
  <c r="S18088" i="1"/>
  <c r="S18087" i="1"/>
  <c r="S18086" i="1"/>
  <c r="S18085" i="1"/>
  <c r="S18084" i="1"/>
  <c r="S18083" i="1"/>
  <c r="S18082" i="1"/>
  <c r="S18081" i="1"/>
  <c r="S18080" i="1"/>
  <c r="S18079" i="1"/>
  <c r="S18078" i="1"/>
  <c r="S18077" i="1"/>
  <c r="S18076" i="1"/>
  <c r="S18075" i="1"/>
  <c r="S18074" i="1"/>
  <c r="S18073" i="1"/>
  <c r="S18072" i="1"/>
  <c r="S18071" i="1"/>
  <c r="S18070" i="1"/>
  <c r="S18069" i="1"/>
  <c r="S18068" i="1"/>
  <c r="S18067" i="1"/>
  <c r="S18066" i="1"/>
  <c r="S18065" i="1"/>
  <c r="S18064" i="1"/>
  <c r="S18063" i="1"/>
  <c r="S18062" i="1"/>
  <c r="S18061" i="1"/>
  <c r="S18060" i="1"/>
  <c r="S18059" i="1"/>
  <c r="S18058" i="1"/>
  <c r="S18057" i="1"/>
  <c r="S18056" i="1"/>
  <c r="S18055" i="1"/>
  <c r="S18054" i="1"/>
  <c r="S18053" i="1"/>
  <c r="S18052" i="1"/>
  <c r="S18051" i="1"/>
  <c r="S18050" i="1"/>
  <c r="S18049" i="1"/>
  <c r="S18048" i="1"/>
  <c r="S18047" i="1"/>
  <c r="S18046" i="1"/>
  <c r="S18045" i="1"/>
  <c r="S18044" i="1"/>
  <c r="S18043" i="1"/>
  <c r="S18042" i="1"/>
  <c r="S18041" i="1"/>
  <c r="S18040" i="1"/>
  <c r="S18039" i="1"/>
  <c r="S18038" i="1"/>
  <c r="S18037" i="1"/>
  <c r="S18036" i="1"/>
  <c r="S18035" i="1"/>
  <c r="S18034" i="1"/>
  <c r="S18033" i="1"/>
  <c r="S18032" i="1"/>
  <c r="S18031" i="1"/>
  <c r="S18030" i="1"/>
  <c r="S18029" i="1"/>
  <c r="S18028" i="1"/>
  <c r="S18027" i="1"/>
  <c r="S18026" i="1"/>
  <c r="S18025" i="1"/>
  <c r="S18024" i="1"/>
  <c r="S18023" i="1"/>
  <c r="S18022" i="1"/>
  <c r="S18021" i="1"/>
  <c r="S18020" i="1"/>
  <c r="S18019" i="1"/>
  <c r="S18018" i="1"/>
  <c r="S18017" i="1"/>
  <c r="S18016" i="1"/>
  <c r="S18015" i="1"/>
  <c r="S18014" i="1"/>
  <c r="S18013" i="1"/>
  <c r="S18012" i="1"/>
  <c r="S18011" i="1"/>
  <c r="S18010" i="1"/>
  <c r="S18009" i="1"/>
  <c r="S18008" i="1"/>
  <c r="S18007" i="1"/>
  <c r="S18006" i="1"/>
  <c r="S18005" i="1"/>
  <c r="S18004" i="1"/>
  <c r="S18003" i="1"/>
  <c r="S18002" i="1"/>
  <c r="S18001" i="1"/>
  <c r="S18000" i="1"/>
  <c r="S17999" i="1"/>
  <c r="S17998" i="1"/>
  <c r="S17997" i="1"/>
  <c r="S17996" i="1"/>
  <c r="S17995" i="1"/>
  <c r="S17994" i="1"/>
  <c r="S17993" i="1"/>
  <c r="S17992" i="1"/>
  <c r="S17991" i="1"/>
  <c r="S17990" i="1"/>
  <c r="S17989" i="1"/>
  <c r="S17988" i="1"/>
  <c r="S17987" i="1"/>
  <c r="S17986" i="1"/>
  <c r="S17985" i="1"/>
  <c r="S17984" i="1"/>
  <c r="S17983" i="1"/>
  <c r="S17982" i="1"/>
  <c r="S17981" i="1"/>
  <c r="S17980" i="1"/>
  <c r="S17979" i="1"/>
  <c r="S17978" i="1"/>
  <c r="S17977" i="1"/>
  <c r="S17976" i="1"/>
  <c r="S17975" i="1"/>
  <c r="S17974" i="1"/>
  <c r="S17973" i="1"/>
  <c r="S17972" i="1"/>
  <c r="S17971" i="1"/>
  <c r="S17970" i="1"/>
  <c r="S17969" i="1"/>
  <c r="S17968" i="1"/>
  <c r="S17967" i="1"/>
  <c r="S17966" i="1"/>
  <c r="S17965" i="1"/>
  <c r="S17964" i="1"/>
  <c r="S17963" i="1"/>
  <c r="S17962" i="1"/>
  <c r="S17961" i="1"/>
  <c r="S17960" i="1"/>
  <c r="S17959" i="1"/>
  <c r="S17958" i="1"/>
  <c r="S17957" i="1"/>
  <c r="S17956" i="1"/>
  <c r="S17955" i="1"/>
  <c r="S17954" i="1"/>
  <c r="S17953" i="1"/>
  <c r="S17952" i="1"/>
  <c r="S17951" i="1"/>
  <c r="S17950" i="1"/>
  <c r="S17949" i="1"/>
  <c r="S17948" i="1"/>
  <c r="S17947" i="1"/>
  <c r="S17946" i="1"/>
  <c r="S17945" i="1"/>
  <c r="S17944" i="1"/>
  <c r="S17943" i="1"/>
  <c r="S17942" i="1"/>
  <c r="S17941" i="1"/>
  <c r="S17940" i="1"/>
  <c r="S17939" i="1"/>
  <c r="S17938" i="1"/>
  <c r="S17937" i="1"/>
  <c r="S17936" i="1"/>
  <c r="S17935" i="1"/>
  <c r="S17934" i="1"/>
  <c r="S17933" i="1"/>
  <c r="S17932" i="1"/>
  <c r="S17931" i="1"/>
  <c r="S17930" i="1"/>
  <c r="S17929" i="1"/>
  <c r="S17928" i="1"/>
  <c r="S17927" i="1"/>
  <c r="S17926" i="1"/>
  <c r="S17925" i="1"/>
  <c r="S17924" i="1"/>
  <c r="S17923" i="1"/>
  <c r="S17922" i="1"/>
  <c r="S17921" i="1"/>
  <c r="S17920" i="1"/>
  <c r="S17919" i="1"/>
  <c r="S17918" i="1"/>
  <c r="S17917" i="1"/>
  <c r="S17916" i="1"/>
  <c r="S17915" i="1"/>
  <c r="S17914" i="1"/>
  <c r="S17913" i="1"/>
  <c r="S17912" i="1"/>
  <c r="S17911" i="1"/>
  <c r="S17910" i="1"/>
  <c r="S17909" i="1"/>
  <c r="S17908" i="1"/>
  <c r="S17907" i="1"/>
  <c r="S17906" i="1"/>
  <c r="S17905" i="1"/>
  <c r="S17904" i="1"/>
  <c r="S17903" i="1"/>
  <c r="S17902" i="1"/>
  <c r="S17901" i="1"/>
  <c r="S17900" i="1"/>
  <c r="S17899" i="1"/>
  <c r="S17898" i="1"/>
  <c r="S17897" i="1"/>
  <c r="S17896" i="1"/>
  <c r="S17895" i="1"/>
  <c r="S17894" i="1"/>
  <c r="S17893" i="1"/>
  <c r="S17892" i="1"/>
  <c r="S17891" i="1"/>
  <c r="S17890" i="1"/>
  <c r="S17889" i="1"/>
  <c r="S17888" i="1"/>
  <c r="S17887" i="1"/>
  <c r="S17886" i="1"/>
  <c r="S17885" i="1"/>
  <c r="S17884" i="1"/>
  <c r="S17883" i="1"/>
  <c r="S17882" i="1"/>
  <c r="S17881" i="1"/>
  <c r="S17880" i="1"/>
  <c r="S17879" i="1"/>
  <c r="S17878" i="1"/>
  <c r="S17877" i="1"/>
  <c r="S17876" i="1"/>
  <c r="S17875" i="1"/>
  <c r="S17874" i="1"/>
  <c r="S17873" i="1"/>
  <c r="S17872" i="1"/>
  <c r="S17871" i="1"/>
  <c r="S17870" i="1"/>
  <c r="S17869" i="1"/>
  <c r="S17868" i="1"/>
  <c r="S17867" i="1"/>
  <c r="S17866" i="1"/>
  <c r="S17865" i="1"/>
  <c r="S17864" i="1"/>
  <c r="S17863" i="1"/>
  <c r="S17862" i="1"/>
  <c r="S17861" i="1"/>
  <c r="S17860" i="1"/>
  <c r="S17859" i="1"/>
  <c r="S17858" i="1"/>
  <c r="S17857" i="1"/>
  <c r="S17856" i="1"/>
  <c r="S17855" i="1"/>
  <c r="S17854" i="1"/>
  <c r="S17853" i="1"/>
  <c r="S17852" i="1"/>
  <c r="S17851" i="1"/>
  <c r="S17850" i="1"/>
  <c r="S17849" i="1"/>
  <c r="S17848" i="1"/>
  <c r="S17847" i="1"/>
  <c r="S17846" i="1"/>
  <c r="S17845" i="1"/>
  <c r="S17844" i="1"/>
  <c r="S17843" i="1"/>
  <c r="S17842" i="1"/>
  <c r="S17841" i="1"/>
  <c r="S17840" i="1"/>
  <c r="S17839" i="1"/>
  <c r="S17838" i="1"/>
  <c r="S17837" i="1"/>
  <c r="S17836" i="1"/>
  <c r="S17835" i="1"/>
  <c r="S17834" i="1"/>
  <c r="S17833" i="1"/>
  <c r="S17832" i="1"/>
  <c r="S17831" i="1"/>
  <c r="S17830" i="1"/>
  <c r="S17829" i="1"/>
  <c r="S17828" i="1"/>
  <c r="S17827" i="1"/>
  <c r="S17826" i="1"/>
  <c r="S17825" i="1"/>
  <c r="S17824" i="1"/>
  <c r="S17823" i="1"/>
  <c r="S17822" i="1"/>
  <c r="S17821" i="1"/>
  <c r="S17820" i="1"/>
  <c r="S17819" i="1"/>
  <c r="S17818" i="1"/>
  <c r="S17817" i="1"/>
  <c r="S17816" i="1"/>
  <c r="S17815" i="1"/>
  <c r="S17814" i="1"/>
  <c r="S17813" i="1"/>
  <c r="S17812" i="1"/>
  <c r="S17811" i="1"/>
  <c r="S17810" i="1"/>
  <c r="S17809" i="1"/>
  <c r="S17808" i="1"/>
  <c r="S17807" i="1"/>
  <c r="S17806" i="1"/>
  <c r="S17805" i="1"/>
  <c r="S17804" i="1"/>
  <c r="S17803" i="1"/>
  <c r="S17802" i="1"/>
  <c r="S17801" i="1"/>
  <c r="S17800" i="1"/>
  <c r="S17799" i="1"/>
  <c r="S17798" i="1"/>
  <c r="S17797" i="1"/>
  <c r="S17796" i="1"/>
  <c r="S17795" i="1"/>
  <c r="S17794" i="1"/>
  <c r="S17793" i="1"/>
  <c r="S17792" i="1"/>
  <c r="S17791" i="1"/>
  <c r="S17790" i="1"/>
  <c r="S17789" i="1"/>
  <c r="S17788" i="1"/>
  <c r="S17787" i="1"/>
  <c r="S17786" i="1"/>
  <c r="S17785" i="1"/>
  <c r="S17784" i="1"/>
  <c r="S17783" i="1"/>
  <c r="S17782" i="1"/>
  <c r="S17781" i="1"/>
  <c r="S17780" i="1"/>
  <c r="S17779" i="1"/>
  <c r="S17778" i="1"/>
  <c r="S17777" i="1"/>
  <c r="S17776" i="1"/>
  <c r="S17775" i="1"/>
  <c r="S17774" i="1"/>
  <c r="S17773" i="1"/>
  <c r="S17772" i="1"/>
  <c r="S17771" i="1"/>
  <c r="S17770" i="1"/>
  <c r="S17769" i="1"/>
  <c r="S17768" i="1"/>
  <c r="S17767" i="1"/>
  <c r="S17766" i="1"/>
  <c r="S17765" i="1"/>
  <c r="S17764" i="1"/>
  <c r="S17763" i="1"/>
  <c r="S17762" i="1"/>
  <c r="S17761" i="1"/>
  <c r="S17760" i="1"/>
  <c r="S17759" i="1"/>
  <c r="S17758" i="1"/>
  <c r="S17757" i="1"/>
  <c r="S17756" i="1"/>
  <c r="S17755" i="1"/>
  <c r="S17754" i="1"/>
  <c r="S17753" i="1"/>
  <c r="S17752" i="1"/>
  <c r="S17751" i="1"/>
  <c r="S17750" i="1"/>
  <c r="S17749" i="1"/>
  <c r="S17748" i="1"/>
  <c r="S17747" i="1"/>
  <c r="S17746" i="1"/>
  <c r="S17745" i="1"/>
  <c r="S17744" i="1"/>
  <c r="S17743" i="1"/>
  <c r="S17742" i="1"/>
  <c r="S17741" i="1"/>
  <c r="S17740" i="1"/>
  <c r="S17739" i="1"/>
  <c r="S17738" i="1"/>
  <c r="S17737" i="1"/>
  <c r="S17736" i="1"/>
  <c r="S17735" i="1"/>
  <c r="S17734" i="1"/>
  <c r="S17733" i="1"/>
  <c r="S17732" i="1"/>
  <c r="S17731" i="1"/>
  <c r="S17730" i="1"/>
  <c r="S17729" i="1"/>
  <c r="S17728" i="1"/>
  <c r="S17727" i="1"/>
  <c r="S17726" i="1"/>
  <c r="S17725" i="1"/>
  <c r="S17724" i="1"/>
  <c r="S17723" i="1"/>
  <c r="S17722" i="1"/>
  <c r="S17721" i="1"/>
  <c r="S17720" i="1"/>
  <c r="S17719" i="1"/>
  <c r="S17718" i="1"/>
  <c r="S17717" i="1"/>
  <c r="S17716" i="1"/>
  <c r="S17715" i="1"/>
  <c r="S17714" i="1"/>
  <c r="S17713" i="1"/>
  <c r="S17712" i="1"/>
  <c r="S17711" i="1"/>
  <c r="S17710" i="1"/>
  <c r="S17709" i="1"/>
  <c r="S17708" i="1"/>
  <c r="S17707" i="1"/>
  <c r="S17706" i="1"/>
  <c r="S17705" i="1"/>
  <c r="S17704" i="1"/>
  <c r="S17703" i="1"/>
  <c r="S17702" i="1"/>
  <c r="S17701" i="1"/>
  <c r="S17700" i="1"/>
  <c r="S17699" i="1"/>
  <c r="S17698" i="1"/>
  <c r="S17697" i="1"/>
  <c r="S17696" i="1"/>
  <c r="S17695" i="1"/>
  <c r="S17694" i="1"/>
  <c r="S17693" i="1"/>
  <c r="S17692" i="1"/>
  <c r="S17691" i="1"/>
  <c r="S17690" i="1"/>
  <c r="S17689" i="1"/>
  <c r="S17688" i="1"/>
  <c r="S17687" i="1"/>
  <c r="S17686" i="1"/>
  <c r="S17685" i="1"/>
  <c r="S17684" i="1"/>
  <c r="S17683" i="1"/>
  <c r="S17682" i="1"/>
  <c r="S17681" i="1"/>
  <c r="S17680" i="1"/>
  <c r="S17679" i="1"/>
  <c r="S17678" i="1"/>
  <c r="S17677" i="1"/>
  <c r="S17676" i="1"/>
  <c r="S17675" i="1"/>
  <c r="S17674" i="1"/>
  <c r="S17673" i="1"/>
  <c r="S17672" i="1"/>
  <c r="S17671" i="1"/>
  <c r="S17670" i="1"/>
  <c r="S17669" i="1"/>
  <c r="S17668" i="1"/>
  <c r="S17667" i="1"/>
  <c r="S17666" i="1"/>
  <c r="S17665" i="1"/>
  <c r="S17664" i="1"/>
  <c r="S17663" i="1"/>
  <c r="S17662" i="1"/>
  <c r="S17661" i="1"/>
  <c r="S17660" i="1"/>
  <c r="S17659" i="1"/>
  <c r="S17658" i="1"/>
  <c r="S17657" i="1"/>
  <c r="S17656" i="1"/>
  <c r="S17655" i="1"/>
  <c r="S17654" i="1"/>
  <c r="S17653" i="1"/>
  <c r="S17652" i="1"/>
  <c r="S17651" i="1"/>
  <c r="S17650" i="1"/>
  <c r="S17649" i="1"/>
  <c r="S17648" i="1"/>
  <c r="S17647" i="1"/>
  <c r="S17646" i="1"/>
  <c r="S17645" i="1"/>
  <c r="S17644" i="1"/>
  <c r="S17643" i="1"/>
  <c r="S17642" i="1"/>
  <c r="S17641" i="1"/>
  <c r="S17640" i="1"/>
  <c r="S17639" i="1"/>
  <c r="S17638" i="1"/>
  <c r="S17637" i="1"/>
  <c r="S17636" i="1"/>
  <c r="S17635" i="1"/>
  <c r="S17634" i="1"/>
  <c r="S17633" i="1"/>
  <c r="S17632" i="1"/>
  <c r="S17631" i="1"/>
  <c r="S17630" i="1"/>
  <c r="S17629" i="1"/>
  <c r="S17628" i="1"/>
  <c r="S17627" i="1"/>
  <c r="S17626" i="1"/>
  <c r="S17625" i="1"/>
  <c r="S17624" i="1"/>
  <c r="S17623" i="1"/>
  <c r="S17622" i="1"/>
  <c r="S17621" i="1"/>
  <c r="S17620" i="1"/>
  <c r="S17619" i="1"/>
  <c r="S17618" i="1"/>
  <c r="S17617" i="1"/>
  <c r="S17616" i="1"/>
  <c r="S17615" i="1"/>
  <c r="S17614" i="1"/>
  <c r="S17613" i="1"/>
  <c r="S17612" i="1"/>
  <c r="S17611" i="1"/>
  <c r="S17610" i="1"/>
  <c r="S17609" i="1"/>
  <c r="S17608" i="1"/>
  <c r="S17607" i="1"/>
  <c r="S17606" i="1"/>
  <c r="S17605" i="1"/>
  <c r="S17604" i="1"/>
  <c r="S17603" i="1"/>
  <c r="S17602" i="1"/>
  <c r="S17601" i="1"/>
  <c r="S17600" i="1"/>
  <c r="S17599" i="1"/>
  <c r="S17598" i="1"/>
  <c r="S17597" i="1"/>
  <c r="S17596" i="1"/>
  <c r="S17595" i="1"/>
  <c r="S17594" i="1"/>
  <c r="S17593" i="1"/>
  <c r="S17592" i="1"/>
  <c r="S17591" i="1"/>
  <c r="S17590" i="1"/>
  <c r="S17589" i="1"/>
  <c r="S17588" i="1"/>
  <c r="S17587" i="1"/>
  <c r="S17586" i="1"/>
  <c r="S17585" i="1"/>
  <c r="S17584" i="1"/>
  <c r="S17583" i="1"/>
  <c r="S17582" i="1"/>
  <c r="S17581" i="1"/>
  <c r="S17580" i="1"/>
  <c r="S17579" i="1"/>
  <c r="S17578" i="1"/>
  <c r="S17577" i="1"/>
  <c r="S17576" i="1"/>
  <c r="S17575" i="1"/>
  <c r="S17574" i="1"/>
  <c r="S17573" i="1"/>
  <c r="S17572" i="1"/>
  <c r="S17571" i="1"/>
  <c r="S17570" i="1"/>
  <c r="S17569" i="1"/>
  <c r="S17568" i="1"/>
  <c r="S17567" i="1"/>
  <c r="S17566" i="1"/>
  <c r="S17565" i="1"/>
  <c r="S17564" i="1"/>
  <c r="S17563" i="1"/>
  <c r="S17562" i="1"/>
  <c r="S17561" i="1"/>
  <c r="S17560" i="1"/>
  <c r="S17559" i="1"/>
  <c r="S17558" i="1"/>
  <c r="S17557" i="1"/>
  <c r="S17556" i="1"/>
  <c r="S17555" i="1"/>
  <c r="S17554" i="1"/>
  <c r="S17553" i="1"/>
  <c r="S17552" i="1"/>
  <c r="S17551" i="1"/>
  <c r="S17550" i="1"/>
  <c r="S17549" i="1"/>
  <c r="S17548" i="1"/>
  <c r="S17547" i="1"/>
  <c r="S17546" i="1"/>
  <c r="S17545" i="1"/>
  <c r="S17544" i="1"/>
  <c r="S17543" i="1"/>
  <c r="S17542" i="1"/>
  <c r="S17541" i="1"/>
  <c r="S17540" i="1"/>
  <c r="S17539" i="1"/>
  <c r="S17538" i="1"/>
  <c r="S17537" i="1"/>
  <c r="S17536" i="1"/>
  <c r="S17535" i="1"/>
  <c r="S17534" i="1"/>
  <c r="S17533" i="1"/>
  <c r="S17532" i="1"/>
  <c r="S17531" i="1"/>
  <c r="S17530" i="1"/>
  <c r="S17529" i="1"/>
  <c r="S17528" i="1"/>
  <c r="S17527" i="1"/>
  <c r="S17526" i="1"/>
  <c r="S17525" i="1"/>
  <c r="S17524" i="1"/>
  <c r="S17523" i="1"/>
  <c r="S17522" i="1"/>
  <c r="S17521" i="1"/>
  <c r="S17520" i="1"/>
  <c r="S17519" i="1"/>
  <c r="S17518" i="1"/>
  <c r="S17517" i="1"/>
  <c r="S17516" i="1"/>
  <c r="S17515" i="1"/>
  <c r="S17514" i="1"/>
  <c r="S17513" i="1"/>
  <c r="S17512" i="1"/>
  <c r="S17511" i="1"/>
  <c r="S17510" i="1"/>
  <c r="S17509" i="1"/>
  <c r="S17508" i="1"/>
  <c r="S17507" i="1"/>
  <c r="S17506" i="1"/>
  <c r="S17505" i="1"/>
  <c r="S17504" i="1"/>
  <c r="S17503" i="1"/>
  <c r="S17502" i="1"/>
  <c r="S17501" i="1"/>
  <c r="S17500" i="1"/>
  <c r="S17499" i="1"/>
  <c r="S17498" i="1"/>
  <c r="S17497" i="1"/>
  <c r="S17496" i="1"/>
  <c r="S17495" i="1"/>
  <c r="S17494" i="1"/>
  <c r="S17493" i="1"/>
  <c r="S17492" i="1"/>
  <c r="S17491" i="1"/>
  <c r="S17490" i="1"/>
  <c r="S17489" i="1"/>
  <c r="S17488" i="1"/>
  <c r="S17487" i="1"/>
  <c r="S17486" i="1"/>
  <c r="S17485" i="1"/>
  <c r="S17484" i="1"/>
  <c r="S17483" i="1"/>
  <c r="S17482" i="1"/>
  <c r="S17481" i="1"/>
  <c r="S17480" i="1"/>
  <c r="S17479" i="1"/>
  <c r="S17478" i="1"/>
  <c r="S17477" i="1"/>
  <c r="S17476" i="1"/>
  <c r="S17475" i="1"/>
  <c r="S17474" i="1"/>
  <c r="S17473" i="1"/>
  <c r="S17472" i="1"/>
  <c r="S17471" i="1"/>
  <c r="S17470" i="1"/>
  <c r="S17469" i="1"/>
  <c r="S17468" i="1"/>
  <c r="S17467" i="1"/>
  <c r="S17466" i="1"/>
  <c r="S17465" i="1"/>
  <c r="S17464" i="1"/>
  <c r="S17463" i="1"/>
  <c r="S17462" i="1"/>
  <c r="S17461" i="1"/>
  <c r="S17460" i="1"/>
  <c r="S17459" i="1"/>
  <c r="S17458" i="1"/>
  <c r="S17457" i="1"/>
  <c r="S17456" i="1"/>
  <c r="S17455" i="1"/>
  <c r="S17454" i="1"/>
  <c r="S17453" i="1"/>
  <c r="S17452" i="1"/>
  <c r="S17451" i="1"/>
  <c r="S17450" i="1"/>
  <c r="S17449" i="1"/>
  <c r="S17448" i="1"/>
  <c r="S17447" i="1"/>
  <c r="S17446" i="1"/>
  <c r="S17445" i="1"/>
  <c r="S17444" i="1"/>
  <c r="S17443" i="1"/>
  <c r="S17442" i="1"/>
  <c r="S17441" i="1"/>
  <c r="S17440" i="1"/>
  <c r="S17439" i="1"/>
  <c r="S17438" i="1"/>
  <c r="S17437" i="1"/>
  <c r="S17436" i="1"/>
  <c r="S17435" i="1"/>
  <c r="S17434" i="1"/>
  <c r="S17433" i="1"/>
  <c r="S17432" i="1"/>
  <c r="S17431" i="1"/>
  <c r="S17430" i="1"/>
  <c r="S17429" i="1"/>
  <c r="S17428" i="1"/>
  <c r="S17427" i="1"/>
  <c r="S17426" i="1"/>
  <c r="S17425" i="1"/>
  <c r="S17424" i="1"/>
  <c r="S17423" i="1"/>
  <c r="S17422" i="1"/>
  <c r="S17421" i="1"/>
  <c r="S17420" i="1"/>
  <c r="S17419" i="1"/>
  <c r="S17418" i="1"/>
  <c r="S17417" i="1"/>
  <c r="S17416" i="1"/>
  <c r="S17415" i="1"/>
  <c r="S17414" i="1"/>
  <c r="S17413" i="1"/>
  <c r="S17412" i="1"/>
  <c r="S17411" i="1"/>
  <c r="S17410" i="1"/>
  <c r="S17409" i="1"/>
  <c r="S17408" i="1"/>
  <c r="S17407" i="1"/>
  <c r="S17406" i="1"/>
  <c r="S17405" i="1"/>
  <c r="S17404" i="1"/>
  <c r="S17403" i="1"/>
  <c r="S17402" i="1"/>
  <c r="S17401" i="1"/>
  <c r="S17400" i="1"/>
  <c r="S17399" i="1"/>
  <c r="S17398" i="1"/>
  <c r="S17397" i="1"/>
  <c r="S17396" i="1"/>
  <c r="S17395" i="1"/>
  <c r="S17394" i="1"/>
  <c r="S17393" i="1"/>
  <c r="S17392" i="1"/>
  <c r="S17391" i="1"/>
  <c r="S17390" i="1"/>
  <c r="S17389" i="1"/>
  <c r="S17388" i="1"/>
  <c r="S17387" i="1"/>
  <c r="S17386" i="1"/>
  <c r="S17385" i="1"/>
  <c r="S17384" i="1"/>
  <c r="S17383" i="1"/>
  <c r="S17382" i="1"/>
  <c r="S17381" i="1"/>
  <c r="S17380" i="1"/>
  <c r="S17379" i="1"/>
  <c r="S17378" i="1"/>
  <c r="S17377" i="1"/>
  <c r="S17376" i="1"/>
  <c r="S17375" i="1"/>
  <c r="S17374" i="1"/>
  <c r="S17373" i="1"/>
  <c r="S17372" i="1"/>
  <c r="S17371" i="1"/>
  <c r="S17370" i="1"/>
  <c r="S17369" i="1"/>
  <c r="S17368" i="1"/>
  <c r="S17367" i="1"/>
  <c r="S17366" i="1"/>
  <c r="S17365" i="1"/>
  <c r="S17364" i="1"/>
  <c r="S17363" i="1"/>
  <c r="S17362" i="1"/>
  <c r="S17361" i="1"/>
  <c r="S17360" i="1"/>
  <c r="S17359" i="1"/>
  <c r="S17358" i="1"/>
  <c r="S17357" i="1"/>
  <c r="S17356" i="1"/>
  <c r="S17355" i="1"/>
  <c r="S17354" i="1"/>
  <c r="S17353" i="1"/>
  <c r="S17352" i="1"/>
  <c r="S17351" i="1"/>
  <c r="S17350" i="1"/>
  <c r="S17349" i="1"/>
  <c r="S17348" i="1"/>
  <c r="S17347" i="1"/>
  <c r="S17346" i="1"/>
  <c r="S17345" i="1"/>
  <c r="S17344" i="1"/>
  <c r="S17343" i="1"/>
  <c r="S17342" i="1"/>
  <c r="S17341" i="1"/>
  <c r="S17340" i="1"/>
  <c r="S17339" i="1"/>
  <c r="S17338" i="1"/>
  <c r="S17337" i="1"/>
  <c r="S17336" i="1"/>
  <c r="S17335" i="1"/>
  <c r="S17334" i="1"/>
  <c r="S17333" i="1"/>
  <c r="S17332" i="1"/>
  <c r="S17331" i="1"/>
  <c r="S17330" i="1"/>
  <c r="S17329" i="1"/>
  <c r="S17328" i="1"/>
  <c r="S17327" i="1"/>
  <c r="S17326" i="1"/>
  <c r="S17325" i="1"/>
  <c r="S17324" i="1"/>
  <c r="S17323" i="1"/>
  <c r="S17322" i="1"/>
  <c r="S17321" i="1"/>
  <c r="S17320" i="1"/>
  <c r="S17319" i="1"/>
  <c r="S17318" i="1"/>
  <c r="S17317" i="1"/>
  <c r="S17316" i="1"/>
  <c r="S17315" i="1"/>
  <c r="S17314" i="1"/>
  <c r="S17313" i="1"/>
  <c r="S17312" i="1"/>
  <c r="S17311" i="1"/>
  <c r="S17310" i="1"/>
  <c r="S17309" i="1"/>
  <c r="S17308" i="1"/>
  <c r="S17307" i="1"/>
  <c r="S17306" i="1"/>
  <c r="S17305" i="1"/>
  <c r="S17304" i="1"/>
  <c r="S17303" i="1"/>
  <c r="S17302" i="1"/>
  <c r="S17301" i="1"/>
  <c r="S17300" i="1"/>
  <c r="S17299" i="1"/>
  <c r="S17298" i="1"/>
  <c r="S17297" i="1"/>
  <c r="S17296" i="1"/>
  <c r="S17295" i="1"/>
  <c r="S17294" i="1"/>
  <c r="S17293" i="1"/>
  <c r="S17292" i="1"/>
  <c r="S17291" i="1"/>
  <c r="S17290" i="1"/>
  <c r="S17289" i="1"/>
  <c r="S17288" i="1"/>
  <c r="S17287" i="1"/>
  <c r="S17286" i="1"/>
  <c r="S17285" i="1"/>
  <c r="S17284" i="1"/>
  <c r="S17283" i="1"/>
  <c r="S17282" i="1"/>
  <c r="S17281" i="1"/>
  <c r="S17280" i="1"/>
  <c r="S17279" i="1"/>
  <c r="S17278" i="1"/>
  <c r="S17277" i="1"/>
  <c r="S17276" i="1"/>
  <c r="S17275" i="1"/>
  <c r="S17274" i="1"/>
  <c r="S17273" i="1"/>
  <c r="S17272" i="1"/>
  <c r="S17271" i="1"/>
  <c r="S17270" i="1"/>
  <c r="S17269" i="1"/>
  <c r="S17268" i="1"/>
  <c r="S17267" i="1"/>
  <c r="S17266" i="1"/>
  <c r="S17265" i="1"/>
  <c r="S17264" i="1"/>
  <c r="S17263" i="1"/>
  <c r="S17262" i="1"/>
  <c r="S17261" i="1"/>
  <c r="S17260" i="1"/>
  <c r="S17259" i="1"/>
  <c r="S17258" i="1"/>
  <c r="S17257" i="1"/>
  <c r="S17256" i="1"/>
  <c r="S17255" i="1"/>
  <c r="S17254" i="1"/>
  <c r="S17253" i="1"/>
  <c r="S17252" i="1"/>
  <c r="S17251" i="1"/>
  <c r="S17250" i="1"/>
  <c r="S17249" i="1"/>
  <c r="S17248" i="1"/>
  <c r="S17247" i="1"/>
  <c r="S17246" i="1"/>
  <c r="S17245" i="1"/>
  <c r="S17244" i="1"/>
  <c r="S17243" i="1"/>
  <c r="S17242" i="1"/>
  <c r="S17241" i="1"/>
  <c r="S17240" i="1"/>
  <c r="S17239" i="1"/>
  <c r="S17238" i="1"/>
  <c r="S17237" i="1"/>
  <c r="S17236" i="1"/>
  <c r="S17235" i="1"/>
  <c r="S17234" i="1"/>
  <c r="S17233" i="1"/>
  <c r="S17232" i="1"/>
  <c r="S17231" i="1"/>
  <c r="S17230" i="1"/>
  <c r="S17229" i="1"/>
  <c r="S17228" i="1"/>
  <c r="S17227" i="1"/>
  <c r="S17226" i="1"/>
  <c r="S17225" i="1"/>
  <c r="S17224" i="1"/>
  <c r="S17223" i="1"/>
  <c r="S17222" i="1"/>
  <c r="S17221" i="1"/>
  <c r="S17220" i="1"/>
  <c r="S17219" i="1"/>
  <c r="S17218" i="1"/>
  <c r="S17217" i="1"/>
  <c r="S17216" i="1"/>
  <c r="S17215" i="1"/>
  <c r="S17214" i="1"/>
  <c r="S17213" i="1"/>
  <c r="S17212" i="1"/>
  <c r="S17211" i="1"/>
  <c r="S17210" i="1"/>
  <c r="S17209" i="1"/>
  <c r="S17208" i="1"/>
  <c r="S17207" i="1"/>
  <c r="S17206" i="1"/>
  <c r="S17205" i="1"/>
  <c r="S17204" i="1"/>
  <c r="S17203" i="1"/>
  <c r="S17202" i="1"/>
  <c r="S17201" i="1"/>
  <c r="S17200" i="1"/>
  <c r="S17199" i="1"/>
  <c r="S17198" i="1"/>
  <c r="S17197" i="1"/>
  <c r="S17196" i="1"/>
  <c r="S17195" i="1"/>
  <c r="S17194" i="1"/>
  <c r="S17193" i="1"/>
  <c r="S17192" i="1"/>
  <c r="S17191" i="1"/>
  <c r="S17190" i="1"/>
  <c r="S17189" i="1"/>
  <c r="S17188" i="1"/>
  <c r="S17187" i="1"/>
  <c r="S17186" i="1"/>
  <c r="S17185" i="1"/>
  <c r="S17184" i="1"/>
  <c r="S17183" i="1"/>
  <c r="S17182" i="1"/>
  <c r="S17181" i="1"/>
  <c r="S17180" i="1"/>
  <c r="S17179" i="1"/>
  <c r="S17178" i="1"/>
  <c r="S17177" i="1"/>
  <c r="S17176" i="1"/>
  <c r="S17175" i="1"/>
  <c r="S17174" i="1"/>
  <c r="S17173" i="1"/>
  <c r="S17172" i="1"/>
  <c r="S17171" i="1"/>
  <c r="S17170" i="1"/>
  <c r="S17169" i="1"/>
  <c r="S17168" i="1"/>
  <c r="S17167" i="1"/>
  <c r="S17166" i="1"/>
  <c r="S17165" i="1"/>
  <c r="S17164" i="1"/>
  <c r="S17163" i="1"/>
  <c r="S17162" i="1"/>
  <c r="S17161" i="1"/>
  <c r="S17160" i="1"/>
  <c r="S17159" i="1"/>
  <c r="S17158" i="1"/>
  <c r="S17157" i="1"/>
  <c r="S17156" i="1"/>
  <c r="S17155" i="1"/>
  <c r="S17154" i="1"/>
  <c r="S17153" i="1"/>
  <c r="S17152" i="1"/>
  <c r="S17151" i="1"/>
  <c r="S17150" i="1"/>
  <c r="S17149" i="1"/>
  <c r="S17148" i="1"/>
  <c r="S17147" i="1"/>
  <c r="S17146" i="1"/>
  <c r="S17145" i="1"/>
  <c r="S17144" i="1"/>
  <c r="S17143" i="1"/>
  <c r="S17142" i="1"/>
  <c r="S17141" i="1"/>
  <c r="S17140" i="1"/>
  <c r="S17139" i="1"/>
  <c r="S17138" i="1"/>
  <c r="S17137" i="1"/>
  <c r="S17136" i="1"/>
  <c r="S17135" i="1"/>
  <c r="S17134" i="1"/>
  <c r="S17133" i="1"/>
  <c r="S17132" i="1"/>
  <c r="S17131" i="1"/>
  <c r="S17130" i="1"/>
  <c r="S17129" i="1"/>
  <c r="S17128" i="1"/>
  <c r="S17127" i="1"/>
  <c r="S17126" i="1"/>
  <c r="S17125" i="1"/>
  <c r="S17124" i="1"/>
  <c r="S17123" i="1"/>
  <c r="S17122" i="1"/>
  <c r="S17121" i="1"/>
  <c r="S17120" i="1"/>
  <c r="S17119" i="1"/>
  <c r="S17118" i="1"/>
  <c r="S17117" i="1"/>
  <c r="S17116" i="1"/>
  <c r="S17115" i="1"/>
  <c r="S17114" i="1"/>
  <c r="S17113" i="1"/>
  <c r="S17112" i="1"/>
  <c r="S17111" i="1"/>
  <c r="S17110" i="1"/>
  <c r="S17109" i="1"/>
  <c r="S17108" i="1"/>
  <c r="S17107" i="1"/>
  <c r="S17106" i="1"/>
  <c r="S17105" i="1"/>
  <c r="S17104" i="1"/>
  <c r="S17103" i="1"/>
  <c r="S17102" i="1"/>
  <c r="S17101" i="1"/>
  <c r="S17100" i="1"/>
  <c r="S17099" i="1"/>
  <c r="S17098" i="1"/>
  <c r="S17097" i="1"/>
  <c r="S17096" i="1"/>
  <c r="S17095" i="1"/>
  <c r="S17094" i="1"/>
  <c r="S17093" i="1"/>
  <c r="S17092" i="1"/>
  <c r="S17091" i="1"/>
  <c r="S17090" i="1"/>
  <c r="S17089" i="1"/>
  <c r="S17088" i="1"/>
  <c r="S17087" i="1"/>
  <c r="S17086" i="1"/>
  <c r="S17085" i="1"/>
  <c r="S17084" i="1"/>
  <c r="S17083" i="1"/>
  <c r="S17082" i="1"/>
  <c r="S17081" i="1"/>
  <c r="S17080" i="1"/>
  <c r="S17079" i="1"/>
  <c r="S17078" i="1"/>
  <c r="S17077" i="1"/>
  <c r="S17076" i="1"/>
  <c r="S17075" i="1"/>
  <c r="S17074" i="1"/>
  <c r="S17073" i="1"/>
  <c r="S17072" i="1"/>
  <c r="S17071" i="1"/>
  <c r="S17070" i="1"/>
  <c r="S17069" i="1"/>
  <c r="S17068" i="1"/>
  <c r="S17067" i="1"/>
  <c r="S17066" i="1"/>
  <c r="S17065" i="1"/>
  <c r="S17064" i="1"/>
  <c r="S17063" i="1"/>
  <c r="S17062" i="1"/>
  <c r="S17061" i="1"/>
  <c r="S17060" i="1"/>
  <c r="S17059" i="1"/>
  <c r="S17058" i="1"/>
  <c r="S17057" i="1"/>
  <c r="S17056" i="1"/>
  <c r="S17055" i="1"/>
  <c r="S17054" i="1"/>
  <c r="S17053" i="1"/>
  <c r="S17052" i="1"/>
  <c r="S17051" i="1"/>
  <c r="S17050" i="1"/>
  <c r="S17049" i="1"/>
  <c r="S17048" i="1"/>
  <c r="S17047" i="1"/>
  <c r="S17046" i="1"/>
  <c r="S17045" i="1"/>
  <c r="S17044" i="1"/>
  <c r="S17043" i="1"/>
  <c r="S17042" i="1"/>
  <c r="S17041" i="1"/>
  <c r="S17040" i="1"/>
  <c r="S17039" i="1"/>
  <c r="S17038" i="1"/>
  <c r="S17037" i="1"/>
  <c r="S17036" i="1"/>
  <c r="S17035" i="1"/>
  <c r="S17034" i="1"/>
  <c r="S17033" i="1"/>
  <c r="S17032" i="1"/>
  <c r="S17031" i="1"/>
  <c r="S17030" i="1"/>
  <c r="S17029" i="1"/>
  <c r="S17028" i="1"/>
  <c r="S17027" i="1"/>
  <c r="S17026" i="1"/>
  <c r="S17025" i="1"/>
  <c r="S17024" i="1"/>
  <c r="S17023" i="1"/>
  <c r="S17022" i="1"/>
  <c r="S17021" i="1"/>
  <c r="S17020" i="1"/>
  <c r="S17019" i="1"/>
  <c r="S17018" i="1"/>
  <c r="S17017" i="1"/>
  <c r="S17016" i="1"/>
  <c r="S17015" i="1"/>
  <c r="S17014" i="1"/>
  <c r="S17013" i="1"/>
  <c r="S17012" i="1"/>
  <c r="S17011" i="1"/>
  <c r="S17010" i="1"/>
  <c r="S17009" i="1"/>
  <c r="S17008" i="1"/>
  <c r="S17007" i="1"/>
  <c r="S17006" i="1"/>
  <c r="S17005" i="1"/>
  <c r="S17004" i="1"/>
  <c r="S17003" i="1"/>
  <c r="S17002" i="1"/>
  <c r="S17001" i="1"/>
  <c r="S17000" i="1"/>
  <c r="S16999" i="1"/>
  <c r="S16998" i="1"/>
  <c r="S16997" i="1"/>
  <c r="S16996" i="1"/>
  <c r="S16995" i="1"/>
  <c r="S16994" i="1"/>
  <c r="S16993" i="1"/>
  <c r="S16992" i="1"/>
  <c r="S16991" i="1"/>
  <c r="S16990" i="1"/>
  <c r="S16989" i="1"/>
  <c r="S16988" i="1"/>
  <c r="S16987" i="1"/>
  <c r="S16986" i="1"/>
  <c r="S16985" i="1"/>
  <c r="S16984" i="1"/>
  <c r="S16983" i="1"/>
  <c r="S16982" i="1"/>
  <c r="S16981" i="1"/>
  <c r="S16980" i="1"/>
  <c r="S16979" i="1"/>
  <c r="S16978" i="1"/>
  <c r="S16977" i="1"/>
  <c r="S16976" i="1"/>
  <c r="S16975" i="1"/>
  <c r="S16974" i="1"/>
  <c r="S16973" i="1"/>
  <c r="S16972" i="1"/>
  <c r="S16971" i="1"/>
  <c r="S16970" i="1"/>
  <c r="S16969" i="1"/>
  <c r="S16968" i="1"/>
  <c r="S16967" i="1"/>
  <c r="S16966" i="1"/>
  <c r="S16965" i="1"/>
  <c r="S16964" i="1"/>
  <c r="S16963" i="1"/>
  <c r="S16962" i="1"/>
  <c r="S16961" i="1"/>
  <c r="S16960" i="1"/>
  <c r="S16959" i="1"/>
  <c r="S16958" i="1"/>
  <c r="S16957" i="1"/>
  <c r="S16956" i="1"/>
  <c r="S16955" i="1"/>
  <c r="S16954" i="1"/>
  <c r="S16953" i="1"/>
  <c r="S16952" i="1"/>
  <c r="S16951" i="1"/>
  <c r="S16950" i="1"/>
  <c r="S16949" i="1"/>
  <c r="S16948" i="1"/>
  <c r="S16947" i="1"/>
  <c r="S16946" i="1"/>
  <c r="S16945" i="1"/>
  <c r="S16944" i="1"/>
  <c r="S16943" i="1"/>
  <c r="S16942" i="1"/>
  <c r="S16941" i="1"/>
  <c r="S16940" i="1"/>
  <c r="S16939" i="1"/>
  <c r="S16938" i="1"/>
  <c r="S16937" i="1"/>
  <c r="S16936" i="1"/>
  <c r="S16935" i="1"/>
  <c r="S16934" i="1"/>
  <c r="S16933" i="1"/>
  <c r="S16932" i="1"/>
  <c r="S16931" i="1"/>
  <c r="S16930" i="1"/>
  <c r="S16929" i="1"/>
  <c r="S16928" i="1"/>
  <c r="S16927" i="1"/>
  <c r="S16926" i="1"/>
  <c r="S16925" i="1"/>
  <c r="S16924" i="1"/>
  <c r="S16923" i="1"/>
  <c r="S16922" i="1"/>
  <c r="S16921" i="1"/>
  <c r="S16920" i="1"/>
  <c r="S16919" i="1"/>
  <c r="S16918" i="1"/>
  <c r="S16917" i="1"/>
  <c r="S16916" i="1"/>
  <c r="S16915" i="1"/>
  <c r="S16914" i="1"/>
  <c r="S16913" i="1"/>
  <c r="S16912" i="1"/>
  <c r="S16911" i="1"/>
  <c r="S16910" i="1"/>
  <c r="S16909" i="1"/>
  <c r="S16908" i="1"/>
  <c r="S16907" i="1"/>
  <c r="S16906" i="1"/>
  <c r="S16905" i="1"/>
  <c r="S16904" i="1"/>
  <c r="S16903" i="1"/>
  <c r="S16902" i="1"/>
  <c r="S16901" i="1"/>
  <c r="S16900" i="1"/>
  <c r="S16899" i="1"/>
  <c r="S16898" i="1"/>
  <c r="S16897" i="1"/>
  <c r="S16896" i="1"/>
  <c r="S16895" i="1"/>
  <c r="S16894" i="1"/>
  <c r="S16893" i="1"/>
  <c r="S16892" i="1"/>
  <c r="S16891" i="1"/>
  <c r="S16890" i="1"/>
  <c r="S16889" i="1"/>
  <c r="S16888" i="1"/>
  <c r="S16887" i="1"/>
  <c r="S16886" i="1"/>
  <c r="S16885" i="1"/>
  <c r="S16884" i="1"/>
  <c r="S16883" i="1"/>
  <c r="S16882" i="1"/>
  <c r="S16881" i="1"/>
  <c r="S16880" i="1"/>
  <c r="S16879" i="1"/>
  <c r="S16878" i="1"/>
  <c r="S16877" i="1"/>
  <c r="S16876" i="1"/>
  <c r="S16875" i="1"/>
  <c r="S16874" i="1"/>
  <c r="S16873" i="1"/>
  <c r="S16872" i="1"/>
  <c r="S16871" i="1"/>
  <c r="S16870" i="1"/>
  <c r="S16869" i="1"/>
  <c r="S16868" i="1"/>
  <c r="S16867" i="1"/>
  <c r="S16866" i="1"/>
  <c r="S16865" i="1"/>
  <c r="S16864" i="1"/>
  <c r="S16863" i="1"/>
  <c r="S16862" i="1"/>
  <c r="S16861" i="1"/>
  <c r="S16860" i="1"/>
  <c r="S16859" i="1"/>
  <c r="S16858" i="1"/>
  <c r="S16857" i="1"/>
  <c r="S16856" i="1"/>
  <c r="S16855" i="1"/>
  <c r="S16854" i="1"/>
  <c r="S16853" i="1"/>
  <c r="S16852" i="1"/>
  <c r="S16851" i="1"/>
  <c r="S16850" i="1"/>
  <c r="S16849" i="1"/>
  <c r="S16848" i="1"/>
  <c r="S16847" i="1"/>
  <c r="S16846" i="1"/>
  <c r="S16845" i="1"/>
  <c r="S16844" i="1"/>
  <c r="S16843" i="1"/>
  <c r="S16842" i="1"/>
  <c r="S16841" i="1"/>
  <c r="S16840" i="1"/>
  <c r="S16839" i="1"/>
  <c r="S16838" i="1"/>
  <c r="S16837" i="1"/>
  <c r="S16836" i="1"/>
  <c r="S16835" i="1"/>
  <c r="S16834" i="1"/>
  <c r="S16833" i="1"/>
  <c r="S16832" i="1"/>
  <c r="S16831" i="1"/>
  <c r="S16830" i="1"/>
  <c r="S16829" i="1"/>
  <c r="S16828" i="1"/>
  <c r="S16827" i="1"/>
  <c r="S16826" i="1"/>
  <c r="S16825" i="1"/>
  <c r="S16824" i="1"/>
  <c r="S16823" i="1"/>
  <c r="S16822" i="1"/>
  <c r="S16821" i="1"/>
  <c r="S16820" i="1"/>
  <c r="S16819" i="1"/>
  <c r="S16818" i="1"/>
  <c r="S16817" i="1"/>
  <c r="S16816" i="1"/>
  <c r="S16815" i="1"/>
  <c r="S16814" i="1"/>
  <c r="S16813" i="1"/>
  <c r="S16812" i="1"/>
  <c r="S16811" i="1"/>
  <c r="S16810" i="1"/>
  <c r="S16809" i="1"/>
  <c r="S16808" i="1"/>
  <c r="S16807" i="1"/>
  <c r="S16806" i="1"/>
  <c r="S16805" i="1"/>
  <c r="S16804" i="1"/>
  <c r="S16803" i="1"/>
  <c r="S16802" i="1"/>
  <c r="S16801" i="1"/>
  <c r="S16800" i="1"/>
  <c r="S16799" i="1"/>
  <c r="S16798" i="1"/>
  <c r="S16797" i="1"/>
  <c r="S16796" i="1"/>
  <c r="S16795" i="1"/>
  <c r="S16794" i="1"/>
  <c r="S16793" i="1"/>
  <c r="S16792" i="1"/>
  <c r="S16791" i="1"/>
  <c r="S16790" i="1"/>
  <c r="S16789" i="1"/>
  <c r="S16788" i="1"/>
  <c r="S16787" i="1"/>
  <c r="S16786" i="1"/>
  <c r="S16785" i="1"/>
  <c r="S16784" i="1"/>
  <c r="S16783" i="1"/>
  <c r="S16782" i="1"/>
  <c r="S16781" i="1"/>
  <c r="S16780" i="1"/>
  <c r="S16779" i="1"/>
  <c r="S16778" i="1"/>
  <c r="S16777" i="1"/>
  <c r="S16776" i="1"/>
  <c r="S16775" i="1"/>
  <c r="S16774" i="1"/>
  <c r="S16773" i="1"/>
  <c r="S16772" i="1"/>
  <c r="S16771" i="1"/>
  <c r="S16770" i="1"/>
  <c r="S16769" i="1"/>
  <c r="S16768" i="1"/>
  <c r="S16767" i="1"/>
  <c r="S16766" i="1"/>
  <c r="S16765" i="1"/>
  <c r="S16764" i="1"/>
  <c r="S16763" i="1"/>
  <c r="S16762" i="1"/>
  <c r="S16761" i="1"/>
  <c r="S16760" i="1"/>
  <c r="S16759" i="1"/>
  <c r="S16758" i="1"/>
  <c r="S16757" i="1"/>
  <c r="S16756" i="1"/>
  <c r="S16755" i="1"/>
  <c r="S16754" i="1"/>
  <c r="S16753" i="1"/>
  <c r="S16752" i="1"/>
  <c r="S16751" i="1"/>
  <c r="S16750" i="1"/>
  <c r="S16749" i="1"/>
  <c r="S16748" i="1"/>
  <c r="S16747" i="1"/>
  <c r="S16746" i="1"/>
  <c r="S16745" i="1"/>
  <c r="S16744" i="1"/>
  <c r="S16743" i="1"/>
  <c r="S16742" i="1"/>
  <c r="S16741" i="1"/>
  <c r="S16740" i="1"/>
  <c r="S16739" i="1"/>
  <c r="S16738" i="1"/>
  <c r="S16737" i="1"/>
  <c r="S16736" i="1"/>
  <c r="S16735" i="1"/>
  <c r="S16734" i="1"/>
  <c r="S16733" i="1"/>
  <c r="S16732" i="1"/>
  <c r="S16731" i="1"/>
  <c r="S16730" i="1"/>
  <c r="S16729" i="1"/>
  <c r="S16728" i="1"/>
  <c r="S16727" i="1"/>
  <c r="S16726" i="1"/>
  <c r="S16725" i="1"/>
  <c r="S16724" i="1"/>
  <c r="S16723" i="1"/>
  <c r="S16722" i="1"/>
  <c r="S16721" i="1"/>
  <c r="S16720" i="1"/>
  <c r="S16719" i="1"/>
  <c r="S16718" i="1"/>
  <c r="S16717" i="1"/>
  <c r="S16716" i="1"/>
  <c r="S16715" i="1"/>
  <c r="S16714" i="1"/>
  <c r="S16713" i="1"/>
  <c r="S16712" i="1"/>
  <c r="S16711" i="1"/>
  <c r="S16710" i="1"/>
  <c r="S16709" i="1"/>
  <c r="S16708" i="1"/>
  <c r="S16707" i="1"/>
  <c r="S16706" i="1"/>
  <c r="S16705" i="1"/>
  <c r="S16704" i="1"/>
  <c r="S16703" i="1"/>
  <c r="S16702" i="1"/>
  <c r="S16701" i="1"/>
  <c r="S16700" i="1"/>
  <c r="S16699" i="1"/>
  <c r="S16698" i="1"/>
  <c r="S16697" i="1"/>
  <c r="S16696" i="1"/>
  <c r="S16695" i="1"/>
  <c r="S16694" i="1"/>
  <c r="S16693" i="1"/>
  <c r="S16692" i="1"/>
  <c r="S16691" i="1"/>
  <c r="S16690" i="1"/>
  <c r="S16689" i="1"/>
  <c r="S16688" i="1"/>
  <c r="S16687" i="1"/>
  <c r="S16686" i="1"/>
  <c r="S16685" i="1"/>
  <c r="S16684" i="1"/>
  <c r="S16683" i="1"/>
  <c r="S16682" i="1"/>
  <c r="S16681" i="1"/>
  <c r="S16680" i="1"/>
  <c r="S16679" i="1"/>
  <c r="S16678" i="1"/>
  <c r="S16677" i="1"/>
  <c r="S16676" i="1"/>
  <c r="S16675" i="1"/>
  <c r="S16674" i="1"/>
  <c r="S16673" i="1"/>
  <c r="S16672" i="1"/>
  <c r="S16671" i="1"/>
  <c r="S16670" i="1"/>
  <c r="S16669" i="1"/>
  <c r="S16668" i="1"/>
  <c r="S16667" i="1"/>
  <c r="S16666" i="1"/>
  <c r="S16665" i="1"/>
  <c r="S16664" i="1"/>
  <c r="S16663" i="1"/>
  <c r="S16662" i="1"/>
  <c r="S16661" i="1"/>
  <c r="S16660" i="1"/>
  <c r="S16659" i="1"/>
  <c r="S16658" i="1"/>
  <c r="S16657" i="1"/>
  <c r="S16656" i="1"/>
  <c r="S16655" i="1"/>
  <c r="S16654" i="1"/>
  <c r="S16653" i="1"/>
  <c r="S16652" i="1"/>
  <c r="S16651" i="1"/>
  <c r="S16650" i="1"/>
  <c r="S16649" i="1"/>
  <c r="S16648" i="1"/>
  <c r="S16647" i="1"/>
  <c r="S16646" i="1"/>
  <c r="S16645" i="1"/>
  <c r="S16644" i="1"/>
  <c r="S16643" i="1"/>
  <c r="S16642" i="1"/>
  <c r="S16641" i="1"/>
  <c r="S16640" i="1"/>
  <c r="S16639" i="1"/>
  <c r="S16638" i="1"/>
  <c r="S16637" i="1"/>
  <c r="S16636" i="1"/>
  <c r="S16635" i="1"/>
  <c r="S16634" i="1"/>
  <c r="S16633" i="1"/>
  <c r="S16632" i="1"/>
  <c r="S16631" i="1"/>
  <c r="S16630" i="1"/>
  <c r="S16629" i="1"/>
  <c r="S16628" i="1"/>
  <c r="S16627" i="1"/>
  <c r="S16626" i="1"/>
  <c r="S16625" i="1"/>
  <c r="S16624" i="1"/>
  <c r="S16623" i="1"/>
  <c r="S16622" i="1"/>
  <c r="S16621" i="1"/>
  <c r="S16620" i="1"/>
  <c r="S16619" i="1"/>
  <c r="S16618" i="1"/>
  <c r="S16617" i="1"/>
  <c r="S16616" i="1"/>
  <c r="S16615" i="1"/>
  <c r="S16614" i="1"/>
  <c r="S16613" i="1"/>
  <c r="S16612" i="1"/>
  <c r="S16611" i="1"/>
  <c r="S16610" i="1"/>
  <c r="S16609" i="1"/>
  <c r="S16608" i="1"/>
  <c r="S16607" i="1"/>
  <c r="S16606" i="1"/>
  <c r="S16605" i="1"/>
  <c r="S16604" i="1"/>
  <c r="S16603" i="1"/>
  <c r="S16602" i="1"/>
  <c r="S16601" i="1"/>
  <c r="S16600" i="1"/>
  <c r="S16599" i="1"/>
  <c r="S16598" i="1"/>
  <c r="S16597" i="1"/>
  <c r="S16596" i="1"/>
  <c r="S16595" i="1"/>
  <c r="S16594" i="1"/>
  <c r="S16593" i="1"/>
  <c r="S16592" i="1"/>
  <c r="S16591" i="1"/>
  <c r="S16590" i="1"/>
  <c r="S16589" i="1"/>
  <c r="S16588" i="1"/>
  <c r="S16587" i="1"/>
  <c r="S16586" i="1"/>
  <c r="S16585" i="1"/>
  <c r="S16584" i="1"/>
  <c r="S16583" i="1"/>
  <c r="S16582" i="1"/>
  <c r="S16581" i="1"/>
  <c r="S16580" i="1"/>
  <c r="S16579" i="1"/>
  <c r="S16578" i="1"/>
  <c r="S16577" i="1"/>
  <c r="S16576" i="1"/>
  <c r="S16575" i="1"/>
  <c r="S16574" i="1"/>
  <c r="S16573" i="1"/>
  <c r="S16572" i="1"/>
  <c r="S16571" i="1"/>
  <c r="S16570" i="1"/>
  <c r="S16569" i="1"/>
  <c r="S16568" i="1"/>
  <c r="S16567" i="1"/>
  <c r="S16566" i="1"/>
  <c r="S16565" i="1"/>
  <c r="S16564" i="1"/>
  <c r="S16563" i="1"/>
  <c r="S16562" i="1"/>
  <c r="S16561" i="1"/>
  <c r="S16560" i="1"/>
  <c r="S16559" i="1"/>
  <c r="S16558" i="1"/>
  <c r="S16557" i="1"/>
  <c r="S16556" i="1"/>
  <c r="S16555" i="1"/>
  <c r="S16554" i="1"/>
  <c r="S16553" i="1"/>
  <c r="S16552" i="1"/>
  <c r="S16551" i="1"/>
  <c r="S16550" i="1"/>
  <c r="S16549" i="1"/>
  <c r="S16548" i="1"/>
  <c r="S16547" i="1"/>
  <c r="S16546" i="1"/>
  <c r="S16545" i="1"/>
  <c r="S16544" i="1"/>
  <c r="S16543" i="1"/>
  <c r="S16542" i="1"/>
  <c r="S16541" i="1"/>
  <c r="S16540" i="1"/>
  <c r="S16539" i="1"/>
  <c r="S16538" i="1"/>
  <c r="S16537" i="1"/>
  <c r="S16536" i="1"/>
  <c r="S16535" i="1"/>
  <c r="S16534" i="1"/>
  <c r="S16533" i="1"/>
  <c r="S16532" i="1"/>
  <c r="S16531" i="1"/>
  <c r="S16530" i="1"/>
  <c r="S16529" i="1"/>
  <c r="S16528" i="1"/>
  <c r="S16527" i="1"/>
  <c r="S16526" i="1"/>
  <c r="S16525" i="1"/>
  <c r="S16524" i="1"/>
  <c r="S16523" i="1"/>
  <c r="S16522" i="1"/>
  <c r="S16521" i="1"/>
  <c r="S16520" i="1"/>
  <c r="S16519" i="1"/>
  <c r="S16518" i="1"/>
  <c r="S16517" i="1"/>
  <c r="S16516" i="1"/>
  <c r="S16515" i="1"/>
  <c r="S16514" i="1"/>
  <c r="S16513" i="1"/>
  <c r="S16512" i="1"/>
  <c r="S16511" i="1"/>
  <c r="S16510" i="1"/>
  <c r="S16509" i="1"/>
  <c r="S16508" i="1"/>
  <c r="S16507" i="1"/>
  <c r="S16506" i="1"/>
  <c r="S16505" i="1"/>
  <c r="S16504" i="1"/>
  <c r="S16503" i="1"/>
  <c r="S16502" i="1"/>
  <c r="S16501" i="1"/>
  <c r="S16500" i="1"/>
  <c r="S16499" i="1"/>
  <c r="S16498" i="1"/>
  <c r="S16497" i="1"/>
  <c r="S16496" i="1"/>
  <c r="S16495" i="1"/>
  <c r="S16494" i="1"/>
  <c r="S16493" i="1"/>
  <c r="S16492" i="1"/>
  <c r="S16491" i="1"/>
  <c r="S16490" i="1"/>
  <c r="S16489" i="1"/>
  <c r="S16488" i="1"/>
  <c r="S16487" i="1"/>
  <c r="S16486" i="1"/>
  <c r="S16485" i="1"/>
  <c r="S16484" i="1"/>
  <c r="S16483" i="1"/>
  <c r="S16482" i="1"/>
  <c r="S16481" i="1"/>
  <c r="S16480" i="1"/>
  <c r="S16479" i="1"/>
  <c r="S16478" i="1"/>
  <c r="S16477" i="1"/>
  <c r="S16476" i="1"/>
  <c r="S16475" i="1"/>
  <c r="S16474" i="1"/>
  <c r="S16473" i="1"/>
  <c r="S16472" i="1"/>
  <c r="S16471" i="1"/>
  <c r="S16470" i="1"/>
  <c r="S16469" i="1"/>
  <c r="S16468" i="1"/>
  <c r="S16467" i="1"/>
  <c r="S16466" i="1"/>
  <c r="S16465" i="1"/>
  <c r="S16464" i="1"/>
  <c r="S16463" i="1"/>
  <c r="S16462" i="1"/>
  <c r="S16461" i="1"/>
  <c r="S16460" i="1"/>
  <c r="S16459" i="1"/>
  <c r="S16458" i="1"/>
  <c r="S16457" i="1"/>
  <c r="S16456" i="1"/>
  <c r="S16455" i="1"/>
  <c r="S16454" i="1"/>
  <c r="S16453" i="1"/>
  <c r="S16452" i="1"/>
  <c r="S16451" i="1"/>
  <c r="S16450" i="1"/>
  <c r="S16449" i="1"/>
  <c r="S16448" i="1"/>
  <c r="S16447" i="1"/>
  <c r="S16446" i="1"/>
  <c r="S16445" i="1"/>
  <c r="S16444" i="1"/>
  <c r="S16443" i="1"/>
  <c r="S16442" i="1"/>
  <c r="S16441" i="1"/>
  <c r="S16440" i="1"/>
  <c r="S16439" i="1"/>
  <c r="S16438" i="1"/>
  <c r="S16437" i="1"/>
  <c r="S16436" i="1"/>
  <c r="S16435" i="1"/>
  <c r="S16434" i="1"/>
  <c r="S16433" i="1"/>
  <c r="S16432" i="1"/>
  <c r="S16431" i="1"/>
  <c r="S16430" i="1"/>
  <c r="S16429" i="1"/>
  <c r="S16428" i="1"/>
  <c r="S16427" i="1"/>
  <c r="S16426" i="1"/>
  <c r="S16425" i="1"/>
  <c r="S16424" i="1"/>
  <c r="S16423" i="1"/>
  <c r="S16422" i="1"/>
  <c r="S16421" i="1"/>
  <c r="S16420" i="1"/>
  <c r="S16419" i="1"/>
  <c r="S16418" i="1"/>
  <c r="S16417" i="1"/>
  <c r="S16416" i="1"/>
  <c r="S16415" i="1"/>
  <c r="S16414" i="1"/>
  <c r="S16413" i="1"/>
  <c r="S16412" i="1"/>
  <c r="S16411" i="1"/>
  <c r="S16410" i="1"/>
  <c r="S16409" i="1"/>
  <c r="S16408" i="1"/>
  <c r="S16407" i="1"/>
  <c r="S16406" i="1"/>
  <c r="S16405" i="1"/>
  <c r="S16404" i="1"/>
  <c r="S16403" i="1"/>
  <c r="S16402" i="1"/>
  <c r="S16401" i="1"/>
  <c r="S16400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3" i="1"/>
  <c r="G3" i="1"/>
  <c r="F3" i="1"/>
  <c r="E3" i="1"/>
</calcChain>
</file>

<file path=xl/sharedStrings.xml><?xml version="1.0" encoding="utf-8"?>
<sst xmlns="http://schemas.openxmlformats.org/spreadsheetml/2006/main" count="13" uniqueCount="12">
  <si>
    <t>Source</t>
  </si>
  <si>
    <t>Target</t>
  </si>
  <si>
    <t>Ratings</t>
  </si>
  <si>
    <t>Time</t>
  </si>
  <si>
    <t>Avg Ratings</t>
  </si>
  <si>
    <t>FLag1</t>
  </si>
  <si>
    <t>FLag2</t>
  </si>
  <si>
    <t>Falg3</t>
  </si>
  <si>
    <t>Flag</t>
  </si>
  <si>
    <t>S</t>
  </si>
  <si>
    <t>T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</si>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</sst>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5594"/>
  <sheetViews>
    <sheetView tabSelected="1" workbookViewId="0">
      <selection activeCell="W1" sqref="W1"/>
    </sheetView>
  </sheetViews>
  <sheetFormatPr defaultRowHeight="14.4" x14ac:dyDescent="0.3"/>
  <cols>
    <col min="5" max="7" width="8.88671875" hidden="1" customWidth="1"/>
    <col min="8" max="8" width="0" hidden="1" customWidth="1"/>
    <col min="9" max="11" width="8.88671875" hidden="1" customWidth="1"/>
    <col min="12" max="12" width="0" hidden="1" customWidth="1"/>
    <col min="13" max="13" width="6.21875" hidden="1" customWidth="1"/>
    <col min="14" max="14" width="12.6640625" hidden="1" customWidth="1"/>
    <col min="15" max="18" width="0" hidden="1" customWidth="1"/>
  </cols>
  <sheetData>
    <row r="1" spans="1:24" x14ac:dyDescent="0.3">
      <c r="V1" t="s">
        <v>9</v>
      </c>
      <c r="W1" t="s">
        <v>10</v>
      </c>
      <c r="X1" t="s">
        <v>11</v>
      </c>
    </row>
    <row r="2" spans="1:24" x14ac:dyDescent="0.3">
      <c r="A2" t="s">
        <v>0</v>
      </c>
      <c r="B2" t="s">
        <v>1</v>
      </c>
      <c r="C2" t="s">
        <v>2</v>
      </c>
      <c r="D2" t="s">
        <v>3</v>
      </c>
      <c r="E2" t="s">
        <v>5</v>
      </c>
      <c r="F2" t="s">
        <v>6</v>
      </c>
      <c r="G2" t="s">
        <v>7</v>
      </c>
      <c r="M2" t="s">
        <v>1</v>
      </c>
      <c r="N2" t="s">
        <v>4</v>
      </c>
      <c r="R2">
        <v>25</v>
      </c>
      <c r="S2" t="s">
        <v>8</v>
      </c>
      <c r="V2">
        <v>315</v>
      </c>
      <c r="W2">
        <v>201</v>
      </c>
      <c r="X2" t="e">
        <f>VLOOKUP(W2,$V$2:$V$2414,1,0)</f>
        <v>#N/A</v>
      </c>
    </row>
    <row r="3" spans="1:24" x14ac:dyDescent="0.3">
      <c r="A3">
        <v>6</v>
      </c>
      <c r="B3">
        <v>2</v>
      </c>
      <c r="C3">
        <v>4</v>
      </c>
      <c r="D3">
        <v>1289241911.7283599</v>
      </c>
      <c r="E3" t="e">
        <f>VLOOKUP(A3,$P$3:$P$182,1,0)</f>
        <v>#N/A</v>
      </c>
      <c r="F3">
        <f>VLOOKUP(A3,$J$4:$J$836,1,0)</f>
        <v>6</v>
      </c>
      <c r="G3" t="e">
        <f>VLOOKUP(A3,$R$2:$R$766,1,0)</f>
        <v>#N/A</v>
      </c>
      <c r="I3">
        <v>315</v>
      </c>
      <c r="J3">
        <v>315</v>
      </c>
      <c r="K3">
        <v>-4.5</v>
      </c>
      <c r="M3">
        <v>766</v>
      </c>
      <c r="N3">
        <v>-10</v>
      </c>
      <c r="P3">
        <v>766</v>
      </c>
      <c r="R3">
        <v>1</v>
      </c>
      <c r="S3">
        <f>VLOOKUP(A3,$V$2:$V$2414,1,0)</f>
        <v>6</v>
      </c>
      <c r="V3">
        <v>410</v>
      </c>
      <c r="W3">
        <v>104</v>
      </c>
      <c r="X3" t="e">
        <f t="shared" ref="X3:X66" si="0">VLOOKUP(W3,$V$2:$V$2414,1,0)</f>
        <v>#N/A</v>
      </c>
    </row>
    <row r="4" spans="1:24" x14ac:dyDescent="0.3">
      <c r="A4">
        <v>6</v>
      </c>
      <c r="B4">
        <v>5</v>
      </c>
      <c r="C4">
        <v>2</v>
      </c>
      <c r="D4">
        <v>1289241941.5337801</v>
      </c>
      <c r="E4" t="e">
        <v>#N/A</v>
      </c>
      <c r="F4">
        <v>6</v>
      </c>
      <c r="G4" t="e">
        <v>#N/A</v>
      </c>
      <c r="I4">
        <v>410</v>
      </c>
      <c r="J4">
        <v>410</v>
      </c>
      <c r="K4">
        <v>-6</v>
      </c>
      <c r="M4">
        <v>984</v>
      </c>
      <c r="N4">
        <v>-10</v>
      </c>
      <c r="P4">
        <v>984</v>
      </c>
      <c r="R4">
        <v>127</v>
      </c>
      <c r="S4">
        <f t="shared" ref="S4:S67" si="1">VLOOKUP(A4,$V$2:$V$2414,1,0)</f>
        <v>6</v>
      </c>
      <c r="V4">
        <v>410</v>
      </c>
      <c r="W4">
        <v>111</v>
      </c>
      <c r="X4" t="e">
        <f t="shared" si="0"/>
        <v>#N/A</v>
      </c>
    </row>
    <row r="5" spans="1:24" x14ac:dyDescent="0.3">
      <c r="A5">
        <v>1</v>
      </c>
      <c r="B5">
        <v>15</v>
      </c>
      <c r="C5">
        <v>1</v>
      </c>
      <c r="D5">
        <v>1289243140.3904901</v>
      </c>
      <c r="E5" t="e">
        <v>#N/A</v>
      </c>
      <c r="F5" t="e">
        <v>#N/A</v>
      </c>
      <c r="G5">
        <v>1</v>
      </c>
      <c r="I5">
        <v>410</v>
      </c>
      <c r="J5">
        <v>467</v>
      </c>
      <c r="K5">
        <v>-3.75</v>
      </c>
      <c r="M5">
        <v>1099</v>
      </c>
      <c r="N5">
        <v>-10</v>
      </c>
      <c r="P5">
        <v>1099</v>
      </c>
      <c r="R5">
        <v>119</v>
      </c>
      <c r="S5" t="e">
        <f t="shared" si="1"/>
        <v>#N/A</v>
      </c>
      <c r="V5">
        <v>410</v>
      </c>
      <c r="W5">
        <v>570</v>
      </c>
      <c r="X5">
        <f t="shared" si="0"/>
        <v>570</v>
      </c>
    </row>
    <row r="6" spans="1:24" x14ac:dyDescent="0.3">
      <c r="A6">
        <v>4</v>
      </c>
      <c r="B6">
        <v>3</v>
      </c>
      <c r="C6">
        <v>7</v>
      </c>
      <c r="D6">
        <v>1289245277.36975</v>
      </c>
      <c r="E6" t="e">
        <v>#N/A</v>
      </c>
      <c r="F6" t="e">
        <v>#N/A</v>
      </c>
      <c r="G6">
        <v>4</v>
      </c>
      <c r="I6">
        <v>410</v>
      </c>
      <c r="J6">
        <v>310</v>
      </c>
      <c r="K6">
        <v>-5.1428571428571432</v>
      </c>
      <c r="M6">
        <v>1211</v>
      </c>
      <c r="N6">
        <v>-10</v>
      </c>
      <c r="P6">
        <v>1211</v>
      </c>
      <c r="R6">
        <v>202</v>
      </c>
      <c r="S6" t="e">
        <f t="shared" si="1"/>
        <v>#N/A</v>
      </c>
      <c r="V6">
        <v>467</v>
      </c>
      <c r="W6">
        <v>571</v>
      </c>
      <c r="X6">
        <f t="shared" si="0"/>
        <v>571</v>
      </c>
    </row>
    <row r="7" spans="1:24" x14ac:dyDescent="0.3">
      <c r="A7">
        <v>13</v>
      </c>
      <c r="B7">
        <v>16</v>
      </c>
      <c r="C7">
        <v>8</v>
      </c>
      <c r="D7">
        <v>1289254254.4474599</v>
      </c>
      <c r="E7" t="e">
        <v>#N/A</v>
      </c>
      <c r="F7">
        <v>13</v>
      </c>
      <c r="G7">
        <v>13</v>
      </c>
      <c r="I7">
        <v>467</v>
      </c>
      <c r="J7">
        <v>472</v>
      </c>
      <c r="K7">
        <v>-3.7333333333333334</v>
      </c>
      <c r="M7">
        <v>713</v>
      </c>
      <c r="N7">
        <v>-10</v>
      </c>
      <c r="P7">
        <v>713</v>
      </c>
      <c r="R7">
        <v>257</v>
      </c>
      <c r="S7">
        <f t="shared" si="1"/>
        <v>13</v>
      </c>
      <c r="V7">
        <v>310</v>
      </c>
      <c r="W7">
        <v>770</v>
      </c>
      <c r="X7">
        <f t="shared" si="0"/>
        <v>770</v>
      </c>
    </row>
    <row r="8" spans="1:24" x14ac:dyDescent="0.3">
      <c r="A8">
        <v>13</v>
      </c>
      <c r="B8">
        <v>10</v>
      </c>
      <c r="C8">
        <v>8</v>
      </c>
      <c r="D8">
        <v>1289254300.79514</v>
      </c>
      <c r="E8" t="e">
        <v>#N/A</v>
      </c>
      <c r="F8">
        <v>13</v>
      </c>
      <c r="G8">
        <v>13</v>
      </c>
      <c r="I8">
        <v>310</v>
      </c>
      <c r="J8">
        <v>463</v>
      </c>
      <c r="K8">
        <v>-1</v>
      </c>
      <c r="M8">
        <v>1308</v>
      </c>
      <c r="N8">
        <v>-10</v>
      </c>
      <c r="P8">
        <v>1308</v>
      </c>
      <c r="R8">
        <v>25</v>
      </c>
      <c r="S8">
        <f t="shared" si="1"/>
        <v>13</v>
      </c>
      <c r="V8">
        <v>472</v>
      </c>
      <c r="W8">
        <v>64</v>
      </c>
      <c r="X8">
        <f t="shared" si="0"/>
        <v>64</v>
      </c>
    </row>
    <row r="9" spans="1:24" x14ac:dyDescent="0.3">
      <c r="A9">
        <v>7</v>
      </c>
      <c r="B9">
        <v>5</v>
      </c>
      <c r="C9">
        <v>1</v>
      </c>
      <c r="D9">
        <v>1289362700.47913</v>
      </c>
      <c r="E9" t="e">
        <v>#N/A</v>
      </c>
      <c r="F9" t="e">
        <v>#N/A</v>
      </c>
      <c r="G9">
        <v>7</v>
      </c>
      <c r="I9">
        <v>472</v>
      </c>
      <c r="J9">
        <v>512</v>
      </c>
      <c r="K9">
        <v>-1.75</v>
      </c>
      <c r="M9">
        <v>1329</v>
      </c>
      <c r="N9">
        <v>-10</v>
      </c>
      <c r="P9">
        <v>1329</v>
      </c>
      <c r="R9">
        <v>284</v>
      </c>
      <c r="S9" t="e">
        <f t="shared" si="1"/>
        <v>#N/A</v>
      </c>
      <c r="V9">
        <v>463</v>
      </c>
      <c r="W9">
        <v>109</v>
      </c>
      <c r="X9" t="e">
        <f t="shared" si="0"/>
        <v>#N/A</v>
      </c>
    </row>
    <row r="10" spans="1:24" x14ac:dyDescent="0.3">
      <c r="A10">
        <v>2</v>
      </c>
      <c r="B10">
        <v>21</v>
      </c>
      <c r="C10">
        <v>5</v>
      </c>
      <c r="D10">
        <v>1289370556.8093801</v>
      </c>
      <c r="E10" t="e">
        <v>#N/A</v>
      </c>
      <c r="F10" t="e">
        <v>#N/A</v>
      </c>
      <c r="G10" t="e">
        <v>#N/A</v>
      </c>
      <c r="I10">
        <v>463</v>
      </c>
      <c r="J10">
        <v>594</v>
      </c>
      <c r="K10">
        <v>-2.25</v>
      </c>
      <c r="M10">
        <v>1387</v>
      </c>
      <c r="N10">
        <v>-10</v>
      </c>
      <c r="P10">
        <v>1387</v>
      </c>
      <c r="R10">
        <v>283</v>
      </c>
      <c r="S10" t="e">
        <f t="shared" si="1"/>
        <v>#N/A</v>
      </c>
      <c r="V10">
        <v>472</v>
      </c>
      <c r="W10">
        <v>920</v>
      </c>
      <c r="X10" t="e">
        <f t="shared" si="0"/>
        <v>#N/A</v>
      </c>
    </row>
    <row r="11" spans="1:24" x14ac:dyDescent="0.3">
      <c r="A11">
        <v>2</v>
      </c>
      <c r="B11">
        <v>20</v>
      </c>
      <c r="C11">
        <v>5</v>
      </c>
      <c r="D11">
        <v>1289370622.21473</v>
      </c>
      <c r="E11" t="e">
        <v>#N/A</v>
      </c>
      <c r="F11" t="e">
        <v>#N/A</v>
      </c>
      <c r="G11" t="e">
        <v>#N/A</v>
      </c>
      <c r="I11">
        <v>472</v>
      </c>
      <c r="J11">
        <v>672</v>
      </c>
      <c r="K11">
        <v>-4.666666666666667</v>
      </c>
      <c r="M11">
        <v>1572</v>
      </c>
      <c r="N11">
        <v>-10</v>
      </c>
      <c r="P11">
        <v>1572</v>
      </c>
      <c r="R11">
        <v>45</v>
      </c>
      <c r="S11" t="e">
        <f t="shared" si="1"/>
        <v>#N/A</v>
      </c>
      <c r="V11">
        <v>310</v>
      </c>
      <c r="W11">
        <v>25</v>
      </c>
      <c r="X11">
        <f t="shared" si="0"/>
        <v>25</v>
      </c>
    </row>
    <row r="12" spans="1:24" x14ac:dyDescent="0.3">
      <c r="A12">
        <v>21</v>
      </c>
      <c r="B12">
        <v>2</v>
      </c>
      <c r="C12">
        <v>5</v>
      </c>
      <c r="D12">
        <v>1289380981.5278699</v>
      </c>
      <c r="E12" t="e">
        <v>#N/A</v>
      </c>
      <c r="F12">
        <v>21</v>
      </c>
      <c r="G12" t="e">
        <v>#N/A</v>
      </c>
      <c r="I12">
        <v>310</v>
      </c>
      <c r="J12">
        <v>766</v>
      </c>
      <c r="K12">
        <v>-10</v>
      </c>
      <c r="M12">
        <v>1705</v>
      </c>
      <c r="N12">
        <v>-10</v>
      </c>
      <c r="P12">
        <v>1705</v>
      </c>
      <c r="R12">
        <v>7</v>
      </c>
      <c r="S12">
        <f t="shared" si="1"/>
        <v>21</v>
      </c>
      <c r="V12">
        <v>310</v>
      </c>
      <c r="W12">
        <v>241</v>
      </c>
      <c r="X12" t="e">
        <f t="shared" si="0"/>
        <v>#N/A</v>
      </c>
    </row>
    <row r="13" spans="1:24" x14ac:dyDescent="0.3">
      <c r="A13">
        <v>21</v>
      </c>
      <c r="B13">
        <v>1</v>
      </c>
      <c r="C13">
        <v>8</v>
      </c>
      <c r="D13">
        <v>1289441411.46365</v>
      </c>
      <c r="E13" t="e">
        <v>#N/A</v>
      </c>
      <c r="F13">
        <v>21</v>
      </c>
      <c r="G13" t="e">
        <v>#N/A</v>
      </c>
      <c r="I13">
        <v>310</v>
      </c>
      <c r="J13">
        <v>906</v>
      </c>
      <c r="K13">
        <v>-7.666666666666667</v>
      </c>
      <c r="M13">
        <v>1756</v>
      </c>
      <c r="N13">
        <v>-10</v>
      </c>
      <c r="P13">
        <v>1756</v>
      </c>
      <c r="R13">
        <v>395</v>
      </c>
      <c r="S13">
        <f t="shared" si="1"/>
        <v>21</v>
      </c>
      <c r="V13">
        <v>310</v>
      </c>
      <c r="W13">
        <v>908</v>
      </c>
      <c r="X13" t="e">
        <f t="shared" si="0"/>
        <v>#N/A</v>
      </c>
    </row>
    <row r="14" spans="1:24" x14ac:dyDescent="0.3">
      <c r="A14">
        <v>21</v>
      </c>
      <c r="B14">
        <v>10</v>
      </c>
      <c r="C14">
        <v>8</v>
      </c>
      <c r="D14">
        <v>1289441438.4426</v>
      </c>
      <c r="E14" t="e">
        <v>#N/A</v>
      </c>
      <c r="F14">
        <v>21</v>
      </c>
      <c r="G14" t="e">
        <v>#N/A</v>
      </c>
      <c r="I14">
        <v>310</v>
      </c>
      <c r="J14">
        <v>984</v>
      </c>
      <c r="K14">
        <v>-10</v>
      </c>
      <c r="M14">
        <v>1671</v>
      </c>
      <c r="N14">
        <v>-10</v>
      </c>
      <c r="P14">
        <v>1671</v>
      </c>
      <c r="R14">
        <v>201</v>
      </c>
      <c r="S14">
        <f t="shared" si="1"/>
        <v>21</v>
      </c>
      <c r="V14">
        <v>472</v>
      </c>
      <c r="W14">
        <v>1014</v>
      </c>
      <c r="X14" t="e">
        <f t="shared" si="0"/>
        <v>#N/A</v>
      </c>
    </row>
    <row r="15" spans="1:24" x14ac:dyDescent="0.3">
      <c r="A15">
        <v>21</v>
      </c>
      <c r="B15">
        <v>8</v>
      </c>
      <c r="C15">
        <v>9</v>
      </c>
      <c r="D15">
        <v>1289441450.59006</v>
      </c>
      <c r="E15" t="e">
        <v>#N/A</v>
      </c>
      <c r="F15">
        <v>21</v>
      </c>
      <c r="G15" t="e">
        <v>#N/A</v>
      </c>
      <c r="I15">
        <v>472</v>
      </c>
      <c r="J15">
        <v>805</v>
      </c>
      <c r="K15">
        <v>-4.5</v>
      </c>
      <c r="M15">
        <v>1853</v>
      </c>
      <c r="N15">
        <v>-10</v>
      </c>
      <c r="P15">
        <v>1853</v>
      </c>
      <c r="R15">
        <v>1</v>
      </c>
      <c r="S15">
        <f t="shared" si="1"/>
        <v>21</v>
      </c>
      <c r="V15">
        <v>472</v>
      </c>
      <c r="W15">
        <v>1094</v>
      </c>
      <c r="X15">
        <f t="shared" si="0"/>
        <v>1094</v>
      </c>
    </row>
    <row r="16" spans="1:24" x14ac:dyDescent="0.3">
      <c r="A16">
        <v>21</v>
      </c>
      <c r="B16">
        <v>3</v>
      </c>
      <c r="C16">
        <v>7</v>
      </c>
      <c r="D16">
        <v>1289441525.7383101</v>
      </c>
      <c r="E16" t="e">
        <v>#N/A</v>
      </c>
      <c r="F16">
        <v>21</v>
      </c>
      <c r="G16" t="e">
        <v>#N/A</v>
      </c>
      <c r="I16">
        <v>472</v>
      </c>
      <c r="J16">
        <v>978</v>
      </c>
      <c r="K16">
        <v>0.9375</v>
      </c>
      <c r="M16">
        <v>1862</v>
      </c>
      <c r="N16">
        <v>-10</v>
      </c>
      <c r="P16">
        <v>1862</v>
      </c>
      <c r="R16">
        <v>451</v>
      </c>
      <c r="S16">
        <f t="shared" si="1"/>
        <v>21</v>
      </c>
      <c r="V16">
        <v>512</v>
      </c>
      <c r="W16">
        <v>64</v>
      </c>
      <c r="X16">
        <f t="shared" si="0"/>
        <v>64</v>
      </c>
    </row>
    <row r="17" spans="1:24" x14ac:dyDescent="0.3">
      <c r="A17">
        <v>17</v>
      </c>
      <c r="B17">
        <v>3</v>
      </c>
      <c r="C17">
        <v>5</v>
      </c>
      <c r="D17">
        <v>1289442313.0371101</v>
      </c>
      <c r="E17" t="e">
        <v>#N/A</v>
      </c>
      <c r="F17" t="e">
        <v>#N/A</v>
      </c>
      <c r="G17" t="e">
        <v>#N/A</v>
      </c>
      <c r="I17">
        <v>512</v>
      </c>
      <c r="J17">
        <v>832</v>
      </c>
      <c r="K17">
        <v>-0.31521739130434784</v>
      </c>
      <c r="M17">
        <v>2209</v>
      </c>
      <c r="N17">
        <v>-10</v>
      </c>
      <c r="P17">
        <v>2209</v>
      </c>
      <c r="R17">
        <v>51</v>
      </c>
      <c r="S17" t="e">
        <f t="shared" si="1"/>
        <v>#N/A</v>
      </c>
      <c r="V17">
        <v>472</v>
      </c>
      <c r="W17">
        <v>908</v>
      </c>
      <c r="X17" t="e">
        <f t="shared" si="0"/>
        <v>#N/A</v>
      </c>
    </row>
    <row r="18" spans="1:24" x14ac:dyDescent="0.3">
      <c r="A18">
        <v>17</v>
      </c>
      <c r="B18">
        <v>23</v>
      </c>
      <c r="C18">
        <v>1</v>
      </c>
      <c r="D18">
        <v>1289489668.4848599</v>
      </c>
      <c r="E18" t="e">
        <v>#N/A</v>
      </c>
      <c r="F18" t="e">
        <v>#N/A</v>
      </c>
      <c r="G18" t="e">
        <v>#N/A</v>
      </c>
      <c r="I18">
        <v>472</v>
      </c>
      <c r="J18">
        <v>1116</v>
      </c>
      <c r="K18">
        <v>-4.5</v>
      </c>
      <c r="M18">
        <v>2225</v>
      </c>
      <c r="N18">
        <v>-10</v>
      </c>
      <c r="P18">
        <v>2225</v>
      </c>
      <c r="R18">
        <v>1</v>
      </c>
      <c r="S18" t="e">
        <f t="shared" si="1"/>
        <v>#N/A</v>
      </c>
      <c r="V18">
        <v>594</v>
      </c>
      <c r="W18">
        <v>1133</v>
      </c>
      <c r="X18" t="e">
        <f t="shared" si="0"/>
        <v>#N/A</v>
      </c>
    </row>
    <row r="19" spans="1:24" x14ac:dyDescent="0.3">
      <c r="A19">
        <v>10</v>
      </c>
      <c r="B19">
        <v>1</v>
      </c>
      <c r="C19">
        <v>8</v>
      </c>
      <c r="D19">
        <v>1289555656.32898</v>
      </c>
      <c r="E19" t="e">
        <v>#N/A</v>
      </c>
      <c r="F19" t="e">
        <v>#N/A</v>
      </c>
      <c r="G19" t="e">
        <v>#N/A</v>
      </c>
      <c r="I19">
        <v>594</v>
      </c>
      <c r="J19">
        <v>1099</v>
      </c>
      <c r="K19">
        <v>-10</v>
      </c>
      <c r="M19">
        <v>2239</v>
      </c>
      <c r="N19">
        <v>-10</v>
      </c>
      <c r="P19">
        <v>2239</v>
      </c>
      <c r="R19">
        <v>104</v>
      </c>
      <c r="S19" t="e">
        <f t="shared" si="1"/>
        <v>#N/A</v>
      </c>
      <c r="V19">
        <v>672</v>
      </c>
      <c r="W19">
        <v>1140</v>
      </c>
      <c r="X19">
        <f t="shared" si="0"/>
        <v>1140</v>
      </c>
    </row>
    <row r="20" spans="1:24" x14ac:dyDescent="0.3">
      <c r="A20">
        <v>10</v>
      </c>
      <c r="B20">
        <v>6</v>
      </c>
      <c r="C20">
        <v>7</v>
      </c>
      <c r="D20">
        <v>1289555731.2221701</v>
      </c>
      <c r="E20" t="e">
        <v>#N/A</v>
      </c>
      <c r="F20" t="e">
        <v>#N/A</v>
      </c>
      <c r="G20" t="e">
        <v>#N/A</v>
      </c>
      <c r="I20">
        <v>672</v>
      </c>
      <c r="J20">
        <v>710</v>
      </c>
      <c r="K20">
        <v>0.86956521739130432</v>
      </c>
      <c r="M20">
        <v>2530</v>
      </c>
      <c r="N20">
        <v>-10</v>
      </c>
      <c r="P20">
        <v>2530</v>
      </c>
      <c r="R20">
        <v>7</v>
      </c>
      <c r="S20" t="e">
        <f t="shared" si="1"/>
        <v>#N/A</v>
      </c>
      <c r="V20">
        <v>766</v>
      </c>
      <c r="W20">
        <v>1174</v>
      </c>
      <c r="X20" t="e">
        <f t="shared" si="0"/>
        <v>#N/A</v>
      </c>
    </row>
    <row r="21" spans="1:24" x14ac:dyDescent="0.3">
      <c r="A21">
        <v>10</v>
      </c>
      <c r="B21">
        <v>21</v>
      </c>
      <c r="C21">
        <v>8</v>
      </c>
      <c r="D21">
        <v>1289555745.64663</v>
      </c>
      <c r="E21" t="e">
        <v>#N/A</v>
      </c>
      <c r="F21" t="e">
        <v>#N/A</v>
      </c>
      <c r="G21" t="e">
        <v>#N/A</v>
      </c>
      <c r="I21">
        <v>766</v>
      </c>
      <c r="J21">
        <v>804</v>
      </c>
      <c r="K21">
        <v>-0.66666666666666663</v>
      </c>
      <c r="M21">
        <v>2617</v>
      </c>
      <c r="N21">
        <v>-10</v>
      </c>
      <c r="P21">
        <v>2617</v>
      </c>
      <c r="R21">
        <v>499</v>
      </c>
      <c r="S21" t="e">
        <f t="shared" si="1"/>
        <v>#N/A</v>
      </c>
      <c r="V21">
        <v>906</v>
      </c>
      <c r="W21">
        <v>908</v>
      </c>
      <c r="X21" t="e">
        <f t="shared" si="0"/>
        <v>#N/A</v>
      </c>
    </row>
    <row r="22" spans="1:24" x14ac:dyDescent="0.3">
      <c r="A22">
        <v>10</v>
      </c>
      <c r="B22">
        <v>8</v>
      </c>
      <c r="C22">
        <v>1</v>
      </c>
      <c r="D22">
        <v>1289555767.7095001</v>
      </c>
      <c r="E22" t="e">
        <v>#N/A</v>
      </c>
      <c r="F22" t="e">
        <v>#N/A</v>
      </c>
      <c r="G22" t="e">
        <v>#N/A</v>
      </c>
      <c r="I22">
        <v>906</v>
      </c>
      <c r="J22">
        <v>1145</v>
      </c>
      <c r="K22">
        <v>-5.166666666666667</v>
      </c>
      <c r="M22">
        <v>2619</v>
      </c>
      <c r="N22">
        <v>-10</v>
      </c>
      <c r="P22">
        <v>2619</v>
      </c>
      <c r="R22">
        <v>111</v>
      </c>
      <c r="S22" t="e">
        <f t="shared" si="1"/>
        <v>#N/A</v>
      </c>
      <c r="V22">
        <v>906</v>
      </c>
      <c r="W22">
        <v>1291</v>
      </c>
      <c r="X22" t="e">
        <f t="shared" si="0"/>
        <v>#N/A</v>
      </c>
    </row>
    <row r="23" spans="1:24" x14ac:dyDescent="0.3">
      <c r="A23">
        <v>10</v>
      </c>
      <c r="B23">
        <v>25</v>
      </c>
      <c r="C23">
        <v>10</v>
      </c>
      <c r="D23">
        <v>1289555841.6650801</v>
      </c>
      <c r="E23" t="e">
        <v>#N/A</v>
      </c>
      <c r="F23" t="e">
        <v>#N/A</v>
      </c>
      <c r="G23" t="e">
        <v>#N/A</v>
      </c>
      <c r="I23">
        <v>906</v>
      </c>
      <c r="J23">
        <v>1143</v>
      </c>
      <c r="K23">
        <v>-5</v>
      </c>
      <c r="M23">
        <v>2706</v>
      </c>
      <c r="N23">
        <v>-10</v>
      </c>
      <c r="P23">
        <v>2706</v>
      </c>
      <c r="R23">
        <v>484</v>
      </c>
      <c r="S23" t="e">
        <f t="shared" si="1"/>
        <v>#N/A</v>
      </c>
      <c r="V23">
        <v>906</v>
      </c>
      <c r="W23">
        <v>25</v>
      </c>
      <c r="X23">
        <f t="shared" si="0"/>
        <v>25</v>
      </c>
    </row>
    <row r="24" spans="1:24" x14ac:dyDescent="0.3">
      <c r="A24">
        <v>10</v>
      </c>
      <c r="B24">
        <v>2</v>
      </c>
      <c r="C24">
        <v>7</v>
      </c>
      <c r="D24">
        <v>1289555871.04233</v>
      </c>
      <c r="E24" t="e">
        <v>#N/A</v>
      </c>
      <c r="F24" t="e">
        <v>#N/A</v>
      </c>
      <c r="G24" t="e">
        <v>#N/A</v>
      </c>
      <c r="I24">
        <v>906</v>
      </c>
      <c r="J24">
        <v>1139</v>
      </c>
      <c r="K24">
        <v>-2.8333333333333335</v>
      </c>
      <c r="M24">
        <v>2707</v>
      </c>
      <c r="N24">
        <v>-10</v>
      </c>
      <c r="P24">
        <v>2707</v>
      </c>
      <c r="R24">
        <v>529</v>
      </c>
      <c r="S24" t="e">
        <f t="shared" si="1"/>
        <v>#N/A</v>
      </c>
      <c r="V24">
        <v>906</v>
      </c>
      <c r="W24">
        <v>1</v>
      </c>
      <c r="X24" t="e">
        <f t="shared" si="0"/>
        <v>#N/A</v>
      </c>
    </row>
    <row r="25" spans="1:24" x14ac:dyDescent="0.3">
      <c r="A25">
        <v>10</v>
      </c>
      <c r="B25">
        <v>3</v>
      </c>
      <c r="C25">
        <v>7</v>
      </c>
      <c r="D25">
        <v>1289555875.7095799</v>
      </c>
      <c r="E25" t="e">
        <v>#N/A</v>
      </c>
      <c r="F25" t="e">
        <v>#N/A</v>
      </c>
      <c r="G25" t="e">
        <v>#N/A</v>
      </c>
      <c r="I25">
        <v>906</v>
      </c>
      <c r="J25">
        <v>957</v>
      </c>
      <c r="K25">
        <v>-5.666666666666667</v>
      </c>
      <c r="M25">
        <v>2708</v>
      </c>
      <c r="N25">
        <v>-10</v>
      </c>
      <c r="P25">
        <v>2708</v>
      </c>
      <c r="R25">
        <v>300</v>
      </c>
      <c r="S25" t="e">
        <f t="shared" si="1"/>
        <v>#N/A</v>
      </c>
      <c r="V25">
        <v>984</v>
      </c>
      <c r="W25">
        <v>882</v>
      </c>
      <c r="X25" t="e">
        <f t="shared" si="0"/>
        <v>#N/A</v>
      </c>
    </row>
    <row r="26" spans="1:24" x14ac:dyDescent="0.3">
      <c r="A26">
        <v>4</v>
      </c>
      <c r="B26">
        <v>26</v>
      </c>
      <c r="C26">
        <v>1</v>
      </c>
      <c r="D26">
        <v>1289641693.9902899</v>
      </c>
      <c r="E26" t="e">
        <v>#N/A</v>
      </c>
      <c r="F26" t="e">
        <v>#N/A</v>
      </c>
      <c r="G26">
        <v>4</v>
      </c>
      <c r="I26">
        <v>984</v>
      </c>
      <c r="J26">
        <v>1140</v>
      </c>
      <c r="K26">
        <v>-1</v>
      </c>
      <c r="M26">
        <v>2709</v>
      </c>
      <c r="N26">
        <v>-10</v>
      </c>
      <c r="P26">
        <v>2709</v>
      </c>
      <c r="R26">
        <v>570</v>
      </c>
      <c r="S26" t="e">
        <f t="shared" si="1"/>
        <v>#N/A</v>
      </c>
      <c r="V26">
        <v>984</v>
      </c>
      <c r="W26">
        <v>1600</v>
      </c>
      <c r="X26">
        <f t="shared" si="0"/>
        <v>1600</v>
      </c>
    </row>
    <row r="27" spans="1:24" x14ac:dyDescent="0.3">
      <c r="A27">
        <v>26</v>
      </c>
      <c r="B27">
        <v>4</v>
      </c>
      <c r="C27">
        <v>1</v>
      </c>
      <c r="D27">
        <v>1289641703.5778501</v>
      </c>
      <c r="E27" t="e">
        <v>#N/A</v>
      </c>
      <c r="F27" t="e">
        <v>#N/A</v>
      </c>
      <c r="G27" t="e">
        <v>#N/A</v>
      </c>
      <c r="I27">
        <v>984</v>
      </c>
      <c r="J27">
        <v>64</v>
      </c>
      <c r="K27">
        <v>1.7681159420289856</v>
      </c>
      <c r="M27">
        <v>2722</v>
      </c>
      <c r="N27">
        <v>-10</v>
      </c>
      <c r="P27">
        <v>2722</v>
      </c>
      <c r="R27">
        <v>571</v>
      </c>
      <c r="S27" t="e">
        <f t="shared" si="1"/>
        <v>#N/A</v>
      </c>
      <c r="V27">
        <v>984</v>
      </c>
      <c r="W27">
        <v>25</v>
      </c>
      <c r="X27">
        <f t="shared" si="0"/>
        <v>25</v>
      </c>
    </row>
    <row r="28" spans="1:24" x14ac:dyDescent="0.3">
      <c r="A28">
        <v>5</v>
      </c>
      <c r="B28">
        <v>1</v>
      </c>
      <c r="C28">
        <v>3</v>
      </c>
      <c r="D28">
        <v>1289660298.8704801</v>
      </c>
      <c r="E28" t="e">
        <v>#N/A</v>
      </c>
      <c r="F28" t="e">
        <v>#N/A</v>
      </c>
      <c r="G28" t="e">
        <v>#N/A</v>
      </c>
      <c r="I28">
        <v>984</v>
      </c>
      <c r="J28">
        <v>787</v>
      </c>
      <c r="K28">
        <v>-7</v>
      </c>
      <c r="M28">
        <v>2743</v>
      </c>
      <c r="N28">
        <v>-10</v>
      </c>
      <c r="P28">
        <v>2743</v>
      </c>
      <c r="R28">
        <v>159</v>
      </c>
      <c r="S28" t="e">
        <f t="shared" si="1"/>
        <v>#N/A</v>
      </c>
      <c r="V28">
        <v>805</v>
      </c>
      <c r="W28">
        <v>1</v>
      </c>
      <c r="X28" t="e">
        <f t="shared" si="0"/>
        <v>#N/A</v>
      </c>
    </row>
    <row r="29" spans="1:24" x14ac:dyDescent="0.3">
      <c r="A29">
        <v>5</v>
      </c>
      <c r="B29">
        <v>6</v>
      </c>
      <c r="C29">
        <v>3</v>
      </c>
      <c r="D29">
        <v>1289660319.00982</v>
      </c>
      <c r="E29" t="e">
        <v>#N/A</v>
      </c>
      <c r="F29" t="e">
        <v>#N/A</v>
      </c>
      <c r="G29" t="e">
        <v>#N/A</v>
      </c>
      <c r="I29">
        <v>805</v>
      </c>
      <c r="J29">
        <v>726</v>
      </c>
      <c r="K29">
        <v>-1.7142857142857142</v>
      </c>
      <c r="M29">
        <v>2753</v>
      </c>
      <c r="N29">
        <v>-10</v>
      </c>
      <c r="P29">
        <v>2753</v>
      </c>
      <c r="R29">
        <v>587</v>
      </c>
      <c r="S29" t="e">
        <f t="shared" si="1"/>
        <v>#N/A</v>
      </c>
      <c r="V29">
        <v>805</v>
      </c>
      <c r="W29">
        <v>25</v>
      </c>
      <c r="X29">
        <f t="shared" si="0"/>
        <v>25</v>
      </c>
    </row>
    <row r="30" spans="1:24" x14ac:dyDescent="0.3">
      <c r="A30">
        <v>5</v>
      </c>
      <c r="B30">
        <v>7</v>
      </c>
      <c r="C30">
        <v>1</v>
      </c>
      <c r="D30">
        <v>1289660347.4379499</v>
      </c>
      <c r="E30" t="e">
        <v>#N/A</v>
      </c>
      <c r="F30" t="e">
        <v>#N/A</v>
      </c>
      <c r="G30" t="e">
        <v>#N/A</v>
      </c>
      <c r="I30">
        <v>805</v>
      </c>
      <c r="J30">
        <v>566</v>
      </c>
      <c r="K30">
        <v>-0.22222222222222221</v>
      </c>
      <c r="M30">
        <v>2863</v>
      </c>
      <c r="N30">
        <v>-10</v>
      </c>
      <c r="P30">
        <v>2863</v>
      </c>
      <c r="R30">
        <v>159</v>
      </c>
      <c r="S30" t="e">
        <f t="shared" si="1"/>
        <v>#N/A</v>
      </c>
      <c r="V30">
        <v>978</v>
      </c>
      <c r="W30">
        <v>1877</v>
      </c>
      <c r="X30" t="e">
        <f t="shared" si="0"/>
        <v>#N/A</v>
      </c>
    </row>
    <row r="31" spans="1:24" x14ac:dyDescent="0.3">
      <c r="A31">
        <v>1</v>
      </c>
      <c r="B31">
        <v>5</v>
      </c>
      <c r="C31">
        <v>4</v>
      </c>
      <c r="D31">
        <v>1289710643.19963</v>
      </c>
      <c r="E31" t="e">
        <v>#N/A</v>
      </c>
      <c r="F31" t="e">
        <v>#N/A</v>
      </c>
      <c r="G31">
        <v>1</v>
      </c>
      <c r="I31">
        <v>978</v>
      </c>
      <c r="J31">
        <v>1026</v>
      </c>
      <c r="K31">
        <v>0.5</v>
      </c>
      <c r="M31">
        <v>2887</v>
      </c>
      <c r="N31">
        <v>-10</v>
      </c>
      <c r="P31">
        <v>2887</v>
      </c>
      <c r="R31">
        <v>623</v>
      </c>
      <c r="S31" t="e">
        <f t="shared" si="1"/>
        <v>#N/A</v>
      </c>
      <c r="V31">
        <v>832</v>
      </c>
      <c r="W31">
        <v>1386</v>
      </c>
      <c r="X31">
        <f t="shared" si="0"/>
        <v>1386</v>
      </c>
    </row>
    <row r="32" spans="1:24" x14ac:dyDescent="0.3">
      <c r="A32">
        <v>6</v>
      </c>
      <c r="B32">
        <v>4</v>
      </c>
      <c r="C32">
        <v>2</v>
      </c>
      <c r="D32">
        <v>1289770700.4293001</v>
      </c>
      <c r="E32" t="e">
        <v>#N/A</v>
      </c>
      <c r="F32">
        <v>6</v>
      </c>
      <c r="G32" t="e">
        <v>#N/A</v>
      </c>
      <c r="I32">
        <v>832</v>
      </c>
      <c r="J32">
        <v>732</v>
      </c>
      <c r="K32">
        <v>2.0555555555555554</v>
      </c>
      <c r="M32">
        <v>2926</v>
      </c>
      <c r="N32">
        <v>-10</v>
      </c>
      <c r="P32">
        <v>2926</v>
      </c>
      <c r="R32">
        <v>304</v>
      </c>
      <c r="S32">
        <f t="shared" si="1"/>
        <v>6</v>
      </c>
      <c r="V32">
        <v>832</v>
      </c>
      <c r="W32">
        <v>1</v>
      </c>
      <c r="X32" t="e">
        <f t="shared" si="0"/>
        <v>#N/A</v>
      </c>
    </row>
    <row r="33" spans="1:24" x14ac:dyDescent="0.3">
      <c r="A33">
        <v>4</v>
      </c>
      <c r="B33">
        <v>6</v>
      </c>
      <c r="C33">
        <v>5</v>
      </c>
      <c r="D33">
        <v>1289770756.50297</v>
      </c>
      <c r="E33" t="e">
        <v>#N/A</v>
      </c>
      <c r="F33" t="e">
        <v>#N/A</v>
      </c>
      <c r="G33">
        <v>4</v>
      </c>
      <c r="I33">
        <v>832</v>
      </c>
      <c r="J33">
        <v>492</v>
      </c>
      <c r="K33">
        <v>1.6037735849056605</v>
      </c>
      <c r="M33">
        <v>2970</v>
      </c>
      <c r="N33">
        <v>-10</v>
      </c>
      <c r="P33">
        <v>2970</v>
      </c>
      <c r="R33">
        <v>200</v>
      </c>
      <c r="S33" t="e">
        <f t="shared" si="1"/>
        <v>#N/A</v>
      </c>
      <c r="V33">
        <v>832</v>
      </c>
      <c r="W33">
        <v>1</v>
      </c>
      <c r="X33" t="e">
        <f t="shared" si="0"/>
        <v>#N/A</v>
      </c>
    </row>
    <row r="34" spans="1:24" x14ac:dyDescent="0.3">
      <c r="A34">
        <v>2</v>
      </c>
      <c r="B34">
        <v>4</v>
      </c>
      <c r="C34">
        <v>5</v>
      </c>
      <c r="D34">
        <v>1289771303.53929</v>
      </c>
      <c r="E34" t="e">
        <v>#N/A</v>
      </c>
      <c r="F34" t="e">
        <v>#N/A</v>
      </c>
      <c r="G34" t="e">
        <v>#N/A</v>
      </c>
      <c r="I34">
        <v>832</v>
      </c>
      <c r="J34">
        <v>958</v>
      </c>
      <c r="K34">
        <v>-0.5</v>
      </c>
      <c r="M34">
        <v>2996</v>
      </c>
      <c r="N34">
        <v>-10</v>
      </c>
      <c r="P34">
        <v>2996</v>
      </c>
      <c r="R34">
        <v>342</v>
      </c>
      <c r="S34" t="e">
        <f t="shared" si="1"/>
        <v>#N/A</v>
      </c>
      <c r="V34">
        <v>832</v>
      </c>
      <c r="W34">
        <v>1896</v>
      </c>
      <c r="X34" t="e">
        <f t="shared" si="0"/>
        <v>#N/A</v>
      </c>
    </row>
    <row r="35" spans="1:24" x14ac:dyDescent="0.3">
      <c r="A35">
        <v>17</v>
      </c>
      <c r="B35">
        <v>28</v>
      </c>
      <c r="C35">
        <v>1</v>
      </c>
      <c r="D35">
        <v>1289836081.5209899</v>
      </c>
      <c r="E35" t="e">
        <v>#N/A</v>
      </c>
      <c r="F35" t="e">
        <v>#N/A</v>
      </c>
      <c r="G35" t="e">
        <v>#N/A</v>
      </c>
      <c r="I35">
        <v>832</v>
      </c>
      <c r="J35">
        <v>1211</v>
      </c>
      <c r="K35">
        <v>-10</v>
      </c>
      <c r="M35">
        <v>3022</v>
      </c>
      <c r="N35">
        <v>-10</v>
      </c>
      <c r="P35">
        <v>3022</v>
      </c>
      <c r="R35">
        <v>635</v>
      </c>
      <c r="S35" t="e">
        <f t="shared" si="1"/>
        <v>#N/A</v>
      </c>
      <c r="V35">
        <v>832</v>
      </c>
      <c r="W35">
        <v>1615</v>
      </c>
      <c r="X35" t="e">
        <f t="shared" si="0"/>
        <v>#N/A</v>
      </c>
    </row>
    <row r="36" spans="1:24" x14ac:dyDescent="0.3">
      <c r="A36">
        <v>17</v>
      </c>
      <c r="B36">
        <v>13</v>
      </c>
      <c r="C36">
        <v>2</v>
      </c>
      <c r="D36">
        <v>1289873367.89538</v>
      </c>
      <c r="E36" t="e">
        <v>#N/A</v>
      </c>
      <c r="F36" t="e">
        <v>#N/A</v>
      </c>
      <c r="G36" t="e">
        <v>#N/A</v>
      </c>
      <c r="I36">
        <v>832</v>
      </c>
      <c r="J36">
        <v>270</v>
      </c>
      <c r="K36">
        <v>1.3513513513513513</v>
      </c>
      <c r="M36">
        <v>3108</v>
      </c>
      <c r="N36">
        <v>-10</v>
      </c>
      <c r="P36">
        <v>3108</v>
      </c>
      <c r="R36">
        <v>651</v>
      </c>
      <c r="S36" t="e">
        <f t="shared" si="1"/>
        <v>#N/A</v>
      </c>
      <c r="V36">
        <v>1116</v>
      </c>
      <c r="W36">
        <v>2082</v>
      </c>
      <c r="X36" t="e">
        <f t="shared" si="0"/>
        <v>#N/A</v>
      </c>
    </row>
    <row r="37" spans="1:24" x14ac:dyDescent="0.3">
      <c r="A37">
        <v>13</v>
      </c>
      <c r="B37">
        <v>17</v>
      </c>
      <c r="C37">
        <v>2</v>
      </c>
      <c r="D37">
        <v>1289873611.94452</v>
      </c>
      <c r="E37" t="e">
        <v>#N/A</v>
      </c>
      <c r="F37">
        <v>13</v>
      </c>
      <c r="G37">
        <v>13</v>
      </c>
      <c r="I37">
        <v>1116</v>
      </c>
      <c r="J37">
        <v>1074</v>
      </c>
      <c r="K37">
        <v>-7</v>
      </c>
      <c r="M37">
        <v>3109</v>
      </c>
      <c r="N37">
        <v>-10</v>
      </c>
      <c r="P37">
        <v>3109</v>
      </c>
      <c r="R37">
        <v>650</v>
      </c>
      <c r="S37">
        <f t="shared" si="1"/>
        <v>13</v>
      </c>
      <c r="V37">
        <v>984</v>
      </c>
      <c r="W37">
        <v>25</v>
      </c>
      <c r="X37">
        <f t="shared" si="0"/>
        <v>25</v>
      </c>
    </row>
    <row r="38" spans="1:24" x14ac:dyDescent="0.3">
      <c r="A38">
        <v>13</v>
      </c>
      <c r="B38">
        <v>29</v>
      </c>
      <c r="C38">
        <v>2</v>
      </c>
      <c r="D38">
        <v>1290088212.27332</v>
      </c>
      <c r="E38" t="e">
        <v>#N/A</v>
      </c>
      <c r="F38">
        <v>13</v>
      </c>
      <c r="G38">
        <v>13</v>
      </c>
      <c r="I38">
        <v>984</v>
      </c>
      <c r="J38">
        <v>1277</v>
      </c>
      <c r="K38">
        <v>9.0909090909090912E-2</v>
      </c>
      <c r="M38">
        <v>3159</v>
      </c>
      <c r="N38">
        <v>-10</v>
      </c>
      <c r="P38">
        <v>3159</v>
      </c>
      <c r="R38">
        <v>523</v>
      </c>
      <c r="S38">
        <f t="shared" si="1"/>
        <v>13</v>
      </c>
      <c r="V38">
        <v>1099</v>
      </c>
      <c r="W38">
        <v>1201</v>
      </c>
      <c r="X38">
        <f t="shared" si="0"/>
        <v>1201</v>
      </c>
    </row>
    <row r="39" spans="1:24" x14ac:dyDescent="0.3">
      <c r="A39">
        <v>29</v>
      </c>
      <c r="B39">
        <v>13</v>
      </c>
      <c r="C39">
        <v>2</v>
      </c>
      <c r="D39">
        <v>1290090118.30882</v>
      </c>
      <c r="E39" t="e">
        <v>#N/A</v>
      </c>
      <c r="F39" t="e">
        <v>#N/A</v>
      </c>
      <c r="G39">
        <v>29</v>
      </c>
      <c r="I39">
        <v>1099</v>
      </c>
      <c r="J39">
        <v>713</v>
      </c>
      <c r="K39">
        <v>-10</v>
      </c>
      <c r="M39">
        <v>3144</v>
      </c>
      <c r="N39">
        <v>-10</v>
      </c>
      <c r="P39">
        <v>3144</v>
      </c>
      <c r="R39">
        <v>720</v>
      </c>
      <c r="S39" t="e">
        <f t="shared" si="1"/>
        <v>#N/A</v>
      </c>
      <c r="V39">
        <v>1099</v>
      </c>
      <c r="W39">
        <v>309</v>
      </c>
      <c r="X39">
        <f t="shared" si="0"/>
        <v>309</v>
      </c>
    </row>
    <row r="40" spans="1:24" x14ac:dyDescent="0.3">
      <c r="A40">
        <v>17</v>
      </c>
      <c r="B40">
        <v>20</v>
      </c>
      <c r="C40">
        <v>2</v>
      </c>
      <c r="D40">
        <v>1290108486.6886799</v>
      </c>
      <c r="E40" t="e">
        <v>#N/A</v>
      </c>
      <c r="F40" t="e">
        <v>#N/A</v>
      </c>
      <c r="G40" t="e">
        <v>#N/A</v>
      </c>
      <c r="I40">
        <v>1099</v>
      </c>
      <c r="J40">
        <v>135</v>
      </c>
      <c r="K40">
        <v>0.30107526881720431</v>
      </c>
      <c r="M40">
        <v>3167</v>
      </c>
      <c r="N40">
        <v>-10</v>
      </c>
      <c r="P40">
        <v>3167</v>
      </c>
      <c r="R40">
        <v>64</v>
      </c>
      <c r="S40" t="e">
        <f t="shared" si="1"/>
        <v>#N/A</v>
      </c>
      <c r="V40">
        <v>906</v>
      </c>
      <c r="W40">
        <v>1386</v>
      </c>
      <c r="X40">
        <f t="shared" si="0"/>
        <v>1386</v>
      </c>
    </row>
    <row r="41" spans="1:24" x14ac:dyDescent="0.3">
      <c r="A41">
        <v>4</v>
      </c>
      <c r="B41">
        <v>31</v>
      </c>
      <c r="C41">
        <v>1</v>
      </c>
      <c r="D41">
        <v>1290197549.13082</v>
      </c>
      <c r="E41" t="e">
        <v>#N/A</v>
      </c>
      <c r="F41" t="e">
        <v>#N/A</v>
      </c>
      <c r="G41">
        <v>4</v>
      </c>
      <c r="I41">
        <v>906</v>
      </c>
      <c r="J41">
        <v>1308</v>
      </c>
      <c r="K41">
        <v>-10</v>
      </c>
      <c r="M41">
        <v>3061</v>
      </c>
      <c r="N41">
        <v>-10</v>
      </c>
      <c r="P41">
        <v>3061</v>
      </c>
      <c r="R41">
        <v>184</v>
      </c>
      <c r="S41" t="e">
        <f t="shared" si="1"/>
        <v>#N/A</v>
      </c>
      <c r="V41">
        <v>984</v>
      </c>
      <c r="W41">
        <v>2214</v>
      </c>
      <c r="X41">
        <f t="shared" si="0"/>
        <v>2214</v>
      </c>
    </row>
    <row r="42" spans="1:24" x14ac:dyDescent="0.3">
      <c r="A42">
        <v>31</v>
      </c>
      <c r="B42">
        <v>4</v>
      </c>
      <c r="C42">
        <v>2</v>
      </c>
      <c r="D42">
        <v>1290197554.48422</v>
      </c>
      <c r="E42" t="e">
        <v>#N/A</v>
      </c>
      <c r="F42" t="e">
        <v>#N/A</v>
      </c>
      <c r="G42" t="e">
        <v>#N/A</v>
      </c>
      <c r="I42">
        <v>984</v>
      </c>
      <c r="J42">
        <v>824</v>
      </c>
      <c r="K42">
        <v>-3.75</v>
      </c>
      <c r="M42">
        <v>3371</v>
      </c>
      <c r="N42">
        <v>-10</v>
      </c>
      <c r="P42">
        <v>3371</v>
      </c>
      <c r="R42">
        <v>732</v>
      </c>
      <c r="S42" t="e">
        <f t="shared" si="1"/>
        <v>#N/A</v>
      </c>
      <c r="V42">
        <v>710</v>
      </c>
      <c r="W42">
        <v>1386</v>
      </c>
      <c r="X42">
        <f t="shared" si="0"/>
        <v>1386</v>
      </c>
    </row>
    <row r="43" spans="1:24" x14ac:dyDescent="0.3">
      <c r="A43">
        <v>32</v>
      </c>
      <c r="B43">
        <v>6</v>
      </c>
      <c r="C43">
        <v>1</v>
      </c>
      <c r="D43">
        <v>1290300441.66925</v>
      </c>
      <c r="E43" t="e">
        <v>#N/A</v>
      </c>
      <c r="F43" t="e">
        <v>#N/A</v>
      </c>
      <c r="G43" t="e">
        <v>#N/A</v>
      </c>
      <c r="I43">
        <v>710</v>
      </c>
      <c r="J43">
        <v>1329</v>
      </c>
      <c r="K43">
        <v>-10</v>
      </c>
      <c r="M43">
        <v>3372</v>
      </c>
      <c r="N43">
        <v>-10</v>
      </c>
      <c r="P43">
        <v>3372</v>
      </c>
      <c r="R43">
        <v>770</v>
      </c>
      <c r="S43" t="e">
        <f t="shared" si="1"/>
        <v>#N/A</v>
      </c>
      <c r="V43">
        <v>804</v>
      </c>
      <c r="W43">
        <v>1731</v>
      </c>
      <c r="X43" t="e">
        <f t="shared" si="0"/>
        <v>#N/A</v>
      </c>
    </row>
    <row r="44" spans="1:24" x14ac:dyDescent="0.3">
      <c r="A44">
        <v>13</v>
      </c>
      <c r="B44">
        <v>1</v>
      </c>
      <c r="C44">
        <v>8</v>
      </c>
      <c r="D44">
        <v>1290520563.53596</v>
      </c>
      <c r="E44" t="e">
        <v>#N/A</v>
      </c>
      <c r="F44">
        <v>13</v>
      </c>
      <c r="G44">
        <v>13</v>
      </c>
      <c r="I44">
        <v>804</v>
      </c>
      <c r="J44">
        <v>260</v>
      </c>
      <c r="K44">
        <v>-1.6666666666666667</v>
      </c>
      <c r="M44">
        <v>3409</v>
      </c>
      <c r="N44">
        <v>-10</v>
      </c>
      <c r="P44">
        <v>3409</v>
      </c>
      <c r="R44">
        <v>64</v>
      </c>
      <c r="S44">
        <f t="shared" si="1"/>
        <v>13</v>
      </c>
      <c r="V44">
        <v>1145</v>
      </c>
      <c r="W44">
        <v>25</v>
      </c>
      <c r="X44">
        <f t="shared" si="0"/>
        <v>25</v>
      </c>
    </row>
    <row r="45" spans="1:24" x14ac:dyDescent="0.3">
      <c r="A45">
        <v>7</v>
      </c>
      <c r="B45">
        <v>34</v>
      </c>
      <c r="C45">
        <v>1</v>
      </c>
      <c r="D45">
        <v>1290644457.5615699</v>
      </c>
      <c r="E45" t="e">
        <v>#N/A</v>
      </c>
      <c r="F45" t="e">
        <v>#N/A</v>
      </c>
      <c r="G45">
        <v>7</v>
      </c>
      <c r="I45">
        <v>1145</v>
      </c>
      <c r="J45">
        <v>1144</v>
      </c>
      <c r="K45">
        <v>-3</v>
      </c>
      <c r="M45">
        <v>3473</v>
      </c>
      <c r="N45">
        <v>-10</v>
      </c>
      <c r="P45">
        <v>3473</v>
      </c>
      <c r="R45">
        <v>732</v>
      </c>
      <c r="S45" t="e">
        <f t="shared" si="1"/>
        <v>#N/A</v>
      </c>
      <c r="V45">
        <v>1145</v>
      </c>
      <c r="W45">
        <v>1566</v>
      </c>
      <c r="X45">
        <f t="shared" si="0"/>
        <v>1566</v>
      </c>
    </row>
    <row r="46" spans="1:24" x14ac:dyDescent="0.3">
      <c r="A46">
        <v>34</v>
      </c>
      <c r="B46">
        <v>7</v>
      </c>
      <c r="C46">
        <v>1</v>
      </c>
      <c r="D46">
        <v>1290644477.4021299</v>
      </c>
      <c r="E46" t="e">
        <v>#N/A</v>
      </c>
      <c r="F46" t="e">
        <v>#N/A</v>
      </c>
      <c r="G46" t="e">
        <v>#N/A</v>
      </c>
      <c r="I46">
        <v>1145</v>
      </c>
      <c r="J46">
        <v>1142</v>
      </c>
      <c r="K46">
        <v>-2</v>
      </c>
      <c r="M46">
        <v>3472</v>
      </c>
      <c r="N46">
        <v>-10</v>
      </c>
      <c r="P46">
        <v>3472</v>
      </c>
      <c r="R46">
        <v>814</v>
      </c>
      <c r="S46" t="e">
        <f t="shared" si="1"/>
        <v>#N/A</v>
      </c>
      <c r="V46">
        <v>1143</v>
      </c>
      <c r="W46">
        <v>2342</v>
      </c>
      <c r="X46" t="e">
        <f t="shared" si="0"/>
        <v>#N/A</v>
      </c>
    </row>
    <row r="47" spans="1:24" x14ac:dyDescent="0.3">
      <c r="A47">
        <v>32</v>
      </c>
      <c r="B47">
        <v>1</v>
      </c>
      <c r="C47">
        <v>1</v>
      </c>
      <c r="D47">
        <v>1290666928.4216299</v>
      </c>
      <c r="E47" t="e">
        <v>#N/A</v>
      </c>
      <c r="F47" t="e">
        <v>#N/A</v>
      </c>
      <c r="G47" t="e">
        <v>#N/A</v>
      </c>
      <c r="I47">
        <v>1143</v>
      </c>
      <c r="J47">
        <v>1141</v>
      </c>
      <c r="K47">
        <v>-3.5</v>
      </c>
      <c r="M47">
        <v>3498</v>
      </c>
      <c r="N47">
        <v>-10</v>
      </c>
      <c r="P47">
        <v>3498</v>
      </c>
      <c r="R47">
        <v>780</v>
      </c>
      <c r="S47" t="e">
        <f t="shared" si="1"/>
        <v>#N/A</v>
      </c>
      <c r="V47">
        <v>1139</v>
      </c>
      <c r="W47">
        <v>2567</v>
      </c>
      <c r="X47">
        <f t="shared" si="0"/>
        <v>2567</v>
      </c>
    </row>
    <row r="48" spans="1:24" x14ac:dyDescent="0.3">
      <c r="A48">
        <v>1</v>
      </c>
      <c r="B48">
        <v>32</v>
      </c>
      <c r="C48">
        <v>1</v>
      </c>
      <c r="D48">
        <v>1290666953.4317501</v>
      </c>
      <c r="E48" t="e">
        <v>#N/A</v>
      </c>
      <c r="F48" t="e">
        <v>#N/A</v>
      </c>
      <c r="G48">
        <v>1</v>
      </c>
      <c r="I48">
        <v>1139</v>
      </c>
      <c r="J48">
        <v>1327</v>
      </c>
      <c r="K48">
        <v>-3.3333333333333335</v>
      </c>
      <c r="M48">
        <v>3560</v>
      </c>
      <c r="N48">
        <v>-10</v>
      </c>
      <c r="P48">
        <v>3560</v>
      </c>
      <c r="R48">
        <v>1</v>
      </c>
      <c r="S48" t="e">
        <f t="shared" si="1"/>
        <v>#N/A</v>
      </c>
      <c r="V48">
        <v>832</v>
      </c>
      <c r="W48">
        <v>2574</v>
      </c>
      <c r="X48">
        <f t="shared" si="0"/>
        <v>2574</v>
      </c>
    </row>
    <row r="49" spans="1:24" x14ac:dyDescent="0.3">
      <c r="A49">
        <v>1</v>
      </c>
      <c r="B49">
        <v>34</v>
      </c>
      <c r="C49">
        <v>1</v>
      </c>
      <c r="D49">
        <v>1290750434.01249</v>
      </c>
      <c r="E49" t="e">
        <v>#N/A</v>
      </c>
      <c r="F49" t="e">
        <v>#N/A</v>
      </c>
      <c r="G49">
        <v>1</v>
      </c>
      <c r="I49">
        <v>832</v>
      </c>
      <c r="J49">
        <v>1387</v>
      </c>
      <c r="K49">
        <v>-10</v>
      </c>
      <c r="M49">
        <v>3619</v>
      </c>
      <c r="N49">
        <v>-10</v>
      </c>
      <c r="P49">
        <v>3619</v>
      </c>
      <c r="R49">
        <v>1</v>
      </c>
      <c r="S49" t="e">
        <f t="shared" si="1"/>
        <v>#N/A</v>
      </c>
      <c r="V49">
        <v>957</v>
      </c>
      <c r="W49">
        <v>2601</v>
      </c>
      <c r="X49">
        <f t="shared" si="0"/>
        <v>2601</v>
      </c>
    </row>
    <row r="50" spans="1:24" x14ac:dyDescent="0.3">
      <c r="A50">
        <v>34</v>
      </c>
      <c r="B50">
        <v>1</v>
      </c>
      <c r="C50">
        <v>1</v>
      </c>
      <c r="D50">
        <v>1290752776.4788599</v>
      </c>
      <c r="E50" t="e">
        <v>#N/A</v>
      </c>
      <c r="F50" t="e">
        <v>#N/A</v>
      </c>
      <c r="G50" t="e">
        <v>#N/A</v>
      </c>
      <c r="I50">
        <v>957</v>
      </c>
      <c r="J50">
        <v>1393</v>
      </c>
      <c r="K50">
        <v>-6.5</v>
      </c>
      <c r="M50">
        <v>3665</v>
      </c>
      <c r="N50">
        <v>-10</v>
      </c>
      <c r="P50">
        <v>3665</v>
      </c>
      <c r="R50">
        <v>109</v>
      </c>
      <c r="S50" t="e">
        <f t="shared" si="1"/>
        <v>#N/A</v>
      </c>
      <c r="V50">
        <v>957</v>
      </c>
      <c r="W50">
        <v>2669</v>
      </c>
      <c r="X50">
        <f t="shared" si="0"/>
        <v>2669</v>
      </c>
    </row>
    <row r="51" spans="1:24" x14ac:dyDescent="0.3">
      <c r="A51">
        <v>34</v>
      </c>
      <c r="B51">
        <v>13</v>
      </c>
      <c r="C51">
        <v>1</v>
      </c>
      <c r="D51">
        <v>1290758643.3020699</v>
      </c>
      <c r="E51" t="e">
        <v>#N/A</v>
      </c>
      <c r="F51" t="e">
        <v>#N/A</v>
      </c>
      <c r="G51" t="e">
        <v>#N/A</v>
      </c>
      <c r="I51">
        <v>957</v>
      </c>
      <c r="J51">
        <v>1443</v>
      </c>
      <c r="K51">
        <v>-7</v>
      </c>
      <c r="M51">
        <v>3795</v>
      </c>
      <c r="N51">
        <v>-10</v>
      </c>
      <c r="P51">
        <v>3795</v>
      </c>
      <c r="R51">
        <v>847</v>
      </c>
      <c r="S51" t="e">
        <f t="shared" si="1"/>
        <v>#N/A</v>
      </c>
      <c r="V51">
        <v>906</v>
      </c>
      <c r="W51">
        <v>2671</v>
      </c>
      <c r="X51">
        <f t="shared" si="0"/>
        <v>2671</v>
      </c>
    </row>
    <row r="52" spans="1:24" x14ac:dyDescent="0.3">
      <c r="A52">
        <v>13</v>
      </c>
      <c r="B52">
        <v>34</v>
      </c>
      <c r="C52">
        <v>1</v>
      </c>
      <c r="D52">
        <v>1290761556.7369001</v>
      </c>
      <c r="E52" t="e">
        <v>#N/A</v>
      </c>
      <c r="F52">
        <v>13</v>
      </c>
      <c r="G52">
        <v>13</v>
      </c>
      <c r="I52">
        <v>906</v>
      </c>
      <c r="J52">
        <v>628</v>
      </c>
      <c r="K52">
        <v>0.125</v>
      </c>
      <c r="M52">
        <v>3794</v>
      </c>
      <c r="N52">
        <v>-10</v>
      </c>
      <c r="P52">
        <v>3794</v>
      </c>
      <c r="R52">
        <v>908</v>
      </c>
      <c r="S52">
        <f t="shared" si="1"/>
        <v>13</v>
      </c>
      <c r="V52">
        <v>906</v>
      </c>
      <c r="W52">
        <v>2631</v>
      </c>
      <c r="X52">
        <f t="shared" si="0"/>
        <v>2631</v>
      </c>
    </row>
    <row r="53" spans="1:24" x14ac:dyDescent="0.3">
      <c r="A53">
        <v>6</v>
      </c>
      <c r="B53">
        <v>7</v>
      </c>
      <c r="C53">
        <v>5</v>
      </c>
      <c r="D53">
        <v>1290826367.1721101</v>
      </c>
      <c r="E53" t="e">
        <v>#N/A</v>
      </c>
      <c r="F53">
        <v>6</v>
      </c>
      <c r="G53" t="e">
        <v>#N/A</v>
      </c>
      <c r="I53">
        <v>906</v>
      </c>
      <c r="J53">
        <v>44</v>
      </c>
      <c r="K53">
        <v>-2.6666666666666665</v>
      </c>
      <c r="M53">
        <v>3793</v>
      </c>
      <c r="N53">
        <v>-10</v>
      </c>
      <c r="P53">
        <v>3793</v>
      </c>
      <c r="R53">
        <v>548</v>
      </c>
      <c r="S53">
        <f t="shared" si="1"/>
        <v>6</v>
      </c>
      <c r="V53">
        <v>1140</v>
      </c>
      <c r="W53">
        <v>2629</v>
      </c>
      <c r="X53">
        <f t="shared" si="0"/>
        <v>2629</v>
      </c>
    </row>
    <row r="54" spans="1:24" x14ac:dyDescent="0.3">
      <c r="A54">
        <v>7</v>
      </c>
      <c r="B54">
        <v>6</v>
      </c>
      <c r="C54">
        <v>3</v>
      </c>
      <c r="D54">
        <v>1290826591.4203401</v>
      </c>
      <c r="E54" t="e">
        <v>#N/A</v>
      </c>
      <c r="F54" t="e">
        <v>#N/A</v>
      </c>
      <c r="G54">
        <v>7</v>
      </c>
      <c r="I54">
        <v>1140</v>
      </c>
      <c r="J54">
        <v>1572</v>
      </c>
      <c r="K54">
        <v>-10</v>
      </c>
      <c r="M54">
        <v>3792</v>
      </c>
      <c r="N54">
        <v>-10</v>
      </c>
      <c r="P54">
        <v>3792</v>
      </c>
      <c r="R54">
        <v>832</v>
      </c>
      <c r="S54" t="e">
        <f t="shared" si="1"/>
        <v>#N/A</v>
      </c>
      <c r="V54">
        <v>64</v>
      </c>
      <c r="W54">
        <v>2632</v>
      </c>
      <c r="X54">
        <f t="shared" si="0"/>
        <v>2632</v>
      </c>
    </row>
    <row r="55" spans="1:24" x14ac:dyDescent="0.3">
      <c r="A55">
        <v>1</v>
      </c>
      <c r="B55">
        <v>17</v>
      </c>
      <c r="C55">
        <v>9</v>
      </c>
      <c r="D55">
        <v>1290969236.78019</v>
      </c>
      <c r="E55" t="e">
        <v>#N/A</v>
      </c>
      <c r="F55" t="e">
        <v>#N/A</v>
      </c>
      <c r="G55">
        <v>1</v>
      </c>
      <c r="I55">
        <v>64</v>
      </c>
      <c r="J55">
        <v>1600</v>
      </c>
      <c r="K55">
        <v>0</v>
      </c>
      <c r="M55">
        <v>3791</v>
      </c>
      <c r="N55">
        <v>-10</v>
      </c>
      <c r="P55">
        <v>3791</v>
      </c>
      <c r="R55">
        <v>920</v>
      </c>
      <c r="S55" t="e">
        <f t="shared" si="1"/>
        <v>#N/A</v>
      </c>
      <c r="V55">
        <v>787</v>
      </c>
      <c r="W55">
        <v>2628</v>
      </c>
      <c r="X55">
        <f t="shared" si="0"/>
        <v>2628</v>
      </c>
    </row>
    <row r="56" spans="1:24" x14ac:dyDescent="0.3">
      <c r="A56">
        <v>1</v>
      </c>
      <c r="B56">
        <v>31</v>
      </c>
      <c r="C56">
        <v>2</v>
      </c>
      <c r="D56">
        <v>1291052764.71454</v>
      </c>
      <c r="E56" t="e">
        <v>#N/A</v>
      </c>
      <c r="F56" t="e">
        <v>#N/A</v>
      </c>
      <c r="G56">
        <v>1</v>
      </c>
      <c r="I56">
        <v>787</v>
      </c>
      <c r="J56">
        <v>309</v>
      </c>
      <c r="K56">
        <v>0.88235294117647056</v>
      </c>
      <c r="M56">
        <v>3790</v>
      </c>
      <c r="N56">
        <v>-10</v>
      </c>
      <c r="P56">
        <v>3790</v>
      </c>
      <c r="R56">
        <v>894</v>
      </c>
      <c r="S56" t="e">
        <f t="shared" si="1"/>
        <v>#N/A</v>
      </c>
      <c r="V56">
        <v>726</v>
      </c>
      <c r="W56">
        <v>2628</v>
      </c>
      <c r="X56">
        <f t="shared" si="0"/>
        <v>2628</v>
      </c>
    </row>
    <row r="57" spans="1:24" x14ac:dyDescent="0.3">
      <c r="A57">
        <v>31</v>
      </c>
      <c r="B57">
        <v>1</v>
      </c>
      <c r="C57">
        <v>3</v>
      </c>
      <c r="D57">
        <v>1291055972.9143901</v>
      </c>
      <c r="E57" t="e">
        <v>#N/A</v>
      </c>
      <c r="F57" t="e">
        <v>#N/A</v>
      </c>
      <c r="G57" t="e">
        <v>#N/A</v>
      </c>
      <c r="I57">
        <v>726</v>
      </c>
      <c r="J57">
        <v>1609</v>
      </c>
      <c r="K57">
        <v>-6.333333333333333</v>
      </c>
      <c r="M57">
        <v>3789</v>
      </c>
      <c r="N57">
        <v>-10</v>
      </c>
      <c r="P57">
        <v>3789</v>
      </c>
      <c r="R57">
        <v>920</v>
      </c>
      <c r="S57" t="e">
        <f t="shared" si="1"/>
        <v>#N/A</v>
      </c>
      <c r="V57">
        <v>566</v>
      </c>
      <c r="W57">
        <v>2629</v>
      </c>
      <c r="X57">
        <f t="shared" si="0"/>
        <v>2629</v>
      </c>
    </row>
    <row r="58" spans="1:24" x14ac:dyDescent="0.3">
      <c r="A58">
        <v>35</v>
      </c>
      <c r="B58">
        <v>6</v>
      </c>
      <c r="C58">
        <v>2</v>
      </c>
      <c r="D58">
        <v>1291056174.72596</v>
      </c>
      <c r="E58" t="e">
        <v>#N/A</v>
      </c>
      <c r="F58" t="e">
        <v>#N/A</v>
      </c>
      <c r="G58">
        <v>35</v>
      </c>
      <c r="I58">
        <v>566</v>
      </c>
      <c r="J58">
        <v>1705</v>
      </c>
      <c r="K58">
        <v>-10</v>
      </c>
      <c r="M58">
        <v>3788</v>
      </c>
      <c r="N58">
        <v>-10</v>
      </c>
      <c r="P58">
        <v>3788</v>
      </c>
      <c r="R58">
        <v>534</v>
      </c>
      <c r="S58" t="e">
        <f t="shared" si="1"/>
        <v>#N/A</v>
      </c>
      <c r="V58">
        <v>1026</v>
      </c>
      <c r="W58">
        <v>2631</v>
      </c>
      <c r="X58">
        <f t="shared" si="0"/>
        <v>2631</v>
      </c>
    </row>
    <row r="59" spans="1:24" x14ac:dyDescent="0.3">
      <c r="A59">
        <v>1</v>
      </c>
      <c r="B59">
        <v>13</v>
      </c>
      <c r="C59">
        <v>3</v>
      </c>
      <c r="D59">
        <v>1291090930.6948099</v>
      </c>
      <c r="E59" t="e">
        <v>#N/A</v>
      </c>
      <c r="F59" t="e">
        <v>#N/A</v>
      </c>
      <c r="G59">
        <v>1</v>
      </c>
      <c r="I59">
        <v>1026</v>
      </c>
      <c r="J59">
        <v>1756</v>
      </c>
      <c r="K59">
        <v>-10</v>
      </c>
      <c r="M59">
        <v>3787</v>
      </c>
      <c r="N59">
        <v>-10</v>
      </c>
      <c r="P59">
        <v>3787</v>
      </c>
      <c r="R59">
        <v>610</v>
      </c>
      <c r="S59" t="e">
        <f t="shared" si="1"/>
        <v>#N/A</v>
      </c>
      <c r="V59">
        <v>732</v>
      </c>
      <c r="W59">
        <v>1543</v>
      </c>
      <c r="X59">
        <f t="shared" si="0"/>
        <v>1543</v>
      </c>
    </row>
    <row r="60" spans="1:24" x14ac:dyDescent="0.3">
      <c r="A60">
        <v>36</v>
      </c>
      <c r="B60">
        <v>37</v>
      </c>
      <c r="C60">
        <v>1</v>
      </c>
      <c r="D60">
        <v>1291157823.29216</v>
      </c>
      <c r="E60" t="e">
        <v>#N/A</v>
      </c>
      <c r="F60" t="e">
        <v>#N/A</v>
      </c>
      <c r="G60" t="e">
        <v>#N/A</v>
      </c>
      <c r="I60">
        <v>732</v>
      </c>
      <c r="J60">
        <v>1671</v>
      </c>
      <c r="K60">
        <v>-10</v>
      </c>
      <c r="M60">
        <v>3786</v>
      </c>
      <c r="N60">
        <v>-10</v>
      </c>
      <c r="P60">
        <v>3786</v>
      </c>
      <c r="R60">
        <v>923</v>
      </c>
      <c r="S60" t="e">
        <f t="shared" si="1"/>
        <v>#N/A</v>
      </c>
      <c r="V60">
        <v>492</v>
      </c>
      <c r="W60">
        <v>2634</v>
      </c>
      <c r="X60">
        <f t="shared" si="0"/>
        <v>2634</v>
      </c>
    </row>
    <row r="61" spans="1:24" x14ac:dyDescent="0.3">
      <c r="A61">
        <v>37</v>
      </c>
      <c r="B61">
        <v>36</v>
      </c>
      <c r="C61">
        <v>1</v>
      </c>
      <c r="D61">
        <v>1291159845.12556</v>
      </c>
      <c r="E61" t="e">
        <v>#N/A</v>
      </c>
      <c r="F61" t="e">
        <v>#N/A</v>
      </c>
      <c r="G61" t="e">
        <v>#N/A</v>
      </c>
      <c r="I61">
        <v>492</v>
      </c>
      <c r="J61">
        <v>25</v>
      </c>
      <c r="K61">
        <v>2.6106194690265485</v>
      </c>
      <c r="M61">
        <v>3785</v>
      </c>
      <c r="N61">
        <v>-10</v>
      </c>
      <c r="P61">
        <v>3785</v>
      </c>
      <c r="R61">
        <v>554</v>
      </c>
      <c r="S61" t="e">
        <f t="shared" si="1"/>
        <v>#N/A</v>
      </c>
      <c r="V61">
        <v>958</v>
      </c>
      <c r="W61">
        <v>2574</v>
      </c>
      <c r="X61">
        <f t="shared" si="0"/>
        <v>2574</v>
      </c>
    </row>
    <row r="62" spans="1:24" x14ac:dyDescent="0.3">
      <c r="A62">
        <v>35</v>
      </c>
      <c r="B62">
        <v>1</v>
      </c>
      <c r="C62">
        <v>1</v>
      </c>
      <c r="D62">
        <v>1291159911.1189101</v>
      </c>
      <c r="E62" t="e">
        <v>#N/A</v>
      </c>
      <c r="F62" t="e">
        <v>#N/A</v>
      </c>
      <c r="G62">
        <v>35</v>
      </c>
      <c r="I62">
        <v>958</v>
      </c>
      <c r="J62">
        <v>1853</v>
      </c>
      <c r="K62">
        <v>-10</v>
      </c>
      <c r="M62">
        <v>3866</v>
      </c>
      <c r="N62">
        <v>-10</v>
      </c>
      <c r="P62">
        <v>3866</v>
      </c>
      <c r="R62">
        <v>908</v>
      </c>
      <c r="S62" t="e">
        <f t="shared" si="1"/>
        <v>#N/A</v>
      </c>
      <c r="V62">
        <v>1211</v>
      </c>
      <c r="W62">
        <v>2666</v>
      </c>
      <c r="X62">
        <f t="shared" si="0"/>
        <v>2666</v>
      </c>
    </row>
    <row r="63" spans="1:24" x14ac:dyDescent="0.3">
      <c r="A63">
        <v>17</v>
      </c>
      <c r="B63">
        <v>1</v>
      </c>
      <c r="C63">
        <v>9</v>
      </c>
      <c r="D63">
        <v>1291217882.28299</v>
      </c>
      <c r="E63" t="e">
        <v>#N/A</v>
      </c>
      <c r="F63" t="e">
        <v>#N/A</v>
      </c>
      <c r="G63" t="e">
        <v>#N/A</v>
      </c>
      <c r="I63">
        <v>1211</v>
      </c>
      <c r="J63">
        <v>1862</v>
      </c>
      <c r="K63">
        <v>-10</v>
      </c>
      <c r="M63">
        <v>3993</v>
      </c>
      <c r="N63">
        <v>-10</v>
      </c>
      <c r="P63">
        <v>3993</v>
      </c>
      <c r="R63">
        <v>1013</v>
      </c>
      <c r="S63" t="e">
        <f t="shared" si="1"/>
        <v>#N/A</v>
      </c>
      <c r="V63">
        <v>270</v>
      </c>
      <c r="W63">
        <v>2570</v>
      </c>
      <c r="X63">
        <f t="shared" si="0"/>
        <v>2570</v>
      </c>
    </row>
    <row r="64" spans="1:24" x14ac:dyDescent="0.3">
      <c r="A64">
        <v>8</v>
      </c>
      <c r="B64">
        <v>1</v>
      </c>
      <c r="C64">
        <v>3</v>
      </c>
      <c r="D64">
        <v>1291315232.3369801</v>
      </c>
      <c r="E64" t="e">
        <v>#N/A</v>
      </c>
      <c r="F64" t="e">
        <v>#N/A</v>
      </c>
      <c r="G64" t="e">
        <v>#N/A</v>
      </c>
      <c r="I64">
        <v>270</v>
      </c>
      <c r="J64">
        <v>1753</v>
      </c>
      <c r="K64">
        <v>-2.5384615384615383</v>
      </c>
      <c r="M64">
        <v>4081</v>
      </c>
      <c r="N64">
        <v>-10</v>
      </c>
      <c r="P64">
        <v>4081</v>
      </c>
      <c r="R64">
        <v>25</v>
      </c>
      <c r="S64" t="e">
        <f t="shared" si="1"/>
        <v>#N/A</v>
      </c>
      <c r="V64">
        <v>787</v>
      </c>
      <c r="W64">
        <v>2571</v>
      </c>
      <c r="X64">
        <f t="shared" si="0"/>
        <v>2571</v>
      </c>
    </row>
    <row r="65" spans="1:24" x14ac:dyDescent="0.3">
      <c r="A65">
        <v>7</v>
      </c>
      <c r="B65">
        <v>29</v>
      </c>
      <c r="C65">
        <v>2</v>
      </c>
      <c r="D65">
        <v>1291376109.6238501</v>
      </c>
      <c r="E65" t="e">
        <v>#N/A</v>
      </c>
      <c r="F65" t="e">
        <v>#N/A</v>
      </c>
      <c r="G65">
        <v>7</v>
      </c>
      <c r="I65">
        <v>787</v>
      </c>
      <c r="J65">
        <v>1357</v>
      </c>
      <c r="K65">
        <v>-2.4</v>
      </c>
      <c r="M65">
        <v>4100</v>
      </c>
      <c r="N65">
        <v>-10</v>
      </c>
      <c r="P65">
        <v>4100</v>
      </c>
      <c r="R65">
        <v>908</v>
      </c>
      <c r="S65" t="e">
        <f t="shared" si="1"/>
        <v>#N/A</v>
      </c>
      <c r="V65">
        <v>726</v>
      </c>
      <c r="W65">
        <v>1810</v>
      </c>
      <c r="X65">
        <f t="shared" si="0"/>
        <v>1810</v>
      </c>
    </row>
    <row r="66" spans="1:24" x14ac:dyDescent="0.3">
      <c r="A66">
        <v>1</v>
      </c>
      <c r="B66">
        <v>20</v>
      </c>
      <c r="C66">
        <v>2</v>
      </c>
      <c r="D66">
        <v>1291505266.3099301</v>
      </c>
      <c r="E66" t="e">
        <v>#N/A</v>
      </c>
      <c r="F66" t="e">
        <v>#N/A</v>
      </c>
      <c r="G66">
        <v>1</v>
      </c>
      <c r="I66">
        <v>726</v>
      </c>
      <c r="J66">
        <v>1363</v>
      </c>
      <c r="K66">
        <v>0.36363636363636365</v>
      </c>
      <c r="M66">
        <v>4138</v>
      </c>
      <c r="N66">
        <v>-10</v>
      </c>
      <c r="P66">
        <v>4138</v>
      </c>
      <c r="R66">
        <v>923</v>
      </c>
      <c r="S66" t="e">
        <f t="shared" si="1"/>
        <v>#N/A</v>
      </c>
      <c r="V66">
        <v>1074</v>
      </c>
      <c r="W66">
        <v>1543</v>
      </c>
      <c r="X66">
        <f t="shared" si="0"/>
        <v>1543</v>
      </c>
    </row>
    <row r="67" spans="1:24" x14ac:dyDescent="0.3">
      <c r="A67">
        <v>37</v>
      </c>
      <c r="B67">
        <v>44</v>
      </c>
      <c r="C67">
        <v>1</v>
      </c>
      <c r="D67">
        <v>1291515528.23159</v>
      </c>
      <c r="E67" t="e">
        <v>#N/A</v>
      </c>
      <c r="F67" t="e">
        <v>#N/A</v>
      </c>
      <c r="G67" t="e">
        <v>#N/A</v>
      </c>
      <c r="I67">
        <v>1074</v>
      </c>
      <c r="J67">
        <v>1956</v>
      </c>
      <c r="K67">
        <v>-8.5714285714285712</v>
      </c>
      <c r="M67">
        <v>4182</v>
      </c>
      <c r="N67">
        <v>-10</v>
      </c>
      <c r="P67">
        <v>4182</v>
      </c>
      <c r="R67">
        <v>241</v>
      </c>
      <c r="S67" t="e">
        <f t="shared" si="1"/>
        <v>#N/A</v>
      </c>
      <c r="V67">
        <v>1074</v>
      </c>
      <c r="W67">
        <v>2574</v>
      </c>
      <c r="X67">
        <f t="shared" ref="X67:X130" si="2">VLOOKUP(W67,$V$2:$V$2414,1,0)</f>
        <v>2574</v>
      </c>
    </row>
    <row r="68" spans="1:24" x14ac:dyDescent="0.3">
      <c r="A68">
        <v>44</v>
      </c>
      <c r="B68">
        <v>37</v>
      </c>
      <c r="C68">
        <v>1</v>
      </c>
      <c r="D68">
        <v>1291515697.49227</v>
      </c>
      <c r="E68" t="e">
        <v>#N/A</v>
      </c>
      <c r="F68">
        <v>44</v>
      </c>
      <c r="G68" t="e">
        <v>#N/A</v>
      </c>
      <c r="I68">
        <v>1074</v>
      </c>
      <c r="J68">
        <v>1917</v>
      </c>
      <c r="K68">
        <v>-7.25</v>
      </c>
      <c r="M68">
        <v>4275</v>
      </c>
      <c r="N68">
        <v>-10</v>
      </c>
      <c r="P68">
        <v>4275</v>
      </c>
      <c r="R68">
        <v>475</v>
      </c>
      <c r="S68">
        <f t="shared" ref="S68:S131" si="3">VLOOKUP(A68,$V$2:$V$2414,1,0)</f>
        <v>44</v>
      </c>
      <c r="V68">
        <v>832</v>
      </c>
      <c r="W68">
        <v>2571</v>
      </c>
      <c r="X68">
        <f t="shared" si="2"/>
        <v>2571</v>
      </c>
    </row>
    <row r="69" spans="1:24" x14ac:dyDescent="0.3">
      <c r="A69">
        <v>39</v>
      </c>
      <c r="B69">
        <v>45</v>
      </c>
      <c r="C69">
        <v>1</v>
      </c>
      <c r="D69">
        <v>1291578872.1978099</v>
      </c>
      <c r="E69" t="e">
        <v>#N/A</v>
      </c>
      <c r="F69" t="e">
        <v>#N/A</v>
      </c>
      <c r="G69" t="e">
        <v>#N/A</v>
      </c>
      <c r="I69">
        <v>832</v>
      </c>
      <c r="J69">
        <v>1771</v>
      </c>
      <c r="K69">
        <v>0.24390243902439024</v>
      </c>
      <c r="M69">
        <v>4344</v>
      </c>
      <c r="N69">
        <v>-10</v>
      </c>
      <c r="P69">
        <v>4344</v>
      </c>
      <c r="R69">
        <v>832</v>
      </c>
      <c r="S69" t="e">
        <f t="shared" si="3"/>
        <v>#N/A</v>
      </c>
      <c r="V69">
        <v>832</v>
      </c>
      <c r="W69">
        <v>2548</v>
      </c>
      <c r="X69">
        <f t="shared" si="2"/>
        <v>2548</v>
      </c>
    </row>
    <row r="70" spans="1:24" x14ac:dyDescent="0.3">
      <c r="A70">
        <v>39</v>
      </c>
      <c r="B70">
        <v>7</v>
      </c>
      <c r="C70">
        <v>3</v>
      </c>
      <c r="D70">
        <v>1291590274.4561901</v>
      </c>
      <c r="E70" t="e">
        <v>#N/A</v>
      </c>
      <c r="F70" t="e">
        <v>#N/A</v>
      </c>
      <c r="G70" t="e">
        <v>#N/A</v>
      </c>
      <c r="I70">
        <v>832</v>
      </c>
      <c r="J70">
        <v>2096</v>
      </c>
      <c r="K70">
        <v>-5.25</v>
      </c>
      <c r="M70">
        <v>4404</v>
      </c>
      <c r="N70">
        <v>-10</v>
      </c>
      <c r="P70">
        <v>4404</v>
      </c>
      <c r="R70">
        <v>606</v>
      </c>
      <c r="S70" t="e">
        <f t="shared" si="3"/>
        <v>#N/A</v>
      </c>
      <c r="V70">
        <v>1277</v>
      </c>
      <c r="W70">
        <v>1543</v>
      </c>
      <c r="X70">
        <f t="shared" si="2"/>
        <v>1543</v>
      </c>
    </row>
    <row r="71" spans="1:24" x14ac:dyDescent="0.3">
      <c r="A71">
        <v>39</v>
      </c>
      <c r="B71">
        <v>44</v>
      </c>
      <c r="C71">
        <v>1</v>
      </c>
      <c r="D71">
        <v>1291591178.2595899</v>
      </c>
      <c r="E71" t="e">
        <v>#N/A</v>
      </c>
      <c r="F71" t="e">
        <v>#N/A</v>
      </c>
      <c r="G71" t="e">
        <v>#N/A</v>
      </c>
      <c r="I71">
        <v>1277</v>
      </c>
      <c r="J71">
        <v>2089</v>
      </c>
      <c r="K71">
        <v>-1</v>
      </c>
      <c r="M71">
        <v>4438</v>
      </c>
      <c r="N71">
        <v>-10</v>
      </c>
      <c r="P71">
        <v>4438</v>
      </c>
      <c r="R71">
        <v>777</v>
      </c>
      <c r="S71" t="e">
        <f t="shared" si="3"/>
        <v>#N/A</v>
      </c>
      <c r="V71">
        <v>1074</v>
      </c>
      <c r="W71">
        <v>2682</v>
      </c>
      <c r="X71">
        <f t="shared" si="2"/>
        <v>2682</v>
      </c>
    </row>
    <row r="72" spans="1:24" x14ac:dyDescent="0.3">
      <c r="A72">
        <v>44</v>
      </c>
      <c r="B72">
        <v>39</v>
      </c>
      <c r="C72">
        <v>1</v>
      </c>
      <c r="D72">
        <v>1291591211.84395</v>
      </c>
      <c r="E72" t="e">
        <v>#N/A</v>
      </c>
      <c r="F72">
        <v>44</v>
      </c>
      <c r="G72" t="e">
        <v>#N/A</v>
      </c>
      <c r="I72">
        <v>1074</v>
      </c>
      <c r="J72">
        <v>61</v>
      </c>
      <c r="K72">
        <v>-0.55555555555555558</v>
      </c>
      <c r="M72">
        <v>4443</v>
      </c>
      <c r="N72">
        <v>-10</v>
      </c>
      <c r="P72">
        <v>4443</v>
      </c>
      <c r="R72">
        <v>908</v>
      </c>
      <c r="S72">
        <f t="shared" si="3"/>
        <v>44</v>
      </c>
      <c r="V72">
        <v>713</v>
      </c>
      <c r="W72">
        <v>1810</v>
      </c>
      <c r="X72">
        <f t="shared" si="2"/>
        <v>1810</v>
      </c>
    </row>
    <row r="73" spans="1:24" x14ac:dyDescent="0.3">
      <c r="A73">
        <v>23</v>
      </c>
      <c r="B73">
        <v>17</v>
      </c>
      <c r="C73">
        <v>1</v>
      </c>
      <c r="D73">
        <v>1291623781.1277201</v>
      </c>
      <c r="E73" t="e">
        <v>#N/A</v>
      </c>
      <c r="F73" t="e">
        <v>#N/A</v>
      </c>
      <c r="G73">
        <v>23</v>
      </c>
      <c r="I73">
        <v>713</v>
      </c>
      <c r="J73">
        <v>2148</v>
      </c>
      <c r="K73">
        <v>-2.3333333333333335</v>
      </c>
      <c r="M73">
        <v>4492</v>
      </c>
      <c r="N73">
        <v>-10</v>
      </c>
      <c r="P73">
        <v>4492</v>
      </c>
      <c r="R73">
        <v>1068</v>
      </c>
      <c r="S73" t="e">
        <f t="shared" si="3"/>
        <v>#N/A</v>
      </c>
      <c r="V73">
        <v>135</v>
      </c>
      <c r="W73">
        <v>2176</v>
      </c>
      <c r="X73" t="e">
        <f t="shared" si="2"/>
        <v>#N/A</v>
      </c>
    </row>
    <row r="74" spans="1:24" x14ac:dyDescent="0.3">
      <c r="A74">
        <v>23</v>
      </c>
      <c r="B74">
        <v>19</v>
      </c>
      <c r="C74">
        <v>1</v>
      </c>
      <c r="D74">
        <v>1291623787.90955</v>
      </c>
      <c r="E74" t="e">
        <v>#N/A</v>
      </c>
      <c r="F74" t="e">
        <v>#N/A</v>
      </c>
      <c r="G74">
        <v>23</v>
      </c>
      <c r="I74">
        <v>135</v>
      </c>
      <c r="J74">
        <v>1984</v>
      </c>
      <c r="K74">
        <v>-1.25</v>
      </c>
      <c r="M74">
        <v>4502</v>
      </c>
      <c r="N74">
        <v>-10</v>
      </c>
      <c r="P74">
        <v>4502</v>
      </c>
      <c r="R74">
        <v>530</v>
      </c>
      <c r="S74" t="e">
        <f t="shared" si="3"/>
        <v>#N/A</v>
      </c>
      <c r="V74">
        <v>135</v>
      </c>
      <c r="W74">
        <v>2176</v>
      </c>
      <c r="X74" t="e">
        <f t="shared" si="2"/>
        <v>#N/A</v>
      </c>
    </row>
    <row r="75" spans="1:24" x14ac:dyDescent="0.3">
      <c r="A75">
        <v>36</v>
      </c>
      <c r="B75">
        <v>46</v>
      </c>
      <c r="C75">
        <v>1</v>
      </c>
      <c r="D75">
        <v>1291684579.7117801</v>
      </c>
      <c r="E75" t="e">
        <v>#N/A</v>
      </c>
      <c r="F75" t="e">
        <v>#N/A</v>
      </c>
      <c r="G75" t="e">
        <v>#N/A</v>
      </c>
      <c r="I75">
        <v>135</v>
      </c>
      <c r="J75">
        <v>2209</v>
      </c>
      <c r="K75">
        <v>-10</v>
      </c>
      <c r="M75">
        <v>4535</v>
      </c>
      <c r="N75">
        <v>-10</v>
      </c>
      <c r="P75">
        <v>4535</v>
      </c>
      <c r="R75">
        <v>1076</v>
      </c>
      <c r="S75" t="e">
        <f t="shared" si="3"/>
        <v>#N/A</v>
      </c>
      <c r="V75">
        <v>832</v>
      </c>
      <c r="W75">
        <v>1543</v>
      </c>
      <c r="X75">
        <f t="shared" si="2"/>
        <v>1543</v>
      </c>
    </row>
    <row r="76" spans="1:24" x14ac:dyDescent="0.3">
      <c r="A76">
        <v>46</v>
      </c>
      <c r="B76">
        <v>36</v>
      </c>
      <c r="C76">
        <v>1</v>
      </c>
      <c r="D76">
        <v>1291684612.1159899</v>
      </c>
      <c r="E76" t="e">
        <v>#N/A</v>
      </c>
      <c r="F76" t="e">
        <v>#N/A</v>
      </c>
      <c r="G76" t="e">
        <v>#N/A</v>
      </c>
      <c r="I76">
        <v>832</v>
      </c>
      <c r="J76">
        <v>2225</v>
      </c>
      <c r="K76">
        <v>-10</v>
      </c>
      <c r="M76">
        <v>4544</v>
      </c>
      <c r="N76">
        <v>-10</v>
      </c>
      <c r="P76">
        <v>4544</v>
      </c>
      <c r="R76">
        <v>908</v>
      </c>
      <c r="S76" t="e">
        <f t="shared" si="3"/>
        <v>#N/A</v>
      </c>
      <c r="V76">
        <v>832</v>
      </c>
      <c r="W76">
        <v>1810</v>
      </c>
      <c r="X76">
        <f t="shared" si="2"/>
        <v>1810</v>
      </c>
    </row>
    <row r="77" spans="1:24" x14ac:dyDescent="0.3">
      <c r="A77">
        <v>47</v>
      </c>
      <c r="B77">
        <v>1</v>
      </c>
      <c r="C77">
        <v>2</v>
      </c>
      <c r="D77">
        <v>1291740270.9472799</v>
      </c>
      <c r="E77" t="e">
        <v>#N/A</v>
      </c>
      <c r="F77" t="e">
        <v>#N/A</v>
      </c>
      <c r="G77" t="e">
        <v>#N/A</v>
      </c>
      <c r="I77">
        <v>832</v>
      </c>
      <c r="J77">
        <v>2239</v>
      </c>
      <c r="K77">
        <v>-10</v>
      </c>
      <c r="M77">
        <v>4560</v>
      </c>
      <c r="N77">
        <v>-10</v>
      </c>
      <c r="P77">
        <v>4560</v>
      </c>
      <c r="R77">
        <v>1014</v>
      </c>
      <c r="S77" t="e">
        <f t="shared" si="3"/>
        <v>#N/A</v>
      </c>
      <c r="V77">
        <v>1308</v>
      </c>
      <c r="W77">
        <v>2680</v>
      </c>
      <c r="X77">
        <f t="shared" si="2"/>
        <v>2680</v>
      </c>
    </row>
    <row r="78" spans="1:24" x14ac:dyDescent="0.3">
      <c r="A78">
        <v>13</v>
      </c>
      <c r="B78">
        <v>7</v>
      </c>
      <c r="C78">
        <v>1</v>
      </c>
      <c r="D78">
        <v>1291757016.29721</v>
      </c>
      <c r="E78" t="e">
        <v>#N/A</v>
      </c>
      <c r="F78">
        <v>13</v>
      </c>
      <c r="G78">
        <v>13</v>
      </c>
      <c r="I78">
        <v>1308</v>
      </c>
      <c r="J78">
        <v>2245</v>
      </c>
      <c r="K78">
        <v>-4.5</v>
      </c>
      <c r="M78">
        <v>4627</v>
      </c>
      <c r="N78">
        <v>-10</v>
      </c>
      <c r="P78">
        <v>4627</v>
      </c>
      <c r="R78">
        <v>908</v>
      </c>
      <c r="S78">
        <f t="shared" si="3"/>
        <v>13</v>
      </c>
      <c r="V78">
        <v>1308</v>
      </c>
      <c r="W78">
        <v>1201</v>
      </c>
      <c r="X78">
        <f t="shared" si="2"/>
        <v>1201</v>
      </c>
    </row>
    <row r="79" spans="1:24" x14ac:dyDescent="0.3">
      <c r="A79">
        <v>7</v>
      </c>
      <c r="B79">
        <v>13</v>
      </c>
      <c r="C79">
        <v>1</v>
      </c>
      <c r="D79">
        <v>1291757031.5030301</v>
      </c>
      <c r="E79" t="e">
        <v>#N/A</v>
      </c>
      <c r="F79" t="e">
        <v>#N/A</v>
      </c>
      <c r="G79">
        <v>7</v>
      </c>
      <c r="I79">
        <v>1308</v>
      </c>
      <c r="J79">
        <v>1967</v>
      </c>
      <c r="K79">
        <v>1.4827586206896552</v>
      </c>
      <c r="M79">
        <v>4704</v>
      </c>
      <c r="N79">
        <v>-10</v>
      </c>
      <c r="P79">
        <v>4704</v>
      </c>
      <c r="R79">
        <v>1094</v>
      </c>
      <c r="S79" t="e">
        <f t="shared" si="3"/>
        <v>#N/A</v>
      </c>
      <c r="V79">
        <v>832</v>
      </c>
      <c r="W79">
        <v>905</v>
      </c>
      <c r="X79">
        <f t="shared" si="2"/>
        <v>905</v>
      </c>
    </row>
    <row r="80" spans="1:24" x14ac:dyDescent="0.3">
      <c r="A80">
        <v>29</v>
      </c>
      <c r="B80">
        <v>51</v>
      </c>
      <c r="C80">
        <v>1</v>
      </c>
      <c r="D80">
        <v>1292070534.03952</v>
      </c>
      <c r="E80" t="e">
        <v>#N/A</v>
      </c>
      <c r="F80" t="e">
        <v>#N/A</v>
      </c>
      <c r="G80">
        <v>29</v>
      </c>
      <c r="I80">
        <v>832</v>
      </c>
      <c r="J80">
        <v>1543</v>
      </c>
      <c r="K80">
        <v>-0.52941176470588236</v>
      </c>
      <c r="M80">
        <v>4706</v>
      </c>
      <c r="N80">
        <v>-10</v>
      </c>
      <c r="P80">
        <v>4706</v>
      </c>
      <c r="R80">
        <v>64</v>
      </c>
      <c r="S80" t="e">
        <f t="shared" si="3"/>
        <v>#N/A</v>
      </c>
      <c r="V80">
        <v>824</v>
      </c>
      <c r="W80">
        <v>2683</v>
      </c>
      <c r="X80">
        <f t="shared" si="2"/>
        <v>2683</v>
      </c>
    </row>
    <row r="81" spans="1:24" x14ac:dyDescent="0.3">
      <c r="A81">
        <v>51</v>
      </c>
      <c r="B81">
        <v>29</v>
      </c>
      <c r="C81">
        <v>1</v>
      </c>
      <c r="D81">
        <v>1292071378.8926101</v>
      </c>
      <c r="E81" t="e">
        <v>#N/A</v>
      </c>
      <c r="F81" t="e">
        <v>#N/A</v>
      </c>
      <c r="G81">
        <v>51</v>
      </c>
      <c r="I81">
        <v>824</v>
      </c>
      <c r="J81">
        <v>1719</v>
      </c>
      <c r="K81">
        <v>-2.8</v>
      </c>
      <c r="M81">
        <v>4729</v>
      </c>
      <c r="N81">
        <v>-10</v>
      </c>
      <c r="P81">
        <v>4729</v>
      </c>
      <c r="R81">
        <v>492</v>
      </c>
      <c r="S81" t="e">
        <f t="shared" si="3"/>
        <v>#N/A</v>
      </c>
      <c r="V81">
        <v>824</v>
      </c>
      <c r="W81">
        <v>2683</v>
      </c>
      <c r="X81">
        <f t="shared" si="2"/>
        <v>2683</v>
      </c>
    </row>
    <row r="82" spans="1:24" x14ac:dyDescent="0.3">
      <c r="A82">
        <v>29</v>
      </c>
      <c r="B82">
        <v>52</v>
      </c>
      <c r="C82">
        <v>1</v>
      </c>
      <c r="D82">
        <v>1292085236.6998601</v>
      </c>
      <c r="E82" t="e">
        <v>#N/A</v>
      </c>
      <c r="F82" t="e">
        <v>#N/A</v>
      </c>
      <c r="G82">
        <v>29</v>
      </c>
      <c r="I82">
        <v>824</v>
      </c>
      <c r="J82">
        <v>770</v>
      </c>
      <c r="K82">
        <v>1.3913043478260869</v>
      </c>
      <c r="M82">
        <v>4737</v>
      </c>
      <c r="N82">
        <v>-10</v>
      </c>
      <c r="P82">
        <v>4737</v>
      </c>
      <c r="R82">
        <v>908</v>
      </c>
      <c r="S82" t="e">
        <f t="shared" si="3"/>
        <v>#N/A</v>
      </c>
      <c r="V82">
        <v>824</v>
      </c>
      <c r="W82">
        <v>2683</v>
      </c>
      <c r="X82">
        <f t="shared" si="2"/>
        <v>2683</v>
      </c>
    </row>
    <row r="83" spans="1:24" x14ac:dyDescent="0.3">
      <c r="A83">
        <v>52</v>
      </c>
      <c r="B83">
        <v>29</v>
      </c>
      <c r="C83">
        <v>1</v>
      </c>
      <c r="D83">
        <v>1292085280.0736001</v>
      </c>
      <c r="E83" t="e">
        <v>#N/A</v>
      </c>
      <c r="F83" t="e">
        <v>#N/A</v>
      </c>
      <c r="G83" t="e">
        <v>#N/A</v>
      </c>
      <c r="I83">
        <v>824</v>
      </c>
      <c r="J83">
        <v>1955</v>
      </c>
      <c r="K83">
        <v>-0.66666666666666663</v>
      </c>
      <c r="M83">
        <v>4739</v>
      </c>
      <c r="N83">
        <v>-10</v>
      </c>
      <c r="P83">
        <v>4739</v>
      </c>
      <c r="R83">
        <v>104</v>
      </c>
      <c r="S83" t="e">
        <f t="shared" si="3"/>
        <v>#N/A</v>
      </c>
      <c r="V83">
        <v>824</v>
      </c>
      <c r="W83">
        <v>2680</v>
      </c>
      <c r="X83">
        <f t="shared" si="2"/>
        <v>2680</v>
      </c>
    </row>
    <row r="84" spans="1:24" x14ac:dyDescent="0.3">
      <c r="A84">
        <v>45</v>
      </c>
      <c r="B84">
        <v>39</v>
      </c>
      <c r="C84">
        <v>2</v>
      </c>
      <c r="D84">
        <v>1292099160.9751</v>
      </c>
      <c r="E84" t="e">
        <v>#N/A</v>
      </c>
      <c r="F84" t="e">
        <v>#N/A</v>
      </c>
      <c r="G84">
        <v>45</v>
      </c>
      <c r="I84">
        <v>824</v>
      </c>
      <c r="J84">
        <v>2251</v>
      </c>
      <c r="K84">
        <v>-1.6</v>
      </c>
      <c r="M84">
        <v>4747</v>
      </c>
      <c r="N84">
        <v>-10</v>
      </c>
      <c r="P84">
        <v>4747</v>
      </c>
      <c r="R84">
        <v>923</v>
      </c>
      <c r="S84" t="e">
        <f t="shared" si="3"/>
        <v>#N/A</v>
      </c>
      <c r="V84">
        <v>1329</v>
      </c>
      <c r="W84">
        <v>1543</v>
      </c>
      <c r="X84">
        <f t="shared" si="2"/>
        <v>1543</v>
      </c>
    </row>
    <row r="85" spans="1:24" x14ac:dyDescent="0.3">
      <c r="A85">
        <v>45</v>
      </c>
      <c r="B85">
        <v>53</v>
      </c>
      <c r="C85">
        <v>2</v>
      </c>
      <c r="D85">
        <v>1292189306.4748499</v>
      </c>
      <c r="E85" t="e">
        <v>#N/A</v>
      </c>
      <c r="F85" t="e">
        <v>#N/A</v>
      </c>
      <c r="G85">
        <v>45</v>
      </c>
      <c r="I85">
        <v>1329</v>
      </c>
      <c r="J85">
        <v>2260</v>
      </c>
      <c r="K85">
        <v>-1.75</v>
      </c>
      <c r="M85">
        <v>4751</v>
      </c>
      <c r="N85">
        <v>-10</v>
      </c>
      <c r="P85">
        <v>4751</v>
      </c>
      <c r="R85">
        <v>1119</v>
      </c>
      <c r="S85" t="e">
        <f t="shared" si="3"/>
        <v>#N/A</v>
      </c>
      <c r="V85">
        <v>260</v>
      </c>
      <c r="W85">
        <v>2684</v>
      </c>
      <c r="X85">
        <f t="shared" si="2"/>
        <v>2684</v>
      </c>
    </row>
    <row r="86" spans="1:24" x14ac:dyDescent="0.3">
      <c r="A86">
        <v>53</v>
      </c>
      <c r="B86">
        <v>45</v>
      </c>
      <c r="C86">
        <v>2</v>
      </c>
      <c r="D86">
        <v>1292189412.5311</v>
      </c>
      <c r="E86" t="e">
        <v>#N/A</v>
      </c>
      <c r="F86" t="e">
        <v>#N/A</v>
      </c>
      <c r="G86" t="e">
        <v>#N/A</v>
      </c>
      <c r="I86">
        <v>260</v>
      </c>
      <c r="J86">
        <v>2367</v>
      </c>
      <c r="K86">
        <v>-7</v>
      </c>
      <c r="M86">
        <v>4766</v>
      </c>
      <c r="N86">
        <v>-10</v>
      </c>
      <c r="P86">
        <v>4766</v>
      </c>
      <c r="R86">
        <v>953</v>
      </c>
      <c r="S86" t="e">
        <f t="shared" si="3"/>
        <v>#N/A</v>
      </c>
      <c r="V86">
        <v>1139</v>
      </c>
      <c r="W86">
        <v>2684</v>
      </c>
      <c r="X86">
        <f t="shared" si="2"/>
        <v>2684</v>
      </c>
    </row>
    <row r="87" spans="1:24" x14ac:dyDescent="0.3">
      <c r="A87">
        <v>45</v>
      </c>
      <c r="B87">
        <v>54</v>
      </c>
      <c r="C87">
        <v>2</v>
      </c>
      <c r="D87">
        <v>1292193828.3127301</v>
      </c>
      <c r="E87" t="e">
        <v>#N/A</v>
      </c>
      <c r="F87" t="e">
        <v>#N/A</v>
      </c>
      <c r="G87">
        <v>45</v>
      </c>
      <c r="I87">
        <v>1139</v>
      </c>
      <c r="J87">
        <v>2265</v>
      </c>
      <c r="K87">
        <v>-2.6666666666666665</v>
      </c>
      <c r="M87">
        <v>4793</v>
      </c>
      <c r="N87">
        <v>-10</v>
      </c>
      <c r="P87">
        <v>4793</v>
      </c>
      <c r="R87">
        <v>1122</v>
      </c>
      <c r="S87" t="e">
        <f t="shared" si="3"/>
        <v>#N/A</v>
      </c>
      <c r="V87">
        <v>1144</v>
      </c>
      <c r="W87">
        <v>905</v>
      </c>
      <c r="X87">
        <f t="shared" si="2"/>
        <v>905</v>
      </c>
    </row>
    <row r="88" spans="1:24" x14ac:dyDescent="0.3">
      <c r="A88">
        <v>54</v>
      </c>
      <c r="B88">
        <v>45</v>
      </c>
      <c r="C88">
        <v>2</v>
      </c>
      <c r="D88">
        <v>1292195062.4098599</v>
      </c>
      <c r="E88" t="e">
        <v>#N/A</v>
      </c>
      <c r="F88" t="e">
        <v>#N/A</v>
      </c>
      <c r="G88" t="e">
        <v>#N/A</v>
      </c>
      <c r="I88">
        <v>1144</v>
      </c>
      <c r="J88">
        <v>2198</v>
      </c>
      <c r="K88">
        <v>1.9411764705882353</v>
      </c>
      <c r="M88">
        <v>4831</v>
      </c>
      <c r="N88">
        <v>-10</v>
      </c>
      <c r="P88">
        <v>4831</v>
      </c>
      <c r="R88">
        <v>922</v>
      </c>
      <c r="S88" t="e">
        <f t="shared" si="3"/>
        <v>#N/A</v>
      </c>
      <c r="V88">
        <v>1142</v>
      </c>
      <c r="W88">
        <v>2685</v>
      </c>
      <c r="X88" t="e">
        <f t="shared" si="2"/>
        <v>#N/A</v>
      </c>
    </row>
    <row r="89" spans="1:24" x14ac:dyDescent="0.3">
      <c r="A89">
        <v>1</v>
      </c>
      <c r="B89">
        <v>54</v>
      </c>
      <c r="C89">
        <v>1</v>
      </c>
      <c r="D89">
        <v>1292196392.21474</v>
      </c>
      <c r="E89" t="e">
        <v>#N/A</v>
      </c>
      <c r="F89" t="e">
        <v>#N/A</v>
      </c>
      <c r="G89">
        <v>1</v>
      </c>
      <c r="I89">
        <v>1142</v>
      </c>
      <c r="J89">
        <v>2266</v>
      </c>
      <c r="K89">
        <v>0.49056603773584906</v>
      </c>
      <c r="M89">
        <v>4843</v>
      </c>
      <c r="N89">
        <v>-10</v>
      </c>
      <c r="P89">
        <v>4843</v>
      </c>
      <c r="R89">
        <v>882</v>
      </c>
      <c r="S89" t="e">
        <f t="shared" si="3"/>
        <v>#N/A</v>
      </c>
      <c r="V89">
        <v>1141</v>
      </c>
      <c r="W89">
        <v>57</v>
      </c>
      <c r="X89" t="e">
        <f t="shared" si="2"/>
        <v>#N/A</v>
      </c>
    </row>
    <row r="90" spans="1:24" x14ac:dyDescent="0.3">
      <c r="A90">
        <v>54</v>
      </c>
      <c r="B90">
        <v>1</v>
      </c>
      <c r="C90">
        <v>1</v>
      </c>
      <c r="D90">
        <v>1292196407.13906</v>
      </c>
      <c r="E90" t="e">
        <v>#N/A</v>
      </c>
      <c r="F90" t="e">
        <v>#N/A</v>
      </c>
      <c r="G90" t="e">
        <v>#N/A</v>
      </c>
      <c r="I90">
        <v>1141</v>
      </c>
      <c r="J90">
        <v>1386</v>
      </c>
      <c r="K90">
        <v>2.41044776119403</v>
      </c>
      <c r="M90">
        <v>4901</v>
      </c>
      <c r="N90">
        <v>-10</v>
      </c>
      <c r="P90">
        <v>4901</v>
      </c>
      <c r="R90">
        <v>710</v>
      </c>
      <c r="S90" t="e">
        <f t="shared" si="3"/>
        <v>#N/A</v>
      </c>
      <c r="V90">
        <v>1140</v>
      </c>
      <c r="W90">
        <v>2672</v>
      </c>
      <c r="X90">
        <f t="shared" si="2"/>
        <v>2672</v>
      </c>
    </row>
    <row r="91" spans="1:24" x14ac:dyDescent="0.3">
      <c r="A91">
        <v>7</v>
      </c>
      <c r="B91">
        <v>3</v>
      </c>
      <c r="C91">
        <v>6</v>
      </c>
      <c r="D91">
        <v>1292200462.1575999</v>
      </c>
      <c r="E91" t="e">
        <v>#N/A</v>
      </c>
      <c r="F91" t="e">
        <v>#N/A</v>
      </c>
      <c r="G91">
        <v>7</v>
      </c>
      <c r="I91">
        <v>1140</v>
      </c>
      <c r="J91">
        <v>2102</v>
      </c>
      <c r="K91">
        <v>-1.2</v>
      </c>
      <c r="M91">
        <v>4977</v>
      </c>
      <c r="N91">
        <v>-10</v>
      </c>
      <c r="P91">
        <v>4977</v>
      </c>
      <c r="R91">
        <v>1133</v>
      </c>
      <c r="S91" t="e">
        <f t="shared" si="3"/>
        <v>#N/A</v>
      </c>
      <c r="V91">
        <v>1143</v>
      </c>
      <c r="W91">
        <v>2674</v>
      </c>
      <c r="X91">
        <f t="shared" si="2"/>
        <v>2674</v>
      </c>
    </row>
    <row r="92" spans="1:24" x14ac:dyDescent="0.3">
      <c r="A92">
        <v>36</v>
      </c>
      <c r="B92">
        <v>41</v>
      </c>
      <c r="C92">
        <v>2</v>
      </c>
      <c r="D92">
        <v>1292206237.0840399</v>
      </c>
      <c r="E92" t="e">
        <v>#N/A</v>
      </c>
      <c r="F92" t="e">
        <v>#N/A</v>
      </c>
      <c r="G92" t="e">
        <v>#N/A</v>
      </c>
      <c r="I92">
        <v>1143</v>
      </c>
      <c r="J92">
        <v>2370</v>
      </c>
      <c r="K92">
        <v>1.8</v>
      </c>
      <c r="M92">
        <v>5036</v>
      </c>
      <c r="N92">
        <v>-10</v>
      </c>
      <c r="P92">
        <v>5036</v>
      </c>
      <c r="R92">
        <v>1092</v>
      </c>
      <c r="S92" t="e">
        <f t="shared" si="3"/>
        <v>#N/A</v>
      </c>
      <c r="V92">
        <v>832</v>
      </c>
      <c r="W92">
        <v>2700</v>
      </c>
      <c r="X92">
        <f t="shared" si="2"/>
        <v>2700</v>
      </c>
    </row>
    <row r="93" spans="1:24" x14ac:dyDescent="0.3">
      <c r="A93">
        <v>41</v>
      </c>
      <c r="B93">
        <v>36</v>
      </c>
      <c r="C93">
        <v>2</v>
      </c>
      <c r="D93">
        <v>1292206272.4504399</v>
      </c>
      <c r="E93" t="e">
        <v>#N/A</v>
      </c>
      <c r="F93" t="e">
        <v>#N/A</v>
      </c>
      <c r="G93" t="e">
        <v>#N/A</v>
      </c>
      <c r="I93">
        <v>832</v>
      </c>
      <c r="J93">
        <v>2410</v>
      </c>
      <c r="K93">
        <v>-2.75</v>
      </c>
      <c r="M93">
        <v>5051</v>
      </c>
      <c r="N93">
        <v>-10</v>
      </c>
      <c r="P93">
        <v>5051</v>
      </c>
      <c r="R93">
        <v>1013</v>
      </c>
      <c r="S93" t="e">
        <f t="shared" si="3"/>
        <v>#N/A</v>
      </c>
      <c r="V93">
        <v>832</v>
      </c>
      <c r="W93">
        <v>2574</v>
      </c>
      <c r="X93">
        <f t="shared" si="2"/>
        <v>2574</v>
      </c>
    </row>
    <row r="94" spans="1:24" x14ac:dyDescent="0.3">
      <c r="A94">
        <v>36</v>
      </c>
      <c r="B94">
        <v>21</v>
      </c>
      <c r="C94">
        <v>2</v>
      </c>
      <c r="D94">
        <v>1292297572.7643299</v>
      </c>
      <c r="E94" t="e">
        <v>#N/A</v>
      </c>
      <c r="F94" t="e">
        <v>#N/A</v>
      </c>
      <c r="G94" t="e">
        <v>#N/A</v>
      </c>
      <c r="I94">
        <v>832</v>
      </c>
      <c r="J94">
        <v>2471</v>
      </c>
      <c r="K94">
        <v>-4</v>
      </c>
      <c r="M94">
        <v>5106</v>
      </c>
      <c r="N94">
        <v>-10</v>
      </c>
      <c r="P94">
        <v>5106</v>
      </c>
      <c r="R94">
        <v>1092</v>
      </c>
      <c r="S94" t="e">
        <f t="shared" si="3"/>
        <v>#N/A</v>
      </c>
      <c r="V94">
        <v>1327</v>
      </c>
      <c r="W94">
        <v>2721</v>
      </c>
      <c r="X94">
        <f t="shared" si="2"/>
        <v>2721</v>
      </c>
    </row>
    <row r="95" spans="1:24" x14ac:dyDescent="0.3">
      <c r="A95">
        <v>21</v>
      </c>
      <c r="B95">
        <v>36</v>
      </c>
      <c r="C95">
        <v>2</v>
      </c>
      <c r="D95">
        <v>1292297608.09604</v>
      </c>
      <c r="E95" t="e">
        <v>#N/A</v>
      </c>
      <c r="F95">
        <v>21</v>
      </c>
      <c r="G95" t="e">
        <v>#N/A</v>
      </c>
      <c r="I95">
        <v>1327</v>
      </c>
      <c r="J95">
        <v>2498</v>
      </c>
      <c r="K95">
        <v>-5.6888888888888891</v>
      </c>
      <c r="M95">
        <v>5108</v>
      </c>
      <c r="N95">
        <v>-10</v>
      </c>
      <c r="P95">
        <v>5108</v>
      </c>
      <c r="R95">
        <v>908</v>
      </c>
      <c r="S95">
        <f t="shared" si="3"/>
        <v>21</v>
      </c>
      <c r="V95">
        <v>1387</v>
      </c>
      <c r="W95">
        <v>2700</v>
      </c>
      <c r="X95">
        <f t="shared" si="2"/>
        <v>2700</v>
      </c>
    </row>
    <row r="96" spans="1:24" x14ac:dyDescent="0.3">
      <c r="A96">
        <v>7</v>
      </c>
      <c r="B96">
        <v>36</v>
      </c>
      <c r="C96">
        <v>3</v>
      </c>
      <c r="D96">
        <v>1292361185.8652401</v>
      </c>
      <c r="E96" t="e">
        <v>#N/A</v>
      </c>
      <c r="F96" t="e">
        <v>#N/A</v>
      </c>
      <c r="G96">
        <v>7</v>
      </c>
      <c r="I96">
        <v>1387</v>
      </c>
      <c r="J96">
        <v>2434</v>
      </c>
      <c r="K96">
        <v>-4.166666666666667</v>
      </c>
      <c r="M96">
        <v>5109</v>
      </c>
      <c r="N96">
        <v>-10</v>
      </c>
      <c r="P96">
        <v>5109</v>
      </c>
      <c r="R96">
        <v>1140</v>
      </c>
      <c r="S96" t="e">
        <f t="shared" si="3"/>
        <v>#N/A</v>
      </c>
      <c r="V96">
        <v>1393</v>
      </c>
      <c r="W96">
        <v>35</v>
      </c>
      <c r="X96" t="e">
        <f t="shared" si="2"/>
        <v>#N/A</v>
      </c>
    </row>
    <row r="97" spans="1:24" x14ac:dyDescent="0.3">
      <c r="A97">
        <v>36</v>
      </c>
      <c r="B97">
        <v>7</v>
      </c>
      <c r="C97">
        <v>4</v>
      </c>
      <c r="D97">
        <v>1292361298.9051099</v>
      </c>
      <c r="E97" t="e">
        <v>#N/A</v>
      </c>
      <c r="F97" t="e">
        <v>#N/A</v>
      </c>
      <c r="G97" t="e">
        <v>#N/A</v>
      </c>
      <c r="I97">
        <v>1393</v>
      </c>
      <c r="J97">
        <v>1383</v>
      </c>
      <c r="K97">
        <v>-2.4166666666666665</v>
      </c>
      <c r="M97">
        <v>5110</v>
      </c>
      <c r="N97">
        <v>-10</v>
      </c>
      <c r="P97">
        <v>5110</v>
      </c>
      <c r="R97">
        <v>134</v>
      </c>
      <c r="S97" t="e">
        <f t="shared" si="3"/>
        <v>#N/A</v>
      </c>
      <c r="V97">
        <v>832</v>
      </c>
      <c r="W97">
        <v>2676</v>
      </c>
      <c r="X97">
        <f t="shared" si="2"/>
        <v>2676</v>
      </c>
    </row>
    <row r="98" spans="1:24" x14ac:dyDescent="0.3">
      <c r="A98">
        <v>7</v>
      </c>
      <c r="B98">
        <v>53</v>
      </c>
      <c r="C98">
        <v>4</v>
      </c>
      <c r="D98">
        <v>1292442401.7565401</v>
      </c>
      <c r="E98" t="e">
        <v>#N/A</v>
      </c>
      <c r="F98" t="e">
        <v>#N/A</v>
      </c>
      <c r="G98">
        <v>7</v>
      </c>
      <c r="I98">
        <v>832</v>
      </c>
      <c r="J98">
        <v>1810</v>
      </c>
      <c r="K98">
        <v>0.73954983922829587</v>
      </c>
      <c r="M98">
        <v>5111</v>
      </c>
      <c r="N98">
        <v>-10</v>
      </c>
      <c r="P98">
        <v>5111</v>
      </c>
      <c r="R98">
        <v>593</v>
      </c>
      <c r="S98" t="e">
        <f t="shared" si="3"/>
        <v>#N/A</v>
      </c>
      <c r="V98">
        <v>1393</v>
      </c>
      <c r="W98">
        <v>2028</v>
      </c>
      <c r="X98">
        <f t="shared" si="2"/>
        <v>2028</v>
      </c>
    </row>
    <row r="99" spans="1:24" x14ac:dyDescent="0.3">
      <c r="A99">
        <v>53</v>
      </c>
      <c r="B99">
        <v>7</v>
      </c>
      <c r="C99">
        <v>4</v>
      </c>
      <c r="D99">
        <v>1292442432.7118399</v>
      </c>
      <c r="E99" t="e">
        <v>#N/A</v>
      </c>
      <c r="F99" t="e">
        <v>#N/A</v>
      </c>
      <c r="G99" t="e">
        <v>#N/A</v>
      </c>
      <c r="I99">
        <v>1393</v>
      </c>
      <c r="J99">
        <v>2516</v>
      </c>
      <c r="K99">
        <v>-5.8</v>
      </c>
      <c r="M99">
        <v>5112</v>
      </c>
      <c r="N99">
        <v>-10</v>
      </c>
      <c r="P99">
        <v>5112</v>
      </c>
      <c r="R99">
        <v>1174</v>
      </c>
      <c r="S99" t="e">
        <f t="shared" si="3"/>
        <v>#N/A</v>
      </c>
      <c r="V99">
        <v>1308</v>
      </c>
      <c r="W99">
        <v>1953</v>
      </c>
      <c r="X99">
        <f t="shared" si="2"/>
        <v>1953</v>
      </c>
    </row>
    <row r="100" spans="1:24" x14ac:dyDescent="0.3">
      <c r="A100">
        <v>7</v>
      </c>
      <c r="B100">
        <v>55</v>
      </c>
      <c r="C100">
        <v>1</v>
      </c>
      <c r="D100">
        <v>1292447857.20632</v>
      </c>
      <c r="E100" t="e">
        <v>#N/A</v>
      </c>
      <c r="F100" t="e">
        <v>#N/A</v>
      </c>
      <c r="G100">
        <v>7</v>
      </c>
      <c r="I100">
        <v>1308</v>
      </c>
      <c r="J100">
        <v>2505</v>
      </c>
      <c r="K100">
        <v>-4.7142857142857144</v>
      </c>
      <c r="M100">
        <v>5113</v>
      </c>
      <c r="N100">
        <v>-10</v>
      </c>
      <c r="P100">
        <v>5113</v>
      </c>
      <c r="R100">
        <v>959</v>
      </c>
      <c r="S100" t="e">
        <f t="shared" si="3"/>
        <v>#N/A</v>
      </c>
      <c r="V100">
        <v>1143</v>
      </c>
      <c r="W100">
        <v>25</v>
      </c>
      <c r="X100">
        <f t="shared" si="2"/>
        <v>25</v>
      </c>
    </row>
    <row r="101" spans="1:24" x14ac:dyDescent="0.3">
      <c r="A101">
        <v>55</v>
      </c>
      <c r="B101">
        <v>7</v>
      </c>
      <c r="C101">
        <v>1</v>
      </c>
      <c r="D101">
        <v>1292490376.2363701</v>
      </c>
      <c r="E101" t="e">
        <v>#N/A</v>
      </c>
      <c r="F101" t="e">
        <v>#N/A</v>
      </c>
      <c r="G101" t="e">
        <v>#N/A</v>
      </c>
      <c r="I101">
        <v>1143</v>
      </c>
      <c r="J101">
        <v>2514</v>
      </c>
      <c r="K101">
        <v>-4.5999999999999996</v>
      </c>
      <c r="M101">
        <v>5083</v>
      </c>
      <c r="N101">
        <v>-10</v>
      </c>
      <c r="P101">
        <v>5083</v>
      </c>
      <c r="R101">
        <v>198</v>
      </c>
      <c r="S101" t="e">
        <f t="shared" si="3"/>
        <v>#N/A</v>
      </c>
      <c r="V101">
        <v>1145</v>
      </c>
      <c r="W101">
        <v>25</v>
      </c>
      <c r="X101">
        <f t="shared" si="2"/>
        <v>25</v>
      </c>
    </row>
    <row r="102" spans="1:24" x14ac:dyDescent="0.3">
      <c r="A102">
        <v>29</v>
      </c>
      <c r="B102">
        <v>7</v>
      </c>
      <c r="C102">
        <v>2</v>
      </c>
      <c r="D102">
        <v>1292716197.4261899</v>
      </c>
      <c r="E102" t="e">
        <v>#N/A</v>
      </c>
      <c r="F102" t="e">
        <v>#N/A</v>
      </c>
      <c r="G102">
        <v>29</v>
      </c>
      <c r="I102">
        <v>1145</v>
      </c>
      <c r="J102">
        <v>2539</v>
      </c>
      <c r="K102">
        <v>-5.333333333333333</v>
      </c>
      <c r="M102">
        <v>5147</v>
      </c>
      <c r="N102">
        <v>-10</v>
      </c>
      <c r="P102">
        <v>5147</v>
      </c>
      <c r="R102">
        <v>7</v>
      </c>
      <c r="S102" t="e">
        <f t="shared" si="3"/>
        <v>#N/A</v>
      </c>
      <c r="V102">
        <v>1443</v>
      </c>
      <c r="W102">
        <v>2028</v>
      </c>
      <c r="X102">
        <f t="shared" si="2"/>
        <v>2028</v>
      </c>
    </row>
    <row r="103" spans="1:24" x14ac:dyDescent="0.3">
      <c r="A103">
        <v>4</v>
      </c>
      <c r="B103">
        <v>57</v>
      </c>
      <c r="C103">
        <v>5</v>
      </c>
      <c r="D103">
        <v>1292795818.34165</v>
      </c>
      <c r="E103" t="e">
        <v>#N/A</v>
      </c>
      <c r="F103" t="e">
        <v>#N/A</v>
      </c>
      <c r="G103">
        <v>4</v>
      </c>
      <c r="I103">
        <v>1443</v>
      </c>
      <c r="J103">
        <v>2540</v>
      </c>
      <c r="K103">
        <v>-2.5833333333333335</v>
      </c>
      <c r="M103">
        <v>5148</v>
      </c>
      <c r="N103">
        <v>-10</v>
      </c>
      <c r="P103">
        <v>5148</v>
      </c>
      <c r="R103">
        <v>1191</v>
      </c>
      <c r="S103" t="e">
        <f t="shared" si="3"/>
        <v>#N/A</v>
      </c>
      <c r="V103">
        <v>832</v>
      </c>
      <c r="W103">
        <v>2485</v>
      </c>
      <c r="X103" t="e">
        <f t="shared" si="2"/>
        <v>#N/A</v>
      </c>
    </row>
    <row r="104" spans="1:24" x14ac:dyDescent="0.3">
      <c r="A104">
        <v>39</v>
      </c>
      <c r="B104">
        <v>21</v>
      </c>
      <c r="C104">
        <v>2</v>
      </c>
      <c r="D104">
        <v>1292819158.2383399</v>
      </c>
      <c r="E104" t="e">
        <v>#N/A</v>
      </c>
      <c r="F104" t="e">
        <v>#N/A</v>
      </c>
      <c r="G104" t="e">
        <v>#N/A</v>
      </c>
      <c r="I104">
        <v>832</v>
      </c>
      <c r="J104">
        <v>2548</v>
      </c>
      <c r="K104">
        <v>-2.6666666666666665</v>
      </c>
      <c r="M104">
        <v>5150</v>
      </c>
      <c r="N104">
        <v>-10</v>
      </c>
      <c r="P104">
        <v>5150</v>
      </c>
      <c r="R104">
        <v>500</v>
      </c>
      <c r="S104" t="e">
        <f t="shared" si="3"/>
        <v>#N/A</v>
      </c>
      <c r="V104">
        <v>628</v>
      </c>
      <c r="W104">
        <v>2028</v>
      </c>
      <c r="X104">
        <f t="shared" si="2"/>
        <v>2028</v>
      </c>
    </row>
    <row r="105" spans="1:24" x14ac:dyDescent="0.3">
      <c r="A105">
        <v>21</v>
      </c>
      <c r="B105">
        <v>39</v>
      </c>
      <c r="C105">
        <v>2</v>
      </c>
      <c r="D105">
        <v>1292819328.7332201</v>
      </c>
      <c r="E105" t="e">
        <v>#N/A</v>
      </c>
      <c r="F105">
        <v>21</v>
      </c>
      <c r="G105" t="e">
        <v>#N/A</v>
      </c>
      <c r="I105">
        <v>628</v>
      </c>
      <c r="J105">
        <v>2532</v>
      </c>
      <c r="K105">
        <v>-4.666666666666667</v>
      </c>
      <c r="M105">
        <v>5152</v>
      </c>
      <c r="N105">
        <v>-10</v>
      </c>
      <c r="P105">
        <v>5152</v>
      </c>
      <c r="R105">
        <v>923</v>
      </c>
      <c r="S105">
        <f t="shared" si="3"/>
        <v>21</v>
      </c>
      <c r="V105">
        <v>1443</v>
      </c>
      <c r="W105">
        <v>1201</v>
      </c>
      <c r="X105">
        <f t="shared" si="2"/>
        <v>1201</v>
      </c>
    </row>
    <row r="106" spans="1:24" x14ac:dyDescent="0.3">
      <c r="A106">
        <v>4</v>
      </c>
      <c r="B106">
        <v>61</v>
      </c>
      <c r="C106">
        <v>2</v>
      </c>
      <c r="D106">
        <v>1292823618.4462399</v>
      </c>
      <c r="E106" t="e">
        <v>#N/A</v>
      </c>
      <c r="F106" t="e">
        <v>#N/A</v>
      </c>
      <c r="G106">
        <v>4</v>
      </c>
      <c r="I106">
        <v>1443</v>
      </c>
      <c r="J106">
        <v>2549</v>
      </c>
      <c r="K106">
        <v>-4.666666666666667</v>
      </c>
      <c r="M106">
        <v>5153</v>
      </c>
      <c r="N106">
        <v>-10</v>
      </c>
      <c r="P106">
        <v>5153</v>
      </c>
      <c r="R106">
        <v>1100</v>
      </c>
      <c r="S106" t="e">
        <f t="shared" si="3"/>
        <v>#N/A</v>
      </c>
      <c r="V106">
        <v>832</v>
      </c>
      <c r="W106">
        <v>2635</v>
      </c>
      <c r="X106">
        <f t="shared" si="2"/>
        <v>2635</v>
      </c>
    </row>
    <row r="107" spans="1:24" x14ac:dyDescent="0.3">
      <c r="A107">
        <v>61</v>
      </c>
      <c r="B107">
        <v>4</v>
      </c>
      <c r="C107">
        <v>3</v>
      </c>
      <c r="D107">
        <v>1292823672.32603</v>
      </c>
      <c r="E107" t="e">
        <v>#N/A</v>
      </c>
      <c r="F107">
        <v>61</v>
      </c>
      <c r="G107" t="e">
        <v>#N/A</v>
      </c>
      <c r="I107">
        <v>832</v>
      </c>
      <c r="J107">
        <v>2208</v>
      </c>
      <c r="K107">
        <v>-1.125</v>
      </c>
      <c r="M107">
        <v>5154</v>
      </c>
      <c r="N107">
        <v>-10</v>
      </c>
      <c r="P107">
        <v>5154</v>
      </c>
      <c r="R107">
        <v>1084</v>
      </c>
      <c r="S107">
        <f t="shared" si="3"/>
        <v>61</v>
      </c>
      <c r="V107">
        <v>44</v>
      </c>
      <c r="W107">
        <v>1810</v>
      </c>
      <c r="X107">
        <f t="shared" si="2"/>
        <v>1810</v>
      </c>
    </row>
    <row r="108" spans="1:24" x14ac:dyDescent="0.3">
      <c r="A108">
        <v>61</v>
      </c>
      <c r="B108">
        <v>20</v>
      </c>
      <c r="C108">
        <v>8</v>
      </c>
      <c r="D108">
        <v>1292823684.25402</v>
      </c>
      <c r="E108" t="e">
        <v>#N/A</v>
      </c>
      <c r="F108">
        <v>61</v>
      </c>
      <c r="G108" t="e">
        <v>#N/A</v>
      </c>
      <c r="I108">
        <v>44</v>
      </c>
      <c r="J108">
        <v>2566</v>
      </c>
      <c r="K108">
        <v>-1.5</v>
      </c>
      <c r="M108">
        <v>5159</v>
      </c>
      <c r="N108">
        <v>-10</v>
      </c>
      <c r="P108">
        <v>5159</v>
      </c>
      <c r="R108">
        <v>1257</v>
      </c>
      <c r="S108">
        <f t="shared" si="3"/>
        <v>61</v>
      </c>
      <c r="V108">
        <v>832</v>
      </c>
      <c r="W108">
        <v>3125</v>
      </c>
      <c r="X108" t="e">
        <f t="shared" si="2"/>
        <v>#N/A</v>
      </c>
    </row>
    <row r="109" spans="1:24" x14ac:dyDescent="0.3">
      <c r="A109">
        <v>61</v>
      </c>
      <c r="B109">
        <v>2</v>
      </c>
      <c r="C109">
        <v>2</v>
      </c>
      <c r="D109">
        <v>1292823727.6670001</v>
      </c>
      <c r="E109" t="e">
        <v>#N/A</v>
      </c>
      <c r="F109">
        <v>61</v>
      </c>
      <c r="G109" t="e">
        <v>#N/A</v>
      </c>
      <c r="I109">
        <v>832</v>
      </c>
      <c r="J109">
        <v>2569</v>
      </c>
      <c r="K109">
        <v>-2.8333333333333335</v>
      </c>
      <c r="M109">
        <v>5160</v>
      </c>
      <c r="N109">
        <v>-10</v>
      </c>
      <c r="P109">
        <v>5160</v>
      </c>
      <c r="R109">
        <v>908</v>
      </c>
      <c r="S109">
        <f t="shared" si="3"/>
        <v>61</v>
      </c>
      <c r="V109">
        <v>1572</v>
      </c>
      <c r="W109">
        <v>2647</v>
      </c>
      <c r="X109">
        <f t="shared" si="2"/>
        <v>2647</v>
      </c>
    </row>
    <row r="110" spans="1:24" x14ac:dyDescent="0.3">
      <c r="A110">
        <v>35</v>
      </c>
      <c r="B110">
        <v>65</v>
      </c>
      <c r="C110">
        <v>1</v>
      </c>
      <c r="D110">
        <v>1292920838.8724799</v>
      </c>
      <c r="E110" t="e">
        <v>#N/A</v>
      </c>
      <c r="F110" t="e">
        <v>#N/A</v>
      </c>
      <c r="G110">
        <v>35</v>
      </c>
      <c r="I110">
        <v>1572</v>
      </c>
      <c r="J110">
        <v>2571</v>
      </c>
      <c r="K110">
        <v>-1</v>
      </c>
      <c r="M110">
        <v>5161</v>
      </c>
      <c r="N110">
        <v>-10</v>
      </c>
      <c r="P110">
        <v>5161</v>
      </c>
      <c r="R110">
        <v>1037</v>
      </c>
      <c r="S110" t="e">
        <f t="shared" si="3"/>
        <v>#N/A</v>
      </c>
      <c r="V110">
        <v>1600</v>
      </c>
      <c r="W110">
        <v>3260</v>
      </c>
      <c r="X110" t="e">
        <f t="shared" si="2"/>
        <v>#N/A</v>
      </c>
    </row>
    <row r="111" spans="1:24" x14ac:dyDescent="0.3">
      <c r="A111">
        <v>65</v>
      </c>
      <c r="B111">
        <v>35</v>
      </c>
      <c r="C111">
        <v>2</v>
      </c>
      <c r="D111">
        <v>1292935948.10307</v>
      </c>
      <c r="E111" t="e">
        <v>#N/A</v>
      </c>
      <c r="F111" t="e">
        <v>#N/A</v>
      </c>
      <c r="G111" t="e">
        <v>#N/A</v>
      </c>
      <c r="I111">
        <v>1600</v>
      </c>
      <c r="J111">
        <v>2572</v>
      </c>
      <c r="K111">
        <v>-6.333333333333333</v>
      </c>
      <c r="M111">
        <v>5164</v>
      </c>
      <c r="N111">
        <v>-10</v>
      </c>
      <c r="P111">
        <v>5164</v>
      </c>
      <c r="R111">
        <v>1261</v>
      </c>
      <c r="S111" t="e">
        <f t="shared" si="3"/>
        <v>#N/A</v>
      </c>
      <c r="V111">
        <v>566</v>
      </c>
      <c r="W111">
        <v>3239</v>
      </c>
      <c r="X111" t="e">
        <f t="shared" si="2"/>
        <v>#N/A</v>
      </c>
    </row>
    <row r="112" spans="1:24" x14ac:dyDescent="0.3">
      <c r="A112">
        <v>56</v>
      </c>
      <c r="B112">
        <v>1</v>
      </c>
      <c r="C112">
        <v>2</v>
      </c>
      <c r="D112">
        <v>1292957157.4040799</v>
      </c>
      <c r="E112" t="e">
        <v>#N/A</v>
      </c>
      <c r="F112" t="e">
        <v>#N/A</v>
      </c>
      <c r="G112" t="e">
        <v>#N/A</v>
      </c>
      <c r="I112">
        <v>566</v>
      </c>
      <c r="J112">
        <v>2570</v>
      </c>
      <c r="K112">
        <v>-0.6</v>
      </c>
      <c r="M112">
        <v>5166</v>
      </c>
      <c r="N112">
        <v>-10</v>
      </c>
      <c r="P112">
        <v>5166</v>
      </c>
      <c r="R112">
        <v>1166</v>
      </c>
      <c r="S112" t="e">
        <f t="shared" si="3"/>
        <v>#N/A</v>
      </c>
      <c r="V112">
        <v>309</v>
      </c>
      <c r="W112">
        <v>2642</v>
      </c>
      <c r="X112" t="e">
        <f t="shared" si="2"/>
        <v>#N/A</v>
      </c>
    </row>
    <row r="113" spans="1:24" x14ac:dyDescent="0.3">
      <c r="A113">
        <v>1</v>
      </c>
      <c r="B113">
        <v>56</v>
      </c>
      <c r="C113">
        <v>2</v>
      </c>
      <c r="D113">
        <v>1292957195.7147</v>
      </c>
      <c r="E113" t="e">
        <v>#N/A</v>
      </c>
      <c r="F113" t="e">
        <v>#N/A</v>
      </c>
      <c r="G113">
        <v>1</v>
      </c>
      <c r="I113">
        <v>309</v>
      </c>
      <c r="J113">
        <v>2567</v>
      </c>
      <c r="K113">
        <v>-2.2000000000000002</v>
      </c>
      <c r="M113">
        <v>5167</v>
      </c>
      <c r="N113">
        <v>-10</v>
      </c>
      <c r="P113">
        <v>5167</v>
      </c>
      <c r="R113">
        <v>270</v>
      </c>
      <c r="S113" t="e">
        <f t="shared" si="3"/>
        <v>#N/A</v>
      </c>
      <c r="V113">
        <v>1609</v>
      </c>
      <c r="W113">
        <v>1403</v>
      </c>
      <c r="X113">
        <f t="shared" si="2"/>
        <v>1403</v>
      </c>
    </row>
    <row r="114" spans="1:24" x14ac:dyDescent="0.3">
      <c r="A114">
        <v>4</v>
      </c>
      <c r="B114">
        <v>66</v>
      </c>
      <c r="C114">
        <v>2</v>
      </c>
      <c r="D114">
        <v>1293050723.00352</v>
      </c>
      <c r="E114" t="e">
        <v>#N/A</v>
      </c>
      <c r="F114" t="e">
        <v>#N/A</v>
      </c>
      <c r="G114">
        <v>4</v>
      </c>
      <c r="I114">
        <v>1609</v>
      </c>
      <c r="J114">
        <v>2573</v>
      </c>
      <c r="K114">
        <v>-7.25</v>
      </c>
      <c r="M114">
        <v>5168</v>
      </c>
      <c r="N114">
        <v>-10</v>
      </c>
      <c r="P114">
        <v>5168</v>
      </c>
      <c r="R114">
        <v>923</v>
      </c>
      <c r="S114" t="e">
        <f t="shared" si="3"/>
        <v>#N/A</v>
      </c>
      <c r="V114">
        <v>1609</v>
      </c>
      <c r="W114">
        <v>2388</v>
      </c>
      <c r="X114">
        <f t="shared" si="2"/>
        <v>2388</v>
      </c>
    </row>
    <row r="115" spans="1:24" x14ac:dyDescent="0.3">
      <c r="A115">
        <v>66</v>
      </c>
      <c r="B115">
        <v>4</v>
      </c>
      <c r="C115">
        <v>2</v>
      </c>
      <c r="D115">
        <v>1293054742.6551399</v>
      </c>
      <c r="E115" t="e">
        <v>#N/A</v>
      </c>
      <c r="F115" t="e">
        <v>#N/A</v>
      </c>
      <c r="G115" t="e">
        <v>#N/A</v>
      </c>
      <c r="I115">
        <v>1609</v>
      </c>
      <c r="J115">
        <v>2598</v>
      </c>
      <c r="K115">
        <v>-6.333333333333333</v>
      </c>
      <c r="M115">
        <v>5170</v>
      </c>
      <c r="N115">
        <v>-10</v>
      </c>
      <c r="P115">
        <v>5170</v>
      </c>
      <c r="R115">
        <v>1277</v>
      </c>
      <c r="S115" t="e">
        <f t="shared" si="3"/>
        <v>#N/A</v>
      </c>
      <c r="V115">
        <v>1705</v>
      </c>
      <c r="W115">
        <v>1363</v>
      </c>
      <c r="X115">
        <f t="shared" si="2"/>
        <v>1363</v>
      </c>
    </row>
    <row r="116" spans="1:24" x14ac:dyDescent="0.3">
      <c r="A116">
        <v>21</v>
      </c>
      <c r="B116">
        <v>7</v>
      </c>
      <c r="C116">
        <v>5</v>
      </c>
      <c r="D116">
        <v>1293191604.7461801</v>
      </c>
      <c r="E116" t="e">
        <v>#N/A</v>
      </c>
      <c r="F116">
        <v>21</v>
      </c>
      <c r="G116" t="e">
        <v>#N/A</v>
      </c>
      <c r="I116">
        <v>1705</v>
      </c>
      <c r="J116">
        <v>2574</v>
      </c>
      <c r="K116">
        <v>-1.6666666666666667</v>
      </c>
      <c r="M116">
        <v>5171</v>
      </c>
      <c r="N116">
        <v>-10</v>
      </c>
      <c r="P116">
        <v>5171</v>
      </c>
      <c r="R116">
        <v>1291</v>
      </c>
      <c r="S116">
        <f t="shared" si="3"/>
        <v>21</v>
      </c>
      <c r="V116">
        <v>832</v>
      </c>
      <c r="W116">
        <v>3293</v>
      </c>
      <c r="X116">
        <f t="shared" si="2"/>
        <v>3293</v>
      </c>
    </row>
    <row r="117" spans="1:24" x14ac:dyDescent="0.3">
      <c r="A117">
        <v>7</v>
      </c>
      <c r="B117">
        <v>20</v>
      </c>
      <c r="C117">
        <v>4</v>
      </c>
      <c r="D117">
        <v>1293409870.9621799</v>
      </c>
      <c r="E117" t="e">
        <v>#N/A</v>
      </c>
      <c r="F117" t="e">
        <v>#N/A</v>
      </c>
      <c r="G117">
        <v>7</v>
      </c>
      <c r="I117">
        <v>832</v>
      </c>
      <c r="J117">
        <v>2597</v>
      </c>
      <c r="K117">
        <v>-6.333333333333333</v>
      </c>
      <c r="M117">
        <v>5172</v>
      </c>
      <c r="N117">
        <v>-10</v>
      </c>
      <c r="P117">
        <v>5172</v>
      </c>
      <c r="R117">
        <v>626</v>
      </c>
      <c r="S117" t="e">
        <f t="shared" si="3"/>
        <v>#N/A</v>
      </c>
      <c r="V117">
        <v>1756</v>
      </c>
      <c r="W117">
        <v>1953</v>
      </c>
      <c r="X117">
        <f t="shared" si="2"/>
        <v>1953</v>
      </c>
    </row>
    <row r="118" spans="1:24" x14ac:dyDescent="0.3">
      <c r="A118">
        <v>35</v>
      </c>
      <c r="B118">
        <v>69</v>
      </c>
      <c r="C118">
        <v>1</v>
      </c>
      <c r="D118">
        <v>1293448472.81444</v>
      </c>
      <c r="E118" t="e">
        <v>#N/A</v>
      </c>
      <c r="F118" t="e">
        <v>#N/A</v>
      </c>
      <c r="G118">
        <v>35</v>
      </c>
      <c r="I118">
        <v>1756</v>
      </c>
      <c r="J118">
        <v>2592</v>
      </c>
      <c r="K118">
        <v>-3.2</v>
      </c>
      <c r="M118">
        <v>5173</v>
      </c>
      <c r="N118">
        <v>-10</v>
      </c>
      <c r="P118">
        <v>5173</v>
      </c>
      <c r="R118">
        <v>540</v>
      </c>
      <c r="S118" t="e">
        <f t="shared" si="3"/>
        <v>#N/A</v>
      </c>
      <c r="V118">
        <v>1756</v>
      </c>
      <c r="W118">
        <v>1810</v>
      </c>
      <c r="X118">
        <f t="shared" si="2"/>
        <v>1810</v>
      </c>
    </row>
    <row r="119" spans="1:24" x14ac:dyDescent="0.3">
      <c r="A119">
        <v>35</v>
      </c>
      <c r="B119">
        <v>70</v>
      </c>
      <c r="C119">
        <v>1</v>
      </c>
      <c r="D119">
        <v>1293448479.2437999</v>
      </c>
      <c r="E119" t="e">
        <v>#N/A</v>
      </c>
      <c r="F119" t="e">
        <v>#N/A</v>
      </c>
      <c r="G119">
        <v>35</v>
      </c>
      <c r="I119">
        <v>1756</v>
      </c>
      <c r="J119">
        <v>2017</v>
      </c>
      <c r="K119">
        <v>-5.0888888888888886</v>
      </c>
      <c r="M119">
        <v>5174</v>
      </c>
      <c r="N119">
        <v>-10</v>
      </c>
      <c r="P119">
        <v>5174</v>
      </c>
      <c r="R119">
        <v>1260</v>
      </c>
      <c r="S119" t="e">
        <f t="shared" si="3"/>
        <v>#N/A</v>
      </c>
      <c r="V119">
        <v>1756</v>
      </c>
      <c r="W119">
        <v>3333</v>
      </c>
      <c r="X119">
        <f t="shared" si="2"/>
        <v>3333</v>
      </c>
    </row>
    <row r="120" spans="1:24" x14ac:dyDescent="0.3">
      <c r="A120">
        <v>39</v>
      </c>
      <c r="B120">
        <v>69</v>
      </c>
      <c r="C120">
        <v>2</v>
      </c>
      <c r="D120">
        <v>1293453341.9147501</v>
      </c>
      <c r="E120" t="e">
        <v>#N/A</v>
      </c>
      <c r="F120" t="e">
        <v>#N/A</v>
      </c>
      <c r="G120" t="e">
        <v>#N/A</v>
      </c>
      <c r="I120">
        <v>1756</v>
      </c>
      <c r="J120">
        <v>2603</v>
      </c>
      <c r="K120">
        <v>-5</v>
      </c>
      <c r="M120">
        <v>5169</v>
      </c>
      <c r="N120">
        <v>-10</v>
      </c>
      <c r="P120">
        <v>5169</v>
      </c>
      <c r="R120">
        <v>566</v>
      </c>
      <c r="S120" t="e">
        <f t="shared" si="3"/>
        <v>#N/A</v>
      </c>
      <c r="V120">
        <v>1756</v>
      </c>
      <c r="W120">
        <v>1656</v>
      </c>
      <c r="X120">
        <f t="shared" si="2"/>
        <v>1656</v>
      </c>
    </row>
    <row r="121" spans="1:24" x14ac:dyDescent="0.3">
      <c r="A121">
        <v>69</v>
      </c>
      <c r="B121">
        <v>39</v>
      </c>
      <c r="C121">
        <v>2</v>
      </c>
      <c r="D121">
        <v>1293453456.2072101</v>
      </c>
      <c r="E121" t="e">
        <v>#N/A</v>
      </c>
      <c r="F121" t="e">
        <v>#N/A</v>
      </c>
      <c r="G121" t="e">
        <v>#N/A</v>
      </c>
      <c r="I121">
        <v>1756</v>
      </c>
      <c r="J121">
        <v>2601</v>
      </c>
      <c r="K121">
        <v>-2.2000000000000002</v>
      </c>
      <c r="M121">
        <v>5116</v>
      </c>
      <c r="N121">
        <v>-10</v>
      </c>
      <c r="P121">
        <v>5116</v>
      </c>
      <c r="R121">
        <v>7</v>
      </c>
      <c r="S121" t="e">
        <f t="shared" si="3"/>
        <v>#N/A</v>
      </c>
      <c r="V121">
        <v>1756</v>
      </c>
      <c r="W121">
        <v>1656</v>
      </c>
      <c r="X121">
        <f t="shared" si="2"/>
        <v>1656</v>
      </c>
    </row>
    <row r="122" spans="1:24" x14ac:dyDescent="0.3">
      <c r="A122">
        <v>69</v>
      </c>
      <c r="B122">
        <v>35</v>
      </c>
      <c r="C122">
        <v>2</v>
      </c>
      <c r="D122">
        <v>1293453463.2234001</v>
      </c>
      <c r="E122" t="e">
        <v>#N/A</v>
      </c>
      <c r="F122" t="e">
        <v>#N/A</v>
      </c>
      <c r="G122" t="e">
        <v>#N/A</v>
      </c>
      <c r="I122">
        <v>1756</v>
      </c>
      <c r="J122">
        <v>2602</v>
      </c>
      <c r="K122">
        <v>-3.25</v>
      </c>
      <c r="M122">
        <v>5114</v>
      </c>
      <c r="N122">
        <v>-10</v>
      </c>
      <c r="P122">
        <v>5114</v>
      </c>
      <c r="R122">
        <v>1065</v>
      </c>
      <c r="S122" t="e">
        <f t="shared" si="3"/>
        <v>#N/A</v>
      </c>
      <c r="V122">
        <v>1756</v>
      </c>
      <c r="W122">
        <v>2118</v>
      </c>
      <c r="X122" t="e">
        <f t="shared" si="2"/>
        <v>#N/A</v>
      </c>
    </row>
    <row r="123" spans="1:24" x14ac:dyDescent="0.3">
      <c r="A123">
        <v>1</v>
      </c>
      <c r="B123">
        <v>71</v>
      </c>
      <c r="C123">
        <v>1</v>
      </c>
      <c r="D123">
        <v>1293481238.1530299</v>
      </c>
      <c r="E123" t="e">
        <v>#N/A</v>
      </c>
      <c r="F123" t="e">
        <v>#N/A</v>
      </c>
      <c r="G123">
        <v>1</v>
      </c>
      <c r="I123">
        <v>1756</v>
      </c>
      <c r="J123">
        <v>2585</v>
      </c>
      <c r="K123">
        <v>-2.1428571428571428</v>
      </c>
      <c r="M123">
        <v>5107</v>
      </c>
      <c r="N123">
        <v>-10</v>
      </c>
      <c r="P123">
        <v>5107</v>
      </c>
      <c r="R123">
        <v>1326</v>
      </c>
      <c r="S123" t="e">
        <f t="shared" si="3"/>
        <v>#N/A</v>
      </c>
      <c r="V123">
        <v>1671</v>
      </c>
      <c r="W123">
        <v>135</v>
      </c>
      <c r="X123">
        <f t="shared" si="2"/>
        <v>135</v>
      </c>
    </row>
    <row r="124" spans="1:24" x14ac:dyDescent="0.3">
      <c r="A124">
        <v>71</v>
      </c>
      <c r="B124">
        <v>1</v>
      </c>
      <c r="C124">
        <v>8</v>
      </c>
      <c r="D124">
        <v>1293481551.96527</v>
      </c>
      <c r="E124" t="e">
        <v>#N/A</v>
      </c>
      <c r="F124" t="e">
        <v>#N/A</v>
      </c>
      <c r="G124" t="e">
        <v>#N/A</v>
      </c>
      <c r="I124">
        <v>1671</v>
      </c>
      <c r="J124">
        <v>2530</v>
      </c>
      <c r="K124">
        <v>-10</v>
      </c>
      <c r="M124">
        <v>5176</v>
      </c>
      <c r="N124">
        <v>-10</v>
      </c>
      <c r="P124">
        <v>5176</v>
      </c>
      <c r="R124">
        <v>911</v>
      </c>
      <c r="S124" t="e">
        <f t="shared" si="3"/>
        <v>#N/A</v>
      </c>
      <c r="V124">
        <v>25</v>
      </c>
      <c r="W124">
        <v>3552</v>
      </c>
      <c r="X124">
        <f t="shared" si="2"/>
        <v>3552</v>
      </c>
    </row>
    <row r="125" spans="1:24" x14ac:dyDescent="0.3">
      <c r="A125">
        <v>7</v>
      </c>
      <c r="B125">
        <v>28</v>
      </c>
      <c r="C125">
        <v>2</v>
      </c>
      <c r="D125">
        <v>1293481688.78585</v>
      </c>
      <c r="E125" t="e">
        <v>#N/A</v>
      </c>
      <c r="F125" t="e">
        <v>#N/A</v>
      </c>
      <c r="G125">
        <v>7</v>
      </c>
      <c r="I125">
        <v>25</v>
      </c>
      <c r="J125">
        <v>2617</v>
      </c>
      <c r="K125">
        <v>-10</v>
      </c>
      <c r="M125">
        <v>5177</v>
      </c>
      <c r="N125">
        <v>-10</v>
      </c>
      <c r="P125">
        <v>5177</v>
      </c>
      <c r="R125">
        <v>1094</v>
      </c>
      <c r="S125" t="e">
        <f t="shared" si="3"/>
        <v>#N/A</v>
      </c>
      <c r="V125">
        <v>309</v>
      </c>
      <c r="W125">
        <v>3552</v>
      </c>
      <c r="X125">
        <f t="shared" si="2"/>
        <v>3552</v>
      </c>
    </row>
    <row r="126" spans="1:24" x14ac:dyDescent="0.3">
      <c r="A126">
        <v>28</v>
      </c>
      <c r="B126">
        <v>7</v>
      </c>
      <c r="C126">
        <v>1</v>
      </c>
      <c r="D126">
        <v>1293482234.62328</v>
      </c>
      <c r="E126" t="e">
        <v>#N/A</v>
      </c>
      <c r="F126" t="e">
        <v>#N/A</v>
      </c>
      <c r="G126" t="e">
        <v>#N/A</v>
      </c>
      <c r="I126">
        <v>309</v>
      </c>
      <c r="J126">
        <v>2619</v>
      </c>
      <c r="K126">
        <v>-10</v>
      </c>
      <c r="M126">
        <v>5181</v>
      </c>
      <c r="N126">
        <v>-10</v>
      </c>
      <c r="P126">
        <v>5181</v>
      </c>
      <c r="R126">
        <v>1340</v>
      </c>
      <c r="S126" t="e">
        <f t="shared" si="3"/>
        <v>#N/A</v>
      </c>
      <c r="V126">
        <v>309</v>
      </c>
      <c r="W126">
        <v>3555</v>
      </c>
      <c r="X126">
        <f t="shared" si="2"/>
        <v>3555</v>
      </c>
    </row>
    <row r="127" spans="1:24" x14ac:dyDescent="0.3">
      <c r="A127">
        <v>4</v>
      </c>
      <c r="B127">
        <v>72</v>
      </c>
      <c r="C127">
        <v>4</v>
      </c>
      <c r="D127">
        <v>1293523499.4864399</v>
      </c>
      <c r="E127" t="e">
        <v>#N/A</v>
      </c>
      <c r="F127" t="e">
        <v>#N/A</v>
      </c>
      <c r="G127">
        <v>4</v>
      </c>
      <c r="I127">
        <v>309</v>
      </c>
      <c r="J127">
        <v>2622</v>
      </c>
      <c r="K127">
        <v>-1.75</v>
      </c>
      <c r="M127">
        <v>5182</v>
      </c>
      <c r="N127">
        <v>-10</v>
      </c>
      <c r="P127">
        <v>5182</v>
      </c>
      <c r="R127">
        <v>7</v>
      </c>
      <c r="S127" t="e">
        <f t="shared" si="3"/>
        <v>#N/A</v>
      </c>
      <c r="V127">
        <v>832</v>
      </c>
      <c r="W127">
        <v>3562</v>
      </c>
      <c r="X127">
        <f t="shared" si="2"/>
        <v>3562</v>
      </c>
    </row>
    <row r="128" spans="1:24" x14ac:dyDescent="0.3">
      <c r="A128">
        <v>1</v>
      </c>
      <c r="B128">
        <v>74</v>
      </c>
      <c r="C128">
        <v>1</v>
      </c>
      <c r="D128">
        <v>1293579274.0100701</v>
      </c>
      <c r="E128" t="e">
        <v>#N/A</v>
      </c>
      <c r="F128" t="e">
        <v>#N/A</v>
      </c>
      <c r="G128">
        <v>1</v>
      </c>
      <c r="I128">
        <v>832</v>
      </c>
      <c r="J128">
        <v>2623</v>
      </c>
      <c r="K128">
        <v>-2.6</v>
      </c>
      <c r="M128">
        <v>5185</v>
      </c>
      <c r="N128">
        <v>-10</v>
      </c>
      <c r="P128">
        <v>5185</v>
      </c>
      <c r="R128">
        <v>518</v>
      </c>
      <c r="S128" t="e">
        <f t="shared" si="3"/>
        <v>#N/A</v>
      </c>
      <c r="V128">
        <v>1853</v>
      </c>
      <c r="W128">
        <v>3552</v>
      </c>
      <c r="X128">
        <f t="shared" si="2"/>
        <v>3552</v>
      </c>
    </row>
    <row r="129" spans="1:24" x14ac:dyDescent="0.3">
      <c r="A129">
        <v>74</v>
      </c>
      <c r="B129">
        <v>1</v>
      </c>
      <c r="C129">
        <v>1</v>
      </c>
      <c r="D129">
        <v>1293579280.83393</v>
      </c>
      <c r="E129" t="e">
        <v>#N/A</v>
      </c>
      <c r="F129" t="e">
        <v>#N/A</v>
      </c>
      <c r="G129" t="e">
        <v>#N/A</v>
      </c>
      <c r="I129">
        <v>1853</v>
      </c>
      <c r="J129">
        <v>2621</v>
      </c>
      <c r="K129">
        <v>-2.2000000000000002</v>
      </c>
      <c r="M129">
        <v>5189</v>
      </c>
      <c r="N129">
        <v>-10</v>
      </c>
      <c r="P129">
        <v>5189</v>
      </c>
      <c r="R129">
        <v>1358</v>
      </c>
      <c r="S129" t="e">
        <f t="shared" si="3"/>
        <v>#N/A</v>
      </c>
      <c r="V129">
        <v>1853</v>
      </c>
      <c r="W129">
        <v>3563</v>
      </c>
      <c r="X129">
        <f t="shared" si="2"/>
        <v>3563</v>
      </c>
    </row>
    <row r="130" spans="1:24" x14ac:dyDescent="0.3">
      <c r="A130">
        <v>41</v>
      </c>
      <c r="B130">
        <v>75</v>
      </c>
      <c r="C130">
        <v>1</v>
      </c>
      <c r="D130">
        <v>1293583961.4875</v>
      </c>
      <c r="E130" t="e">
        <v>#N/A</v>
      </c>
      <c r="F130" t="e">
        <v>#N/A</v>
      </c>
      <c r="G130" t="e">
        <v>#N/A</v>
      </c>
      <c r="I130">
        <v>1853</v>
      </c>
      <c r="J130">
        <v>2480</v>
      </c>
      <c r="K130">
        <v>-4.25</v>
      </c>
      <c r="M130">
        <v>5190</v>
      </c>
      <c r="N130">
        <v>-10</v>
      </c>
      <c r="P130">
        <v>5190</v>
      </c>
      <c r="R130">
        <v>1328</v>
      </c>
      <c r="S130" t="e">
        <f t="shared" si="3"/>
        <v>#N/A</v>
      </c>
      <c r="V130">
        <v>1853</v>
      </c>
      <c r="W130">
        <v>3564</v>
      </c>
      <c r="X130">
        <f t="shared" si="2"/>
        <v>3564</v>
      </c>
    </row>
    <row r="131" spans="1:24" x14ac:dyDescent="0.3">
      <c r="A131">
        <v>68</v>
      </c>
      <c r="B131">
        <v>64</v>
      </c>
      <c r="C131">
        <v>1</v>
      </c>
      <c r="D131">
        <v>1293603105.36008</v>
      </c>
      <c r="E131" t="e">
        <v>#N/A</v>
      </c>
      <c r="F131" t="e">
        <v>#N/A</v>
      </c>
      <c r="G131" t="e">
        <v>#N/A</v>
      </c>
      <c r="I131">
        <v>1853</v>
      </c>
      <c r="J131">
        <v>2561</v>
      </c>
      <c r="K131">
        <v>-4.5</v>
      </c>
      <c r="M131">
        <v>5191</v>
      </c>
      <c r="N131">
        <v>-10</v>
      </c>
      <c r="P131">
        <v>5191</v>
      </c>
      <c r="R131">
        <v>1267</v>
      </c>
      <c r="S131" t="e">
        <f t="shared" si="3"/>
        <v>#N/A</v>
      </c>
      <c r="V131">
        <v>1862</v>
      </c>
      <c r="W131">
        <v>3565</v>
      </c>
      <c r="X131">
        <f t="shared" ref="X131:X194" si="4">VLOOKUP(W131,$V$2:$V$2414,1,0)</f>
        <v>3565</v>
      </c>
    </row>
    <row r="132" spans="1:24" x14ac:dyDescent="0.3">
      <c r="A132">
        <v>76</v>
      </c>
      <c r="B132">
        <v>7</v>
      </c>
      <c r="C132">
        <v>1</v>
      </c>
      <c r="D132">
        <v>1293604543.5904901</v>
      </c>
      <c r="E132" t="e">
        <v>#N/A</v>
      </c>
      <c r="F132" t="e">
        <v>#N/A</v>
      </c>
      <c r="G132" t="e">
        <v>#N/A</v>
      </c>
      <c r="I132">
        <v>1862</v>
      </c>
      <c r="J132">
        <v>2568</v>
      </c>
      <c r="K132">
        <v>-1.8571428571428572</v>
      </c>
      <c r="M132">
        <v>5196</v>
      </c>
      <c r="N132">
        <v>-10</v>
      </c>
      <c r="P132">
        <v>5196</v>
      </c>
      <c r="R132">
        <v>1368</v>
      </c>
      <c r="S132" t="e">
        <f t="shared" ref="S132:S195" si="5">VLOOKUP(A132,$V$2:$V$2414,1,0)</f>
        <v>#N/A</v>
      </c>
      <c r="V132">
        <v>1862</v>
      </c>
      <c r="W132">
        <v>3552</v>
      </c>
      <c r="X132">
        <f t="shared" si="4"/>
        <v>3552</v>
      </c>
    </row>
    <row r="133" spans="1:24" x14ac:dyDescent="0.3">
      <c r="A133">
        <v>7</v>
      </c>
      <c r="B133">
        <v>76</v>
      </c>
      <c r="C133">
        <v>1</v>
      </c>
      <c r="D133">
        <v>1293604590.1113</v>
      </c>
      <c r="E133" t="e">
        <v>#N/A</v>
      </c>
      <c r="F133" t="e">
        <v>#N/A</v>
      </c>
      <c r="G133">
        <v>7</v>
      </c>
      <c r="I133">
        <v>1862</v>
      </c>
      <c r="J133">
        <v>2629</v>
      </c>
      <c r="K133">
        <v>-1.1666666666666667</v>
      </c>
      <c r="M133">
        <v>5199</v>
      </c>
      <c r="N133">
        <v>-10</v>
      </c>
      <c r="P133">
        <v>5199</v>
      </c>
      <c r="R133">
        <v>921</v>
      </c>
      <c r="S133" t="e">
        <f t="shared" si="5"/>
        <v>#N/A</v>
      </c>
      <c r="V133">
        <v>25</v>
      </c>
      <c r="W133">
        <v>3552</v>
      </c>
      <c r="X133">
        <f t="shared" si="4"/>
        <v>3552</v>
      </c>
    </row>
    <row r="134" spans="1:24" x14ac:dyDescent="0.3">
      <c r="A134">
        <v>7</v>
      </c>
      <c r="B134">
        <v>19</v>
      </c>
      <c r="C134">
        <v>5</v>
      </c>
      <c r="D134">
        <v>1293632316.6935799</v>
      </c>
      <c r="E134" t="e">
        <v>#N/A</v>
      </c>
      <c r="F134" t="e">
        <v>#N/A</v>
      </c>
      <c r="G134">
        <v>7</v>
      </c>
      <c r="I134">
        <v>25</v>
      </c>
      <c r="J134">
        <v>2628</v>
      </c>
      <c r="K134">
        <v>-1.1428571428571428</v>
      </c>
      <c r="M134">
        <v>5205</v>
      </c>
      <c r="N134">
        <v>-10</v>
      </c>
      <c r="P134">
        <v>5205</v>
      </c>
      <c r="R134">
        <v>25</v>
      </c>
      <c r="S134" t="e">
        <f t="shared" si="5"/>
        <v>#N/A</v>
      </c>
      <c r="V134">
        <v>25</v>
      </c>
      <c r="W134">
        <v>1</v>
      </c>
      <c r="X134" t="e">
        <f t="shared" si="4"/>
        <v>#N/A</v>
      </c>
    </row>
    <row r="135" spans="1:24" x14ac:dyDescent="0.3">
      <c r="A135">
        <v>32</v>
      </c>
      <c r="B135">
        <v>23</v>
      </c>
      <c r="C135">
        <v>1</v>
      </c>
      <c r="D135">
        <v>1293643257.6064899</v>
      </c>
      <c r="E135" t="e">
        <v>#N/A</v>
      </c>
      <c r="F135" t="e">
        <v>#N/A</v>
      </c>
      <c r="G135" t="e">
        <v>#N/A</v>
      </c>
      <c r="I135">
        <v>25</v>
      </c>
      <c r="J135">
        <v>2632</v>
      </c>
      <c r="K135">
        <v>-2.25</v>
      </c>
      <c r="M135">
        <v>5207</v>
      </c>
      <c r="N135">
        <v>-10</v>
      </c>
      <c r="P135">
        <v>5207</v>
      </c>
      <c r="R135">
        <v>1</v>
      </c>
      <c r="S135" t="e">
        <f t="shared" si="5"/>
        <v>#N/A</v>
      </c>
      <c r="V135">
        <v>1753</v>
      </c>
      <c r="W135">
        <v>135</v>
      </c>
      <c r="X135">
        <f t="shared" si="4"/>
        <v>135</v>
      </c>
    </row>
    <row r="136" spans="1:24" x14ac:dyDescent="0.3">
      <c r="A136">
        <v>23</v>
      </c>
      <c r="B136">
        <v>32</v>
      </c>
      <c r="C136">
        <v>1</v>
      </c>
      <c r="D136">
        <v>1293646340.181</v>
      </c>
      <c r="E136" t="e">
        <v>#N/A</v>
      </c>
      <c r="F136" t="e">
        <v>#N/A</v>
      </c>
      <c r="G136">
        <v>23</v>
      </c>
      <c r="I136">
        <v>1753</v>
      </c>
      <c r="J136">
        <v>2631</v>
      </c>
      <c r="K136">
        <v>-1.5</v>
      </c>
      <c r="M136">
        <v>5209</v>
      </c>
      <c r="N136">
        <v>-10</v>
      </c>
      <c r="P136">
        <v>5209</v>
      </c>
      <c r="R136">
        <v>1201</v>
      </c>
      <c r="S136" t="e">
        <f t="shared" si="5"/>
        <v>#N/A</v>
      </c>
      <c r="V136">
        <v>1753</v>
      </c>
      <c r="W136">
        <v>896</v>
      </c>
      <c r="X136" t="e">
        <f t="shared" si="4"/>
        <v>#N/A</v>
      </c>
    </row>
    <row r="137" spans="1:24" x14ac:dyDescent="0.3">
      <c r="A137">
        <v>23</v>
      </c>
      <c r="B137">
        <v>20</v>
      </c>
      <c r="C137">
        <v>1</v>
      </c>
      <c r="D137">
        <v>1293661055.8228199</v>
      </c>
      <c r="E137" t="e">
        <v>#N/A</v>
      </c>
      <c r="F137" t="e">
        <v>#N/A</v>
      </c>
      <c r="G137">
        <v>23</v>
      </c>
      <c r="I137">
        <v>1753</v>
      </c>
      <c r="J137">
        <v>2634</v>
      </c>
      <c r="K137">
        <v>0</v>
      </c>
      <c r="M137">
        <v>5210</v>
      </c>
      <c r="N137">
        <v>-10</v>
      </c>
      <c r="P137">
        <v>5210</v>
      </c>
      <c r="R137">
        <v>882</v>
      </c>
      <c r="S137" t="e">
        <f t="shared" si="5"/>
        <v>#N/A</v>
      </c>
      <c r="V137">
        <v>1357</v>
      </c>
      <c r="W137">
        <v>1318</v>
      </c>
      <c r="X137">
        <f t="shared" si="4"/>
        <v>1318</v>
      </c>
    </row>
    <row r="138" spans="1:24" x14ac:dyDescent="0.3">
      <c r="A138">
        <v>61</v>
      </c>
      <c r="B138">
        <v>77</v>
      </c>
      <c r="C138">
        <v>4</v>
      </c>
      <c r="D138">
        <v>1293665840.7407</v>
      </c>
      <c r="E138" t="e">
        <v>#N/A</v>
      </c>
      <c r="F138">
        <v>61</v>
      </c>
      <c r="G138" t="e">
        <v>#N/A</v>
      </c>
      <c r="I138">
        <v>1357</v>
      </c>
      <c r="J138">
        <v>2090</v>
      </c>
      <c r="K138">
        <v>-2.65</v>
      </c>
      <c r="M138">
        <v>5214</v>
      </c>
      <c r="N138">
        <v>-10</v>
      </c>
      <c r="P138">
        <v>5214</v>
      </c>
      <c r="R138">
        <v>546</v>
      </c>
      <c r="S138">
        <f t="shared" si="5"/>
        <v>61</v>
      </c>
      <c r="V138">
        <v>1753</v>
      </c>
      <c r="W138">
        <v>3744</v>
      </c>
      <c r="X138">
        <f t="shared" si="4"/>
        <v>3744</v>
      </c>
    </row>
    <row r="139" spans="1:24" x14ac:dyDescent="0.3">
      <c r="A139">
        <v>1</v>
      </c>
      <c r="B139">
        <v>78</v>
      </c>
      <c r="C139">
        <v>1</v>
      </c>
      <c r="D139">
        <v>1293749573.8343201</v>
      </c>
      <c r="E139" t="e">
        <v>#N/A</v>
      </c>
      <c r="F139" t="e">
        <v>#N/A</v>
      </c>
      <c r="G139">
        <v>1</v>
      </c>
      <c r="I139">
        <v>1753</v>
      </c>
      <c r="J139">
        <v>2606</v>
      </c>
      <c r="K139">
        <v>-2.6666666666666665</v>
      </c>
      <c r="M139">
        <v>5222</v>
      </c>
      <c r="N139">
        <v>-10</v>
      </c>
      <c r="P139">
        <v>5222</v>
      </c>
      <c r="R139">
        <v>882</v>
      </c>
      <c r="S139" t="e">
        <f t="shared" si="5"/>
        <v>#N/A</v>
      </c>
      <c r="V139">
        <v>832</v>
      </c>
      <c r="W139">
        <v>2962</v>
      </c>
      <c r="X139">
        <f t="shared" si="4"/>
        <v>2962</v>
      </c>
    </row>
    <row r="140" spans="1:24" x14ac:dyDescent="0.3">
      <c r="A140">
        <v>78</v>
      </c>
      <c r="B140">
        <v>1</v>
      </c>
      <c r="C140">
        <v>1</v>
      </c>
      <c r="D140">
        <v>1293749669.2168701</v>
      </c>
      <c r="E140" t="e">
        <v>#N/A</v>
      </c>
      <c r="F140" t="e">
        <v>#N/A</v>
      </c>
      <c r="G140" t="e">
        <v>#N/A</v>
      </c>
      <c r="I140">
        <v>832</v>
      </c>
      <c r="J140">
        <v>925</v>
      </c>
      <c r="K140">
        <v>0.95238095238095233</v>
      </c>
      <c r="M140">
        <v>5223</v>
      </c>
      <c r="N140">
        <v>-10</v>
      </c>
      <c r="P140">
        <v>5223</v>
      </c>
      <c r="R140">
        <v>1207</v>
      </c>
      <c r="S140" t="e">
        <f t="shared" si="5"/>
        <v>#N/A</v>
      </c>
      <c r="V140">
        <v>832</v>
      </c>
      <c r="W140">
        <v>23</v>
      </c>
      <c r="X140" t="e">
        <f t="shared" si="4"/>
        <v>#N/A</v>
      </c>
    </row>
    <row r="141" spans="1:24" x14ac:dyDescent="0.3">
      <c r="A141">
        <v>60</v>
      </c>
      <c r="B141">
        <v>41</v>
      </c>
      <c r="C141">
        <v>1</v>
      </c>
      <c r="D141">
        <v>1293819840.4094701</v>
      </c>
      <c r="E141" t="e">
        <v>#N/A</v>
      </c>
      <c r="F141" t="e">
        <v>#N/A</v>
      </c>
      <c r="G141" t="e">
        <v>#N/A</v>
      </c>
      <c r="I141">
        <v>832</v>
      </c>
      <c r="J141">
        <v>2639</v>
      </c>
      <c r="K141">
        <v>-3.2</v>
      </c>
      <c r="M141">
        <v>5225</v>
      </c>
      <c r="N141">
        <v>-10</v>
      </c>
      <c r="P141">
        <v>5225</v>
      </c>
      <c r="R141">
        <v>635</v>
      </c>
      <c r="S141" t="e">
        <f t="shared" si="5"/>
        <v>#N/A</v>
      </c>
      <c r="V141">
        <v>1363</v>
      </c>
      <c r="W141">
        <v>1948</v>
      </c>
      <c r="X141" t="e">
        <f t="shared" si="4"/>
        <v>#N/A</v>
      </c>
    </row>
    <row r="142" spans="1:24" x14ac:dyDescent="0.3">
      <c r="A142">
        <v>41</v>
      </c>
      <c r="B142">
        <v>60</v>
      </c>
      <c r="C142">
        <v>1</v>
      </c>
      <c r="D142">
        <v>1293820339.6912301</v>
      </c>
      <c r="E142" t="e">
        <v>#N/A</v>
      </c>
      <c r="F142" t="e">
        <v>#N/A</v>
      </c>
      <c r="G142" t="e">
        <v>#N/A</v>
      </c>
      <c r="I142">
        <v>1363</v>
      </c>
      <c r="J142">
        <v>2640</v>
      </c>
      <c r="K142">
        <v>-5.333333333333333</v>
      </c>
      <c r="M142">
        <v>5230</v>
      </c>
      <c r="N142">
        <v>-10</v>
      </c>
      <c r="P142">
        <v>5230</v>
      </c>
      <c r="R142">
        <v>801</v>
      </c>
      <c r="S142" t="e">
        <f t="shared" si="5"/>
        <v>#N/A</v>
      </c>
      <c r="V142">
        <v>1956</v>
      </c>
      <c r="W142">
        <v>1670</v>
      </c>
      <c r="X142" t="e">
        <f t="shared" si="4"/>
        <v>#N/A</v>
      </c>
    </row>
    <row r="143" spans="1:24" x14ac:dyDescent="0.3">
      <c r="A143">
        <v>78</v>
      </c>
      <c r="B143">
        <v>60</v>
      </c>
      <c r="C143">
        <v>1</v>
      </c>
      <c r="D143">
        <v>1293831460.9595499</v>
      </c>
      <c r="E143" t="e">
        <v>#N/A</v>
      </c>
      <c r="F143" t="e">
        <v>#N/A</v>
      </c>
      <c r="G143" t="e">
        <v>#N/A</v>
      </c>
      <c r="I143">
        <v>1956</v>
      </c>
      <c r="J143">
        <v>2671</v>
      </c>
      <c r="K143">
        <v>-2.2000000000000002</v>
      </c>
      <c r="M143">
        <v>5238</v>
      </c>
      <c r="N143">
        <v>-10</v>
      </c>
      <c r="P143">
        <v>5238</v>
      </c>
      <c r="R143">
        <v>7</v>
      </c>
      <c r="S143" t="e">
        <f t="shared" si="5"/>
        <v>#N/A</v>
      </c>
      <c r="V143">
        <v>1956</v>
      </c>
      <c r="W143">
        <v>1743</v>
      </c>
      <c r="X143" t="e">
        <f t="shared" si="4"/>
        <v>#N/A</v>
      </c>
    </row>
    <row r="144" spans="1:24" x14ac:dyDescent="0.3">
      <c r="A144">
        <v>60</v>
      </c>
      <c r="B144">
        <v>78</v>
      </c>
      <c r="C144">
        <v>1</v>
      </c>
      <c r="D144">
        <v>1293831479.7609501</v>
      </c>
      <c r="E144" t="e">
        <v>#N/A</v>
      </c>
      <c r="F144" t="e">
        <v>#N/A</v>
      </c>
      <c r="G144" t="e">
        <v>#N/A</v>
      </c>
      <c r="I144">
        <v>1956</v>
      </c>
      <c r="J144">
        <v>2657</v>
      </c>
      <c r="K144">
        <v>-5.8</v>
      </c>
      <c r="M144">
        <v>5188</v>
      </c>
      <c r="N144">
        <v>-10</v>
      </c>
      <c r="P144">
        <v>5188</v>
      </c>
      <c r="R144">
        <v>1</v>
      </c>
      <c r="S144" t="e">
        <f t="shared" si="5"/>
        <v>#N/A</v>
      </c>
      <c r="V144">
        <v>1917</v>
      </c>
      <c r="W144">
        <v>29</v>
      </c>
      <c r="X144" t="e">
        <f t="shared" si="4"/>
        <v>#N/A</v>
      </c>
    </row>
    <row r="145" spans="1:24" x14ac:dyDescent="0.3">
      <c r="A145">
        <v>57</v>
      </c>
      <c r="B145">
        <v>4</v>
      </c>
      <c r="C145">
        <v>2</v>
      </c>
      <c r="D145">
        <v>1293843254.06475</v>
      </c>
      <c r="E145" t="e">
        <v>#N/A</v>
      </c>
      <c r="F145" t="e">
        <v>#N/A</v>
      </c>
      <c r="G145">
        <v>57</v>
      </c>
      <c r="I145">
        <v>1917</v>
      </c>
      <c r="J145">
        <v>2670</v>
      </c>
      <c r="K145">
        <v>-3</v>
      </c>
      <c r="M145">
        <v>5304</v>
      </c>
      <c r="N145">
        <v>-10</v>
      </c>
      <c r="P145">
        <v>5304</v>
      </c>
      <c r="R145">
        <v>1437</v>
      </c>
      <c r="S145" t="e">
        <f t="shared" si="5"/>
        <v>#N/A</v>
      </c>
      <c r="V145">
        <v>1956</v>
      </c>
      <c r="W145">
        <v>1967</v>
      </c>
      <c r="X145">
        <f t="shared" si="4"/>
        <v>1967</v>
      </c>
    </row>
    <row r="146" spans="1:24" x14ac:dyDescent="0.3">
      <c r="A146">
        <v>23</v>
      </c>
      <c r="B146">
        <v>69</v>
      </c>
      <c r="C146">
        <v>1</v>
      </c>
      <c r="D146">
        <v>1293888120.91641</v>
      </c>
      <c r="E146" t="e">
        <v>#N/A</v>
      </c>
      <c r="F146" t="e">
        <v>#N/A</v>
      </c>
      <c r="G146">
        <v>23</v>
      </c>
      <c r="I146">
        <v>1956</v>
      </c>
      <c r="J146">
        <v>2672</v>
      </c>
      <c r="K146">
        <v>-1.4444444444444444</v>
      </c>
      <c r="M146">
        <v>5364</v>
      </c>
      <c r="N146">
        <v>-10</v>
      </c>
      <c r="P146">
        <v>5364</v>
      </c>
      <c r="R146">
        <v>1501</v>
      </c>
      <c r="S146" t="e">
        <f t="shared" si="5"/>
        <v>#N/A</v>
      </c>
      <c r="V146">
        <v>1956</v>
      </c>
      <c r="W146">
        <v>2125</v>
      </c>
      <c r="X146" t="e">
        <f t="shared" si="4"/>
        <v>#N/A</v>
      </c>
    </row>
    <row r="147" spans="1:24" x14ac:dyDescent="0.3">
      <c r="A147">
        <v>69</v>
      </c>
      <c r="B147">
        <v>23</v>
      </c>
      <c r="C147">
        <v>1</v>
      </c>
      <c r="D147">
        <v>1293888137.4719601</v>
      </c>
      <c r="E147" t="e">
        <v>#N/A</v>
      </c>
      <c r="F147" t="e">
        <v>#N/A</v>
      </c>
      <c r="G147" t="e">
        <v>#N/A</v>
      </c>
      <c r="I147">
        <v>1956</v>
      </c>
      <c r="J147">
        <v>2669</v>
      </c>
      <c r="K147">
        <v>-3.8</v>
      </c>
      <c r="M147">
        <v>5370</v>
      </c>
      <c r="N147">
        <v>-10</v>
      </c>
      <c r="P147">
        <v>5370</v>
      </c>
      <c r="R147">
        <v>1545</v>
      </c>
      <c r="S147" t="e">
        <f t="shared" si="5"/>
        <v>#N/A</v>
      </c>
      <c r="V147">
        <v>1956</v>
      </c>
      <c r="W147">
        <v>535</v>
      </c>
      <c r="X147" t="e">
        <f t="shared" si="4"/>
        <v>#N/A</v>
      </c>
    </row>
    <row r="148" spans="1:24" x14ac:dyDescent="0.3">
      <c r="A148">
        <v>64</v>
      </c>
      <c r="B148">
        <v>68</v>
      </c>
      <c r="C148">
        <v>1</v>
      </c>
      <c r="D148">
        <v>1293930357.9864399</v>
      </c>
      <c r="E148" t="e">
        <v>#N/A</v>
      </c>
      <c r="F148">
        <v>64</v>
      </c>
      <c r="G148">
        <v>64</v>
      </c>
      <c r="I148">
        <v>1956</v>
      </c>
      <c r="J148">
        <v>2673</v>
      </c>
      <c r="K148">
        <v>-2</v>
      </c>
      <c r="M148">
        <v>5371</v>
      </c>
      <c r="N148">
        <v>-10</v>
      </c>
      <c r="P148">
        <v>5371</v>
      </c>
      <c r="R148">
        <v>1600</v>
      </c>
      <c r="S148">
        <f t="shared" si="5"/>
        <v>64</v>
      </c>
      <c r="V148">
        <v>1917</v>
      </c>
      <c r="W148">
        <v>2173</v>
      </c>
      <c r="X148">
        <f t="shared" si="4"/>
        <v>2173</v>
      </c>
    </row>
    <row r="149" spans="1:24" x14ac:dyDescent="0.3">
      <c r="A149">
        <v>35</v>
      </c>
      <c r="B149">
        <v>79</v>
      </c>
      <c r="C149">
        <v>1</v>
      </c>
      <c r="D149">
        <v>1293994479.8582499</v>
      </c>
      <c r="E149" t="e">
        <v>#N/A</v>
      </c>
      <c r="F149" t="e">
        <v>#N/A</v>
      </c>
      <c r="G149">
        <v>35</v>
      </c>
      <c r="I149">
        <v>1917</v>
      </c>
      <c r="J149">
        <v>2633</v>
      </c>
      <c r="K149">
        <v>2.5</v>
      </c>
      <c r="M149">
        <v>5447</v>
      </c>
      <c r="N149">
        <v>-10</v>
      </c>
      <c r="P149">
        <v>5447</v>
      </c>
      <c r="R149">
        <v>25</v>
      </c>
      <c r="S149" t="e">
        <f t="shared" si="5"/>
        <v>#N/A</v>
      </c>
      <c r="V149">
        <v>1917</v>
      </c>
      <c r="W149">
        <v>493</v>
      </c>
      <c r="X149" t="e">
        <f t="shared" si="4"/>
        <v>#N/A</v>
      </c>
    </row>
    <row r="150" spans="1:24" x14ac:dyDescent="0.3">
      <c r="A150">
        <v>79</v>
      </c>
      <c r="B150">
        <v>35</v>
      </c>
      <c r="C150">
        <v>1</v>
      </c>
      <c r="D150">
        <v>1293996991.4698501</v>
      </c>
      <c r="E150" t="e">
        <v>#N/A</v>
      </c>
      <c r="F150" t="e">
        <v>#N/A</v>
      </c>
      <c r="G150" t="e">
        <v>#N/A</v>
      </c>
      <c r="I150">
        <v>1917</v>
      </c>
      <c r="J150">
        <v>1953</v>
      </c>
      <c r="K150">
        <v>1.5272727272727273</v>
      </c>
      <c r="M150">
        <v>5454</v>
      </c>
      <c r="N150">
        <v>-10</v>
      </c>
      <c r="P150">
        <v>5454</v>
      </c>
      <c r="R150">
        <v>1290</v>
      </c>
      <c r="S150" t="e">
        <f t="shared" si="5"/>
        <v>#N/A</v>
      </c>
      <c r="V150">
        <v>1771</v>
      </c>
      <c r="W150">
        <v>2438</v>
      </c>
      <c r="X150" t="e">
        <f t="shared" si="4"/>
        <v>#N/A</v>
      </c>
    </row>
    <row r="151" spans="1:24" x14ac:dyDescent="0.3">
      <c r="A151">
        <v>41</v>
      </c>
      <c r="B151">
        <v>4</v>
      </c>
      <c r="C151">
        <v>1</v>
      </c>
      <c r="D151">
        <v>1294081163.0139999</v>
      </c>
      <c r="E151" t="e">
        <v>#N/A</v>
      </c>
      <c r="F151" t="e">
        <v>#N/A</v>
      </c>
      <c r="G151" t="e">
        <v>#N/A</v>
      </c>
      <c r="I151">
        <v>1771</v>
      </c>
      <c r="J151">
        <v>2173</v>
      </c>
      <c r="K151">
        <v>0.77777777777777779</v>
      </c>
      <c r="M151">
        <v>5461</v>
      </c>
      <c r="N151">
        <v>-10</v>
      </c>
      <c r="P151">
        <v>5461</v>
      </c>
      <c r="R151">
        <v>25</v>
      </c>
      <c r="S151" t="e">
        <f t="shared" si="5"/>
        <v>#N/A</v>
      </c>
      <c r="V151">
        <v>1771</v>
      </c>
      <c r="W151">
        <v>3736</v>
      </c>
      <c r="X151" t="e">
        <f t="shared" si="4"/>
        <v>#N/A</v>
      </c>
    </row>
    <row r="152" spans="1:24" x14ac:dyDescent="0.3">
      <c r="A152">
        <v>4</v>
      </c>
      <c r="B152">
        <v>41</v>
      </c>
      <c r="C152">
        <v>1</v>
      </c>
      <c r="D152">
        <v>1294081177.89816</v>
      </c>
      <c r="E152" t="e">
        <v>#N/A</v>
      </c>
      <c r="F152" t="e">
        <v>#N/A</v>
      </c>
      <c r="G152">
        <v>4</v>
      </c>
      <c r="I152">
        <v>1771</v>
      </c>
      <c r="J152">
        <v>2293</v>
      </c>
      <c r="K152">
        <v>-2.9090909090909092</v>
      </c>
      <c r="M152">
        <v>5488</v>
      </c>
      <c r="N152">
        <v>-10</v>
      </c>
      <c r="P152">
        <v>5488</v>
      </c>
      <c r="R152">
        <v>1566</v>
      </c>
      <c r="S152" t="e">
        <f t="shared" si="5"/>
        <v>#N/A</v>
      </c>
      <c r="V152">
        <v>1771</v>
      </c>
      <c r="W152">
        <v>3394</v>
      </c>
      <c r="X152" t="e">
        <f t="shared" si="4"/>
        <v>#N/A</v>
      </c>
    </row>
    <row r="153" spans="1:24" x14ac:dyDescent="0.3">
      <c r="A153">
        <v>1</v>
      </c>
      <c r="B153">
        <v>68</v>
      </c>
      <c r="C153">
        <v>2</v>
      </c>
      <c r="D153">
        <v>1294083688.3689499</v>
      </c>
      <c r="E153" t="e">
        <v>#N/A</v>
      </c>
      <c r="F153" t="e">
        <v>#N/A</v>
      </c>
      <c r="G153">
        <v>1</v>
      </c>
      <c r="I153">
        <v>1771</v>
      </c>
      <c r="J153">
        <v>425</v>
      </c>
      <c r="K153">
        <v>1.56</v>
      </c>
      <c r="M153">
        <v>5532</v>
      </c>
      <c r="N153">
        <v>-10</v>
      </c>
      <c r="P153">
        <v>5532</v>
      </c>
      <c r="R153">
        <v>1663</v>
      </c>
      <c r="S153" t="e">
        <f t="shared" si="5"/>
        <v>#N/A</v>
      </c>
      <c r="V153">
        <v>1771</v>
      </c>
      <c r="W153">
        <v>2017</v>
      </c>
      <c r="X153">
        <f t="shared" si="4"/>
        <v>2017</v>
      </c>
    </row>
    <row r="154" spans="1:24" x14ac:dyDescent="0.3">
      <c r="A154">
        <v>68</v>
      </c>
      <c r="B154">
        <v>1</v>
      </c>
      <c r="C154">
        <v>2</v>
      </c>
      <c r="D154">
        <v>1294083725.9749501</v>
      </c>
      <c r="E154" t="e">
        <v>#N/A</v>
      </c>
      <c r="F154" t="e">
        <v>#N/A</v>
      </c>
      <c r="G154" t="e">
        <v>#N/A</v>
      </c>
      <c r="I154">
        <v>1771</v>
      </c>
      <c r="J154">
        <v>2674</v>
      </c>
      <c r="K154">
        <v>-0.66666666666666663</v>
      </c>
      <c r="M154">
        <v>5546</v>
      </c>
      <c r="N154">
        <v>-10</v>
      </c>
      <c r="P154">
        <v>5546</v>
      </c>
      <c r="R154">
        <v>545</v>
      </c>
      <c r="S154" t="e">
        <f t="shared" si="5"/>
        <v>#N/A</v>
      </c>
      <c r="V154">
        <v>1771</v>
      </c>
      <c r="W154">
        <v>3756</v>
      </c>
      <c r="X154">
        <f t="shared" si="4"/>
        <v>3756</v>
      </c>
    </row>
    <row r="155" spans="1:24" x14ac:dyDescent="0.3">
      <c r="A155">
        <v>69</v>
      </c>
      <c r="B155">
        <v>28</v>
      </c>
      <c r="C155">
        <v>3</v>
      </c>
      <c r="D155">
        <v>1294126590.415</v>
      </c>
      <c r="E155" t="e">
        <v>#N/A</v>
      </c>
      <c r="F155" t="e">
        <v>#N/A</v>
      </c>
      <c r="G155" t="e">
        <v>#N/A</v>
      </c>
      <c r="I155">
        <v>1771</v>
      </c>
      <c r="J155">
        <v>2683</v>
      </c>
      <c r="K155">
        <v>0</v>
      </c>
      <c r="M155">
        <v>5547</v>
      </c>
      <c r="N155">
        <v>-10</v>
      </c>
      <c r="P155">
        <v>5547</v>
      </c>
      <c r="R155">
        <v>1669</v>
      </c>
      <c r="S155" t="e">
        <f t="shared" si="5"/>
        <v>#N/A</v>
      </c>
      <c r="V155">
        <v>2096</v>
      </c>
      <c r="W155">
        <v>2017</v>
      </c>
      <c r="X155">
        <f t="shared" si="4"/>
        <v>2017</v>
      </c>
    </row>
    <row r="156" spans="1:24" x14ac:dyDescent="0.3">
      <c r="A156">
        <v>28</v>
      </c>
      <c r="B156">
        <v>69</v>
      </c>
      <c r="C156">
        <v>3</v>
      </c>
      <c r="D156">
        <v>1294152392.91925</v>
      </c>
      <c r="E156" t="e">
        <v>#N/A</v>
      </c>
      <c r="F156" t="e">
        <v>#N/A</v>
      </c>
      <c r="G156" t="e">
        <v>#N/A</v>
      </c>
      <c r="I156">
        <v>2096</v>
      </c>
      <c r="J156">
        <v>2682</v>
      </c>
      <c r="K156">
        <v>-2.2857142857142856</v>
      </c>
      <c r="M156">
        <v>5576</v>
      </c>
      <c r="N156">
        <v>-10</v>
      </c>
      <c r="P156">
        <v>5576</v>
      </c>
      <c r="R156">
        <v>1669</v>
      </c>
      <c r="S156" t="e">
        <f t="shared" si="5"/>
        <v>#N/A</v>
      </c>
      <c r="V156">
        <v>2089</v>
      </c>
      <c r="W156">
        <v>3756</v>
      </c>
      <c r="X156">
        <f t="shared" si="4"/>
        <v>3756</v>
      </c>
    </row>
    <row r="157" spans="1:24" x14ac:dyDescent="0.3">
      <c r="A157">
        <v>64</v>
      </c>
      <c r="B157">
        <v>80</v>
      </c>
      <c r="C157">
        <v>1</v>
      </c>
      <c r="D157">
        <v>1294190542.6070199</v>
      </c>
      <c r="E157" t="e">
        <v>#N/A</v>
      </c>
      <c r="F157">
        <v>64</v>
      </c>
      <c r="G157">
        <v>64</v>
      </c>
      <c r="I157">
        <v>2089</v>
      </c>
      <c r="J157">
        <v>2680</v>
      </c>
      <c r="K157">
        <v>-3.3333333333333335</v>
      </c>
      <c r="M157">
        <v>5599</v>
      </c>
      <c r="N157">
        <v>-10</v>
      </c>
      <c r="P157">
        <v>5599</v>
      </c>
      <c r="R157">
        <v>1566</v>
      </c>
      <c r="S157">
        <f t="shared" si="5"/>
        <v>64</v>
      </c>
      <c r="V157">
        <v>61</v>
      </c>
      <c r="W157">
        <v>3744</v>
      </c>
      <c r="X157">
        <f t="shared" si="4"/>
        <v>3744</v>
      </c>
    </row>
    <row r="158" spans="1:24" x14ac:dyDescent="0.3">
      <c r="A158">
        <v>17</v>
      </c>
      <c r="B158">
        <v>81</v>
      </c>
      <c r="C158">
        <v>1</v>
      </c>
      <c r="D158">
        <v>1294192094.0476301</v>
      </c>
      <c r="E158" t="e">
        <v>#N/A</v>
      </c>
      <c r="F158" t="e">
        <v>#N/A</v>
      </c>
      <c r="G158" t="e">
        <v>#N/A</v>
      </c>
      <c r="I158">
        <v>61</v>
      </c>
      <c r="J158">
        <v>2684</v>
      </c>
      <c r="K158">
        <v>-3.3333333333333335</v>
      </c>
      <c r="M158">
        <v>5641</v>
      </c>
      <c r="N158">
        <v>-10</v>
      </c>
      <c r="P158">
        <v>5641</v>
      </c>
      <c r="R158">
        <v>1669</v>
      </c>
      <c r="S158" t="e">
        <f t="shared" si="5"/>
        <v>#N/A</v>
      </c>
      <c r="V158">
        <v>2096</v>
      </c>
      <c r="W158">
        <v>2017</v>
      </c>
      <c r="X158">
        <f t="shared" si="4"/>
        <v>2017</v>
      </c>
    </row>
    <row r="159" spans="1:24" x14ac:dyDescent="0.3">
      <c r="A159">
        <v>81</v>
      </c>
      <c r="B159">
        <v>17</v>
      </c>
      <c r="C159">
        <v>1</v>
      </c>
      <c r="D159">
        <v>1294192614.6723199</v>
      </c>
      <c r="E159" t="e">
        <v>#N/A</v>
      </c>
      <c r="F159" t="e">
        <v>#N/A</v>
      </c>
      <c r="G159" t="e">
        <v>#N/A</v>
      </c>
      <c r="I159">
        <v>2096</v>
      </c>
      <c r="J159">
        <v>2666</v>
      </c>
      <c r="K159">
        <v>-3.6</v>
      </c>
      <c r="M159">
        <v>5686</v>
      </c>
      <c r="N159">
        <v>-10</v>
      </c>
      <c r="P159">
        <v>5686</v>
      </c>
      <c r="R159">
        <v>1</v>
      </c>
      <c r="S159" t="e">
        <f t="shared" si="5"/>
        <v>#N/A</v>
      </c>
      <c r="V159">
        <v>1771</v>
      </c>
      <c r="W159">
        <v>3757</v>
      </c>
      <c r="X159">
        <f t="shared" si="4"/>
        <v>3757</v>
      </c>
    </row>
    <row r="160" spans="1:24" x14ac:dyDescent="0.3">
      <c r="A160">
        <v>69</v>
      </c>
      <c r="B160">
        <v>62</v>
      </c>
      <c r="C160">
        <v>1</v>
      </c>
      <c r="D160">
        <v>1294244410.4263</v>
      </c>
      <c r="E160" t="e">
        <v>#N/A</v>
      </c>
      <c r="F160" t="e">
        <v>#N/A</v>
      </c>
      <c r="G160" t="e">
        <v>#N/A</v>
      </c>
      <c r="I160">
        <v>1771</v>
      </c>
      <c r="J160">
        <v>2694</v>
      </c>
      <c r="K160">
        <v>-3.75</v>
      </c>
      <c r="M160">
        <v>4065</v>
      </c>
      <c r="N160">
        <v>-10</v>
      </c>
      <c r="P160">
        <v>4065</v>
      </c>
      <c r="R160">
        <v>1</v>
      </c>
      <c r="S160" t="e">
        <f t="shared" si="5"/>
        <v>#N/A</v>
      </c>
      <c r="V160">
        <v>2148</v>
      </c>
      <c r="W160">
        <v>2962</v>
      </c>
      <c r="X160">
        <f t="shared" si="4"/>
        <v>2962</v>
      </c>
    </row>
    <row r="161" spans="1:24" x14ac:dyDescent="0.3">
      <c r="A161">
        <v>62</v>
      </c>
      <c r="B161">
        <v>69</v>
      </c>
      <c r="C161">
        <v>1</v>
      </c>
      <c r="D161">
        <v>1294249080.6130199</v>
      </c>
      <c r="E161" t="e">
        <v>#N/A</v>
      </c>
      <c r="F161">
        <v>62</v>
      </c>
      <c r="G161" t="e">
        <v>#N/A</v>
      </c>
      <c r="I161">
        <v>2148</v>
      </c>
      <c r="J161">
        <v>2698</v>
      </c>
      <c r="K161">
        <v>-4.5</v>
      </c>
      <c r="M161">
        <v>5737</v>
      </c>
      <c r="N161">
        <v>-10</v>
      </c>
      <c r="P161">
        <v>5737</v>
      </c>
      <c r="R161">
        <v>25</v>
      </c>
      <c r="S161">
        <f t="shared" si="5"/>
        <v>62</v>
      </c>
      <c r="V161">
        <v>1984</v>
      </c>
      <c r="W161">
        <v>2962</v>
      </c>
      <c r="X161">
        <f t="shared" si="4"/>
        <v>2962</v>
      </c>
    </row>
    <row r="162" spans="1:24" x14ac:dyDescent="0.3">
      <c r="A162">
        <v>41</v>
      </c>
      <c r="B162">
        <v>83</v>
      </c>
      <c r="C162">
        <v>1</v>
      </c>
      <c r="D162">
        <v>1294262869.27706</v>
      </c>
      <c r="E162" t="e">
        <v>#N/A</v>
      </c>
      <c r="F162" t="e">
        <v>#N/A</v>
      </c>
      <c r="G162" t="e">
        <v>#N/A</v>
      </c>
      <c r="I162">
        <v>1984</v>
      </c>
      <c r="J162">
        <v>2697</v>
      </c>
      <c r="K162">
        <v>-4.5</v>
      </c>
      <c r="M162">
        <v>5738</v>
      </c>
      <c r="N162">
        <v>-10</v>
      </c>
      <c r="P162">
        <v>5738</v>
      </c>
      <c r="R162">
        <v>1701</v>
      </c>
      <c r="S162" t="e">
        <f t="shared" si="5"/>
        <v>#N/A</v>
      </c>
      <c r="V162">
        <v>2209</v>
      </c>
      <c r="W162">
        <v>3757</v>
      </c>
      <c r="X162">
        <f t="shared" si="4"/>
        <v>3757</v>
      </c>
    </row>
    <row r="163" spans="1:24" x14ac:dyDescent="0.3">
      <c r="A163">
        <v>41</v>
      </c>
      <c r="B163">
        <v>104</v>
      </c>
      <c r="C163">
        <v>1</v>
      </c>
      <c r="D163">
        <v>1294267264.6407101</v>
      </c>
      <c r="E163" t="e">
        <v>#N/A</v>
      </c>
      <c r="F163" t="e">
        <v>#N/A</v>
      </c>
      <c r="G163" t="e">
        <v>#N/A</v>
      </c>
      <c r="I163">
        <v>2209</v>
      </c>
      <c r="J163">
        <v>2699</v>
      </c>
      <c r="K163">
        <v>-5.666666666666667</v>
      </c>
      <c r="M163">
        <v>5742</v>
      </c>
      <c r="N163">
        <v>-10</v>
      </c>
      <c r="P163">
        <v>5742</v>
      </c>
      <c r="R163">
        <v>7</v>
      </c>
      <c r="S163" t="e">
        <f t="shared" si="5"/>
        <v>#N/A</v>
      </c>
      <c r="V163">
        <v>25</v>
      </c>
      <c r="W163">
        <v>3759</v>
      </c>
      <c r="X163">
        <f t="shared" si="4"/>
        <v>3759</v>
      </c>
    </row>
    <row r="164" spans="1:24" x14ac:dyDescent="0.3">
      <c r="A164">
        <v>83</v>
      </c>
      <c r="B164">
        <v>41</v>
      </c>
      <c r="C164">
        <v>1</v>
      </c>
      <c r="D164">
        <v>1294267277.0406499</v>
      </c>
      <c r="E164" t="e">
        <v>#N/A</v>
      </c>
      <c r="F164" t="e">
        <v>#N/A</v>
      </c>
      <c r="G164" t="e">
        <v>#N/A</v>
      </c>
      <c r="I164">
        <v>25</v>
      </c>
      <c r="J164">
        <v>2700</v>
      </c>
      <c r="K164">
        <v>-2.2222222222222223</v>
      </c>
      <c r="M164">
        <v>5776</v>
      </c>
      <c r="N164">
        <v>-10</v>
      </c>
      <c r="P164">
        <v>5776</v>
      </c>
      <c r="R164">
        <v>1386</v>
      </c>
      <c r="S164" t="e">
        <f t="shared" si="5"/>
        <v>#N/A</v>
      </c>
      <c r="V164">
        <v>2225</v>
      </c>
      <c r="W164">
        <v>2962</v>
      </c>
      <c r="X164">
        <f t="shared" si="4"/>
        <v>2962</v>
      </c>
    </row>
    <row r="165" spans="1:24" x14ac:dyDescent="0.3">
      <c r="A165">
        <v>41</v>
      </c>
      <c r="B165">
        <v>86</v>
      </c>
      <c r="C165">
        <v>1</v>
      </c>
      <c r="D165">
        <v>1294271217.57214</v>
      </c>
      <c r="E165" t="e">
        <v>#N/A</v>
      </c>
      <c r="F165" t="e">
        <v>#N/A</v>
      </c>
      <c r="G165" t="e">
        <v>#N/A</v>
      </c>
      <c r="I165">
        <v>2225</v>
      </c>
      <c r="J165">
        <v>2701</v>
      </c>
      <c r="K165">
        <v>-4.5714285714285712</v>
      </c>
      <c r="M165">
        <v>5791</v>
      </c>
      <c r="N165">
        <v>-10</v>
      </c>
      <c r="P165">
        <v>5791</v>
      </c>
      <c r="R165">
        <v>1591</v>
      </c>
      <c r="S165" t="e">
        <f t="shared" si="5"/>
        <v>#N/A</v>
      </c>
      <c r="V165">
        <v>2239</v>
      </c>
      <c r="W165">
        <v>3744</v>
      </c>
      <c r="X165">
        <f t="shared" si="4"/>
        <v>3744</v>
      </c>
    </row>
    <row r="166" spans="1:24" x14ac:dyDescent="0.3">
      <c r="A166">
        <v>86</v>
      </c>
      <c r="B166">
        <v>41</v>
      </c>
      <c r="C166">
        <v>1</v>
      </c>
      <c r="D166">
        <v>1294274023.3214099</v>
      </c>
      <c r="E166" t="e">
        <v>#N/A</v>
      </c>
      <c r="F166" t="e">
        <v>#N/A</v>
      </c>
      <c r="G166" t="e">
        <v>#N/A</v>
      </c>
      <c r="I166">
        <v>2239</v>
      </c>
      <c r="J166">
        <v>2702</v>
      </c>
      <c r="K166">
        <v>-3.8571428571428572</v>
      </c>
      <c r="M166">
        <v>5804</v>
      </c>
      <c r="N166">
        <v>-10</v>
      </c>
      <c r="P166">
        <v>5804</v>
      </c>
      <c r="R166">
        <v>1744</v>
      </c>
      <c r="S166" t="e">
        <f t="shared" si="5"/>
        <v>#N/A</v>
      </c>
      <c r="V166">
        <v>2245</v>
      </c>
      <c r="W166">
        <v>3756</v>
      </c>
      <c r="X166">
        <f t="shared" si="4"/>
        <v>3756</v>
      </c>
    </row>
    <row r="167" spans="1:24" x14ac:dyDescent="0.3">
      <c r="A167">
        <v>104</v>
      </c>
      <c r="B167">
        <v>41</v>
      </c>
      <c r="C167">
        <v>1</v>
      </c>
      <c r="D167">
        <v>1294285068.74772</v>
      </c>
      <c r="E167" t="e">
        <v>#N/A</v>
      </c>
      <c r="F167" t="e">
        <v>#N/A</v>
      </c>
      <c r="G167">
        <v>104</v>
      </c>
      <c r="I167">
        <v>2245</v>
      </c>
      <c r="J167">
        <v>2704</v>
      </c>
      <c r="K167">
        <v>-4.5999999999999996</v>
      </c>
      <c r="M167">
        <v>5871</v>
      </c>
      <c r="N167">
        <v>-10</v>
      </c>
      <c r="P167">
        <v>5871</v>
      </c>
      <c r="R167">
        <v>25</v>
      </c>
      <c r="S167" t="e">
        <f t="shared" si="5"/>
        <v>#N/A</v>
      </c>
      <c r="V167">
        <v>2096</v>
      </c>
      <c r="W167">
        <v>3757</v>
      </c>
      <c r="X167">
        <f t="shared" si="4"/>
        <v>3757</v>
      </c>
    </row>
    <row r="168" spans="1:24" x14ac:dyDescent="0.3">
      <c r="A168">
        <v>4</v>
      </c>
      <c r="B168">
        <v>87</v>
      </c>
      <c r="C168">
        <v>1</v>
      </c>
      <c r="D168">
        <v>1294300030.22996</v>
      </c>
      <c r="E168" t="e">
        <v>#N/A</v>
      </c>
      <c r="F168" t="e">
        <v>#N/A</v>
      </c>
      <c r="G168">
        <v>4</v>
      </c>
      <c r="I168">
        <v>2096</v>
      </c>
      <c r="J168">
        <v>2705</v>
      </c>
      <c r="K168">
        <v>-7.25</v>
      </c>
      <c r="M168">
        <v>5872</v>
      </c>
      <c r="N168">
        <v>-10</v>
      </c>
      <c r="P168">
        <v>5872</v>
      </c>
      <c r="R168">
        <v>1779</v>
      </c>
      <c r="S168" t="e">
        <f t="shared" si="5"/>
        <v>#N/A</v>
      </c>
      <c r="V168">
        <v>1967</v>
      </c>
      <c r="W168">
        <v>2017</v>
      </c>
      <c r="X168">
        <f t="shared" si="4"/>
        <v>2017</v>
      </c>
    </row>
    <row r="169" spans="1:24" x14ac:dyDescent="0.3">
      <c r="A169">
        <v>87</v>
      </c>
      <c r="B169">
        <v>4</v>
      </c>
      <c r="C169">
        <v>1</v>
      </c>
      <c r="D169">
        <v>1294300186.3140399</v>
      </c>
      <c r="E169" t="e">
        <v>#N/A</v>
      </c>
      <c r="F169" t="e">
        <v>#N/A</v>
      </c>
      <c r="G169" t="e">
        <v>#N/A</v>
      </c>
      <c r="I169">
        <v>1967</v>
      </c>
      <c r="J169">
        <v>2703</v>
      </c>
      <c r="K169">
        <v>-6.25</v>
      </c>
      <c r="M169">
        <v>5873</v>
      </c>
      <c r="N169">
        <v>-10</v>
      </c>
      <c r="P169">
        <v>5873</v>
      </c>
      <c r="R169">
        <v>25</v>
      </c>
      <c r="S169" t="e">
        <f t="shared" si="5"/>
        <v>#N/A</v>
      </c>
      <c r="V169">
        <v>1543</v>
      </c>
      <c r="W169">
        <v>3760</v>
      </c>
      <c r="X169">
        <f t="shared" si="4"/>
        <v>3760</v>
      </c>
    </row>
    <row r="170" spans="1:24" x14ac:dyDescent="0.3">
      <c r="A170">
        <v>81</v>
      </c>
      <c r="B170">
        <v>69</v>
      </c>
      <c r="C170">
        <v>2</v>
      </c>
      <c r="D170">
        <v>1294395970.3296001</v>
      </c>
      <c r="E170" t="e">
        <v>#N/A</v>
      </c>
      <c r="F170" t="e">
        <v>#N/A</v>
      </c>
      <c r="G170" t="e">
        <v>#N/A</v>
      </c>
      <c r="I170">
        <v>1543</v>
      </c>
      <c r="J170">
        <v>2706</v>
      </c>
      <c r="K170">
        <v>-10</v>
      </c>
      <c r="M170">
        <v>5874</v>
      </c>
      <c r="N170">
        <v>-10</v>
      </c>
      <c r="P170">
        <v>5874</v>
      </c>
      <c r="R170">
        <v>1</v>
      </c>
      <c r="S170" t="e">
        <f t="shared" si="5"/>
        <v>#N/A</v>
      </c>
      <c r="V170">
        <v>1719</v>
      </c>
      <c r="W170">
        <v>2962</v>
      </c>
      <c r="X170">
        <f t="shared" si="4"/>
        <v>2962</v>
      </c>
    </row>
    <row r="171" spans="1:24" x14ac:dyDescent="0.3">
      <c r="A171">
        <v>69</v>
      </c>
      <c r="B171">
        <v>81</v>
      </c>
      <c r="C171">
        <v>2</v>
      </c>
      <c r="D171">
        <v>1294396076.4953401</v>
      </c>
      <c r="E171" t="e">
        <v>#N/A</v>
      </c>
      <c r="F171" t="e">
        <v>#N/A</v>
      </c>
      <c r="G171" t="e">
        <v>#N/A</v>
      </c>
      <c r="I171">
        <v>1719</v>
      </c>
      <c r="J171">
        <v>2707</v>
      </c>
      <c r="K171">
        <v>-10</v>
      </c>
      <c r="M171">
        <v>5875</v>
      </c>
      <c r="N171">
        <v>-10</v>
      </c>
      <c r="P171">
        <v>5875</v>
      </c>
      <c r="R171">
        <v>23</v>
      </c>
      <c r="S171" t="e">
        <f t="shared" si="5"/>
        <v>#N/A</v>
      </c>
      <c r="V171">
        <v>61</v>
      </c>
      <c r="W171">
        <v>2017</v>
      </c>
      <c r="X171">
        <f t="shared" si="4"/>
        <v>2017</v>
      </c>
    </row>
    <row r="172" spans="1:24" x14ac:dyDescent="0.3">
      <c r="A172">
        <v>41</v>
      </c>
      <c r="B172">
        <v>89</v>
      </c>
      <c r="C172">
        <v>1</v>
      </c>
      <c r="D172">
        <v>1294426072.9756899</v>
      </c>
      <c r="E172" t="e">
        <v>#N/A</v>
      </c>
      <c r="F172" t="e">
        <v>#N/A</v>
      </c>
      <c r="G172" t="e">
        <v>#N/A</v>
      </c>
      <c r="I172">
        <v>61</v>
      </c>
      <c r="J172">
        <v>2708</v>
      </c>
      <c r="K172">
        <v>-10</v>
      </c>
      <c r="M172">
        <v>5887</v>
      </c>
      <c r="N172">
        <v>-10</v>
      </c>
      <c r="P172">
        <v>5887</v>
      </c>
      <c r="R172">
        <v>25</v>
      </c>
      <c r="S172" t="e">
        <f t="shared" si="5"/>
        <v>#N/A</v>
      </c>
      <c r="V172">
        <v>25</v>
      </c>
      <c r="W172">
        <v>3756</v>
      </c>
      <c r="X172">
        <f t="shared" si="4"/>
        <v>3756</v>
      </c>
    </row>
    <row r="173" spans="1:24" x14ac:dyDescent="0.3">
      <c r="A173">
        <v>89</v>
      </c>
      <c r="B173">
        <v>41</v>
      </c>
      <c r="C173">
        <v>1</v>
      </c>
      <c r="D173">
        <v>1294429629.84466</v>
      </c>
      <c r="E173" t="e">
        <v>#N/A</v>
      </c>
      <c r="F173" t="e">
        <v>#N/A</v>
      </c>
      <c r="G173" t="e">
        <v>#N/A</v>
      </c>
      <c r="I173">
        <v>25</v>
      </c>
      <c r="J173">
        <v>2709</v>
      </c>
      <c r="K173">
        <v>-10</v>
      </c>
      <c r="M173">
        <v>5898</v>
      </c>
      <c r="N173">
        <v>-10</v>
      </c>
      <c r="P173">
        <v>5898</v>
      </c>
      <c r="R173">
        <v>25</v>
      </c>
      <c r="S173" t="e">
        <f t="shared" si="5"/>
        <v>#N/A</v>
      </c>
      <c r="V173">
        <v>770</v>
      </c>
      <c r="W173">
        <v>3757</v>
      </c>
      <c r="X173">
        <f t="shared" si="4"/>
        <v>3757</v>
      </c>
    </row>
    <row r="174" spans="1:24" x14ac:dyDescent="0.3">
      <c r="A174">
        <v>60</v>
      </c>
      <c r="B174">
        <v>87</v>
      </c>
      <c r="C174">
        <v>1</v>
      </c>
      <c r="D174">
        <v>1294429932.3273201</v>
      </c>
      <c r="E174" t="e">
        <v>#N/A</v>
      </c>
      <c r="F174" t="e">
        <v>#N/A</v>
      </c>
      <c r="G174" t="e">
        <v>#N/A</v>
      </c>
      <c r="I174">
        <v>770</v>
      </c>
      <c r="J174">
        <v>2660</v>
      </c>
      <c r="K174">
        <v>-4.5</v>
      </c>
      <c r="M174">
        <v>5901</v>
      </c>
      <c r="N174">
        <v>-10</v>
      </c>
      <c r="P174">
        <v>5901</v>
      </c>
      <c r="R174">
        <v>1877</v>
      </c>
      <c r="S174" t="e">
        <f t="shared" si="5"/>
        <v>#N/A</v>
      </c>
      <c r="V174">
        <v>1955</v>
      </c>
      <c r="W174">
        <v>3759</v>
      </c>
      <c r="X174">
        <f t="shared" si="4"/>
        <v>3759</v>
      </c>
    </row>
    <row r="175" spans="1:24" x14ac:dyDescent="0.3">
      <c r="A175">
        <v>87</v>
      </c>
      <c r="B175">
        <v>60</v>
      </c>
      <c r="C175">
        <v>1</v>
      </c>
      <c r="D175">
        <v>1294429999.7841201</v>
      </c>
      <c r="E175" t="e">
        <v>#N/A</v>
      </c>
      <c r="F175" t="e">
        <v>#N/A</v>
      </c>
      <c r="G175" t="e">
        <v>#N/A</v>
      </c>
      <c r="I175">
        <v>1955</v>
      </c>
      <c r="J175">
        <v>2636</v>
      </c>
      <c r="K175">
        <v>0.25</v>
      </c>
      <c r="M175">
        <v>5549</v>
      </c>
      <c r="N175">
        <v>-10</v>
      </c>
      <c r="P175">
        <v>5549</v>
      </c>
      <c r="R175">
        <v>1386</v>
      </c>
      <c r="S175" t="e">
        <f t="shared" si="5"/>
        <v>#N/A</v>
      </c>
      <c r="V175">
        <v>2251</v>
      </c>
      <c r="W175">
        <v>3744</v>
      </c>
      <c r="X175">
        <f t="shared" si="4"/>
        <v>3744</v>
      </c>
    </row>
    <row r="176" spans="1:24" x14ac:dyDescent="0.3">
      <c r="A176">
        <v>7</v>
      </c>
      <c r="B176">
        <v>89</v>
      </c>
      <c r="C176">
        <v>2</v>
      </c>
      <c r="D176">
        <v>1294438542.46541</v>
      </c>
      <c r="E176" t="e">
        <v>#N/A</v>
      </c>
      <c r="F176" t="e">
        <v>#N/A</v>
      </c>
      <c r="G176">
        <v>7</v>
      </c>
      <c r="I176">
        <v>2251</v>
      </c>
      <c r="J176">
        <v>2712</v>
      </c>
      <c r="K176">
        <v>-5.2</v>
      </c>
      <c r="M176">
        <v>5944</v>
      </c>
      <c r="N176">
        <v>-10</v>
      </c>
      <c r="P176">
        <v>5944</v>
      </c>
      <c r="R176">
        <v>1</v>
      </c>
      <c r="S176" t="e">
        <f t="shared" si="5"/>
        <v>#N/A</v>
      </c>
      <c r="V176">
        <v>2260</v>
      </c>
      <c r="W176">
        <v>2296</v>
      </c>
      <c r="X176">
        <f t="shared" si="4"/>
        <v>2296</v>
      </c>
    </row>
    <row r="177" spans="1:24" x14ac:dyDescent="0.3">
      <c r="A177">
        <v>89</v>
      </c>
      <c r="B177">
        <v>7</v>
      </c>
      <c r="C177">
        <v>2</v>
      </c>
      <c r="D177">
        <v>1294439193.8408201</v>
      </c>
      <c r="E177" t="e">
        <v>#N/A</v>
      </c>
      <c r="F177" t="e">
        <v>#N/A</v>
      </c>
      <c r="G177" t="e">
        <v>#N/A</v>
      </c>
      <c r="I177">
        <v>2260</v>
      </c>
      <c r="J177">
        <v>2717</v>
      </c>
      <c r="K177">
        <v>-3.5</v>
      </c>
      <c r="M177">
        <v>5650</v>
      </c>
      <c r="N177">
        <v>-10</v>
      </c>
      <c r="P177">
        <v>5650</v>
      </c>
      <c r="R177">
        <v>178</v>
      </c>
      <c r="S177" t="e">
        <f t="shared" si="5"/>
        <v>#N/A</v>
      </c>
      <c r="V177">
        <v>2367</v>
      </c>
      <c r="W177">
        <v>2934</v>
      </c>
      <c r="X177" t="e">
        <f t="shared" si="4"/>
        <v>#N/A</v>
      </c>
    </row>
    <row r="178" spans="1:24" x14ac:dyDescent="0.3">
      <c r="A178">
        <v>64</v>
      </c>
      <c r="B178">
        <v>94</v>
      </c>
      <c r="C178">
        <v>1</v>
      </c>
      <c r="D178">
        <v>1294546375.2423899</v>
      </c>
      <c r="E178" t="e">
        <v>#N/A</v>
      </c>
      <c r="F178">
        <v>64</v>
      </c>
      <c r="G178">
        <v>64</v>
      </c>
      <c r="I178">
        <v>2367</v>
      </c>
      <c r="J178">
        <v>2718</v>
      </c>
      <c r="K178">
        <v>-6.333333333333333</v>
      </c>
      <c r="M178">
        <v>5973</v>
      </c>
      <c r="N178">
        <v>-10</v>
      </c>
      <c r="P178">
        <v>5973</v>
      </c>
      <c r="R178">
        <v>1</v>
      </c>
      <c r="S178">
        <f t="shared" si="5"/>
        <v>64</v>
      </c>
      <c r="V178">
        <v>2265</v>
      </c>
      <c r="W178">
        <v>2934</v>
      </c>
      <c r="X178" t="e">
        <f t="shared" si="4"/>
        <v>#N/A</v>
      </c>
    </row>
    <row r="179" spans="1:24" x14ac:dyDescent="0.3">
      <c r="A179">
        <v>41</v>
      </c>
      <c r="B179">
        <v>70</v>
      </c>
      <c r="C179">
        <v>1</v>
      </c>
      <c r="D179">
        <v>1294595719.2017901</v>
      </c>
      <c r="E179" t="e">
        <v>#N/A</v>
      </c>
      <c r="F179" t="e">
        <v>#N/A</v>
      </c>
      <c r="G179" t="e">
        <v>#N/A</v>
      </c>
      <c r="I179">
        <v>2265</v>
      </c>
      <c r="J179">
        <v>2720</v>
      </c>
      <c r="K179">
        <v>-7.25</v>
      </c>
      <c r="M179">
        <v>5975</v>
      </c>
      <c r="N179">
        <v>-10</v>
      </c>
      <c r="P179">
        <v>5975</v>
      </c>
      <c r="R179">
        <v>1</v>
      </c>
      <c r="S179" t="e">
        <f t="shared" si="5"/>
        <v>#N/A</v>
      </c>
      <c r="V179">
        <v>2198</v>
      </c>
      <c r="W179">
        <v>2934</v>
      </c>
      <c r="X179" t="e">
        <f t="shared" si="4"/>
        <v>#N/A</v>
      </c>
    </row>
    <row r="180" spans="1:24" x14ac:dyDescent="0.3">
      <c r="A180">
        <v>94</v>
      </c>
      <c r="B180">
        <v>64</v>
      </c>
      <c r="C180">
        <v>1</v>
      </c>
      <c r="D180">
        <v>1294599138.54006</v>
      </c>
      <c r="E180" t="e">
        <v>#N/A</v>
      </c>
      <c r="F180" t="e">
        <v>#N/A</v>
      </c>
      <c r="G180" t="e">
        <v>#N/A</v>
      </c>
      <c r="I180">
        <v>2198</v>
      </c>
      <c r="J180">
        <v>2722</v>
      </c>
      <c r="K180">
        <v>-10</v>
      </c>
      <c r="M180">
        <v>5976</v>
      </c>
      <c r="N180">
        <v>-10</v>
      </c>
      <c r="P180">
        <v>5976</v>
      </c>
      <c r="R180">
        <v>1840</v>
      </c>
      <c r="S180" t="e">
        <f t="shared" si="5"/>
        <v>#N/A</v>
      </c>
      <c r="V180">
        <v>2266</v>
      </c>
      <c r="W180">
        <v>2934</v>
      </c>
      <c r="X180" t="e">
        <f t="shared" si="4"/>
        <v>#N/A</v>
      </c>
    </row>
    <row r="181" spans="1:24" x14ac:dyDescent="0.3">
      <c r="A181">
        <v>70</v>
      </c>
      <c r="B181">
        <v>95</v>
      </c>
      <c r="C181">
        <v>1</v>
      </c>
      <c r="D181">
        <v>1294600321.90078</v>
      </c>
      <c r="E181" t="e">
        <v>#N/A</v>
      </c>
      <c r="F181" t="e">
        <v>#N/A</v>
      </c>
      <c r="G181" t="e">
        <v>#N/A</v>
      </c>
      <c r="I181">
        <v>2266</v>
      </c>
      <c r="J181">
        <v>2721</v>
      </c>
      <c r="K181">
        <v>-3.8</v>
      </c>
      <c r="M181">
        <v>5977</v>
      </c>
      <c r="N181">
        <v>-10</v>
      </c>
      <c r="P181">
        <v>5977</v>
      </c>
      <c r="R181">
        <v>1839</v>
      </c>
      <c r="S181" t="e">
        <f t="shared" si="5"/>
        <v>#N/A</v>
      </c>
      <c r="V181">
        <v>1386</v>
      </c>
      <c r="W181">
        <v>2934</v>
      </c>
      <c r="X181" t="e">
        <f t="shared" si="4"/>
        <v>#N/A</v>
      </c>
    </row>
    <row r="182" spans="1:24" x14ac:dyDescent="0.3">
      <c r="A182">
        <v>95</v>
      </c>
      <c r="B182">
        <v>70</v>
      </c>
      <c r="C182">
        <v>3</v>
      </c>
      <c r="D182">
        <v>1294600354.23511</v>
      </c>
      <c r="E182" t="e">
        <v>#N/A</v>
      </c>
      <c r="F182" t="e">
        <v>#N/A</v>
      </c>
      <c r="G182" t="e">
        <v>#N/A</v>
      </c>
      <c r="I182">
        <v>1386</v>
      </c>
      <c r="J182">
        <v>2735</v>
      </c>
      <c r="K182">
        <v>-1.3333333333333333</v>
      </c>
      <c r="M182">
        <v>5993</v>
      </c>
      <c r="N182">
        <v>-10</v>
      </c>
      <c r="P182">
        <v>5993</v>
      </c>
      <c r="R182">
        <v>1771</v>
      </c>
      <c r="S182" t="e">
        <f t="shared" si="5"/>
        <v>#N/A</v>
      </c>
      <c r="V182">
        <v>1543</v>
      </c>
      <c r="W182">
        <v>1810</v>
      </c>
      <c r="X182">
        <f t="shared" si="4"/>
        <v>1810</v>
      </c>
    </row>
    <row r="183" spans="1:24" x14ac:dyDescent="0.3">
      <c r="A183">
        <v>70</v>
      </c>
      <c r="B183">
        <v>41</v>
      </c>
      <c r="C183">
        <v>1</v>
      </c>
      <c r="D183">
        <v>1294600355.2483101</v>
      </c>
      <c r="E183" t="e">
        <v>#N/A</v>
      </c>
      <c r="F183" t="e">
        <v>#N/A</v>
      </c>
      <c r="G183" t="e">
        <v>#N/A</v>
      </c>
      <c r="I183">
        <v>1543</v>
      </c>
      <c r="J183">
        <v>2736</v>
      </c>
      <c r="K183">
        <v>-4</v>
      </c>
      <c r="M183">
        <v>5149</v>
      </c>
      <c r="N183">
        <v>-9.6666666666666661</v>
      </c>
      <c r="R183">
        <v>1896</v>
      </c>
      <c r="S183" t="e">
        <f t="shared" si="5"/>
        <v>#N/A</v>
      </c>
      <c r="V183">
        <v>2102</v>
      </c>
      <c r="W183">
        <v>1802</v>
      </c>
      <c r="X183" t="e">
        <f t="shared" si="4"/>
        <v>#N/A</v>
      </c>
    </row>
    <row r="184" spans="1:24" x14ac:dyDescent="0.3">
      <c r="A184">
        <v>70</v>
      </c>
      <c r="B184">
        <v>35</v>
      </c>
      <c r="C184">
        <v>1</v>
      </c>
      <c r="D184">
        <v>1294600362.03195</v>
      </c>
      <c r="E184" t="e">
        <v>#N/A</v>
      </c>
      <c r="F184" t="e">
        <v>#N/A</v>
      </c>
      <c r="G184" t="e">
        <v>#N/A</v>
      </c>
      <c r="I184">
        <v>2102</v>
      </c>
      <c r="J184">
        <v>2676</v>
      </c>
      <c r="K184">
        <v>-2.3333333333333335</v>
      </c>
      <c r="M184">
        <v>4744</v>
      </c>
      <c r="N184">
        <v>-9.4210526315789469</v>
      </c>
      <c r="R184">
        <v>1386</v>
      </c>
      <c r="S184" t="e">
        <f t="shared" si="5"/>
        <v>#N/A</v>
      </c>
      <c r="V184">
        <v>2370</v>
      </c>
      <c r="W184">
        <v>3018</v>
      </c>
      <c r="X184" t="e">
        <f t="shared" si="4"/>
        <v>#N/A</v>
      </c>
    </row>
    <row r="185" spans="1:24" x14ac:dyDescent="0.3">
      <c r="A185">
        <v>39</v>
      </c>
      <c r="B185">
        <v>17</v>
      </c>
      <c r="C185">
        <v>3</v>
      </c>
      <c r="D185">
        <v>1294689381.2525499</v>
      </c>
      <c r="E185" t="e">
        <v>#N/A</v>
      </c>
      <c r="F185" t="e">
        <v>#N/A</v>
      </c>
      <c r="G185" t="e">
        <v>#N/A</v>
      </c>
      <c r="I185">
        <v>2370</v>
      </c>
      <c r="J185">
        <v>2737</v>
      </c>
      <c r="K185">
        <v>-4.25</v>
      </c>
      <c r="M185">
        <v>4672</v>
      </c>
      <c r="N185">
        <v>-9.3888888888888893</v>
      </c>
      <c r="R185">
        <v>1957</v>
      </c>
      <c r="S185" t="e">
        <f t="shared" si="5"/>
        <v>#N/A</v>
      </c>
      <c r="V185">
        <v>2410</v>
      </c>
      <c r="W185">
        <v>3996</v>
      </c>
      <c r="X185" t="e">
        <f t="shared" si="4"/>
        <v>#N/A</v>
      </c>
    </row>
    <row r="186" spans="1:24" x14ac:dyDescent="0.3">
      <c r="A186">
        <v>17</v>
      </c>
      <c r="B186">
        <v>39</v>
      </c>
      <c r="C186">
        <v>1</v>
      </c>
      <c r="D186">
        <v>1294689438.3949101</v>
      </c>
      <c r="E186" t="e">
        <v>#N/A</v>
      </c>
      <c r="F186" t="e">
        <v>#N/A</v>
      </c>
      <c r="G186" t="e">
        <v>#N/A</v>
      </c>
      <c r="I186">
        <v>2410</v>
      </c>
      <c r="J186">
        <v>2678</v>
      </c>
      <c r="K186">
        <v>-7</v>
      </c>
      <c r="M186">
        <v>4531</v>
      </c>
      <c r="N186">
        <v>-9.1999999999999993</v>
      </c>
      <c r="R186">
        <v>25</v>
      </c>
      <c r="S186" t="e">
        <f t="shared" si="5"/>
        <v>#N/A</v>
      </c>
      <c r="V186">
        <v>2471</v>
      </c>
      <c r="W186">
        <v>3488</v>
      </c>
      <c r="X186" t="e">
        <f t="shared" si="4"/>
        <v>#N/A</v>
      </c>
    </row>
    <row r="187" spans="1:24" x14ac:dyDescent="0.3">
      <c r="A187">
        <v>70</v>
      </c>
      <c r="B187">
        <v>96</v>
      </c>
      <c r="C187">
        <v>1</v>
      </c>
      <c r="D187">
        <v>1294788721.90836</v>
      </c>
      <c r="E187" t="e">
        <v>#N/A</v>
      </c>
      <c r="F187" t="e">
        <v>#N/A</v>
      </c>
      <c r="G187" t="e">
        <v>#N/A</v>
      </c>
      <c r="I187">
        <v>2471</v>
      </c>
      <c r="J187">
        <v>2738</v>
      </c>
      <c r="K187">
        <v>-6</v>
      </c>
      <c r="M187">
        <v>3760</v>
      </c>
      <c r="N187">
        <v>-8.8235294117647065</v>
      </c>
      <c r="R187">
        <v>1855</v>
      </c>
      <c r="S187" t="e">
        <f t="shared" si="5"/>
        <v>#N/A</v>
      </c>
      <c r="V187">
        <v>2498</v>
      </c>
      <c r="W187">
        <v>3724</v>
      </c>
      <c r="X187" t="e">
        <f t="shared" si="4"/>
        <v>#N/A</v>
      </c>
    </row>
    <row r="188" spans="1:24" x14ac:dyDescent="0.3">
      <c r="A188">
        <v>96</v>
      </c>
      <c r="B188">
        <v>70</v>
      </c>
      <c r="C188">
        <v>3</v>
      </c>
      <c r="D188">
        <v>1294854693.1633101</v>
      </c>
      <c r="E188" t="e">
        <v>#N/A</v>
      </c>
      <c r="F188">
        <v>96</v>
      </c>
      <c r="G188" t="e">
        <v>#N/A</v>
      </c>
      <c r="I188">
        <v>2498</v>
      </c>
      <c r="J188">
        <v>2741</v>
      </c>
      <c r="K188">
        <v>-6.333333333333333</v>
      </c>
      <c r="M188">
        <v>4556</v>
      </c>
      <c r="N188">
        <v>-8.75</v>
      </c>
      <c r="R188">
        <v>1</v>
      </c>
      <c r="S188">
        <f t="shared" si="5"/>
        <v>96</v>
      </c>
      <c r="V188">
        <v>2434</v>
      </c>
      <c r="W188">
        <v>4036</v>
      </c>
      <c r="X188" t="e">
        <f t="shared" si="4"/>
        <v>#N/A</v>
      </c>
    </row>
    <row r="189" spans="1:24" x14ac:dyDescent="0.3">
      <c r="A189">
        <v>15</v>
      </c>
      <c r="B189">
        <v>97</v>
      </c>
      <c r="C189">
        <v>2</v>
      </c>
      <c r="D189">
        <v>1294919858.6951499</v>
      </c>
      <c r="E189" t="e">
        <v>#N/A</v>
      </c>
      <c r="F189" t="e">
        <v>#N/A</v>
      </c>
      <c r="G189" t="e">
        <v>#N/A</v>
      </c>
      <c r="I189">
        <v>2434</v>
      </c>
      <c r="J189">
        <v>2743</v>
      </c>
      <c r="K189">
        <v>-10</v>
      </c>
      <c r="M189">
        <v>4668</v>
      </c>
      <c r="N189">
        <v>-8.75</v>
      </c>
      <c r="R189">
        <v>2078</v>
      </c>
      <c r="S189" t="e">
        <f t="shared" si="5"/>
        <v>#N/A</v>
      </c>
      <c r="V189">
        <v>1383</v>
      </c>
      <c r="W189">
        <v>1316</v>
      </c>
      <c r="X189" t="e">
        <f t="shared" si="4"/>
        <v>#N/A</v>
      </c>
    </row>
    <row r="190" spans="1:24" x14ac:dyDescent="0.3">
      <c r="A190">
        <v>97</v>
      </c>
      <c r="B190">
        <v>15</v>
      </c>
      <c r="C190">
        <v>2</v>
      </c>
      <c r="D190">
        <v>1294927076.8362801</v>
      </c>
      <c r="E190" t="e">
        <v>#N/A</v>
      </c>
      <c r="F190" t="e">
        <v>#N/A</v>
      </c>
      <c r="G190" t="e">
        <v>#N/A</v>
      </c>
      <c r="I190">
        <v>1383</v>
      </c>
      <c r="J190">
        <v>2744</v>
      </c>
      <c r="K190">
        <v>-3</v>
      </c>
      <c r="M190">
        <v>4669</v>
      </c>
      <c r="N190">
        <v>-8.75</v>
      </c>
      <c r="R190">
        <v>2080</v>
      </c>
      <c r="S190" t="e">
        <f t="shared" si="5"/>
        <v>#N/A</v>
      </c>
      <c r="V190">
        <v>1810</v>
      </c>
      <c r="W190">
        <v>1810</v>
      </c>
      <c r="X190">
        <f t="shared" si="4"/>
        <v>1810</v>
      </c>
    </row>
    <row r="191" spans="1:24" x14ac:dyDescent="0.3">
      <c r="A191">
        <v>69</v>
      </c>
      <c r="B191">
        <v>99</v>
      </c>
      <c r="C191">
        <v>4</v>
      </c>
      <c r="D191">
        <v>1294947596.8694501</v>
      </c>
      <c r="E191" t="e">
        <v>#N/A</v>
      </c>
      <c r="F191" t="e">
        <v>#N/A</v>
      </c>
      <c r="G191" t="e">
        <v>#N/A</v>
      </c>
      <c r="I191">
        <v>1810</v>
      </c>
      <c r="J191">
        <v>2745</v>
      </c>
      <c r="K191">
        <v>-3.5</v>
      </c>
      <c r="M191">
        <v>4870</v>
      </c>
      <c r="N191">
        <v>-8.7142857142857135</v>
      </c>
      <c r="R191">
        <v>1615</v>
      </c>
      <c r="S191" t="e">
        <f t="shared" si="5"/>
        <v>#N/A</v>
      </c>
      <c r="V191">
        <v>2516</v>
      </c>
      <c r="W191">
        <v>1810</v>
      </c>
      <c r="X191">
        <f t="shared" si="4"/>
        <v>1810</v>
      </c>
    </row>
    <row r="192" spans="1:24" x14ac:dyDescent="0.3">
      <c r="A192">
        <v>99</v>
      </c>
      <c r="B192">
        <v>69</v>
      </c>
      <c r="C192">
        <v>1</v>
      </c>
      <c r="D192">
        <v>1294953308.35973</v>
      </c>
      <c r="E192" t="e">
        <v>#N/A</v>
      </c>
      <c r="F192" t="e">
        <v>#N/A</v>
      </c>
      <c r="G192" t="e">
        <v>#N/A</v>
      </c>
      <c r="I192">
        <v>2516</v>
      </c>
      <c r="J192">
        <v>2746</v>
      </c>
      <c r="K192">
        <v>-2</v>
      </c>
      <c r="M192">
        <v>4677</v>
      </c>
      <c r="N192">
        <v>-8.7058823529411757</v>
      </c>
      <c r="R192">
        <v>2082</v>
      </c>
      <c r="S192" t="e">
        <f t="shared" si="5"/>
        <v>#N/A</v>
      </c>
      <c r="V192">
        <v>2505</v>
      </c>
      <c r="W192">
        <v>2110</v>
      </c>
      <c r="X192" t="e">
        <f t="shared" si="4"/>
        <v>#N/A</v>
      </c>
    </row>
    <row r="193" spans="1:24" x14ac:dyDescent="0.3">
      <c r="A193">
        <v>88</v>
      </c>
      <c r="B193">
        <v>7</v>
      </c>
      <c r="C193">
        <v>3</v>
      </c>
      <c r="D193">
        <v>1294974057.9804399</v>
      </c>
      <c r="E193" t="e">
        <v>#N/A</v>
      </c>
      <c r="F193" t="e">
        <v>#N/A</v>
      </c>
      <c r="G193" t="e">
        <v>#N/A</v>
      </c>
      <c r="I193">
        <v>2505</v>
      </c>
      <c r="J193">
        <v>2747</v>
      </c>
      <c r="K193">
        <v>-6.333333333333333</v>
      </c>
      <c r="M193">
        <v>4701</v>
      </c>
      <c r="N193">
        <v>-8.7058823529411757</v>
      </c>
      <c r="R193">
        <v>25</v>
      </c>
      <c r="S193" t="e">
        <f t="shared" si="5"/>
        <v>#N/A</v>
      </c>
      <c r="V193">
        <v>2505</v>
      </c>
      <c r="W193">
        <v>1689</v>
      </c>
      <c r="X193" t="e">
        <f t="shared" si="4"/>
        <v>#N/A</v>
      </c>
    </row>
    <row r="194" spans="1:24" x14ac:dyDescent="0.3">
      <c r="A194">
        <v>1</v>
      </c>
      <c r="B194">
        <v>81</v>
      </c>
      <c r="C194">
        <v>1</v>
      </c>
      <c r="D194">
        <v>1294982042.2352099</v>
      </c>
      <c r="E194" t="e">
        <v>#N/A</v>
      </c>
      <c r="F194" t="e">
        <v>#N/A</v>
      </c>
      <c r="G194">
        <v>1</v>
      </c>
      <c r="I194">
        <v>2505</v>
      </c>
      <c r="J194">
        <v>2749</v>
      </c>
      <c r="K194">
        <v>-1.3333333333333333</v>
      </c>
      <c r="M194">
        <v>4743</v>
      </c>
      <c r="N194">
        <v>-8.625</v>
      </c>
      <c r="R194">
        <v>2080</v>
      </c>
      <c r="S194" t="e">
        <f t="shared" si="5"/>
        <v>#N/A</v>
      </c>
      <c r="V194">
        <v>2514</v>
      </c>
      <c r="W194">
        <v>2266</v>
      </c>
      <c r="X194">
        <f t="shared" si="4"/>
        <v>2266</v>
      </c>
    </row>
    <row r="195" spans="1:24" x14ac:dyDescent="0.3">
      <c r="A195">
        <v>70</v>
      </c>
      <c r="B195">
        <v>15</v>
      </c>
      <c r="C195">
        <v>1</v>
      </c>
      <c r="D195">
        <v>1294996843.9184501</v>
      </c>
      <c r="E195" t="e">
        <v>#N/A</v>
      </c>
      <c r="F195" t="e">
        <v>#N/A</v>
      </c>
      <c r="G195" t="e">
        <v>#N/A</v>
      </c>
      <c r="I195">
        <v>2514</v>
      </c>
      <c r="J195">
        <v>2752</v>
      </c>
      <c r="K195">
        <v>-0.66666666666666663</v>
      </c>
      <c r="M195">
        <v>1956</v>
      </c>
      <c r="N195">
        <v>-8.5714285714285712</v>
      </c>
      <c r="R195">
        <v>1201</v>
      </c>
      <c r="S195" t="e">
        <f t="shared" si="5"/>
        <v>#N/A</v>
      </c>
      <c r="V195">
        <v>2516</v>
      </c>
      <c r="W195">
        <v>4181</v>
      </c>
      <c r="X195" t="e">
        <f t="shared" ref="X195:X258" si="6">VLOOKUP(W195,$V$2:$V$2414,1,0)</f>
        <v>#N/A</v>
      </c>
    </row>
    <row r="196" spans="1:24" x14ac:dyDescent="0.3">
      <c r="A196">
        <v>15</v>
      </c>
      <c r="B196">
        <v>70</v>
      </c>
      <c r="C196">
        <v>1</v>
      </c>
      <c r="D196">
        <v>1295011593.7939601</v>
      </c>
      <c r="E196" t="e">
        <v>#N/A</v>
      </c>
      <c r="F196" t="e">
        <v>#N/A</v>
      </c>
      <c r="G196" t="e">
        <v>#N/A</v>
      </c>
      <c r="I196">
        <v>2516</v>
      </c>
      <c r="J196">
        <v>2753</v>
      </c>
      <c r="K196">
        <v>-10</v>
      </c>
      <c r="M196">
        <v>4853</v>
      </c>
      <c r="N196">
        <v>-8.5</v>
      </c>
      <c r="R196">
        <v>309</v>
      </c>
      <c r="S196" t="e">
        <f t="shared" ref="S196:S259" si="7">VLOOKUP(A196,$V$2:$V$2414,1,0)</f>
        <v>#N/A</v>
      </c>
      <c r="V196">
        <v>1383</v>
      </c>
      <c r="W196">
        <v>3642</v>
      </c>
      <c r="X196">
        <f t="shared" si="6"/>
        <v>3642</v>
      </c>
    </row>
    <row r="197" spans="1:24" x14ac:dyDescent="0.3">
      <c r="A197">
        <v>81</v>
      </c>
      <c r="B197">
        <v>1</v>
      </c>
      <c r="C197">
        <v>1</v>
      </c>
      <c r="D197">
        <v>1295060559.46632</v>
      </c>
      <c r="E197" t="e">
        <v>#N/A</v>
      </c>
      <c r="F197" t="e">
        <v>#N/A</v>
      </c>
      <c r="G197" t="e">
        <v>#N/A</v>
      </c>
      <c r="I197">
        <v>1383</v>
      </c>
      <c r="J197">
        <v>2766</v>
      </c>
      <c r="K197">
        <v>-4.5</v>
      </c>
      <c r="M197">
        <v>3019</v>
      </c>
      <c r="N197">
        <v>-8.3333333333333339</v>
      </c>
      <c r="R197">
        <v>35</v>
      </c>
      <c r="S197" t="e">
        <f t="shared" si="7"/>
        <v>#N/A</v>
      </c>
      <c r="V197">
        <v>1383</v>
      </c>
      <c r="W197">
        <v>2198</v>
      </c>
      <c r="X197">
        <f t="shared" si="6"/>
        <v>2198</v>
      </c>
    </row>
    <row r="198" spans="1:24" x14ac:dyDescent="0.3">
      <c r="A198">
        <v>1</v>
      </c>
      <c r="B198">
        <v>101</v>
      </c>
      <c r="C198">
        <v>1</v>
      </c>
      <c r="D198">
        <v>1295163873.9920599</v>
      </c>
      <c r="E198" t="e">
        <v>#N/A</v>
      </c>
      <c r="F198" t="e">
        <v>#N/A</v>
      </c>
      <c r="G198">
        <v>1</v>
      </c>
      <c r="I198">
        <v>1383</v>
      </c>
      <c r="J198">
        <v>2757</v>
      </c>
      <c r="K198">
        <v>-2.8333333333333335</v>
      </c>
      <c r="M198">
        <v>3059</v>
      </c>
      <c r="N198">
        <v>-8.3333333333333339</v>
      </c>
      <c r="R198">
        <v>2028</v>
      </c>
      <c r="S198" t="e">
        <f t="shared" si="7"/>
        <v>#N/A</v>
      </c>
      <c r="V198">
        <v>1383</v>
      </c>
      <c r="W198">
        <v>395</v>
      </c>
      <c r="X198" t="e">
        <f t="shared" si="6"/>
        <v>#N/A</v>
      </c>
    </row>
    <row r="199" spans="1:24" x14ac:dyDescent="0.3">
      <c r="A199">
        <v>62</v>
      </c>
      <c r="B199">
        <v>54</v>
      </c>
      <c r="C199">
        <v>2</v>
      </c>
      <c r="D199">
        <v>1295213497.49792</v>
      </c>
      <c r="E199" t="e">
        <v>#N/A</v>
      </c>
      <c r="F199">
        <v>62</v>
      </c>
      <c r="G199" t="e">
        <v>#N/A</v>
      </c>
      <c r="I199">
        <v>1383</v>
      </c>
      <c r="J199">
        <v>2787</v>
      </c>
      <c r="K199">
        <v>-3.6666666666666665</v>
      </c>
      <c r="M199">
        <v>3744</v>
      </c>
      <c r="N199">
        <v>-8.3333333333333339</v>
      </c>
      <c r="R199">
        <v>1386</v>
      </c>
      <c r="S199">
        <f t="shared" si="7"/>
        <v>62</v>
      </c>
      <c r="V199">
        <v>1383</v>
      </c>
      <c r="W199">
        <v>304</v>
      </c>
      <c r="X199" t="e">
        <f t="shared" si="6"/>
        <v>#N/A</v>
      </c>
    </row>
    <row r="200" spans="1:24" x14ac:dyDescent="0.3">
      <c r="A200">
        <v>54</v>
      </c>
      <c r="B200">
        <v>62</v>
      </c>
      <c r="C200">
        <v>2</v>
      </c>
      <c r="D200">
        <v>1295213513.5018101</v>
      </c>
      <c r="E200" t="e">
        <v>#N/A</v>
      </c>
      <c r="F200" t="e">
        <v>#N/A</v>
      </c>
      <c r="G200" t="e">
        <v>#N/A</v>
      </c>
      <c r="I200">
        <v>1383</v>
      </c>
      <c r="J200">
        <v>2714</v>
      </c>
      <c r="K200">
        <v>-6</v>
      </c>
      <c r="M200">
        <v>4676</v>
      </c>
      <c r="N200">
        <v>-8.2631578947368425</v>
      </c>
      <c r="R200">
        <v>2214</v>
      </c>
      <c r="S200" t="e">
        <f t="shared" si="7"/>
        <v>#N/A</v>
      </c>
      <c r="V200">
        <v>1383</v>
      </c>
      <c r="W200">
        <v>2125</v>
      </c>
      <c r="X200" t="e">
        <f t="shared" si="6"/>
        <v>#N/A</v>
      </c>
    </row>
    <row r="201" spans="1:24" x14ac:dyDescent="0.3">
      <c r="A201">
        <v>101</v>
      </c>
      <c r="B201">
        <v>1</v>
      </c>
      <c r="C201">
        <v>1</v>
      </c>
      <c r="D201">
        <v>1295219864.74438</v>
      </c>
      <c r="E201" t="e">
        <v>#N/A</v>
      </c>
      <c r="F201" t="e">
        <v>#N/A</v>
      </c>
      <c r="G201" t="e">
        <v>#N/A</v>
      </c>
      <c r="I201">
        <v>1383</v>
      </c>
      <c r="J201">
        <v>2778</v>
      </c>
      <c r="K201">
        <v>-6.2222222222222223</v>
      </c>
      <c r="M201">
        <v>2881</v>
      </c>
      <c r="N201">
        <v>-8.1666666666666661</v>
      </c>
      <c r="R201">
        <v>25</v>
      </c>
      <c r="S201" t="e">
        <f t="shared" si="7"/>
        <v>#N/A</v>
      </c>
      <c r="V201">
        <v>1383</v>
      </c>
      <c r="W201">
        <v>3735</v>
      </c>
      <c r="X201" t="e">
        <f t="shared" si="6"/>
        <v>#N/A</v>
      </c>
    </row>
    <row r="202" spans="1:24" x14ac:dyDescent="0.3">
      <c r="A202">
        <v>100</v>
      </c>
      <c r="B202">
        <v>101</v>
      </c>
      <c r="C202">
        <v>1</v>
      </c>
      <c r="D202">
        <v>1295223074.8001499</v>
      </c>
      <c r="E202" t="e">
        <v>#N/A</v>
      </c>
      <c r="F202" t="e">
        <v>#N/A</v>
      </c>
      <c r="G202" t="e">
        <v>#N/A</v>
      </c>
      <c r="I202">
        <v>1383</v>
      </c>
      <c r="J202">
        <v>2675</v>
      </c>
      <c r="K202">
        <v>-1.6666666666666667</v>
      </c>
      <c r="M202">
        <v>4681</v>
      </c>
      <c r="N202">
        <v>-8</v>
      </c>
      <c r="R202">
        <v>2080</v>
      </c>
      <c r="S202" t="e">
        <f t="shared" si="7"/>
        <v>#N/A</v>
      </c>
      <c r="V202">
        <v>1383</v>
      </c>
      <c r="W202">
        <v>2142</v>
      </c>
      <c r="X202" t="e">
        <f t="shared" si="6"/>
        <v>#N/A</v>
      </c>
    </row>
    <row r="203" spans="1:24" x14ac:dyDescent="0.3">
      <c r="A203">
        <v>101</v>
      </c>
      <c r="B203">
        <v>103</v>
      </c>
      <c r="C203">
        <v>1</v>
      </c>
      <c r="D203">
        <v>1295223955.1158199</v>
      </c>
      <c r="E203" t="e">
        <v>#N/A</v>
      </c>
      <c r="F203" t="e">
        <v>#N/A</v>
      </c>
      <c r="G203" t="e">
        <v>#N/A</v>
      </c>
      <c r="I203">
        <v>1383</v>
      </c>
      <c r="J203">
        <v>2689</v>
      </c>
      <c r="K203">
        <v>-2</v>
      </c>
      <c r="M203">
        <v>4679</v>
      </c>
      <c r="N203">
        <v>-7.9047619047619051</v>
      </c>
      <c r="R203">
        <v>2125</v>
      </c>
      <c r="S203" t="e">
        <f t="shared" si="7"/>
        <v>#N/A</v>
      </c>
      <c r="V203">
        <v>2539</v>
      </c>
      <c r="W203">
        <v>230</v>
      </c>
      <c r="X203" t="e">
        <f t="shared" si="6"/>
        <v>#N/A</v>
      </c>
    </row>
    <row r="204" spans="1:24" x14ac:dyDescent="0.3">
      <c r="A204">
        <v>80</v>
      </c>
      <c r="B204">
        <v>25</v>
      </c>
      <c r="C204">
        <v>2</v>
      </c>
      <c r="D204">
        <v>1295282631.45186</v>
      </c>
      <c r="E204" t="e">
        <v>#N/A</v>
      </c>
      <c r="F204" t="e">
        <v>#N/A</v>
      </c>
      <c r="G204" t="e">
        <v>#N/A</v>
      </c>
      <c r="I204">
        <v>2539</v>
      </c>
      <c r="J204">
        <v>2677</v>
      </c>
      <c r="K204">
        <v>-3.5</v>
      </c>
      <c r="M204">
        <v>4680</v>
      </c>
      <c r="N204">
        <v>-7.9047619047619051</v>
      </c>
      <c r="R204">
        <v>722</v>
      </c>
      <c r="S204" t="e">
        <f t="shared" si="7"/>
        <v>#N/A</v>
      </c>
      <c r="V204">
        <v>2540</v>
      </c>
      <c r="W204">
        <v>4354</v>
      </c>
      <c r="X204" t="e">
        <f t="shared" si="6"/>
        <v>#N/A</v>
      </c>
    </row>
    <row r="205" spans="1:24" x14ac:dyDescent="0.3">
      <c r="A205">
        <v>100</v>
      </c>
      <c r="B205">
        <v>60</v>
      </c>
      <c r="C205">
        <v>2</v>
      </c>
      <c r="D205">
        <v>1295394666.14979</v>
      </c>
      <c r="E205" t="e">
        <v>#N/A</v>
      </c>
      <c r="F205" t="e">
        <v>#N/A</v>
      </c>
      <c r="G205" t="e">
        <v>#N/A</v>
      </c>
      <c r="I205">
        <v>2540</v>
      </c>
      <c r="J205">
        <v>2543</v>
      </c>
      <c r="K205">
        <v>-0.66666666666666663</v>
      </c>
      <c r="M205">
        <v>2581</v>
      </c>
      <c r="N205">
        <v>-7.8</v>
      </c>
      <c r="R205">
        <v>1620</v>
      </c>
      <c r="S205" t="e">
        <f t="shared" si="7"/>
        <v>#N/A</v>
      </c>
      <c r="V205">
        <v>710</v>
      </c>
      <c r="W205">
        <v>1529</v>
      </c>
      <c r="X205" t="e">
        <f t="shared" si="6"/>
        <v>#N/A</v>
      </c>
    </row>
    <row r="206" spans="1:24" x14ac:dyDescent="0.3">
      <c r="A206">
        <v>39</v>
      </c>
      <c r="B206">
        <v>4</v>
      </c>
      <c r="C206">
        <v>1</v>
      </c>
      <c r="D206">
        <v>1295416559.00524</v>
      </c>
      <c r="E206" t="e">
        <v>#N/A</v>
      </c>
      <c r="F206" t="e">
        <v>#N/A</v>
      </c>
      <c r="G206" t="e">
        <v>#N/A</v>
      </c>
      <c r="I206">
        <v>710</v>
      </c>
      <c r="J206">
        <v>2542</v>
      </c>
      <c r="K206">
        <v>-2.3333333333333335</v>
      </c>
      <c r="M206">
        <v>2879</v>
      </c>
      <c r="N206">
        <v>-7.8</v>
      </c>
      <c r="R206">
        <v>2200</v>
      </c>
      <c r="S206" t="e">
        <f t="shared" si="7"/>
        <v>#N/A</v>
      </c>
      <c r="V206">
        <v>2540</v>
      </c>
      <c r="W206">
        <v>4393</v>
      </c>
      <c r="X206" t="e">
        <f t="shared" si="6"/>
        <v>#N/A</v>
      </c>
    </row>
    <row r="207" spans="1:24" x14ac:dyDescent="0.3">
      <c r="A207">
        <v>4</v>
      </c>
      <c r="B207">
        <v>39</v>
      </c>
      <c r="C207">
        <v>1</v>
      </c>
      <c r="D207">
        <v>1295416571.5088799</v>
      </c>
      <c r="E207" t="e">
        <v>#N/A</v>
      </c>
      <c r="F207" t="e">
        <v>#N/A</v>
      </c>
      <c r="G207">
        <v>4</v>
      </c>
      <c r="I207">
        <v>2540</v>
      </c>
      <c r="J207">
        <v>2544</v>
      </c>
      <c r="K207">
        <v>-1.3333333333333333</v>
      </c>
      <c r="M207">
        <v>4678</v>
      </c>
      <c r="N207">
        <v>-7.8</v>
      </c>
      <c r="R207">
        <v>1386</v>
      </c>
      <c r="S207" t="e">
        <f t="shared" si="7"/>
        <v>#N/A</v>
      </c>
      <c r="V207">
        <v>2540</v>
      </c>
      <c r="W207">
        <v>2296</v>
      </c>
      <c r="X207">
        <f t="shared" si="6"/>
        <v>2296</v>
      </c>
    </row>
    <row r="208" spans="1:24" x14ac:dyDescent="0.3">
      <c r="A208">
        <v>41</v>
      </c>
      <c r="B208">
        <v>105</v>
      </c>
      <c r="C208">
        <v>1</v>
      </c>
      <c r="D208">
        <v>1295460035.8808701</v>
      </c>
      <c r="E208" t="e">
        <v>#N/A</v>
      </c>
      <c r="F208" t="e">
        <v>#N/A</v>
      </c>
      <c r="G208" t="e">
        <v>#N/A</v>
      </c>
      <c r="I208">
        <v>2540</v>
      </c>
      <c r="J208">
        <v>2541</v>
      </c>
      <c r="K208">
        <v>-3.3333333333333335</v>
      </c>
      <c r="M208">
        <v>4682</v>
      </c>
      <c r="N208">
        <v>-7.8</v>
      </c>
      <c r="R208">
        <v>25</v>
      </c>
      <c r="S208" t="e">
        <f t="shared" si="7"/>
        <v>#N/A</v>
      </c>
      <c r="V208">
        <v>2540</v>
      </c>
      <c r="W208">
        <v>3025</v>
      </c>
      <c r="X208">
        <f t="shared" si="6"/>
        <v>3025</v>
      </c>
    </row>
    <row r="209" spans="1:24" x14ac:dyDescent="0.3">
      <c r="A209">
        <v>72</v>
      </c>
      <c r="B209">
        <v>4</v>
      </c>
      <c r="C209">
        <v>4</v>
      </c>
      <c r="D209">
        <v>1295507765.1317201</v>
      </c>
      <c r="E209" t="e">
        <v>#N/A</v>
      </c>
      <c r="F209" t="e">
        <v>#N/A</v>
      </c>
      <c r="G209" t="e">
        <v>#N/A</v>
      </c>
      <c r="I209">
        <v>2540</v>
      </c>
      <c r="J209">
        <v>2545</v>
      </c>
      <c r="K209">
        <v>-2</v>
      </c>
      <c r="M209">
        <v>4666</v>
      </c>
      <c r="N209">
        <v>-7.7142857142857144</v>
      </c>
      <c r="R209">
        <v>2305</v>
      </c>
      <c r="S209" t="e">
        <f t="shared" si="7"/>
        <v>#N/A</v>
      </c>
      <c r="V209">
        <v>2548</v>
      </c>
      <c r="W209">
        <v>4515</v>
      </c>
      <c r="X209" t="e">
        <f t="shared" si="6"/>
        <v>#N/A</v>
      </c>
    </row>
    <row r="210" spans="1:24" x14ac:dyDescent="0.3">
      <c r="A210">
        <v>96</v>
      </c>
      <c r="B210">
        <v>106</v>
      </c>
      <c r="C210">
        <v>1</v>
      </c>
      <c r="D210">
        <v>1295538196.77426</v>
      </c>
      <c r="E210" t="e">
        <v>#N/A</v>
      </c>
      <c r="F210">
        <v>96</v>
      </c>
      <c r="G210" t="e">
        <v>#N/A</v>
      </c>
      <c r="I210">
        <v>2548</v>
      </c>
      <c r="J210">
        <v>2522</v>
      </c>
      <c r="K210">
        <v>-2</v>
      </c>
      <c r="M210">
        <v>906</v>
      </c>
      <c r="N210">
        <v>-7.666666666666667</v>
      </c>
      <c r="R210">
        <v>988</v>
      </c>
      <c r="S210">
        <f t="shared" si="7"/>
        <v>96</v>
      </c>
      <c r="V210">
        <v>2516</v>
      </c>
      <c r="W210">
        <v>3408</v>
      </c>
      <c r="X210" t="e">
        <f t="shared" si="6"/>
        <v>#N/A</v>
      </c>
    </row>
    <row r="211" spans="1:24" x14ac:dyDescent="0.3">
      <c r="A211">
        <v>106</v>
      </c>
      <c r="B211">
        <v>96</v>
      </c>
      <c r="C211">
        <v>1</v>
      </c>
      <c r="D211">
        <v>1295560693.0790701</v>
      </c>
      <c r="E211" t="e">
        <v>#N/A</v>
      </c>
      <c r="F211" t="e">
        <v>#N/A</v>
      </c>
      <c r="G211" t="e">
        <v>#N/A</v>
      </c>
      <c r="I211">
        <v>2516</v>
      </c>
      <c r="J211">
        <v>2695</v>
      </c>
      <c r="K211">
        <v>-3.5</v>
      </c>
      <c r="M211">
        <v>3314</v>
      </c>
      <c r="N211">
        <v>-7.625</v>
      </c>
      <c r="R211">
        <v>25</v>
      </c>
      <c r="S211" t="e">
        <f t="shared" si="7"/>
        <v>#N/A</v>
      </c>
      <c r="V211">
        <v>2505</v>
      </c>
      <c r="W211">
        <v>4522</v>
      </c>
      <c r="X211" t="e">
        <f t="shared" si="6"/>
        <v>#N/A</v>
      </c>
    </row>
    <row r="212" spans="1:24" x14ac:dyDescent="0.3">
      <c r="A212">
        <v>81</v>
      </c>
      <c r="B212">
        <v>107</v>
      </c>
      <c r="C212">
        <v>2</v>
      </c>
      <c r="D212">
        <v>1295620829.4494801</v>
      </c>
      <c r="E212" t="e">
        <v>#N/A</v>
      </c>
      <c r="F212" t="e">
        <v>#N/A</v>
      </c>
      <c r="G212" t="e">
        <v>#N/A</v>
      </c>
      <c r="I212">
        <v>2505</v>
      </c>
      <c r="J212">
        <v>1293</v>
      </c>
      <c r="K212">
        <v>-4.5</v>
      </c>
      <c r="M212">
        <v>4661</v>
      </c>
      <c r="N212">
        <v>-7.5714285714285712</v>
      </c>
      <c r="R212">
        <v>2076</v>
      </c>
      <c r="S212" t="e">
        <f t="shared" si="7"/>
        <v>#N/A</v>
      </c>
      <c r="V212">
        <v>2539</v>
      </c>
      <c r="W212">
        <v>4197</v>
      </c>
      <c r="X212" t="e">
        <f t="shared" si="6"/>
        <v>#N/A</v>
      </c>
    </row>
    <row r="213" spans="1:24" x14ac:dyDescent="0.3">
      <c r="A213">
        <v>107</v>
      </c>
      <c r="B213">
        <v>81</v>
      </c>
      <c r="C213">
        <v>3</v>
      </c>
      <c r="D213">
        <v>1295622238.7753401</v>
      </c>
      <c r="E213" t="e">
        <v>#N/A</v>
      </c>
      <c r="F213" t="e">
        <v>#N/A</v>
      </c>
      <c r="G213" t="e">
        <v>#N/A</v>
      </c>
      <c r="I213">
        <v>2539</v>
      </c>
      <c r="J213">
        <v>2581</v>
      </c>
      <c r="K213">
        <v>-7.8</v>
      </c>
      <c r="M213">
        <v>5193</v>
      </c>
      <c r="N213">
        <v>-7.5555555555555554</v>
      </c>
      <c r="R213">
        <v>1896</v>
      </c>
      <c r="S213" t="e">
        <f t="shared" si="7"/>
        <v>#N/A</v>
      </c>
      <c r="V213">
        <v>2532</v>
      </c>
      <c r="W213">
        <v>3837</v>
      </c>
      <c r="X213" t="e">
        <f t="shared" si="6"/>
        <v>#N/A</v>
      </c>
    </row>
    <row r="214" spans="1:24" x14ac:dyDescent="0.3">
      <c r="A214">
        <v>60</v>
      </c>
      <c r="B214">
        <v>108</v>
      </c>
      <c r="C214">
        <v>1</v>
      </c>
      <c r="D214">
        <v>1295647515.55323</v>
      </c>
      <c r="E214" t="e">
        <v>#N/A</v>
      </c>
      <c r="F214" t="e">
        <v>#N/A</v>
      </c>
      <c r="G214" t="e">
        <v>#N/A</v>
      </c>
      <c r="I214">
        <v>2532</v>
      </c>
      <c r="J214">
        <v>2863</v>
      </c>
      <c r="K214">
        <v>-10</v>
      </c>
      <c r="M214">
        <v>3759</v>
      </c>
      <c r="N214">
        <v>-7.5</v>
      </c>
      <c r="R214">
        <v>25</v>
      </c>
      <c r="S214" t="e">
        <f t="shared" si="7"/>
        <v>#N/A</v>
      </c>
      <c r="V214">
        <v>2505</v>
      </c>
      <c r="W214">
        <v>3018</v>
      </c>
      <c r="X214" t="e">
        <f t="shared" si="6"/>
        <v>#N/A</v>
      </c>
    </row>
    <row r="215" spans="1:24" x14ac:dyDescent="0.3">
      <c r="A215">
        <v>108</v>
      </c>
      <c r="B215">
        <v>60</v>
      </c>
      <c r="C215">
        <v>1</v>
      </c>
      <c r="D215">
        <v>1295647536.5228601</v>
      </c>
      <c r="E215" t="e">
        <v>#N/A</v>
      </c>
      <c r="F215" t="e">
        <v>#N/A</v>
      </c>
      <c r="G215" t="e">
        <v>#N/A</v>
      </c>
      <c r="I215">
        <v>2505</v>
      </c>
      <c r="J215">
        <v>361</v>
      </c>
      <c r="K215">
        <v>1.7446808510638299</v>
      </c>
      <c r="M215">
        <v>5709</v>
      </c>
      <c r="N215">
        <v>-7.5</v>
      </c>
      <c r="R215">
        <v>1121</v>
      </c>
      <c r="S215" t="e">
        <f t="shared" si="7"/>
        <v>#N/A</v>
      </c>
      <c r="V215">
        <v>2548</v>
      </c>
      <c r="W215">
        <v>4546</v>
      </c>
      <c r="X215">
        <f t="shared" si="6"/>
        <v>4546</v>
      </c>
    </row>
    <row r="216" spans="1:24" x14ac:dyDescent="0.3">
      <c r="A216">
        <v>97</v>
      </c>
      <c r="B216">
        <v>68</v>
      </c>
      <c r="C216">
        <v>1</v>
      </c>
      <c r="D216">
        <v>1295720115.4261601</v>
      </c>
      <c r="E216" t="e">
        <v>#N/A</v>
      </c>
      <c r="F216" t="e">
        <v>#N/A</v>
      </c>
      <c r="G216" t="e">
        <v>#N/A</v>
      </c>
      <c r="I216">
        <v>2548</v>
      </c>
      <c r="J216">
        <v>2868</v>
      </c>
      <c r="K216">
        <v>-2.75</v>
      </c>
      <c r="M216">
        <v>5746</v>
      </c>
      <c r="N216">
        <v>-7.5</v>
      </c>
      <c r="R216">
        <v>2241</v>
      </c>
      <c r="S216" t="e">
        <f t="shared" si="7"/>
        <v>#N/A</v>
      </c>
      <c r="V216">
        <v>2514</v>
      </c>
      <c r="W216">
        <v>1318</v>
      </c>
      <c r="X216">
        <f t="shared" si="6"/>
        <v>1318</v>
      </c>
    </row>
    <row r="217" spans="1:24" x14ac:dyDescent="0.3">
      <c r="A217">
        <v>68</v>
      </c>
      <c r="B217">
        <v>97</v>
      </c>
      <c r="C217">
        <v>1</v>
      </c>
      <c r="D217">
        <v>1295720324.5994799</v>
      </c>
      <c r="E217" t="e">
        <v>#N/A</v>
      </c>
      <c r="F217" t="e">
        <v>#N/A</v>
      </c>
      <c r="G217" t="e">
        <v>#N/A</v>
      </c>
      <c r="I217">
        <v>2514</v>
      </c>
      <c r="J217">
        <v>2879</v>
      </c>
      <c r="K217">
        <v>-7.8</v>
      </c>
      <c r="M217">
        <v>4326</v>
      </c>
      <c r="N217">
        <v>-7.5</v>
      </c>
      <c r="R217">
        <v>1899</v>
      </c>
      <c r="S217" t="e">
        <f t="shared" si="7"/>
        <v>#N/A</v>
      </c>
      <c r="V217">
        <v>1543</v>
      </c>
      <c r="W217">
        <v>2822</v>
      </c>
      <c r="X217">
        <f t="shared" si="6"/>
        <v>2822</v>
      </c>
    </row>
    <row r="218" spans="1:24" x14ac:dyDescent="0.3">
      <c r="A218">
        <v>96</v>
      </c>
      <c r="B218">
        <v>107</v>
      </c>
      <c r="C218">
        <v>2</v>
      </c>
      <c r="D218">
        <v>1295806593.8970201</v>
      </c>
      <c r="E218" t="e">
        <v>#N/A</v>
      </c>
      <c r="F218">
        <v>96</v>
      </c>
      <c r="G218" t="e">
        <v>#N/A</v>
      </c>
      <c r="I218">
        <v>1543</v>
      </c>
      <c r="J218">
        <v>2688</v>
      </c>
      <c r="K218">
        <v>0.4</v>
      </c>
      <c r="M218">
        <v>4645</v>
      </c>
      <c r="N218">
        <v>-7.4615384615384617</v>
      </c>
      <c r="R218">
        <v>4</v>
      </c>
      <c r="S218">
        <f t="shared" si="7"/>
        <v>96</v>
      </c>
      <c r="V218">
        <v>1543</v>
      </c>
      <c r="W218">
        <v>3837</v>
      </c>
      <c r="X218" t="e">
        <f t="shared" si="6"/>
        <v>#N/A</v>
      </c>
    </row>
    <row r="219" spans="1:24" x14ac:dyDescent="0.3">
      <c r="A219">
        <v>7</v>
      </c>
      <c r="B219">
        <v>109</v>
      </c>
      <c r="C219">
        <v>1</v>
      </c>
      <c r="D219">
        <v>1295847189.68733</v>
      </c>
      <c r="E219" t="e">
        <v>#N/A</v>
      </c>
      <c r="F219" t="e">
        <v>#N/A</v>
      </c>
      <c r="G219">
        <v>7</v>
      </c>
      <c r="I219">
        <v>1543</v>
      </c>
      <c r="J219">
        <v>2811</v>
      </c>
      <c r="K219">
        <v>-6.333333333333333</v>
      </c>
      <c r="M219">
        <v>4654</v>
      </c>
      <c r="N219">
        <v>-7.44</v>
      </c>
      <c r="R219">
        <v>1</v>
      </c>
      <c r="S219" t="e">
        <f t="shared" si="7"/>
        <v>#N/A</v>
      </c>
      <c r="V219">
        <v>2549</v>
      </c>
      <c r="W219">
        <v>4654</v>
      </c>
      <c r="X219">
        <f t="shared" si="6"/>
        <v>4654</v>
      </c>
    </row>
    <row r="220" spans="1:24" x14ac:dyDescent="0.3">
      <c r="A220">
        <v>109</v>
      </c>
      <c r="B220">
        <v>7</v>
      </c>
      <c r="C220">
        <v>1</v>
      </c>
      <c r="D220">
        <v>1295847197.87082</v>
      </c>
      <c r="E220" t="e">
        <v>#N/A</v>
      </c>
      <c r="F220" t="e">
        <v>#N/A</v>
      </c>
      <c r="G220">
        <v>109</v>
      </c>
      <c r="I220">
        <v>2549</v>
      </c>
      <c r="J220">
        <v>523</v>
      </c>
      <c r="K220">
        <v>1.7333333333333334</v>
      </c>
      <c r="M220">
        <v>1917</v>
      </c>
      <c r="N220">
        <v>-7.25</v>
      </c>
      <c r="R220">
        <v>1201</v>
      </c>
      <c r="S220" t="e">
        <f t="shared" si="7"/>
        <v>#N/A</v>
      </c>
      <c r="V220">
        <v>2549</v>
      </c>
      <c r="W220">
        <v>4646</v>
      </c>
      <c r="X220">
        <f t="shared" si="6"/>
        <v>4646</v>
      </c>
    </row>
    <row r="221" spans="1:24" x14ac:dyDescent="0.3">
      <c r="A221">
        <v>41</v>
      </c>
      <c r="B221">
        <v>110</v>
      </c>
      <c r="C221">
        <v>1</v>
      </c>
      <c r="D221">
        <v>1295990232.96892</v>
      </c>
      <c r="E221" t="e">
        <v>#N/A</v>
      </c>
      <c r="F221" t="e">
        <v>#N/A</v>
      </c>
      <c r="G221" t="e">
        <v>#N/A</v>
      </c>
      <c r="I221">
        <v>2549</v>
      </c>
      <c r="J221">
        <v>2635</v>
      </c>
      <c r="K221">
        <v>2.265625</v>
      </c>
      <c r="M221">
        <v>2573</v>
      </c>
      <c r="N221">
        <v>-7.25</v>
      </c>
      <c r="R221">
        <v>1</v>
      </c>
      <c r="S221" t="e">
        <f t="shared" si="7"/>
        <v>#N/A</v>
      </c>
      <c r="V221">
        <v>2208</v>
      </c>
      <c r="W221">
        <v>4662</v>
      </c>
      <c r="X221">
        <f t="shared" si="6"/>
        <v>4662</v>
      </c>
    </row>
    <row r="222" spans="1:24" x14ac:dyDescent="0.3">
      <c r="A222">
        <v>41</v>
      </c>
      <c r="B222">
        <v>68</v>
      </c>
      <c r="C222">
        <v>1</v>
      </c>
      <c r="D222">
        <v>1295995414.74313</v>
      </c>
      <c r="E222" t="e">
        <v>#N/A</v>
      </c>
      <c r="F222" t="e">
        <v>#N/A</v>
      </c>
      <c r="G222" t="e">
        <v>#N/A</v>
      </c>
      <c r="I222">
        <v>2208</v>
      </c>
      <c r="J222">
        <v>2881</v>
      </c>
      <c r="K222">
        <v>-8.1666666666666661</v>
      </c>
      <c r="M222">
        <v>2705</v>
      </c>
      <c r="N222">
        <v>-7.25</v>
      </c>
      <c r="R222">
        <v>1731</v>
      </c>
      <c r="S222" t="e">
        <f t="shared" si="7"/>
        <v>#N/A</v>
      </c>
      <c r="V222">
        <v>1383</v>
      </c>
      <c r="W222">
        <v>4663</v>
      </c>
      <c r="X222">
        <f t="shared" si="6"/>
        <v>4663</v>
      </c>
    </row>
    <row r="223" spans="1:24" x14ac:dyDescent="0.3">
      <c r="A223">
        <v>68</v>
      </c>
      <c r="B223">
        <v>41</v>
      </c>
      <c r="C223">
        <v>1</v>
      </c>
      <c r="D223">
        <v>1295995480.14498</v>
      </c>
      <c r="E223" t="e">
        <v>#N/A</v>
      </c>
      <c r="F223" t="e">
        <v>#N/A</v>
      </c>
      <c r="G223" t="e">
        <v>#N/A</v>
      </c>
      <c r="I223">
        <v>1383</v>
      </c>
      <c r="J223">
        <v>1207</v>
      </c>
      <c r="K223">
        <v>0.92307692307692313</v>
      </c>
      <c r="M223">
        <v>2720</v>
      </c>
      <c r="N223">
        <v>-7.25</v>
      </c>
      <c r="R223">
        <v>2067</v>
      </c>
      <c r="S223" t="e">
        <f t="shared" si="7"/>
        <v>#N/A</v>
      </c>
      <c r="V223">
        <v>2566</v>
      </c>
      <c r="W223">
        <v>4661</v>
      </c>
      <c r="X223">
        <f t="shared" si="6"/>
        <v>4661</v>
      </c>
    </row>
    <row r="224" spans="1:24" x14ac:dyDescent="0.3">
      <c r="A224">
        <v>107</v>
      </c>
      <c r="B224">
        <v>96</v>
      </c>
      <c r="C224">
        <v>2</v>
      </c>
      <c r="D224">
        <v>1296071385.99524</v>
      </c>
      <c r="E224" t="e">
        <v>#N/A</v>
      </c>
      <c r="F224" t="e">
        <v>#N/A</v>
      </c>
      <c r="G224" t="e">
        <v>#N/A</v>
      </c>
      <c r="I224">
        <v>2566</v>
      </c>
      <c r="J224">
        <v>2887</v>
      </c>
      <c r="K224">
        <v>-10</v>
      </c>
      <c r="M224">
        <v>4637</v>
      </c>
      <c r="N224">
        <v>-7.25</v>
      </c>
      <c r="R224">
        <v>2377</v>
      </c>
      <c r="S224" t="e">
        <f t="shared" si="7"/>
        <v>#N/A</v>
      </c>
      <c r="V224">
        <v>2566</v>
      </c>
      <c r="W224">
        <v>4661</v>
      </c>
      <c r="X224">
        <f t="shared" si="6"/>
        <v>4661</v>
      </c>
    </row>
    <row r="225" spans="1:24" x14ac:dyDescent="0.3">
      <c r="A225">
        <v>23</v>
      </c>
      <c r="B225">
        <v>7</v>
      </c>
      <c r="C225">
        <v>5</v>
      </c>
      <c r="D225">
        <v>1296076062.4997399</v>
      </c>
      <c r="E225" t="e">
        <v>#N/A</v>
      </c>
      <c r="F225" t="e">
        <v>#N/A</v>
      </c>
      <c r="G225">
        <v>23</v>
      </c>
      <c r="I225">
        <v>2566</v>
      </c>
      <c r="J225">
        <v>242</v>
      </c>
      <c r="K225">
        <v>0.8125</v>
      </c>
      <c r="M225">
        <v>3857</v>
      </c>
      <c r="N225">
        <v>-7.25</v>
      </c>
      <c r="R225">
        <v>2305</v>
      </c>
      <c r="S225" t="e">
        <f t="shared" si="7"/>
        <v>#N/A</v>
      </c>
      <c r="V225">
        <v>2569</v>
      </c>
      <c r="W225">
        <v>4666</v>
      </c>
      <c r="X225">
        <f t="shared" si="6"/>
        <v>4666</v>
      </c>
    </row>
    <row r="226" spans="1:24" x14ac:dyDescent="0.3">
      <c r="A226">
        <v>7</v>
      </c>
      <c r="B226">
        <v>111</v>
      </c>
      <c r="C226">
        <v>1</v>
      </c>
      <c r="D226">
        <v>1296085723.4730899</v>
      </c>
      <c r="E226" t="e">
        <v>#N/A</v>
      </c>
      <c r="F226" t="e">
        <v>#N/A</v>
      </c>
      <c r="G226">
        <v>7</v>
      </c>
      <c r="I226">
        <v>2569</v>
      </c>
      <c r="J226">
        <v>2891</v>
      </c>
      <c r="K226">
        <v>-1.75</v>
      </c>
      <c r="M226">
        <v>5197</v>
      </c>
      <c r="N226">
        <v>-7.25</v>
      </c>
      <c r="R226">
        <v>2313</v>
      </c>
      <c r="S226" t="e">
        <f t="shared" si="7"/>
        <v>#N/A</v>
      </c>
      <c r="V226">
        <v>2571</v>
      </c>
      <c r="W226">
        <v>481</v>
      </c>
      <c r="X226">
        <f t="shared" si="6"/>
        <v>481</v>
      </c>
    </row>
    <row r="227" spans="1:24" x14ac:dyDescent="0.3">
      <c r="A227">
        <v>111</v>
      </c>
      <c r="B227">
        <v>7</v>
      </c>
      <c r="C227">
        <v>1</v>
      </c>
      <c r="D227">
        <v>1296085847.7828701</v>
      </c>
      <c r="E227" t="e">
        <v>#N/A</v>
      </c>
      <c r="F227" t="e">
        <v>#N/A</v>
      </c>
      <c r="G227">
        <v>111</v>
      </c>
      <c r="I227">
        <v>2571</v>
      </c>
      <c r="J227">
        <v>2919</v>
      </c>
      <c r="K227">
        <v>-4.5</v>
      </c>
      <c r="M227">
        <v>5544</v>
      </c>
      <c r="N227">
        <v>-7.25</v>
      </c>
      <c r="R227">
        <v>2167</v>
      </c>
      <c r="S227" t="e">
        <f t="shared" si="7"/>
        <v>#N/A</v>
      </c>
      <c r="V227">
        <v>2572</v>
      </c>
      <c r="W227">
        <v>4667</v>
      </c>
      <c r="X227">
        <f t="shared" si="6"/>
        <v>4667</v>
      </c>
    </row>
    <row r="228" spans="1:24" x14ac:dyDescent="0.3">
      <c r="A228">
        <v>64</v>
      </c>
      <c r="B228">
        <v>112</v>
      </c>
      <c r="C228">
        <v>2</v>
      </c>
      <c r="D228">
        <v>1296096741.77722</v>
      </c>
      <c r="E228" t="e">
        <v>#N/A</v>
      </c>
      <c r="F228">
        <v>64</v>
      </c>
      <c r="G228">
        <v>64</v>
      </c>
      <c r="I228">
        <v>2572</v>
      </c>
      <c r="J228">
        <v>2926</v>
      </c>
      <c r="K228">
        <v>-10</v>
      </c>
      <c r="M228">
        <v>787</v>
      </c>
      <c r="N228">
        <v>-7</v>
      </c>
      <c r="R228">
        <v>25</v>
      </c>
      <c r="S228">
        <f t="shared" si="7"/>
        <v>64</v>
      </c>
      <c r="V228">
        <v>2570</v>
      </c>
      <c r="W228">
        <v>481</v>
      </c>
      <c r="X228">
        <f t="shared" si="6"/>
        <v>481</v>
      </c>
    </row>
    <row r="229" spans="1:24" x14ac:dyDescent="0.3">
      <c r="A229">
        <v>112</v>
      </c>
      <c r="B229">
        <v>64</v>
      </c>
      <c r="C229">
        <v>2</v>
      </c>
      <c r="D229">
        <v>1296096768.6165299</v>
      </c>
      <c r="E229" t="e">
        <v>#N/A</v>
      </c>
      <c r="F229" t="e">
        <v>#N/A</v>
      </c>
      <c r="G229" t="e">
        <v>#N/A</v>
      </c>
      <c r="I229">
        <v>2570</v>
      </c>
      <c r="J229">
        <v>1846</v>
      </c>
      <c r="K229">
        <v>1.5517241379310345</v>
      </c>
      <c r="M229">
        <v>1074</v>
      </c>
      <c r="N229">
        <v>-7</v>
      </c>
      <c r="R229">
        <v>1615</v>
      </c>
      <c r="S229" t="e">
        <f t="shared" si="7"/>
        <v>#N/A</v>
      </c>
      <c r="V229">
        <v>2567</v>
      </c>
      <c r="W229">
        <v>4668</v>
      </c>
      <c r="X229">
        <f t="shared" si="6"/>
        <v>4668</v>
      </c>
    </row>
    <row r="230" spans="1:24" x14ac:dyDescent="0.3">
      <c r="A230">
        <v>112</v>
      </c>
      <c r="B230">
        <v>77</v>
      </c>
      <c r="C230">
        <v>1</v>
      </c>
      <c r="D230">
        <v>1296163310.87274</v>
      </c>
      <c r="E230" t="e">
        <v>#N/A</v>
      </c>
      <c r="F230" t="e">
        <v>#N/A</v>
      </c>
      <c r="G230" t="e">
        <v>#N/A</v>
      </c>
      <c r="I230">
        <v>2567</v>
      </c>
      <c r="J230">
        <v>75</v>
      </c>
      <c r="K230">
        <v>-0.6</v>
      </c>
      <c r="M230">
        <v>1443</v>
      </c>
      <c r="N230">
        <v>-7</v>
      </c>
      <c r="R230">
        <v>25</v>
      </c>
      <c r="S230" t="e">
        <f t="shared" si="7"/>
        <v>#N/A</v>
      </c>
      <c r="V230">
        <v>2566</v>
      </c>
      <c r="W230">
        <v>4669</v>
      </c>
      <c r="X230">
        <f t="shared" si="6"/>
        <v>4669</v>
      </c>
    </row>
    <row r="231" spans="1:24" x14ac:dyDescent="0.3">
      <c r="A231">
        <v>112</v>
      </c>
      <c r="B231">
        <v>115</v>
      </c>
      <c r="C231">
        <v>2</v>
      </c>
      <c r="D231">
        <v>1296163344.6770899</v>
      </c>
      <c r="E231" t="e">
        <v>#N/A</v>
      </c>
      <c r="F231" t="e">
        <v>#N/A</v>
      </c>
      <c r="G231" t="e">
        <v>#N/A</v>
      </c>
      <c r="I231">
        <v>2566</v>
      </c>
      <c r="J231">
        <v>2028</v>
      </c>
      <c r="K231">
        <v>0.72401433691756267</v>
      </c>
      <c r="M231">
        <v>2367</v>
      </c>
      <c r="N231">
        <v>-7</v>
      </c>
      <c r="R231">
        <v>1566</v>
      </c>
      <c r="S231" t="e">
        <f t="shared" si="7"/>
        <v>#N/A</v>
      </c>
      <c r="V231">
        <v>2567</v>
      </c>
      <c r="W231">
        <v>4107</v>
      </c>
      <c r="X231" t="e">
        <f t="shared" si="6"/>
        <v>#N/A</v>
      </c>
    </row>
    <row r="232" spans="1:24" x14ac:dyDescent="0.3">
      <c r="A232">
        <v>112</v>
      </c>
      <c r="B232">
        <v>60</v>
      </c>
      <c r="C232">
        <v>4</v>
      </c>
      <c r="D232">
        <v>1296163403.15362</v>
      </c>
      <c r="E232" t="e">
        <v>#N/A</v>
      </c>
      <c r="F232" t="e">
        <v>#N/A</v>
      </c>
      <c r="G232" t="e">
        <v>#N/A</v>
      </c>
      <c r="I232">
        <v>2567</v>
      </c>
      <c r="J232">
        <v>2970</v>
      </c>
      <c r="K232">
        <v>-10</v>
      </c>
      <c r="M232">
        <v>2678</v>
      </c>
      <c r="N232">
        <v>-7</v>
      </c>
      <c r="R232">
        <v>1396</v>
      </c>
      <c r="S232" t="e">
        <f t="shared" si="7"/>
        <v>#N/A</v>
      </c>
      <c r="V232">
        <v>2573</v>
      </c>
      <c r="W232">
        <v>4707</v>
      </c>
      <c r="X232">
        <f t="shared" si="6"/>
        <v>4707</v>
      </c>
    </row>
    <row r="233" spans="1:24" x14ac:dyDescent="0.3">
      <c r="A233">
        <v>60</v>
      </c>
      <c r="B233">
        <v>112</v>
      </c>
      <c r="C233">
        <v>4</v>
      </c>
      <c r="D233">
        <v>1296164244.66224</v>
      </c>
      <c r="E233" t="e">
        <v>#N/A</v>
      </c>
      <c r="F233" t="e">
        <v>#N/A</v>
      </c>
      <c r="G233" t="e">
        <v>#N/A</v>
      </c>
      <c r="I233">
        <v>2573</v>
      </c>
      <c r="J233">
        <v>894</v>
      </c>
      <c r="K233">
        <v>1.2307692307692308</v>
      </c>
      <c r="M233">
        <v>2690</v>
      </c>
      <c r="N233">
        <v>-7</v>
      </c>
      <c r="R233">
        <v>1185</v>
      </c>
      <c r="S233" t="e">
        <f t="shared" si="7"/>
        <v>#N/A</v>
      </c>
      <c r="V233">
        <v>2569</v>
      </c>
      <c r="W233">
        <v>4707</v>
      </c>
      <c r="X233">
        <f t="shared" si="6"/>
        <v>4707</v>
      </c>
    </row>
    <row r="234" spans="1:24" x14ac:dyDescent="0.3">
      <c r="A234">
        <v>109</v>
      </c>
      <c r="B234">
        <v>39</v>
      </c>
      <c r="C234">
        <v>1</v>
      </c>
      <c r="D234">
        <v>1296229412.3064101</v>
      </c>
      <c r="E234" t="e">
        <v>#N/A</v>
      </c>
      <c r="F234" t="e">
        <v>#N/A</v>
      </c>
      <c r="G234">
        <v>109</v>
      </c>
      <c r="I234">
        <v>2569</v>
      </c>
      <c r="J234">
        <v>2067</v>
      </c>
      <c r="K234">
        <v>1.6837606837606838</v>
      </c>
      <c r="M234">
        <v>4675</v>
      </c>
      <c r="N234">
        <v>-7</v>
      </c>
      <c r="R234">
        <v>2313</v>
      </c>
      <c r="S234" t="e">
        <f t="shared" si="7"/>
        <v>#N/A</v>
      </c>
      <c r="V234">
        <v>2573</v>
      </c>
      <c r="W234">
        <v>4733</v>
      </c>
      <c r="X234">
        <f t="shared" si="6"/>
        <v>4733</v>
      </c>
    </row>
    <row r="235" spans="1:24" x14ac:dyDescent="0.3">
      <c r="A235">
        <v>39</v>
      </c>
      <c r="B235">
        <v>109</v>
      </c>
      <c r="C235">
        <v>1</v>
      </c>
      <c r="D235">
        <v>1296229420.53809</v>
      </c>
      <c r="E235" t="e">
        <v>#N/A</v>
      </c>
      <c r="F235" t="e">
        <v>#N/A</v>
      </c>
      <c r="G235" t="e">
        <v>#N/A</v>
      </c>
      <c r="I235">
        <v>2573</v>
      </c>
      <c r="J235">
        <v>1331</v>
      </c>
      <c r="K235">
        <v>-2.25</v>
      </c>
      <c r="M235">
        <v>5441</v>
      </c>
      <c r="N235">
        <v>-7</v>
      </c>
      <c r="R235">
        <v>905</v>
      </c>
      <c r="S235" t="e">
        <f t="shared" si="7"/>
        <v>#N/A</v>
      </c>
      <c r="V235">
        <v>2567</v>
      </c>
      <c r="W235">
        <v>4733</v>
      </c>
      <c r="X235">
        <f t="shared" si="6"/>
        <v>4733</v>
      </c>
    </row>
    <row r="236" spans="1:24" x14ac:dyDescent="0.3">
      <c r="A236">
        <v>6</v>
      </c>
      <c r="B236">
        <v>114</v>
      </c>
      <c r="C236">
        <v>2</v>
      </c>
      <c r="D236">
        <v>1296291457.0186999</v>
      </c>
      <c r="E236" t="e">
        <v>#N/A</v>
      </c>
      <c r="F236">
        <v>6</v>
      </c>
      <c r="G236" t="e">
        <v>#N/A</v>
      </c>
      <c r="I236">
        <v>2567</v>
      </c>
      <c r="J236">
        <v>2996</v>
      </c>
      <c r="K236">
        <v>-10</v>
      </c>
      <c r="M236">
        <v>5533</v>
      </c>
      <c r="N236">
        <v>-7</v>
      </c>
      <c r="R236">
        <v>25</v>
      </c>
      <c r="S236">
        <f t="shared" si="7"/>
        <v>6</v>
      </c>
      <c r="V236">
        <v>2569</v>
      </c>
      <c r="W236">
        <v>4733</v>
      </c>
      <c r="X236">
        <f t="shared" si="6"/>
        <v>4733</v>
      </c>
    </row>
    <row r="237" spans="1:24" x14ac:dyDescent="0.3">
      <c r="A237">
        <v>114</v>
      </c>
      <c r="B237">
        <v>39</v>
      </c>
      <c r="C237">
        <v>1</v>
      </c>
      <c r="D237">
        <v>1296291483.0294199</v>
      </c>
      <c r="E237" t="e">
        <v>#N/A</v>
      </c>
      <c r="F237" t="e">
        <v>#N/A</v>
      </c>
      <c r="G237" t="e">
        <v>#N/A</v>
      </c>
      <c r="I237">
        <v>2569</v>
      </c>
      <c r="J237">
        <v>570</v>
      </c>
      <c r="K237">
        <v>1.8333333333333333</v>
      </c>
      <c r="M237">
        <v>4350</v>
      </c>
      <c r="N237">
        <v>-6.9285714285714288</v>
      </c>
      <c r="R237">
        <v>249</v>
      </c>
      <c r="S237" t="e">
        <f t="shared" si="7"/>
        <v>#N/A</v>
      </c>
      <c r="V237">
        <v>2573</v>
      </c>
      <c r="W237">
        <v>4569</v>
      </c>
      <c r="X237">
        <f t="shared" si="6"/>
        <v>4569</v>
      </c>
    </row>
    <row r="238" spans="1:24" x14ac:dyDescent="0.3">
      <c r="A238">
        <v>6</v>
      </c>
      <c r="B238">
        <v>32</v>
      </c>
      <c r="C238">
        <v>1</v>
      </c>
      <c r="D238">
        <v>1296291723.90977</v>
      </c>
      <c r="E238" t="e">
        <v>#N/A</v>
      </c>
      <c r="F238">
        <v>6</v>
      </c>
      <c r="G238" t="e">
        <v>#N/A</v>
      </c>
      <c r="I238">
        <v>2573</v>
      </c>
      <c r="J238">
        <v>3015</v>
      </c>
      <c r="K238">
        <v>-4.5</v>
      </c>
      <c r="M238">
        <v>5198</v>
      </c>
      <c r="N238">
        <v>-6.8571428571428568</v>
      </c>
      <c r="R238">
        <v>2370</v>
      </c>
      <c r="S238">
        <f t="shared" si="7"/>
        <v>6</v>
      </c>
      <c r="V238">
        <v>2566</v>
      </c>
      <c r="W238">
        <v>1334</v>
      </c>
      <c r="X238">
        <f t="shared" si="6"/>
        <v>1334</v>
      </c>
    </row>
    <row r="239" spans="1:24" x14ac:dyDescent="0.3">
      <c r="A239">
        <v>39</v>
      </c>
      <c r="B239">
        <v>114</v>
      </c>
      <c r="C239">
        <v>1</v>
      </c>
      <c r="D239">
        <v>1296291878.9186299</v>
      </c>
      <c r="E239" t="e">
        <v>#N/A</v>
      </c>
      <c r="F239" t="e">
        <v>#N/A</v>
      </c>
      <c r="G239" t="e">
        <v>#N/A</v>
      </c>
      <c r="I239">
        <v>2566</v>
      </c>
      <c r="J239">
        <v>3022</v>
      </c>
      <c r="K239">
        <v>-10</v>
      </c>
      <c r="M239">
        <v>5471</v>
      </c>
      <c r="N239">
        <v>-6.833333333333333</v>
      </c>
      <c r="R239">
        <v>2342</v>
      </c>
      <c r="S239" t="e">
        <f t="shared" si="7"/>
        <v>#N/A</v>
      </c>
      <c r="V239">
        <v>1383</v>
      </c>
      <c r="W239">
        <v>4735</v>
      </c>
      <c r="X239">
        <f t="shared" si="6"/>
        <v>4735</v>
      </c>
    </row>
    <row r="240" spans="1:24" x14ac:dyDescent="0.3">
      <c r="A240">
        <v>47</v>
      </c>
      <c r="B240">
        <v>7</v>
      </c>
      <c r="C240">
        <v>1</v>
      </c>
      <c r="D240">
        <v>1296512060.00051</v>
      </c>
      <c r="E240" t="e">
        <v>#N/A</v>
      </c>
      <c r="F240" t="e">
        <v>#N/A</v>
      </c>
      <c r="G240" t="e">
        <v>#N/A</v>
      </c>
      <c r="I240">
        <v>1383</v>
      </c>
      <c r="J240">
        <v>3019</v>
      </c>
      <c r="K240">
        <v>-8.3333333333333339</v>
      </c>
      <c r="M240">
        <v>4673</v>
      </c>
      <c r="N240">
        <v>-6.708333333333333</v>
      </c>
      <c r="R240">
        <v>2067</v>
      </c>
      <c r="S240" t="e">
        <f t="shared" si="7"/>
        <v>#N/A</v>
      </c>
      <c r="V240">
        <v>1383</v>
      </c>
      <c r="W240">
        <v>1334</v>
      </c>
      <c r="X240">
        <f t="shared" si="6"/>
        <v>1334</v>
      </c>
    </row>
    <row r="241" spans="1:24" x14ac:dyDescent="0.3">
      <c r="A241">
        <v>1</v>
      </c>
      <c r="B241">
        <v>119</v>
      </c>
      <c r="C241">
        <v>1</v>
      </c>
      <c r="D241">
        <v>1296512102.9696</v>
      </c>
      <c r="E241" t="e">
        <v>#N/A</v>
      </c>
      <c r="F241" t="e">
        <v>#N/A</v>
      </c>
      <c r="G241">
        <v>1</v>
      </c>
      <c r="I241">
        <v>1383</v>
      </c>
      <c r="J241">
        <v>3025</v>
      </c>
      <c r="K241">
        <v>-0.5</v>
      </c>
      <c r="M241">
        <v>4684</v>
      </c>
      <c r="N241">
        <v>-6.7</v>
      </c>
      <c r="R241">
        <v>25</v>
      </c>
      <c r="S241" t="e">
        <f t="shared" si="7"/>
        <v>#N/A</v>
      </c>
      <c r="V241">
        <v>2598</v>
      </c>
      <c r="W241">
        <v>4635</v>
      </c>
      <c r="X241">
        <f t="shared" si="6"/>
        <v>4635</v>
      </c>
    </row>
    <row r="242" spans="1:24" x14ac:dyDescent="0.3">
      <c r="A242">
        <v>119</v>
      </c>
      <c r="B242">
        <v>1</v>
      </c>
      <c r="C242">
        <v>10</v>
      </c>
      <c r="D242">
        <v>1296513384.0969801</v>
      </c>
      <c r="E242" t="e">
        <v>#N/A</v>
      </c>
      <c r="F242" t="e">
        <v>#N/A</v>
      </c>
      <c r="G242">
        <v>119</v>
      </c>
      <c r="I242">
        <v>2598</v>
      </c>
      <c r="J242">
        <v>2992</v>
      </c>
      <c r="K242">
        <v>-5</v>
      </c>
      <c r="M242">
        <v>4686</v>
      </c>
      <c r="N242">
        <v>-6.68</v>
      </c>
      <c r="R242">
        <v>2567</v>
      </c>
      <c r="S242" t="e">
        <f t="shared" si="7"/>
        <v>#N/A</v>
      </c>
      <c r="V242">
        <v>2574</v>
      </c>
      <c r="W242">
        <v>4172</v>
      </c>
      <c r="X242">
        <f t="shared" si="6"/>
        <v>4172</v>
      </c>
    </row>
    <row r="243" spans="1:24" x14ac:dyDescent="0.3">
      <c r="A243">
        <v>100</v>
      </c>
      <c r="B243">
        <v>1</v>
      </c>
      <c r="C243">
        <v>3</v>
      </c>
      <c r="D243">
        <v>1296513427.3048401</v>
      </c>
      <c r="E243" t="e">
        <v>#N/A</v>
      </c>
      <c r="F243" t="e">
        <v>#N/A</v>
      </c>
      <c r="G243" t="e">
        <v>#N/A</v>
      </c>
      <c r="I243">
        <v>2574</v>
      </c>
      <c r="J243">
        <v>2815</v>
      </c>
      <c r="K243">
        <v>-4</v>
      </c>
      <c r="M243">
        <v>5200</v>
      </c>
      <c r="N243">
        <v>-6.666666666666667</v>
      </c>
      <c r="R243">
        <v>2198</v>
      </c>
      <c r="S243" t="e">
        <f t="shared" si="7"/>
        <v>#N/A</v>
      </c>
      <c r="V243">
        <v>2597</v>
      </c>
      <c r="W243">
        <v>3957</v>
      </c>
      <c r="X243" t="e">
        <f t="shared" si="6"/>
        <v>#N/A</v>
      </c>
    </row>
    <row r="244" spans="1:24" x14ac:dyDescent="0.3">
      <c r="A244">
        <v>100</v>
      </c>
      <c r="B244">
        <v>7</v>
      </c>
      <c r="C244">
        <v>4</v>
      </c>
      <c r="D244">
        <v>1296528583.06603</v>
      </c>
      <c r="E244" t="e">
        <v>#N/A</v>
      </c>
      <c r="F244" t="e">
        <v>#N/A</v>
      </c>
      <c r="G244" t="e">
        <v>#N/A</v>
      </c>
      <c r="I244">
        <v>2597</v>
      </c>
      <c r="J244">
        <v>3027</v>
      </c>
      <c r="K244">
        <v>-4.166666666666667</v>
      </c>
      <c r="M244">
        <v>5733</v>
      </c>
      <c r="N244">
        <v>-6.666666666666667</v>
      </c>
      <c r="R244">
        <v>1899</v>
      </c>
      <c r="S244" t="e">
        <f t="shared" si="7"/>
        <v>#N/A</v>
      </c>
      <c r="V244">
        <v>2592</v>
      </c>
      <c r="W244">
        <v>4659</v>
      </c>
      <c r="X244">
        <f t="shared" si="6"/>
        <v>4659</v>
      </c>
    </row>
    <row r="245" spans="1:24" x14ac:dyDescent="0.3">
      <c r="A245">
        <v>7</v>
      </c>
      <c r="B245">
        <v>100</v>
      </c>
      <c r="C245">
        <v>2</v>
      </c>
      <c r="D245">
        <v>1296528668.8343501</v>
      </c>
      <c r="E245" t="e">
        <v>#N/A</v>
      </c>
      <c r="F245" t="e">
        <v>#N/A</v>
      </c>
      <c r="G245">
        <v>7</v>
      </c>
      <c r="I245">
        <v>2592</v>
      </c>
      <c r="J245">
        <v>3059</v>
      </c>
      <c r="K245">
        <v>-8.3333333333333339</v>
      </c>
      <c r="M245">
        <v>4688</v>
      </c>
      <c r="N245">
        <v>-6.6521739130434785</v>
      </c>
      <c r="R245">
        <v>304</v>
      </c>
      <c r="S245" t="e">
        <f t="shared" si="7"/>
        <v>#N/A</v>
      </c>
      <c r="V245">
        <v>2592</v>
      </c>
      <c r="W245">
        <v>4172</v>
      </c>
      <c r="X245">
        <f t="shared" si="6"/>
        <v>4172</v>
      </c>
    </row>
    <row r="246" spans="1:24" x14ac:dyDescent="0.3">
      <c r="A246">
        <v>7</v>
      </c>
      <c r="B246">
        <v>47</v>
      </c>
      <c r="C246">
        <v>1</v>
      </c>
      <c r="D246">
        <v>1296528718.47876</v>
      </c>
      <c r="E246" t="e">
        <v>#N/A</v>
      </c>
      <c r="F246" t="e">
        <v>#N/A</v>
      </c>
      <c r="G246">
        <v>7</v>
      </c>
      <c r="I246">
        <v>2592</v>
      </c>
      <c r="J246">
        <v>2772</v>
      </c>
      <c r="K246">
        <v>-2.6666666666666665</v>
      </c>
      <c r="M246">
        <v>1393</v>
      </c>
      <c r="N246">
        <v>-6.5</v>
      </c>
      <c r="R246">
        <v>2574</v>
      </c>
      <c r="S246" t="e">
        <f t="shared" si="7"/>
        <v>#N/A</v>
      </c>
      <c r="V246">
        <v>2598</v>
      </c>
      <c r="W246">
        <v>1334</v>
      </c>
      <c r="X246">
        <f t="shared" si="6"/>
        <v>1334</v>
      </c>
    </row>
    <row r="247" spans="1:24" x14ac:dyDescent="0.3">
      <c r="A247">
        <v>7</v>
      </c>
      <c r="B247">
        <v>122</v>
      </c>
      <c r="C247">
        <v>1</v>
      </c>
      <c r="D247">
        <v>1296553673.1786101</v>
      </c>
      <c r="E247" t="e">
        <v>#N/A</v>
      </c>
      <c r="F247" t="e">
        <v>#N/A</v>
      </c>
      <c r="G247">
        <v>7</v>
      </c>
      <c r="I247">
        <v>2598</v>
      </c>
      <c r="J247">
        <v>3108</v>
      </c>
      <c r="K247">
        <v>-10</v>
      </c>
      <c r="M247">
        <v>3373</v>
      </c>
      <c r="N247">
        <v>-6.5</v>
      </c>
      <c r="R247">
        <v>2601</v>
      </c>
      <c r="S247" t="e">
        <f t="shared" si="7"/>
        <v>#N/A</v>
      </c>
      <c r="V247">
        <v>2017</v>
      </c>
      <c r="W247">
        <v>3719</v>
      </c>
      <c r="X247">
        <f t="shared" si="6"/>
        <v>3719</v>
      </c>
    </row>
    <row r="248" spans="1:24" x14ac:dyDescent="0.3">
      <c r="A248">
        <v>122</v>
      </c>
      <c r="B248">
        <v>7</v>
      </c>
      <c r="C248">
        <v>1</v>
      </c>
      <c r="D248">
        <v>1296553681.6305101</v>
      </c>
      <c r="E248" t="e">
        <v>#N/A</v>
      </c>
      <c r="F248" t="e">
        <v>#N/A</v>
      </c>
      <c r="G248" t="e">
        <v>#N/A</v>
      </c>
      <c r="I248">
        <v>2017</v>
      </c>
      <c r="J248">
        <v>3109</v>
      </c>
      <c r="K248">
        <v>-10</v>
      </c>
      <c r="M248">
        <v>3436</v>
      </c>
      <c r="N248">
        <v>-6.5</v>
      </c>
      <c r="R248">
        <v>35</v>
      </c>
      <c r="S248" t="e">
        <f t="shared" si="7"/>
        <v>#N/A</v>
      </c>
      <c r="V248">
        <v>2570</v>
      </c>
      <c r="W248">
        <v>4172</v>
      </c>
      <c r="X248">
        <f t="shared" si="6"/>
        <v>4172</v>
      </c>
    </row>
    <row r="249" spans="1:24" x14ac:dyDescent="0.3">
      <c r="A249">
        <v>23</v>
      </c>
      <c r="B249">
        <v>108</v>
      </c>
      <c r="C249">
        <v>1</v>
      </c>
      <c r="D249">
        <v>1296579082.7374799</v>
      </c>
      <c r="E249" t="e">
        <v>#N/A</v>
      </c>
      <c r="F249" t="e">
        <v>#N/A</v>
      </c>
      <c r="G249">
        <v>23</v>
      </c>
      <c r="I249">
        <v>2570</v>
      </c>
      <c r="J249">
        <v>642</v>
      </c>
      <c r="K249">
        <v>-0.22222222222222221</v>
      </c>
      <c r="M249">
        <v>4501</v>
      </c>
      <c r="N249">
        <v>-6.5</v>
      </c>
      <c r="R249">
        <v>1</v>
      </c>
      <c r="S249" t="e">
        <f t="shared" si="7"/>
        <v>#N/A</v>
      </c>
      <c r="V249">
        <v>2571</v>
      </c>
      <c r="W249">
        <v>3897</v>
      </c>
      <c r="X249">
        <f t="shared" si="6"/>
        <v>3897</v>
      </c>
    </row>
    <row r="250" spans="1:24" x14ac:dyDescent="0.3">
      <c r="A250">
        <v>108</v>
      </c>
      <c r="B250">
        <v>23</v>
      </c>
      <c r="C250">
        <v>1</v>
      </c>
      <c r="D250">
        <v>1296579092.8259599</v>
      </c>
      <c r="E250" t="e">
        <v>#N/A</v>
      </c>
      <c r="F250" t="e">
        <v>#N/A</v>
      </c>
      <c r="G250" t="e">
        <v>#N/A</v>
      </c>
      <c r="I250">
        <v>2571</v>
      </c>
      <c r="J250">
        <v>2897</v>
      </c>
      <c r="K250">
        <v>-0.40845070422535212</v>
      </c>
      <c r="M250">
        <v>5066</v>
      </c>
      <c r="N250">
        <v>-6.5</v>
      </c>
      <c r="R250">
        <v>2658</v>
      </c>
      <c r="S250" t="e">
        <f t="shared" si="7"/>
        <v>#N/A</v>
      </c>
      <c r="V250">
        <v>2572</v>
      </c>
      <c r="W250">
        <v>5028</v>
      </c>
      <c r="X250" t="e">
        <f t="shared" si="6"/>
        <v>#N/A</v>
      </c>
    </row>
    <row r="251" spans="1:24" x14ac:dyDescent="0.3">
      <c r="A251">
        <v>108</v>
      </c>
      <c r="B251">
        <v>104</v>
      </c>
      <c r="C251">
        <v>1</v>
      </c>
      <c r="D251">
        <v>1296580101.4228001</v>
      </c>
      <c r="E251" t="e">
        <v>#N/A</v>
      </c>
      <c r="F251" t="e">
        <v>#N/A</v>
      </c>
      <c r="G251" t="e">
        <v>#N/A</v>
      </c>
      <c r="I251">
        <v>2572</v>
      </c>
      <c r="J251">
        <v>2503</v>
      </c>
      <c r="K251">
        <v>-6.333333333333333</v>
      </c>
      <c r="M251">
        <v>5396</v>
      </c>
      <c r="N251">
        <v>-6.5</v>
      </c>
      <c r="R251">
        <v>2669</v>
      </c>
      <c r="S251" t="e">
        <f t="shared" si="7"/>
        <v>#N/A</v>
      </c>
      <c r="V251">
        <v>2603</v>
      </c>
      <c r="W251">
        <v>25</v>
      </c>
      <c r="X251">
        <f t="shared" si="6"/>
        <v>25</v>
      </c>
    </row>
    <row r="252" spans="1:24" x14ac:dyDescent="0.3">
      <c r="A252">
        <v>104</v>
      </c>
      <c r="B252">
        <v>108</v>
      </c>
      <c r="C252">
        <v>1</v>
      </c>
      <c r="D252">
        <v>1296580127.9867799</v>
      </c>
      <c r="E252" t="e">
        <v>#N/A</v>
      </c>
      <c r="F252" t="e">
        <v>#N/A</v>
      </c>
      <c r="G252">
        <v>104</v>
      </c>
      <c r="I252">
        <v>2603</v>
      </c>
      <c r="J252">
        <v>3159</v>
      </c>
      <c r="K252">
        <v>-10</v>
      </c>
      <c r="M252">
        <v>3384</v>
      </c>
      <c r="N252">
        <v>-6.5</v>
      </c>
      <c r="R252">
        <v>2671</v>
      </c>
      <c r="S252" t="e">
        <f t="shared" si="7"/>
        <v>#N/A</v>
      </c>
      <c r="V252">
        <v>2601</v>
      </c>
      <c r="W252">
        <v>5013</v>
      </c>
      <c r="X252" t="e">
        <f t="shared" si="6"/>
        <v>#N/A</v>
      </c>
    </row>
    <row r="253" spans="1:24" x14ac:dyDescent="0.3">
      <c r="A253">
        <v>60</v>
      </c>
      <c r="B253">
        <v>56</v>
      </c>
      <c r="C253">
        <v>2</v>
      </c>
      <c r="D253">
        <v>1296595302.6214299</v>
      </c>
      <c r="E253" t="e">
        <v>#N/A</v>
      </c>
      <c r="F253" t="e">
        <v>#N/A</v>
      </c>
      <c r="G253" t="e">
        <v>#N/A</v>
      </c>
      <c r="I253">
        <v>2601</v>
      </c>
      <c r="J253">
        <v>3144</v>
      </c>
      <c r="K253">
        <v>-10</v>
      </c>
      <c r="M253">
        <v>3333</v>
      </c>
      <c r="N253">
        <v>-6.4285714285714288</v>
      </c>
      <c r="R253">
        <v>2631</v>
      </c>
      <c r="S253" t="e">
        <f t="shared" si="7"/>
        <v>#N/A</v>
      </c>
      <c r="V253">
        <v>2602</v>
      </c>
      <c r="W253">
        <v>5086</v>
      </c>
      <c r="X253">
        <f t="shared" si="6"/>
        <v>5086</v>
      </c>
    </row>
    <row r="254" spans="1:24" x14ac:dyDescent="0.3">
      <c r="A254">
        <v>115</v>
      </c>
      <c r="B254">
        <v>77</v>
      </c>
      <c r="C254">
        <v>3</v>
      </c>
      <c r="D254">
        <v>1296601381.2679801</v>
      </c>
      <c r="E254" t="e">
        <v>#N/A</v>
      </c>
      <c r="F254" t="e">
        <v>#N/A</v>
      </c>
      <c r="G254" t="e">
        <v>#N/A</v>
      </c>
      <c r="I254">
        <v>2602</v>
      </c>
      <c r="J254">
        <v>3167</v>
      </c>
      <c r="K254">
        <v>-10</v>
      </c>
      <c r="M254">
        <v>1609</v>
      </c>
      <c r="N254">
        <v>-6.333333333333333</v>
      </c>
      <c r="R254">
        <v>2629</v>
      </c>
      <c r="S254" t="e">
        <f t="shared" si="7"/>
        <v>#N/A</v>
      </c>
      <c r="V254">
        <v>2603</v>
      </c>
      <c r="W254">
        <v>361</v>
      </c>
      <c r="X254">
        <f t="shared" si="6"/>
        <v>361</v>
      </c>
    </row>
    <row r="255" spans="1:24" x14ac:dyDescent="0.3">
      <c r="A255">
        <v>119</v>
      </c>
      <c r="B255">
        <v>127</v>
      </c>
      <c r="C255">
        <v>10</v>
      </c>
      <c r="D255">
        <v>1296608630.8571401</v>
      </c>
      <c r="E255" t="e">
        <v>#N/A</v>
      </c>
      <c r="F255" t="e">
        <v>#N/A</v>
      </c>
      <c r="G255">
        <v>119</v>
      </c>
      <c r="I255">
        <v>2603</v>
      </c>
      <c r="J255">
        <v>2343</v>
      </c>
      <c r="K255">
        <v>-4.333333333333333</v>
      </c>
      <c r="M255">
        <v>2572</v>
      </c>
      <c r="N255">
        <v>-6.333333333333333</v>
      </c>
      <c r="R255">
        <v>2632</v>
      </c>
      <c r="S255" t="e">
        <f t="shared" si="7"/>
        <v>#N/A</v>
      </c>
      <c r="V255">
        <v>2601</v>
      </c>
      <c r="W255">
        <v>5046</v>
      </c>
      <c r="X255" t="e">
        <f t="shared" si="6"/>
        <v>#N/A</v>
      </c>
    </row>
    <row r="256" spans="1:24" x14ac:dyDescent="0.3">
      <c r="A256">
        <v>119</v>
      </c>
      <c r="B256">
        <v>25</v>
      </c>
      <c r="C256">
        <v>1</v>
      </c>
      <c r="D256">
        <v>1296609273.32248</v>
      </c>
      <c r="E256" t="e">
        <v>#N/A</v>
      </c>
      <c r="F256" t="e">
        <v>#N/A</v>
      </c>
      <c r="G256">
        <v>119</v>
      </c>
      <c r="I256">
        <v>2601</v>
      </c>
      <c r="J256">
        <v>2363</v>
      </c>
      <c r="K256">
        <v>0.5</v>
      </c>
      <c r="M256">
        <v>2598</v>
      </c>
      <c r="N256">
        <v>-6.333333333333333</v>
      </c>
      <c r="R256">
        <v>2628</v>
      </c>
      <c r="S256" t="e">
        <f t="shared" si="7"/>
        <v>#N/A</v>
      </c>
      <c r="V256">
        <v>2602</v>
      </c>
      <c r="W256">
        <v>5080</v>
      </c>
      <c r="X256">
        <f t="shared" si="6"/>
        <v>5080</v>
      </c>
    </row>
    <row r="257" spans="1:24" x14ac:dyDescent="0.3">
      <c r="A257">
        <v>1</v>
      </c>
      <c r="B257">
        <v>2</v>
      </c>
      <c r="C257">
        <v>8</v>
      </c>
      <c r="D257">
        <v>1296629343.6207299</v>
      </c>
      <c r="E257" t="e">
        <v>#N/A</v>
      </c>
      <c r="F257" t="e">
        <v>#N/A</v>
      </c>
      <c r="G257">
        <v>1</v>
      </c>
      <c r="I257">
        <v>2602</v>
      </c>
      <c r="J257">
        <v>3061</v>
      </c>
      <c r="K257">
        <v>-10</v>
      </c>
      <c r="M257">
        <v>2597</v>
      </c>
      <c r="N257">
        <v>-6.333333333333333</v>
      </c>
      <c r="R257">
        <v>2628</v>
      </c>
      <c r="S257" t="e">
        <f t="shared" si="7"/>
        <v>#N/A</v>
      </c>
      <c r="V257">
        <v>2585</v>
      </c>
      <c r="W257">
        <v>5200</v>
      </c>
      <c r="X257">
        <f t="shared" si="6"/>
        <v>5200</v>
      </c>
    </row>
    <row r="258" spans="1:24" x14ac:dyDescent="0.3">
      <c r="A258">
        <v>1</v>
      </c>
      <c r="B258">
        <v>76</v>
      </c>
      <c r="C258">
        <v>2</v>
      </c>
      <c r="D258">
        <v>1296631215.1146801</v>
      </c>
      <c r="E258" t="e">
        <v>#N/A</v>
      </c>
      <c r="F258" t="e">
        <v>#N/A</v>
      </c>
      <c r="G258">
        <v>1</v>
      </c>
      <c r="I258">
        <v>2585</v>
      </c>
      <c r="J258">
        <v>2093</v>
      </c>
      <c r="K258">
        <v>-0.42857142857142855</v>
      </c>
      <c r="M258">
        <v>2718</v>
      </c>
      <c r="N258">
        <v>-6.333333333333333</v>
      </c>
      <c r="R258">
        <v>2629</v>
      </c>
      <c r="S258" t="e">
        <f t="shared" si="7"/>
        <v>#N/A</v>
      </c>
      <c r="V258">
        <v>2530</v>
      </c>
      <c r="W258">
        <v>5201</v>
      </c>
      <c r="X258">
        <f t="shared" si="6"/>
        <v>5201</v>
      </c>
    </row>
    <row r="259" spans="1:24" x14ac:dyDescent="0.3">
      <c r="A259">
        <v>76</v>
      </c>
      <c r="B259">
        <v>1</v>
      </c>
      <c r="C259">
        <v>2</v>
      </c>
      <c r="D259">
        <v>1296631324.4484301</v>
      </c>
      <c r="E259" t="e">
        <v>#N/A</v>
      </c>
      <c r="F259" t="e">
        <v>#N/A</v>
      </c>
      <c r="G259" t="e">
        <v>#N/A</v>
      </c>
      <c r="I259">
        <v>2530</v>
      </c>
      <c r="J259">
        <v>2275</v>
      </c>
      <c r="K259">
        <v>-0.66666666666666663</v>
      </c>
      <c r="M259">
        <v>2741</v>
      </c>
      <c r="N259">
        <v>-6.333333333333333</v>
      </c>
      <c r="R259">
        <v>2631</v>
      </c>
      <c r="S259" t="e">
        <f t="shared" si="7"/>
        <v>#N/A</v>
      </c>
      <c r="V259">
        <v>2617</v>
      </c>
      <c r="W259">
        <v>5202</v>
      </c>
      <c r="X259">
        <f t="shared" ref="X259:X322" si="8">VLOOKUP(W259,$V$2:$V$2414,1,0)</f>
        <v>5202</v>
      </c>
    </row>
    <row r="260" spans="1:24" x14ac:dyDescent="0.3">
      <c r="A260">
        <v>1</v>
      </c>
      <c r="B260">
        <v>23</v>
      </c>
      <c r="C260">
        <v>6</v>
      </c>
      <c r="D260">
        <v>1296657671.1001899</v>
      </c>
      <c r="E260" t="e">
        <v>#N/A</v>
      </c>
      <c r="F260" t="e">
        <v>#N/A</v>
      </c>
      <c r="G260">
        <v>1</v>
      </c>
      <c r="I260">
        <v>2617</v>
      </c>
      <c r="J260">
        <v>3210</v>
      </c>
      <c r="K260">
        <v>-4</v>
      </c>
      <c r="M260">
        <v>2747</v>
      </c>
      <c r="N260">
        <v>-6.333333333333333</v>
      </c>
      <c r="R260">
        <v>1543</v>
      </c>
      <c r="S260" t="e">
        <f t="shared" ref="S260:S323" si="9">VLOOKUP(A260,$V$2:$V$2414,1,0)</f>
        <v>#N/A</v>
      </c>
      <c r="V260">
        <v>2617</v>
      </c>
      <c r="W260">
        <v>5203</v>
      </c>
      <c r="X260">
        <f t="shared" si="8"/>
        <v>5203</v>
      </c>
    </row>
    <row r="261" spans="1:24" x14ac:dyDescent="0.3">
      <c r="A261">
        <v>54</v>
      </c>
      <c r="B261">
        <v>129</v>
      </c>
      <c r="C261">
        <v>1</v>
      </c>
      <c r="D261">
        <v>1296682612.8485701</v>
      </c>
      <c r="E261" t="e">
        <v>#N/A</v>
      </c>
      <c r="F261" t="e">
        <v>#N/A</v>
      </c>
      <c r="G261" t="e">
        <v>#N/A</v>
      </c>
      <c r="I261">
        <v>2617</v>
      </c>
      <c r="J261">
        <v>3197</v>
      </c>
      <c r="K261">
        <v>-1.7</v>
      </c>
      <c r="M261">
        <v>2811</v>
      </c>
      <c r="N261">
        <v>-6.333333333333333</v>
      </c>
      <c r="R261">
        <v>2634</v>
      </c>
      <c r="S261" t="e">
        <f t="shared" si="9"/>
        <v>#N/A</v>
      </c>
      <c r="V261">
        <v>1383</v>
      </c>
      <c r="W261">
        <v>5204</v>
      </c>
      <c r="X261">
        <f t="shared" si="8"/>
        <v>5204</v>
      </c>
    </row>
    <row r="262" spans="1:24" x14ac:dyDescent="0.3">
      <c r="A262">
        <v>116</v>
      </c>
      <c r="B262">
        <v>7</v>
      </c>
      <c r="C262">
        <v>2</v>
      </c>
      <c r="D262">
        <v>1296688733.3641701</v>
      </c>
      <c r="E262" t="e">
        <v>#N/A</v>
      </c>
      <c r="F262" t="e">
        <v>#N/A</v>
      </c>
      <c r="G262" t="e">
        <v>#N/A</v>
      </c>
      <c r="I262">
        <v>1383</v>
      </c>
      <c r="J262">
        <v>2661</v>
      </c>
      <c r="K262">
        <v>-0.22222222222222221</v>
      </c>
      <c r="M262">
        <v>2503</v>
      </c>
      <c r="N262">
        <v>-6.333333333333333</v>
      </c>
      <c r="R262">
        <v>2574</v>
      </c>
      <c r="S262" t="e">
        <f t="shared" si="9"/>
        <v>#N/A</v>
      </c>
      <c r="V262">
        <v>2619</v>
      </c>
      <c r="W262">
        <v>5237</v>
      </c>
      <c r="X262">
        <f t="shared" si="8"/>
        <v>5237</v>
      </c>
    </row>
    <row r="263" spans="1:24" x14ac:dyDescent="0.3">
      <c r="A263">
        <v>7</v>
      </c>
      <c r="B263">
        <v>116</v>
      </c>
      <c r="C263">
        <v>2</v>
      </c>
      <c r="D263">
        <v>1296688773.2632101</v>
      </c>
      <c r="E263" t="e">
        <v>#N/A</v>
      </c>
      <c r="F263" t="e">
        <v>#N/A</v>
      </c>
      <c r="G263">
        <v>7</v>
      </c>
      <c r="I263">
        <v>2619</v>
      </c>
      <c r="J263">
        <v>3273</v>
      </c>
      <c r="K263">
        <v>-3.8</v>
      </c>
      <c r="M263">
        <v>3287</v>
      </c>
      <c r="N263">
        <v>-6.333333333333333</v>
      </c>
      <c r="R263">
        <v>2666</v>
      </c>
      <c r="S263" t="e">
        <f t="shared" si="9"/>
        <v>#N/A</v>
      </c>
      <c r="V263">
        <v>2622</v>
      </c>
      <c r="W263">
        <v>5239</v>
      </c>
      <c r="X263">
        <f t="shared" si="8"/>
        <v>5239</v>
      </c>
    </row>
    <row r="264" spans="1:24" x14ac:dyDescent="0.3">
      <c r="A264">
        <v>54</v>
      </c>
      <c r="B264">
        <v>13</v>
      </c>
      <c r="C264">
        <v>2</v>
      </c>
      <c r="D264">
        <v>1296690713.9312</v>
      </c>
      <c r="E264" t="e">
        <v>#N/A</v>
      </c>
      <c r="F264" t="e">
        <v>#N/A</v>
      </c>
      <c r="G264" t="e">
        <v>#N/A</v>
      </c>
      <c r="I264">
        <v>2622</v>
      </c>
      <c r="J264">
        <v>2388</v>
      </c>
      <c r="K264">
        <v>0.7279411764705882</v>
      </c>
      <c r="M264">
        <v>4008</v>
      </c>
      <c r="N264">
        <v>-6.333333333333333</v>
      </c>
      <c r="R264">
        <v>2570</v>
      </c>
      <c r="S264" t="e">
        <f t="shared" si="9"/>
        <v>#N/A</v>
      </c>
      <c r="V264">
        <v>2623</v>
      </c>
      <c r="W264">
        <v>5237</v>
      </c>
      <c r="X264">
        <f t="shared" si="8"/>
        <v>5237</v>
      </c>
    </row>
    <row r="265" spans="1:24" x14ac:dyDescent="0.3">
      <c r="A265">
        <v>13</v>
      </c>
      <c r="B265">
        <v>54</v>
      </c>
      <c r="C265">
        <v>2</v>
      </c>
      <c r="D265">
        <v>1296690764.7886801</v>
      </c>
      <c r="E265" t="e">
        <v>#N/A</v>
      </c>
      <c r="F265">
        <v>13</v>
      </c>
      <c r="G265">
        <v>13</v>
      </c>
      <c r="I265">
        <v>2623</v>
      </c>
      <c r="J265">
        <v>2296</v>
      </c>
      <c r="K265">
        <v>1.6206896551724137</v>
      </c>
      <c r="M265">
        <v>4432</v>
      </c>
      <c r="N265">
        <v>-6.333333333333333</v>
      </c>
      <c r="R265">
        <v>2571</v>
      </c>
      <c r="S265">
        <f t="shared" si="9"/>
        <v>13</v>
      </c>
      <c r="V265">
        <v>2621</v>
      </c>
      <c r="W265">
        <v>5240</v>
      </c>
      <c r="X265">
        <f t="shared" si="8"/>
        <v>5240</v>
      </c>
    </row>
    <row r="266" spans="1:24" x14ac:dyDescent="0.3">
      <c r="A266">
        <v>77</v>
      </c>
      <c r="B266">
        <v>39</v>
      </c>
      <c r="C266">
        <v>3</v>
      </c>
      <c r="D266">
        <v>1296754197.20889</v>
      </c>
      <c r="E266" t="e">
        <v>#N/A</v>
      </c>
      <c r="F266" t="e">
        <v>#N/A</v>
      </c>
      <c r="G266" t="e">
        <v>#N/A</v>
      </c>
      <c r="I266">
        <v>2621</v>
      </c>
      <c r="J266">
        <v>1403</v>
      </c>
      <c r="K266">
        <v>1.2380952380952381</v>
      </c>
      <c r="M266">
        <v>4587</v>
      </c>
      <c r="N266">
        <v>-6.333333333333333</v>
      </c>
      <c r="R266">
        <v>1810</v>
      </c>
      <c r="S266" t="e">
        <f t="shared" si="9"/>
        <v>#N/A</v>
      </c>
      <c r="V266">
        <v>2480</v>
      </c>
      <c r="W266">
        <v>5299</v>
      </c>
      <c r="X266" t="e">
        <f t="shared" si="8"/>
        <v>#N/A</v>
      </c>
    </row>
    <row r="267" spans="1:24" x14ac:dyDescent="0.3">
      <c r="A267">
        <v>77</v>
      </c>
      <c r="B267">
        <v>15</v>
      </c>
      <c r="C267">
        <v>1</v>
      </c>
      <c r="D267">
        <v>1296754335.65361</v>
      </c>
      <c r="E267" t="e">
        <v>#N/A</v>
      </c>
      <c r="F267" t="e">
        <v>#N/A</v>
      </c>
      <c r="G267" t="e">
        <v>#N/A</v>
      </c>
      <c r="I267">
        <v>2480</v>
      </c>
      <c r="J267">
        <v>3259</v>
      </c>
      <c r="K267">
        <v>-1.75</v>
      </c>
      <c r="M267">
        <v>4656</v>
      </c>
      <c r="N267">
        <v>-6.333333333333333</v>
      </c>
      <c r="R267">
        <v>1543</v>
      </c>
      <c r="S267" t="e">
        <f t="shared" si="9"/>
        <v>#N/A</v>
      </c>
      <c r="V267">
        <v>2434</v>
      </c>
      <c r="W267">
        <v>1656</v>
      </c>
      <c r="X267">
        <f t="shared" si="8"/>
        <v>1656</v>
      </c>
    </row>
    <row r="268" spans="1:24" x14ac:dyDescent="0.3">
      <c r="A268">
        <v>77</v>
      </c>
      <c r="B268">
        <v>6</v>
      </c>
      <c r="C268">
        <v>3</v>
      </c>
      <c r="D268">
        <v>1296754391.4984901</v>
      </c>
      <c r="E268" t="e">
        <v>#N/A</v>
      </c>
      <c r="F268" t="e">
        <v>#N/A</v>
      </c>
      <c r="G268" t="e">
        <v>#N/A</v>
      </c>
      <c r="I268">
        <v>2434</v>
      </c>
      <c r="J268">
        <v>1271</v>
      </c>
      <c r="K268">
        <v>1.1111111111111112</v>
      </c>
      <c r="M268">
        <v>4687</v>
      </c>
      <c r="N268">
        <v>-6.333333333333333</v>
      </c>
      <c r="R268">
        <v>2574</v>
      </c>
      <c r="S268" t="e">
        <f t="shared" si="9"/>
        <v>#N/A</v>
      </c>
      <c r="V268">
        <v>2561</v>
      </c>
      <c r="W268">
        <v>5404</v>
      </c>
      <c r="X268" t="e">
        <f t="shared" si="8"/>
        <v>#N/A</v>
      </c>
    </row>
    <row r="269" spans="1:24" x14ac:dyDescent="0.3">
      <c r="A269">
        <v>77</v>
      </c>
      <c r="B269">
        <v>1</v>
      </c>
      <c r="C269">
        <v>3</v>
      </c>
      <c r="D269">
        <v>1296754396.24231</v>
      </c>
      <c r="E269" t="e">
        <v>#N/A</v>
      </c>
      <c r="F269" t="e">
        <v>#N/A</v>
      </c>
      <c r="G269" t="e">
        <v>#N/A</v>
      </c>
      <c r="I269">
        <v>2561</v>
      </c>
      <c r="J269">
        <v>3314</v>
      </c>
      <c r="K269">
        <v>-7.625</v>
      </c>
      <c r="M269">
        <v>4427</v>
      </c>
      <c r="N269">
        <v>-6.333333333333333</v>
      </c>
      <c r="R269">
        <v>2571</v>
      </c>
      <c r="S269" t="e">
        <f t="shared" si="9"/>
        <v>#N/A</v>
      </c>
      <c r="V269">
        <v>2597</v>
      </c>
      <c r="W269">
        <v>905</v>
      </c>
      <c r="X269">
        <f t="shared" si="8"/>
        <v>905</v>
      </c>
    </row>
    <row r="270" spans="1:24" x14ac:dyDescent="0.3">
      <c r="A270">
        <v>77</v>
      </c>
      <c r="B270">
        <v>23</v>
      </c>
      <c r="C270">
        <v>1</v>
      </c>
      <c r="D270">
        <v>1296754414.2901199</v>
      </c>
      <c r="E270" t="e">
        <v>#N/A</v>
      </c>
      <c r="F270" t="e">
        <v>#N/A</v>
      </c>
      <c r="G270" t="e">
        <v>#N/A</v>
      </c>
      <c r="I270">
        <v>2597</v>
      </c>
      <c r="J270">
        <v>1839</v>
      </c>
      <c r="K270">
        <v>2.4</v>
      </c>
      <c r="M270">
        <v>4967</v>
      </c>
      <c r="N270">
        <v>-6.333333333333333</v>
      </c>
      <c r="R270">
        <v>2548</v>
      </c>
      <c r="S270" t="e">
        <f t="shared" si="9"/>
        <v>#N/A</v>
      </c>
      <c r="V270">
        <v>2622</v>
      </c>
      <c r="W270">
        <v>5384</v>
      </c>
      <c r="X270">
        <f t="shared" si="8"/>
        <v>5384</v>
      </c>
    </row>
    <row r="271" spans="1:24" x14ac:dyDescent="0.3">
      <c r="A271">
        <v>77</v>
      </c>
      <c r="B271">
        <v>28</v>
      </c>
      <c r="C271">
        <v>3</v>
      </c>
      <c r="D271">
        <v>1296754435.61868</v>
      </c>
      <c r="E271" t="e">
        <v>#N/A</v>
      </c>
      <c r="F271" t="e">
        <v>#N/A</v>
      </c>
      <c r="G271" t="e">
        <v>#N/A</v>
      </c>
      <c r="I271">
        <v>2622</v>
      </c>
      <c r="J271">
        <v>3193</v>
      </c>
      <c r="K271">
        <v>-4.4000000000000004</v>
      </c>
      <c r="M271">
        <v>5489</v>
      </c>
      <c r="N271">
        <v>-6.333333333333333</v>
      </c>
      <c r="R271">
        <v>1543</v>
      </c>
      <c r="S271" t="e">
        <f t="shared" si="9"/>
        <v>#N/A</v>
      </c>
      <c r="V271">
        <v>2623</v>
      </c>
      <c r="W271">
        <v>5384</v>
      </c>
      <c r="X271">
        <f t="shared" si="8"/>
        <v>5384</v>
      </c>
    </row>
    <row r="272" spans="1:24" x14ac:dyDescent="0.3">
      <c r="A272">
        <v>77</v>
      </c>
      <c r="B272">
        <v>115</v>
      </c>
      <c r="C272">
        <v>3</v>
      </c>
      <c r="D272">
        <v>1296754444.14572</v>
      </c>
      <c r="E272" t="e">
        <v>#N/A</v>
      </c>
      <c r="F272" t="e">
        <v>#N/A</v>
      </c>
      <c r="G272" t="e">
        <v>#N/A</v>
      </c>
      <c r="I272">
        <v>2623</v>
      </c>
      <c r="J272">
        <v>3299</v>
      </c>
      <c r="K272">
        <v>-4</v>
      </c>
      <c r="M272">
        <v>2703</v>
      </c>
      <c r="N272">
        <v>-6.25</v>
      </c>
      <c r="R272">
        <v>2682</v>
      </c>
      <c r="S272" t="e">
        <f t="shared" si="9"/>
        <v>#N/A</v>
      </c>
      <c r="V272">
        <v>2621</v>
      </c>
      <c r="W272">
        <v>4291</v>
      </c>
      <c r="X272" t="e">
        <f t="shared" si="8"/>
        <v>#N/A</v>
      </c>
    </row>
    <row r="273" spans="1:24" x14ac:dyDescent="0.3">
      <c r="A273">
        <v>77</v>
      </c>
      <c r="B273">
        <v>112</v>
      </c>
      <c r="C273">
        <v>1</v>
      </c>
      <c r="D273">
        <v>1296754511.90955</v>
      </c>
      <c r="E273" t="e">
        <v>#N/A</v>
      </c>
      <c r="F273" t="e">
        <v>#N/A</v>
      </c>
      <c r="G273" t="e">
        <v>#N/A</v>
      </c>
      <c r="I273">
        <v>2621</v>
      </c>
      <c r="J273">
        <v>3066</v>
      </c>
      <c r="K273">
        <v>-4</v>
      </c>
      <c r="M273">
        <v>2778</v>
      </c>
      <c r="N273">
        <v>-6.2222222222222223</v>
      </c>
      <c r="R273">
        <v>1810</v>
      </c>
      <c r="S273" t="e">
        <f t="shared" si="9"/>
        <v>#N/A</v>
      </c>
      <c r="V273">
        <v>2585</v>
      </c>
      <c r="W273">
        <v>5476</v>
      </c>
      <c r="X273" t="e">
        <f t="shared" si="8"/>
        <v>#N/A</v>
      </c>
    </row>
    <row r="274" spans="1:24" x14ac:dyDescent="0.3">
      <c r="A274">
        <v>77</v>
      </c>
      <c r="B274">
        <v>131</v>
      </c>
      <c r="C274">
        <v>1</v>
      </c>
      <c r="D274">
        <v>1296754599.04721</v>
      </c>
      <c r="E274" t="e">
        <v>#N/A</v>
      </c>
      <c r="F274" t="e">
        <v>#N/A</v>
      </c>
      <c r="G274" t="e">
        <v>#N/A</v>
      </c>
      <c r="I274">
        <v>2585</v>
      </c>
      <c r="J274">
        <v>2962</v>
      </c>
      <c r="K274">
        <v>-6.6666666666666666E-2</v>
      </c>
      <c r="M274">
        <v>3756</v>
      </c>
      <c r="N274">
        <v>-6.1904761904761907</v>
      </c>
      <c r="R274">
        <v>2176</v>
      </c>
      <c r="S274" t="e">
        <f t="shared" si="9"/>
        <v>#N/A</v>
      </c>
      <c r="V274">
        <v>2585</v>
      </c>
      <c r="W274">
        <v>3828</v>
      </c>
      <c r="X274" t="e">
        <f t="shared" si="8"/>
        <v>#N/A</v>
      </c>
    </row>
    <row r="275" spans="1:24" x14ac:dyDescent="0.3">
      <c r="A275">
        <v>77</v>
      </c>
      <c r="B275">
        <v>61</v>
      </c>
      <c r="C275">
        <v>3</v>
      </c>
      <c r="D275">
        <v>1296754644.6621001</v>
      </c>
      <c r="E275" t="e">
        <v>#N/A</v>
      </c>
      <c r="F275" t="e">
        <v>#N/A</v>
      </c>
      <c r="G275" t="e">
        <v>#N/A</v>
      </c>
      <c r="I275">
        <v>2585</v>
      </c>
      <c r="J275">
        <v>3333</v>
      </c>
      <c r="K275">
        <v>-6.4285714285714288</v>
      </c>
      <c r="M275">
        <v>3757</v>
      </c>
      <c r="N275">
        <v>-6.1904761904761907</v>
      </c>
      <c r="R275">
        <v>2176</v>
      </c>
      <c r="S275" t="e">
        <f t="shared" si="9"/>
        <v>#N/A</v>
      </c>
      <c r="V275">
        <v>2568</v>
      </c>
      <c r="W275">
        <v>5472</v>
      </c>
      <c r="X275">
        <f t="shared" si="8"/>
        <v>5472</v>
      </c>
    </row>
    <row r="276" spans="1:24" x14ac:dyDescent="0.3">
      <c r="A276">
        <v>129</v>
      </c>
      <c r="B276">
        <v>54</v>
      </c>
      <c r="C276">
        <v>1</v>
      </c>
      <c r="D276">
        <v>1296758779.8626599</v>
      </c>
      <c r="E276" t="e">
        <v>#N/A</v>
      </c>
      <c r="F276" t="e">
        <v>#N/A</v>
      </c>
      <c r="G276" t="e">
        <v>#N/A</v>
      </c>
      <c r="I276">
        <v>2568</v>
      </c>
      <c r="J276">
        <v>3287</v>
      </c>
      <c r="K276">
        <v>-6.333333333333333</v>
      </c>
      <c r="M276">
        <v>4748</v>
      </c>
      <c r="N276">
        <v>-6.1428571428571432</v>
      </c>
      <c r="R276">
        <v>1543</v>
      </c>
      <c r="S276" t="e">
        <f t="shared" si="9"/>
        <v>#N/A</v>
      </c>
      <c r="V276">
        <v>2629</v>
      </c>
      <c r="W276">
        <v>4899</v>
      </c>
      <c r="X276">
        <f t="shared" si="8"/>
        <v>4899</v>
      </c>
    </row>
    <row r="277" spans="1:24" x14ac:dyDescent="0.3">
      <c r="A277">
        <v>54</v>
      </c>
      <c r="B277">
        <v>2</v>
      </c>
      <c r="C277">
        <v>2</v>
      </c>
      <c r="D277">
        <v>1296769471.3473401</v>
      </c>
      <c r="E277" t="e">
        <v>#N/A</v>
      </c>
      <c r="F277" t="e">
        <v>#N/A</v>
      </c>
      <c r="G277" t="e">
        <v>#N/A</v>
      </c>
      <c r="I277">
        <v>2629</v>
      </c>
      <c r="J277">
        <v>3036</v>
      </c>
      <c r="K277">
        <v>-0.875</v>
      </c>
      <c r="M277">
        <v>410</v>
      </c>
      <c r="N277">
        <v>-6</v>
      </c>
      <c r="R277">
        <v>1810</v>
      </c>
      <c r="S277" t="e">
        <f t="shared" si="9"/>
        <v>#N/A</v>
      </c>
      <c r="V277">
        <v>2628</v>
      </c>
      <c r="W277">
        <v>5521</v>
      </c>
      <c r="X277" t="e">
        <f t="shared" si="8"/>
        <v>#N/A</v>
      </c>
    </row>
    <row r="278" spans="1:24" x14ac:dyDescent="0.3">
      <c r="A278">
        <v>2</v>
      </c>
      <c r="B278">
        <v>54</v>
      </c>
      <c r="C278">
        <v>2</v>
      </c>
      <c r="D278">
        <v>1296769494.3343599</v>
      </c>
      <c r="E278" t="e">
        <v>#N/A</v>
      </c>
      <c r="F278" t="e">
        <v>#N/A</v>
      </c>
      <c r="G278" t="e">
        <v>#N/A</v>
      </c>
      <c r="I278">
        <v>2628</v>
      </c>
      <c r="J278">
        <v>3371</v>
      </c>
      <c r="K278">
        <v>-10</v>
      </c>
      <c r="M278">
        <v>2738</v>
      </c>
      <c r="N278">
        <v>-6</v>
      </c>
      <c r="R278">
        <v>2680</v>
      </c>
      <c r="S278" t="e">
        <f t="shared" si="9"/>
        <v>#N/A</v>
      </c>
      <c r="V278">
        <v>2568</v>
      </c>
      <c r="W278">
        <v>5473</v>
      </c>
      <c r="X278" t="e">
        <f t="shared" si="8"/>
        <v>#N/A</v>
      </c>
    </row>
    <row r="279" spans="1:24" x14ac:dyDescent="0.3">
      <c r="A279">
        <v>127</v>
      </c>
      <c r="B279">
        <v>119</v>
      </c>
      <c r="C279">
        <v>10</v>
      </c>
      <c r="D279">
        <v>1296772979.2792201</v>
      </c>
      <c r="E279" t="e">
        <v>#N/A</v>
      </c>
      <c r="F279" t="e">
        <v>#N/A</v>
      </c>
      <c r="G279">
        <v>127</v>
      </c>
      <c r="I279">
        <v>2568</v>
      </c>
      <c r="J279">
        <v>3372</v>
      </c>
      <c r="K279">
        <v>-10</v>
      </c>
      <c r="M279">
        <v>2714</v>
      </c>
      <c r="N279">
        <v>-6</v>
      </c>
      <c r="R279">
        <v>1201</v>
      </c>
      <c r="S279" t="e">
        <f t="shared" si="9"/>
        <v>#N/A</v>
      </c>
      <c r="V279">
        <v>2629</v>
      </c>
      <c r="W279">
        <v>4197</v>
      </c>
      <c r="X279" t="e">
        <f t="shared" si="8"/>
        <v>#N/A</v>
      </c>
    </row>
    <row r="280" spans="1:24" x14ac:dyDescent="0.3">
      <c r="A280">
        <v>127</v>
      </c>
      <c r="B280">
        <v>132</v>
      </c>
      <c r="C280">
        <v>1</v>
      </c>
      <c r="D280">
        <v>1296773129.8371201</v>
      </c>
      <c r="E280" t="e">
        <v>#N/A</v>
      </c>
      <c r="F280" t="e">
        <v>#N/A</v>
      </c>
      <c r="G280">
        <v>127</v>
      </c>
      <c r="I280">
        <v>2629</v>
      </c>
      <c r="J280">
        <v>3373</v>
      </c>
      <c r="K280">
        <v>-6.5</v>
      </c>
      <c r="M280">
        <v>3378</v>
      </c>
      <c r="N280">
        <v>-6</v>
      </c>
      <c r="R280">
        <v>905</v>
      </c>
      <c r="S280" t="e">
        <f t="shared" si="9"/>
        <v>#N/A</v>
      </c>
      <c r="V280">
        <v>2632</v>
      </c>
      <c r="W280">
        <v>5720</v>
      </c>
      <c r="X280" t="e">
        <f t="shared" si="8"/>
        <v>#N/A</v>
      </c>
    </row>
    <row r="281" spans="1:24" x14ac:dyDescent="0.3">
      <c r="A281">
        <v>132</v>
      </c>
      <c r="B281">
        <v>127</v>
      </c>
      <c r="C281">
        <v>2</v>
      </c>
      <c r="D281">
        <v>1296774360.49458</v>
      </c>
      <c r="E281" t="e">
        <v>#N/A</v>
      </c>
      <c r="F281" t="e">
        <v>#N/A</v>
      </c>
      <c r="G281" t="e">
        <v>#N/A</v>
      </c>
      <c r="I281">
        <v>2632</v>
      </c>
      <c r="J281">
        <v>3366</v>
      </c>
      <c r="K281">
        <v>1.3541666666666667</v>
      </c>
      <c r="M281">
        <v>5201</v>
      </c>
      <c r="N281">
        <v>-6</v>
      </c>
      <c r="R281">
        <v>2683</v>
      </c>
      <c r="S281" t="e">
        <f t="shared" si="9"/>
        <v>#N/A</v>
      </c>
      <c r="V281">
        <v>2631</v>
      </c>
      <c r="W281">
        <v>5729</v>
      </c>
      <c r="X281">
        <f t="shared" si="8"/>
        <v>5729</v>
      </c>
    </row>
    <row r="282" spans="1:24" x14ac:dyDescent="0.3">
      <c r="A282">
        <v>7</v>
      </c>
      <c r="B282">
        <v>133</v>
      </c>
      <c r="C282">
        <v>1</v>
      </c>
      <c r="D282">
        <v>1296792123.6835001</v>
      </c>
      <c r="E282" t="e">
        <v>#N/A</v>
      </c>
      <c r="F282" t="e">
        <v>#N/A</v>
      </c>
      <c r="G282">
        <v>7</v>
      </c>
      <c r="I282">
        <v>2631</v>
      </c>
      <c r="J282">
        <v>3378</v>
      </c>
      <c r="K282">
        <v>-6</v>
      </c>
      <c r="M282">
        <v>5202</v>
      </c>
      <c r="N282">
        <v>-6</v>
      </c>
      <c r="R282">
        <v>2683</v>
      </c>
      <c r="S282" t="e">
        <f t="shared" si="9"/>
        <v>#N/A</v>
      </c>
      <c r="V282">
        <v>2568</v>
      </c>
      <c r="W282">
        <v>5729</v>
      </c>
      <c r="X282">
        <f t="shared" si="8"/>
        <v>5729</v>
      </c>
    </row>
    <row r="283" spans="1:24" x14ac:dyDescent="0.3">
      <c r="A283">
        <v>133</v>
      </c>
      <c r="B283">
        <v>7</v>
      </c>
      <c r="C283">
        <v>1</v>
      </c>
      <c r="D283">
        <v>1296792359.704</v>
      </c>
      <c r="E283" t="e">
        <v>#N/A</v>
      </c>
      <c r="F283" t="e">
        <v>#N/A</v>
      </c>
      <c r="G283" t="e">
        <v>#N/A</v>
      </c>
      <c r="I283">
        <v>2568</v>
      </c>
      <c r="J283">
        <v>3376</v>
      </c>
      <c r="K283">
        <v>-5.5</v>
      </c>
      <c r="M283">
        <v>5203</v>
      </c>
      <c r="N283">
        <v>-6</v>
      </c>
      <c r="R283">
        <v>2683</v>
      </c>
      <c r="S283" t="e">
        <f t="shared" si="9"/>
        <v>#N/A</v>
      </c>
      <c r="V283">
        <v>2634</v>
      </c>
      <c r="W283">
        <v>5729</v>
      </c>
      <c r="X283">
        <f t="shared" si="8"/>
        <v>5729</v>
      </c>
    </row>
    <row r="284" spans="1:24" x14ac:dyDescent="0.3">
      <c r="A284">
        <v>105</v>
      </c>
      <c r="B284">
        <v>41</v>
      </c>
      <c r="C284">
        <v>1</v>
      </c>
      <c r="D284">
        <v>1296837862.5248001</v>
      </c>
      <c r="E284" t="e">
        <v>#N/A</v>
      </c>
      <c r="F284" t="e">
        <v>#N/A</v>
      </c>
      <c r="G284" t="e">
        <v>#N/A</v>
      </c>
      <c r="I284">
        <v>2634</v>
      </c>
      <c r="J284">
        <v>1890</v>
      </c>
      <c r="K284">
        <v>0.85</v>
      </c>
      <c r="M284">
        <v>5235</v>
      </c>
      <c r="N284">
        <v>-6</v>
      </c>
      <c r="R284">
        <v>2680</v>
      </c>
      <c r="S284" t="e">
        <f t="shared" si="9"/>
        <v>#N/A</v>
      </c>
      <c r="V284">
        <v>1383</v>
      </c>
      <c r="W284">
        <v>5729</v>
      </c>
      <c r="X284">
        <f t="shared" si="8"/>
        <v>5729</v>
      </c>
    </row>
    <row r="285" spans="1:24" x14ac:dyDescent="0.3">
      <c r="A285">
        <v>41</v>
      </c>
      <c r="B285">
        <v>64</v>
      </c>
      <c r="C285">
        <v>1</v>
      </c>
      <c r="D285">
        <v>1296868252.526</v>
      </c>
      <c r="E285" t="e">
        <v>#N/A</v>
      </c>
      <c r="F285" t="e">
        <v>#N/A</v>
      </c>
      <c r="G285" t="e">
        <v>#N/A</v>
      </c>
      <c r="I285">
        <v>1383</v>
      </c>
      <c r="J285">
        <v>3399</v>
      </c>
      <c r="K285">
        <v>-4.5</v>
      </c>
      <c r="M285">
        <v>5285</v>
      </c>
      <c r="N285">
        <v>-6</v>
      </c>
      <c r="R285">
        <v>1543</v>
      </c>
      <c r="S285" t="e">
        <f t="shared" si="9"/>
        <v>#N/A</v>
      </c>
      <c r="V285">
        <v>2090</v>
      </c>
      <c r="W285">
        <v>1018</v>
      </c>
      <c r="X285" t="e">
        <f t="shared" si="8"/>
        <v>#N/A</v>
      </c>
    </row>
    <row r="286" spans="1:24" x14ac:dyDescent="0.3">
      <c r="A286">
        <v>64</v>
      </c>
      <c r="B286">
        <v>41</v>
      </c>
      <c r="C286">
        <v>1</v>
      </c>
      <c r="D286">
        <v>1296868317.3632901</v>
      </c>
      <c r="E286" t="e">
        <v>#N/A</v>
      </c>
      <c r="F286">
        <v>64</v>
      </c>
      <c r="G286">
        <v>64</v>
      </c>
      <c r="I286">
        <v>2090</v>
      </c>
      <c r="J286">
        <v>1334</v>
      </c>
      <c r="K286">
        <v>1.4024390243902438</v>
      </c>
      <c r="M286">
        <v>5338</v>
      </c>
      <c r="N286">
        <v>-6</v>
      </c>
      <c r="R286">
        <v>2684</v>
      </c>
      <c r="S286">
        <f t="shared" si="9"/>
        <v>64</v>
      </c>
      <c r="V286">
        <v>2561</v>
      </c>
      <c r="W286">
        <v>5712</v>
      </c>
      <c r="X286" t="e">
        <f t="shared" si="8"/>
        <v>#N/A</v>
      </c>
    </row>
    <row r="287" spans="1:24" x14ac:dyDescent="0.3">
      <c r="A287">
        <v>57</v>
      </c>
      <c r="B287">
        <v>110</v>
      </c>
      <c r="C287">
        <v>1</v>
      </c>
      <c r="D287">
        <v>1296870068.1895001</v>
      </c>
      <c r="E287" t="e">
        <v>#N/A</v>
      </c>
      <c r="F287" t="e">
        <v>#N/A</v>
      </c>
      <c r="G287">
        <v>57</v>
      </c>
      <c r="I287">
        <v>2561</v>
      </c>
      <c r="J287">
        <v>3409</v>
      </c>
      <c r="K287">
        <v>-10</v>
      </c>
      <c r="M287">
        <v>5270</v>
      </c>
      <c r="N287">
        <v>-6</v>
      </c>
      <c r="R287">
        <v>2684</v>
      </c>
      <c r="S287" t="e">
        <f t="shared" si="9"/>
        <v>#N/A</v>
      </c>
      <c r="V287">
        <v>2606</v>
      </c>
      <c r="W287">
        <v>5612</v>
      </c>
      <c r="X287" t="e">
        <f t="shared" si="8"/>
        <v>#N/A</v>
      </c>
    </row>
    <row r="288" spans="1:24" x14ac:dyDescent="0.3">
      <c r="A288">
        <v>113</v>
      </c>
      <c r="B288">
        <v>125</v>
      </c>
      <c r="C288">
        <v>2</v>
      </c>
      <c r="D288">
        <v>1296884305.28705</v>
      </c>
      <c r="E288" t="e">
        <v>#N/A</v>
      </c>
      <c r="F288" t="e">
        <v>#N/A</v>
      </c>
      <c r="G288" t="e">
        <v>#N/A</v>
      </c>
      <c r="I288">
        <v>2606</v>
      </c>
      <c r="J288">
        <v>3410</v>
      </c>
      <c r="K288">
        <v>-3.3333333333333335</v>
      </c>
      <c r="M288">
        <v>2516</v>
      </c>
      <c r="N288">
        <v>-5.8</v>
      </c>
      <c r="R288">
        <v>905</v>
      </c>
      <c r="S288" t="e">
        <f t="shared" si="9"/>
        <v>#N/A</v>
      </c>
      <c r="V288">
        <v>1383</v>
      </c>
      <c r="W288">
        <v>5506</v>
      </c>
      <c r="X288" t="e">
        <f t="shared" si="8"/>
        <v>#N/A</v>
      </c>
    </row>
    <row r="289" spans="1:24" x14ac:dyDescent="0.3">
      <c r="A289">
        <v>125</v>
      </c>
      <c r="B289">
        <v>113</v>
      </c>
      <c r="C289">
        <v>2</v>
      </c>
      <c r="D289">
        <v>1296884644.81214</v>
      </c>
      <c r="E289" t="e">
        <v>#N/A</v>
      </c>
      <c r="F289" t="e">
        <v>#N/A</v>
      </c>
      <c r="G289" t="e">
        <v>#N/A</v>
      </c>
      <c r="I289">
        <v>1383</v>
      </c>
      <c r="J289">
        <v>1701</v>
      </c>
      <c r="K289">
        <v>2.2857142857142856</v>
      </c>
      <c r="M289">
        <v>2657</v>
      </c>
      <c r="N289">
        <v>-5.8</v>
      </c>
      <c r="R289">
        <v>2685</v>
      </c>
      <c r="S289" t="e">
        <f t="shared" si="9"/>
        <v>#N/A</v>
      </c>
      <c r="V289">
        <v>925</v>
      </c>
      <c r="W289">
        <v>5411</v>
      </c>
      <c r="X289" t="e">
        <f t="shared" si="8"/>
        <v>#N/A</v>
      </c>
    </row>
    <row r="290" spans="1:24" x14ac:dyDescent="0.3">
      <c r="A290">
        <v>54</v>
      </c>
      <c r="B290">
        <v>7</v>
      </c>
      <c r="C290">
        <v>6</v>
      </c>
      <c r="D290">
        <v>1296913225.2720699</v>
      </c>
      <c r="E290" t="e">
        <v>#N/A</v>
      </c>
      <c r="F290" t="e">
        <v>#N/A</v>
      </c>
      <c r="G290" t="e">
        <v>#N/A</v>
      </c>
      <c r="I290">
        <v>925</v>
      </c>
      <c r="J290">
        <v>13</v>
      </c>
      <c r="K290">
        <v>1.7853403141361257</v>
      </c>
      <c r="M290">
        <v>3466</v>
      </c>
      <c r="N290">
        <v>-5.75</v>
      </c>
      <c r="R290">
        <v>2683</v>
      </c>
      <c r="S290" t="e">
        <f t="shared" si="9"/>
        <v>#N/A</v>
      </c>
      <c r="V290">
        <v>2639</v>
      </c>
      <c r="W290">
        <v>2067</v>
      </c>
      <c r="X290">
        <f t="shared" si="8"/>
        <v>2067</v>
      </c>
    </row>
    <row r="291" spans="1:24" x14ac:dyDescent="0.3">
      <c r="A291">
        <v>7</v>
      </c>
      <c r="B291">
        <v>54</v>
      </c>
      <c r="C291">
        <v>5</v>
      </c>
      <c r="D291">
        <v>1296913557.9346299</v>
      </c>
      <c r="E291" t="e">
        <v>#N/A</v>
      </c>
      <c r="F291" t="e">
        <v>#N/A</v>
      </c>
      <c r="G291">
        <v>7</v>
      </c>
      <c r="I291">
        <v>2639</v>
      </c>
      <c r="J291">
        <v>177</v>
      </c>
      <c r="K291">
        <v>0.22222222222222221</v>
      </c>
      <c r="M291">
        <v>4708</v>
      </c>
      <c r="N291">
        <v>-5.75</v>
      </c>
      <c r="R291">
        <v>2118</v>
      </c>
      <c r="S291" t="e">
        <f t="shared" si="9"/>
        <v>#N/A</v>
      </c>
      <c r="V291">
        <v>2640</v>
      </c>
      <c r="X291" t="e">
        <f t="shared" si="8"/>
        <v>#N/A</v>
      </c>
    </row>
    <row r="292" spans="1:24" x14ac:dyDescent="0.3">
      <c r="A292">
        <v>113</v>
      </c>
      <c r="B292">
        <v>23</v>
      </c>
      <c r="C292">
        <v>2</v>
      </c>
      <c r="D292">
        <v>1296927382.0649099</v>
      </c>
      <c r="E292" t="e">
        <v>#N/A</v>
      </c>
      <c r="F292" t="e">
        <v>#N/A</v>
      </c>
      <c r="G292" t="e">
        <v>#N/A</v>
      </c>
      <c r="I292">
        <v>2640</v>
      </c>
      <c r="J292">
        <v>2690</v>
      </c>
      <c r="K292">
        <v>-7</v>
      </c>
      <c r="M292">
        <v>5217</v>
      </c>
      <c r="N292">
        <v>-5.75</v>
      </c>
      <c r="R292">
        <v>57</v>
      </c>
      <c r="S292" t="e">
        <f t="shared" si="9"/>
        <v>#N/A</v>
      </c>
      <c r="V292">
        <v>1383</v>
      </c>
      <c r="X292" t="e">
        <f t="shared" si="8"/>
        <v>#N/A</v>
      </c>
    </row>
    <row r="293" spans="1:24" x14ac:dyDescent="0.3">
      <c r="A293">
        <v>113</v>
      </c>
      <c r="B293">
        <v>135</v>
      </c>
      <c r="C293">
        <v>2</v>
      </c>
      <c r="D293">
        <v>1296927424.4644101</v>
      </c>
      <c r="E293" t="e">
        <v>#N/A</v>
      </c>
      <c r="F293" t="e">
        <v>#N/A</v>
      </c>
      <c r="G293" t="e">
        <v>#N/A</v>
      </c>
      <c r="I293">
        <v>1383</v>
      </c>
      <c r="J293">
        <v>3473</v>
      </c>
      <c r="K293">
        <v>-10</v>
      </c>
      <c r="M293">
        <v>5801</v>
      </c>
      <c r="N293">
        <v>-5.75</v>
      </c>
      <c r="R293">
        <v>2672</v>
      </c>
      <c r="S293" t="e">
        <f t="shared" si="9"/>
        <v>#N/A</v>
      </c>
      <c r="V293">
        <v>1543</v>
      </c>
      <c r="X293" t="e">
        <f t="shared" si="8"/>
        <v>#N/A</v>
      </c>
    </row>
    <row r="294" spans="1:24" x14ac:dyDescent="0.3">
      <c r="A294">
        <v>135</v>
      </c>
      <c r="B294">
        <v>113</v>
      </c>
      <c r="C294">
        <v>2</v>
      </c>
      <c r="D294">
        <v>1296927623.98348</v>
      </c>
      <c r="E294" t="e">
        <v>#N/A</v>
      </c>
      <c r="F294">
        <v>135</v>
      </c>
      <c r="G294">
        <v>135</v>
      </c>
      <c r="I294">
        <v>1543</v>
      </c>
      <c r="J294">
        <v>870</v>
      </c>
      <c r="K294">
        <v>-2.8333333333333335</v>
      </c>
      <c r="M294">
        <v>2498</v>
      </c>
      <c r="N294">
        <v>-5.6888888888888891</v>
      </c>
      <c r="R294">
        <v>2674</v>
      </c>
      <c r="S294">
        <f t="shared" si="9"/>
        <v>135</v>
      </c>
      <c r="V294">
        <v>2671</v>
      </c>
      <c r="X294" t="e">
        <f t="shared" si="8"/>
        <v>#N/A</v>
      </c>
    </row>
    <row r="295" spans="1:24" x14ac:dyDescent="0.3">
      <c r="A295">
        <v>78</v>
      </c>
      <c r="B295">
        <v>36</v>
      </c>
      <c r="C295">
        <v>2</v>
      </c>
      <c r="D295">
        <v>1297093748.0262401</v>
      </c>
      <c r="E295" t="e">
        <v>#N/A</v>
      </c>
      <c r="F295" t="e">
        <v>#N/A</v>
      </c>
      <c r="G295" t="e">
        <v>#N/A</v>
      </c>
      <c r="I295">
        <v>2671</v>
      </c>
      <c r="J295">
        <v>1352</v>
      </c>
      <c r="K295">
        <v>1.6186440677966101</v>
      </c>
      <c r="M295">
        <v>957</v>
      </c>
      <c r="N295">
        <v>-5.666666666666667</v>
      </c>
      <c r="R295">
        <v>2700</v>
      </c>
      <c r="S295" t="e">
        <f t="shared" si="9"/>
        <v>#N/A</v>
      </c>
      <c r="V295">
        <v>2657</v>
      </c>
      <c r="X295" t="e">
        <f t="shared" si="8"/>
        <v>#N/A</v>
      </c>
    </row>
    <row r="296" spans="1:24" x14ac:dyDescent="0.3">
      <c r="A296">
        <v>36</v>
      </c>
      <c r="B296">
        <v>78</v>
      </c>
      <c r="C296">
        <v>2</v>
      </c>
      <c r="D296">
        <v>1297093804.3276601</v>
      </c>
      <c r="E296" t="e">
        <v>#N/A</v>
      </c>
      <c r="F296" t="e">
        <v>#N/A</v>
      </c>
      <c r="G296" t="e">
        <v>#N/A</v>
      </c>
      <c r="I296">
        <v>2657</v>
      </c>
      <c r="J296">
        <v>3472</v>
      </c>
      <c r="K296">
        <v>-10</v>
      </c>
      <c r="M296">
        <v>2699</v>
      </c>
      <c r="N296">
        <v>-5.666666666666667</v>
      </c>
      <c r="R296">
        <v>1</v>
      </c>
      <c r="S296" t="e">
        <f t="shared" si="9"/>
        <v>#N/A</v>
      </c>
      <c r="V296">
        <v>2670</v>
      </c>
      <c r="X296" t="e">
        <f t="shared" si="8"/>
        <v>#N/A</v>
      </c>
    </row>
    <row r="297" spans="1:24" x14ac:dyDescent="0.3">
      <c r="A297">
        <v>2</v>
      </c>
      <c r="B297">
        <v>132</v>
      </c>
      <c r="C297">
        <v>2</v>
      </c>
      <c r="D297">
        <v>1297102509.3913701</v>
      </c>
      <c r="E297" t="e">
        <v>#N/A</v>
      </c>
      <c r="F297" t="e">
        <v>#N/A</v>
      </c>
      <c r="G297" t="e">
        <v>#N/A</v>
      </c>
      <c r="I297">
        <v>2670</v>
      </c>
      <c r="J297">
        <v>3436</v>
      </c>
      <c r="K297">
        <v>-6.5</v>
      </c>
      <c r="M297">
        <v>1535</v>
      </c>
      <c r="N297">
        <v>-5.6</v>
      </c>
      <c r="R297">
        <v>2574</v>
      </c>
      <c r="S297" t="e">
        <f t="shared" si="9"/>
        <v>#N/A</v>
      </c>
      <c r="V297">
        <v>2672</v>
      </c>
      <c r="X297" t="e">
        <f t="shared" si="8"/>
        <v>#N/A</v>
      </c>
    </row>
    <row r="298" spans="1:24" x14ac:dyDescent="0.3">
      <c r="A298">
        <v>132</v>
      </c>
      <c r="B298">
        <v>2</v>
      </c>
      <c r="C298">
        <v>2</v>
      </c>
      <c r="D298">
        <v>1297102585.30881</v>
      </c>
      <c r="E298" t="e">
        <v>#N/A</v>
      </c>
      <c r="F298" t="e">
        <v>#N/A</v>
      </c>
      <c r="G298" t="e">
        <v>#N/A</v>
      </c>
      <c r="I298">
        <v>2672</v>
      </c>
      <c r="J298">
        <v>3498</v>
      </c>
      <c r="K298">
        <v>-10</v>
      </c>
      <c r="M298">
        <v>3376</v>
      </c>
      <c r="N298">
        <v>-5.5</v>
      </c>
      <c r="R298">
        <v>2721</v>
      </c>
      <c r="S298" t="e">
        <f t="shared" si="9"/>
        <v>#N/A</v>
      </c>
      <c r="V298">
        <v>2669</v>
      </c>
      <c r="X298" t="e">
        <f t="shared" si="8"/>
        <v>#N/A</v>
      </c>
    </row>
    <row r="299" spans="1:24" x14ac:dyDescent="0.3">
      <c r="A299">
        <v>96</v>
      </c>
      <c r="B299">
        <v>15</v>
      </c>
      <c r="C299">
        <v>4</v>
      </c>
      <c r="D299">
        <v>1297187359.2349999</v>
      </c>
      <c r="E299" t="e">
        <v>#N/A</v>
      </c>
      <c r="F299">
        <v>96</v>
      </c>
      <c r="G299" t="e">
        <v>#N/A</v>
      </c>
      <c r="I299">
        <v>2669</v>
      </c>
      <c r="J299">
        <v>1566</v>
      </c>
      <c r="K299">
        <v>2.5918367346938775</v>
      </c>
      <c r="M299">
        <v>4667</v>
      </c>
      <c r="N299">
        <v>-5.5</v>
      </c>
      <c r="R299">
        <v>2700</v>
      </c>
      <c r="S299">
        <f t="shared" si="9"/>
        <v>96</v>
      </c>
      <c r="V299">
        <v>2673</v>
      </c>
      <c r="X299" t="e">
        <f t="shared" si="8"/>
        <v>#N/A</v>
      </c>
    </row>
    <row r="300" spans="1:24" x14ac:dyDescent="0.3">
      <c r="A300">
        <v>110</v>
      </c>
      <c r="B300">
        <v>57</v>
      </c>
      <c r="C300">
        <v>1</v>
      </c>
      <c r="D300">
        <v>1297197836.3745999</v>
      </c>
      <c r="E300" t="e">
        <v>#N/A</v>
      </c>
      <c r="F300" t="e">
        <v>#N/A</v>
      </c>
      <c r="G300" t="e">
        <v>#N/A</v>
      </c>
      <c r="I300">
        <v>2673</v>
      </c>
      <c r="J300">
        <v>3554</v>
      </c>
      <c r="K300">
        <v>-2.5</v>
      </c>
      <c r="M300">
        <v>5081</v>
      </c>
      <c r="N300">
        <v>-5.5</v>
      </c>
      <c r="R300">
        <v>35</v>
      </c>
      <c r="S300" t="e">
        <f t="shared" si="9"/>
        <v>#N/A</v>
      </c>
      <c r="V300">
        <v>2633</v>
      </c>
      <c r="X300" t="e">
        <f t="shared" si="8"/>
        <v>#N/A</v>
      </c>
    </row>
    <row r="301" spans="1:24" x14ac:dyDescent="0.3">
      <c r="A301">
        <v>110</v>
      </c>
      <c r="B301">
        <v>41</v>
      </c>
      <c r="C301">
        <v>1</v>
      </c>
      <c r="D301">
        <v>1297197843.9042301</v>
      </c>
      <c r="E301" t="e">
        <v>#N/A</v>
      </c>
      <c r="F301" t="e">
        <v>#N/A</v>
      </c>
      <c r="G301" t="e">
        <v>#N/A</v>
      </c>
      <c r="I301">
        <v>2633</v>
      </c>
      <c r="J301">
        <v>3553</v>
      </c>
      <c r="K301">
        <v>-2.5</v>
      </c>
      <c r="M301">
        <v>5380</v>
      </c>
      <c r="N301">
        <v>-5.5</v>
      </c>
      <c r="R301">
        <v>2676</v>
      </c>
      <c r="S301" t="e">
        <f t="shared" si="9"/>
        <v>#N/A</v>
      </c>
      <c r="V301">
        <v>1543</v>
      </c>
      <c r="X301" t="e">
        <f t="shared" si="8"/>
        <v>#N/A</v>
      </c>
    </row>
    <row r="302" spans="1:24" x14ac:dyDescent="0.3">
      <c r="A302">
        <v>132</v>
      </c>
      <c r="B302">
        <v>28</v>
      </c>
      <c r="C302">
        <v>1</v>
      </c>
      <c r="D302">
        <v>1297206554.6826701</v>
      </c>
      <c r="E302" t="e">
        <v>#N/A</v>
      </c>
      <c r="F302" t="e">
        <v>#N/A</v>
      </c>
      <c r="G302" t="e">
        <v>#N/A</v>
      </c>
      <c r="I302">
        <v>1543</v>
      </c>
      <c r="J302">
        <v>3552</v>
      </c>
      <c r="K302">
        <v>6.5</v>
      </c>
      <c r="M302">
        <v>5378</v>
      </c>
      <c r="N302">
        <v>-5.5</v>
      </c>
      <c r="R302">
        <v>242</v>
      </c>
      <c r="S302" t="e">
        <f t="shared" si="9"/>
        <v>#N/A</v>
      </c>
      <c r="V302">
        <v>1810</v>
      </c>
      <c r="X302" t="e">
        <f t="shared" si="8"/>
        <v>#N/A</v>
      </c>
    </row>
    <row r="303" spans="1:24" x14ac:dyDescent="0.3">
      <c r="A303">
        <v>28</v>
      </c>
      <c r="B303">
        <v>132</v>
      </c>
      <c r="C303">
        <v>1</v>
      </c>
      <c r="D303">
        <v>1297207240.84724</v>
      </c>
      <c r="E303" t="e">
        <v>#N/A</v>
      </c>
      <c r="F303" t="e">
        <v>#N/A</v>
      </c>
      <c r="G303" t="e">
        <v>#N/A</v>
      </c>
      <c r="I303">
        <v>1810</v>
      </c>
      <c r="J303">
        <v>3558</v>
      </c>
      <c r="K303">
        <v>-2.5</v>
      </c>
      <c r="M303">
        <v>5373</v>
      </c>
      <c r="N303">
        <v>-5.5</v>
      </c>
      <c r="R303">
        <v>1</v>
      </c>
      <c r="S303" t="e">
        <f t="shared" si="9"/>
        <v>#N/A</v>
      </c>
      <c r="V303">
        <v>1810</v>
      </c>
      <c r="X303" t="e">
        <f t="shared" si="8"/>
        <v>#N/A</v>
      </c>
    </row>
    <row r="304" spans="1:24" x14ac:dyDescent="0.3">
      <c r="A304">
        <v>111</v>
      </c>
      <c r="B304">
        <v>1</v>
      </c>
      <c r="C304">
        <v>1</v>
      </c>
      <c r="D304">
        <v>1297291837.5104001</v>
      </c>
      <c r="E304" t="e">
        <v>#N/A</v>
      </c>
      <c r="F304" t="e">
        <v>#N/A</v>
      </c>
      <c r="G304">
        <v>111</v>
      </c>
      <c r="I304">
        <v>1810</v>
      </c>
      <c r="J304">
        <v>3557</v>
      </c>
      <c r="K304">
        <v>-2.5</v>
      </c>
      <c r="M304">
        <v>5374</v>
      </c>
      <c r="N304">
        <v>-5.5</v>
      </c>
      <c r="R304">
        <v>2647</v>
      </c>
      <c r="S304" t="e">
        <f t="shared" si="9"/>
        <v>#N/A</v>
      </c>
      <c r="V304">
        <v>2670</v>
      </c>
      <c r="X304" t="e">
        <f t="shared" si="8"/>
        <v>#N/A</v>
      </c>
    </row>
    <row r="305" spans="1:24" x14ac:dyDescent="0.3">
      <c r="A305">
        <v>132</v>
      </c>
      <c r="B305">
        <v>134</v>
      </c>
      <c r="C305">
        <v>1</v>
      </c>
      <c r="D305">
        <v>1297301158.11584</v>
      </c>
      <c r="E305" t="e">
        <v>#N/A</v>
      </c>
      <c r="F305" t="e">
        <v>#N/A</v>
      </c>
      <c r="G305" t="e">
        <v>#N/A</v>
      </c>
      <c r="I305">
        <v>2670</v>
      </c>
      <c r="J305">
        <v>3556</v>
      </c>
      <c r="K305">
        <v>-2.5</v>
      </c>
      <c r="M305">
        <v>5375</v>
      </c>
      <c r="N305">
        <v>-5.5</v>
      </c>
      <c r="R305">
        <v>35</v>
      </c>
      <c r="S305" t="e">
        <f t="shared" si="9"/>
        <v>#N/A</v>
      </c>
      <c r="V305">
        <v>2657</v>
      </c>
      <c r="X305" t="e">
        <f t="shared" si="8"/>
        <v>#N/A</v>
      </c>
    </row>
    <row r="306" spans="1:24" x14ac:dyDescent="0.3">
      <c r="A306">
        <v>134</v>
      </c>
      <c r="B306">
        <v>132</v>
      </c>
      <c r="C306">
        <v>1</v>
      </c>
      <c r="D306">
        <v>1297301164.4001</v>
      </c>
      <c r="E306" t="e">
        <v>#N/A</v>
      </c>
      <c r="F306" t="e">
        <v>#N/A</v>
      </c>
      <c r="G306">
        <v>134</v>
      </c>
      <c r="I306">
        <v>2657</v>
      </c>
      <c r="J306">
        <v>3555</v>
      </c>
      <c r="K306">
        <v>0</v>
      </c>
      <c r="M306">
        <v>5376</v>
      </c>
      <c r="N306">
        <v>-5.5</v>
      </c>
      <c r="R306">
        <v>2028</v>
      </c>
      <c r="S306" t="e">
        <f t="shared" si="9"/>
        <v>#N/A</v>
      </c>
      <c r="V306">
        <v>2671</v>
      </c>
      <c r="X306" t="e">
        <f t="shared" si="8"/>
        <v>#N/A</v>
      </c>
    </row>
    <row r="307" spans="1:24" x14ac:dyDescent="0.3">
      <c r="A307">
        <v>132</v>
      </c>
      <c r="B307">
        <v>100</v>
      </c>
      <c r="C307">
        <v>1</v>
      </c>
      <c r="D307">
        <v>1297308204.52492</v>
      </c>
      <c r="E307" t="e">
        <v>#N/A</v>
      </c>
      <c r="F307" t="e">
        <v>#N/A</v>
      </c>
      <c r="G307" t="e">
        <v>#N/A</v>
      </c>
      <c r="I307">
        <v>2671</v>
      </c>
      <c r="J307">
        <v>2898</v>
      </c>
      <c r="K307">
        <v>-0.66666666666666663</v>
      </c>
      <c r="M307">
        <v>5377</v>
      </c>
      <c r="N307">
        <v>-5.5</v>
      </c>
      <c r="R307">
        <v>2782</v>
      </c>
      <c r="S307" t="e">
        <f t="shared" si="9"/>
        <v>#N/A</v>
      </c>
      <c r="V307">
        <v>2670</v>
      </c>
      <c r="X307" t="e">
        <f t="shared" si="8"/>
        <v>#N/A</v>
      </c>
    </row>
    <row r="308" spans="1:24" x14ac:dyDescent="0.3">
      <c r="A308">
        <v>100</v>
      </c>
      <c r="B308">
        <v>132</v>
      </c>
      <c r="C308">
        <v>1</v>
      </c>
      <c r="D308">
        <v>1297308356.09497</v>
      </c>
      <c r="E308" t="e">
        <v>#N/A</v>
      </c>
      <c r="F308" t="e">
        <v>#N/A</v>
      </c>
      <c r="G308" t="e">
        <v>#N/A</v>
      </c>
      <c r="I308">
        <v>2670</v>
      </c>
      <c r="J308">
        <v>3560</v>
      </c>
      <c r="K308">
        <v>-10</v>
      </c>
      <c r="M308">
        <v>5379</v>
      </c>
      <c r="N308">
        <v>-5.5</v>
      </c>
      <c r="R308">
        <v>2647</v>
      </c>
      <c r="S308" t="e">
        <f t="shared" si="9"/>
        <v>#N/A</v>
      </c>
      <c r="V308">
        <v>2669</v>
      </c>
      <c r="X308" t="e">
        <f t="shared" si="8"/>
        <v>#N/A</v>
      </c>
    </row>
    <row r="309" spans="1:24" x14ac:dyDescent="0.3">
      <c r="A309">
        <v>41</v>
      </c>
      <c r="B309">
        <v>137</v>
      </c>
      <c r="C309">
        <v>1</v>
      </c>
      <c r="D309">
        <v>1297315440.1354201</v>
      </c>
      <c r="E309" t="e">
        <v>#N/A</v>
      </c>
      <c r="F309" t="e">
        <v>#N/A</v>
      </c>
      <c r="G309" t="e">
        <v>#N/A</v>
      </c>
      <c r="I309">
        <v>2669</v>
      </c>
      <c r="J309">
        <v>3562</v>
      </c>
      <c r="K309">
        <v>-0.75</v>
      </c>
      <c r="M309">
        <v>5381</v>
      </c>
      <c r="N309">
        <v>-5.5</v>
      </c>
      <c r="R309">
        <v>2427</v>
      </c>
      <c r="S309" t="e">
        <f t="shared" si="9"/>
        <v>#N/A</v>
      </c>
      <c r="V309">
        <v>2628</v>
      </c>
      <c r="X309" t="e">
        <f t="shared" si="8"/>
        <v>#N/A</v>
      </c>
    </row>
    <row r="310" spans="1:24" x14ac:dyDescent="0.3">
      <c r="A310">
        <v>15</v>
      </c>
      <c r="B310">
        <v>96</v>
      </c>
      <c r="C310">
        <v>3</v>
      </c>
      <c r="D310">
        <v>1297359911.1296401</v>
      </c>
      <c r="E310" t="e">
        <v>#N/A</v>
      </c>
      <c r="F310" t="e">
        <v>#N/A</v>
      </c>
      <c r="G310" t="e">
        <v>#N/A</v>
      </c>
      <c r="I310">
        <v>2628</v>
      </c>
      <c r="J310">
        <v>3563</v>
      </c>
      <c r="K310">
        <v>0</v>
      </c>
      <c r="M310">
        <v>5382</v>
      </c>
      <c r="N310">
        <v>-5.5</v>
      </c>
      <c r="R310">
        <v>2028</v>
      </c>
      <c r="S310" t="e">
        <f t="shared" si="9"/>
        <v>#N/A</v>
      </c>
      <c r="V310">
        <v>2548</v>
      </c>
      <c r="X310" t="e">
        <f t="shared" si="8"/>
        <v>#N/A</v>
      </c>
    </row>
    <row r="311" spans="1:24" x14ac:dyDescent="0.3">
      <c r="A311">
        <v>137</v>
      </c>
      <c r="B311">
        <v>41</v>
      </c>
      <c r="C311">
        <v>1</v>
      </c>
      <c r="D311">
        <v>1297367601.1708801</v>
      </c>
      <c r="E311" t="e">
        <v>#N/A</v>
      </c>
      <c r="F311" t="e">
        <v>#N/A</v>
      </c>
      <c r="G311" t="e">
        <v>#N/A</v>
      </c>
      <c r="I311">
        <v>2548</v>
      </c>
      <c r="J311">
        <v>3564</v>
      </c>
      <c r="K311">
        <v>0</v>
      </c>
      <c r="M311">
        <v>5395</v>
      </c>
      <c r="N311">
        <v>-5.5</v>
      </c>
      <c r="R311">
        <v>1675</v>
      </c>
      <c r="S311" t="e">
        <f t="shared" si="9"/>
        <v>#N/A</v>
      </c>
      <c r="V311">
        <v>2631</v>
      </c>
      <c r="X311" t="e">
        <f t="shared" si="8"/>
        <v>#N/A</v>
      </c>
    </row>
    <row r="312" spans="1:24" x14ac:dyDescent="0.3">
      <c r="A312">
        <v>7</v>
      </c>
      <c r="B312">
        <v>137</v>
      </c>
      <c r="C312">
        <v>1</v>
      </c>
      <c r="D312">
        <v>1297370441.7088301</v>
      </c>
      <c r="E312" t="e">
        <v>#N/A</v>
      </c>
      <c r="F312" t="e">
        <v>#N/A</v>
      </c>
      <c r="G312">
        <v>7</v>
      </c>
      <c r="I312">
        <v>2631</v>
      </c>
      <c r="J312">
        <v>3565</v>
      </c>
      <c r="K312">
        <v>0</v>
      </c>
      <c r="M312">
        <v>5477</v>
      </c>
      <c r="N312">
        <v>-5.5</v>
      </c>
      <c r="R312">
        <v>2688</v>
      </c>
      <c r="S312" t="e">
        <f t="shared" si="9"/>
        <v>#N/A</v>
      </c>
      <c r="V312">
        <v>2672</v>
      </c>
      <c r="X312" t="e">
        <f t="shared" si="8"/>
        <v>#N/A</v>
      </c>
    </row>
    <row r="313" spans="1:24" x14ac:dyDescent="0.3">
      <c r="A313">
        <v>137</v>
      </c>
      <c r="B313">
        <v>7</v>
      </c>
      <c r="C313">
        <v>1</v>
      </c>
      <c r="D313">
        <v>1297371118.2643001</v>
      </c>
      <c r="E313" t="e">
        <v>#N/A</v>
      </c>
      <c r="F313" t="e">
        <v>#N/A</v>
      </c>
      <c r="G313" t="e">
        <v>#N/A</v>
      </c>
      <c r="I313">
        <v>2672</v>
      </c>
      <c r="J313">
        <v>3566</v>
      </c>
      <c r="K313">
        <v>-1</v>
      </c>
      <c r="M313">
        <v>5638</v>
      </c>
      <c r="N313">
        <v>-5.5</v>
      </c>
      <c r="R313">
        <v>2028</v>
      </c>
      <c r="S313" t="e">
        <f t="shared" si="9"/>
        <v>#N/A</v>
      </c>
      <c r="V313">
        <v>2632</v>
      </c>
      <c r="X313" t="e">
        <f t="shared" si="8"/>
        <v>#N/A</v>
      </c>
    </row>
    <row r="314" spans="1:24" x14ac:dyDescent="0.3">
      <c r="A314">
        <v>1</v>
      </c>
      <c r="B314">
        <v>138</v>
      </c>
      <c r="C314">
        <v>1</v>
      </c>
      <c r="D314">
        <v>1297373817.0973401</v>
      </c>
      <c r="E314" t="e">
        <v>#N/A</v>
      </c>
      <c r="F314" t="e">
        <v>#N/A</v>
      </c>
      <c r="G314">
        <v>1</v>
      </c>
      <c r="I314">
        <v>2632</v>
      </c>
      <c r="J314">
        <v>3567</v>
      </c>
      <c r="K314">
        <v>-1</v>
      </c>
      <c r="M314">
        <v>5640</v>
      </c>
      <c r="N314">
        <v>-5.5</v>
      </c>
      <c r="R314">
        <v>1953</v>
      </c>
      <c r="S314" t="e">
        <f t="shared" si="9"/>
        <v>#N/A</v>
      </c>
      <c r="V314">
        <v>135</v>
      </c>
      <c r="X314" t="e">
        <f t="shared" si="8"/>
        <v>#N/A</v>
      </c>
    </row>
    <row r="315" spans="1:24" x14ac:dyDescent="0.3">
      <c r="A315">
        <v>138</v>
      </c>
      <c r="B315">
        <v>1</v>
      </c>
      <c r="C315">
        <v>1</v>
      </c>
      <c r="D315">
        <v>1297374204.87255</v>
      </c>
      <c r="E315" t="e">
        <v>#N/A</v>
      </c>
      <c r="F315" t="e">
        <v>#N/A</v>
      </c>
      <c r="G315" t="e">
        <v>#N/A</v>
      </c>
      <c r="I315">
        <v>135</v>
      </c>
      <c r="J315">
        <v>729</v>
      </c>
      <c r="K315">
        <v>1.4444444444444444</v>
      </c>
      <c r="M315">
        <v>5750</v>
      </c>
      <c r="N315">
        <v>-5.5</v>
      </c>
      <c r="R315">
        <v>1383</v>
      </c>
      <c r="S315" t="e">
        <f t="shared" si="9"/>
        <v>#N/A</v>
      </c>
      <c r="V315">
        <v>1953</v>
      </c>
      <c r="X315" t="e">
        <f t="shared" si="8"/>
        <v>#N/A</v>
      </c>
    </row>
    <row r="316" spans="1:24" x14ac:dyDescent="0.3">
      <c r="A316">
        <v>132</v>
      </c>
      <c r="B316">
        <v>138</v>
      </c>
      <c r="C316">
        <v>1</v>
      </c>
      <c r="D316">
        <v>1297378806.4456201</v>
      </c>
      <c r="E316" t="e">
        <v>#N/A</v>
      </c>
      <c r="F316" t="e">
        <v>#N/A</v>
      </c>
      <c r="G316" t="e">
        <v>#N/A</v>
      </c>
      <c r="I316">
        <v>1953</v>
      </c>
      <c r="J316">
        <v>3570</v>
      </c>
      <c r="K316">
        <v>-2.5</v>
      </c>
      <c r="M316">
        <v>5243</v>
      </c>
      <c r="N316">
        <v>-5.5</v>
      </c>
      <c r="R316">
        <v>2028</v>
      </c>
      <c r="S316" t="e">
        <f t="shared" si="9"/>
        <v>#N/A</v>
      </c>
      <c r="V316">
        <v>2173</v>
      </c>
      <c r="X316" t="e">
        <f t="shared" si="8"/>
        <v>#N/A</v>
      </c>
    </row>
    <row r="317" spans="1:24" x14ac:dyDescent="0.3">
      <c r="A317">
        <v>138</v>
      </c>
      <c r="B317">
        <v>132</v>
      </c>
      <c r="C317">
        <v>1</v>
      </c>
      <c r="D317">
        <v>1297378871.1370699</v>
      </c>
      <c r="E317" t="e">
        <v>#N/A</v>
      </c>
      <c r="F317" t="e">
        <v>#N/A</v>
      </c>
      <c r="G317" t="e">
        <v>#N/A</v>
      </c>
      <c r="I317">
        <v>2173</v>
      </c>
      <c r="J317">
        <v>3569</v>
      </c>
      <c r="K317">
        <v>-1</v>
      </c>
      <c r="M317">
        <v>5914</v>
      </c>
      <c r="N317">
        <v>-5.5</v>
      </c>
      <c r="R317">
        <v>25</v>
      </c>
      <c r="S317" t="e">
        <f t="shared" si="9"/>
        <v>#N/A</v>
      </c>
      <c r="V317">
        <v>135</v>
      </c>
      <c r="X317" t="e">
        <f t="shared" si="8"/>
        <v>#N/A</v>
      </c>
    </row>
    <row r="318" spans="1:24" x14ac:dyDescent="0.3">
      <c r="A318">
        <v>100</v>
      </c>
      <c r="B318">
        <v>111</v>
      </c>
      <c r="C318">
        <v>1</v>
      </c>
      <c r="D318">
        <v>1297385761.43817</v>
      </c>
      <c r="E318" t="e">
        <v>#N/A</v>
      </c>
      <c r="F318" t="e">
        <v>#N/A</v>
      </c>
      <c r="G318" t="e">
        <v>#N/A</v>
      </c>
      <c r="I318">
        <v>135</v>
      </c>
      <c r="J318">
        <v>3463</v>
      </c>
      <c r="K318">
        <v>-1.8333333333333333</v>
      </c>
      <c r="M318">
        <v>2539</v>
      </c>
      <c r="N318">
        <v>-5.333333333333333</v>
      </c>
      <c r="R318">
        <v>25</v>
      </c>
      <c r="S318" t="e">
        <f t="shared" si="9"/>
        <v>#N/A</v>
      </c>
      <c r="V318">
        <v>1953</v>
      </c>
      <c r="X318" t="e">
        <f t="shared" si="8"/>
        <v>#N/A</v>
      </c>
    </row>
    <row r="319" spans="1:24" x14ac:dyDescent="0.3">
      <c r="A319">
        <v>111</v>
      </c>
      <c r="B319">
        <v>100</v>
      </c>
      <c r="C319">
        <v>1</v>
      </c>
      <c r="D319">
        <v>1297385922.89955</v>
      </c>
      <c r="E319" t="e">
        <v>#N/A</v>
      </c>
      <c r="F319" t="e">
        <v>#N/A</v>
      </c>
      <c r="G319">
        <v>111</v>
      </c>
      <c r="I319">
        <v>1953</v>
      </c>
      <c r="J319">
        <v>3515</v>
      </c>
      <c r="K319">
        <v>-2.6666666666666665</v>
      </c>
      <c r="M319">
        <v>2640</v>
      </c>
      <c r="N319">
        <v>-5.333333333333333</v>
      </c>
      <c r="R319">
        <v>1953</v>
      </c>
      <c r="S319" t="e">
        <f t="shared" si="9"/>
        <v>#N/A</v>
      </c>
      <c r="V319">
        <v>2293</v>
      </c>
      <c r="X319" t="e">
        <f t="shared" si="8"/>
        <v>#N/A</v>
      </c>
    </row>
    <row r="320" spans="1:24" x14ac:dyDescent="0.3">
      <c r="A320">
        <v>100</v>
      </c>
      <c r="B320">
        <v>64</v>
      </c>
      <c r="C320">
        <v>1</v>
      </c>
      <c r="D320">
        <v>1297386367.25667</v>
      </c>
      <c r="E320" t="e">
        <v>#N/A</v>
      </c>
      <c r="F320" t="e">
        <v>#N/A</v>
      </c>
      <c r="G320" t="e">
        <v>#N/A</v>
      </c>
      <c r="I320">
        <v>2293</v>
      </c>
      <c r="J320">
        <v>3466</v>
      </c>
      <c r="K320">
        <v>-5.75</v>
      </c>
      <c r="M320">
        <v>5553</v>
      </c>
      <c r="N320">
        <v>-5.2857142857142856</v>
      </c>
      <c r="R320">
        <v>2953</v>
      </c>
      <c r="S320" t="e">
        <f t="shared" si="9"/>
        <v>#N/A</v>
      </c>
      <c r="V320">
        <v>425</v>
      </c>
      <c r="X320" t="e">
        <f t="shared" si="8"/>
        <v>#N/A</v>
      </c>
    </row>
    <row r="321" spans="1:24" x14ac:dyDescent="0.3">
      <c r="A321">
        <v>64</v>
      </c>
      <c r="B321">
        <v>100</v>
      </c>
      <c r="C321">
        <v>1</v>
      </c>
      <c r="D321">
        <v>1297386418.35483</v>
      </c>
      <c r="E321" t="e">
        <v>#N/A</v>
      </c>
      <c r="F321">
        <v>64</v>
      </c>
      <c r="G321">
        <v>64</v>
      </c>
      <c r="I321">
        <v>425</v>
      </c>
      <c r="J321">
        <v>3619</v>
      </c>
      <c r="K321">
        <v>-10</v>
      </c>
      <c r="M321">
        <v>2096</v>
      </c>
      <c r="N321">
        <v>-5.25</v>
      </c>
      <c r="R321">
        <v>25</v>
      </c>
      <c r="S321">
        <f t="shared" si="9"/>
        <v>64</v>
      </c>
      <c r="V321">
        <v>2173</v>
      </c>
      <c r="X321" t="e">
        <f t="shared" si="8"/>
        <v>#N/A</v>
      </c>
    </row>
    <row r="322" spans="1:24" x14ac:dyDescent="0.3">
      <c r="A322">
        <v>41</v>
      </c>
      <c r="B322">
        <v>140</v>
      </c>
      <c r="C322">
        <v>1</v>
      </c>
      <c r="D322">
        <v>1297461521.01176</v>
      </c>
      <c r="E322" t="e">
        <v>#N/A</v>
      </c>
      <c r="F322" t="e">
        <v>#N/A</v>
      </c>
      <c r="G322" t="e">
        <v>#N/A</v>
      </c>
      <c r="I322">
        <v>2173</v>
      </c>
      <c r="J322">
        <v>3665</v>
      </c>
      <c r="K322">
        <v>-10</v>
      </c>
      <c r="M322">
        <v>5484</v>
      </c>
      <c r="N322">
        <v>-5.25</v>
      </c>
      <c r="R322">
        <v>2028</v>
      </c>
      <c r="S322" t="e">
        <f t="shared" si="9"/>
        <v>#N/A</v>
      </c>
      <c r="V322">
        <v>135</v>
      </c>
      <c r="X322" t="e">
        <f t="shared" si="8"/>
        <v>#N/A</v>
      </c>
    </row>
    <row r="323" spans="1:24" x14ac:dyDescent="0.3">
      <c r="A323">
        <v>140</v>
      </c>
      <c r="B323">
        <v>41</v>
      </c>
      <c r="C323">
        <v>1</v>
      </c>
      <c r="D323">
        <v>1297462874.4835601</v>
      </c>
      <c r="E323" t="e">
        <v>#N/A</v>
      </c>
      <c r="F323" t="e">
        <v>#N/A</v>
      </c>
      <c r="G323" t="e">
        <v>#N/A</v>
      </c>
      <c r="I323">
        <v>135</v>
      </c>
      <c r="J323">
        <v>1318</v>
      </c>
      <c r="K323">
        <v>0.2608695652173913</v>
      </c>
      <c r="M323">
        <v>2712</v>
      </c>
      <c r="N323">
        <v>-5.2</v>
      </c>
      <c r="R323">
        <v>2733</v>
      </c>
      <c r="S323" t="e">
        <f t="shared" si="9"/>
        <v>#N/A</v>
      </c>
      <c r="V323">
        <v>2293</v>
      </c>
      <c r="X323" t="e">
        <f t="shared" ref="X323:X386" si="10">VLOOKUP(W323,$V$2:$V$2414,1,0)</f>
        <v>#N/A</v>
      </c>
    </row>
    <row r="324" spans="1:24" x14ac:dyDescent="0.3">
      <c r="A324">
        <v>7</v>
      </c>
      <c r="B324">
        <v>60</v>
      </c>
      <c r="C324">
        <v>5</v>
      </c>
      <c r="D324">
        <v>1297467512.37907</v>
      </c>
      <c r="E324" t="e">
        <v>#N/A</v>
      </c>
      <c r="F324" t="e">
        <v>#N/A</v>
      </c>
      <c r="G324">
        <v>7</v>
      </c>
      <c r="I324">
        <v>2293</v>
      </c>
      <c r="J324">
        <v>3744</v>
      </c>
      <c r="K324">
        <v>-8.3333333333333339</v>
      </c>
      <c r="M324">
        <v>1145</v>
      </c>
      <c r="N324">
        <v>-5.166666666666667</v>
      </c>
      <c r="R324">
        <v>1953</v>
      </c>
      <c r="S324" t="e">
        <f t="shared" ref="S324:S387" si="11">VLOOKUP(A324,$V$2:$V$2414,1,0)</f>
        <v>#N/A</v>
      </c>
      <c r="V324">
        <v>425</v>
      </c>
      <c r="X324" t="e">
        <f t="shared" si="10"/>
        <v>#N/A</v>
      </c>
    </row>
    <row r="325" spans="1:24" x14ac:dyDescent="0.3">
      <c r="A325">
        <v>60</v>
      </c>
      <c r="B325">
        <v>100</v>
      </c>
      <c r="C325">
        <v>2</v>
      </c>
      <c r="D325">
        <v>1297479764.51934</v>
      </c>
      <c r="E325" t="e">
        <v>#N/A</v>
      </c>
      <c r="F325" t="e">
        <v>#N/A</v>
      </c>
      <c r="G325" t="e">
        <v>#N/A</v>
      </c>
      <c r="I325">
        <v>425</v>
      </c>
      <c r="J325">
        <v>2725</v>
      </c>
      <c r="K325">
        <v>1.1029411764705883</v>
      </c>
      <c r="M325">
        <v>310</v>
      </c>
      <c r="N325">
        <v>-5.1428571428571432</v>
      </c>
      <c r="R325">
        <v>2485</v>
      </c>
      <c r="S325" t="e">
        <f t="shared" si="11"/>
        <v>#N/A</v>
      </c>
      <c r="V325">
        <v>2173</v>
      </c>
      <c r="X325" t="e">
        <f t="shared" si="10"/>
        <v>#N/A</v>
      </c>
    </row>
    <row r="326" spans="1:24" x14ac:dyDescent="0.3">
      <c r="A326">
        <v>7</v>
      </c>
      <c r="B326">
        <v>141</v>
      </c>
      <c r="C326">
        <v>2</v>
      </c>
      <c r="D326">
        <v>1297482206.0411201</v>
      </c>
      <c r="E326" t="e">
        <v>#N/A</v>
      </c>
      <c r="F326" t="e">
        <v>#N/A</v>
      </c>
      <c r="G326">
        <v>7</v>
      </c>
      <c r="I326">
        <v>2173</v>
      </c>
      <c r="J326">
        <v>3756</v>
      </c>
      <c r="K326">
        <v>-6.1904761904761907</v>
      </c>
      <c r="M326">
        <v>2017</v>
      </c>
      <c r="N326">
        <v>-5.0888888888888886</v>
      </c>
      <c r="R326">
        <v>2642</v>
      </c>
      <c r="S326" t="e">
        <f t="shared" si="11"/>
        <v>#N/A</v>
      </c>
      <c r="V326">
        <v>135</v>
      </c>
      <c r="X326" t="e">
        <f t="shared" si="10"/>
        <v>#N/A</v>
      </c>
    </row>
    <row r="327" spans="1:24" x14ac:dyDescent="0.3">
      <c r="A327">
        <v>141</v>
      </c>
      <c r="B327">
        <v>134</v>
      </c>
      <c r="C327">
        <v>5</v>
      </c>
      <c r="D327">
        <v>1297489409.50331</v>
      </c>
      <c r="E327" t="e">
        <v>#N/A</v>
      </c>
      <c r="F327" t="e">
        <v>#N/A</v>
      </c>
      <c r="G327" t="e">
        <v>#N/A</v>
      </c>
      <c r="I327">
        <v>135</v>
      </c>
      <c r="J327">
        <v>3757</v>
      </c>
      <c r="K327">
        <v>-6.1904761904761907</v>
      </c>
      <c r="M327">
        <v>1143</v>
      </c>
      <c r="N327">
        <v>-5</v>
      </c>
      <c r="R327">
        <v>2028</v>
      </c>
      <c r="S327" t="e">
        <f t="shared" si="11"/>
        <v>#N/A</v>
      </c>
      <c r="V327">
        <v>1953</v>
      </c>
      <c r="X327" t="e">
        <f t="shared" si="10"/>
        <v>#N/A</v>
      </c>
    </row>
    <row r="328" spans="1:24" x14ac:dyDescent="0.3">
      <c r="A328">
        <v>134</v>
      </c>
      <c r="B328">
        <v>141</v>
      </c>
      <c r="C328">
        <v>5</v>
      </c>
      <c r="D328">
        <v>1297494046.2181301</v>
      </c>
      <c r="E328" t="e">
        <v>#N/A</v>
      </c>
      <c r="F328" t="e">
        <v>#N/A</v>
      </c>
      <c r="G328">
        <v>134</v>
      </c>
      <c r="I328">
        <v>1953</v>
      </c>
      <c r="J328">
        <v>3759</v>
      </c>
      <c r="K328">
        <v>-7.5</v>
      </c>
      <c r="M328">
        <v>2603</v>
      </c>
      <c r="N328">
        <v>-5</v>
      </c>
      <c r="R328">
        <v>2246</v>
      </c>
      <c r="S328" t="e">
        <f t="shared" si="11"/>
        <v>#N/A</v>
      </c>
      <c r="V328">
        <v>2293</v>
      </c>
      <c r="X328" t="e">
        <f t="shared" si="10"/>
        <v>#N/A</v>
      </c>
    </row>
    <row r="329" spans="1:24" x14ac:dyDescent="0.3">
      <c r="A329">
        <v>141</v>
      </c>
      <c r="B329">
        <v>7</v>
      </c>
      <c r="C329">
        <v>3</v>
      </c>
      <c r="D329">
        <v>1297494086.69858</v>
      </c>
      <c r="E329" t="e">
        <v>#N/A</v>
      </c>
      <c r="F329" t="e">
        <v>#N/A</v>
      </c>
      <c r="G329" t="e">
        <v>#N/A</v>
      </c>
      <c r="I329">
        <v>2293</v>
      </c>
      <c r="J329">
        <v>3760</v>
      </c>
      <c r="K329">
        <v>-8.8235294117647065</v>
      </c>
      <c r="M329">
        <v>2992</v>
      </c>
      <c r="N329">
        <v>-5</v>
      </c>
      <c r="R329">
        <v>2647</v>
      </c>
      <c r="S329" t="e">
        <f t="shared" si="11"/>
        <v>#N/A</v>
      </c>
      <c r="V329">
        <v>425</v>
      </c>
      <c r="X329" t="e">
        <f t="shared" si="10"/>
        <v>#N/A</v>
      </c>
    </row>
    <row r="330" spans="1:24" x14ac:dyDescent="0.3">
      <c r="A330">
        <v>132</v>
      </c>
      <c r="B330">
        <v>21</v>
      </c>
      <c r="C330">
        <v>5</v>
      </c>
      <c r="D330">
        <v>1297533099.4781899</v>
      </c>
      <c r="E330" t="e">
        <v>#N/A</v>
      </c>
      <c r="F330" t="e">
        <v>#N/A</v>
      </c>
      <c r="G330" t="e">
        <v>#N/A</v>
      </c>
      <c r="I330">
        <v>425</v>
      </c>
      <c r="J330">
        <v>3795</v>
      </c>
      <c r="K330">
        <v>-10</v>
      </c>
      <c r="M330">
        <v>5115</v>
      </c>
      <c r="N330">
        <v>-5</v>
      </c>
      <c r="R330">
        <v>23</v>
      </c>
      <c r="S330" t="e">
        <f t="shared" si="11"/>
        <v>#N/A</v>
      </c>
      <c r="V330">
        <v>2173</v>
      </c>
      <c r="X330" t="e">
        <f t="shared" si="10"/>
        <v>#N/A</v>
      </c>
    </row>
    <row r="331" spans="1:24" x14ac:dyDescent="0.3">
      <c r="A331">
        <v>139</v>
      </c>
      <c r="B331">
        <v>132</v>
      </c>
      <c r="C331">
        <v>1</v>
      </c>
      <c r="D331">
        <v>1297533751.0434401</v>
      </c>
      <c r="E331" t="e">
        <v>#N/A</v>
      </c>
      <c r="F331" t="e">
        <v>#N/A</v>
      </c>
      <c r="G331" t="e">
        <v>#N/A</v>
      </c>
      <c r="I331">
        <v>2173</v>
      </c>
      <c r="J331">
        <v>3794</v>
      </c>
      <c r="K331">
        <v>-10</v>
      </c>
      <c r="M331">
        <v>5129</v>
      </c>
      <c r="N331">
        <v>-5</v>
      </c>
      <c r="R331">
        <v>1201</v>
      </c>
      <c r="S331" t="e">
        <f t="shared" si="11"/>
        <v>#N/A</v>
      </c>
      <c r="V331">
        <v>135</v>
      </c>
      <c r="X331" t="e">
        <f t="shared" si="10"/>
        <v>#N/A</v>
      </c>
    </row>
    <row r="332" spans="1:24" x14ac:dyDescent="0.3">
      <c r="A332">
        <v>132</v>
      </c>
      <c r="B332">
        <v>139</v>
      </c>
      <c r="C332">
        <v>1</v>
      </c>
      <c r="D332">
        <v>1297534217.73791</v>
      </c>
      <c r="E332" t="e">
        <v>#N/A</v>
      </c>
      <c r="F332" t="e">
        <v>#N/A</v>
      </c>
      <c r="G332" t="e">
        <v>#N/A</v>
      </c>
      <c r="I332">
        <v>135</v>
      </c>
      <c r="J332">
        <v>3793</v>
      </c>
      <c r="K332">
        <v>-10</v>
      </c>
      <c r="M332">
        <v>5204</v>
      </c>
      <c r="N332">
        <v>-5</v>
      </c>
      <c r="R332">
        <v>2635</v>
      </c>
      <c r="S332" t="e">
        <f t="shared" si="11"/>
        <v>#N/A</v>
      </c>
      <c r="V332">
        <v>1953</v>
      </c>
      <c r="X332" t="e">
        <f t="shared" si="10"/>
        <v>#N/A</v>
      </c>
    </row>
    <row r="333" spans="1:24" x14ac:dyDescent="0.3">
      <c r="A333">
        <v>78</v>
      </c>
      <c r="B333">
        <v>132</v>
      </c>
      <c r="C333">
        <v>3</v>
      </c>
      <c r="D333">
        <v>1297550942.5783801</v>
      </c>
      <c r="E333" t="e">
        <v>#N/A</v>
      </c>
      <c r="F333" t="e">
        <v>#N/A</v>
      </c>
      <c r="G333" t="e">
        <v>#N/A</v>
      </c>
      <c r="I333">
        <v>1953</v>
      </c>
      <c r="J333">
        <v>3792</v>
      </c>
      <c r="K333">
        <v>-10</v>
      </c>
      <c r="M333">
        <v>4991</v>
      </c>
      <c r="N333">
        <v>-5</v>
      </c>
      <c r="R333">
        <v>25</v>
      </c>
      <c r="S333" t="e">
        <f t="shared" si="11"/>
        <v>#N/A</v>
      </c>
      <c r="V333">
        <v>2293</v>
      </c>
      <c r="X333" t="e">
        <f t="shared" si="10"/>
        <v>#N/A</v>
      </c>
    </row>
    <row r="334" spans="1:24" x14ac:dyDescent="0.3">
      <c r="A334">
        <v>2</v>
      </c>
      <c r="B334">
        <v>3</v>
      </c>
      <c r="C334">
        <v>8</v>
      </c>
      <c r="D334">
        <v>1297570107.3340399</v>
      </c>
      <c r="E334" t="e">
        <v>#N/A</v>
      </c>
      <c r="F334" t="e">
        <v>#N/A</v>
      </c>
      <c r="G334" t="e">
        <v>#N/A</v>
      </c>
      <c r="I334">
        <v>2293</v>
      </c>
      <c r="J334">
        <v>3791</v>
      </c>
      <c r="K334">
        <v>-10</v>
      </c>
      <c r="M334">
        <v>5730</v>
      </c>
      <c r="N334">
        <v>-4.75</v>
      </c>
      <c r="R334">
        <v>2896</v>
      </c>
      <c r="S334" t="e">
        <f t="shared" si="11"/>
        <v>#N/A</v>
      </c>
      <c r="V334">
        <v>425</v>
      </c>
      <c r="X334" t="e">
        <f t="shared" si="10"/>
        <v>#N/A</v>
      </c>
    </row>
    <row r="335" spans="1:24" x14ac:dyDescent="0.3">
      <c r="A335">
        <v>132</v>
      </c>
      <c r="B335">
        <v>142</v>
      </c>
      <c r="C335">
        <v>1</v>
      </c>
      <c r="D335">
        <v>1297621909.8633299</v>
      </c>
      <c r="E335" t="e">
        <v>#N/A</v>
      </c>
      <c r="F335" t="e">
        <v>#N/A</v>
      </c>
      <c r="G335" t="e">
        <v>#N/A</v>
      </c>
      <c r="I335">
        <v>425</v>
      </c>
      <c r="J335">
        <v>3790</v>
      </c>
      <c r="K335">
        <v>-10</v>
      </c>
      <c r="M335">
        <v>2505</v>
      </c>
      <c r="N335">
        <v>-4.7142857142857144</v>
      </c>
      <c r="R335">
        <v>1810</v>
      </c>
      <c r="S335" t="e">
        <f t="shared" si="11"/>
        <v>#N/A</v>
      </c>
      <c r="V335">
        <v>2173</v>
      </c>
      <c r="X335" t="e">
        <f t="shared" si="10"/>
        <v>#N/A</v>
      </c>
    </row>
    <row r="336" spans="1:24" x14ac:dyDescent="0.3">
      <c r="A336">
        <v>142</v>
      </c>
      <c r="B336">
        <v>132</v>
      </c>
      <c r="C336">
        <v>1</v>
      </c>
      <c r="D336">
        <v>1297626301.0518701</v>
      </c>
      <c r="E336" t="e">
        <v>#N/A</v>
      </c>
      <c r="F336" t="e">
        <v>#N/A</v>
      </c>
      <c r="G336" t="e">
        <v>#N/A</v>
      </c>
      <c r="I336">
        <v>2173</v>
      </c>
      <c r="J336">
        <v>3789</v>
      </c>
      <c r="K336">
        <v>-10</v>
      </c>
      <c r="M336">
        <v>672</v>
      </c>
      <c r="N336">
        <v>-4.666666666666667</v>
      </c>
      <c r="R336">
        <v>3125</v>
      </c>
      <c r="S336" t="e">
        <f t="shared" si="11"/>
        <v>#N/A</v>
      </c>
      <c r="V336">
        <v>2674</v>
      </c>
      <c r="X336" t="e">
        <f t="shared" si="10"/>
        <v>#N/A</v>
      </c>
    </row>
    <row r="337" spans="1:24" x14ac:dyDescent="0.3">
      <c r="A337">
        <v>110</v>
      </c>
      <c r="B337">
        <v>142</v>
      </c>
      <c r="C337">
        <v>1</v>
      </c>
      <c r="D337">
        <v>1297626584.94084</v>
      </c>
      <c r="E337" t="e">
        <v>#N/A</v>
      </c>
      <c r="F337" t="e">
        <v>#N/A</v>
      </c>
      <c r="G337" t="e">
        <v>#N/A</v>
      </c>
      <c r="I337">
        <v>2674</v>
      </c>
      <c r="J337">
        <v>3788</v>
      </c>
      <c r="K337">
        <v>-10</v>
      </c>
      <c r="M337">
        <v>2532</v>
      </c>
      <c r="N337">
        <v>-4.666666666666667</v>
      </c>
      <c r="R337">
        <v>3129</v>
      </c>
      <c r="S337" t="e">
        <f t="shared" si="11"/>
        <v>#N/A</v>
      </c>
      <c r="V337">
        <v>2683</v>
      </c>
      <c r="X337" t="e">
        <f t="shared" si="10"/>
        <v>#N/A</v>
      </c>
    </row>
    <row r="338" spans="1:24" x14ac:dyDescent="0.3">
      <c r="A338">
        <v>1</v>
      </c>
      <c r="B338">
        <v>110</v>
      </c>
      <c r="C338">
        <v>1</v>
      </c>
      <c r="D338">
        <v>1297627293.1010799</v>
      </c>
      <c r="E338" t="e">
        <v>#N/A</v>
      </c>
      <c r="F338" t="e">
        <v>#N/A</v>
      </c>
      <c r="G338">
        <v>1</v>
      </c>
      <c r="I338">
        <v>2683</v>
      </c>
      <c r="J338">
        <v>3787</v>
      </c>
      <c r="K338">
        <v>-10</v>
      </c>
      <c r="M338">
        <v>2549</v>
      </c>
      <c r="N338">
        <v>-4.666666666666667</v>
      </c>
      <c r="R338">
        <v>448</v>
      </c>
      <c r="S338" t="e">
        <f t="shared" si="11"/>
        <v>#N/A</v>
      </c>
      <c r="V338">
        <v>2682</v>
      </c>
      <c r="X338" t="e">
        <f t="shared" si="10"/>
        <v>#N/A</v>
      </c>
    </row>
    <row r="339" spans="1:24" x14ac:dyDescent="0.3">
      <c r="A339">
        <v>110</v>
      </c>
      <c r="B339">
        <v>1</v>
      </c>
      <c r="C339">
        <v>1</v>
      </c>
      <c r="D339">
        <v>1297627348.9926701</v>
      </c>
      <c r="E339" t="e">
        <v>#N/A</v>
      </c>
      <c r="F339" t="e">
        <v>#N/A</v>
      </c>
      <c r="G339" t="e">
        <v>#N/A</v>
      </c>
      <c r="I339">
        <v>2682</v>
      </c>
      <c r="J339">
        <v>3786</v>
      </c>
      <c r="K339">
        <v>-10</v>
      </c>
      <c r="M339">
        <v>4742</v>
      </c>
      <c r="N339">
        <v>-4.666666666666667</v>
      </c>
      <c r="R339">
        <v>1743</v>
      </c>
      <c r="S339" t="e">
        <f t="shared" si="11"/>
        <v>#N/A</v>
      </c>
      <c r="V339">
        <v>2680</v>
      </c>
      <c r="X339" t="e">
        <f t="shared" si="10"/>
        <v>#N/A</v>
      </c>
    </row>
    <row r="340" spans="1:24" x14ac:dyDescent="0.3">
      <c r="A340">
        <v>142</v>
      </c>
      <c r="B340">
        <v>110</v>
      </c>
      <c r="C340">
        <v>1</v>
      </c>
      <c r="D340">
        <v>1297628387.63165</v>
      </c>
      <c r="E340" t="e">
        <v>#N/A</v>
      </c>
      <c r="F340" t="e">
        <v>#N/A</v>
      </c>
      <c r="G340" t="e">
        <v>#N/A</v>
      </c>
      <c r="I340">
        <v>2680</v>
      </c>
      <c r="J340">
        <v>3785</v>
      </c>
      <c r="K340">
        <v>-10</v>
      </c>
      <c r="M340">
        <v>5485</v>
      </c>
      <c r="N340">
        <v>-4.666666666666667</v>
      </c>
      <c r="R340">
        <v>3018</v>
      </c>
      <c r="S340" t="e">
        <f t="shared" si="11"/>
        <v>#N/A</v>
      </c>
      <c r="V340">
        <v>2684</v>
      </c>
      <c r="X340" t="e">
        <f t="shared" si="10"/>
        <v>#N/A</v>
      </c>
    </row>
    <row r="341" spans="1:24" x14ac:dyDescent="0.3">
      <c r="A341">
        <v>110</v>
      </c>
      <c r="B341">
        <v>76</v>
      </c>
      <c r="C341">
        <v>2</v>
      </c>
      <c r="D341">
        <v>1297644400.67612</v>
      </c>
      <c r="E341" t="e">
        <v>#N/A</v>
      </c>
      <c r="F341" t="e">
        <v>#N/A</v>
      </c>
      <c r="G341" t="e">
        <v>#N/A</v>
      </c>
      <c r="I341">
        <v>2684</v>
      </c>
      <c r="J341">
        <v>96</v>
      </c>
      <c r="K341">
        <v>1.2162162162162162</v>
      </c>
      <c r="M341">
        <v>4683</v>
      </c>
      <c r="N341">
        <v>-4.6363636363636367</v>
      </c>
      <c r="R341">
        <v>3198</v>
      </c>
      <c r="S341" t="e">
        <f t="shared" si="11"/>
        <v>#N/A</v>
      </c>
      <c r="V341">
        <v>2684</v>
      </c>
      <c r="X341" t="e">
        <f t="shared" si="10"/>
        <v>#N/A</v>
      </c>
    </row>
    <row r="342" spans="1:24" x14ac:dyDescent="0.3">
      <c r="A342">
        <v>2</v>
      </c>
      <c r="B342">
        <v>142</v>
      </c>
      <c r="C342">
        <v>1</v>
      </c>
      <c r="D342">
        <v>1297647973.79808</v>
      </c>
      <c r="E342" t="e">
        <v>#N/A</v>
      </c>
      <c r="F342" t="e">
        <v>#N/A</v>
      </c>
      <c r="G342" t="e">
        <v>#N/A</v>
      </c>
      <c r="I342">
        <v>2684</v>
      </c>
      <c r="J342">
        <v>3797</v>
      </c>
      <c r="K342">
        <v>-0.81818181818181823</v>
      </c>
      <c r="M342">
        <v>2514</v>
      </c>
      <c r="N342">
        <v>-4.5999999999999996</v>
      </c>
      <c r="R342">
        <v>1271</v>
      </c>
      <c r="S342" t="e">
        <f t="shared" si="11"/>
        <v>#N/A</v>
      </c>
      <c r="V342">
        <v>2680</v>
      </c>
      <c r="X342" t="e">
        <f t="shared" si="10"/>
        <v>#N/A</v>
      </c>
    </row>
    <row r="343" spans="1:24" x14ac:dyDescent="0.3">
      <c r="A343">
        <v>142</v>
      </c>
      <c r="B343">
        <v>2</v>
      </c>
      <c r="C343">
        <v>1</v>
      </c>
      <c r="D343">
        <v>1297647979.6559601</v>
      </c>
      <c r="E343" t="e">
        <v>#N/A</v>
      </c>
      <c r="F343" t="e">
        <v>#N/A</v>
      </c>
      <c r="G343" t="e">
        <v>#N/A</v>
      </c>
      <c r="I343">
        <v>2680</v>
      </c>
      <c r="J343">
        <v>3208</v>
      </c>
      <c r="K343">
        <v>1.6363636363636365</v>
      </c>
      <c r="M343">
        <v>2704</v>
      </c>
      <c r="N343">
        <v>-4.5999999999999996</v>
      </c>
      <c r="R343">
        <v>2647</v>
      </c>
      <c r="S343" t="e">
        <f t="shared" si="11"/>
        <v>#N/A</v>
      </c>
      <c r="V343">
        <v>2682</v>
      </c>
      <c r="X343" t="e">
        <f t="shared" si="10"/>
        <v>#N/A</v>
      </c>
    </row>
    <row r="344" spans="1:24" x14ac:dyDescent="0.3">
      <c r="A344">
        <v>110</v>
      </c>
      <c r="B344">
        <v>143</v>
      </c>
      <c r="C344">
        <v>1</v>
      </c>
      <c r="D344">
        <v>1297652993.62903</v>
      </c>
      <c r="E344" t="e">
        <v>#N/A</v>
      </c>
      <c r="F344" t="e">
        <v>#N/A</v>
      </c>
      <c r="G344" t="e">
        <v>#N/A</v>
      </c>
      <c r="I344">
        <v>2682</v>
      </c>
      <c r="J344">
        <v>3866</v>
      </c>
      <c r="K344">
        <v>-10</v>
      </c>
      <c r="M344">
        <v>5021</v>
      </c>
      <c r="N344">
        <v>-4.5999999999999996</v>
      </c>
      <c r="R344">
        <v>3018</v>
      </c>
      <c r="S344" t="e">
        <f t="shared" si="11"/>
        <v>#N/A</v>
      </c>
      <c r="V344">
        <v>2683</v>
      </c>
      <c r="X344" t="e">
        <f t="shared" si="10"/>
        <v>#N/A</v>
      </c>
    </row>
    <row r="345" spans="1:24" x14ac:dyDescent="0.3">
      <c r="A345">
        <v>143</v>
      </c>
      <c r="B345">
        <v>110</v>
      </c>
      <c r="C345">
        <v>1</v>
      </c>
      <c r="D345">
        <v>1297653023.0515001</v>
      </c>
      <c r="E345" t="e">
        <v>#N/A</v>
      </c>
      <c r="F345" t="e">
        <v>#N/A</v>
      </c>
      <c r="G345" t="e">
        <v>#N/A</v>
      </c>
      <c r="I345">
        <v>2683</v>
      </c>
      <c r="J345">
        <v>1198</v>
      </c>
      <c r="K345">
        <v>-0.9</v>
      </c>
      <c r="M345">
        <v>2701</v>
      </c>
      <c r="N345">
        <v>-4.5714285714285712</v>
      </c>
      <c r="R345">
        <v>2647</v>
      </c>
      <c r="S345" t="e">
        <f t="shared" si="11"/>
        <v>#N/A</v>
      </c>
      <c r="V345">
        <v>1543</v>
      </c>
      <c r="X345" t="e">
        <f t="shared" si="10"/>
        <v>#N/A</v>
      </c>
    </row>
    <row r="346" spans="1:24" x14ac:dyDescent="0.3">
      <c r="A346">
        <v>75</v>
      </c>
      <c r="B346">
        <v>132</v>
      </c>
      <c r="C346">
        <v>1</v>
      </c>
      <c r="D346">
        <v>1297686544.7679</v>
      </c>
      <c r="E346" t="e">
        <v>#N/A</v>
      </c>
      <c r="F346">
        <v>75</v>
      </c>
      <c r="G346" t="e">
        <v>#N/A</v>
      </c>
      <c r="I346">
        <v>1543</v>
      </c>
      <c r="J346">
        <v>3993</v>
      </c>
      <c r="K346">
        <v>-10</v>
      </c>
      <c r="M346">
        <v>315</v>
      </c>
      <c r="N346">
        <v>-4.5</v>
      </c>
      <c r="R346">
        <v>25</v>
      </c>
      <c r="S346">
        <f t="shared" si="11"/>
        <v>75</v>
      </c>
      <c r="V346">
        <v>2683</v>
      </c>
      <c r="X346" t="e">
        <f t="shared" si="10"/>
        <v>#N/A</v>
      </c>
    </row>
    <row r="347" spans="1:24" x14ac:dyDescent="0.3">
      <c r="A347">
        <v>110</v>
      </c>
      <c r="B347">
        <v>134</v>
      </c>
      <c r="C347">
        <v>1</v>
      </c>
      <c r="D347">
        <v>1297722488.0334799</v>
      </c>
      <c r="E347" t="e">
        <v>#N/A</v>
      </c>
      <c r="F347" t="e">
        <v>#N/A</v>
      </c>
      <c r="G347" t="e">
        <v>#N/A</v>
      </c>
      <c r="I347">
        <v>2683</v>
      </c>
      <c r="J347">
        <v>2405</v>
      </c>
      <c r="K347">
        <v>-0.5714285714285714</v>
      </c>
      <c r="M347">
        <v>805</v>
      </c>
      <c r="N347">
        <v>-4.5</v>
      </c>
      <c r="R347">
        <v>3246</v>
      </c>
      <c r="S347" t="e">
        <f t="shared" si="11"/>
        <v>#N/A</v>
      </c>
      <c r="V347">
        <v>2680</v>
      </c>
      <c r="X347" t="e">
        <f t="shared" si="10"/>
        <v>#N/A</v>
      </c>
    </row>
    <row r="348" spans="1:24" x14ac:dyDescent="0.3">
      <c r="A348">
        <v>134</v>
      </c>
      <c r="B348">
        <v>110</v>
      </c>
      <c r="C348">
        <v>1</v>
      </c>
      <c r="D348">
        <v>1297723090.5062699</v>
      </c>
      <c r="E348" t="e">
        <v>#N/A</v>
      </c>
      <c r="F348" t="e">
        <v>#N/A</v>
      </c>
      <c r="G348">
        <v>134</v>
      </c>
      <c r="I348">
        <v>2680</v>
      </c>
      <c r="J348">
        <v>3738</v>
      </c>
      <c r="K348">
        <v>0.63157894736842102</v>
      </c>
      <c r="M348">
        <v>1116</v>
      </c>
      <c r="N348">
        <v>-4.5</v>
      </c>
      <c r="R348">
        <v>2763</v>
      </c>
      <c r="S348" t="e">
        <f t="shared" si="11"/>
        <v>#N/A</v>
      </c>
      <c r="V348">
        <v>2684</v>
      </c>
      <c r="X348" t="e">
        <f t="shared" si="10"/>
        <v>#N/A</v>
      </c>
    </row>
    <row r="349" spans="1:24" x14ac:dyDescent="0.3">
      <c r="A349">
        <v>132</v>
      </c>
      <c r="B349">
        <v>144</v>
      </c>
      <c r="C349">
        <v>1</v>
      </c>
      <c r="D349">
        <v>1297734450.4220099</v>
      </c>
      <c r="E349" t="e">
        <v>#N/A</v>
      </c>
      <c r="F349" t="e">
        <v>#N/A</v>
      </c>
      <c r="G349" t="e">
        <v>#N/A</v>
      </c>
      <c r="I349">
        <v>2684</v>
      </c>
      <c r="J349">
        <v>4081</v>
      </c>
      <c r="K349">
        <v>-10</v>
      </c>
      <c r="M349">
        <v>2245</v>
      </c>
      <c r="N349">
        <v>-4.5</v>
      </c>
      <c r="R349">
        <v>3260</v>
      </c>
      <c r="S349" t="e">
        <f t="shared" si="11"/>
        <v>#N/A</v>
      </c>
      <c r="V349">
        <v>2682</v>
      </c>
      <c r="X349" t="e">
        <f t="shared" si="10"/>
        <v>#N/A</v>
      </c>
    </row>
    <row r="350" spans="1:24" x14ac:dyDescent="0.3">
      <c r="A350">
        <v>144</v>
      </c>
      <c r="B350">
        <v>132</v>
      </c>
      <c r="C350">
        <v>1</v>
      </c>
      <c r="D350">
        <v>1297734459.9464099</v>
      </c>
      <c r="E350" t="e">
        <v>#N/A</v>
      </c>
      <c r="F350" t="e">
        <v>#N/A</v>
      </c>
      <c r="G350" t="e">
        <v>#N/A</v>
      </c>
      <c r="I350">
        <v>2682</v>
      </c>
      <c r="J350">
        <v>1094</v>
      </c>
      <c r="K350">
        <v>1.6206896551724137</v>
      </c>
      <c r="M350">
        <v>2561</v>
      </c>
      <c r="N350">
        <v>-4.5</v>
      </c>
      <c r="R350">
        <v>3223</v>
      </c>
      <c r="S350" t="e">
        <f t="shared" si="11"/>
        <v>#N/A</v>
      </c>
      <c r="V350">
        <v>2666</v>
      </c>
      <c r="X350" t="e">
        <f t="shared" si="10"/>
        <v>#N/A</v>
      </c>
    </row>
    <row r="351" spans="1:24" x14ac:dyDescent="0.3">
      <c r="A351">
        <v>1</v>
      </c>
      <c r="B351">
        <v>145</v>
      </c>
      <c r="C351">
        <v>1</v>
      </c>
      <c r="D351">
        <v>1297789863.89503</v>
      </c>
      <c r="E351" t="e">
        <v>#N/A</v>
      </c>
      <c r="F351" t="e">
        <v>#N/A</v>
      </c>
      <c r="G351">
        <v>1</v>
      </c>
      <c r="I351">
        <v>2666</v>
      </c>
      <c r="J351">
        <v>2333</v>
      </c>
      <c r="K351">
        <v>0.69230769230769229</v>
      </c>
      <c r="M351">
        <v>2698</v>
      </c>
      <c r="N351">
        <v>-4.5</v>
      </c>
      <c r="R351">
        <v>3239</v>
      </c>
      <c r="S351" t="e">
        <f t="shared" si="11"/>
        <v>#N/A</v>
      </c>
      <c r="V351">
        <v>2666</v>
      </c>
      <c r="X351" t="e">
        <f t="shared" si="10"/>
        <v>#N/A</v>
      </c>
    </row>
    <row r="352" spans="1:24" x14ac:dyDescent="0.3">
      <c r="A352">
        <v>145</v>
      </c>
      <c r="B352">
        <v>1</v>
      </c>
      <c r="C352">
        <v>1</v>
      </c>
      <c r="D352">
        <v>1297789935.51858</v>
      </c>
      <c r="E352" t="e">
        <v>#N/A</v>
      </c>
      <c r="F352" t="e">
        <v>#N/A</v>
      </c>
      <c r="G352" t="e">
        <v>#N/A</v>
      </c>
      <c r="I352">
        <v>2666</v>
      </c>
      <c r="J352">
        <v>4100</v>
      </c>
      <c r="K352">
        <v>-10</v>
      </c>
      <c r="M352">
        <v>2697</v>
      </c>
      <c r="N352">
        <v>-4.5</v>
      </c>
      <c r="R352">
        <v>2642</v>
      </c>
      <c r="S352" t="e">
        <f t="shared" si="11"/>
        <v>#N/A</v>
      </c>
      <c r="V352">
        <v>2694</v>
      </c>
      <c r="X352" t="e">
        <f t="shared" si="10"/>
        <v>#N/A</v>
      </c>
    </row>
    <row r="353" spans="1:24" x14ac:dyDescent="0.3">
      <c r="A353">
        <v>146</v>
      </c>
      <c r="B353">
        <v>2</v>
      </c>
      <c r="C353">
        <v>1</v>
      </c>
      <c r="D353">
        <v>1297807903.3541801</v>
      </c>
      <c r="E353" t="e">
        <v>#N/A</v>
      </c>
      <c r="F353" t="e">
        <v>#N/A</v>
      </c>
      <c r="G353" t="e">
        <v>#N/A</v>
      </c>
      <c r="I353">
        <v>2694</v>
      </c>
      <c r="J353">
        <v>733</v>
      </c>
      <c r="K353">
        <v>0</v>
      </c>
      <c r="M353">
        <v>2660</v>
      </c>
      <c r="N353">
        <v>-4.5</v>
      </c>
      <c r="R353">
        <v>2028</v>
      </c>
      <c r="S353" t="e">
        <f t="shared" si="11"/>
        <v>#N/A</v>
      </c>
      <c r="V353">
        <v>2698</v>
      </c>
      <c r="X353" t="e">
        <f t="shared" si="10"/>
        <v>#N/A</v>
      </c>
    </row>
    <row r="354" spans="1:24" x14ac:dyDescent="0.3">
      <c r="A354">
        <v>60</v>
      </c>
      <c r="B354">
        <v>147</v>
      </c>
      <c r="C354">
        <v>1</v>
      </c>
      <c r="D354">
        <v>1297809191.7573199</v>
      </c>
      <c r="E354" t="e">
        <v>#N/A</v>
      </c>
      <c r="F354" t="e">
        <v>#N/A</v>
      </c>
      <c r="G354" t="e">
        <v>#N/A</v>
      </c>
      <c r="I354">
        <v>2698</v>
      </c>
      <c r="J354">
        <v>1043</v>
      </c>
      <c r="K354">
        <v>0.6</v>
      </c>
      <c r="M354">
        <v>2766</v>
      </c>
      <c r="N354">
        <v>-4.5</v>
      </c>
      <c r="R354">
        <v>2642</v>
      </c>
      <c r="S354" t="e">
        <f t="shared" si="11"/>
        <v>#N/A</v>
      </c>
      <c r="V354">
        <v>2697</v>
      </c>
      <c r="X354" t="e">
        <f t="shared" si="10"/>
        <v>#N/A</v>
      </c>
    </row>
    <row r="355" spans="1:24" x14ac:dyDescent="0.3">
      <c r="A355">
        <v>41</v>
      </c>
      <c r="B355">
        <v>148</v>
      </c>
      <c r="C355">
        <v>1</v>
      </c>
      <c r="D355">
        <v>1297812539.2851601</v>
      </c>
      <c r="E355" t="e">
        <v>#N/A</v>
      </c>
      <c r="F355" t="e">
        <v>#N/A</v>
      </c>
      <c r="G355" t="e">
        <v>#N/A</v>
      </c>
      <c r="I355">
        <v>2697</v>
      </c>
      <c r="J355">
        <v>396</v>
      </c>
      <c r="K355">
        <v>0.58333333333333337</v>
      </c>
      <c r="M355">
        <v>1293</v>
      </c>
      <c r="N355">
        <v>-4.5</v>
      </c>
      <c r="R355">
        <v>3119</v>
      </c>
      <c r="S355" t="e">
        <f t="shared" si="11"/>
        <v>#N/A</v>
      </c>
      <c r="V355">
        <v>2574</v>
      </c>
      <c r="X355" t="e">
        <f t="shared" si="10"/>
        <v>#N/A</v>
      </c>
    </row>
    <row r="356" spans="1:24" x14ac:dyDescent="0.3">
      <c r="A356">
        <v>148</v>
      </c>
      <c r="B356">
        <v>41</v>
      </c>
      <c r="C356">
        <v>1</v>
      </c>
      <c r="D356">
        <v>1297812615.38151</v>
      </c>
      <c r="E356" t="e">
        <v>#N/A</v>
      </c>
      <c r="F356" t="e">
        <v>#N/A</v>
      </c>
      <c r="G356" t="e">
        <v>#N/A</v>
      </c>
      <c r="I356">
        <v>2574</v>
      </c>
      <c r="J356">
        <v>383</v>
      </c>
      <c r="K356">
        <v>5.5555555555555552E-2</v>
      </c>
      <c r="M356">
        <v>2919</v>
      </c>
      <c r="N356">
        <v>-4.5</v>
      </c>
      <c r="R356">
        <v>3260</v>
      </c>
      <c r="S356" t="e">
        <f t="shared" si="11"/>
        <v>#N/A</v>
      </c>
      <c r="V356">
        <v>2699</v>
      </c>
      <c r="X356" t="e">
        <f t="shared" si="10"/>
        <v>#N/A</v>
      </c>
    </row>
    <row r="357" spans="1:24" x14ac:dyDescent="0.3">
      <c r="A357">
        <v>23</v>
      </c>
      <c r="B357">
        <v>113</v>
      </c>
      <c r="C357">
        <v>4</v>
      </c>
      <c r="D357">
        <v>1297815736.6099801</v>
      </c>
      <c r="E357" t="e">
        <v>#N/A</v>
      </c>
      <c r="F357" t="e">
        <v>#N/A</v>
      </c>
      <c r="G357">
        <v>23</v>
      </c>
      <c r="I357">
        <v>2699</v>
      </c>
      <c r="J357">
        <v>4138</v>
      </c>
      <c r="K357">
        <v>-10</v>
      </c>
      <c r="M357">
        <v>3015</v>
      </c>
      <c r="N357">
        <v>-4.5</v>
      </c>
      <c r="R357">
        <v>1403</v>
      </c>
      <c r="S357" t="e">
        <f t="shared" si="11"/>
        <v>#N/A</v>
      </c>
      <c r="V357">
        <v>2700</v>
      </c>
      <c r="X357" t="e">
        <f t="shared" si="10"/>
        <v>#N/A</v>
      </c>
    </row>
    <row r="358" spans="1:24" x14ac:dyDescent="0.3">
      <c r="A358">
        <v>21</v>
      </c>
      <c r="B358">
        <v>132</v>
      </c>
      <c r="C358">
        <v>2</v>
      </c>
      <c r="D358">
        <v>1297824884.76968</v>
      </c>
      <c r="E358" t="e">
        <v>#N/A</v>
      </c>
      <c r="F358">
        <v>21</v>
      </c>
      <c r="G358" t="e">
        <v>#N/A</v>
      </c>
      <c r="I358">
        <v>2700</v>
      </c>
      <c r="J358">
        <v>4008</v>
      </c>
      <c r="K358">
        <v>-6.333333333333333</v>
      </c>
      <c r="M358">
        <v>3399</v>
      </c>
      <c r="N358">
        <v>-4.5</v>
      </c>
      <c r="R358">
        <v>2388</v>
      </c>
      <c r="S358">
        <f t="shared" si="11"/>
        <v>21</v>
      </c>
      <c r="V358">
        <v>2701</v>
      </c>
      <c r="X358" t="e">
        <f t="shared" si="10"/>
        <v>#N/A</v>
      </c>
    </row>
    <row r="359" spans="1:24" x14ac:dyDescent="0.3">
      <c r="A359">
        <v>93</v>
      </c>
      <c r="B359">
        <v>81</v>
      </c>
      <c r="C359">
        <v>2</v>
      </c>
      <c r="D359">
        <v>1297844414.5409801</v>
      </c>
      <c r="E359" t="e">
        <v>#N/A</v>
      </c>
      <c r="F359" t="e">
        <v>#N/A</v>
      </c>
      <c r="G359" t="e">
        <v>#N/A</v>
      </c>
      <c r="I359">
        <v>2701</v>
      </c>
      <c r="J359">
        <v>152</v>
      </c>
      <c r="K359">
        <v>0.1</v>
      </c>
      <c r="M359">
        <v>4110</v>
      </c>
      <c r="N359">
        <v>-4.5</v>
      </c>
      <c r="R359">
        <v>1363</v>
      </c>
      <c r="S359" t="e">
        <f t="shared" si="11"/>
        <v>#N/A</v>
      </c>
      <c r="V359">
        <v>2702</v>
      </c>
      <c r="X359" t="e">
        <f t="shared" si="10"/>
        <v>#N/A</v>
      </c>
    </row>
    <row r="360" spans="1:24" x14ac:dyDescent="0.3">
      <c r="A360">
        <v>78</v>
      </c>
      <c r="B360">
        <v>149</v>
      </c>
      <c r="C360">
        <v>1</v>
      </c>
      <c r="D360">
        <v>1297866186.4868901</v>
      </c>
      <c r="E360" t="e">
        <v>#N/A</v>
      </c>
      <c r="F360" t="e">
        <v>#N/A</v>
      </c>
      <c r="G360" t="e">
        <v>#N/A</v>
      </c>
      <c r="I360">
        <v>2702</v>
      </c>
      <c r="J360">
        <v>962</v>
      </c>
      <c r="K360">
        <v>0.90909090909090906</v>
      </c>
      <c r="M360">
        <v>4383</v>
      </c>
      <c r="N360">
        <v>-4.5</v>
      </c>
      <c r="R360">
        <v>3293</v>
      </c>
      <c r="S360" t="e">
        <f t="shared" si="11"/>
        <v>#N/A</v>
      </c>
      <c r="V360">
        <v>25</v>
      </c>
      <c r="X360" t="e">
        <f t="shared" si="10"/>
        <v>#N/A</v>
      </c>
    </row>
    <row r="361" spans="1:24" x14ac:dyDescent="0.3">
      <c r="A361">
        <v>149</v>
      </c>
      <c r="B361">
        <v>150</v>
      </c>
      <c r="C361">
        <v>1</v>
      </c>
      <c r="D361">
        <v>1297866223.3619499</v>
      </c>
      <c r="E361" t="e">
        <v>#N/A</v>
      </c>
      <c r="F361" t="e">
        <v>#N/A</v>
      </c>
      <c r="G361" t="e">
        <v>#N/A</v>
      </c>
      <c r="I361">
        <v>25</v>
      </c>
      <c r="J361">
        <v>3715</v>
      </c>
      <c r="K361">
        <v>1.1666666666666667</v>
      </c>
      <c r="M361">
        <v>4413</v>
      </c>
      <c r="N361">
        <v>-4.5</v>
      </c>
      <c r="R361">
        <v>3293</v>
      </c>
      <c r="S361" t="e">
        <f t="shared" si="11"/>
        <v>#N/A</v>
      </c>
      <c r="V361">
        <v>2657</v>
      </c>
      <c r="X361" t="e">
        <f t="shared" si="10"/>
        <v>#N/A</v>
      </c>
    </row>
    <row r="362" spans="1:24" x14ac:dyDescent="0.3">
      <c r="A362">
        <v>150</v>
      </c>
      <c r="B362">
        <v>149</v>
      </c>
      <c r="C362">
        <v>1</v>
      </c>
      <c r="D362">
        <v>1297866274.16062</v>
      </c>
      <c r="E362" t="e">
        <v>#N/A</v>
      </c>
      <c r="F362" t="e">
        <v>#N/A</v>
      </c>
      <c r="G362" t="e">
        <v>#N/A</v>
      </c>
      <c r="I362">
        <v>2657</v>
      </c>
      <c r="J362">
        <v>4110</v>
      </c>
      <c r="K362">
        <v>-4.5</v>
      </c>
      <c r="M362">
        <v>2801</v>
      </c>
      <c r="N362">
        <v>-4.5</v>
      </c>
      <c r="R362">
        <v>1953</v>
      </c>
      <c r="S362" t="e">
        <f t="shared" si="11"/>
        <v>#N/A</v>
      </c>
      <c r="V362">
        <v>2704</v>
      </c>
      <c r="X362" t="e">
        <f t="shared" si="10"/>
        <v>#N/A</v>
      </c>
    </row>
    <row r="363" spans="1:24" x14ac:dyDescent="0.3">
      <c r="A363">
        <v>132</v>
      </c>
      <c r="B363">
        <v>75</v>
      </c>
      <c r="C363">
        <v>1</v>
      </c>
      <c r="D363">
        <v>1297872866.3828199</v>
      </c>
      <c r="E363" t="e">
        <v>#N/A</v>
      </c>
      <c r="F363" t="e">
        <v>#N/A</v>
      </c>
      <c r="G363" t="e">
        <v>#N/A</v>
      </c>
      <c r="I363">
        <v>2704</v>
      </c>
      <c r="J363">
        <v>4182</v>
      </c>
      <c r="K363">
        <v>-10</v>
      </c>
      <c r="M363">
        <v>4545</v>
      </c>
      <c r="N363">
        <v>-4.5</v>
      </c>
      <c r="R363">
        <v>1810</v>
      </c>
      <c r="S363" t="e">
        <f t="shared" si="11"/>
        <v>#N/A</v>
      </c>
      <c r="V363">
        <v>2705</v>
      </c>
      <c r="X363" t="e">
        <f t="shared" si="10"/>
        <v>#N/A</v>
      </c>
    </row>
    <row r="364" spans="1:24" x14ac:dyDescent="0.3">
      <c r="A364">
        <v>2</v>
      </c>
      <c r="B364">
        <v>110</v>
      </c>
      <c r="C364">
        <v>1</v>
      </c>
      <c r="D364">
        <v>1297878331.0252099</v>
      </c>
      <c r="E364" t="e">
        <v>#N/A</v>
      </c>
      <c r="F364" t="e">
        <v>#N/A</v>
      </c>
      <c r="G364" t="e">
        <v>#N/A</v>
      </c>
      <c r="I364">
        <v>2705</v>
      </c>
      <c r="J364">
        <v>2214</v>
      </c>
      <c r="K364">
        <v>0.93548387096774188</v>
      </c>
      <c r="M364">
        <v>4574</v>
      </c>
      <c r="N364">
        <v>-4.5</v>
      </c>
      <c r="R364">
        <v>1366</v>
      </c>
      <c r="S364" t="e">
        <f t="shared" si="11"/>
        <v>#N/A</v>
      </c>
      <c r="V364">
        <v>2703</v>
      </c>
      <c r="X364" t="e">
        <f t="shared" si="10"/>
        <v>#N/A</v>
      </c>
    </row>
    <row r="365" spans="1:24" x14ac:dyDescent="0.3">
      <c r="A365">
        <v>110</v>
      </c>
      <c r="B365">
        <v>2</v>
      </c>
      <c r="C365">
        <v>1</v>
      </c>
      <c r="D365">
        <v>1297878338.8396399</v>
      </c>
      <c r="E365" t="e">
        <v>#N/A</v>
      </c>
      <c r="F365" t="e">
        <v>#N/A</v>
      </c>
      <c r="G365" t="e">
        <v>#N/A</v>
      </c>
      <c r="I365">
        <v>2703</v>
      </c>
      <c r="J365">
        <v>4251</v>
      </c>
      <c r="K365">
        <v>-1.8333333333333333</v>
      </c>
      <c r="M365">
        <v>4603</v>
      </c>
      <c r="N365">
        <v>-4.5</v>
      </c>
      <c r="R365">
        <v>3333</v>
      </c>
      <c r="S365" t="e">
        <f t="shared" si="11"/>
        <v>#N/A</v>
      </c>
      <c r="V365">
        <v>2574</v>
      </c>
      <c r="X365" t="e">
        <f t="shared" si="10"/>
        <v>#N/A</v>
      </c>
    </row>
    <row r="366" spans="1:24" x14ac:dyDescent="0.3">
      <c r="A366">
        <v>110</v>
      </c>
      <c r="B366">
        <v>144</v>
      </c>
      <c r="C366">
        <v>1</v>
      </c>
      <c r="D366">
        <v>1297878360.6479199</v>
      </c>
      <c r="E366" t="e">
        <v>#N/A</v>
      </c>
      <c r="F366" t="e">
        <v>#N/A</v>
      </c>
      <c r="G366" t="e">
        <v>#N/A</v>
      </c>
      <c r="I366">
        <v>2574</v>
      </c>
      <c r="J366">
        <v>21</v>
      </c>
      <c r="K366">
        <v>2.5</v>
      </c>
      <c r="M366">
        <v>4613</v>
      </c>
      <c r="N366">
        <v>-4.5</v>
      </c>
      <c r="R366">
        <v>1656</v>
      </c>
      <c r="S366" t="e">
        <f t="shared" si="11"/>
        <v>#N/A</v>
      </c>
      <c r="V366">
        <v>2701</v>
      </c>
      <c r="X366" t="e">
        <f t="shared" si="10"/>
        <v>#N/A</v>
      </c>
    </row>
    <row r="367" spans="1:24" x14ac:dyDescent="0.3">
      <c r="A367">
        <v>144</v>
      </c>
      <c r="B367">
        <v>110</v>
      </c>
      <c r="C367">
        <v>1</v>
      </c>
      <c r="D367">
        <v>1297878526.4347401</v>
      </c>
      <c r="E367" t="e">
        <v>#N/A</v>
      </c>
      <c r="F367" t="e">
        <v>#N/A</v>
      </c>
      <c r="G367" t="e">
        <v>#N/A</v>
      </c>
      <c r="I367">
        <v>2701</v>
      </c>
      <c r="J367">
        <v>2080</v>
      </c>
      <c r="K367">
        <v>1.8125</v>
      </c>
      <c r="M367">
        <v>4614</v>
      </c>
      <c r="N367">
        <v>-4.5</v>
      </c>
      <c r="R367">
        <v>1656</v>
      </c>
      <c r="S367" t="e">
        <f t="shared" si="11"/>
        <v>#N/A</v>
      </c>
      <c r="V367">
        <v>2702</v>
      </c>
      <c r="X367" t="e">
        <f t="shared" si="10"/>
        <v>#N/A</v>
      </c>
    </row>
    <row r="368" spans="1:24" x14ac:dyDescent="0.3">
      <c r="A368">
        <v>41</v>
      </c>
      <c r="B368">
        <v>147</v>
      </c>
      <c r="C368">
        <v>1</v>
      </c>
      <c r="D368">
        <v>1297882010.56212</v>
      </c>
      <c r="E368" t="e">
        <v>#N/A</v>
      </c>
      <c r="F368" t="e">
        <v>#N/A</v>
      </c>
      <c r="G368" t="e">
        <v>#N/A</v>
      </c>
      <c r="I368">
        <v>2702</v>
      </c>
      <c r="J368">
        <v>1675</v>
      </c>
      <c r="K368">
        <v>1.3518518518518519</v>
      </c>
      <c r="M368">
        <v>4621</v>
      </c>
      <c r="N368">
        <v>-4.5</v>
      </c>
      <c r="R368">
        <v>3377</v>
      </c>
      <c r="S368" t="e">
        <f t="shared" si="11"/>
        <v>#N/A</v>
      </c>
      <c r="V368">
        <v>2703</v>
      </c>
      <c r="X368" t="e">
        <f t="shared" si="10"/>
        <v>#N/A</v>
      </c>
    </row>
    <row r="369" spans="1:24" x14ac:dyDescent="0.3">
      <c r="A369">
        <v>147</v>
      </c>
      <c r="B369">
        <v>41</v>
      </c>
      <c r="C369">
        <v>1</v>
      </c>
      <c r="D369">
        <v>1297882595.2362599</v>
      </c>
      <c r="E369" t="e">
        <v>#N/A</v>
      </c>
      <c r="F369" t="e">
        <v>#N/A</v>
      </c>
      <c r="G369" t="e">
        <v>#N/A</v>
      </c>
      <c r="I369">
        <v>2703</v>
      </c>
      <c r="J369">
        <v>2344</v>
      </c>
      <c r="K369">
        <v>0.91304347826086951</v>
      </c>
      <c r="M369">
        <v>4527</v>
      </c>
      <c r="N369">
        <v>-4.5</v>
      </c>
      <c r="R369">
        <v>3367</v>
      </c>
      <c r="S369" t="e">
        <f t="shared" si="11"/>
        <v>#N/A</v>
      </c>
      <c r="V369">
        <v>2706</v>
      </c>
      <c r="X369" t="e">
        <f t="shared" si="10"/>
        <v>#N/A</v>
      </c>
    </row>
    <row r="370" spans="1:24" x14ac:dyDescent="0.3">
      <c r="A370">
        <v>132</v>
      </c>
      <c r="B370">
        <v>152</v>
      </c>
      <c r="C370">
        <v>1</v>
      </c>
      <c r="D370">
        <v>1297886091.4967201</v>
      </c>
      <c r="E370" t="e">
        <v>#N/A</v>
      </c>
      <c r="F370" t="e">
        <v>#N/A</v>
      </c>
      <c r="G370" t="e">
        <v>#N/A</v>
      </c>
      <c r="I370">
        <v>2706</v>
      </c>
      <c r="J370">
        <v>1562</v>
      </c>
      <c r="K370">
        <v>1.0666666666666667</v>
      </c>
      <c r="M370">
        <v>4647</v>
      </c>
      <c r="N370">
        <v>-4.5</v>
      </c>
      <c r="R370">
        <v>1217</v>
      </c>
      <c r="S370" t="e">
        <f t="shared" si="11"/>
        <v>#N/A</v>
      </c>
      <c r="V370">
        <v>2707</v>
      </c>
      <c r="X370" t="e">
        <f t="shared" si="10"/>
        <v>#N/A</v>
      </c>
    </row>
    <row r="371" spans="1:24" x14ac:dyDescent="0.3">
      <c r="A371">
        <v>104</v>
      </c>
      <c r="B371">
        <v>153</v>
      </c>
      <c r="C371">
        <v>2</v>
      </c>
      <c r="D371">
        <v>1297893560.04423</v>
      </c>
      <c r="E371" t="e">
        <v>#N/A</v>
      </c>
      <c r="F371" t="e">
        <v>#N/A</v>
      </c>
      <c r="G371">
        <v>104</v>
      </c>
      <c r="I371">
        <v>2707</v>
      </c>
      <c r="J371">
        <v>571</v>
      </c>
      <c r="K371">
        <v>1</v>
      </c>
      <c r="M371">
        <v>4655</v>
      </c>
      <c r="N371">
        <v>-4.5</v>
      </c>
      <c r="R371">
        <v>2118</v>
      </c>
      <c r="S371" t="e">
        <f t="shared" si="11"/>
        <v>#N/A</v>
      </c>
      <c r="V371">
        <v>2708</v>
      </c>
      <c r="X371" t="e">
        <f t="shared" si="10"/>
        <v>#N/A</v>
      </c>
    </row>
    <row r="372" spans="1:24" x14ac:dyDescent="0.3">
      <c r="A372">
        <v>81</v>
      </c>
      <c r="B372">
        <v>93</v>
      </c>
      <c r="C372">
        <v>3</v>
      </c>
      <c r="D372">
        <v>1297907214.44135</v>
      </c>
      <c r="E372" t="e">
        <v>#N/A</v>
      </c>
      <c r="F372" t="e">
        <v>#N/A</v>
      </c>
      <c r="G372" t="e">
        <v>#N/A</v>
      </c>
      <c r="I372">
        <v>2708</v>
      </c>
      <c r="J372">
        <v>1377</v>
      </c>
      <c r="K372">
        <v>0.76923076923076927</v>
      </c>
      <c r="M372">
        <v>4736</v>
      </c>
      <c r="N372">
        <v>-4.5</v>
      </c>
      <c r="R372">
        <v>1018</v>
      </c>
      <c r="S372" t="e">
        <f t="shared" si="11"/>
        <v>#N/A</v>
      </c>
      <c r="V372">
        <v>2709</v>
      </c>
      <c r="X372" t="e">
        <f t="shared" si="10"/>
        <v>#N/A</v>
      </c>
    </row>
    <row r="373" spans="1:24" x14ac:dyDescent="0.3">
      <c r="A373">
        <v>152</v>
      </c>
      <c r="B373">
        <v>154</v>
      </c>
      <c r="C373">
        <v>1</v>
      </c>
      <c r="D373">
        <v>1297908772.1196599</v>
      </c>
      <c r="E373" t="e">
        <v>#N/A</v>
      </c>
      <c r="F373">
        <v>152</v>
      </c>
      <c r="G373" t="e">
        <v>#N/A</v>
      </c>
      <c r="I373">
        <v>2709</v>
      </c>
      <c r="J373">
        <v>4275</v>
      </c>
      <c r="K373">
        <v>-10</v>
      </c>
      <c r="M373">
        <v>4745</v>
      </c>
      <c r="N373">
        <v>-4.5</v>
      </c>
      <c r="R373">
        <v>2028</v>
      </c>
      <c r="S373">
        <f t="shared" si="11"/>
        <v>152</v>
      </c>
      <c r="V373">
        <v>2705</v>
      </c>
      <c r="X373" t="e">
        <f t="shared" si="10"/>
        <v>#N/A</v>
      </c>
    </row>
    <row r="374" spans="1:24" x14ac:dyDescent="0.3">
      <c r="A374">
        <v>154</v>
      </c>
      <c r="B374">
        <v>152</v>
      </c>
      <c r="C374">
        <v>2</v>
      </c>
      <c r="D374">
        <v>1297908772.2987001</v>
      </c>
      <c r="E374" t="e">
        <v>#N/A</v>
      </c>
      <c r="F374" t="e">
        <v>#N/A</v>
      </c>
      <c r="G374" t="e">
        <v>#N/A</v>
      </c>
      <c r="I374">
        <v>2705</v>
      </c>
      <c r="J374">
        <v>3449</v>
      </c>
      <c r="K374">
        <v>-1.75</v>
      </c>
      <c r="M374">
        <v>4776</v>
      </c>
      <c r="N374">
        <v>-4.5</v>
      </c>
      <c r="R374">
        <v>2642</v>
      </c>
      <c r="S374" t="e">
        <f t="shared" si="11"/>
        <v>#N/A</v>
      </c>
      <c r="V374">
        <v>2704</v>
      </c>
      <c r="X374" t="e">
        <f t="shared" si="10"/>
        <v>#N/A</v>
      </c>
    </row>
    <row r="375" spans="1:24" x14ac:dyDescent="0.3">
      <c r="A375">
        <v>152</v>
      </c>
      <c r="B375">
        <v>75</v>
      </c>
      <c r="C375">
        <v>1</v>
      </c>
      <c r="D375">
        <v>1297908985.0441</v>
      </c>
      <c r="E375" t="e">
        <v>#N/A</v>
      </c>
      <c r="F375">
        <v>152</v>
      </c>
      <c r="G375" t="e">
        <v>#N/A</v>
      </c>
      <c r="I375">
        <v>2704</v>
      </c>
      <c r="J375">
        <v>1809</v>
      </c>
      <c r="K375">
        <v>-0.4</v>
      </c>
      <c r="M375">
        <v>4777</v>
      </c>
      <c r="N375">
        <v>-4.5</v>
      </c>
      <c r="R375">
        <v>2118</v>
      </c>
      <c r="S375">
        <f t="shared" si="11"/>
        <v>152</v>
      </c>
      <c r="V375">
        <v>2701</v>
      </c>
      <c r="X375" t="e">
        <f t="shared" si="10"/>
        <v>#N/A</v>
      </c>
    </row>
    <row r="376" spans="1:24" x14ac:dyDescent="0.3">
      <c r="A376">
        <v>110</v>
      </c>
      <c r="B376">
        <v>155</v>
      </c>
      <c r="C376">
        <v>1</v>
      </c>
      <c r="D376">
        <v>1297910664.5110099</v>
      </c>
      <c r="E376" t="e">
        <v>#N/A</v>
      </c>
      <c r="F376" t="e">
        <v>#N/A</v>
      </c>
      <c r="G376" t="e">
        <v>#N/A</v>
      </c>
      <c r="I376">
        <v>2701</v>
      </c>
      <c r="J376">
        <v>4344</v>
      </c>
      <c r="K376">
        <v>-10</v>
      </c>
      <c r="M376">
        <v>4796</v>
      </c>
      <c r="N376">
        <v>-4.5</v>
      </c>
      <c r="R376">
        <v>2763</v>
      </c>
      <c r="S376" t="e">
        <f t="shared" si="11"/>
        <v>#N/A</v>
      </c>
      <c r="V376">
        <v>2660</v>
      </c>
      <c r="X376" t="e">
        <f t="shared" si="10"/>
        <v>#N/A</v>
      </c>
    </row>
    <row r="377" spans="1:24" x14ac:dyDescent="0.3">
      <c r="A377">
        <v>132</v>
      </c>
      <c r="B377">
        <v>156</v>
      </c>
      <c r="C377">
        <v>4</v>
      </c>
      <c r="D377">
        <v>1297911997.64031</v>
      </c>
      <c r="E377" t="e">
        <v>#N/A</v>
      </c>
      <c r="F377" t="e">
        <v>#N/A</v>
      </c>
      <c r="G377" t="e">
        <v>#N/A</v>
      </c>
      <c r="I377">
        <v>2660</v>
      </c>
      <c r="J377">
        <v>4290</v>
      </c>
      <c r="K377">
        <v>-3.6666666666666665</v>
      </c>
      <c r="M377">
        <v>4775</v>
      </c>
      <c r="N377">
        <v>-4.5</v>
      </c>
      <c r="R377">
        <v>2437</v>
      </c>
      <c r="S377" t="e">
        <f t="shared" si="11"/>
        <v>#N/A</v>
      </c>
      <c r="V377">
        <v>2636</v>
      </c>
      <c r="X377" t="e">
        <f t="shared" si="10"/>
        <v>#N/A</v>
      </c>
    </row>
    <row r="378" spans="1:24" x14ac:dyDescent="0.3">
      <c r="A378">
        <v>156</v>
      </c>
      <c r="B378">
        <v>132</v>
      </c>
      <c r="C378">
        <v>4</v>
      </c>
      <c r="D378">
        <v>1297912087.2256</v>
      </c>
      <c r="E378" t="e">
        <v>#N/A</v>
      </c>
      <c r="F378" t="e">
        <v>#N/A</v>
      </c>
      <c r="G378" t="e">
        <v>#N/A</v>
      </c>
      <c r="I378">
        <v>2636</v>
      </c>
      <c r="J378">
        <v>1257</v>
      </c>
      <c r="K378">
        <v>1.4444444444444444</v>
      </c>
      <c r="M378">
        <v>4804</v>
      </c>
      <c r="N378">
        <v>-4.5</v>
      </c>
      <c r="R378">
        <v>1352</v>
      </c>
      <c r="S378" t="e">
        <f t="shared" si="11"/>
        <v>#N/A</v>
      </c>
      <c r="V378">
        <v>2096</v>
      </c>
      <c r="X378" t="e">
        <f t="shared" si="10"/>
        <v>#N/A</v>
      </c>
    </row>
    <row r="379" spans="1:24" x14ac:dyDescent="0.3">
      <c r="A379">
        <v>132</v>
      </c>
      <c r="B379">
        <v>113</v>
      </c>
      <c r="C379">
        <v>3</v>
      </c>
      <c r="D379">
        <v>1297915803.12114</v>
      </c>
      <c r="E379" t="e">
        <v>#N/A</v>
      </c>
      <c r="F379" t="e">
        <v>#N/A</v>
      </c>
      <c r="G379" t="e">
        <v>#N/A</v>
      </c>
      <c r="I379">
        <v>2096</v>
      </c>
      <c r="J379">
        <v>2726</v>
      </c>
      <c r="K379">
        <v>-0.42857142857142855</v>
      </c>
      <c r="M379">
        <v>4789</v>
      </c>
      <c r="N379">
        <v>-4.5</v>
      </c>
      <c r="R379">
        <v>3484</v>
      </c>
      <c r="S379" t="e">
        <f t="shared" si="11"/>
        <v>#N/A</v>
      </c>
      <c r="V379">
        <v>2712</v>
      </c>
      <c r="X379" t="e">
        <f t="shared" si="10"/>
        <v>#N/A</v>
      </c>
    </row>
    <row r="380" spans="1:24" x14ac:dyDescent="0.3">
      <c r="A380">
        <v>113</v>
      </c>
      <c r="B380">
        <v>132</v>
      </c>
      <c r="C380">
        <v>3</v>
      </c>
      <c r="D380">
        <v>1297915880.11482</v>
      </c>
      <c r="E380" t="e">
        <v>#N/A</v>
      </c>
      <c r="F380" t="e">
        <v>#N/A</v>
      </c>
      <c r="G380" t="e">
        <v>#N/A</v>
      </c>
      <c r="I380">
        <v>2712</v>
      </c>
      <c r="J380">
        <v>1792</v>
      </c>
      <c r="K380">
        <v>-3.1818181818181817</v>
      </c>
      <c r="M380">
        <v>4818</v>
      </c>
      <c r="N380">
        <v>-4.5</v>
      </c>
      <c r="R380">
        <v>3483</v>
      </c>
      <c r="S380" t="e">
        <f t="shared" si="11"/>
        <v>#N/A</v>
      </c>
      <c r="V380">
        <v>2717</v>
      </c>
      <c r="X380" t="e">
        <f t="shared" si="10"/>
        <v>#N/A</v>
      </c>
    </row>
    <row r="381" spans="1:24" x14ac:dyDescent="0.3">
      <c r="A381">
        <v>155</v>
      </c>
      <c r="B381">
        <v>110</v>
      </c>
      <c r="C381">
        <v>1</v>
      </c>
      <c r="D381">
        <v>1297915937.36182</v>
      </c>
      <c r="E381" t="e">
        <v>#N/A</v>
      </c>
      <c r="F381" t="e">
        <v>#N/A</v>
      </c>
      <c r="G381" t="e">
        <v>#N/A</v>
      </c>
      <c r="I381">
        <v>2717</v>
      </c>
      <c r="J381">
        <v>499</v>
      </c>
      <c r="K381">
        <v>1.3333333333333333</v>
      </c>
      <c r="M381">
        <v>4871</v>
      </c>
      <c r="N381">
        <v>-4.5</v>
      </c>
      <c r="R381">
        <v>2838</v>
      </c>
      <c r="S381" t="e">
        <f t="shared" si="11"/>
        <v>#N/A</v>
      </c>
      <c r="V381">
        <v>2718</v>
      </c>
      <c r="X381" t="e">
        <f t="shared" si="10"/>
        <v>#N/A</v>
      </c>
    </row>
    <row r="382" spans="1:24" x14ac:dyDescent="0.3">
      <c r="A382">
        <v>41</v>
      </c>
      <c r="B382">
        <v>157</v>
      </c>
      <c r="C382">
        <v>1</v>
      </c>
      <c r="D382">
        <v>1297959915.11871</v>
      </c>
      <c r="E382" t="e">
        <v>#N/A</v>
      </c>
      <c r="F382" t="e">
        <v>#N/A</v>
      </c>
      <c r="G382" t="e">
        <v>#N/A</v>
      </c>
      <c r="I382">
        <v>2718</v>
      </c>
      <c r="J382">
        <v>4279</v>
      </c>
      <c r="K382">
        <v>-3.4545454545454546</v>
      </c>
      <c r="M382">
        <v>4966</v>
      </c>
      <c r="N382">
        <v>-4.5</v>
      </c>
      <c r="R382">
        <v>3208</v>
      </c>
      <c r="S382" t="e">
        <f t="shared" si="11"/>
        <v>#N/A</v>
      </c>
      <c r="V382">
        <v>2718</v>
      </c>
      <c r="X382" t="e">
        <f t="shared" si="10"/>
        <v>#N/A</v>
      </c>
    </row>
    <row r="383" spans="1:24" x14ac:dyDescent="0.3">
      <c r="A383">
        <v>157</v>
      </c>
      <c r="B383">
        <v>41</v>
      </c>
      <c r="C383">
        <v>1</v>
      </c>
      <c r="D383">
        <v>1297961344.4528899</v>
      </c>
      <c r="E383" t="e">
        <v>#N/A</v>
      </c>
      <c r="F383" t="e">
        <v>#N/A</v>
      </c>
      <c r="G383" t="e">
        <v>#N/A</v>
      </c>
      <c r="I383">
        <v>2718</v>
      </c>
      <c r="J383">
        <v>2158</v>
      </c>
      <c r="K383">
        <v>0.66666666666666663</v>
      </c>
      <c r="M383">
        <v>4528</v>
      </c>
      <c r="N383">
        <v>-4.5</v>
      </c>
      <c r="R383">
        <v>230</v>
      </c>
      <c r="S383" t="e">
        <f t="shared" si="11"/>
        <v>#N/A</v>
      </c>
      <c r="V383">
        <v>2720</v>
      </c>
      <c r="X383" t="e">
        <f t="shared" si="10"/>
        <v>#N/A</v>
      </c>
    </row>
    <row r="384" spans="1:24" x14ac:dyDescent="0.3">
      <c r="A384">
        <v>149</v>
      </c>
      <c r="B384">
        <v>132</v>
      </c>
      <c r="C384">
        <v>1</v>
      </c>
      <c r="D384">
        <v>1297976227.0021601</v>
      </c>
      <c r="E384" t="e">
        <v>#N/A</v>
      </c>
      <c r="F384" t="e">
        <v>#N/A</v>
      </c>
      <c r="G384" t="e">
        <v>#N/A</v>
      </c>
      <c r="I384">
        <v>2720</v>
      </c>
      <c r="J384">
        <v>1744</v>
      </c>
      <c r="K384">
        <v>1.3333333333333333</v>
      </c>
      <c r="M384">
        <v>5096</v>
      </c>
      <c r="N384">
        <v>-4.5</v>
      </c>
      <c r="R384">
        <v>3018</v>
      </c>
      <c r="S384" t="e">
        <f t="shared" si="11"/>
        <v>#N/A</v>
      </c>
      <c r="V384">
        <v>2574</v>
      </c>
      <c r="X384" t="e">
        <f t="shared" si="10"/>
        <v>#N/A</v>
      </c>
    </row>
    <row r="385" spans="1:24" x14ac:dyDescent="0.3">
      <c r="A385">
        <v>132</v>
      </c>
      <c r="B385">
        <v>149</v>
      </c>
      <c r="C385">
        <v>1</v>
      </c>
      <c r="D385">
        <v>1297976241.97774</v>
      </c>
      <c r="E385" t="e">
        <v>#N/A</v>
      </c>
      <c r="F385" t="e">
        <v>#N/A</v>
      </c>
      <c r="G385" t="e">
        <v>#N/A</v>
      </c>
      <c r="I385">
        <v>2574</v>
      </c>
      <c r="J385">
        <v>4350</v>
      </c>
      <c r="K385">
        <v>-6.9285714285714288</v>
      </c>
      <c r="M385">
        <v>5421</v>
      </c>
      <c r="N385">
        <v>-4.5</v>
      </c>
      <c r="R385">
        <v>135</v>
      </c>
      <c r="S385" t="e">
        <f t="shared" si="11"/>
        <v>#N/A</v>
      </c>
      <c r="V385">
        <v>2722</v>
      </c>
      <c r="X385" t="e">
        <f t="shared" si="10"/>
        <v>#N/A</v>
      </c>
    </row>
    <row r="386" spans="1:24" x14ac:dyDescent="0.3">
      <c r="A386">
        <v>113</v>
      </c>
      <c r="B386">
        <v>158</v>
      </c>
      <c r="C386">
        <v>1</v>
      </c>
      <c r="D386">
        <v>1297976422.3924201</v>
      </c>
      <c r="E386" t="e">
        <v>#N/A</v>
      </c>
      <c r="F386" t="e">
        <v>#N/A</v>
      </c>
      <c r="G386" t="e">
        <v>#N/A</v>
      </c>
      <c r="I386">
        <v>2722</v>
      </c>
      <c r="J386">
        <v>4404</v>
      </c>
      <c r="K386">
        <v>-10</v>
      </c>
      <c r="M386">
        <v>4812</v>
      </c>
      <c r="N386">
        <v>-4.5</v>
      </c>
      <c r="R386">
        <v>3552</v>
      </c>
      <c r="S386" t="e">
        <f t="shared" si="11"/>
        <v>#N/A</v>
      </c>
      <c r="V386">
        <v>2700</v>
      </c>
      <c r="X386" t="e">
        <f t="shared" si="10"/>
        <v>#N/A</v>
      </c>
    </row>
    <row r="387" spans="1:24" x14ac:dyDescent="0.3">
      <c r="A387">
        <v>158</v>
      </c>
      <c r="B387">
        <v>113</v>
      </c>
      <c r="C387">
        <v>2</v>
      </c>
      <c r="D387">
        <v>1297976428.0940599</v>
      </c>
      <c r="E387" t="e">
        <v>#N/A</v>
      </c>
      <c r="F387" t="e">
        <v>#N/A</v>
      </c>
      <c r="G387" t="e">
        <v>#N/A</v>
      </c>
      <c r="I387">
        <v>2700</v>
      </c>
      <c r="J387">
        <v>3293</v>
      </c>
      <c r="K387">
        <v>3.3333333333333335</v>
      </c>
      <c r="M387">
        <v>5448</v>
      </c>
      <c r="N387">
        <v>-4.5</v>
      </c>
      <c r="R387">
        <v>3552</v>
      </c>
      <c r="S387" t="e">
        <f t="shared" si="11"/>
        <v>#N/A</v>
      </c>
      <c r="V387">
        <v>2721</v>
      </c>
      <c r="X387" t="e">
        <f t="shared" ref="X387:X450" si="12">VLOOKUP(W387,$V$2:$V$2414,1,0)</f>
        <v>#N/A</v>
      </c>
    </row>
    <row r="388" spans="1:24" x14ac:dyDescent="0.3">
      <c r="A388">
        <v>56</v>
      </c>
      <c r="B388">
        <v>7</v>
      </c>
      <c r="C388">
        <v>3</v>
      </c>
      <c r="D388">
        <v>1297980364.62058</v>
      </c>
      <c r="E388" t="e">
        <v>#N/A</v>
      </c>
      <c r="F388" t="e">
        <v>#N/A</v>
      </c>
      <c r="G388" t="e">
        <v>#N/A</v>
      </c>
      <c r="I388">
        <v>2721</v>
      </c>
      <c r="J388">
        <v>4375</v>
      </c>
      <c r="K388">
        <v>-1.5</v>
      </c>
      <c r="M388">
        <v>5490</v>
      </c>
      <c r="N388">
        <v>-4.5</v>
      </c>
      <c r="R388">
        <v>3555</v>
      </c>
      <c r="S388" t="e">
        <f t="shared" ref="S388:S451" si="13">VLOOKUP(A388,$V$2:$V$2414,1,0)</f>
        <v>#N/A</v>
      </c>
      <c r="V388">
        <v>2721</v>
      </c>
      <c r="X388" t="e">
        <f t="shared" si="12"/>
        <v>#N/A</v>
      </c>
    </row>
    <row r="389" spans="1:24" x14ac:dyDescent="0.3">
      <c r="A389">
        <v>7</v>
      </c>
      <c r="B389">
        <v>56</v>
      </c>
      <c r="C389">
        <v>3</v>
      </c>
      <c r="D389">
        <v>1297980493.9246399</v>
      </c>
      <c r="E389" t="e">
        <v>#N/A</v>
      </c>
      <c r="F389" t="e">
        <v>#N/A</v>
      </c>
      <c r="G389">
        <v>7</v>
      </c>
      <c r="I389">
        <v>2721</v>
      </c>
      <c r="J389">
        <v>4383</v>
      </c>
      <c r="K389">
        <v>-4.5</v>
      </c>
      <c r="M389">
        <v>5736</v>
      </c>
      <c r="N389">
        <v>-4.5</v>
      </c>
      <c r="R389">
        <v>2642</v>
      </c>
      <c r="S389" t="e">
        <f t="shared" si="13"/>
        <v>#N/A</v>
      </c>
      <c r="V389">
        <v>2720</v>
      </c>
      <c r="X389" t="e">
        <f t="shared" si="12"/>
        <v>#N/A</v>
      </c>
    </row>
    <row r="390" spans="1:24" x14ac:dyDescent="0.3">
      <c r="A390">
        <v>41</v>
      </c>
      <c r="B390">
        <v>132</v>
      </c>
      <c r="C390">
        <v>1</v>
      </c>
      <c r="D390">
        <v>1298044125.36115</v>
      </c>
      <c r="E390" t="e">
        <v>#N/A</v>
      </c>
      <c r="F390" t="e">
        <v>#N/A</v>
      </c>
      <c r="G390" t="e">
        <v>#N/A</v>
      </c>
      <c r="I390">
        <v>2720</v>
      </c>
      <c r="J390">
        <v>4405</v>
      </c>
      <c r="K390">
        <v>-2.6666666666666665</v>
      </c>
      <c r="M390">
        <v>5446</v>
      </c>
      <c r="N390">
        <v>-4.5</v>
      </c>
      <c r="R390">
        <v>3562</v>
      </c>
      <c r="S390" t="e">
        <f t="shared" si="13"/>
        <v>#N/A</v>
      </c>
      <c r="V390">
        <v>2722</v>
      </c>
      <c r="X390" t="e">
        <f t="shared" si="12"/>
        <v>#N/A</v>
      </c>
    </row>
    <row r="391" spans="1:24" x14ac:dyDescent="0.3">
      <c r="A391">
        <v>153</v>
      </c>
      <c r="B391">
        <v>104</v>
      </c>
      <c r="C391">
        <v>2</v>
      </c>
      <c r="D391">
        <v>1298047000.3443201</v>
      </c>
      <c r="E391" t="e">
        <v>#N/A</v>
      </c>
      <c r="F391" t="e">
        <v>#N/A</v>
      </c>
      <c r="G391" t="e">
        <v>#N/A</v>
      </c>
      <c r="I391">
        <v>2722</v>
      </c>
      <c r="J391">
        <v>4438</v>
      </c>
      <c r="K391">
        <v>-10</v>
      </c>
      <c r="M391">
        <v>2911</v>
      </c>
      <c r="N391">
        <v>-4.5</v>
      </c>
      <c r="R391">
        <v>3552</v>
      </c>
      <c r="S391" t="e">
        <f t="shared" si="13"/>
        <v>#N/A</v>
      </c>
      <c r="V391">
        <v>2574</v>
      </c>
      <c r="X391" t="e">
        <f t="shared" si="12"/>
        <v>#N/A</v>
      </c>
    </row>
    <row r="392" spans="1:24" x14ac:dyDescent="0.3">
      <c r="A392">
        <v>132</v>
      </c>
      <c r="B392">
        <v>41</v>
      </c>
      <c r="C392">
        <v>1</v>
      </c>
      <c r="D392">
        <v>1298054259.082</v>
      </c>
      <c r="E392" t="e">
        <v>#N/A</v>
      </c>
      <c r="F392" t="e">
        <v>#N/A</v>
      </c>
      <c r="G392" t="e">
        <v>#N/A</v>
      </c>
      <c r="I392">
        <v>2574</v>
      </c>
      <c r="J392">
        <v>4184</v>
      </c>
      <c r="K392">
        <v>-0.83333333333333337</v>
      </c>
      <c r="M392">
        <v>3178</v>
      </c>
      <c r="N392">
        <v>-4.5</v>
      </c>
      <c r="R392">
        <v>3563</v>
      </c>
      <c r="S392" t="e">
        <f t="shared" si="13"/>
        <v>#N/A</v>
      </c>
      <c r="V392">
        <v>2700</v>
      </c>
      <c r="X392" t="e">
        <f t="shared" si="12"/>
        <v>#N/A</v>
      </c>
    </row>
    <row r="393" spans="1:24" x14ac:dyDescent="0.3">
      <c r="A393">
        <v>114</v>
      </c>
      <c r="B393">
        <v>1</v>
      </c>
      <c r="C393">
        <v>2</v>
      </c>
      <c r="D393">
        <v>1298056076.44243</v>
      </c>
      <c r="E393" t="e">
        <v>#N/A</v>
      </c>
      <c r="F393" t="e">
        <v>#N/A</v>
      </c>
      <c r="G393" t="e">
        <v>#N/A</v>
      </c>
      <c r="I393">
        <v>2700</v>
      </c>
      <c r="J393">
        <v>4075</v>
      </c>
      <c r="K393">
        <v>-2.8333333333333335</v>
      </c>
      <c r="M393">
        <v>3193</v>
      </c>
      <c r="N393">
        <v>-4.4000000000000004</v>
      </c>
      <c r="R393">
        <v>3564</v>
      </c>
      <c r="S393" t="e">
        <f t="shared" si="13"/>
        <v>#N/A</v>
      </c>
      <c r="V393">
        <v>2700</v>
      </c>
      <c r="X393" t="e">
        <f t="shared" si="12"/>
        <v>#N/A</v>
      </c>
    </row>
    <row r="394" spans="1:24" x14ac:dyDescent="0.3">
      <c r="A394">
        <v>1</v>
      </c>
      <c r="B394">
        <v>114</v>
      </c>
      <c r="C394">
        <v>2</v>
      </c>
      <c r="D394">
        <v>1298061893.74143</v>
      </c>
      <c r="E394" t="e">
        <v>#N/A</v>
      </c>
      <c r="F394" t="e">
        <v>#N/A</v>
      </c>
      <c r="G394">
        <v>1</v>
      </c>
      <c r="I394">
        <v>2700</v>
      </c>
      <c r="J394">
        <v>4443</v>
      </c>
      <c r="K394">
        <v>-10</v>
      </c>
      <c r="M394">
        <v>5027</v>
      </c>
      <c r="N394">
        <v>-4.375</v>
      </c>
      <c r="R394">
        <v>3565</v>
      </c>
      <c r="S394" t="e">
        <f t="shared" si="13"/>
        <v>#N/A</v>
      </c>
      <c r="V394">
        <v>2720</v>
      </c>
      <c r="X394" t="e">
        <f t="shared" si="12"/>
        <v>#N/A</v>
      </c>
    </row>
    <row r="395" spans="1:24" x14ac:dyDescent="0.3">
      <c r="A395">
        <v>1</v>
      </c>
      <c r="B395">
        <v>111</v>
      </c>
      <c r="C395">
        <v>2</v>
      </c>
      <c r="D395">
        <v>1298062294.48387</v>
      </c>
      <c r="E395" t="e">
        <v>#N/A</v>
      </c>
      <c r="F395" t="e">
        <v>#N/A</v>
      </c>
      <c r="G395">
        <v>1</v>
      </c>
      <c r="I395">
        <v>2720</v>
      </c>
      <c r="J395">
        <v>4432</v>
      </c>
      <c r="K395">
        <v>-6.333333333333333</v>
      </c>
      <c r="M395">
        <v>2343</v>
      </c>
      <c r="N395">
        <v>-4.333333333333333</v>
      </c>
      <c r="R395">
        <v>3552</v>
      </c>
      <c r="S395" t="e">
        <f t="shared" si="13"/>
        <v>#N/A</v>
      </c>
      <c r="V395">
        <v>2721</v>
      </c>
      <c r="X395" t="e">
        <f t="shared" si="12"/>
        <v>#N/A</v>
      </c>
    </row>
    <row r="396" spans="1:24" x14ac:dyDescent="0.3">
      <c r="A396">
        <v>60</v>
      </c>
      <c r="B396">
        <v>160</v>
      </c>
      <c r="C396">
        <v>1</v>
      </c>
      <c r="D396">
        <v>1298072059.6767099</v>
      </c>
      <c r="E396" t="e">
        <v>#N/A</v>
      </c>
      <c r="F396" t="e">
        <v>#N/A</v>
      </c>
      <c r="G396" t="e">
        <v>#N/A</v>
      </c>
      <c r="I396">
        <v>2721</v>
      </c>
      <c r="J396">
        <v>786</v>
      </c>
      <c r="K396">
        <v>-0.125</v>
      </c>
      <c r="M396">
        <v>4741</v>
      </c>
      <c r="N396">
        <v>-4.333333333333333</v>
      </c>
      <c r="R396">
        <v>3552</v>
      </c>
      <c r="S396" t="e">
        <f t="shared" si="13"/>
        <v>#N/A</v>
      </c>
      <c r="V396">
        <v>2722</v>
      </c>
      <c r="X396" t="e">
        <f t="shared" si="12"/>
        <v>#N/A</v>
      </c>
    </row>
    <row r="397" spans="1:24" x14ac:dyDescent="0.3">
      <c r="A397">
        <v>160</v>
      </c>
      <c r="B397">
        <v>60</v>
      </c>
      <c r="C397">
        <v>1</v>
      </c>
      <c r="D397">
        <v>1298072081.9527299</v>
      </c>
      <c r="E397" t="e">
        <v>#N/A</v>
      </c>
      <c r="F397" t="e">
        <v>#N/A</v>
      </c>
      <c r="G397">
        <v>160</v>
      </c>
      <c r="I397">
        <v>2722</v>
      </c>
      <c r="J397">
        <v>1750</v>
      </c>
      <c r="K397">
        <v>-3.5</v>
      </c>
      <c r="M397">
        <v>4835</v>
      </c>
      <c r="N397">
        <v>-4.333333333333333</v>
      </c>
      <c r="R397">
        <v>1</v>
      </c>
      <c r="S397" t="e">
        <f t="shared" si="13"/>
        <v>#N/A</v>
      </c>
      <c r="V397">
        <v>2657</v>
      </c>
      <c r="X397" t="e">
        <f t="shared" si="12"/>
        <v>#N/A</v>
      </c>
    </row>
    <row r="398" spans="1:24" x14ac:dyDescent="0.3">
      <c r="A398">
        <v>114</v>
      </c>
      <c r="B398">
        <v>149</v>
      </c>
      <c r="C398">
        <v>1</v>
      </c>
      <c r="D398">
        <v>1298128067.61391</v>
      </c>
      <c r="E398" t="e">
        <v>#N/A</v>
      </c>
      <c r="F398" t="e">
        <v>#N/A</v>
      </c>
      <c r="G398" t="e">
        <v>#N/A</v>
      </c>
      <c r="I398">
        <v>2657</v>
      </c>
      <c r="J398">
        <v>4492</v>
      </c>
      <c r="K398">
        <v>-10</v>
      </c>
      <c r="M398">
        <v>5346</v>
      </c>
      <c r="N398">
        <v>-4.333333333333333</v>
      </c>
      <c r="R398">
        <v>135</v>
      </c>
      <c r="S398" t="e">
        <f t="shared" si="13"/>
        <v>#N/A</v>
      </c>
      <c r="V398">
        <v>2683</v>
      </c>
      <c r="X398" t="e">
        <f t="shared" si="12"/>
        <v>#N/A</v>
      </c>
    </row>
    <row r="399" spans="1:24" x14ac:dyDescent="0.3">
      <c r="A399">
        <v>149</v>
      </c>
      <c r="B399">
        <v>114</v>
      </c>
      <c r="C399">
        <v>1</v>
      </c>
      <c r="D399">
        <v>1298130582.3206899</v>
      </c>
      <c r="E399" t="e">
        <v>#N/A</v>
      </c>
      <c r="F399" t="e">
        <v>#N/A</v>
      </c>
      <c r="G399" t="e">
        <v>#N/A</v>
      </c>
      <c r="I399">
        <v>2683</v>
      </c>
      <c r="J399">
        <v>3233</v>
      </c>
      <c r="K399">
        <v>-0.2</v>
      </c>
      <c r="M399">
        <v>2480</v>
      </c>
      <c r="N399">
        <v>-4.25</v>
      </c>
      <c r="R399">
        <v>2642</v>
      </c>
      <c r="S399" t="e">
        <f t="shared" si="13"/>
        <v>#N/A</v>
      </c>
      <c r="V399">
        <v>2680</v>
      </c>
      <c r="X399" t="e">
        <f t="shared" si="12"/>
        <v>#N/A</v>
      </c>
    </row>
    <row r="400" spans="1:24" x14ac:dyDescent="0.3">
      <c r="A400">
        <v>114</v>
      </c>
      <c r="B400">
        <v>146</v>
      </c>
      <c r="C400">
        <v>1</v>
      </c>
      <c r="D400">
        <v>1298146050.0167699</v>
      </c>
      <c r="E400" t="e">
        <v>#N/A</v>
      </c>
      <c r="F400" t="e">
        <v>#N/A</v>
      </c>
      <c r="G400" t="e">
        <v>#N/A</v>
      </c>
      <c r="I400">
        <v>2680</v>
      </c>
      <c r="J400">
        <v>4501</v>
      </c>
      <c r="K400">
        <v>-6.5</v>
      </c>
      <c r="M400">
        <v>2737</v>
      </c>
      <c r="N400">
        <v>-4.25</v>
      </c>
      <c r="R400">
        <v>25</v>
      </c>
      <c r="S400" t="e">
        <f t="shared" si="13"/>
        <v>#N/A</v>
      </c>
      <c r="V400">
        <v>2684</v>
      </c>
      <c r="X400" t="e">
        <f t="shared" si="12"/>
        <v>#N/A</v>
      </c>
    </row>
    <row r="401" spans="1:24" x14ac:dyDescent="0.3">
      <c r="A401">
        <v>78</v>
      </c>
      <c r="B401">
        <v>146</v>
      </c>
      <c r="C401">
        <v>1</v>
      </c>
      <c r="D401">
        <v>1298146920.3764801</v>
      </c>
      <c r="E401" t="e">
        <v>#N/A</v>
      </c>
      <c r="F401" t="e">
        <v>#N/A</v>
      </c>
      <c r="G401" t="e">
        <v>#N/A</v>
      </c>
      <c r="I401">
        <v>2684</v>
      </c>
      <c r="J401">
        <v>4502</v>
      </c>
      <c r="K401">
        <v>-10</v>
      </c>
      <c r="M401">
        <v>4609</v>
      </c>
      <c r="N401">
        <v>-4.25</v>
      </c>
      <c r="R401">
        <v>35</v>
      </c>
      <c r="S401" t="e">
        <f t="shared" si="13"/>
        <v>#N/A</v>
      </c>
      <c r="V401">
        <v>1543</v>
      </c>
      <c r="X401" t="e">
        <f t="shared" si="12"/>
        <v>#N/A</v>
      </c>
    </row>
    <row r="402" spans="1:24" x14ac:dyDescent="0.3">
      <c r="A402">
        <v>146</v>
      </c>
      <c r="B402">
        <v>78</v>
      </c>
      <c r="C402">
        <v>1</v>
      </c>
      <c r="D402">
        <v>1298147261.90571</v>
      </c>
      <c r="E402" t="e">
        <v>#N/A</v>
      </c>
      <c r="F402" t="e">
        <v>#N/A</v>
      </c>
      <c r="G402" t="e">
        <v>#N/A</v>
      </c>
      <c r="I402">
        <v>1543</v>
      </c>
      <c r="J402">
        <v>4450</v>
      </c>
      <c r="K402">
        <v>-2</v>
      </c>
      <c r="M402">
        <v>5732</v>
      </c>
      <c r="N402">
        <v>-4.25</v>
      </c>
      <c r="R402">
        <v>2897</v>
      </c>
      <c r="S402" t="e">
        <f t="shared" si="13"/>
        <v>#N/A</v>
      </c>
      <c r="V402">
        <v>2682</v>
      </c>
      <c r="X402" t="e">
        <f t="shared" si="12"/>
        <v>#N/A</v>
      </c>
    </row>
    <row r="403" spans="1:24" x14ac:dyDescent="0.3">
      <c r="A403">
        <v>122</v>
      </c>
      <c r="B403">
        <v>78</v>
      </c>
      <c r="C403">
        <v>1</v>
      </c>
      <c r="D403">
        <v>1298147284.2611499</v>
      </c>
      <c r="E403" t="e">
        <v>#N/A</v>
      </c>
      <c r="F403" t="e">
        <v>#N/A</v>
      </c>
      <c r="G403" t="e">
        <v>#N/A</v>
      </c>
      <c r="I403">
        <v>2682</v>
      </c>
      <c r="J403">
        <v>4413</v>
      </c>
      <c r="K403">
        <v>-4.5</v>
      </c>
      <c r="M403">
        <v>5731</v>
      </c>
      <c r="N403">
        <v>-4.25</v>
      </c>
      <c r="R403">
        <v>160</v>
      </c>
      <c r="S403" t="e">
        <f t="shared" si="13"/>
        <v>#N/A</v>
      </c>
      <c r="V403">
        <v>2735</v>
      </c>
      <c r="X403" t="e">
        <f t="shared" si="12"/>
        <v>#N/A</v>
      </c>
    </row>
    <row r="404" spans="1:24" x14ac:dyDescent="0.3">
      <c r="A404">
        <v>132</v>
      </c>
      <c r="B404">
        <v>78</v>
      </c>
      <c r="C404">
        <v>3</v>
      </c>
      <c r="D404">
        <v>1298147302.06896</v>
      </c>
      <c r="E404" t="e">
        <v>#N/A</v>
      </c>
      <c r="F404" t="e">
        <v>#N/A</v>
      </c>
      <c r="G404" t="e">
        <v>#N/A</v>
      </c>
      <c r="I404">
        <v>2735</v>
      </c>
      <c r="J404">
        <v>4531</v>
      </c>
      <c r="K404">
        <v>-9.1999999999999993</v>
      </c>
      <c r="M404">
        <v>4698</v>
      </c>
      <c r="N404">
        <v>-4.2</v>
      </c>
      <c r="R404">
        <v>896</v>
      </c>
      <c r="S404" t="e">
        <f t="shared" si="13"/>
        <v>#N/A</v>
      </c>
      <c r="V404">
        <v>2712</v>
      </c>
      <c r="X404" t="e">
        <f t="shared" si="12"/>
        <v>#N/A</v>
      </c>
    </row>
    <row r="405" spans="1:24" x14ac:dyDescent="0.3">
      <c r="A405">
        <v>146</v>
      </c>
      <c r="B405">
        <v>114</v>
      </c>
      <c r="C405">
        <v>1</v>
      </c>
      <c r="D405">
        <v>1298147389.6970999</v>
      </c>
      <c r="E405" t="e">
        <v>#N/A</v>
      </c>
      <c r="F405" t="e">
        <v>#N/A</v>
      </c>
      <c r="G405" t="e">
        <v>#N/A</v>
      </c>
      <c r="I405">
        <v>2712</v>
      </c>
      <c r="J405">
        <v>4535</v>
      </c>
      <c r="K405">
        <v>-10</v>
      </c>
      <c r="M405">
        <v>2434</v>
      </c>
      <c r="N405">
        <v>-4.166666666666667</v>
      </c>
      <c r="R405">
        <v>3451</v>
      </c>
      <c r="S405" t="e">
        <f t="shared" si="13"/>
        <v>#N/A</v>
      </c>
      <c r="V405">
        <v>2736</v>
      </c>
      <c r="X405" t="e">
        <f t="shared" si="12"/>
        <v>#N/A</v>
      </c>
    </row>
    <row r="406" spans="1:24" x14ac:dyDescent="0.3">
      <c r="A406">
        <v>114</v>
      </c>
      <c r="B406">
        <v>21</v>
      </c>
      <c r="C406">
        <v>1</v>
      </c>
      <c r="D406">
        <v>1298169867.27033</v>
      </c>
      <c r="E406" t="e">
        <v>#N/A</v>
      </c>
      <c r="F406" t="e">
        <v>#N/A</v>
      </c>
      <c r="G406" t="e">
        <v>#N/A</v>
      </c>
      <c r="I406">
        <v>2736</v>
      </c>
      <c r="J406">
        <v>2801</v>
      </c>
      <c r="K406">
        <v>-4.5</v>
      </c>
      <c r="M406">
        <v>3027</v>
      </c>
      <c r="N406">
        <v>-4.166666666666667</v>
      </c>
      <c r="R406">
        <v>1318</v>
      </c>
      <c r="S406" t="e">
        <f t="shared" si="13"/>
        <v>#N/A</v>
      </c>
      <c r="V406">
        <v>2674</v>
      </c>
      <c r="X406" t="e">
        <f t="shared" si="12"/>
        <v>#N/A</v>
      </c>
    </row>
    <row r="407" spans="1:24" x14ac:dyDescent="0.3">
      <c r="A407">
        <v>7</v>
      </c>
      <c r="B407">
        <v>161</v>
      </c>
      <c r="C407">
        <v>3</v>
      </c>
      <c r="D407">
        <v>1298169938.5239899</v>
      </c>
      <c r="E407" t="e">
        <v>#N/A</v>
      </c>
      <c r="F407" t="e">
        <v>#N/A</v>
      </c>
      <c r="G407">
        <v>7</v>
      </c>
      <c r="I407">
        <v>2674</v>
      </c>
      <c r="J407">
        <v>4544</v>
      </c>
      <c r="K407">
        <v>-10</v>
      </c>
      <c r="M407">
        <v>5479</v>
      </c>
      <c r="N407">
        <v>-4.1428571428571432</v>
      </c>
      <c r="R407">
        <v>3689</v>
      </c>
      <c r="S407" t="e">
        <f t="shared" si="13"/>
        <v>#N/A</v>
      </c>
      <c r="V407">
        <v>2676</v>
      </c>
      <c r="X407" t="e">
        <f t="shared" si="12"/>
        <v>#N/A</v>
      </c>
    </row>
    <row r="408" spans="1:24" x14ac:dyDescent="0.3">
      <c r="A408">
        <v>161</v>
      </c>
      <c r="B408">
        <v>7</v>
      </c>
      <c r="C408">
        <v>3</v>
      </c>
      <c r="D408">
        <v>1298169949.7634799</v>
      </c>
      <c r="E408" t="e">
        <v>#N/A</v>
      </c>
      <c r="F408" t="e">
        <v>#N/A</v>
      </c>
      <c r="G408" t="e">
        <v>#N/A</v>
      </c>
      <c r="I408">
        <v>2676</v>
      </c>
      <c r="J408">
        <v>4545</v>
      </c>
      <c r="K408">
        <v>-4.5</v>
      </c>
      <c r="M408">
        <v>2471</v>
      </c>
      <c r="N408">
        <v>-4</v>
      </c>
      <c r="R408">
        <v>3731</v>
      </c>
      <c r="S408" t="e">
        <f t="shared" si="13"/>
        <v>#N/A</v>
      </c>
      <c r="V408">
        <v>2737</v>
      </c>
      <c r="X408" t="e">
        <f t="shared" si="12"/>
        <v>#N/A</v>
      </c>
    </row>
    <row r="409" spans="1:24" x14ac:dyDescent="0.3">
      <c r="A409">
        <v>21</v>
      </c>
      <c r="B409">
        <v>114</v>
      </c>
      <c r="C409">
        <v>1</v>
      </c>
      <c r="D409">
        <v>1298176196.50247</v>
      </c>
      <c r="E409" t="e">
        <v>#N/A</v>
      </c>
      <c r="F409">
        <v>21</v>
      </c>
      <c r="G409" t="e">
        <v>#N/A</v>
      </c>
      <c r="I409">
        <v>2737</v>
      </c>
      <c r="J409">
        <v>3445</v>
      </c>
      <c r="K409">
        <v>1.68</v>
      </c>
      <c r="M409">
        <v>2736</v>
      </c>
      <c r="N409">
        <v>-4</v>
      </c>
      <c r="R409">
        <v>3744</v>
      </c>
      <c r="S409">
        <f t="shared" si="13"/>
        <v>21</v>
      </c>
      <c r="V409">
        <v>2678</v>
      </c>
      <c r="X409" t="e">
        <f t="shared" si="12"/>
        <v>#N/A</v>
      </c>
    </row>
    <row r="410" spans="1:24" x14ac:dyDescent="0.3">
      <c r="A410">
        <v>132</v>
      </c>
      <c r="B410">
        <v>104</v>
      </c>
      <c r="C410">
        <v>1</v>
      </c>
      <c r="D410">
        <v>1298252029.5993199</v>
      </c>
      <c r="E410" t="e">
        <v>#N/A</v>
      </c>
      <c r="F410" t="e">
        <v>#N/A</v>
      </c>
      <c r="G410" t="e">
        <v>#N/A</v>
      </c>
      <c r="I410">
        <v>2678</v>
      </c>
      <c r="J410">
        <v>4315</v>
      </c>
      <c r="K410">
        <v>2.4193548387096775</v>
      </c>
      <c r="M410">
        <v>2815</v>
      </c>
      <c r="N410">
        <v>-4</v>
      </c>
      <c r="R410">
        <v>1764</v>
      </c>
      <c r="S410" t="e">
        <f t="shared" si="13"/>
        <v>#N/A</v>
      </c>
      <c r="V410">
        <v>2657</v>
      </c>
      <c r="X410" t="e">
        <f t="shared" si="12"/>
        <v>#N/A</v>
      </c>
    </row>
    <row r="411" spans="1:24" x14ac:dyDescent="0.3">
      <c r="A411">
        <v>104</v>
      </c>
      <c r="B411">
        <v>132</v>
      </c>
      <c r="C411">
        <v>1</v>
      </c>
      <c r="D411">
        <v>1298252036.6592901</v>
      </c>
      <c r="E411" t="e">
        <v>#N/A</v>
      </c>
      <c r="F411" t="e">
        <v>#N/A</v>
      </c>
      <c r="G411">
        <v>104</v>
      </c>
      <c r="I411">
        <v>2657</v>
      </c>
      <c r="J411">
        <v>4406</v>
      </c>
      <c r="K411">
        <v>-1.25</v>
      </c>
      <c r="M411">
        <v>3210</v>
      </c>
      <c r="N411">
        <v>-4</v>
      </c>
      <c r="R411">
        <v>2962</v>
      </c>
      <c r="S411" t="e">
        <f t="shared" si="13"/>
        <v>#N/A</v>
      </c>
      <c r="V411">
        <v>2738</v>
      </c>
      <c r="X411" t="e">
        <f t="shared" si="12"/>
        <v>#N/A</v>
      </c>
    </row>
    <row r="412" spans="1:24" x14ac:dyDescent="0.3">
      <c r="A412">
        <v>132</v>
      </c>
      <c r="B412">
        <v>157</v>
      </c>
      <c r="C412">
        <v>2</v>
      </c>
      <c r="D412">
        <v>1298265265.4078701</v>
      </c>
      <c r="E412" t="e">
        <v>#N/A</v>
      </c>
      <c r="F412" t="e">
        <v>#N/A</v>
      </c>
      <c r="G412" t="e">
        <v>#N/A</v>
      </c>
      <c r="I412">
        <v>2738</v>
      </c>
      <c r="J412">
        <v>4556</v>
      </c>
      <c r="K412">
        <v>-8.75</v>
      </c>
      <c r="M412">
        <v>3299</v>
      </c>
      <c r="N412">
        <v>-4</v>
      </c>
      <c r="R412">
        <v>23</v>
      </c>
      <c r="S412" t="e">
        <f t="shared" si="13"/>
        <v>#N/A</v>
      </c>
      <c r="V412">
        <v>2699</v>
      </c>
      <c r="X412" t="e">
        <f t="shared" si="12"/>
        <v>#N/A</v>
      </c>
    </row>
    <row r="413" spans="1:24" x14ac:dyDescent="0.3">
      <c r="A413">
        <v>157</v>
      </c>
      <c r="B413">
        <v>132</v>
      </c>
      <c r="C413">
        <v>2</v>
      </c>
      <c r="D413">
        <v>1298265838.45333</v>
      </c>
      <c r="E413" t="e">
        <v>#N/A</v>
      </c>
      <c r="F413" t="e">
        <v>#N/A</v>
      </c>
      <c r="G413" t="e">
        <v>#N/A</v>
      </c>
      <c r="I413">
        <v>2699</v>
      </c>
      <c r="J413">
        <v>4543</v>
      </c>
      <c r="K413">
        <v>-2</v>
      </c>
      <c r="M413">
        <v>3066</v>
      </c>
      <c r="N413">
        <v>-4</v>
      </c>
      <c r="R413">
        <v>1948</v>
      </c>
      <c r="S413" t="e">
        <f t="shared" si="13"/>
        <v>#N/A</v>
      </c>
      <c r="V413">
        <v>2672</v>
      </c>
      <c r="X413" t="e">
        <f t="shared" si="12"/>
        <v>#N/A</v>
      </c>
    </row>
    <row r="414" spans="1:24" x14ac:dyDescent="0.3">
      <c r="A414">
        <v>1</v>
      </c>
      <c r="B414">
        <v>7</v>
      </c>
      <c r="C414">
        <v>9</v>
      </c>
      <c r="D414">
        <v>1298267256.4207399</v>
      </c>
      <c r="E414" t="e">
        <v>#N/A</v>
      </c>
      <c r="F414" t="e">
        <v>#N/A</v>
      </c>
      <c r="G414">
        <v>1</v>
      </c>
      <c r="I414">
        <v>2672</v>
      </c>
      <c r="J414">
        <v>4400</v>
      </c>
      <c r="K414">
        <v>1.3703703703703705</v>
      </c>
      <c r="M414">
        <v>4659</v>
      </c>
      <c r="N414">
        <v>-4</v>
      </c>
      <c r="R414">
        <v>1670</v>
      </c>
      <c r="S414" t="e">
        <f t="shared" si="13"/>
        <v>#N/A</v>
      </c>
      <c r="V414">
        <v>2678</v>
      </c>
      <c r="X414" t="e">
        <f t="shared" si="12"/>
        <v>#N/A</v>
      </c>
    </row>
    <row r="415" spans="1:24" x14ac:dyDescent="0.3">
      <c r="A415">
        <v>7</v>
      </c>
      <c r="B415">
        <v>1</v>
      </c>
      <c r="C415">
        <v>7</v>
      </c>
      <c r="D415">
        <v>1298267346.3693199</v>
      </c>
      <c r="E415" t="e">
        <v>#N/A</v>
      </c>
      <c r="F415" t="e">
        <v>#N/A</v>
      </c>
      <c r="G415">
        <v>7</v>
      </c>
      <c r="I415">
        <v>2678</v>
      </c>
      <c r="J415">
        <v>4546</v>
      </c>
      <c r="K415">
        <v>-1.5</v>
      </c>
      <c r="M415">
        <v>4802</v>
      </c>
      <c r="N415">
        <v>-4</v>
      </c>
      <c r="R415">
        <v>1743</v>
      </c>
      <c r="S415" t="e">
        <f t="shared" si="13"/>
        <v>#N/A</v>
      </c>
      <c r="V415">
        <v>2672</v>
      </c>
      <c r="X415" t="e">
        <f t="shared" si="12"/>
        <v>#N/A</v>
      </c>
    </row>
    <row r="416" spans="1:24" x14ac:dyDescent="0.3">
      <c r="A416">
        <v>132</v>
      </c>
      <c r="B416">
        <v>162</v>
      </c>
      <c r="C416">
        <v>1</v>
      </c>
      <c r="D416">
        <v>1298311685.25666</v>
      </c>
      <c r="E416" t="e">
        <v>#N/A</v>
      </c>
      <c r="F416" t="e">
        <v>#N/A</v>
      </c>
      <c r="G416" t="e">
        <v>#N/A</v>
      </c>
      <c r="I416">
        <v>2672</v>
      </c>
      <c r="J416">
        <v>4269</v>
      </c>
      <c r="K416">
        <v>0</v>
      </c>
      <c r="M416">
        <v>5037</v>
      </c>
      <c r="N416">
        <v>-4</v>
      </c>
      <c r="R416">
        <v>29</v>
      </c>
      <c r="S416" t="e">
        <f t="shared" si="13"/>
        <v>#N/A</v>
      </c>
      <c r="V416">
        <v>2738</v>
      </c>
      <c r="X416" t="e">
        <f t="shared" si="12"/>
        <v>#N/A</v>
      </c>
    </row>
    <row r="417" spans="1:24" x14ac:dyDescent="0.3">
      <c r="A417">
        <v>162</v>
      </c>
      <c r="B417">
        <v>132</v>
      </c>
      <c r="C417">
        <v>1</v>
      </c>
      <c r="D417">
        <v>1298311859.9946499</v>
      </c>
      <c r="E417" t="e">
        <v>#N/A</v>
      </c>
      <c r="F417" t="e">
        <v>#N/A</v>
      </c>
      <c r="G417" t="e">
        <v>#N/A</v>
      </c>
      <c r="I417">
        <v>2738</v>
      </c>
      <c r="J417">
        <v>4560</v>
      </c>
      <c r="K417">
        <v>-10</v>
      </c>
      <c r="M417">
        <v>5367</v>
      </c>
      <c r="N417">
        <v>-4</v>
      </c>
      <c r="R417">
        <v>1967</v>
      </c>
      <c r="S417" t="e">
        <f t="shared" si="13"/>
        <v>#N/A</v>
      </c>
      <c r="V417">
        <v>2657</v>
      </c>
      <c r="X417" t="e">
        <f t="shared" si="12"/>
        <v>#N/A</v>
      </c>
    </row>
    <row r="418" spans="1:24" x14ac:dyDescent="0.3">
      <c r="A418">
        <v>41</v>
      </c>
      <c r="B418">
        <v>163</v>
      </c>
      <c r="C418">
        <v>1</v>
      </c>
      <c r="D418">
        <v>1298314076.7642</v>
      </c>
      <c r="E418" t="e">
        <v>#N/A</v>
      </c>
      <c r="F418" t="e">
        <v>#N/A</v>
      </c>
      <c r="G418" t="e">
        <v>#N/A</v>
      </c>
      <c r="I418">
        <v>2657</v>
      </c>
      <c r="J418">
        <v>4563</v>
      </c>
      <c r="K418">
        <v>-1.75</v>
      </c>
      <c r="M418">
        <v>5574</v>
      </c>
      <c r="N418">
        <v>-4</v>
      </c>
      <c r="R418">
        <v>2125</v>
      </c>
      <c r="S418" t="e">
        <f t="shared" si="13"/>
        <v>#N/A</v>
      </c>
      <c r="V418">
        <v>2699</v>
      </c>
      <c r="X418" t="e">
        <f t="shared" si="12"/>
        <v>#N/A</v>
      </c>
    </row>
    <row r="419" spans="1:24" x14ac:dyDescent="0.3">
      <c r="A419">
        <v>163</v>
      </c>
      <c r="B419">
        <v>41</v>
      </c>
      <c r="C419">
        <v>1</v>
      </c>
      <c r="D419">
        <v>1298314093.5944901</v>
      </c>
      <c r="E419" t="e">
        <v>#N/A</v>
      </c>
      <c r="F419" t="e">
        <v>#N/A</v>
      </c>
      <c r="G419" t="e">
        <v>#N/A</v>
      </c>
      <c r="I419">
        <v>2699</v>
      </c>
      <c r="J419">
        <v>2040</v>
      </c>
      <c r="K419">
        <v>2.8181818181818183</v>
      </c>
      <c r="M419">
        <v>4458</v>
      </c>
      <c r="N419">
        <v>-3.8888888888888888</v>
      </c>
      <c r="R419">
        <v>535</v>
      </c>
      <c r="S419" t="e">
        <f t="shared" si="13"/>
        <v>#N/A</v>
      </c>
      <c r="V419">
        <v>2367</v>
      </c>
      <c r="X419" t="e">
        <f t="shared" si="12"/>
        <v>#N/A</v>
      </c>
    </row>
    <row r="420" spans="1:24" x14ac:dyDescent="0.3">
      <c r="A420">
        <v>41</v>
      </c>
      <c r="B420">
        <v>162</v>
      </c>
      <c r="C420">
        <v>1</v>
      </c>
      <c r="D420">
        <v>1298315497.5734601</v>
      </c>
      <c r="E420" t="e">
        <v>#N/A</v>
      </c>
      <c r="F420" t="e">
        <v>#N/A</v>
      </c>
      <c r="G420" t="e">
        <v>#N/A</v>
      </c>
      <c r="I420">
        <v>2367</v>
      </c>
      <c r="J420">
        <v>204</v>
      </c>
      <c r="K420">
        <v>-0.77419354838709675</v>
      </c>
      <c r="M420">
        <v>5654</v>
      </c>
      <c r="N420">
        <v>-3.8888888888888888</v>
      </c>
      <c r="R420">
        <v>2173</v>
      </c>
      <c r="S420" t="e">
        <f t="shared" si="13"/>
        <v>#N/A</v>
      </c>
      <c r="V420">
        <v>2737</v>
      </c>
      <c r="X420" t="e">
        <f t="shared" si="12"/>
        <v>#N/A</v>
      </c>
    </row>
    <row r="421" spans="1:24" x14ac:dyDescent="0.3">
      <c r="A421">
        <v>162</v>
      </c>
      <c r="B421">
        <v>41</v>
      </c>
      <c r="C421">
        <v>1</v>
      </c>
      <c r="D421">
        <v>1298315517.0244801</v>
      </c>
      <c r="E421" t="e">
        <v>#N/A</v>
      </c>
      <c r="F421" t="e">
        <v>#N/A</v>
      </c>
      <c r="G421" t="e">
        <v>#N/A</v>
      </c>
      <c r="I421">
        <v>2737</v>
      </c>
      <c r="J421">
        <v>2822</v>
      </c>
      <c r="K421">
        <v>1.25</v>
      </c>
      <c r="M421">
        <v>2702</v>
      </c>
      <c r="N421">
        <v>-3.8571428571428572</v>
      </c>
      <c r="R421">
        <v>493</v>
      </c>
      <c r="S421" t="e">
        <f t="shared" si="13"/>
        <v>#N/A</v>
      </c>
      <c r="V421">
        <v>2741</v>
      </c>
      <c r="X421" t="e">
        <f t="shared" si="12"/>
        <v>#N/A</v>
      </c>
    </row>
    <row r="422" spans="1:24" x14ac:dyDescent="0.3">
      <c r="A422">
        <v>2</v>
      </c>
      <c r="B422">
        <v>149</v>
      </c>
      <c r="C422">
        <v>1</v>
      </c>
      <c r="D422">
        <v>1298346435.1833301</v>
      </c>
      <c r="E422" t="e">
        <v>#N/A</v>
      </c>
      <c r="F422" t="e">
        <v>#N/A</v>
      </c>
      <c r="G422" t="e">
        <v>#N/A</v>
      </c>
      <c r="I422">
        <v>2741</v>
      </c>
      <c r="J422">
        <v>4571</v>
      </c>
      <c r="K422">
        <v>-1.75</v>
      </c>
      <c r="M422">
        <v>5480</v>
      </c>
      <c r="N422">
        <v>-3.8571428571428572</v>
      </c>
      <c r="R422">
        <v>2438</v>
      </c>
      <c r="S422" t="e">
        <f t="shared" si="13"/>
        <v>#N/A</v>
      </c>
      <c r="V422">
        <v>2743</v>
      </c>
      <c r="X422" t="e">
        <f t="shared" si="12"/>
        <v>#N/A</v>
      </c>
    </row>
    <row r="423" spans="1:24" x14ac:dyDescent="0.3">
      <c r="A423">
        <v>149</v>
      </c>
      <c r="B423">
        <v>2</v>
      </c>
      <c r="C423">
        <v>1</v>
      </c>
      <c r="D423">
        <v>1298346449.8396499</v>
      </c>
      <c r="E423" t="e">
        <v>#N/A</v>
      </c>
      <c r="F423" t="e">
        <v>#N/A</v>
      </c>
      <c r="G423" t="e">
        <v>#N/A</v>
      </c>
      <c r="I423">
        <v>2743</v>
      </c>
      <c r="J423">
        <v>4574</v>
      </c>
      <c r="K423">
        <v>-4.5</v>
      </c>
      <c r="M423">
        <v>2669</v>
      </c>
      <c r="N423">
        <v>-3.8</v>
      </c>
      <c r="R423">
        <v>3736</v>
      </c>
      <c r="S423" t="e">
        <f t="shared" si="13"/>
        <v>#N/A</v>
      </c>
      <c r="V423">
        <v>2744</v>
      </c>
      <c r="X423" t="e">
        <f t="shared" si="12"/>
        <v>#N/A</v>
      </c>
    </row>
    <row r="424" spans="1:24" x14ac:dyDescent="0.3">
      <c r="A424">
        <v>75</v>
      </c>
      <c r="B424">
        <v>41</v>
      </c>
      <c r="C424">
        <v>2</v>
      </c>
      <c r="D424">
        <v>1298399915.4063301</v>
      </c>
      <c r="E424" t="e">
        <v>#N/A</v>
      </c>
      <c r="F424">
        <v>75</v>
      </c>
      <c r="G424" t="e">
        <v>#N/A</v>
      </c>
      <c r="I424">
        <v>2744</v>
      </c>
      <c r="J424">
        <v>4084</v>
      </c>
      <c r="K424">
        <v>-1.8888888888888888</v>
      </c>
      <c r="M424">
        <v>2721</v>
      </c>
      <c r="N424">
        <v>-3.8</v>
      </c>
      <c r="R424">
        <v>3394</v>
      </c>
      <c r="S424">
        <f t="shared" si="13"/>
        <v>75</v>
      </c>
      <c r="V424">
        <v>2745</v>
      </c>
      <c r="X424" t="e">
        <f t="shared" si="12"/>
        <v>#N/A</v>
      </c>
    </row>
    <row r="425" spans="1:24" x14ac:dyDescent="0.3">
      <c r="A425">
        <v>143</v>
      </c>
      <c r="B425">
        <v>81</v>
      </c>
      <c r="C425">
        <v>1</v>
      </c>
      <c r="D425">
        <v>1298431338.7270801</v>
      </c>
      <c r="E425" t="e">
        <v>#N/A</v>
      </c>
      <c r="F425" t="e">
        <v>#N/A</v>
      </c>
      <c r="G425" t="e">
        <v>#N/A</v>
      </c>
      <c r="I425">
        <v>2745</v>
      </c>
      <c r="J425">
        <v>4597</v>
      </c>
      <c r="K425">
        <v>-2.6666666666666665</v>
      </c>
      <c r="M425">
        <v>3273</v>
      </c>
      <c r="N425">
        <v>-3.8</v>
      </c>
      <c r="R425">
        <v>2017</v>
      </c>
      <c r="S425" t="e">
        <f t="shared" si="13"/>
        <v>#N/A</v>
      </c>
      <c r="V425">
        <v>2746</v>
      </c>
      <c r="X425" t="e">
        <f t="shared" si="12"/>
        <v>#N/A</v>
      </c>
    </row>
    <row r="426" spans="1:24" x14ac:dyDescent="0.3">
      <c r="A426">
        <v>143</v>
      </c>
      <c r="B426">
        <v>80</v>
      </c>
      <c r="C426">
        <v>1</v>
      </c>
      <c r="D426">
        <v>1298431427.5750599</v>
      </c>
      <c r="E426" t="e">
        <v>#N/A</v>
      </c>
      <c r="F426" t="e">
        <v>#N/A</v>
      </c>
      <c r="G426" t="e">
        <v>#N/A</v>
      </c>
      <c r="I426">
        <v>2746</v>
      </c>
      <c r="J426">
        <v>4587</v>
      </c>
      <c r="K426">
        <v>-6.333333333333333</v>
      </c>
      <c r="M426">
        <v>467</v>
      </c>
      <c r="N426">
        <v>-3.75</v>
      </c>
      <c r="R426">
        <v>3756</v>
      </c>
      <c r="S426" t="e">
        <f t="shared" si="13"/>
        <v>#N/A</v>
      </c>
      <c r="V426">
        <v>2747</v>
      </c>
      <c r="X426" t="e">
        <f t="shared" si="12"/>
        <v>#N/A</v>
      </c>
    </row>
    <row r="427" spans="1:24" x14ac:dyDescent="0.3">
      <c r="A427">
        <v>80</v>
      </c>
      <c r="B427">
        <v>143</v>
      </c>
      <c r="C427">
        <v>1</v>
      </c>
      <c r="D427">
        <v>1298431543.83973</v>
      </c>
      <c r="E427" t="e">
        <v>#N/A</v>
      </c>
      <c r="F427" t="e">
        <v>#N/A</v>
      </c>
      <c r="G427" t="e">
        <v>#N/A</v>
      </c>
      <c r="I427">
        <v>2747</v>
      </c>
      <c r="J427">
        <v>4592</v>
      </c>
      <c r="K427">
        <v>-1.8333333333333333</v>
      </c>
      <c r="M427">
        <v>824</v>
      </c>
      <c r="N427">
        <v>-3.75</v>
      </c>
      <c r="R427">
        <v>2017</v>
      </c>
      <c r="S427" t="e">
        <f t="shared" si="13"/>
        <v>#N/A</v>
      </c>
      <c r="V427">
        <v>2676</v>
      </c>
      <c r="X427" t="e">
        <f t="shared" si="12"/>
        <v>#N/A</v>
      </c>
    </row>
    <row r="428" spans="1:24" x14ac:dyDescent="0.3">
      <c r="A428">
        <v>1</v>
      </c>
      <c r="B428">
        <v>165</v>
      </c>
      <c r="C428">
        <v>1</v>
      </c>
      <c r="D428">
        <v>1298487310.22405</v>
      </c>
      <c r="E428" t="e">
        <v>#N/A</v>
      </c>
      <c r="F428" t="e">
        <v>#N/A</v>
      </c>
      <c r="G428">
        <v>1</v>
      </c>
      <c r="I428">
        <v>2676</v>
      </c>
      <c r="J428">
        <v>3578</v>
      </c>
      <c r="K428">
        <v>0.84782608695652173</v>
      </c>
      <c r="M428">
        <v>2694</v>
      </c>
      <c r="N428">
        <v>-3.75</v>
      </c>
      <c r="R428">
        <v>3756</v>
      </c>
      <c r="S428" t="e">
        <f t="shared" si="13"/>
        <v>#N/A</v>
      </c>
      <c r="V428">
        <v>2747</v>
      </c>
      <c r="X428" t="e">
        <f t="shared" si="12"/>
        <v>#N/A</v>
      </c>
    </row>
    <row r="429" spans="1:24" x14ac:dyDescent="0.3">
      <c r="A429">
        <v>165</v>
      </c>
      <c r="B429">
        <v>1</v>
      </c>
      <c r="C429">
        <v>1</v>
      </c>
      <c r="D429">
        <v>1298487318.2625</v>
      </c>
      <c r="E429" t="e">
        <v>#N/A</v>
      </c>
      <c r="F429" t="e">
        <v>#N/A</v>
      </c>
      <c r="G429" t="e">
        <v>#N/A</v>
      </c>
      <c r="I429">
        <v>2747</v>
      </c>
      <c r="J429">
        <v>4603</v>
      </c>
      <c r="K429">
        <v>-4.5</v>
      </c>
      <c r="M429">
        <v>5719</v>
      </c>
      <c r="N429">
        <v>-3.75</v>
      </c>
      <c r="R429">
        <v>3744</v>
      </c>
      <c r="S429" t="e">
        <f t="shared" si="13"/>
        <v>#N/A</v>
      </c>
      <c r="V429">
        <v>2741</v>
      </c>
      <c r="X429" t="e">
        <f t="shared" si="12"/>
        <v>#N/A</v>
      </c>
    </row>
    <row r="430" spans="1:24" x14ac:dyDescent="0.3">
      <c r="A430">
        <v>152</v>
      </c>
      <c r="B430">
        <v>166</v>
      </c>
      <c r="C430">
        <v>1</v>
      </c>
      <c r="D430">
        <v>1298513462.9459801</v>
      </c>
      <c r="E430" t="e">
        <v>#N/A</v>
      </c>
      <c r="F430">
        <v>152</v>
      </c>
      <c r="G430" t="e">
        <v>#N/A</v>
      </c>
      <c r="I430">
        <v>2741</v>
      </c>
      <c r="J430">
        <v>4613</v>
      </c>
      <c r="K430">
        <v>-4.5</v>
      </c>
      <c r="M430">
        <v>472</v>
      </c>
      <c r="N430">
        <v>-3.7333333333333334</v>
      </c>
      <c r="R430">
        <v>2017</v>
      </c>
      <c r="S430">
        <f t="shared" si="13"/>
        <v>152</v>
      </c>
      <c r="V430">
        <v>2749</v>
      </c>
      <c r="X430" t="e">
        <f t="shared" si="12"/>
        <v>#N/A</v>
      </c>
    </row>
    <row r="431" spans="1:24" x14ac:dyDescent="0.3">
      <c r="A431">
        <v>166</v>
      </c>
      <c r="B431">
        <v>152</v>
      </c>
      <c r="C431">
        <v>1</v>
      </c>
      <c r="D431">
        <v>1298513680.5153699</v>
      </c>
      <c r="E431" t="e">
        <v>#N/A</v>
      </c>
      <c r="F431" t="e">
        <v>#N/A</v>
      </c>
      <c r="G431" t="e">
        <v>#N/A</v>
      </c>
      <c r="I431">
        <v>2749</v>
      </c>
      <c r="J431">
        <v>4609</v>
      </c>
      <c r="K431">
        <v>-4.25</v>
      </c>
      <c r="M431">
        <v>4746</v>
      </c>
      <c r="N431">
        <v>-3.7272727272727271</v>
      </c>
      <c r="R431">
        <v>3757</v>
      </c>
      <c r="S431" t="e">
        <f t="shared" si="13"/>
        <v>#N/A</v>
      </c>
      <c r="V431">
        <v>2752</v>
      </c>
      <c r="X431" t="e">
        <f t="shared" si="12"/>
        <v>#N/A</v>
      </c>
    </row>
    <row r="432" spans="1:24" x14ac:dyDescent="0.3">
      <c r="A432">
        <v>2</v>
      </c>
      <c r="B432">
        <v>166</v>
      </c>
      <c r="C432">
        <v>1</v>
      </c>
      <c r="D432">
        <v>1298520615.60603</v>
      </c>
      <c r="E432" t="e">
        <v>#N/A</v>
      </c>
      <c r="F432" t="e">
        <v>#N/A</v>
      </c>
      <c r="G432" t="e">
        <v>#N/A</v>
      </c>
      <c r="I432">
        <v>2752</v>
      </c>
      <c r="J432">
        <v>4614</v>
      </c>
      <c r="K432">
        <v>-4.5</v>
      </c>
      <c r="M432">
        <v>2787</v>
      </c>
      <c r="N432">
        <v>-3.6666666666666665</v>
      </c>
      <c r="R432">
        <v>2962</v>
      </c>
      <c r="S432" t="e">
        <f t="shared" si="13"/>
        <v>#N/A</v>
      </c>
      <c r="V432">
        <v>2753</v>
      </c>
      <c r="X432" t="e">
        <f t="shared" si="12"/>
        <v>#N/A</v>
      </c>
    </row>
    <row r="433" spans="1:24" x14ac:dyDescent="0.3">
      <c r="A433">
        <v>166</v>
      </c>
      <c r="B433">
        <v>2</v>
      </c>
      <c r="C433">
        <v>1</v>
      </c>
      <c r="D433">
        <v>1298520693.71134</v>
      </c>
      <c r="E433" t="e">
        <v>#N/A</v>
      </c>
      <c r="F433" t="e">
        <v>#N/A</v>
      </c>
      <c r="G433" t="e">
        <v>#N/A</v>
      </c>
      <c r="I433">
        <v>2753</v>
      </c>
      <c r="J433">
        <v>4621</v>
      </c>
      <c r="K433">
        <v>-4.5</v>
      </c>
      <c r="M433">
        <v>4290</v>
      </c>
      <c r="N433">
        <v>-3.6666666666666665</v>
      </c>
      <c r="R433">
        <v>2962</v>
      </c>
      <c r="S433" t="e">
        <f t="shared" si="13"/>
        <v>#N/A</v>
      </c>
      <c r="V433">
        <v>2766</v>
      </c>
      <c r="X433" t="e">
        <f t="shared" si="12"/>
        <v>#N/A</v>
      </c>
    </row>
    <row r="434" spans="1:24" x14ac:dyDescent="0.3">
      <c r="A434">
        <v>110</v>
      </c>
      <c r="B434">
        <v>104</v>
      </c>
      <c r="C434">
        <v>1</v>
      </c>
      <c r="D434">
        <v>1298577705.04351</v>
      </c>
      <c r="E434" t="e">
        <v>#N/A</v>
      </c>
      <c r="F434" t="e">
        <v>#N/A</v>
      </c>
      <c r="G434" t="e">
        <v>#N/A</v>
      </c>
      <c r="I434">
        <v>2766</v>
      </c>
      <c r="J434">
        <v>4625</v>
      </c>
      <c r="K434">
        <v>-0.83333333333333337</v>
      </c>
      <c r="M434">
        <v>5216</v>
      </c>
      <c r="N434">
        <v>-3.6666666666666665</v>
      </c>
      <c r="R434">
        <v>3757</v>
      </c>
      <c r="S434" t="e">
        <f t="shared" si="13"/>
        <v>#N/A</v>
      </c>
      <c r="V434">
        <v>2757</v>
      </c>
      <c r="X434" t="e">
        <f t="shared" si="12"/>
        <v>#N/A</v>
      </c>
    </row>
    <row r="435" spans="1:24" x14ac:dyDescent="0.3">
      <c r="A435">
        <v>41</v>
      </c>
      <c r="B435">
        <v>167</v>
      </c>
      <c r="C435">
        <v>1</v>
      </c>
      <c r="D435">
        <v>1298584878.7567999</v>
      </c>
      <c r="E435" t="e">
        <v>#N/A</v>
      </c>
      <c r="F435" t="e">
        <v>#N/A</v>
      </c>
      <c r="G435" t="e">
        <v>#N/A</v>
      </c>
      <c r="I435">
        <v>2757</v>
      </c>
      <c r="J435">
        <v>4627</v>
      </c>
      <c r="K435">
        <v>-10</v>
      </c>
      <c r="M435">
        <v>5483</v>
      </c>
      <c r="N435">
        <v>-3.6666666666666665</v>
      </c>
      <c r="R435">
        <v>3759</v>
      </c>
      <c r="S435" t="e">
        <f t="shared" si="13"/>
        <v>#N/A</v>
      </c>
      <c r="V435">
        <v>2753</v>
      </c>
      <c r="X435" t="e">
        <f t="shared" si="12"/>
        <v>#N/A</v>
      </c>
    </row>
    <row r="436" spans="1:24" x14ac:dyDescent="0.3">
      <c r="A436">
        <v>167</v>
      </c>
      <c r="B436">
        <v>41</v>
      </c>
      <c r="C436">
        <v>1</v>
      </c>
      <c r="D436">
        <v>1298584913.7500601</v>
      </c>
      <c r="E436" t="e">
        <v>#N/A</v>
      </c>
      <c r="F436" t="e">
        <v>#N/A</v>
      </c>
      <c r="G436" t="e">
        <v>#N/A</v>
      </c>
      <c r="I436">
        <v>2753</v>
      </c>
      <c r="J436">
        <v>1769</v>
      </c>
      <c r="K436">
        <v>1.6</v>
      </c>
      <c r="M436">
        <v>2666</v>
      </c>
      <c r="N436">
        <v>-3.6</v>
      </c>
      <c r="R436">
        <v>2962</v>
      </c>
      <c r="S436" t="e">
        <f t="shared" si="13"/>
        <v>#N/A</v>
      </c>
      <c r="V436">
        <v>2787</v>
      </c>
      <c r="X436" t="e">
        <f t="shared" si="12"/>
        <v>#N/A</v>
      </c>
    </row>
    <row r="437" spans="1:24" x14ac:dyDescent="0.3">
      <c r="A437">
        <v>41</v>
      </c>
      <c r="B437">
        <v>168</v>
      </c>
      <c r="C437">
        <v>1</v>
      </c>
      <c r="D437">
        <v>1298589589.74716</v>
      </c>
      <c r="E437" t="e">
        <v>#N/A</v>
      </c>
      <c r="F437" t="e">
        <v>#N/A</v>
      </c>
      <c r="G437" t="e">
        <v>#N/A</v>
      </c>
      <c r="I437">
        <v>2787</v>
      </c>
      <c r="J437">
        <v>1044</v>
      </c>
      <c r="K437">
        <v>1</v>
      </c>
      <c r="M437">
        <v>4707</v>
      </c>
      <c r="N437">
        <v>-3.5151515151515151</v>
      </c>
      <c r="R437">
        <v>3744</v>
      </c>
      <c r="S437" t="e">
        <f t="shared" si="13"/>
        <v>#N/A</v>
      </c>
      <c r="V437">
        <v>1383</v>
      </c>
      <c r="X437" t="e">
        <f t="shared" si="12"/>
        <v>#N/A</v>
      </c>
    </row>
    <row r="438" spans="1:24" x14ac:dyDescent="0.3">
      <c r="A438">
        <v>168</v>
      </c>
      <c r="B438">
        <v>41</v>
      </c>
      <c r="C438">
        <v>1</v>
      </c>
      <c r="D438">
        <v>1298589707.3691101</v>
      </c>
      <c r="E438" t="e">
        <v>#N/A</v>
      </c>
      <c r="F438" t="e">
        <v>#N/A</v>
      </c>
      <c r="G438" t="e">
        <v>#N/A</v>
      </c>
      <c r="I438">
        <v>1383</v>
      </c>
      <c r="J438">
        <v>4527</v>
      </c>
      <c r="K438">
        <v>-4.5</v>
      </c>
      <c r="M438">
        <v>1141</v>
      </c>
      <c r="N438">
        <v>-3.5</v>
      </c>
      <c r="R438">
        <v>3756</v>
      </c>
      <c r="S438" t="e">
        <f t="shared" si="13"/>
        <v>#N/A</v>
      </c>
      <c r="V438">
        <v>2714</v>
      </c>
      <c r="X438" t="e">
        <f t="shared" si="12"/>
        <v>#N/A</v>
      </c>
    </row>
    <row r="439" spans="1:24" x14ac:dyDescent="0.3">
      <c r="A439">
        <v>132</v>
      </c>
      <c r="B439">
        <v>169</v>
      </c>
      <c r="C439">
        <v>2</v>
      </c>
      <c r="D439">
        <v>1298611411.8562</v>
      </c>
      <c r="E439" t="e">
        <v>#N/A</v>
      </c>
      <c r="F439" t="e">
        <v>#N/A</v>
      </c>
      <c r="G439" t="e">
        <v>#N/A</v>
      </c>
      <c r="I439">
        <v>2714</v>
      </c>
      <c r="J439">
        <v>4647</v>
      </c>
      <c r="K439">
        <v>-4.5</v>
      </c>
      <c r="M439">
        <v>2717</v>
      </c>
      <c r="N439">
        <v>-3.5</v>
      </c>
      <c r="R439">
        <v>3757</v>
      </c>
      <c r="S439" t="e">
        <f t="shared" si="13"/>
        <v>#N/A</v>
      </c>
      <c r="V439">
        <v>2778</v>
      </c>
      <c r="X439" t="e">
        <f t="shared" si="12"/>
        <v>#N/A</v>
      </c>
    </row>
    <row r="440" spans="1:24" x14ac:dyDescent="0.3">
      <c r="A440">
        <v>169</v>
      </c>
      <c r="B440">
        <v>132</v>
      </c>
      <c r="C440">
        <v>2</v>
      </c>
      <c r="D440">
        <v>1298611459.2623999</v>
      </c>
      <c r="E440" t="e">
        <v>#N/A</v>
      </c>
      <c r="F440" t="e">
        <v>#N/A</v>
      </c>
      <c r="G440" t="e">
        <v>#N/A</v>
      </c>
      <c r="I440">
        <v>2778</v>
      </c>
      <c r="J440">
        <v>4622</v>
      </c>
      <c r="K440">
        <v>-2.6666666666666665</v>
      </c>
      <c r="M440">
        <v>2745</v>
      </c>
      <c r="N440">
        <v>-3.5</v>
      </c>
      <c r="R440">
        <v>2017</v>
      </c>
      <c r="S440" t="e">
        <f t="shared" si="13"/>
        <v>#N/A</v>
      </c>
      <c r="V440">
        <v>2778</v>
      </c>
      <c r="X440" t="e">
        <f t="shared" si="12"/>
        <v>#N/A</v>
      </c>
    </row>
    <row r="441" spans="1:24" x14ac:dyDescent="0.3">
      <c r="A441">
        <v>81</v>
      </c>
      <c r="B441">
        <v>149</v>
      </c>
      <c r="C441">
        <v>1</v>
      </c>
      <c r="D441">
        <v>1298623979.1224899</v>
      </c>
      <c r="E441" t="e">
        <v>#N/A</v>
      </c>
      <c r="F441" t="e">
        <v>#N/A</v>
      </c>
      <c r="G441" t="e">
        <v>#N/A</v>
      </c>
      <c r="I441">
        <v>2778</v>
      </c>
      <c r="J441">
        <v>4654</v>
      </c>
      <c r="K441">
        <v>-7.44</v>
      </c>
      <c r="M441">
        <v>2677</v>
      </c>
      <c r="N441">
        <v>-3.5</v>
      </c>
      <c r="R441">
        <v>3760</v>
      </c>
      <c r="S441" t="e">
        <f t="shared" si="13"/>
        <v>#N/A</v>
      </c>
      <c r="V441">
        <v>2778</v>
      </c>
      <c r="X441" t="e">
        <f t="shared" si="12"/>
        <v>#N/A</v>
      </c>
    </row>
    <row r="442" spans="1:24" x14ac:dyDescent="0.3">
      <c r="A442">
        <v>142</v>
      </c>
      <c r="B442">
        <v>170</v>
      </c>
      <c r="C442">
        <v>1</v>
      </c>
      <c r="D442">
        <v>1298645238.44312</v>
      </c>
      <c r="E442" t="e">
        <v>#N/A</v>
      </c>
      <c r="F442" t="e">
        <v>#N/A</v>
      </c>
      <c r="G442" t="e">
        <v>#N/A</v>
      </c>
      <c r="I442">
        <v>2778</v>
      </c>
      <c r="J442">
        <v>4656</v>
      </c>
      <c r="K442">
        <v>-6.333333333333333</v>
      </c>
      <c r="M442">
        <v>2695</v>
      </c>
      <c r="N442">
        <v>-3.5</v>
      </c>
      <c r="R442">
        <v>2962</v>
      </c>
      <c r="S442" t="e">
        <f t="shared" si="13"/>
        <v>#N/A</v>
      </c>
      <c r="V442">
        <v>2778</v>
      </c>
      <c r="X442" t="e">
        <f t="shared" si="12"/>
        <v>#N/A</v>
      </c>
    </row>
    <row r="443" spans="1:24" x14ac:dyDescent="0.3">
      <c r="A443">
        <v>170</v>
      </c>
      <c r="B443">
        <v>142</v>
      </c>
      <c r="C443">
        <v>1</v>
      </c>
      <c r="D443">
        <v>1298645445.29018</v>
      </c>
      <c r="E443" t="e">
        <v>#N/A</v>
      </c>
      <c r="F443" t="e">
        <v>#N/A</v>
      </c>
      <c r="G443" t="e">
        <v>#N/A</v>
      </c>
      <c r="I443">
        <v>2778</v>
      </c>
      <c r="J443">
        <v>4659</v>
      </c>
      <c r="K443">
        <v>-4</v>
      </c>
      <c r="M443">
        <v>1750</v>
      </c>
      <c r="N443">
        <v>-3.5</v>
      </c>
      <c r="R443">
        <v>2017</v>
      </c>
      <c r="S443" t="e">
        <f t="shared" si="13"/>
        <v>#N/A</v>
      </c>
      <c r="V443">
        <v>2675</v>
      </c>
      <c r="X443" t="e">
        <f t="shared" si="12"/>
        <v>#N/A</v>
      </c>
    </row>
    <row r="444" spans="1:24" x14ac:dyDescent="0.3">
      <c r="A444">
        <v>45</v>
      </c>
      <c r="B444">
        <v>171</v>
      </c>
      <c r="C444">
        <v>2</v>
      </c>
      <c r="D444">
        <v>1298646564.1419001</v>
      </c>
      <c r="E444" t="e">
        <v>#N/A</v>
      </c>
      <c r="F444" t="e">
        <v>#N/A</v>
      </c>
      <c r="G444">
        <v>45</v>
      </c>
      <c r="I444">
        <v>2675</v>
      </c>
      <c r="J444">
        <v>4637</v>
      </c>
      <c r="K444">
        <v>-7.25</v>
      </c>
      <c r="M444">
        <v>574</v>
      </c>
      <c r="N444">
        <v>-3.5</v>
      </c>
      <c r="R444">
        <v>3756</v>
      </c>
      <c r="S444" t="e">
        <f t="shared" si="13"/>
        <v>#N/A</v>
      </c>
      <c r="V444">
        <v>2689</v>
      </c>
      <c r="X444" t="e">
        <f t="shared" si="12"/>
        <v>#N/A</v>
      </c>
    </row>
    <row r="445" spans="1:24" x14ac:dyDescent="0.3">
      <c r="A445">
        <v>171</v>
      </c>
      <c r="B445">
        <v>45</v>
      </c>
      <c r="C445">
        <v>2</v>
      </c>
      <c r="D445">
        <v>1298647569.99753</v>
      </c>
      <c r="E445" t="e">
        <v>#N/A</v>
      </c>
      <c r="F445" t="e">
        <v>#N/A</v>
      </c>
      <c r="G445" t="e">
        <v>#N/A</v>
      </c>
      <c r="I445">
        <v>2689</v>
      </c>
      <c r="J445">
        <v>481</v>
      </c>
      <c r="K445">
        <v>0.97297297297297303</v>
      </c>
      <c r="M445">
        <v>5195</v>
      </c>
      <c r="N445">
        <v>-3.5</v>
      </c>
      <c r="R445">
        <v>3757</v>
      </c>
      <c r="S445" t="e">
        <f t="shared" si="13"/>
        <v>#N/A</v>
      </c>
      <c r="V445">
        <v>2677</v>
      </c>
      <c r="X445" t="e">
        <f t="shared" si="12"/>
        <v>#N/A</v>
      </c>
    </row>
    <row r="446" spans="1:24" x14ac:dyDescent="0.3">
      <c r="A446">
        <v>64</v>
      </c>
      <c r="B446">
        <v>166</v>
      </c>
      <c r="C446">
        <v>1</v>
      </c>
      <c r="D446">
        <v>1298653534.3226199</v>
      </c>
      <c r="E446" t="e">
        <v>#N/A</v>
      </c>
      <c r="F446">
        <v>64</v>
      </c>
      <c r="G446">
        <v>64</v>
      </c>
      <c r="I446">
        <v>2677</v>
      </c>
      <c r="J446">
        <v>4661</v>
      </c>
      <c r="K446">
        <v>-7.5714285714285712</v>
      </c>
      <c r="M446">
        <v>4279</v>
      </c>
      <c r="N446">
        <v>-3.4545454545454546</v>
      </c>
      <c r="R446">
        <v>3759</v>
      </c>
      <c r="S446">
        <f t="shared" si="13"/>
        <v>64</v>
      </c>
      <c r="V446">
        <v>2674</v>
      </c>
      <c r="X446" t="e">
        <f t="shared" si="12"/>
        <v>#N/A</v>
      </c>
    </row>
    <row r="447" spans="1:24" x14ac:dyDescent="0.3">
      <c r="A447">
        <v>166</v>
      </c>
      <c r="B447">
        <v>64</v>
      </c>
      <c r="C447">
        <v>1</v>
      </c>
      <c r="D447">
        <v>1298653559.5885</v>
      </c>
      <c r="E447" t="e">
        <v>#N/A</v>
      </c>
      <c r="F447" t="e">
        <v>#N/A</v>
      </c>
      <c r="G447" t="e">
        <v>#N/A</v>
      </c>
      <c r="I447">
        <v>2674</v>
      </c>
      <c r="J447">
        <v>4666</v>
      </c>
      <c r="K447">
        <v>-7.7142857142857144</v>
      </c>
      <c r="M447">
        <v>4814</v>
      </c>
      <c r="N447">
        <v>-3.4</v>
      </c>
      <c r="R447">
        <v>3744</v>
      </c>
      <c r="S447" t="e">
        <f t="shared" si="13"/>
        <v>#N/A</v>
      </c>
      <c r="V447">
        <v>2676</v>
      </c>
      <c r="X447" t="e">
        <f t="shared" si="12"/>
        <v>#N/A</v>
      </c>
    </row>
    <row r="448" spans="1:24" x14ac:dyDescent="0.3">
      <c r="A448">
        <v>113</v>
      </c>
      <c r="B448">
        <v>166</v>
      </c>
      <c r="C448">
        <v>1</v>
      </c>
      <c r="D448">
        <v>1298654517.4133799</v>
      </c>
      <c r="E448" t="e">
        <v>#N/A</v>
      </c>
      <c r="F448" t="e">
        <v>#N/A</v>
      </c>
      <c r="G448" t="e">
        <v>#N/A</v>
      </c>
      <c r="I448">
        <v>2676</v>
      </c>
      <c r="J448">
        <v>4673</v>
      </c>
      <c r="K448">
        <v>-6.708333333333333</v>
      </c>
      <c r="M448">
        <v>1327</v>
      </c>
      <c r="N448">
        <v>-3.3333333333333335</v>
      </c>
      <c r="R448">
        <v>2296</v>
      </c>
      <c r="S448" t="e">
        <f t="shared" si="13"/>
        <v>#N/A</v>
      </c>
      <c r="V448">
        <v>2678</v>
      </c>
      <c r="X448" t="e">
        <f t="shared" si="12"/>
        <v>#N/A</v>
      </c>
    </row>
    <row r="449" spans="1:24" x14ac:dyDescent="0.3">
      <c r="A449">
        <v>166</v>
      </c>
      <c r="B449">
        <v>113</v>
      </c>
      <c r="C449">
        <v>1</v>
      </c>
      <c r="D449">
        <v>1298654517.6788399</v>
      </c>
      <c r="E449" t="e">
        <v>#N/A</v>
      </c>
      <c r="F449" t="e">
        <v>#N/A</v>
      </c>
      <c r="G449" t="e">
        <v>#N/A</v>
      </c>
      <c r="I449">
        <v>2678</v>
      </c>
      <c r="J449">
        <v>4672</v>
      </c>
      <c r="K449">
        <v>-9.3888888888888893</v>
      </c>
      <c r="M449">
        <v>2680</v>
      </c>
      <c r="N449">
        <v>-3.3333333333333335</v>
      </c>
      <c r="R449">
        <v>1810</v>
      </c>
      <c r="S449" t="e">
        <f t="shared" si="13"/>
        <v>#N/A</v>
      </c>
      <c r="V449">
        <v>2631</v>
      </c>
      <c r="X449" t="e">
        <f t="shared" si="12"/>
        <v>#N/A</v>
      </c>
    </row>
    <row r="450" spans="1:24" x14ac:dyDescent="0.3">
      <c r="A450">
        <v>60</v>
      </c>
      <c r="B450">
        <v>104</v>
      </c>
      <c r="C450">
        <v>2</v>
      </c>
      <c r="D450">
        <v>1298654789.70468</v>
      </c>
      <c r="E450" t="e">
        <v>#N/A</v>
      </c>
      <c r="F450" t="e">
        <v>#N/A</v>
      </c>
      <c r="G450" t="e">
        <v>#N/A</v>
      </c>
      <c r="I450">
        <v>2631</v>
      </c>
      <c r="J450">
        <v>2045</v>
      </c>
      <c r="K450">
        <v>7.03125E-2</v>
      </c>
      <c r="M450">
        <v>2684</v>
      </c>
      <c r="N450">
        <v>-3.3333333333333335</v>
      </c>
      <c r="R450">
        <v>2934</v>
      </c>
      <c r="S450" t="e">
        <f t="shared" si="13"/>
        <v>#N/A</v>
      </c>
      <c r="V450">
        <v>2666</v>
      </c>
      <c r="X450" t="e">
        <f t="shared" si="12"/>
        <v>#N/A</v>
      </c>
    </row>
    <row r="451" spans="1:24" x14ac:dyDescent="0.3">
      <c r="A451">
        <v>60</v>
      </c>
      <c r="B451">
        <v>172</v>
      </c>
      <c r="C451">
        <v>1</v>
      </c>
      <c r="D451">
        <v>1298657430.1608</v>
      </c>
      <c r="E451" t="e">
        <v>#N/A</v>
      </c>
      <c r="F451" t="e">
        <v>#N/A</v>
      </c>
      <c r="G451" t="e">
        <v>#N/A</v>
      </c>
      <c r="I451">
        <v>2666</v>
      </c>
      <c r="J451">
        <v>4675</v>
      </c>
      <c r="K451">
        <v>-7</v>
      </c>
      <c r="M451">
        <v>2541</v>
      </c>
      <c r="N451">
        <v>-3.3333333333333335</v>
      </c>
      <c r="R451">
        <v>2934</v>
      </c>
      <c r="S451" t="e">
        <f t="shared" si="13"/>
        <v>#N/A</v>
      </c>
      <c r="V451">
        <v>2669</v>
      </c>
      <c r="X451" t="e">
        <f t="shared" ref="X451:X514" si="14">VLOOKUP(W451,$V$2:$V$2414,1,0)</f>
        <v>#N/A</v>
      </c>
    </row>
    <row r="452" spans="1:24" x14ac:dyDescent="0.3">
      <c r="A452">
        <v>64</v>
      </c>
      <c r="B452">
        <v>3</v>
      </c>
      <c r="C452">
        <v>1</v>
      </c>
      <c r="D452">
        <v>1298665050.04055</v>
      </c>
      <c r="E452" t="e">
        <v>#N/A</v>
      </c>
      <c r="F452">
        <v>64</v>
      </c>
      <c r="G452">
        <v>64</v>
      </c>
      <c r="I452">
        <v>2669</v>
      </c>
      <c r="J452">
        <v>4677</v>
      </c>
      <c r="K452">
        <v>-8.7058823529411757</v>
      </c>
      <c r="M452">
        <v>3410</v>
      </c>
      <c r="N452">
        <v>-3.3333333333333335</v>
      </c>
      <c r="R452">
        <v>2934</v>
      </c>
      <c r="S452">
        <f t="shared" ref="S452:S515" si="15">VLOOKUP(A452,$V$2:$V$2414,1,0)</f>
        <v>64</v>
      </c>
      <c r="V452">
        <v>2670</v>
      </c>
      <c r="X452" t="e">
        <f t="shared" si="14"/>
        <v>#N/A</v>
      </c>
    </row>
    <row r="453" spans="1:24" x14ac:dyDescent="0.3">
      <c r="A453">
        <v>113</v>
      </c>
      <c r="B453">
        <v>173</v>
      </c>
      <c r="C453">
        <v>2</v>
      </c>
      <c r="D453">
        <v>1298665394.7167699</v>
      </c>
      <c r="E453" t="e">
        <v>#N/A</v>
      </c>
      <c r="F453" t="e">
        <v>#N/A</v>
      </c>
      <c r="G453" t="e">
        <v>#N/A</v>
      </c>
      <c r="I453">
        <v>2670</v>
      </c>
      <c r="J453">
        <v>4681</v>
      </c>
      <c r="K453">
        <v>-8</v>
      </c>
      <c r="M453">
        <v>4566</v>
      </c>
      <c r="N453">
        <v>-3.3333333333333335</v>
      </c>
      <c r="R453">
        <v>2934</v>
      </c>
      <c r="S453" t="e">
        <f t="shared" si="15"/>
        <v>#N/A</v>
      </c>
      <c r="V453">
        <v>2671</v>
      </c>
      <c r="X453" t="e">
        <f t="shared" si="14"/>
        <v>#N/A</v>
      </c>
    </row>
    <row r="454" spans="1:24" x14ac:dyDescent="0.3">
      <c r="A454">
        <v>173</v>
      </c>
      <c r="B454">
        <v>113</v>
      </c>
      <c r="C454">
        <v>1</v>
      </c>
      <c r="D454">
        <v>1298667151.5580599</v>
      </c>
      <c r="E454" t="e">
        <v>#N/A</v>
      </c>
      <c r="F454" t="e">
        <v>#N/A</v>
      </c>
      <c r="G454" t="e">
        <v>#N/A</v>
      </c>
      <c r="I454">
        <v>2671</v>
      </c>
      <c r="J454">
        <v>4679</v>
      </c>
      <c r="K454">
        <v>-7.9047619047619051</v>
      </c>
      <c r="M454">
        <v>4598</v>
      </c>
      <c r="N454">
        <v>-3.3333333333333335</v>
      </c>
      <c r="R454">
        <v>2934</v>
      </c>
      <c r="S454" t="e">
        <f t="shared" si="15"/>
        <v>#N/A</v>
      </c>
      <c r="V454">
        <v>2628</v>
      </c>
      <c r="X454" t="e">
        <f t="shared" si="14"/>
        <v>#N/A</v>
      </c>
    </row>
    <row r="455" spans="1:24" x14ac:dyDescent="0.3">
      <c r="A455">
        <v>41</v>
      </c>
      <c r="B455">
        <v>174</v>
      </c>
      <c r="C455">
        <v>1</v>
      </c>
      <c r="D455">
        <v>1298667648.2034299</v>
      </c>
      <c r="E455" t="e">
        <v>#N/A</v>
      </c>
      <c r="F455" t="e">
        <v>#N/A</v>
      </c>
      <c r="G455" t="e">
        <v>#N/A</v>
      </c>
      <c r="I455">
        <v>2628</v>
      </c>
      <c r="J455">
        <v>4668</v>
      </c>
      <c r="K455">
        <v>-8.75</v>
      </c>
      <c r="M455">
        <v>2602</v>
      </c>
      <c r="N455">
        <v>-3.25</v>
      </c>
      <c r="R455">
        <v>1810</v>
      </c>
      <c r="S455" t="e">
        <f t="shared" si="15"/>
        <v>#N/A</v>
      </c>
      <c r="V455">
        <v>2574</v>
      </c>
      <c r="X455" t="e">
        <f t="shared" si="14"/>
        <v>#N/A</v>
      </c>
    </row>
    <row r="456" spans="1:24" x14ac:dyDescent="0.3">
      <c r="A456">
        <v>172</v>
      </c>
      <c r="B456">
        <v>60</v>
      </c>
      <c r="C456">
        <v>1</v>
      </c>
      <c r="D456">
        <v>1298667687.63676</v>
      </c>
      <c r="E456" t="e">
        <v>#N/A</v>
      </c>
      <c r="F456" t="e">
        <v>#N/A</v>
      </c>
      <c r="G456" t="e">
        <v>#N/A</v>
      </c>
      <c r="I456">
        <v>2574</v>
      </c>
      <c r="J456">
        <v>4667</v>
      </c>
      <c r="K456">
        <v>-5.5</v>
      </c>
      <c r="M456">
        <v>5192</v>
      </c>
      <c r="N456">
        <v>-3.25</v>
      </c>
      <c r="R456">
        <v>1802</v>
      </c>
      <c r="S456" t="e">
        <f t="shared" si="15"/>
        <v>#N/A</v>
      </c>
      <c r="V456">
        <v>2571</v>
      </c>
      <c r="X456" t="e">
        <f t="shared" si="14"/>
        <v>#N/A</v>
      </c>
    </row>
    <row r="457" spans="1:24" x14ac:dyDescent="0.3">
      <c r="A457">
        <v>166</v>
      </c>
      <c r="B457">
        <v>156</v>
      </c>
      <c r="C457">
        <v>2</v>
      </c>
      <c r="D457">
        <v>1298694079.99209</v>
      </c>
      <c r="E457" t="e">
        <v>#N/A</v>
      </c>
      <c r="F457" t="e">
        <v>#N/A</v>
      </c>
      <c r="G457" t="e">
        <v>#N/A</v>
      </c>
      <c r="I457">
        <v>2571</v>
      </c>
      <c r="J457">
        <v>4669</v>
      </c>
      <c r="K457">
        <v>-8.75</v>
      </c>
      <c r="M457">
        <v>5213</v>
      </c>
      <c r="N457">
        <v>-3.25</v>
      </c>
      <c r="R457">
        <v>2625</v>
      </c>
      <c r="S457" t="e">
        <f t="shared" si="15"/>
        <v>#N/A</v>
      </c>
      <c r="V457">
        <v>2672</v>
      </c>
      <c r="X457" t="e">
        <f t="shared" si="14"/>
        <v>#N/A</v>
      </c>
    </row>
    <row r="458" spans="1:24" x14ac:dyDescent="0.3">
      <c r="A458">
        <v>156</v>
      </c>
      <c r="B458">
        <v>166</v>
      </c>
      <c r="C458">
        <v>2</v>
      </c>
      <c r="D458">
        <v>1298694137.7193201</v>
      </c>
      <c r="E458" t="e">
        <v>#N/A</v>
      </c>
      <c r="F458" t="e">
        <v>#N/A</v>
      </c>
      <c r="G458" t="e">
        <v>#N/A</v>
      </c>
      <c r="I458">
        <v>2672</v>
      </c>
      <c r="J458">
        <v>4676</v>
      </c>
      <c r="K458">
        <v>-8.2631578947368425</v>
      </c>
      <c r="M458">
        <v>2592</v>
      </c>
      <c r="N458">
        <v>-3.2</v>
      </c>
      <c r="R458">
        <v>3699</v>
      </c>
      <c r="S458" t="e">
        <f t="shared" si="15"/>
        <v>#N/A</v>
      </c>
      <c r="V458">
        <v>2629</v>
      </c>
      <c r="X458" t="e">
        <f t="shared" si="14"/>
        <v>#N/A</v>
      </c>
    </row>
    <row r="459" spans="1:24" x14ac:dyDescent="0.3">
      <c r="A459">
        <v>175</v>
      </c>
      <c r="B459">
        <v>7</v>
      </c>
      <c r="C459">
        <v>2</v>
      </c>
      <c r="D459">
        <v>1298708156.9605</v>
      </c>
      <c r="E459" t="e">
        <v>#N/A</v>
      </c>
      <c r="F459" t="e">
        <v>#N/A</v>
      </c>
      <c r="G459" t="e">
        <v>#N/A</v>
      </c>
      <c r="I459">
        <v>2629</v>
      </c>
      <c r="J459">
        <v>4678</v>
      </c>
      <c r="K459">
        <v>-7.8</v>
      </c>
      <c r="M459">
        <v>2639</v>
      </c>
      <c r="N459">
        <v>-3.2</v>
      </c>
      <c r="R459">
        <v>2484</v>
      </c>
      <c r="S459" t="e">
        <f t="shared" si="15"/>
        <v>#N/A</v>
      </c>
      <c r="V459">
        <v>2568</v>
      </c>
      <c r="X459" t="e">
        <f t="shared" si="14"/>
        <v>#N/A</v>
      </c>
    </row>
    <row r="460" spans="1:24" x14ac:dyDescent="0.3">
      <c r="A460">
        <v>45</v>
      </c>
      <c r="B460">
        <v>176</v>
      </c>
      <c r="C460">
        <v>3</v>
      </c>
      <c r="D460">
        <v>1298740675.7172201</v>
      </c>
      <c r="E460" t="e">
        <v>#N/A</v>
      </c>
      <c r="F460" t="e">
        <v>#N/A</v>
      </c>
      <c r="G460">
        <v>45</v>
      </c>
      <c r="I460">
        <v>2568</v>
      </c>
      <c r="J460">
        <v>4680</v>
      </c>
      <c r="K460">
        <v>-7.9047619047619051</v>
      </c>
      <c r="M460">
        <v>1792</v>
      </c>
      <c r="N460">
        <v>-3.1818181818181817</v>
      </c>
      <c r="R460">
        <v>2903</v>
      </c>
      <c r="S460" t="e">
        <f t="shared" si="15"/>
        <v>#N/A</v>
      </c>
      <c r="V460">
        <v>2543</v>
      </c>
      <c r="X460" t="e">
        <f t="shared" si="14"/>
        <v>#N/A</v>
      </c>
    </row>
    <row r="461" spans="1:24" x14ac:dyDescent="0.3">
      <c r="A461">
        <v>161</v>
      </c>
      <c r="B461">
        <v>144</v>
      </c>
      <c r="C461">
        <v>1</v>
      </c>
      <c r="D461">
        <v>1298757244.9581001</v>
      </c>
      <c r="E461" t="e">
        <v>#N/A</v>
      </c>
      <c r="F461" t="e">
        <v>#N/A</v>
      </c>
      <c r="G461" t="e">
        <v>#N/A</v>
      </c>
      <c r="I461">
        <v>2543</v>
      </c>
      <c r="J461">
        <v>4682</v>
      </c>
      <c r="K461">
        <v>-7.8</v>
      </c>
      <c r="M461">
        <v>4733</v>
      </c>
      <c r="N461">
        <v>-3.0689655172413794</v>
      </c>
      <c r="R461">
        <v>3018</v>
      </c>
      <c r="S461" t="e">
        <f t="shared" si="15"/>
        <v>#N/A</v>
      </c>
      <c r="V461">
        <v>2542</v>
      </c>
      <c r="X461" t="e">
        <f t="shared" si="14"/>
        <v>#N/A</v>
      </c>
    </row>
    <row r="462" spans="1:24" x14ac:dyDescent="0.3">
      <c r="A462">
        <v>144</v>
      </c>
      <c r="B462">
        <v>161</v>
      </c>
      <c r="C462">
        <v>1</v>
      </c>
      <c r="D462">
        <v>1298757268.91873</v>
      </c>
      <c r="E462" t="e">
        <v>#N/A</v>
      </c>
      <c r="F462" t="e">
        <v>#N/A</v>
      </c>
      <c r="G462" t="e">
        <v>#N/A</v>
      </c>
      <c r="I462">
        <v>2542</v>
      </c>
      <c r="J462">
        <v>4683</v>
      </c>
      <c r="K462">
        <v>-4.6363636363636367</v>
      </c>
      <c r="M462">
        <v>1144</v>
      </c>
      <c r="N462">
        <v>-3</v>
      </c>
      <c r="R462">
        <v>2903</v>
      </c>
      <c r="S462" t="e">
        <f t="shared" si="15"/>
        <v>#N/A</v>
      </c>
      <c r="V462">
        <v>2544</v>
      </c>
      <c r="X462" t="e">
        <f t="shared" si="14"/>
        <v>#N/A</v>
      </c>
    </row>
    <row r="463" spans="1:24" x14ac:dyDescent="0.3">
      <c r="A463">
        <v>7</v>
      </c>
      <c r="B463">
        <v>166</v>
      </c>
      <c r="C463">
        <v>1</v>
      </c>
      <c r="D463">
        <v>1298759550.40835</v>
      </c>
      <c r="E463" t="e">
        <v>#N/A</v>
      </c>
      <c r="F463" t="e">
        <v>#N/A</v>
      </c>
      <c r="G463">
        <v>7</v>
      </c>
      <c r="I463">
        <v>2544</v>
      </c>
      <c r="J463">
        <v>4686</v>
      </c>
      <c r="K463">
        <v>-6.68</v>
      </c>
      <c r="M463">
        <v>2670</v>
      </c>
      <c r="N463">
        <v>-3</v>
      </c>
      <c r="R463">
        <v>1933</v>
      </c>
      <c r="S463" t="e">
        <f t="shared" si="15"/>
        <v>#N/A</v>
      </c>
      <c r="V463">
        <v>2541</v>
      </c>
      <c r="X463" t="e">
        <f t="shared" si="14"/>
        <v>#N/A</v>
      </c>
    </row>
    <row r="464" spans="1:24" x14ac:dyDescent="0.3">
      <c r="A464">
        <v>161</v>
      </c>
      <c r="B464">
        <v>177</v>
      </c>
      <c r="C464">
        <v>1</v>
      </c>
      <c r="D464">
        <v>1298778315.2346599</v>
      </c>
      <c r="E464" t="e">
        <v>#N/A</v>
      </c>
      <c r="F464" t="e">
        <v>#N/A</v>
      </c>
      <c r="G464" t="e">
        <v>#N/A</v>
      </c>
      <c r="I464">
        <v>2541</v>
      </c>
      <c r="J464">
        <v>4688</v>
      </c>
      <c r="K464">
        <v>-6.6521739130434785</v>
      </c>
      <c r="M464">
        <v>2744</v>
      </c>
      <c r="N464">
        <v>-3</v>
      </c>
      <c r="R464">
        <v>3861</v>
      </c>
      <c r="S464" t="e">
        <f t="shared" si="15"/>
        <v>#N/A</v>
      </c>
      <c r="V464">
        <v>2545</v>
      </c>
      <c r="X464" t="e">
        <f t="shared" si="14"/>
        <v>#N/A</v>
      </c>
    </row>
    <row r="465" spans="1:24" x14ac:dyDescent="0.3">
      <c r="A465">
        <v>177</v>
      </c>
      <c r="B465">
        <v>161</v>
      </c>
      <c r="C465">
        <v>1</v>
      </c>
      <c r="D465">
        <v>1298778361.0506201</v>
      </c>
      <c r="E465" t="e">
        <v>#N/A</v>
      </c>
      <c r="F465">
        <v>177</v>
      </c>
      <c r="G465" t="e">
        <v>#N/A</v>
      </c>
      <c r="I465">
        <v>2545</v>
      </c>
      <c r="J465">
        <v>4655</v>
      </c>
      <c r="K465">
        <v>-4.5</v>
      </c>
      <c r="M465">
        <v>5239</v>
      </c>
      <c r="N465">
        <v>-3</v>
      </c>
      <c r="R465">
        <v>1933</v>
      </c>
      <c r="S465">
        <f t="shared" si="15"/>
        <v>177</v>
      </c>
      <c r="V465">
        <v>2657</v>
      </c>
      <c r="X465" t="e">
        <f t="shared" si="14"/>
        <v>#N/A</v>
      </c>
    </row>
    <row r="466" spans="1:24" x14ac:dyDescent="0.3">
      <c r="A466">
        <v>149</v>
      </c>
      <c r="B466">
        <v>129</v>
      </c>
      <c r="C466">
        <v>1</v>
      </c>
      <c r="D466">
        <v>1298795455.87274</v>
      </c>
      <c r="E466" t="e">
        <v>#N/A</v>
      </c>
      <c r="F466" t="e">
        <v>#N/A</v>
      </c>
      <c r="G466" t="e">
        <v>#N/A</v>
      </c>
      <c r="I466">
        <v>2657</v>
      </c>
      <c r="J466">
        <v>4684</v>
      </c>
      <c r="K466">
        <v>-6.7</v>
      </c>
      <c r="M466">
        <v>2293</v>
      </c>
      <c r="N466">
        <v>-2.9090909090909092</v>
      </c>
      <c r="R466">
        <v>3820</v>
      </c>
      <c r="S466" t="e">
        <f t="shared" si="15"/>
        <v>#N/A</v>
      </c>
      <c r="V466">
        <v>2623</v>
      </c>
      <c r="X466" t="e">
        <f t="shared" si="14"/>
        <v>#N/A</v>
      </c>
    </row>
    <row r="467" spans="1:24" x14ac:dyDescent="0.3">
      <c r="A467">
        <v>129</v>
      </c>
      <c r="B467">
        <v>149</v>
      </c>
      <c r="C467">
        <v>1</v>
      </c>
      <c r="D467">
        <v>1298795468.7316899</v>
      </c>
      <c r="E467" t="e">
        <v>#N/A</v>
      </c>
      <c r="F467" t="e">
        <v>#N/A</v>
      </c>
      <c r="G467" t="e">
        <v>#N/A</v>
      </c>
      <c r="I467">
        <v>2623</v>
      </c>
      <c r="J467">
        <v>4687</v>
      </c>
      <c r="K467">
        <v>-6.333333333333333</v>
      </c>
      <c r="M467">
        <v>1139</v>
      </c>
      <c r="N467">
        <v>-2.8333333333333335</v>
      </c>
      <c r="R467">
        <v>3878</v>
      </c>
      <c r="S467" t="e">
        <f t="shared" si="15"/>
        <v>#N/A</v>
      </c>
      <c r="V467">
        <v>2522</v>
      </c>
      <c r="X467" t="e">
        <f t="shared" si="14"/>
        <v>#N/A</v>
      </c>
    </row>
    <row r="468" spans="1:24" x14ac:dyDescent="0.3">
      <c r="A468">
        <v>144</v>
      </c>
      <c r="B468">
        <v>178</v>
      </c>
      <c r="C468">
        <v>1</v>
      </c>
      <c r="D468">
        <v>1298843671.57232</v>
      </c>
      <c r="E468" t="e">
        <v>#N/A</v>
      </c>
      <c r="F468" t="e">
        <v>#N/A</v>
      </c>
      <c r="G468" t="e">
        <v>#N/A</v>
      </c>
      <c r="I468">
        <v>2522</v>
      </c>
      <c r="J468">
        <v>4704</v>
      </c>
      <c r="K468">
        <v>-10</v>
      </c>
      <c r="M468">
        <v>2569</v>
      </c>
      <c r="N468">
        <v>-2.8333333333333335</v>
      </c>
      <c r="R468">
        <v>3888</v>
      </c>
      <c r="S468" t="e">
        <f t="shared" si="15"/>
        <v>#N/A</v>
      </c>
      <c r="V468">
        <v>2694</v>
      </c>
      <c r="X468" t="e">
        <f t="shared" si="14"/>
        <v>#N/A</v>
      </c>
    </row>
    <row r="469" spans="1:24" x14ac:dyDescent="0.3">
      <c r="A469">
        <v>178</v>
      </c>
      <c r="B469">
        <v>144</v>
      </c>
      <c r="C469">
        <v>1</v>
      </c>
      <c r="D469">
        <v>1298843683.57829</v>
      </c>
      <c r="E469" t="e">
        <v>#N/A</v>
      </c>
      <c r="F469" t="e">
        <v>#N/A</v>
      </c>
      <c r="G469">
        <v>178</v>
      </c>
      <c r="I469">
        <v>2694</v>
      </c>
      <c r="J469">
        <v>4701</v>
      </c>
      <c r="K469">
        <v>-8.7058823529411757</v>
      </c>
      <c r="M469">
        <v>2757</v>
      </c>
      <c r="N469">
        <v>-2.8333333333333335</v>
      </c>
      <c r="R469">
        <v>3500</v>
      </c>
      <c r="S469" t="e">
        <f t="shared" si="15"/>
        <v>#N/A</v>
      </c>
      <c r="V469">
        <v>2695</v>
      </c>
      <c r="X469" t="e">
        <f t="shared" si="14"/>
        <v>#N/A</v>
      </c>
    </row>
    <row r="470" spans="1:24" x14ac:dyDescent="0.3">
      <c r="A470">
        <v>75</v>
      </c>
      <c r="B470">
        <v>1</v>
      </c>
      <c r="C470">
        <v>2</v>
      </c>
      <c r="D470">
        <v>1298844200.3830199</v>
      </c>
      <c r="E470" t="e">
        <v>#N/A</v>
      </c>
      <c r="F470">
        <v>75</v>
      </c>
      <c r="G470" t="e">
        <v>#N/A</v>
      </c>
      <c r="I470">
        <v>2695</v>
      </c>
      <c r="J470">
        <v>4706</v>
      </c>
      <c r="K470">
        <v>-10</v>
      </c>
      <c r="M470">
        <v>870</v>
      </c>
      <c r="N470">
        <v>-2.8333333333333335</v>
      </c>
      <c r="R470">
        <v>3735</v>
      </c>
      <c r="S470">
        <f t="shared" si="15"/>
        <v>75</v>
      </c>
      <c r="V470">
        <v>2699</v>
      </c>
      <c r="X470" t="e">
        <f t="shared" si="14"/>
        <v>#N/A</v>
      </c>
    </row>
    <row r="471" spans="1:24" x14ac:dyDescent="0.3">
      <c r="A471">
        <v>75</v>
      </c>
      <c r="B471">
        <v>179</v>
      </c>
      <c r="C471">
        <v>1</v>
      </c>
      <c r="D471">
        <v>1298844210.44139</v>
      </c>
      <c r="E471" t="e">
        <v>#N/A</v>
      </c>
      <c r="F471">
        <v>75</v>
      </c>
      <c r="G471" t="e">
        <v>#N/A</v>
      </c>
      <c r="I471">
        <v>2699</v>
      </c>
      <c r="J471">
        <v>4707</v>
      </c>
      <c r="K471">
        <v>-3.5151515151515151</v>
      </c>
      <c r="M471">
        <v>4075</v>
      </c>
      <c r="N471">
        <v>-2.8333333333333335</v>
      </c>
      <c r="R471">
        <v>3669</v>
      </c>
      <c r="S471">
        <f t="shared" si="15"/>
        <v>75</v>
      </c>
      <c r="V471">
        <v>2700</v>
      </c>
      <c r="X471" t="e">
        <f t="shared" si="14"/>
        <v>#N/A</v>
      </c>
    </row>
    <row r="472" spans="1:24" x14ac:dyDescent="0.3">
      <c r="A472">
        <v>179</v>
      </c>
      <c r="B472">
        <v>75</v>
      </c>
      <c r="C472">
        <v>1</v>
      </c>
      <c r="D472">
        <v>1298844224.2797201</v>
      </c>
      <c r="E472" t="e">
        <v>#N/A</v>
      </c>
      <c r="F472" t="e">
        <v>#N/A</v>
      </c>
      <c r="G472" t="e">
        <v>#N/A</v>
      </c>
      <c r="I472">
        <v>2700</v>
      </c>
      <c r="J472">
        <v>4694</v>
      </c>
      <c r="K472">
        <v>0.51249999999999996</v>
      </c>
      <c r="M472">
        <v>1719</v>
      </c>
      <c r="N472">
        <v>-2.8</v>
      </c>
      <c r="R472">
        <v>3735</v>
      </c>
      <c r="S472" t="e">
        <f t="shared" si="15"/>
        <v>#N/A</v>
      </c>
      <c r="V472">
        <v>2701</v>
      </c>
      <c r="X472" t="e">
        <f t="shared" si="14"/>
        <v>#N/A</v>
      </c>
    </row>
    <row r="473" spans="1:24" x14ac:dyDescent="0.3">
      <c r="A473">
        <v>75</v>
      </c>
      <c r="B473">
        <v>62</v>
      </c>
      <c r="C473">
        <v>2</v>
      </c>
      <c r="D473">
        <v>1298844292.26319</v>
      </c>
      <c r="E473" t="e">
        <v>#N/A</v>
      </c>
      <c r="F473">
        <v>75</v>
      </c>
      <c r="G473" t="e">
        <v>#N/A</v>
      </c>
      <c r="I473">
        <v>2701</v>
      </c>
      <c r="J473">
        <v>4645</v>
      </c>
      <c r="K473">
        <v>-7.4615384615384617</v>
      </c>
      <c r="M473">
        <v>2410</v>
      </c>
      <c r="N473">
        <v>-2.75</v>
      </c>
      <c r="R473">
        <v>3974</v>
      </c>
      <c r="S473">
        <f t="shared" si="15"/>
        <v>75</v>
      </c>
      <c r="V473">
        <v>2702</v>
      </c>
      <c r="X473" t="e">
        <f t="shared" si="14"/>
        <v>#N/A</v>
      </c>
    </row>
    <row r="474" spans="1:24" x14ac:dyDescent="0.3">
      <c r="A474">
        <v>62</v>
      </c>
      <c r="B474">
        <v>75</v>
      </c>
      <c r="C474">
        <v>2</v>
      </c>
      <c r="D474">
        <v>1298844298.0606201</v>
      </c>
      <c r="E474" t="e">
        <v>#N/A</v>
      </c>
      <c r="F474">
        <v>62</v>
      </c>
      <c r="G474" t="e">
        <v>#N/A</v>
      </c>
      <c r="I474">
        <v>2702</v>
      </c>
      <c r="J474">
        <v>4729</v>
      </c>
      <c r="K474">
        <v>-10</v>
      </c>
      <c r="M474">
        <v>2868</v>
      </c>
      <c r="N474">
        <v>-2.75</v>
      </c>
      <c r="R474">
        <v>2495</v>
      </c>
      <c r="S474">
        <f t="shared" si="15"/>
        <v>62</v>
      </c>
      <c r="V474">
        <v>2703</v>
      </c>
      <c r="X474" t="e">
        <f t="shared" si="14"/>
        <v>#N/A</v>
      </c>
    </row>
    <row r="475" spans="1:24" x14ac:dyDescent="0.3">
      <c r="A475">
        <v>143</v>
      </c>
      <c r="B475">
        <v>173</v>
      </c>
      <c r="C475">
        <v>1</v>
      </c>
      <c r="D475">
        <v>1298874597.88921</v>
      </c>
      <c r="E475" t="e">
        <v>#N/A</v>
      </c>
      <c r="F475" t="e">
        <v>#N/A</v>
      </c>
      <c r="G475" t="e">
        <v>#N/A</v>
      </c>
      <c r="I475">
        <v>2703</v>
      </c>
      <c r="J475">
        <v>4427</v>
      </c>
      <c r="K475">
        <v>-6.333333333333333</v>
      </c>
      <c r="M475">
        <v>44</v>
      </c>
      <c r="N475">
        <v>-2.6666666666666665</v>
      </c>
      <c r="R475">
        <v>3975</v>
      </c>
      <c r="S475" t="e">
        <f t="shared" si="15"/>
        <v>#N/A</v>
      </c>
      <c r="V475">
        <v>2704</v>
      </c>
      <c r="X475" t="e">
        <f t="shared" si="14"/>
        <v>#N/A</v>
      </c>
    </row>
    <row r="476" spans="1:24" x14ac:dyDescent="0.3">
      <c r="A476">
        <v>149</v>
      </c>
      <c r="B476">
        <v>173</v>
      </c>
      <c r="C476">
        <v>1</v>
      </c>
      <c r="D476">
        <v>1298874793.4339001</v>
      </c>
      <c r="E476" t="e">
        <v>#N/A</v>
      </c>
      <c r="F476" t="e">
        <v>#N/A</v>
      </c>
      <c r="G476" t="e">
        <v>#N/A</v>
      </c>
      <c r="I476">
        <v>2704</v>
      </c>
      <c r="J476">
        <v>4731</v>
      </c>
      <c r="K476">
        <v>-1.75</v>
      </c>
      <c r="M476">
        <v>2265</v>
      </c>
      <c r="N476">
        <v>-2.6666666666666665</v>
      </c>
      <c r="R476">
        <v>3598</v>
      </c>
      <c r="S476" t="e">
        <f t="shared" si="15"/>
        <v>#N/A</v>
      </c>
      <c r="V476">
        <v>2705</v>
      </c>
      <c r="X476" t="e">
        <f t="shared" si="14"/>
        <v>#N/A</v>
      </c>
    </row>
    <row r="477" spans="1:24" x14ac:dyDescent="0.3">
      <c r="A477">
        <v>173</v>
      </c>
      <c r="B477">
        <v>149</v>
      </c>
      <c r="C477">
        <v>1</v>
      </c>
      <c r="D477">
        <v>1298874964.1221399</v>
      </c>
      <c r="E477" t="e">
        <v>#N/A</v>
      </c>
      <c r="F477" t="e">
        <v>#N/A</v>
      </c>
      <c r="G477" t="e">
        <v>#N/A</v>
      </c>
      <c r="I477">
        <v>2705</v>
      </c>
      <c r="J477">
        <v>4733</v>
      </c>
      <c r="K477">
        <v>-3.0689655172413794</v>
      </c>
      <c r="M477">
        <v>2548</v>
      </c>
      <c r="N477">
        <v>-2.6666666666666665</v>
      </c>
      <c r="R477">
        <v>3996</v>
      </c>
      <c r="S477" t="e">
        <f t="shared" si="15"/>
        <v>#N/A</v>
      </c>
      <c r="V477">
        <v>2706</v>
      </c>
      <c r="X477" t="e">
        <f t="shared" si="14"/>
        <v>#N/A</v>
      </c>
    </row>
    <row r="478" spans="1:24" x14ac:dyDescent="0.3">
      <c r="A478">
        <v>173</v>
      </c>
      <c r="B478">
        <v>143</v>
      </c>
      <c r="C478">
        <v>1</v>
      </c>
      <c r="D478">
        <v>1298875015.9993999</v>
      </c>
      <c r="E478" t="e">
        <v>#N/A</v>
      </c>
      <c r="F478" t="e">
        <v>#N/A</v>
      </c>
      <c r="G478" t="e">
        <v>#N/A</v>
      </c>
      <c r="I478">
        <v>2706</v>
      </c>
      <c r="J478">
        <v>905</v>
      </c>
      <c r="K478">
        <v>0.60984848484848486</v>
      </c>
      <c r="M478">
        <v>2606</v>
      </c>
      <c r="N478">
        <v>-2.6666666666666665</v>
      </c>
      <c r="R478">
        <v>361</v>
      </c>
      <c r="S478" t="e">
        <f t="shared" si="15"/>
        <v>#N/A</v>
      </c>
      <c r="V478">
        <v>2707</v>
      </c>
      <c r="X478" t="e">
        <f t="shared" si="14"/>
        <v>#N/A</v>
      </c>
    </row>
    <row r="479" spans="1:24" x14ac:dyDescent="0.3">
      <c r="A479">
        <v>166</v>
      </c>
      <c r="B479">
        <v>180</v>
      </c>
      <c r="C479">
        <v>1</v>
      </c>
      <c r="D479">
        <v>1298878912.5907099</v>
      </c>
      <c r="E479" t="e">
        <v>#N/A</v>
      </c>
      <c r="F479" t="e">
        <v>#N/A</v>
      </c>
      <c r="G479" t="e">
        <v>#N/A</v>
      </c>
      <c r="I479">
        <v>2707</v>
      </c>
      <c r="J479">
        <v>4732</v>
      </c>
      <c r="K479">
        <v>-0.9</v>
      </c>
      <c r="M479">
        <v>2772</v>
      </c>
      <c r="N479">
        <v>-2.6666666666666665</v>
      </c>
      <c r="R479">
        <v>4007</v>
      </c>
      <c r="S479" t="e">
        <f t="shared" si="15"/>
        <v>#N/A</v>
      </c>
      <c r="V479">
        <v>2708</v>
      </c>
      <c r="X479" t="e">
        <f t="shared" si="14"/>
        <v>#N/A</v>
      </c>
    </row>
    <row r="480" spans="1:24" x14ac:dyDescent="0.3">
      <c r="A480">
        <v>180</v>
      </c>
      <c r="B480">
        <v>166</v>
      </c>
      <c r="C480">
        <v>1</v>
      </c>
      <c r="D480">
        <v>1298878996.51595</v>
      </c>
      <c r="E480" t="e">
        <v>#N/A</v>
      </c>
      <c r="F480" t="e">
        <v>#N/A</v>
      </c>
      <c r="G480" t="e">
        <v>#N/A</v>
      </c>
      <c r="I480">
        <v>2708</v>
      </c>
      <c r="J480">
        <v>4458</v>
      </c>
      <c r="K480">
        <v>-3.8888888888888888</v>
      </c>
      <c r="M480">
        <v>3515</v>
      </c>
      <c r="N480">
        <v>-2.6666666666666665</v>
      </c>
      <c r="R480">
        <v>1363</v>
      </c>
      <c r="S480" t="e">
        <f t="shared" si="15"/>
        <v>#N/A</v>
      </c>
      <c r="V480">
        <v>2709</v>
      </c>
      <c r="X480" t="e">
        <f t="shared" si="14"/>
        <v>#N/A</v>
      </c>
    </row>
    <row r="481" spans="1:24" x14ac:dyDescent="0.3">
      <c r="A481">
        <v>174</v>
      </c>
      <c r="B481">
        <v>41</v>
      </c>
      <c r="C481">
        <v>1</v>
      </c>
      <c r="D481">
        <v>1298880775.10185</v>
      </c>
      <c r="E481" t="e">
        <v>#N/A</v>
      </c>
      <c r="F481" t="e">
        <v>#N/A</v>
      </c>
      <c r="G481" t="e">
        <v>#N/A</v>
      </c>
      <c r="I481">
        <v>2709</v>
      </c>
      <c r="J481">
        <v>4735</v>
      </c>
      <c r="K481">
        <v>-0.8</v>
      </c>
      <c r="M481">
        <v>4405</v>
      </c>
      <c r="N481">
        <v>-2.6666666666666665</v>
      </c>
      <c r="R481">
        <v>2079</v>
      </c>
      <c r="S481" t="e">
        <f t="shared" si="15"/>
        <v>#N/A</v>
      </c>
      <c r="V481">
        <v>1543</v>
      </c>
      <c r="X481" t="e">
        <f t="shared" si="14"/>
        <v>#N/A</v>
      </c>
    </row>
    <row r="482" spans="1:24" x14ac:dyDescent="0.3">
      <c r="A482">
        <v>149</v>
      </c>
      <c r="B482">
        <v>81</v>
      </c>
      <c r="C482">
        <v>3</v>
      </c>
      <c r="D482">
        <v>1298898116.5608799</v>
      </c>
      <c r="E482" t="e">
        <v>#N/A</v>
      </c>
      <c r="F482" t="e">
        <v>#N/A</v>
      </c>
      <c r="G482" t="e">
        <v>#N/A</v>
      </c>
      <c r="I482">
        <v>1543</v>
      </c>
      <c r="J482">
        <v>4478</v>
      </c>
      <c r="K482">
        <v>-0.4</v>
      </c>
      <c r="M482">
        <v>4597</v>
      </c>
      <c r="N482">
        <v>-2.6666666666666665</v>
      </c>
      <c r="R482">
        <v>3781</v>
      </c>
      <c r="S482" t="e">
        <f t="shared" si="15"/>
        <v>#N/A</v>
      </c>
      <c r="V482">
        <v>1719</v>
      </c>
      <c r="X482" t="e">
        <f t="shared" si="14"/>
        <v>#N/A</v>
      </c>
    </row>
    <row r="483" spans="1:24" x14ac:dyDescent="0.3">
      <c r="A483">
        <v>144</v>
      </c>
      <c r="B483">
        <v>143</v>
      </c>
      <c r="C483">
        <v>1</v>
      </c>
      <c r="D483">
        <v>1298926935.4235401</v>
      </c>
      <c r="E483" t="e">
        <v>#N/A</v>
      </c>
      <c r="F483" t="e">
        <v>#N/A</v>
      </c>
      <c r="G483" t="e">
        <v>#N/A</v>
      </c>
      <c r="I483">
        <v>1719</v>
      </c>
      <c r="J483">
        <v>4736</v>
      </c>
      <c r="K483">
        <v>-4.5</v>
      </c>
      <c r="M483">
        <v>4622</v>
      </c>
      <c r="N483">
        <v>-2.6666666666666665</v>
      </c>
      <c r="R483">
        <v>2642</v>
      </c>
      <c r="S483" t="e">
        <f t="shared" si="15"/>
        <v>#N/A</v>
      </c>
      <c r="V483">
        <v>2778</v>
      </c>
      <c r="X483" t="e">
        <f t="shared" si="14"/>
        <v>#N/A</v>
      </c>
    </row>
    <row r="484" spans="1:24" x14ac:dyDescent="0.3">
      <c r="A484">
        <v>143</v>
      </c>
      <c r="B484">
        <v>144</v>
      </c>
      <c r="C484">
        <v>1</v>
      </c>
      <c r="D484">
        <v>1298927097.42467</v>
      </c>
      <c r="E484" t="e">
        <v>#N/A</v>
      </c>
      <c r="F484" t="e">
        <v>#N/A</v>
      </c>
      <c r="G484" t="e">
        <v>#N/A</v>
      </c>
      <c r="I484">
        <v>2778</v>
      </c>
      <c r="J484">
        <v>4635</v>
      </c>
      <c r="K484">
        <v>-1.3734939759036144</v>
      </c>
      <c r="M484">
        <v>4740</v>
      </c>
      <c r="N484">
        <v>-2.6666666666666665</v>
      </c>
      <c r="R484">
        <v>2642</v>
      </c>
      <c r="S484" t="e">
        <f t="shared" si="15"/>
        <v>#N/A</v>
      </c>
      <c r="V484">
        <v>2498</v>
      </c>
      <c r="X484" t="e">
        <f t="shared" si="14"/>
        <v>#N/A</v>
      </c>
    </row>
    <row r="485" spans="1:24" x14ac:dyDescent="0.3">
      <c r="A485">
        <v>60</v>
      </c>
      <c r="B485">
        <v>148</v>
      </c>
      <c r="C485">
        <v>2</v>
      </c>
      <c r="D485">
        <v>1298928760.8729801</v>
      </c>
      <c r="E485" t="e">
        <v>#N/A</v>
      </c>
      <c r="F485" t="e">
        <v>#N/A</v>
      </c>
      <c r="G485" t="e">
        <v>#N/A</v>
      </c>
      <c r="I485">
        <v>2498</v>
      </c>
      <c r="J485">
        <v>2424</v>
      </c>
      <c r="K485">
        <v>-2.25</v>
      </c>
      <c r="M485">
        <v>4919</v>
      </c>
      <c r="N485">
        <v>-2.6666666666666665</v>
      </c>
      <c r="R485">
        <v>3168</v>
      </c>
      <c r="S485" t="e">
        <f t="shared" si="15"/>
        <v>#N/A</v>
      </c>
      <c r="V485">
        <v>2714</v>
      </c>
      <c r="X485" t="e">
        <f t="shared" si="14"/>
        <v>#N/A</v>
      </c>
    </row>
    <row r="486" spans="1:24" x14ac:dyDescent="0.3">
      <c r="A486">
        <v>148</v>
      </c>
      <c r="B486">
        <v>60</v>
      </c>
      <c r="C486">
        <v>2</v>
      </c>
      <c r="D486">
        <v>1298928785.24844</v>
      </c>
      <c r="E486" t="e">
        <v>#N/A</v>
      </c>
      <c r="F486" t="e">
        <v>#N/A</v>
      </c>
      <c r="G486" t="e">
        <v>#N/A</v>
      </c>
      <c r="I486">
        <v>2714</v>
      </c>
      <c r="J486">
        <v>4569</v>
      </c>
      <c r="K486">
        <v>1</v>
      </c>
      <c r="M486">
        <v>5007</v>
      </c>
      <c r="N486">
        <v>-2.6666666666666665</v>
      </c>
      <c r="R486">
        <v>4035</v>
      </c>
      <c r="S486" t="e">
        <f t="shared" si="15"/>
        <v>#N/A</v>
      </c>
      <c r="V486">
        <v>1383</v>
      </c>
      <c r="X486" t="e">
        <f t="shared" si="14"/>
        <v>#N/A</v>
      </c>
    </row>
    <row r="487" spans="1:24" x14ac:dyDescent="0.3">
      <c r="A487">
        <v>2</v>
      </c>
      <c r="B487">
        <v>156</v>
      </c>
      <c r="C487">
        <v>1</v>
      </c>
      <c r="D487">
        <v>1298929715.26896</v>
      </c>
      <c r="E487" t="e">
        <v>#N/A</v>
      </c>
      <c r="F487" t="e">
        <v>#N/A</v>
      </c>
      <c r="G487" t="e">
        <v>#N/A</v>
      </c>
      <c r="I487">
        <v>1383</v>
      </c>
      <c r="J487">
        <v>4737</v>
      </c>
      <c r="K487">
        <v>-10</v>
      </c>
      <c r="M487">
        <v>5206</v>
      </c>
      <c r="N487">
        <v>-2.6666666666666665</v>
      </c>
      <c r="R487">
        <v>3655</v>
      </c>
      <c r="S487" t="e">
        <f t="shared" si="15"/>
        <v>#N/A</v>
      </c>
      <c r="V487">
        <v>1293</v>
      </c>
      <c r="X487" t="e">
        <f t="shared" si="14"/>
        <v>#N/A</v>
      </c>
    </row>
    <row r="488" spans="1:24" x14ac:dyDescent="0.3">
      <c r="A488">
        <v>156</v>
      </c>
      <c r="B488">
        <v>2</v>
      </c>
      <c r="C488">
        <v>1</v>
      </c>
      <c r="D488">
        <v>1298929724.58619</v>
      </c>
      <c r="E488" t="e">
        <v>#N/A</v>
      </c>
      <c r="F488" t="e">
        <v>#N/A</v>
      </c>
      <c r="G488" t="e">
        <v>#N/A</v>
      </c>
      <c r="I488">
        <v>1293</v>
      </c>
      <c r="J488">
        <v>4490</v>
      </c>
      <c r="K488">
        <v>0.4</v>
      </c>
      <c r="M488">
        <v>5076</v>
      </c>
      <c r="N488">
        <v>-2.6666666666666665</v>
      </c>
      <c r="R488">
        <v>3990</v>
      </c>
      <c r="S488" t="e">
        <f t="shared" si="15"/>
        <v>#N/A</v>
      </c>
      <c r="V488">
        <v>2498</v>
      </c>
      <c r="X488" t="e">
        <f t="shared" si="14"/>
        <v>#N/A</v>
      </c>
    </row>
    <row r="489" spans="1:24" x14ac:dyDescent="0.3">
      <c r="A489">
        <v>1</v>
      </c>
      <c r="B489">
        <v>19</v>
      </c>
      <c r="C489">
        <v>6</v>
      </c>
      <c r="D489">
        <v>1298950354.24875</v>
      </c>
      <c r="E489" t="e">
        <v>#N/A</v>
      </c>
      <c r="F489" t="e">
        <v>#N/A</v>
      </c>
      <c r="G489">
        <v>1</v>
      </c>
      <c r="I489">
        <v>2498</v>
      </c>
      <c r="J489">
        <v>4421</v>
      </c>
      <c r="K489">
        <v>-1.8</v>
      </c>
      <c r="M489">
        <v>5345</v>
      </c>
      <c r="N489">
        <v>-2.6666666666666665</v>
      </c>
      <c r="R489">
        <v>3735</v>
      </c>
      <c r="S489" t="e">
        <f t="shared" si="15"/>
        <v>#N/A</v>
      </c>
      <c r="V489">
        <v>2581</v>
      </c>
      <c r="X489" t="e">
        <f t="shared" si="14"/>
        <v>#N/A</v>
      </c>
    </row>
    <row r="490" spans="1:24" x14ac:dyDescent="0.3">
      <c r="A490">
        <v>132</v>
      </c>
      <c r="B490">
        <v>181</v>
      </c>
      <c r="C490">
        <v>1</v>
      </c>
      <c r="D490">
        <v>1299031253.0227301</v>
      </c>
      <c r="E490" t="e">
        <v>#N/A</v>
      </c>
      <c r="F490" t="e">
        <v>#N/A</v>
      </c>
      <c r="G490" t="e">
        <v>#N/A</v>
      </c>
      <c r="I490">
        <v>2581</v>
      </c>
      <c r="J490">
        <v>4739</v>
      </c>
      <c r="K490">
        <v>-10</v>
      </c>
      <c r="M490">
        <v>5142</v>
      </c>
      <c r="N490">
        <v>-2.6666666666666665</v>
      </c>
      <c r="R490">
        <v>2642</v>
      </c>
      <c r="S490" t="e">
        <f t="shared" si="15"/>
        <v>#N/A</v>
      </c>
      <c r="V490">
        <v>2581</v>
      </c>
      <c r="X490" t="e">
        <f t="shared" si="14"/>
        <v>#N/A</v>
      </c>
    </row>
    <row r="491" spans="1:24" x14ac:dyDescent="0.3">
      <c r="A491">
        <v>181</v>
      </c>
      <c r="B491">
        <v>132</v>
      </c>
      <c r="C491">
        <v>1</v>
      </c>
      <c r="D491">
        <v>1299031290.3631101</v>
      </c>
      <c r="E491" t="e">
        <v>#N/A</v>
      </c>
      <c r="F491" t="e">
        <v>#N/A</v>
      </c>
      <c r="G491" t="e">
        <v>#N/A</v>
      </c>
      <c r="I491">
        <v>2581</v>
      </c>
      <c r="J491">
        <v>3531</v>
      </c>
      <c r="K491">
        <v>-0.875</v>
      </c>
      <c r="M491">
        <v>5556</v>
      </c>
      <c r="N491">
        <v>-2.6666666666666665</v>
      </c>
      <c r="R491">
        <v>3735</v>
      </c>
      <c r="S491" t="e">
        <f t="shared" si="15"/>
        <v>#N/A</v>
      </c>
      <c r="V491">
        <v>2863</v>
      </c>
      <c r="X491" t="e">
        <f t="shared" si="14"/>
        <v>#N/A</v>
      </c>
    </row>
    <row r="492" spans="1:24" x14ac:dyDescent="0.3">
      <c r="A492">
        <v>135</v>
      </c>
      <c r="B492">
        <v>181</v>
      </c>
      <c r="C492">
        <v>1</v>
      </c>
      <c r="D492">
        <v>1299032633.4530499</v>
      </c>
      <c r="E492" t="e">
        <v>#N/A</v>
      </c>
      <c r="F492">
        <v>135</v>
      </c>
      <c r="G492">
        <v>135</v>
      </c>
      <c r="I492">
        <v>2863</v>
      </c>
      <c r="J492">
        <v>4742</v>
      </c>
      <c r="K492">
        <v>-4.666666666666667</v>
      </c>
      <c r="M492">
        <v>5635</v>
      </c>
      <c r="N492">
        <v>-2.6666666666666665</v>
      </c>
      <c r="R492">
        <v>3735</v>
      </c>
      <c r="S492">
        <f t="shared" si="15"/>
        <v>135</v>
      </c>
      <c r="V492">
        <v>361</v>
      </c>
      <c r="X492" t="e">
        <f t="shared" si="14"/>
        <v>#N/A</v>
      </c>
    </row>
    <row r="493" spans="1:24" x14ac:dyDescent="0.3">
      <c r="A493">
        <v>181</v>
      </c>
      <c r="B493">
        <v>135</v>
      </c>
      <c r="C493">
        <v>1</v>
      </c>
      <c r="D493">
        <v>1299032672.0950899</v>
      </c>
      <c r="E493" t="e">
        <v>#N/A</v>
      </c>
      <c r="F493" t="e">
        <v>#N/A</v>
      </c>
      <c r="G493" t="e">
        <v>#N/A</v>
      </c>
      <c r="I493">
        <v>361</v>
      </c>
      <c r="J493">
        <v>3841</v>
      </c>
      <c r="K493">
        <v>-1.6</v>
      </c>
      <c r="M493">
        <v>2090</v>
      </c>
      <c r="N493">
        <v>-2.65</v>
      </c>
      <c r="R493">
        <v>3738</v>
      </c>
      <c r="S493" t="e">
        <f t="shared" si="15"/>
        <v>#N/A</v>
      </c>
      <c r="V493">
        <v>2868</v>
      </c>
      <c r="X493" t="e">
        <f t="shared" si="14"/>
        <v>#N/A</v>
      </c>
    </row>
    <row r="494" spans="1:24" x14ac:dyDescent="0.3">
      <c r="A494">
        <v>132</v>
      </c>
      <c r="B494">
        <v>159</v>
      </c>
      <c r="C494">
        <v>1</v>
      </c>
      <c r="D494">
        <v>1299034389.9568801</v>
      </c>
      <c r="E494" t="e">
        <v>#N/A</v>
      </c>
      <c r="F494" t="e">
        <v>#N/A</v>
      </c>
      <c r="G494" t="e">
        <v>#N/A</v>
      </c>
      <c r="I494">
        <v>2868</v>
      </c>
      <c r="J494">
        <v>4741</v>
      </c>
      <c r="K494">
        <v>-4.333333333333333</v>
      </c>
      <c r="M494">
        <v>2623</v>
      </c>
      <c r="N494">
        <v>-2.6</v>
      </c>
      <c r="R494">
        <v>25</v>
      </c>
      <c r="S494" t="e">
        <f t="shared" si="15"/>
        <v>#N/A</v>
      </c>
      <c r="V494">
        <v>1383</v>
      </c>
      <c r="X494" t="e">
        <f t="shared" si="14"/>
        <v>#N/A</v>
      </c>
    </row>
    <row r="495" spans="1:24" x14ac:dyDescent="0.3">
      <c r="A495">
        <v>159</v>
      </c>
      <c r="B495">
        <v>132</v>
      </c>
      <c r="C495">
        <v>1</v>
      </c>
      <c r="D495">
        <v>1299034411.42346</v>
      </c>
      <c r="E495" t="e">
        <v>#N/A</v>
      </c>
      <c r="F495" t="e">
        <v>#N/A</v>
      </c>
      <c r="G495">
        <v>159</v>
      </c>
      <c r="I495">
        <v>1383</v>
      </c>
      <c r="J495">
        <v>3857</v>
      </c>
      <c r="K495">
        <v>-7.25</v>
      </c>
      <c r="M495">
        <v>2540</v>
      </c>
      <c r="N495">
        <v>-2.5833333333333335</v>
      </c>
      <c r="R495">
        <v>3445</v>
      </c>
      <c r="S495" t="e">
        <f t="shared" si="15"/>
        <v>#N/A</v>
      </c>
      <c r="V495">
        <v>2879</v>
      </c>
      <c r="X495" t="e">
        <f t="shared" si="14"/>
        <v>#N/A</v>
      </c>
    </row>
    <row r="496" spans="1:24" x14ac:dyDescent="0.3">
      <c r="A496">
        <v>135</v>
      </c>
      <c r="B496">
        <v>143</v>
      </c>
      <c r="C496">
        <v>1</v>
      </c>
      <c r="D496">
        <v>1299038270.0000701</v>
      </c>
      <c r="E496" t="e">
        <v>#N/A</v>
      </c>
      <c r="F496">
        <v>135</v>
      </c>
      <c r="G496">
        <v>135</v>
      </c>
      <c r="I496">
        <v>2879</v>
      </c>
      <c r="J496">
        <v>4743</v>
      </c>
      <c r="K496">
        <v>-8.625</v>
      </c>
      <c r="M496">
        <v>1753</v>
      </c>
      <c r="N496">
        <v>-2.5384615384615383</v>
      </c>
      <c r="R496">
        <v>3488</v>
      </c>
      <c r="S496">
        <f t="shared" si="15"/>
        <v>135</v>
      </c>
      <c r="V496">
        <v>2879</v>
      </c>
      <c r="X496" t="e">
        <f t="shared" si="14"/>
        <v>#N/A</v>
      </c>
    </row>
    <row r="497" spans="1:24" x14ac:dyDescent="0.3">
      <c r="A497">
        <v>143</v>
      </c>
      <c r="B497">
        <v>135</v>
      </c>
      <c r="C497">
        <v>1</v>
      </c>
      <c r="D497">
        <v>1299038484.5711401</v>
      </c>
      <c r="E497" t="e">
        <v>#N/A</v>
      </c>
      <c r="F497" t="e">
        <v>#N/A</v>
      </c>
      <c r="G497" t="e">
        <v>#N/A</v>
      </c>
      <c r="I497">
        <v>2879</v>
      </c>
      <c r="J497">
        <v>4744</v>
      </c>
      <c r="K497">
        <v>-9.4210526315789469</v>
      </c>
      <c r="M497">
        <v>3554</v>
      </c>
      <c r="N497">
        <v>-2.5</v>
      </c>
      <c r="R497">
        <v>2897</v>
      </c>
      <c r="S497" t="e">
        <f t="shared" si="15"/>
        <v>#N/A</v>
      </c>
      <c r="V497">
        <v>2688</v>
      </c>
      <c r="X497" t="e">
        <f t="shared" si="14"/>
        <v>#N/A</v>
      </c>
    </row>
    <row r="498" spans="1:24" x14ac:dyDescent="0.3">
      <c r="A498">
        <v>148</v>
      </c>
      <c r="B498">
        <v>182</v>
      </c>
      <c r="C498">
        <v>1</v>
      </c>
      <c r="D498">
        <v>1299041120.30215</v>
      </c>
      <c r="E498" t="e">
        <v>#N/A</v>
      </c>
      <c r="F498" t="e">
        <v>#N/A</v>
      </c>
      <c r="G498" t="e">
        <v>#N/A</v>
      </c>
      <c r="I498">
        <v>2688</v>
      </c>
      <c r="J498">
        <v>4746</v>
      </c>
      <c r="K498">
        <v>-3.7272727272727271</v>
      </c>
      <c r="M498">
        <v>3553</v>
      </c>
      <c r="N498">
        <v>-2.5</v>
      </c>
      <c r="R498">
        <v>3018</v>
      </c>
      <c r="S498" t="e">
        <f t="shared" si="15"/>
        <v>#N/A</v>
      </c>
      <c r="V498">
        <v>2879</v>
      </c>
      <c r="X498" t="e">
        <f t="shared" si="14"/>
        <v>#N/A</v>
      </c>
    </row>
    <row r="499" spans="1:24" x14ac:dyDescent="0.3">
      <c r="A499">
        <v>182</v>
      </c>
      <c r="B499">
        <v>148</v>
      </c>
      <c r="C499">
        <v>1</v>
      </c>
      <c r="D499">
        <v>1299041133.74616</v>
      </c>
      <c r="E499" t="e">
        <v>#N/A</v>
      </c>
      <c r="F499" t="e">
        <v>#N/A</v>
      </c>
      <c r="G499" t="e">
        <v>#N/A</v>
      </c>
      <c r="I499">
        <v>2879</v>
      </c>
      <c r="J499">
        <v>1565</v>
      </c>
      <c r="K499">
        <v>1.4854368932038835</v>
      </c>
      <c r="M499">
        <v>3558</v>
      </c>
      <c r="N499">
        <v>-2.5</v>
      </c>
      <c r="R499">
        <v>3735</v>
      </c>
      <c r="S499" t="e">
        <f t="shared" si="15"/>
        <v>#N/A</v>
      </c>
      <c r="V499">
        <v>25</v>
      </c>
      <c r="X499" t="e">
        <f t="shared" si="14"/>
        <v>#N/A</v>
      </c>
    </row>
    <row r="500" spans="1:24" x14ac:dyDescent="0.3">
      <c r="A500">
        <v>144</v>
      </c>
      <c r="B500">
        <v>181</v>
      </c>
      <c r="C500">
        <v>1</v>
      </c>
      <c r="D500">
        <v>1299041571.84638</v>
      </c>
      <c r="E500" t="e">
        <v>#N/A</v>
      </c>
      <c r="F500" t="e">
        <v>#N/A</v>
      </c>
      <c r="G500" t="e">
        <v>#N/A</v>
      </c>
      <c r="I500">
        <v>25</v>
      </c>
      <c r="J500">
        <v>1815</v>
      </c>
      <c r="K500">
        <v>-1.25</v>
      </c>
      <c r="M500">
        <v>3557</v>
      </c>
      <c r="N500">
        <v>-2.5</v>
      </c>
      <c r="R500">
        <v>3724</v>
      </c>
      <c r="S500" t="e">
        <f t="shared" si="15"/>
        <v>#N/A</v>
      </c>
      <c r="V500">
        <v>25</v>
      </c>
      <c r="X500" t="e">
        <f t="shared" si="14"/>
        <v>#N/A</v>
      </c>
    </row>
    <row r="501" spans="1:24" x14ac:dyDescent="0.3">
      <c r="A501">
        <v>181</v>
      </c>
      <c r="B501">
        <v>144</v>
      </c>
      <c r="C501">
        <v>1</v>
      </c>
      <c r="D501">
        <v>1299041643.7665601</v>
      </c>
      <c r="E501" t="e">
        <v>#N/A</v>
      </c>
      <c r="F501" t="e">
        <v>#N/A</v>
      </c>
      <c r="G501" t="e">
        <v>#N/A</v>
      </c>
      <c r="I501">
        <v>25</v>
      </c>
      <c r="J501">
        <v>4745</v>
      </c>
      <c r="K501">
        <v>-4.5</v>
      </c>
      <c r="M501">
        <v>3556</v>
      </c>
      <c r="N501">
        <v>-2.5</v>
      </c>
      <c r="R501">
        <v>4036</v>
      </c>
      <c r="S501" t="e">
        <f t="shared" si="15"/>
        <v>#N/A</v>
      </c>
      <c r="V501">
        <v>2879</v>
      </c>
      <c r="X501" t="e">
        <f t="shared" si="14"/>
        <v>#N/A</v>
      </c>
    </row>
    <row r="502" spans="1:24" x14ac:dyDescent="0.3">
      <c r="A502">
        <v>181</v>
      </c>
      <c r="B502">
        <v>183</v>
      </c>
      <c r="C502">
        <v>2</v>
      </c>
      <c r="D502">
        <v>1299043467.0032101</v>
      </c>
      <c r="E502" t="e">
        <v>#N/A</v>
      </c>
      <c r="F502" t="e">
        <v>#N/A</v>
      </c>
      <c r="G502" t="e">
        <v>#N/A</v>
      </c>
      <c r="I502">
        <v>2879</v>
      </c>
      <c r="J502">
        <v>4747</v>
      </c>
      <c r="K502">
        <v>-10</v>
      </c>
      <c r="M502">
        <v>3570</v>
      </c>
      <c r="N502">
        <v>-2.5</v>
      </c>
      <c r="R502">
        <v>2188</v>
      </c>
      <c r="S502" t="e">
        <f t="shared" si="15"/>
        <v>#N/A</v>
      </c>
      <c r="V502">
        <v>2017</v>
      </c>
      <c r="X502" t="e">
        <f t="shared" si="14"/>
        <v>#N/A</v>
      </c>
    </row>
    <row r="503" spans="1:24" x14ac:dyDescent="0.3">
      <c r="A503">
        <v>183</v>
      </c>
      <c r="B503">
        <v>181</v>
      </c>
      <c r="C503">
        <v>2</v>
      </c>
      <c r="D503">
        <v>1299043551.7167201</v>
      </c>
      <c r="E503" t="e">
        <v>#N/A</v>
      </c>
      <c r="F503" t="e">
        <v>#N/A</v>
      </c>
      <c r="G503" t="e">
        <v>#N/A</v>
      </c>
      <c r="I503">
        <v>2017</v>
      </c>
      <c r="J503">
        <v>4748</v>
      </c>
      <c r="K503">
        <v>-6.1428571428571432</v>
      </c>
      <c r="M503">
        <v>5215</v>
      </c>
      <c r="N503">
        <v>-2.5</v>
      </c>
      <c r="R503">
        <v>3735</v>
      </c>
      <c r="S503" t="e">
        <f t="shared" si="15"/>
        <v>#N/A</v>
      </c>
      <c r="V503">
        <v>2811</v>
      </c>
      <c r="X503" t="e">
        <f t="shared" si="14"/>
        <v>#N/A</v>
      </c>
    </row>
    <row r="504" spans="1:24" x14ac:dyDescent="0.3">
      <c r="A504">
        <v>143</v>
      </c>
      <c r="B504">
        <v>183</v>
      </c>
      <c r="C504">
        <v>1</v>
      </c>
      <c r="D504">
        <v>1299044294.8696401</v>
      </c>
      <c r="E504" t="e">
        <v>#N/A</v>
      </c>
      <c r="F504" t="e">
        <v>#N/A</v>
      </c>
      <c r="G504" t="e">
        <v>#N/A</v>
      </c>
      <c r="I504">
        <v>2811</v>
      </c>
      <c r="J504">
        <v>4751</v>
      </c>
      <c r="K504">
        <v>-10</v>
      </c>
      <c r="M504">
        <v>1383</v>
      </c>
      <c r="N504">
        <v>-2.4166666666666665</v>
      </c>
      <c r="R504">
        <v>1316</v>
      </c>
      <c r="S504" t="e">
        <f t="shared" si="15"/>
        <v>#N/A</v>
      </c>
      <c r="V504">
        <v>2811</v>
      </c>
      <c r="X504" t="e">
        <f t="shared" si="14"/>
        <v>#N/A</v>
      </c>
    </row>
    <row r="505" spans="1:24" x14ac:dyDescent="0.3">
      <c r="A505">
        <v>183</v>
      </c>
      <c r="B505">
        <v>143</v>
      </c>
      <c r="C505">
        <v>1</v>
      </c>
      <c r="D505">
        <v>1299044403.2418101</v>
      </c>
      <c r="E505" t="e">
        <v>#N/A</v>
      </c>
      <c r="F505" t="e">
        <v>#N/A</v>
      </c>
      <c r="G505" t="e">
        <v>#N/A</v>
      </c>
      <c r="I505">
        <v>2811</v>
      </c>
      <c r="J505">
        <v>2322</v>
      </c>
      <c r="K505">
        <v>0.64516129032258063</v>
      </c>
      <c r="M505">
        <v>1357</v>
      </c>
      <c r="N505">
        <v>-2.4</v>
      </c>
      <c r="R505">
        <v>1810</v>
      </c>
      <c r="S505" t="e">
        <f t="shared" si="15"/>
        <v>#N/A</v>
      </c>
      <c r="V505">
        <v>523</v>
      </c>
      <c r="X505" t="e">
        <f t="shared" si="14"/>
        <v>#N/A</v>
      </c>
    </row>
    <row r="506" spans="1:24" x14ac:dyDescent="0.3">
      <c r="A506">
        <v>142</v>
      </c>
      <c r="B506">
        <v>64</v>
      </c>
      <c r="C506">
        <v>1</v>
      </c>
      <c r="D506">
        <v>1299085320.8341601</v>
      </c>
      <c r="E506" t="e">
        <v>#N/A</v>
      </c>
      <c r="F506" t="e">
        <v>#N/A</v>
      </c>
      <c r="G506" t="e">
        <v>#N/A</v>
      </c>
      <c r="I506">
        <v>523</v>
      </c>
      <c r="J506">
        <v>3897</v>
      </c>
      <c r="K506">
        <v>-0.359375</v>
      </c>
      <c r="M506">
        <v>2148</v>
      </c>
      <c r="N506">
        <v>-2.3333333333333335</v>
      </c>
      <c r="R506">
        <v>1810</v>
      </c>
      <c r="S506" t="e">
        <f t="shared" si="15"/>
        <v>#N/A</v>
      </c>
      <c r="V506">
        <v>2581</v>
      </c>
      <c r="X506" t="e">
        <f t="shared" si="14"/>
        <v>#N/A</v>
      </c>
    </row>
    <row r="507" spans="1:24" x14ac:dyDescent="0.3">
      <c r="A507">
        <v>64</v>
      </c>
      <c r="B507">
        <v>142</v>
      </c>
      <c r="C507">
        <v>1</v>
      </c>
      <c r="D507">
        <v>1299085332.1170499</v>
      </c>
      <c r="E507" t="e">
        <v>#N/A</v>
      </c>
      <c r="F507">
        <v>64</v>
      </c>
      <c r="G507">
        <v>64</v>
      </c>
      <c r="I507">
        <v>2581</v>
      </c>
      <c r="J507">
        <v>4766</v>
      </c>
      <c r="K507">
        <v>-10</v>
      </c>
      <c r="M507">
        <v>2676</v>
      </c>
      <c r="N507">
        <v>-2.3333333333333335</v>
      </c>
      <c r="R507">
        <v>3219</v>
      </c>
      <c r="S507">
        <f t="shared" si="15"/>
        <v>64</v>
      </c>
      <c r="V507">
        <v>2581</v>
      </c>
      <c r="X507" t="e">
        <f t="shared" si="14"/>
        <v>#N/A</v>
      </c>
    </row>
    <row r="508" spans="1:24" x14ac:dyDescent="0.3">
      <c r="A508">
        <v>184</v>
      </c>
      <c r="B508">
        <v>7</v>
      </c>
      <c r="C508">
        <v>2</v>
      </c>
      <c r="D508">
        <v>1299087811.1648099</v>
      </c>
      <c r="E508" t="e">
        <v>#N/A</v>
      </c>
      <c r="F508" t="e">
        <v>#N/A</v>
      </c>
      <c r="G508">
        <v>184</v>
      </c>
      <c r="I508">
        <v>2581</v>
      </c>
      <c r="J508">
        <v>4646</v>
      </c>
      <c r="K508">
        <v>1.5</v>
      </c>
      <c r="M508">
        <v>2542</v>
      </c>
      <c r="N508">
        <v>-2.3333333333333335</v>
      </c>
      <c r="R508">
        <v>2625</v>
      </c>
      <c r="S508" t="e">
        <f t="shared" si="15"/>
        <v>#N/A</v>
      </c>
      <c r="V508">
        <v>2266</v>
      </c>
      <c r="X508" t="e">
        <f t="shared" si="14"/>
        <v>#N/A</v>
      </c>
    </row>
    <row r="509" spans="1:24" x14ac:dyDescent="0.3">
      <c r="A509">
        <v>7</v>
      </c>
      <c r="B509">
        <v>184</v>
      </c>
      <c r="C509">
        <v>2</v>
      </c>
      <c r="D509">
        <v>1299088214.0402999</v>
      </c>
      <c r="E509" t="e">
        <v>#N/A</v>
      </c>
      <c r="F509" t="e">
        <v>#N/A</v>
      </c>
      <c r="G509">
        <v>7</v>
      </c>
      <c r="I509">
        <v>2266</v>
      </c>
      <c r="J509">
        <v>4662</v>
      </c>
      <c r="K509">
        <v>1.5</v>
      </c>
      <c r="M509">
        <v>4934</v>
      </c>
      <c r="N509">
        <v>-2.3333333333333335</v>
      </c>
      <c r="R509">
        <v>2127</v>
      </c>
      <c r="S509" t="e">
        <f t="shared" si="15"/>
        <v>#N/A</v>
      </c>
      <c r="V509">
        <v>2635</v>
      </c>
      <c r="X509" t="e">
        <f t="shared" si="14"/>
        <v>#N/A</v>
      </c>
    </row>
    <row r="510" spans="1:24" x14ac:dyDescent="0.3">
      <c r="A510">
        <v>80</v>
      </c>
      <c r="B510">
        <v>7</v>
      </c>
      <c r="C510">
        <v>1</v>
      </c>
      <c r="D510">
        <v>1299088418.20491</v>
      </c>
      <c r="E510" t="e">
        <v>#N/A</v>
      </c>
      <c r="F510" t="e">
        <v>#N/A</v>
      </c>
      <c r="G510" t="e">
        <v>#N/A</v>
      </c>
      <c r="I510">
        <v>2635</v>
      </c>
      <c r="J510">
        <v>4663</v>
      </c>
      <c r="K510">
        <v>1</v>
      </c>
      <c r="M510">
        <v>2682</v>
      </c>
      <c r="N510">
        <v>-2.2857142857142856</v>
      </c>
      <c r="R510">
        <v>2110</v>
      </c>
      <c r="S510" t="e">
        <f t="shared" si="15"/>
        <v>#N/A</v>
      </c>
      <c r="V510">
        <v>2881</v>
      </c>
      <c r="X510" t="e">
        <f t="shared" si="14"/>
        <v>#N/A</v>
      </c>
    </row>
    <row r="511" spans="1:24" x14ac:dyDescent="0.3">
      <c r="A511">
        <v>7</v>
      </c>
      <c r="B511">
        <v>78</v>
      </c>
      <c r="C511">
        <v>1</v>
      </c>
      <c r="D511">
        <v>1299093649.4224899</v>
      </c>
      <c r="E511" t="e">
        <v>#N/A</v>
      </c>
      <c r="F511" t="e">
        <v>#N/A</v>
      </c>
      <c r="G511">
        <v>7</v>
      </c>
      <c r="I511">
        <v>2881</v>
      </c>
      <c r="J511">
        <v>4664</v>
      </c>
      <c r="K511">
        <v>0.5</v>
      </c>
      <c r="M511">
        <v>5608</v>
      </c>
      <c r="N511">
        <v>-2.2857142857142856</v>
      </c>
      <c r="R511">
        <v>4075</v>
      </c>
      <c r="S511" t="e">
        <f t="shared" si="15"/>
        <v>#N/A</v>
      </c>
      <c r="V511">
        <v>2881</v>
      </c>
      <c r="X511" t="e">
        <f t="shared" si="14"/>
        <v>#N/A</v>
      </c>
    </row>
    <row r="512" spans="1:24" x14ac:dyDescent="0.3">
      <c r="A512">
        <v>78</v>
      </c>
      <c r="B512">
        <v>7</v>
      </c>
      <c r="C512">
        <v>1</v>
      </c>
      <c r="D512">
        <v>1299093674.94716</v>
      </c>
      <c r="E512" t="e">
        <v>#N/A</v>
      </c>
      <c r="F512" t="e">
        <v>#N/A</v>
      </c>
      <c r="G512" t="e">
        <v>#N/A</v>
      </c>
      <c r="I512">
        <v>2881</v>
      </c>
      <c r="J512">
        <v>4776</v>
      </c>
      <c r="K512">
        <v>-4.5</v>
      </c>
      <c r="M512">
        <v>594</v>
      </c>
      <c r="N512">
        <v>-2.25</v>
      </c>
      <c r="R512">
        <v>1689</v>
      </c>
      <c r="S512" t="e">
        <f t="shared" si="15"/>
        <v>#N/A</v>
      </c>
      <c r="V512">
        <v>2881</v>
      </c>
      <c r="X512" t="e">
        <f t="shared" si="14"/>
        <v>#N/A</v>
      </c>
    </row>
    <row r="513" spans="1:24" x14ac:dyDescent="0.3">
      <c r="A513">
        <v>147</v>
      </c>
      <c r="B513">
        <v>179</v>
      </c>
      <c r="C513">
        <v>1</v>
      </c>
      <c r="D513">
        <v>1299101381.0169101</v>
      </c>
      <c r="E513" t="e">
        <v>#N/A</v>
      </c>
      <c r="F513" t="e">
        <v>#N/A</v>
      </c>
      <c r="G513" t="e">
        <v>#N/A</v>
      </c>
      <c r="I513">
        <v>2881</v>
      </c>
      <c r="J513">
        <v>4756</v>
      </c>
      <c r="K513">
        <v>-0.4</v>
      </c>
      <c r="M513">
        <v>2632</v>
      </c>
      <c r="N513">
        <v>-2.25</v>
      </c>
      <c r="R513">
        <v>2266</v>
      </c>
      <c r="S513" t="e">
        <f t="shared" si="15"/>
        <v>#N/A</v>
      </c>
      <c r="V513">
        <v>1207</v>
      </c>
      <c r="X513" t="e">
        <f t="shared" si="14"/>
        <v>#N/A</v>
      </c>
    </row>
    <row r="514" spans="1:24" x14ac:dyDescent="0.3">
      <c r="A514">
        <v>179</v>
      </c>
      <c r="B514">
        <v>147</v>
      </c>
      <c r="C514">
        <v>1</v>
      </c>
      <c r="D514">
        <v>1299103258.8524201</v>
      </c>
      <c r="E514" t="e">
        <v>#N/A</v>
      </c>
      <c r="F514" t="e">
        <v>#N/A</v>
      </c>
      <c r="G514" t="e">
        <v>#N/A</v>
      </c>
      <c r="I514">
        <v>1207</v>
      </c>
      <c r="J514">
        <v>4777</v>
      </c>
      <c r="K514">
        <v>-4.5</v>
      </c>
      <c r="M514">
        <v>1331</v>
      </c>
      <c r="N514">
        <v>-2.25</v>
      </c>
      <c r="R514">
        <v>3982</v>
      </c>
      <c r="S514" t="e">
        <f t="shared" si="15"/>
        <v>#N/A</v>
      </c>
      <c r="V514">
        <v>2881</v>
      </c>
      <c r="X514" t="e">
        <f t="shared" si="14"/>
        <v>#N/A</v>
      </c>
    </row>
    <row r="515" spans="1:24" x14ac:dyDescent="0.3">
      <c r="A515">
        <v>7</v>
      </c>
      <c r="B515">
        <v>185</v>
      </c>
      <c r="C515">
        <v>1</v>
      </c>
      <c r="D515">
        <v>1299151907.92823</v>
      </c>
      <c r="E515" t="e">
        <v>#N/A</v>
      </c>
      <c r="F515" t="e">
        <v>#N/A</v>
      </c>
      <c r="G515">
        <v>7</v>
      </c>
      <c r="I515">
        <v>2881</v>
      </c>
      <c r="J515">
        <v>4796</v>
      </c>
      <c r="K515">
        <v>-4.5</v>
      </c>
      <c r="M515">
        <v>2424</v>
      </c>
      <c r="N515">
        <v>-2.25</v>
      </c>
      <c r="R515">
        <v>4198</v>
      </c>
      <c r="S515" t="e">
        <f t="shared" si="15"/>
        <v>#N/A</v>
      </c>
      <c r="V515">
        <v>2887</v>
      </c>
      <c r="X515" t="e">
        <f t="shared" ref="X515:X578" si="16">VLOOKUP(W515,$V$2:$V$2414,1,0)</f>
        <v>#N/A</v>
      </c>
    </row>
    <row r="516" spans="1:24" x14ac:dyDescent="0.3">
      <c r="A516">
        <v>185</v>
      </c>
      <c r="B516">
        <v>7</v>
      </c>
      <c r="C516">
        <v>1</v>
      </c>
      <c r="D516">
        <v>1299152111.95803</v>
      </c>
      <c r="E516" t="e">
        <v>#N/A</v>
      </c>
      <c r="F516" t="e">
        <v>#N/A</v>
      </c>
      <c r="G516" t="e">
        <v>#N/A</v>
      </c>
      <c r="I516">
        <v>2887</v>
      </c>
      <c r="J516">
        <v>4775</v>
      </c>
      <c r="K516">
        <v>-4.5</v>
      </c>
      <c r="M516">
        <v>5080</v>
      </c>
      <c r="N516">
        <v>-2.25</v>
      </c>
      <c r="R516">
        <v>4181</v>
      </c>
      <c r="S516" t="e">
        <f t="shared" ref="S516:S579" si="17">VLOOKUP(A516,$V$2:$V$2414,1,0)</f>
        <v>#N/A</v>
      </c>
      <c r="V516">
        <v>2702</v>
      </c>
      <c r="X516" t="e">
        <f t="shared" si="16"/>
        <v>#N/A</v>
      </c>
    </row>
    <row r="517" spans="1:24" x14ac:dyDescent="0.3">
      <c r="A517">
        <v>176</v>
      </c>
      <c r="B517">
        <v>45</v>
      </c>
      <c r="C517">
        <v>1</v>
      </c>
      <c r="D517">
        <v>1299178292.56269</v>
      </c>
      <c r="E517" t="e">
        <v>#N/A</v>
      </c>
      <c r="F517" t="e">
        <v>#N/A</v>
      </c>
      <c r="G517" t="e">
        <v>#N/A</v>
      </c>
      <c r="I517">
        <v>2702</v>
      </c>
      <c r="J517">
        <v>4698</v>
      </c>
      <c r="K517">
        <v>-4.2</v>
      </c>
      <c r="M517">
        <v>5554</v>
      </c>
      <c r="N517">
        <v>-2.25</v>
      </c>
      <c r="R517">
        <v>2642</v>
      </c>
      <c r="S517" t="e">
        <f t="shared" si="17"/>
        <v>#N/A</v>
      </c>
      <c r="V517">
        <v>1543</v>
      </c>
      <c r="X517" t="e">
        <f t="shared" si="16"/>
        <v>#N/A</v>
      </c>
    </row>
    <row r="518" spans="1:24" x14ac:dyDescent="0.3">
      <c r="A518">
        <v>183</v>
      </c>
      <c r="B518">
        <v>186</v>
      </c>
      <c r="C518">
        <v>1</v>
      </c>
      <c r="D518">
        <v>1299204600.79527</v>
      </c>
      <c r="E518" t="e">
        <v>#N/A</v>
      </c>
      <c r="F518" t="e">
        <v>#N/A</v>
      </c>
      <c r="G518" t="e">
        <v>#N/A</v>
      </c>
      <c r="I518">
        <v>1543</v>
      </c>
      <c r="J518">
        <v>3697</v>
      </c>
      <c r="K518">
        <v>0</v>
      </c>
      <c r="M518">
        <v>2700</v>
      </c>
      <c r="N518">
        <v>-2.2222222222222223</v>
      </c>
      <c r="R518">
        <v>3735</v>
      </c>
      <c r="S518" t="e">
        <f t="shared" si="17"/>
        <v>#N/A</v>
      </c>
      <c r="V518">
        <v>242</v>
      </c>
      <c r="X518" t="e">
        <f t="shared" si="16"/>
        <v>#N/A</v>
      </c>
    </row>
    <row r="519" spans="1:24" x14ac:dyDescent="0.3">
      <c r="A519">
        <v>186</v>
      </c>
      <c r="B519">
        <v>183</v>
      </c>
      <c r="C519">
        <v>1</v>
      </c>
      <c r="D519">
        <v>1299204728.2557099</v>
      </c>
      <c r="E519" t="e">
        <v>#N/A</v>
      </c>
      <c r="F519" t="e">
        <v>#N/A</v>
      </c>
      <c r="G519" t="e">
        <v>#N/A</v>
      </c>
      <c r="I519">
        <v>242</v>
      </c>
      <c r="J519">
        <v>4804</v>
      </c>
      <c r="K519">
        <v>-4.5</v>
      </c>
      <c r="M519">
        <v>2567</v>
      </c>
      <c r="N519">
        <v>-2.2000000000000002</v>
      </c>
      <c r="R519">
        <v>3735</v>
      </c>
      <c r="S519" t="e">
        <f t="shared" si="17"/>
        <v>#N/A</v>
      </c>
      <c r="V519">
        <v>2891</v>
      </c>
      <c r="X519" t="e">
        <f t="shared" si="16"/>
        <v>#N/A</v>
      </c>
    </row>
    <row r="520" spans="1:24" x14ac:dyDescent="0.3">
      <c r="A520">
        <v>135</v>
      </c>
      <c r="B520">
        <v>187</v>
      </c>
      <c r="C520">
        <v>1</v>
      </c>
      <c r="D520">
        <v>1299204954.1887901</v>
      </c>
      <c r="E520" t="e">
        <v>#N/A</v>
      </c>
      <c r="F520">
        <v>135</v>
      </c>
      <c r="G520">
        <v>135</v>
      </c>
      <c r="I520">
        <v>2891</v>
      </c>
      <c r="J520">
        <v>4789</v>
      </c>
      <c r="K520">
        <v>-4.5</v>
      </c>
      <c r="M520">
        <v>2601</v>
      </c>
      <c r="N520">
        <v>-2.2000000000000002</v>
      </c>
      <c r="R520">
        <v>13</v>
      </c>
      <c r="S520">
        <f t="shared" si="17"/>
        <v>135</v>
      </c>
      <c r="V520">
        <v>2498</v>
      </c>
      <c r="X520" t="e">
        <f t="shared" si="16"/>
        <v>#N/A</v>
      </c>
    </row>
    <row r="521" spans="1:24" x14ac:dyDescent="0.3">
      <c r="A521">
        <v>187</v>
      </c>
      <c r="B521">
        <v>135</v>
      </c>
      <c r="C521">
        <v>1</v>
      </c>
      <c r="D521">
        <v>1299205271.37817</v>
      </c>
      <c r="E521" t="e">
        <v>#N/A</v>
      </c>
      <c r="F521" t="e">
        <v>#N/A</v>
      </c>
      <c r="G521" t="e">
        <v>#N/A</v>
      </c>
      <c r="I521">
        <v>2498</v>
      </c>
      <c r="J521">
        <v>4793</v>
      </c>
      <c r="K521">
        <v>-10</v>
      </c>
      <c r="M521">
        <v>2621</v>
      </c>
      <c r="N521">
        <v>-2.2000000000000002</v>
      </c>
      <c r="R521">
        <v>3642</v>
      </c>
      <c r="S521" t="e">
        <f t="shared" si="17"/>
        <v>#N/A</v>
      </c>
      <c r="V521">
        <v>2919</v>
      </c>
      <c r="X521" t="e">
        <f t="shared" si="16"/>
        <v>#N/A</v>
      </c>
    </row>
    <row r="522" spans="1:24" x14ac:dyDescent="0.3">
      <c r="A522">
        <v>33</v>
      </c>
      <c r="B522">
        <v>7</v>
      </c>
      <c r="C522">
        <v>2</v>
      </c>
      <c r="D522">
        <v>1299206112.2051799</v>
      </c>
      <c r="E522" t="e">
        <v>#N/A</v>
      </c>
      <c r="F522" t="e">
        <v>#N/A</v>
      </c>
      <c r="G522" t="e">
        <v>#N/A</v>
      </c>
      <c r="I522">
        <v>2919</v>
      </c>
      <c r="J522">
        <v>4038</v>
      </c>
      <c r="K522">
        <v>-0.35483870967741937</v>
      </c>
      <c r="M522">
        <v>2671</v>
      </c>
      <c r="N522">
        <v>-2.2000000000000002</v>
      </c>
      <c r="R522">
        <v>3642</v>
      </c>
      <c r="S522" t="e">
        <f t="shared" si="17"/>
        <v>#N/A</v>
      </c>
      <c r="V522">
        <v>2926</v>
      </c>
      <c r="X522" t="e">
        <f t="shared" si="16"/>
        <v>#N/A</v>
      </c>
    </row>
    <row r="523" spans="1:24" x14ac:dyDescent="0.3">
      <c r="A523">
        <v>7</v>
      </c>
      <c r="B523">
        <v>33</v>
      </c>
      <c r="C523">
        <v>2</v>
      </c>
      <c r="D523">
        <v>1299206119.67434</v>
      </c>
      <c r="E523" t="e">
        <v>#N/A</v>
      </c>
      <c r="F523" t="e">
        <v>#N/A</v>
      </c>
      <c r="G523">
        <v>7</v>
      </c>
      <c r="I523">
        <v>2926</v>
      </c>
      <c r="J523">
        <v>4802</v>
      </c>
      <c r="K523">
        <v>-4</v>
      </c>
      <c r="M523">
        <v>2585</v>
      </c>
      <c r="N523">
        <v>-2.1428571428571428</v>
      </c>
      <c r="R523">
        <v>2198</v>
      </c>
      <c r="S523" t="e">
        <f t="shared" si="17"/>
        <v>#N/A</v>
      </c>
      <c r="V523">
        <v>1846</v>
      </c>
      <c r="X523" t="e">
        <f t="shared" si="16"/>
        <v>#N/A</v>
      </c>
    </row>
    <row r="524" spans="1:24" x14ac:dyDescent="0.3">
      <c r="A524">
        <v>78</v>
      </c>
      <c r="B524">
        <v>144</v>
      </c>
      <c r="C524">
        <v>3</v>
      </c>
      <c r="D524">
        <v>1299275608.11165</v>
      </c>
      <c r="E524" t="e">
        <v>#N/A</v>
      </c>
      <c r="F524" t="e">
        <v>#N/A</v>
      </c>
      <c r="G524" t="e">
        <v>#N/A</v>
      </c>
      <c r="I524">
        <v>1846</v>
      </c>
      <c r="J524">
        <v>3669</v>
      </c>
      <c r="K524">
        <v>1.8648648648648649</v>
      </c>
      <c r="M524">
        <v>1142</v>
      </c>
      <c r="N524">
        <v>-2</v>
      </c>
      <c r="R524">
        <v>4217</v>
      </c>
      <c r="S524" t="e">
        <f t="shared" si="17"/>
        <v>#N/A</v>
      </c>
      <c r="V524">
        <v>75</v>
      </c>
      <c r="X524" t="e">
        <f t="shared" si="16"/>
        <v>#N/A</v>
      </c>
    </row>
    <row r="525" spans="1:24" x14ac:dyDescent="0.3">
      <c r="A525">
        <v>7</v>
      </c>
      <c r="B525">
        <v>188</v>
      </c>
      <c r="C525">
        <v>1</v>
      </c>
      <c r="D525">
        <v>1299283600.0302501</v>
      </c>
      <c r="E525" t="e">
        <v>#N/A</v>
      </c>
      <c r="F525" t="e">
        <v>#N/A</v>
      </c>
      <c r="G525">
        <v>7</v>
      </c>
      <c r="I525">
        <v>75</v>
      </c>
      <c r="J525">
        <v>4818</v>
      </c>
      <c r="K525">
        <v>-4.5</v>
      </c>
      <c r="M525">
        <v>2673</v>
      </c>
      <c r="N525">
        <v>-2</v>
      </c>
      <c r="R525">
        <v>3898</v>
      </c>
      <c r="S525" t="e">
        <f t="shared" si="17"/>
        <v>#N/A</v>
      </c>
      <c r="V525">
        <v>2028</v>
      </c>
      <c r="X525" t="e">
        <f t="shared" si="16"/>
        <v>#N/A</v>
      </c>
    </row>
    <row r="526" spans="1:24" x14ac:dyDescent="0.3">
      <c r="A526">
        <v>188</v>
      </c>
      <c r="B526">
        <v>7</v>
      </c>
      <c r="C526">
        <v>1</v>
      </c>
      <c r="D526">
        <v>1299283609.0378001</v>
      </c>
      <c r="E526" t="e">
        <v>#N/A</v>
      </c>
      <c r="F526" t="e">
        <v>#N/A</v>
      </c>
      <c r="G526" t="e">
        <v>#N/A</v>
      </c>
      <c r="I526">
        <v>2028</v>
      </c>
      <c r="J526">
        <v>4814</v>
      </c>
      <c r="K526">
        <v>-3.4</v>
      </c>
      <c r="M526">
        <v>2746</v>
      </c>
      <c r="N526">
        <v>-2</v>
      </c>
      <c r="R526">
        <v>395</v>
      </c>
      <c r="S526" t="e">
        <f t="shared" si="17"/>
        <v>#N/A</v>
      </c>
      <c r="V526">
        <v>2970</v>
      </c>
      <c r="X526" t="e">
        <f t="shared" si="16"/>
        <v>#N/A</v>
      </c>
    </row>
    <row r="527" spans="1:24" x14ac:dyDescent="0.3">
      <c r="A527">
        <v>104</v>
      </c>
      <c r="B527">
        <v>189</v>
      </c>
      <c r="C527">
        <v>2</v>
      </c>
      <c r="D527">
        <v>1299289949.53986</v>
      </c>
      <c r="E527" t="e">
        <v>#N/A</v>
      </c>
      <c r="F527" t="e">
        <v>#N/A</v>
      </c>
      <c r="G527">
        <v>104</v>
      </c>
      <c r="I527">
        <v>2970</v>
      </c>
      <c r="J527">
        <v>4831</v>
      </c>
      <c r="K527">
        <v>-10</v>
      </c>
      <c r="M527">
        <v>2689</v>
      </c>
      <c r="N527">
        <v>-2</v>
      </c>
      <c r="R527">
        <v>4257</v>
      </c>
      <c r="S527" t="e">
        <f t="shared" si="17"/>
        <v>#N/A</v>
      </c>
      <c r="V527">
        <v>1543</v>
      </c>
      <c r="X527" t="e">
        <f t="shared" si="16"/>
        <v>#N/A</v>
      </c>
    </row>
    <row r="528" spans="1:24" x14ac:dyDescent="0.3">
      <c r="A528">
        <v>189</v>
      </c>
      <c r="B528">
        <v>104</v>
      </c>
      <c r="C528">
        <v>2</v>
      </c>
      <c r="D528">
        <v>1299290475.7016201</v>
      </c>
      <c r="E528" t="e">
        <v>#N/A</v>
      </c>
      <c r="F528" t="e">
        <v>#N/A</v>
      </c>
      <c r="G528" t="e">
        <v>#N/A</v>
      </c>
      <c r="I528">
        <v>1543</v>
      </c>
      <c r="J528">
        <v>4791</v>
      </c>
      <c r="K528">
        <v>-2</v>
      </c>
      <c r="M528">
        <v>2545</v>
      </c>
      <c r="N528">
        <v>-2</v>
      </c>
      <c r="R528">
        <v>4261</v>
      </c>
      <c r="S528" t="e">
        <f t="shared" si="17"/>
        <v>#N/A</v>
      </c>
      <c r="V528">
        <v>894</v>
      </c>
      <c r="X528" t="e">
        <f t="shared" si="16"/>
        <v>#N/A</v>
      </c>
    </row>
    <row r="529" spans="1:24" x14ac:dyDescent="0.3">
      <c r="A529">
        <v>104</v>
      </c>
      <c r="B529">
        <v>190</v>
      </c>
      <c r="C529">
        <v>1</v>
      </c>
      <c r="D529">
        <v>1299304119.3237801</v>
      </c>
      <c r="E529" t="e">
        <v>#N/A</v>
      </c>
      <c r="F529" t="e">
        <v>#N/A</v>
      </c>
      <c r="G529">
        <v>104</v>
      </c>
      <c r="I529">
        <v>894</v>
      </c>
      <c r="J529">
        <v>4236</v>
      </c>
      <c r="K529">
        <v>0.94117647058823528</v>
      </c>
      <c r="M529">
        <v>2522</v>
      </c>
      <c r="N529">
        <v>-2</v>
      </c>
      <c r="R529">
        <v>3527</v>
      </c>
      <c r="S529" t="e">
        <f t="shared" si="17"/>
        <v>#N/A</v>
      </c>
      <c r="V529">
        <v>1383</v>
      </c>
      <c r="X529" t="e">
        <f t="shared" si="16"/>
        <v>#N/A</v>
      </c>
    </row>
    <row r="530" spans="1:24" x14ac:dyDescent="0.3">
      <c r="A530">
        <v>190</v>
      </c>
      <c r="B530">
        <v>104</v>
      </c>
      <c r="C530">
        <v>1</v>
      </c>
      <c r="D530">
        <v>1299304159.5268199</v>
      </c>
      <c r="E530" t="e">
        <v>#N/A</v>
      </c>
      <c r="F530" t="e">
        <v>#N/A</v>
      </c>
      <c r="G530" t="e">
        <v>#N/A</v>
      </c>
      <c r="I530">
        <v>1383</v>
      </c>
      <c r="J530">
        <v>4835</v>
      </c>
      <c r="K530">
        <v>-4.333333333333333</v>
      </c>
      <c r="M530">
        <v>4450</v>
      </c>
      <c r="N530">
        <v>-2</v>
      </c>
      <c r="R530">
        <v>2167</v>
      </c>
      <c r="S530" t="e">
        <f t="shared" si="17"/>
        <v>#N/A</v>
      </c>
      <c r="V530">
        <v>2498</v>
      </c>
      <c r="X530" t="e">
        <f t="shared" si="16"/>
        <v>#N/A</v>
      </c>
    </row>
    <row r="531" spans="1:24" x14ac:dyDescent="0.3">
      <c r="A531">
        <v>104</v>
      </c>
      <c r="B531">
        <v>110</v>
      </c>
      <c r="C531">
        <v>2</v>
      </c>
      <c r="D531">
        <v>1299436669.1493101</v>
      </c>
      <c r="E531" t="e">
        <v>#N/A</v>
      </c>
      <c r="F531" t="e">
        <v>#N/A</v>
      </c>
      <c r="G531">
        <v>104</v>
      </c>
      <c r="I531">
        <v>2498</v>
      </c>
      <c r="J531">
        <v>4843</v>
      </c>
      <c r="K531">
        <v>-10</v>
      </c>
      <c r="M531">
        <v>4543</v>
      </c>
      <c r="N531">
        <v>-2</v>
      </c>
      <c r="R531">
        <v>4205</v>
      </c>
      <c r="S531" t="e">
        <f t="shared" si="17"/>
        <v>#N/A</v>
      </c>
      <c r="V531">
        <v>2498</v>
      </c>
      <c r="X531" t="e">
        <f t="shared" si="16"/>
        <v>#N/A</v>
      </c>
    </row>
    <row r="532" spans="1:24" x14ac:dyDescent="0.3">
      <c r="A532">
        <v>104</v>
      </c>
      <c r="B532">
        <v>191</v>
      </c>
      <c r="C532">
        <v>1</v>
      </c>
      <c r="D532">
        <v>1299438045.5945799</v>
      </c>
      <c r="E532" t="e">
        <v>#N/A</v>
      </c>
      <c r="F532" t="e">
        <v>#N/A</v>
      </c>
      <c r="G532">
        <v>104</v>
      </c>
      <c r="I532">
        <v>2498</v>
      </c>
      <c r="J532">
        <v>3767</v>
      </c>
      <c r="K532">
        <v>0.23076923076923078</v>
      </c>
      <c r="M532">
        <v>4791</v>
      </c>
      <c r="N532">
        <v>-2</v>
      </c>
      <c r="R532">
        <v>304</v>
      </c>
      <c r="S532" t="e">
        <f t="shared" si="17"/>
        <v>#N/A</v>
      </c>
      <c r="V532">
        <v>2067</v>
      </c>
      <c r="X532" t="e">
        <f t="shared" si="16"/>
        <v>#N/A</v>
      </c>
    </row>
    <row r="533" spans="1:24" x14ac:dyDescent="0.3">
      <c r="A533">
        <v>191</v>
      </c>
      <c r="B533">
        <v>104</v>
      </c>
      <c r="C533">
        <v>1</v>
      </c>
      <c r="D533">
        <v>1299438055.4105501</v>
      </c>
      <c r="E533" t="e">
        <v>#N/A</v>
      </c>
      <c r="F533" t="e">
        <v>#N/A</v>
      </c>
      <c r="G533" t="e">
        <v>#N/A</v>
      </c>
      <c r="I533">
        <v>2067</v>
      </c>
      <c r="J533">
        <v>3646</v>
      </c>
      <c r="K533">
        <v>9.0909090909090912E-2</v>
      </c>
      <c r="M533">
        <v>4524</v>
      </c>
      <c r="N533">
        <v>-2</v>
      </c>
      <c r="R533">
        <v>3723</v>
      </c>
      <c r="S533" t="e">
        <f t="shared" si="17"/>
        <v>#N/A</v>
      </c>
      <c r="V533">
        <v>2017</v>
      </c>
      <c r="X533" t="e">
        <f t="shared" si="16"/>
        <v>#N/A</v>
      </c>
    </row>
    <row r="534" spans="1:24" x14ac:dyDescent="0.3">
      <c r="A534">
        <v>104</v>
      </c>
      <c r="B534">
        <v>113</v>
      </c>
      <c r="C534">
        <v>1</v>
      </c>
      <c r="D534">
        <v>1299446922.31054</v>
      </c>
      <c r="E534" t="e">
        <v>#N/A</v>
      </c>
      <c r="F534" t="e">
        <v>#N/A</v>
      </c>
      <c r="G534">
        <v>104</v>
      </c>
      <c r="I534">
        <v>2017</v>
      </c>
      <c r="J534">
        <v>4844</v>
      </c>
      <c r="K534">
        <v>-1.625</v>
      </c>
      <c r="M534">
        <v>4898</v>
      </c>
      <c r="N534">
        <v>-2</v>
      </c>
      <c r="R534">
        <v>4098</v>
      </c>
      <c r="S534" t="e">
        <f t="shared" si="17"/>
        <v>#N/A</v>
      </c>
      <c r="V534">
        <v>2017</v>
      </c>
      <c r="X534" t="e">
        <f t="shared" si="16"/>
        <v>#N/A</v>
      </c>
    </row>
    <row r="535" spans="1:24" x14ac:dyDescent="0.3">
      <c r="A535">
        <v>113</v>
      </c>
      <c r="B535">
        <v>104</v>
      </c>
      <c r="C535">
        <v>1</v>
      </c>
      <c r="D535">
        <v>1299446966.2913301</v>
      </c>
      <c r="E535" t="e">
        <v>#N/A</v>
      </c>
      <c r="F535" t="e">
        <v>#N/A</v>
      </c>
      <c r="G535" t="e">
        <v>#N/A</v>
      </c>
      <c r="I535">
        <v>2017</v>
      </c>
      <c r="J535">
        <v>4871</v>
      </c>
      <c r="K535">
        <v>-4.5</v>
      </c>
      <c r="M535">
        <v>4084</v>
      </c>
      <c r="N535">
        <v>-1.8888888888888888</v>
      </c>
      <c r="R535">
        <v>2125</v>
      </c>
      <c r="S535" t="e">
        <f t="shared" si="17"/>
        <v>#N/A</v>
      </c>
      <c r="V535">
        <v>1331</v>
      </c>
      <c r="X535" t="e">
        <f t="shared" si="16"/>
        <v>#N/A</v>
      </c>
    </row>
    <row r="536" spans="1:24" x14ac:dyDescent="0.3">
      <c r="A536">
        <v>6</v>
      </c>
      <c r="B536">
        <v>173</v>
      </c>
      <c r="C536">
        <v>3</v>
      </c>
      <c r="D536">
        <v>1299447999.63164</v>
      </c>
      <c r="E536" t="e">
        <v>#N/A</v>
      </c>
      <c r="F536">
        <v>6</v>
      </c>
      <c r="G536" t="e">
        <v>#N/A</v>
      </c>
      <c r="I536">
        <v>1331</v>
      </c>
      <c r="J536">
        <v>4857</v>
      </c>
      <c r="K536">
        <v>0</v>
      </c>
      <c r="M536">
        <v>2568</v>
      </c>
      <c r="N536">
        <v>-1.8571428571428572</v>
      </c>
      <c r="R536">
        <v>2165</v>
      </c>
      <c r="S536">
        <f t="shared" si="17"/>
        <v>6</v>
      </c>
      <c r="V536">
        <v>2996</v>
      </c>
      <c r="X536" t="e">
        <f t="shared" si="16"/>
        <v>#N/A</v>
      </c>
    </row>
    <row r="537" spans="1:24" x14ac:dyDescent="0.3">
      <c r="A537">
        <v>110</v>
      </c>
      <c r="B537">
        <v>7</v>
      </c>
      <c r="C537">
        <v>1</v>
      </c>
      <c r="D537">
        <v>1299490927.2932501</v>
      </c>
      <c r="E537" t="e">
        <v>#N/A</v>
      </c>
      <c r="F537" t="e">
        <v>#N/A</v>
      </c>
      <c r="G537" t="e">
        <v>#N/A</v>
      </c>
      <c r="I537">
        <v>2996</v>
      </c>
      <c r="J537">
        <v>4172</v>
      </c>
      <c r="K537">
        <v>2.1261261261261262</v>
      </c>
      <c r="M537">
        <v>4986</v>
      </c>
      <c r="N537">
        <v>-1.8571428571428572</v>
      </c>
      <c r="R537">
        <v>2635</v>
      </c>
      <c r="S537" t="e">
        <f t="shared" si="17"/>
        <v>#N/A</v>
      </c>
      <c r="V537">
        <v>2926</v>
      </c>
      <c r="X537" t="e">
        <f t="shared" si="16"/>
        <v>#N/A</v>
      </c>
    </row>
    <row r="538" spans="1:24" x14ac:dyDescent="0.3">
      <c r="A538">
        <v>104</v>
      </c>
      <c r="B538">
        <v>171</v>
      </c>
      <c r="C538">
        <v>1</v>
      </c>
      <c r="D538">
        <v>1299521852.6112299</v>
      </c>
      <c r="E538" t="e">
        <v>#N/A</v>
      </c>
      <c r="F538" t="e">
        <v>#N/A</v>
      </c>
      <c r="G538">
        <v>104</v>
      </c>
      <c r="I538">
        <v>2926</v>
      </c>
      <c r="J538">
        <v>4870</v>
      </c>
      <c r="K538">
        <v>-8.7142857142857135</v>
      </c>
      <c r="M538">
        <v>3463</v>
      </c>
      <c r="N538">
        <v>-1.8333333333333333</v>
      </c>
      <c r="R538">
        <v>3735</v>
      </c>
      <c r="S538" t="e">
        <f t="shared" si="17"/>
        <v>#N/A</v>
      </c>
      <c r="V538">
        <v>570</v>
      </c>
      <c r="X538" t="e">
        <f t="shared" si="16"/>
        <v>#N/A</v>
      </c>
    </row>
    <row r="539" spans="1:24" x14ac:dyDescent="0.3">
      <c r="A539">
        <v>171</v>
      </c>
      <c r="B539">
        <v>104</v>
      </c>
      <c r="C539">
        <v>1</v>
      </c>
      <c r="D539">
        <v>1299526904.1525199</v>
      </c>
      <c r="E539" t="e">
        <v>#N/A</v>
      </c>
      <c r="F539" t="e">
        <v>#N/A</v>
      </c>
      <c r="G539" t="e">
        <v>#N/A</v>
      </c>
      <c r="I539">
        <v>570</v>
      </c>
      <c r="J539">
        <v>4883</v>
      </c>
      <c r="K539">
        <v>-1.5</v>
      </c>
      <c r="M539">
        <v>4251</v>
      </c>
      <c r="N539">
        <v>-1.8333333333333333</v>
      </c>
      <c r="R539">
        <v>2167</v>
      </c>
      <c r="S539" t="e">
        <f t="shared" si="17"/>
        <v>#N/A</v>
      </c>
      <c r="V539">
        <v>3015</v>
      </c>
      <c r="X539" t="e">
        <f t="shared" si="16"/>
        <v>#N/A</v>
      </c>
    </row>
    <row r="540" spans="1:24" x14ac:dyDescent="0.3">
      <c r="A540">
        <v>143</v>
      </c>
      <c r="B540">
        <v>192</v>
      </c>
      <c r="C540">
        <v>1</v>
      </c>
      <c r="D540">
        <v>1299530754.61514</v>
      </c>
      <c r="E540" t="e">
        <v>#N/A</v>
      </c>
      <c r="F540" t="e">
        <v>#N/A</v>
      </c>
      <c r="G540" t="e">
        <v>#N/A</v>
      </c>
      <c r="I540">
        <v>3015</v>
      </c>
      <c r="J540">
        <v>4740</v>
      </c>
      <c r="K540">
        <v>-2.6666666666666665</v>
      </c>
      <c r="M540">
        <v>4592</v>
      </c>
      <c r="N540">
        <v>-1.8333333333333333</v>
      </c>
      <c r="R540">
        <v>2142</v>
      </c>
      <c r="S540" t="e">
        <f t="shared" si="17"/>
        <v>#N/A</v>
      </c>
      <c r="V540">
        <v>3022</v>
      </c>
      <c r="X540" t="e">
        <f t="shared" si="16"/>
        <v>#N/A</v>
      </c>
    </row>
    <row r="541" spans="1:24" x14ac:dyDescent="0.3">
      <c r="A541">
        <v>192</v>
      </c>
      <c r="B541">
        <v>143</v>
      </c>
      <c r="C541">
        <v>1</v>
      </c>
      <c r="D541">
        <v>1299530789.6851499</v>
      </c>
      <c r="E541" t="e">
        <v>#N/A</v>
      </c>
      <c r="F541" t="e">
        <v>#N/A</v>
      </c>
      <c r="G541">
        <v>192</v>
      </c>
      <c r="I541">
        <v>3022</v>
      </c>
      <c r="J541">
        <v>3642</v>
      </c>
      <c r="K541">
        <v>2.5555555555555554</v>
      </c>
      <c r="M541">
        <v>4421</v>
      </c>
      <c r="N541">
        <v>-1.8</v>
      </c>
      <c r="R541">
        <v>230</v>
      </c>
      <c r="S541" t="e">
        <f t="shared" si="17"/>
        <v>#N/A</v>
      </c>
      <c r="V541">
        <v>3019</v>
      </c>
      <c r="X541" t="e">
        <f t="shared" si="16"/>
        <v>#N/A</v>
      </c>
    </row>
    <row r="542" spans="1:24" x14ac:dyDescent="0.3">
      <c r="A542">
        <v>60</v>
      </c>
      <c r="B542">
        <v>159</v>
      </c>
      <c r="C542">
        <v>2</v>
      </c>
      <c r="D542">
        <v>1299531271.8705001</v>
      </c>
      <c r="E542" t="e">
        <v>#N/A</v>
      </c>
      <c r="F542" t="e">
        <v>#N/A</v>
      </c>
      <c r="G542" t="e">
        <v>#N/A</v>
      </c>
      <c r="I542">
        <v>3019</v>
      </c>
      <c r="J542">
        <v>4524</v>
      </c>
      <c r="K542">
        <v>-2</v>
      </c>
      <c r="M542">
        <v>5231</v>
      </c>
      <c r="N542">
        <v>-1.7777777777777777</v>
      </c>
      <c r="R542">
        <v>1098</v>
      </c>
      <c r="S542" t="e">
        <f t="shared" si="17"/>
        <v>#N/A</v>
      </c>
      <c r="V542">
        <v>3019</v>
      </c>
      <c r="X542" t="e">
        <f t="shared" si="16"/>
        <v>#N/A</v>
      </c>
    </row>
    <row r="543" spans="1:24" x14ac:dyDescent="0.3">
      <c r="A543">
        <v>159</v>
      </c>
      <c r="B543">
        <v>60</v>
      </c>
      <c r="C543">
        <v>2</v>
      </c>
      <c r="D543">
        <v>1299531324.89171</v>
      </c>
      <c r="E543" t="e">
        <v>#N/A</v>
      </c>
      <c r="F543" t="e">
        <v>#N/A</v>
      </c>
      <c r="G543">
        <v>159</v>
      </c>
      <c r="I543">
        <v>3019</v>
      </c>
      <c r="J543">
        <v>4901</v>
      </c>
      <c r="K543">
        <v>-10</v>
      </c>
      <c r="M543">
        <v>512</v>
      </c>
      <c r="N543">
        <v>-1.75</v>
      </c>
      <c r="R543">
        <v>35</v>
      </c>
      <c r="S543" t="e">
        <f t="shared" si="17"/>
        <v>#N/A</v>
      </c>
      <c r="V543">
        <v>2090</v>
      </c>
      <c r="X543" t="e">
        <f t="shared" si="16"/>
        <v>#N/A</v>
      </c>
    </row>
    <row r="544" spans="1:24" x14ac:dyDescent="0.3">
      <c r="A544">
        <v>2</v>
      </c>
      <c r="B544">
        <v>1</v>
      </c>
      <c r="C544">
        <v>8</v>
      </c>
      <c r="D544">
        <v>1299556897.1178701</v>
      </c>
      <c r="E544" t="e">
        <v>#N/A</v>
      </c>
      <c r="F544" t="e">
        <v>#N/A</v>
      </c>
      <c r="G544" t="e">
        <v>#N/A</v>
      </c>
      <c r="I544">
        <v>2090</v>
      </c>
      <c r="J544">
        <v>4566</v>
      </c>
      <c r="K544">
        <v>-3.3333333333333335</v>
      </c>
      <c r="M544">
        <v>2260</v>
      </c>
      <c r="N544">
        <v>-1.75</v>
      </c>
      <c r="R544">
        <v>4354</v>
      </c>
      <c r="S544" t="e">
        <f t="shared" si="17"/>
        <v>#N/A</v>
      </c>
      <c r="V544">
        <v>2090</v>
      </c>
      <c r="X544" t="e">
        <f t="shared" si="16"/>
        <v>#N/A</v>
      </c>
    </row>
    <row r="545" spans="1:24" x14ac:dyDescent="0.3">
      <c r="A545">
        <v>57</v>
      </c>
      <c r="B545">
        <v>25</v>
      </c>
      <c r="C545">
        <v>2</v>
      </c>
      <c r="D545">
        <v>1299557057.6194899</v>
      </c>
      <c r="E545" t="e">
        <v>#N/A</v>
      </c>
      <c r="F545" t="e">
        <v>#N/A</v>
      </c>
      <c r="G545">
        <v>57</v>
      </c>
      <c r="I545">
        <v>2090</v>
      </c>
      <c r="J545">
        <v>4898</v>
      </c>
      <c r="K545">
        <v>-2</v>
      </c>
      <c r="M545">
        <v>2622</v>
      </c>
      <c r="N545">
        <v>-1.75</v>
      </c>
      <c r="R545">
        <v>3490</v>
      </c>
      <c r="S545" t="e">
        <f t="shared" si="17"/>
        <v>#N/A</v>
      </c>
      <c r="V545">
        <v>3025</v>
      </c>
      <c r="X545" t="e">
        <f t="shared" si="16"/>
        <v>#N/A</v>
      </c>
    </row>
    <row r="546" spans="1:24" x14ac:dyDescent="0.3">
      <c r="A546">
        <v>60</v>
      </c>
      <c r="B546">
        <v>178</v>
      </c>
      <c r="C546">
        <v>2</v>
      </c>
      <c r="D546">
        <v>1299612557.6851599</v>
      </c>
      <c r="E546" t="e">
        <v>#N/A</v>
      </c>
      <c r="F546" t="e">
        <v>#N/A</v>
      </c>
      <c r="G546" t="e">
        <v>#N/A</v>
      </c>
      <c r="I546">
        <v>3025</v>
      </c>
      <c r="J546">
        <v>4026</v>
      </c>
      <c r="K546">
        <v>0.6</v>
      </c>
      <c r="M546">
        <v>2891</v>
      </c>
      <c r="N546">
        <v>-1.75</v>
      </c>
      <c r="R546">
        <v>2777</v>
      </c>
      <c r="S546" t="e">
        <f t="shared" si="17"/>
        <v>#N/A</v>
      </c>
      <c r="V546">
        <v>2970</v>
      </c>
      <c r="X546" t="e">
        <f t="shared" si="16"/>
        <v>#N/A</v>
      </c>
    </row>
    <row r="547" spans="1:24" x14ac:dyDescent="0.3">
      <c r="A547">
        <v>7</v>
      </c>
      <c r="B547">
        <v>35</v>
      </c>
      <c r="C547">
        <v>2</v>
      </c>
      <c r="D547">
        <v>1299679074.43262</v>
      </c>
      <c r="E547" t="e">
        <v>#N/A</v>
      </c>
      <c r="F547" t="e">
        <v>#N/A</v>
      </c>
      <c r="G547">
        <v>7</v>
      </c>
      <c r="I547">
        <v>2970</v>
      </c>
      <c r="J547">
        <v>4919</v>
      </c>
      <c r="K547">
        <v>-2.6666666666666665</v>
      </c>
      <c r="M547">
        <v>3259</v>
      </c>
      <c r="N547">
        <v>-1.75</v>
      </c>
      <c r="R547">
        <v>1529</v>
      </c>
      <c r="S547" t="e">
        <f t="shared" si="17"/>
        <v>#N/A</v>
      </c>
      <c r="V547">
        <v>2992</v>
      </c>
      <c r="X547" t="e">
        <f t="shared" si="16"/>
        <v>#N/A</v>
      </c>
    </row>
    <row r="548" spans="1:24" x14ac:dyDescent="0.3">
      <c r="A548">
        <v>60</v>
      </c>
      <c r="B548">
        <v>193</v>
      </c>
      <c r="C548">
        <v>1</v>
      </c>
      <c r="D548">
        <v>1299680713.48263</v>
      </c>
      <c r="E548" t="e">
        <v>#N/A</v>
      </c>
      <c r="F548" t="e">
        <v>#N/A</v>
      </c>
      <c r="G548" t="e">
        <v>#N/A</v>
      </c>
      <c r="I548">
        <v>2992</v>
      </c>
      <c r="J548">
        <v>4379</v>
      </c>
      <c r="K548">
        <v>0.81818181818181823</v>
      </c>
      <c r="M548">
        <v>3449</v>
      </c>
      <c r="N548">
        <v>-1.75</v>
      </c>
      <c r="R548">
        <v>4393</v>
      </c>
      <c r="S548" t="e">
        <f t="shared" si="17"/>
        <v>#N/A</v>
      </c>
      <c r="V548">
        <v>2778</v>
      </c>
      <c r="X548" t="e">
        <f t="shared" si="16"/>
        <v>#N/A</v>
      </c>
    </row>
    <row r="549" spans="1:24" x14ac:dyDescent="0.3">
      <c r="A549">
        <v>193</v>
      </c>
      <c r="B549">
        <v>60</v>
      </c>
      <c r="C549">
        <v>1</v>
      </c>
      <c r="D549">
        <v>1299690391.5966499</v>
      </c>
      <c r="E549" t="e">
        <v>#N/A</v>
      </c>
      <c r="F549" t="e">
        <v>#N/A</v>
      </c>
      <c r="G549" t="e">
        <v>#N/A</v>
      </c>
      <c r="I549">
        <v>2778</v>
      </c>
      <c r="J549">
        <v>3490</v>
      </c>
      <c r="K549">
        <v>0.8571428571428571</v>
      </c>
      <c r="M549">
        <v>4563</v>
      </c>
      <c r="N549">
        <v>-1.75</v>
      </c>
      <c r="R549">
        <v>4395</v>
      </c>
      <c r="S549" t="e">
        <f t="shared" si="17"/>
        <v>#N/A</v>
      </c>
      <c r="V549">
        <v>2887</v>
      </c>
      <c r="X549" t="e">
        <f t="shared" si="16"/>
        <v>#N/A</v>
      </c>
    </row>
    <row r="550" spans="1:24" x14ac:dyDescent="0.3">
      <c r="A550">
        <v>60</v>
      </c>
      <c r="B550">
        <v>194</v>
      </c>
      <c r="C550">
        <v>1</v>
      </c>
      <c r="D550">
        <v>1299695064.6484101</v>
      </c>
      <c r="E550" t="e">
        <v>#N/A</v>
      </c>
      <c r="F550" t="e">
        <v>#N/A</v>
      </c>
      <c r="G550" t="e">
        <v>#N/A</v>
      </c>
      <c r="I550">
        <v>2887</v>
      </c>
      <c r="J550">
        <v>4965</v>
      </c>
      <c r="K550">
        <v>-1.75</v>
      </c>
      <c r="M550">
        <v>4571</v>
      </c>
      <c r="N550">
        <v>-1.75</v>
      </c>
      <c r="R550">
        <v>4393</v>
      </c>
      <c r="S550" t="e">
        <f t="shared" si="17"/>
        <v>#N/A</v>
      </c>
      <c r="V550">
        <v>2815</v>
      </c>
      <c r="X550" t="e">
        <f t="shared" si="16"/>
        <v>#N/A</v>
      </c>
    </row>
    <row r="551" spans="1:24" x14ac:dyDescent="0.3">
      <c r="A551">
        <v>194</v>
      </c>
      <c r="B551">
        <v>178</v>
      </c>
      <c r="C551">
        <v>1</v>
      </c>
      <c r="D551">
        <v>1299695092.1240399</v>
      </c>
      <c r="E551" t="e">
        <v>#N/A</v>
      </c>
      <c r="F551" t="e">
        <v>#N/A</v>
      </c>
      <c r="G551" t="e">
        <v>#N/A</v>
      </c>
      <c r="I551">
        <v>2815</v>
      </c>
      <c r="J551">
        <v>4986</v>
      </c>
      <c r="K551">
        <v>-1.8571428571428572</v>
      </c>
      <c r="M551">
        <v>4731</v>
      </c>
      <c r="N551">
        <v>-1.75</v>
      </c>
      <c r="R551">
        <v>280</v>
      </c>
      <c r="S551" t="e">
        <f t="shared" si="17"/>
        <v>#N/A</v>
      </c>
      <c r="V551">
        <v>3027</v>
      </c>
      <c r="X551" t="e">
        <f t="shared" si="16"/>
        <v>#N/A</v>
      </c>
    </row>
    <row r="552" spans="1:24" x14ac:dyDescent="0.3">
      <c r="A552">
        <v>194</v>
      </c>
      <c r="B552">
        <v>60</v>
      </c>
      <c r="C552">
        <v>1</v>
      </c>
      <c r="D552">
        <v>1299695193.58884</v>
      </c>
      <c r="E552" t="e">
        <v>#N/A</v>
      </c>
      <c r="F552" t="e">
        <v>#N/A</v>
      </c>
      <c r="G552" t="e">
        <v>#N/A</v>
      </c>
      <c r="I552">
        <v>3027</v>
      </c>
      <c r="J552">
        <v>4980</v>
      </c>
      <c r="K552">
        <v>-1.75</v>
      </c>
      <c r="M552">
        <v>4965</v>
      </c>
      <c r="N552">
        <v>-1.75</v>
      </c>
      <c r="R552">
        <v>4172</v>
      </c>
      <c r="S552" t="e">
        <f t="shared" si="17"/>
        <v>#N/A</v>
      </c>
      <c r="V552">
        <v>3059</v>
      </c>
      <c r="X552" t="e">
        <f t="shared" si="16"/>
        <v>#N/A</v>
      </c>
    </row>
    <row r="553" spans="1:24" x14ac:dyDescent="0.3">
      <c r="A553">
        <v>178</v>
      </c>
      <c r="B553">
        <v>194</v>
      </c>
      <c r="C553">
        <v>1</v>
      </c>
      <c r="D553">
        <v>1299696030.98944</v>
      </c>
      <c r="E553" t="e">
        <v>#N/A</v>
      </c>
      <c r="F553" t="e">
        <v>#N/A</v>
      </c>
      <c r="G553">
        <v>178</v>
      </c>
      <c r="I553">
        <v>3059</v>
      </c>
      <c r="J553">
        <v>4977</v>
      </c>
      <c r="K553">
        <v>-10</v>
      </c>
      <c r="M553">
        <v>4980</v>
      </c>
      <c r="N553">
        <v>-1.75</v>
      </c>
      <c r="R553">
        <v>2635</v>
      </c>
      <c r="S553" t="e">
        <f t="shared" si="17"/>
        <v>#N/A</v>
      </c>
      <c r="V553">
        <v>2772</v>
      </c>
      <c r="X553" t="e">
        <f t="shared" si="16"/>
        <v>#N/A</v>
      </c>
    </row>
    <row r="554" spans="1:24" x14ac:dyDescent="0.3">
      <c r="A554">
        <v>7</v>
      </c>
      <c r="B554">
        <v>195</v>
      </c>
      <c r="C554">
        <v>1</v>
      </c>
      <c r="D554">
        <v>1299732938.35009</v>
      </c>
      <c r="E554" t="e">
        <v>#N/A</v>
      </c>
      <c r="F554" t="e">
        <v>#N/A</v>
      </c>
      <c r="G554">
        <v>7</v>
      </c>
      <c r="I554">
        <v>2772</v>
      </c>
      <c r="J554">
        <v>4967</v>
      </c>
      <c r="K554">
        <v>-6.333333333333333</v>
      </c>
      <c r="M554">
        <v>5610</v>
      </c>
      <c r="N554">
        <v>-1.75</v>
      </c>
      <c r="R554">
        <v>25</v>
      </c>
      <c r="S554" t="e">
        <f t="shared" si="17"/>
        <v>#N/A</v>
      </c>
      <c r="V554">
        <v>2498</v>
      </c>
      <c r="X554" t="e">
        <f t="shared" si="16"/>
        <v>#N/A</v>
      </c>
    </row>
    <row r="555" spans="1:24" x14ac:dyDescent="0.3">
      <c r="A555">
        <v>195</v>
      </c>
      <c r="B555">
        <v>7</v>
      </c>
      <c r="C555">
        <v>1</v>
      </c>
      <c r="D555">
        <v>1299732959.8218901</v>
      </c>
      <c r="E555" t="e">
        <v>#N/A</v>
      </c>
      <c r="F555" t="e">
        <v>#N/A</v>
      </c>
      <c r="G555" t="e">
        <v>#N/A</v>
      </c>
      <c r="I555">
        <v>2498</v>
      </c>
      <c r="J555">
        <v>4996</v>
      </c>
      <c r="K555">
        <v>-1.2</v>
      </c>
      <c r="M555">
        <v>726</v>
      </c>
      <c r="N555">
        <v>-1.7142857142857142</v>
      </c>
      <c r="R555">
        <v>3129</v>
      </c>
      <c r="S555" t="e">
        <f t="shared" si="17"/>
        <v>#N/A</v>
      </c>
      <c r="V555">
        <v>2881</v>
      </c>
      <c r="X555" t="e">
        <f t="shared" si="16"/>
        <v>#N/A</v>
      </c>
    </row>
    <row r="556" spans="1:24" x14ac:dyDescent="0.3">
      <c r="A556">
        <v>29</v>
      </c>
      <c r="B556">
        <v>60</v>
      </c>
      <c r="C556">
        <v>2</v>
      </c>
      <c r="D556">
        <v>1299735274.5729499</v>
      </c>
      <c r="E556" t="e">
        <v>#N/A</v>
      </c>
      <c r="F556" t="e">
        <v>#N/A</v>
      </c>
      <c r="G556">
        <v>29</v>
      </c>
      <c r="I556">
        <v>2881</v>
      </c>
      <c r="J556">
        <v>4966</v>
      </c>
      <c r="K556">
        <v>-4.5</v>
      </c>
      <c r="M556">
        <v>3197</v>
      </c>
      <c r="N556">
        <v>-1.7</v>
      </c>
      <c r="R556">
        <v>2296</v>
      </c>
      <c r="S556" t="e">
        <f t="shared" si="17"/>
        <v>#N/A</v>
      </c>
      <c r="V556">
        <v>3108</v>
      </c>
      <c r="X556" t="e">
        <f t="shared" si="16"/>
        <v>#N/A</v>
      </c>
    </row>
    <row r="557" spans="1:24" x14ac:dyDescent="0.3">
      <c r="A557">
        <v>62</v>
      </c>
      <c r="B557">
        <v>196</v>
      </c>
      <c r="C557">
        <v>1</v>
      </c>
      <c r="D557">
        <v>1299758045.42469</v>
      </c>
      <c r="E557" t="e">
        <v>#N/A</v>
      </c>
      <c r="F557">
        <v>62</v>
      </c>
      <c r="G557" t="e">
        <v>#N/A</v>
      </c>
      <c r="I557">
        <v>3108</v>
      </c>
      <c r="J557">
        <v>3270</v>
      </c>
      <c r="K557">
        <v>-0.625</v>
      </c>
      <c r="M557">
        <v>260</v>
      </c>
      <c r="N557">
        <v>-1.6666666666666667</v>
      </c>
      <c r="R557">
        <v>135</v>
      </c>
      <c r="S557">
        <f t="shared" si="17"/>
        <v>62</v>
      </c>
      <c r="V557">
        <v>3109</v>
      </c>
      <c r="X557" t="e">
        <f t="shared" si="16"/>
        <v>#N/A</v>
      </c>
    </row>
    <row r="558" spans="1:24" x14ac:dyDescent="0.3">
      <c r="A558">
        <v>196</v>
      </c>
      <c r="B558">
        <v>62</v>
      </c>
      <c r="C558">
        <v>1</v>
      </c>
      <c r="D558">
        <v>1299758069.1040699</v>
      </c>
      <c r="E558" t="e">
        <v>#N/A</v>
      </c>
      <c r="F558" t="e">
        <v>#N/A</v>
      </c>
      <c r="G558" t="e">
        <v>#N/A</v>
      </c>
      <c r="I558">
        <v>3109</v>
      </c>
      <c r="J558">
        <v>5007</v>
      </c>
      <c r="K558">
        <v>-2.6666666666666665</v>
      </c>
      <c r="M558">
        <v>2574</v>
      </c>
      <c r="N558">
        <v>-1.6666666666666667</v>
      </c>
      <c r="R558">
        <v>546</v>
      </c>
      <c r="S558" t="e">
        <f t="shared" si="17"/>
        <v>#N/A</v>
      </c>
      <c r="V558">
        <v>2498</v>
      </c>
      <c r="X558" t="e">
        <f t="shared" si="16"/>
        <v>#N/A</v>
      </c>
    </row>
    <row r="559" spans="1:24" x14ac:dyDescent="0.3">
      <c r="A559">
        <v>60</v>
      </c>
      <c r="B559">
        <v>29</v>
      </c>
      <c r="C559">
        <v>2</v>
      </c>
      <c r="D559">
        <v>1299767299.4662399</v>
      </c>
      <c r="E559" t="e">
        <v>#N/A</v>
      </c>
      <c r="F559" t="e">
        <v>#N/A</v>
      </c>
      <c r="G559" t="e">
        <v>#N/A</v>
      </c>
      <c r="I559">
        <v>2498</v>
      </c>
      <c r="J559">
        <v>4330</v>
      </c>
      <c r="K559">
        <v>-0.83333333333333337</v>
      </c>
      <c r="M559">
        <v>2675</v>
      </c>
      <c r="N559">
        <v>-1.6666666666666667</v>
      </c>
      <c r="R559">
        <v>135</v>
      </c>
      <c r="S559" t="e">
        <f t="shared" si="17"/>
        <v>#N/A</v>
      </c>
      <c r="V559">
        <v>642</v>
      </c>
      <c r="X559" t="e">
        <f t="shared" si="16"/>
        <v>#N/A</v>
      </c>
    </row>
    <row r="560" spans="1:24" x14ac:dyDescent="0.3">
      <c r="A560">
        <v>60</v>
      </c>
      <c r="B560">
        <v>191</v>
      </c>
      <c r="C560">
        <v>4</v>
      </c>
      <c r="D560">
        <v>1299770716.7943399</v>
      </c>
      <c r="E560" t="e">
        <v>#N/A</v>
      </c>
      <c r="F560" t="e">
        <v>#N/A</v>
      </c>
      <c r="G560" t="e">
        <v>#N/A</v>
      </c>
      <c r="I560">
        <v>642</v>
      </c>
      <c r="J560">
        <v>3512</v>
      </c>
      <c r="K560">
        <v>0.33333333333333331</v>
      </c>
      <c r="M560">
        <v>4844</v>
      </c>
      <c r="N560">
        <v>-1.625</v>
      </c>
      <c r="R560">
        <v>2942</v>
      </c>
      <c r="S560" t="e">
        <f t="shared" si="17"/>
        <v>#N/A</v>
      </c>
      <c r="V560">
        <v>3027</v>
      </c>
      <c r="X560" t="e">
        <f t="shared" si="16"/>
        <v>#N/A</v>
      </c>
    </row>
    <row r="561" spans="1:24" x14ac:dyDescent="0.3">
      <c r="A561">
        <v>7</v>
      </c>
      <c r="B561">
        <v>156</v>
      </c>
      <c r="C561">
        <v>1</v>
      </c>
      <c r="D561">
        <v>1299912911.4957099</v>
      </c>
      <c r="E561" t="e">
        <v>#N/A</v>
      </c>
      <c r="F561" t="e">
        <v>#N/A</v>
      </c>
      <c r="G561">
        <v>7</v>
      </c>
      <c r="I561">
        <v>3027</v>
      </c>
      <c r="J561">
        <v>5021</v>
      </c>
      <c r="K561">
        <v>-4.5999999999999996</v>
      </c>
      <c r="M561">
        <v>2251</v>
      </c>
      <c r="N561">
        <v>-1.6</v>
      </c>
      <c r="R561">
        <v>4400</v>
      </c>
      <c r="S561" t="e">
        <f t="shared" si="17"/>
        <v>#N/A</v>
      </c>
      <c r="V561">
        <v>3059</v>
      </c>
      <c r="X561" t="e">
        <f t="shared" si="16"/>
        <v>#N/A</v>
      </c>
    </row>
    <row r="562" spans="1:24" x14ac:dyDescent="0.3">
      <c r="A562">
        <v>156</v>
      </c>
      <c r="B562">
        <v>7</v>
      </c>
      <c r="C562">
        <v>1</v>
      </c>
      <c r="D562">
        <v>1299912916.6564</v>
      </c>
      <c r="E562" t="e">
        <v>#N/A</v>
      </c>
      <c r="F562" t="e">
        <v>#N/A</v>
      </c>
      <c r="G562" t="e">
        <v>#N/A</v>
      </c>
      <c r="I562">
        <v>3059</v>
      </c>
      <c r="J562">
        <v>3660</v>
      </c>
      <c r="K562">
        <v>-1.25</v>
      </c>
      <c r="M562">
        <v>3841</v>
      </c>
      <c r="N562">
        <v>-1.6</v>
      </c>
      <c r="R562">
        <v>3025</v>
      </c>
      <c r="S562" t="e">
        <f t="shared" si="17"/>
        <v>#N/A</v>
      </c>
      <c r="V562">
        <v>2992</v>
      </c>
      <c r="X562" t="e">
        <f t="shared" si="16"/>
        <v>#N/A</v>
      </c>
    </row>
    <row r="563" spans="1:24" x14ac:dyDescent="0.3">
      <c r="A563">
        <v>60</v>
      </c>
      <c r="B563">
        <v>198</v>
      </c>
      <c r="C563">
        <v>1</v>
      </c>
      <c r="D563">
        <v>1299950085.78986</v>
      </c>
      <c r="E563" t="e">
        <v>#N/A</v>
      </c>
      <c r="F563" t="e">
        <v>#N/A</v>
      </c>
      <c r="G563" t="e">
        <v>#N/A</v>
      </c>
      <c r="I563">
        <v>2992</v>
      </c>
      <c r="J563">
        <v>4528</v>
      </c>
      <c r="K563">
        <v>-4.5</v>
      </c>
      <c r="M563">
        <v>3776</v>
      </c>
      <c r="N563">
        <v>-1.6</v>
      </c>
      <c r="R563">
        <v>4515</v>
      </c>
      <c r="S563" t="e">
        <f t="shared" si="17"/>
        <v>#N/A</v>
      </c>
      <c r="V563">
        <v>2897</v>
      </c>
      <c r="X563" t="e">
        <f t="shared" si="16"/>
        <v>#N/A</v>
      </c>
    </row>
    <row r="564" spans="1:24" x14ac:dyDescent="0.3">
      <c r="A564">
        <v>60</v>
      </c>
      <c r="B564">
        <v>199</v>
      </c>
      <c r="C564">
        <v>1</v>
      </c>
      <c r="D564">
        <v>1299985463.22153</v>
      </c>
      <c r="E564" t="e">
        <v>#N/A</v>
      </c>
      <c r="F564" t="e">
        <v>#N/A</v>
      </c>
      <c r="G564" t="e">
        <v>#N/A</v>
      </c>
      <c r="I564">
        <v>2897</v>
      </c>
      <c r="J564">
        <v>5027</v>
      </c>
      <c r="K564">
        <v>-4.375</v>
      </c>
      <c r="M564">
        <v>5363</v>
      </c>
      <c r="N564">
        <v>-1.5333333333333334</v>
      </c>
      <c r="R564">
        <v>3408</v>
      </c>
      <c r="S564" t="e">
        <f t="shared" si="17"/>
        <v>#N/A</v>
      </c>
      <c r="V564">
        <v>2503</v>
      </c>
      <c r="X564" t="e">
        <f t="shared" si="16"/>
        <v>#N/A</v>
      </c>
    </row>
    <row r="565" spans="1:24" x14ac:dyDescent="0.3">
      <c r="A565">
        <v>199</v>
      </c>
      <c r="B565">
        <v>60</v>
      </c>
      <c r="C565">
        <v>1</v>
      </c>
      <c r="D565">
        <v>1299985655.0910101</v>
      </c>
      <c r="E565" t="e">
        <v>#N/A</v>
      </c>
      <c r="F565" t="e">
        <v>#N/A</v>
      </c>
      <c r="G565" t="e">
        <v>#N/A</v>
      </c>
      <c r="I565">
        <v>2503</v>
      </c>
      <c r="J565">
        <v>1535</v>
      </c>
      <c r="K565">
        <v>-5.6</v>
      </c>
      <c r="M565">
        <v>2566</v>
      </c>
      <c r="N565">
        <v>-1.5</v>
      </c>
      <c r="R565">
        <v>4522</v>
      </c>
      <c r="S565" t="e">
        <f t="shared" si="17"/>
        <v>#N/A</v>
      </c>
      <c r="V565">
        <v>3159</v>
      </c>
      <c r="X565" t="e">
        <f t="shared" si="16"/>
        <v>#N/A</v>
      </c>
    </row>
    <row r="566" spans="1:24" x14ac:dyDescent="0.3">
      <c r="A566">
        <v>7</v>
      </c>
      <c r="B566">
        <v>200</v>
      </c>
      <c r="C566">
        <v>2</v>
      </c>
      <c r="D566">
        <v>1300015561.6701</v>
      </c>
      <c r="E566" t="e">
        <v>#N/A</v>
      </c>
      <c r="F566" t="e">
        <v>#N/A</v>
      </c>
      <c r="G566">
        <v>7</v>
      </c>
      <c r="I566">
        <v>3159</v>
      </c>
      <c r="J566">
        <v>4708</v>
      </c>
      <c r="K566">
        <v>-5.75</v>
      </c>
      <c r="M566">
        <v>2631</v>
      </c>
      <c r="N566">
        <v>-1.5</v>
      </c>
      <c r="R566">
        <v>4197</v>
      </c>
      <c r="S566" t="e">
        <f t="shared" si="17"/>
        <v>#N/A</v>
      </c>
      <c r="V566">
        <v>2017</v>
      </c>
      <c r="X566" t="e">
        <f t="shared" si="16"/>
        <v>#N/A</v>
      </c>
    </row>
    <row r="567" spans="1:24" x14ac:dyDescent="0.3">
      <c r="A567">
        <v>200</v>
      </c>
      <c r="B567">
        <v>7</v>
      </c>
      <c r="C567">
        <v>2</v>
      </c>
      <c r="D567">
        <v>1300015951.7451799</v>
      </c>
      <c r="E567" t="e">
        <v>#N/A</v>
      </c>
      <c r="F567" t="e">
        <v>#N/A</v>
      </c>
      <c r="G567">
        <v>200</v>
      </c>
      <c r="I567">
        <v>2017</v>
      </c>
      <c r="J567">
        <v>4244</v>
      </c>
      <c r="K567">
        <v>0.4</v>
      </c>
      <c r="M567">
        <v>4375</v>
      </c>
      <c r="N567">
        <v>-1.5</v>
      </c>
      <c r="R567">
        <v>3837</v>
      </c>
      <c r="S567" t="e">
        <f t="shared" si="17"/>
        <v>#N/A</v>
      </c>
      <c r="V567">
        <v>3144</v>
      </c>
      <c r="X567" t="e">
        <f t="shared" si="16"/>
        <v>#N/A</v>
      </c>
    </row>
    <row r="568" spans="1:24" x14ac:dyDescent="0.3">
      <c r="A568">
        <v>132</v>
      </c>
      <c r="B568">
        <v>198</v>
      </c>
      <c r="C568">
        <v>2</v>
      </c>
      <c r="D568">
        <v>1300042936.98914</v>
      </c>
      <c r="E568" t="e">
        <v>#N/A</v>
      </c>
      <c r="F568" t="e">
        <v>#N/A</v>
      </c>
      <c r="G568" t="e">
        <v>#N/A</v>
      </c>
      <c r="I568">
        <v>3144</v>
      </c>
      <c r="J568">
        <v>4235</v>
      </c>
      <c r="K568">
        <v>0.4</v>
      </c>
      <c r="M568">
        <v>4546</v>
      </c>
      <c r="N568">
        <v>-1.5</v>
      </c>
      <c r="R568">
        <v>2647</v>
      </c>
      <c r="S568" t="e">
        <f t="shared" si="17"/>
        <v>#N/A</v>
      </c>
      <c r="V568">
        <v>3167</v>
      </c>
      <c r="X568" t="e">
        <f t="shared" si="16"/>
        <v>#N/A</v>
      </c>
    </row>
    <row r="569" spans="1:24" x14ac:dyDescent="0.3">
      <c r="A569">
        <v>198</v>
      </c>
      <c r="B569">
        <v>132</v>
      </c>
      <c r="C569">
        <v>1</v>
      </c>
      <c r="D569">
        <v>1300043117.6459301</v>
      </c>
      <c r="E569" t="e">
        <v>#N/A</v>
      </c>
      <c r="F569" t="e">
        <v>#N/A</v>
      </c>
      <c r="G569">
        <v>198</v>
      </c>
      <c r="I569">
        <v>3167</v>
      </c>
      <c r="J569">
        <v>4122</v>
      </c>
      <c r="K569">
        <v>0.1111111111111111</v>
      </c>
      <c r="M569">
        <v>4883</v>
      </c>
      <c r="N569">
        <v>-1.5</v>
      </c>
      <c r="R569">
        <v>3018</v>
      </c>
      <c r="S569" t="e">
        <f t="shared" si="17"/>
        <v>#N/A</v>
      </c>
      <c r="V569">
        <v>2343</v>
      </c>
      <c r="X569" t="e">
        <f t="shared" si="16"/>
        <v>#N/A</v>
      </c>
    </row>
    <row r="570" spans="1:24" x14ac:dyDescent="0.3">
      <c r="A570">
        <v>35</v>
      </c>
      <c r="B570">
        <v>7</v>
      </c>
      <c r="C570">
        <v>2</v>
      </c>
      <c r="D570">
        <v>1300184211.5480299</v>
      </c>
      <c r="E570" t="e">
        <v>#N/A</v>
      </c>
      <c r="F570" t="e">
        <v>#N/A</v>
      </c>
      <c r="G570">
        <v>35</v>
      </c>
      <c r="I570">
        <v>2343</v>
      </c>
      <c r="J570">
        <v>5036</v>
      </c>
      <c r="K570">
        <v>-10</v>
      </c>
      <c r="M570">
        <v>2672</v>
      </c>
      <c r="N570">
        <v>-1.4444444444444444</v>
      </c>
      <c r="R570">
        <v>3642</v>
      </c>
      <c r="S570" t="e">
        <f t="shared" si="17"/>
        <v>#N/A</v>
      </c>
      <c r="V570">
        <v>2343</v>
      </c>
      <c r="X570" t="e">
        <f t="shared" si="16"/>
        <v>#N/A</v>
      </c>
    </row>
    <row r="571" spans="1:24" x14ac:dyDescent="0.3">
      <c r="A571">
        <v>194</v>
      </c>
      <c r="B571">
        <v>201</v>
      </c>
      <c r="C571">
        <v>1</v>
      </c>
      <c r="D571">
        <v>1300209236.17869</v>
      </c>
      <c r="E571" t="e">
        <v>#N/A</v>
      </c>
      <c r="F571" t="e">
        <v>#N/A</v>
      </c>
      <c r="G571" t="e">
        <v>#N/A</v>
      </c>
      <c r="I571">
        <v>2343</v>
      </c>
      <c r="J571">
        <v>5051</v>
      </c>
      <c r="K571">
        <v>-10</v>
      </c>
      <c r="M571">
        <v>5312</v>
      </c>
      <c r="N571">
        <v>-1.4285714285714286</v>
      </c>
      <c r="R571">
        <v>2661</v>
      </c>
      <c r="S571" t="e">
        <f t="shared" si="17"/>
        <v>#N/A</v>
      </c>
      <c r="V571">
        <v>2363</v>
      </c>
      <c r="X571" t="e">
        <f t="shared" si="16"/>
        <v>#N/A</v>
      </c>
    </row>
    <row r="572" spans="1:24" x14ac:dyDescent="0.3">
      <c r="A572">
        <v>201</v>
      </c>
      <c r="B572">
        <v>194</v>
      </c>
      <c r="C572">
        <v>1</v>
      </c>
      <c r="D572">
        <v>1300211126.02863</v>
      </c>
      <c r="E572" t="e">
        <v>#N/A</v>
      </c>
      <c r="F572" t="e">
        <v>#N/A</v>
      </c>
      <c r="G572">
        <v>201</v>
      </c>
      <c r="I572">
        <v>2363</v>
      </c>
      <c r="J572">
        <v>5037</v>
      </c>
      <c r="K572">
        <v>-4</v>
      </c>
      <c r="M572">
        <v>4635</v>
      </c>
      <c r="N572">
        <v>-1.3734939759036144</v>
      </c>
      <c r="R572">
        <v>4546</v>
      </c>
      <c r="S572" t="e">
        <f t="shared" si="17"/>
        <v>#N/A</v>
      </c>
      <c r="V572">
        <v>3027</v>
      </c>
      <c r="X572" t="e">
        <f t="shared" si="16"/>
        <v>#N/A</v>
      </c>
    </row>
    <row r="573" spans="1:24" x14ac:dyDescent="0.3">
      <c r="A573">
        <v>100</v>
      </c>
      <c r="B573">
        <v>202</v>
      </c>
      <c r="C573">
        <v>1</v>
      </c>
      <c r="D573">
        <v>1300226423.7699001</v>
      </c>
      <c r="E573" t="e">
        <v>#N/A</v>
      </c>
      <c r="F573" t="e">
        <v>#N/A</v>
      </c>
      <c r="G573" t="e">
        <v>#N/A</v>
      </c>
      <c r="I573">
        <v>3027</v>
      </c>
      <c r="J573">
        <v>3</v>
      </c>
      <c r="K573">
        <v>-0.2857142857142857</v>
      </c>
      <c r="M573">
        <v>2735</v>
      </c>
      <c r="N573">
        <v>-1.3333333333333333</v>
      </c>
      <c r="R573">
        <v>3976</v>
      </c>
      <c r="S573" t="e">
        <f t="shared" si="17"/>
        <v>#N/A</v>
      </c>
      <c r="V573">
        <v>3061</v>
      </c>
      <c r="X573" t="e">
        <f t="shared" si="16"/>
        <v>#N/A</v>
      </c>
    </row>
    <row r="574" spans="1:24" x14ac:dyDescent="0.3">
      <c r="A574">
        <v>202</v>
      </c>
      <c r="B574">
        <v>100</v>
      </c>
      <c r="C574">
        <v>1</v>
      </c>
      <c r="D574">
        <v>1300226820.8005199</v>
      </c>
      <c r="E574" t="e">
        <v>#N/A</v>
      </c>
      <c r="F574" t="e">
        <v>#N/A</v>
      </c>
      <c r="G574">
        <v>202</v>
      </c>
      <c r="I574">
        <v>3061</v>
      </c>
      <c r="J574">
        <v>5072</v>
      </c>
      <c r="K574">
        <v>-1.2857142857142858</v>
      </c>
      <c r="M574">
        <v>2749</v>
      </c>
      <c r="N574">
        <v>-1.3333333333333333</v>
      </c>
      <c r="R574">
        <v>1318</v>
      </c>
      <c r="S574" t="e">
        <f t="shared" si="17"/>
        <v>#N/A</v>
      </c>
      <c r="V574">
        <v>2343</v>
      </c>
      <c r="X574" t="e">
        <f t="shared" si="16"/>
        <v>#N/A</v>
      </c>
    </row>
    <row r="575" spans="1:24" x14ac:dyDescent="0.3">
      <c r="A575">
        <v>142</v>
      </c>
      <c r="B575">
        <v>203</v>
      </c>
      <c r="C575">
        <v>1</v>
      </c>
      <c r="D575">
        <v>1300231849.3268399</v>
      </c>
      <c r="E575" t="e">
        <v>#N/A</v>
      </c>
      <c r="F575" t="e">
        <v>#N/A</v>
      </c>
      <c r="G575" t="e">
        <v>#N/A</v>
      </c>
      <c r="I575">
        <v>2343</v>
      </c>
      <c r="J575">
        <v>5070</v>
      </c>
      <c r="K575">
        <v>-0.375</v>
      </c>
      <c r="M575">
        <v>2544</v>
      </c>
      <c r="N575">
        <v>-1.3333333333333333</v>
      </c>
      <c r="R575">
        <v>2822</v>
      </c>
      <c r="S575" t="e">
        <f t="shared" si="17"/>
        <v>#N/A</v>
      </c>
      <c r="V575">
        <v>2343</v>
      </c>
      <c r="X575" t="e">
        <f t="shared" si="16"/>
        <v>#N/A</v>
      </c>
    </row>
    <row r="576" spans="1:24" x14ac:dyDescent="0.3">
      <c r="A576">
        <v>203</v>
      </c>
      <c r="B576">
        <v>142</v>
      </c>
      <c r="C576">
        <v>1</v>
      </c>
      <c r="D576">
        <v>1300232683.2190001</v>
      </c>
      <c r="E576" t="e">
        <v>#N/A</v>
      </c>
      <c r="F576" t="e">
        <v>#N/A</v>
      </c>
      <c r="G576" t="e">
        <v>#N/A</v>
      </c>
      <c r="I576">
        <v>2343</v>
      </c>
      <c r="J576">
        <v>5069</v>
      </c>
      <c r="K576">
        <v>-0.125</v>
      </c>
      <c r="M576">
        <v>4899</v>
      </c>
      <c r="N576">
        <v>-1.3076923076923077</v>
      </c>
      <c r="R576">
        <v>2498</v>
      </c>
      <c r="S576" t="e">
        <f t="shared" si="17"/>
        <v>#N/A</v>
      </c>
      <c r="V576">
        <v>2093</v>
      </c>
      <c r="X576" t="e">
        <f t="shared" si="16"/>
        <v>#N/A</v>
      </c>
    </row>
    <row r="577" spans="1:24" x14ac:dyDescent="0.3">
      <c r="A577">
        <v>7</v>
      </c>
      <c r="B577">
        <v>204</v>
      </c>
      <c r="C577">
        <v>1</v>
      </c>
      <c r="D577">
        <v>1300232688.6126101</v>
      </c>
      <c r="E577" t="e">
        <v>#N/A</v>
      </c>
      <c r="F577" t="e">
        <v>#N/A</v>
      </c>
      <c r="G577">
        <v>7</v>
      </c>
      <c r="I577">
        <v>2093</v>
      </c>
      <c r="J577">
        <v>5066</v>
      </c>
      <c r="K577">
        <v>-6.5</v>
      </c>
      <c r="M577">
        <v>5072</v>
      </c>
      <c r="N577">
        <v>-1.2857142857142858</v>
      </c>
      <c r="R577">
        <v>1771</v>
      </c>
      <c r="S577" t="e">
        <f t="shared" si="17"/>
        <v>#N/A</v>
      </c>
      <c r="V577">
        <v>2275</v>
      </c>
      <c r="X577" t="e">
        <f t="shared" si="16"/>
        <v>#N/A</v>
      </c>
    </row>
    <row r="578" spans="1:24" x14ac:dyDescent="0.3">
      <c r="A578">
        <v>142</v>
      </c>
      <c r="B578">
        <v>60</v>
      </c>
      <c r="C578">
        <v>1</v>
      </c>
      <c r="D578">
        <v>1300233490.2665701</v>
      </c>
      <c r="E578" t="e">
        <v>#N/A</v>
      </c>
      <c r="F578" t="e">
        <v>#N/A</v>
      </c>
      <c r="G578" t="e">
        <v>#N/A</v>
      </c>
      <c r="I578">
        <v>2275</v>
      </c>
      <c r="J578">
        <v>5067</v>
      </c>
      <c r="K578">
        <v>-1</v>
      </c>
      <c r="M578">
        <v>5609</v>
      </c>
      <c r="N578">
        <v>-1.2857142857142858</v>
      </c>
      <c r="R578">
        <v>3642</v>
      </c>
      <c r="S578" t="e">
        <f t="shared" si="17"/>
        <v>#N/A</v>
      </c>
      <c r="V578">
        <v>3210</v>
      </c>
      <c r="X578" t="e">
        <f t="shared" si="16"/>
        <v>#N/A</v>
      </c>
    </row>
    <row r="579" spans="1:24" x14ac:dyDescent="0.3">
      <c r="A579">
        <v>7</v>
      </c>
      <c r="B579">
        <v>110</v>
      </c>
      <c r="C579">
        <v>3</v>
      </c>
      <c r="D579">
        <v>1300240396.64097</v>
      </c>
      <c r="E579" t="e">
        <v>#N/A</v>
      </c>
      <c r="F579" t="e">
        <v>#N/A</v>
      </c>
      <c r="G579">
        <v>7</v>
      </c>
      <c r="I579">
        <v>3210</v>
      </c>
      <c r="J579">
        <v>5068</v>
      </c>
      <c r="K579">
        <v>-0.5</v>
      </c>
      <c r="M579">
        <v>1984</v>
      </c>
      <c r="N579">
        <v>-1.25</v>
      </c>
      <c r="R579">
        <v>4197</v>
      </c>
      <c r="S579" t="e">
        <f t="shared" si="17"/>
        <v>#N/A</v>
      </c>
      <c r="V579">
        <v>1331</v>
      </c>
      <c r="X579" t="e">
        <f t="shared" ref="X579:X642" si="18">VLOOKUP(W579,$V$2:$V$2414,1,0)</f>
        <v>#N/A</v>
      </c>
    </row>
    <row r="580" spans="1:24" x14ac:dyDescent="0.3">
      <c r="A580">
        <v>60</v>
      </c>
      <c r="B580">
        <v>205</v>
      </c>
      <c r="C580">
        <v>1</v>
      </c>
      <c r="D580">
        <v>1300244368.0730801</v>
      </c>
      <c r="E580" t="e">
        <v>#N/A</v>
      </c>
      <c r="F580" t="e">
        <v>#N/A</v>
      </c>
      <c r="G580" t="e">
        <v>#N/A</v>
      </c>
      <c r="I580">
        <v>1331</v>
      </c>
      <c r="J580">
        <v>5071</v>
      </c>
      <c r="K580">
        <v>0.375</v>
      </c>
      <c r="M580">
        <v>4406</v>
      </c>
      <c r="N580">
        <v>-1.25</v>
      </c>
      <c r="R580">
        <v>2942</v>
      </c>
      <c r="S580" t="e">
        <f t="shared" ref="S580:S643" si="19">VLOOKUP(A580,$V$2:$V$2414,1,0)</f>
        <v>#N/A</v>
      </c>
      <c r="V580">
        <v>2498</v>
      </c>
      <c r="X580" t="e">
        <f t="shared" si="18"/>
        <v>#N/A</v>
      </c>
    </row>
    <row r="581" spans="1:24" x14ac:dyDescent="0.3">
      <c r="A581">
        <v>206</v>
      </c>
      <c r="B581">
        <v>201</v>
      </c>
      <c r="C581">
        <v>1</v>
      </c>
      <c r="D581">
        <v>1300261803.24489</v>
      </c>
      <c r="E581" t="e">
        <v>#N/A</v>
      </c>
      <c r="F581" t="e">
        <v>#N/A</v>
      </c>
      <c r="G581" t="e">
        <v>#N/A</v>
      </c>
      <c r="I581">
        <v>2498</v>
      </c>
      <c r="J581">
        <v>1754</v>
      </c>
      <c r="K581">
        <v>0.5</v>
      </c>
      <c r="M581">
        <v>1815</v>
      </c>
      <c r="N581">
        <v>-1.25</v>
      </c>
      <c r="R581">
        <v>4639</v>
      </c>
      <c r="S581" t="e">
        <f t="shared" si="19"/>
        <v>#N/A</v>
      </c>
      <c r="V581">
        <v>770</v>
      </c>
      <c r="X581" t="e">
        <f t="shared" si="18"/>
        <v>#N/A</v>
      </c>
    </row>
    <row r="582" spans="1:24" x14ac:dyDescent="0.3">
      <c r="A582">
        <v>201</v>
      </c>
      <c r="B582">
        <v>206</v>
      </c>
      <c r="C582">
        <v>1</v>
      </c>
      <c r="D582">
        <v>1300262138.7032599</v>
      </c>
      <c r="E582" t="e">
        <v>#N/A</v>
      </c>
      <c r="F582" t="e">
        <v>#N/A</v>
      </c>
      <c r="G582">
        <v>201</v>
      </c>
      <c r="I582">
        <v>770</v>
      </c>
      <c r="J582">
        <v>4254</v>
      </c>
      <c r="K582">
        <v>1</v>
      </c>
      <c r="M582">
        <v>3660</v>
      </c>
      <c r="N582">
        <v>-1.25</v>
      </c>
      <c r="R582">
        <v>363</v>
      </c>
      <c r="S582" t="e">
        <f t="shared" si="19"/>
        <v>#N/A</v>
      </c>
      <c r="V582">
        <v>3197</v>
      </c>
      <c r="X582" t="e">
        <f t="shared" si="18"/>
        <v>#N/A</v>
      </c>
    </row>
    <row r="583" spans="1:24" x14ac:dyDescent="0.3">
      <c r="A583">
        <v>207</v>
      </c>
      <c r="B583">
        <v>7</v>
      </c>
      <c r="C583">
        <v>2</v>
      </c>
      <c r="D583">
        <v>1300292102.85217</v>
      </c>
      <c r="E583" t="e">
        <v>#N/A</v>
      </c>
      <c r="F583" t="e">
        <v>#N/A</v>
      </c>
      <c r="G583" t="e">
        <v>#N/A</v>
      </c>
      <c r="I583">
        <v>3197</v>
      </c>
      <c r="J583">
        <v>3006</v>
      </c>
      <c r="K583">
        <v>1.1428571428571428</v>
      </c>
      <c r="M583">
        <v>2102</v>
      </c>
      <c r="N583">
        <v>-1.2</v>
      </c>
      <c r="R583">
        <v>3837</v>
      </c>
      <c r="S583" t="e">
        <f t="shared" si="19"/>
        <v>#N/A</v>
      </c>
      <c r="V583">
        <v>2090</v>
      </c>
      <c r="X583" t="e">
        <f t="shared" si="18"/>
        <v>#N/A</v>
      </c>
    </row>
    <row r="584" spans="1:24" x14ac:dyDescent="0.3">
      <c r="A584">
        <v>200</v>
      </c>
      <c r="B584">
        <v>62</v>
      </c>
      <c r="C584">
        <v>1</v>
      </c>
      <c r="D584">
        <v>1300330194.9187601</v>
      </c>
      <c r="E584" t="e">
        <v>#N/A</v>
      </c>
      <c r="F584" t="e">
        <v>#N/A</v>
      </c>
      <c r="G584">
        <v>200</v>
      </c>
      <c r="I584">
        <v>2090</v>
      </c>
      <c r="J584">
        <v>4988</v>
      </c>
      <c r="K584">
        <v>-0.5</v>
      </c>
      <c r="M584">
        <v>4996</v>
      </c>
      <c r="N584">
        <v>-1.2</v>
      </c>
      <c r="R584">
        <v>4654</v>
      </c>
      <c r="S584" t="e">
        <f t="shared" si="19"/>
        <v>#N/A</v>
      </c>
      <c r="V584">
        <v>3197</v>
      </c>
      <c r="X584" t="e">
        <f t="shared" si="18"/>
        <v>#N/A</v>
      </c>
    </row>
    <row r="585" spans="1:24" x14ac:dyDescent="0.3">
      <c r="A585">
        <v>60</v>
      </c>
      <c r="B585">
        <v>75</v>
      </c>
      <c r="C585">
        <v>3</v>
      </c>
      <c r="D585">
        <v>1300332304.3247099</v>
      </c>
      <c r="E585" t="e">
        <v>#N/A</v>
      </c>
      <c r="F585" t="e">
        <v>#N/A</v>
      </c>
      <c r="G585" t="e">
        <v>#N/A</v>
      </c>
      <c r="I585">
        <v>3197</v>
      </c>
      <c r="J585">
        <v>5081</v>
      </c>
      <c r="K585">
        <v>-5.5</v>
      </c>
      <c r="M585">
        <v>5631</v>
      </c>
      <c r="N585">
        <v>-1.2</v>
      </c>
      <c r="R585">
        <v>4646</v>
      </c>
      <c r="S585" t="e">
        <f t="shared" si="19"/>
        <v>#N/A</v>
      </c>
      <c r="V585">
        <v>1846</v>
      </c>
      <c r="X585" t="e">
        <f t="shared" si="18"/>
        <v>#N/A</v>
      </c>
    </row>
    <row r="586" spans="1:24" x14ac:dyDescent="0.3">
      <c r="A586">
        <v>75</v>
      </c>
      <c r="B586">
        <v>60</v>
      </c>
      <c r="C586">
        <v>3</v>
      </c>
      <c r="D586">
        <v>1300332465.49224</v>
      </c>
      <c r="E586" t="e">
        <v>#N/A</v>
      </c>
      <c r="F586">
        <v>75</v>
      </c>
      <c r="G586" t="e">
        <v>#N/A</v>
      </c>
      <c r="I586">
        <v>1846</v>
      </c>
      <c r="J586">
        <v>4934</v>
      </c>
      <c r="K586">
        <v>-2.3333333333333335</v>
      </c>
      <c r="M586">
        <v>2629</v>
      </c>
      <c r="N586">
        <v>-1.1666666666666667</v>
      </c>
      <c r="R586">
        <v>4662</v>
      </c>
      <c r="S586">
        <f t="shared" si="19"/>
        <v>75</v>
      </c>
      <c r="V586">
        <v>2661</v>
      </c>
      <c r="X586" t="e">
        <f t="shared" si="18"/>
        <v>#N/A</v>
      </c>
    </row>
    <row r="587" spans="1:24" x14ac:dyDescent="0.3">
      <c r="A587">
        <v>75</v>
      </c>
      <c r="B587">
        <v>7</v>
      </c>
      <c r="C587">
        <v>3</v>
      </c>
      <c r="D587">
        <v>1300333012.9541299</v>
      </c>
      <c r="E587" t="e">
        <v>#N/A</v>
      </c>
      <c r="F587">
        <v>75</v>
      </c>
      <c r="G587" t="e">
        <v>#N/A</v>
      </c>
      <c r="I587">
        <v>2661</v>
      </c>
      <c r="J587">
        <v>5096</v>
      </c>
      <c r="K587">
        <v>-4.5</v>
      </c>
      <c r="M587">
        <v>2628</v>
      </c>
      <c r="N587">
        <v>-1.1428571428571428</v>
      </c>
      <c r="R587">
        <v>4663</v>
      </c>
      <c r="S587">
        <f t="shared" si="19"/>
        <v>75</v>
      </c>
      <c r="V587">
        <v>3273</v>
      </c>
      <c r="X587" t="e">
        <f t="shared" si="18"/>
        <v>#N/A</v>
      </c>
    </row>
    <row r="588" spans="1:24" x14ac:dyDescent="0.3">
      <c r="A588">
        <v>60</v>
      </c>
      <c r="B588">
        <v>209</v>
      </c>
      <c r="C588">
        <v>3</v>
      </c>
      <c r="D588">
        <v>1300402382.4612801</v>
      </c>
      <c r="E588" t="e">
        <v>#N/A</v>
      </c>
      <c r="F588" t="e">
        <v>#N/A</v>
      </c>
      <c r="G588" t="e">
        <v>#N/A</v>
      </c>
      <c r="I588">
        <v>3273</v>
      </c>
      <c r="J588">
        <v>5086</v>
      </c>
      <c r="K588">
        <v>0.6</v>
      </c>
      <c r="M588">
        <v>2208</v>
      </c>
      <c r="N588">
        <v>-1.125</v>
      </c>
      <c r="R588">
        <v>4661</v>
      </c>
      <c r="S588" t="e">
        <f t="shared" si="19"/>
        <v>#N/A</v>
      </c>
      <c r="V588">
        <v>3273</v>
      </c>
      <c r="X588" t="e">
        <f t="shared" si="18"/>
        <v>#N/A</v>
      </c>
    </row>
    <row r="589" spans="1:24" x14ac:dyDescent="0.3">
      <c r="A589">
        <v>7</v>
      </c>
      <c r="B589">
        <v>210</v>
      </c>
      <c r="C589">
        <v>1</v>
      </c>
      <c r="D589">
        <v>1300411884.69399</v>
      </c>
      <c r="E589" t="e">
        <v>#N/A</v>
      </c>
      <c r="F589" t="e">
        <v>#N/A</v>
      </c>
      <c r="G589">
        <v>7</v>
      </c>
      <c r="I589">
        <v>3273</v>
      </c>
      <c r="J589">
        <v>4890</v>
      </c>
      <c r="K589">
        <v>-1.0476190476190477</v>
      </c>
      <c r="M589">
        <v>4890</v>
      </c>
      <c r="N589">
        <v>-1.0476190476190477</v>
      </c>
      <c r="R589">
        <v>4661</v>
      </c>
      <c r="S589" t="e">
        <f t="shared" si="19"/>
        <v>#N/A</v>
      </c>
      <c r="V589">
        <v>2388</v>
      </c>
      <c r="X589" t="e">
        <f t="shared" si="18"/>
        <v>#N/A</v>
      </c>
    </row>
    <row r="590" spans="1:24" x14ac:dyDescent="0.3">
      <c r="A590">
        <v>210</v>
      </c>
      <c r="B590">
        <v>7</v>
      </c>
      <c r="C590">
        <v>1</v>
      </c>
      <c r="D590">
        <v>1300414645.92746</v>
      </c>
      <c r="E590" t="e">
        <v>#N/A</v>
      </c>
      <c r="F590" t="e">
        <v>#N/A</v>
      </c>
      <c r="G590" t="e">
        <v>#N/A</v>
      </c>
      <c r="I590">
        <v>2388</v>
      </c>
      <c r="J590">
        <v>4434</v>
      </c>
      <c r="K590">
        <v>-0.53846153846153844</v>
      </c>
      <c r="M590">
        <v>463</v>
      </c>
      <c r="N590">
        <v>-1</v>
      </c>
      <c r="R590">
        <v>4666</v>
      </c>
      <c r="S590" t="e">
        <f t="shared" si="19"/>
        <v>#N/A</v>
      </c>
      <c r="V590">
        <v>2296</v>
      </c>
      <c r="X590" t="e">
        <f t="shared" si="18"/>
        <v>#N/A</v>
      </c>
    </row>
    <row r="591" spans="1:24" x14ac:dyDescent="0.3">
      <c r="A591">
        <v>142</v>
      </c>
      <c r="B591">
        <v>143</v>
      </c>
      <c r="C591">
        <v>2</v>
      </c>
      <c r="D591">
        <v>1300459755.42946</v>
      </c>
      <c r="E591" t="e">
        <v>#N/A</v>
      </c>
      <c r="F591" t="e">
        <v>#N/A</v>
      </c>
      <c r="G591" t="e">
        <v>#N/A</v>
      </c>
      <c r="I591">
        <v>2296</v>
      </c>
      <c r="J591">
        <v>5106</v>
      </c>
      <c r="K591">
        <v>-10</v>
      </c>
      <c r="M591">
        <v>1140</v>
      </c>
      <c r="N591">
        <v>-1</v>
      </c>
      <c r="R591">
        <v>481</v>
      </c>
      <c r="S591" t="e">
        <f t="shared" si="19"/>
        <v>#N/A</v>
      </c>
      <c r="V591">
        <v>1403</v>
      </c>
      <c r="X591" t="e">
        <f t="shared" si="18"/>
        <v>#N/A</v>
      </c>
    </row>
    <row r="592" spans="1:24" x14ac:dyDescent="0.3">
      <c r="A592">
        <v>143</v>
      </c>
      <c r="B592">
        <v>142</v>
      </c>
      <c r="C592">
        <v>2</v>
      </c>
      <c r="D592">
        <v>1300459768.82549</v>
      </c>
      <c r="E592" t="e">
        <v>#N/A</v>
      </c>
      <c r="F592" t="e">
        <v>#N/A</v>
      </c>
      <c r="G592" t="e">
        <v>#N/A</v>
      </c>
      <c r="I592">
        <v>1403</v>
      </c>
      <c r="J592">
        <v>5108</v>
      </c>
      <c r="K592">
        <v>-10</v>
      </c>
      <c r="M592">
        <v>2089</v>
      </c>
      <c r="N592">
        <v>-1</v>
      </c>
      <c r="R592">
        <v>481</v>
      </c>
      <c r="S592" t="e">
        <f t="shared" si="19"/>
        <v>#N/A</v>
      </c>
      <c r="V592">
        <v>1363</v>
      </c>
      <c r="X592" t="e">
        <f t="shared" si="18"/>
        <v>#N/A</v>
      </c>
    </row>
    <row r="593" spans="1:24" x14ac:dyDescent="0.3">
      <c r="A593">
        <v>60</v>
      </c>
      <c r="B593">
        <v>142</v>
      </c>
      <c r="C593">
        <v>1</v>
      </c>
      <c r="D593">
        <v>1300473495.3594301</v>
      </c>
      <c r="E593" t="e">
        <v>#N/A</v>
      </c>
      <c r="F593" t="e">
        <v>#N/A</v>
      </c>
      <c r="G593" t="e">
        <v>#N/A</v>
      </c>
      <c r="I593">
        <v>1363</v>
      </c>
      <c r="J593">
        <v>5109</v>
      </c>
      <c r="K593">
        <v>-10</v>
      </c>
      <c r="M593">
        <v>2571</v>
      </c>
      <c r="N593">
        <v>-1</v>
      </c>
      <c r="R593">
        <v>4667</v>
      </c>
      <c r="S593" t="e">
        <f t="shared" si="19"/>
        <v>#N/A</v>
      </c>
      <c r="V593">
        <v>3273</v>
      </c>
      <c r="X593" t="e">
        <f t="shared" si="18"/>
        <v>#N/A</v>
      </c>
    </row>
    <row r="594" spans="1:24" x14ac:dyDescent="0.3">
      <c r="A594">
        <v>7</v>
      </c>
      <c r="B594">
        <v>206</v>
      </c>
      <c r="C594">
        <v>2</v>
      </c>
      <c r="D594">
        <v>1300568050.6266999</v>
      </c>
      <c r="E594" t="e">
        <v>#N/A</v>
      </c>
      <c r="F594" t="e">
        <v>#N/A</v>
      </c>
      <c r="G594">
        <v>7</v>
      </c>
      <c r="I594">
        <v>3273</v>
      </c>
      <c r="J594">
        <v>5110</v>
      </c>
      <c r="K594">
        <v>-10</v>
      </c>
      <c r="M594">
        <v>3566</v>
      </c>
      <c r="N594">
        <v>-1</v>
      </c>
      <c r="R594">
        <v>481</v>
      </c>
      <c r="S594" t="e">
        <f t="shared" si="19"/>
        <v>#N/A</v>
      </c>
      <c r="V594">
        <v>3273</v>
      </c>
      <c r="X594" t="e">
        <f t="shared" si="18"/>
        <v>#N/A</v>
      </c>
    </row>
    <row r="595" spans="1:24" x14ac:dyDescent="0.3">
      <c r="A595">
        <v>149</v>
      </c>
      <c r="B595">
        <v>209</v>
      </c>
      <c r="C595">
        <v>1</v>
      </c>
      <c r="D595">
        <v>1300652885.59238</v>
      </c>
      <c r="E595" t="e">
        <v>#N/A</v>
      </c>
      <c r="F595" t="e">
        <v>#N/A</v>
      </c>
      <c r="G595" t="e">
        <v>#N/A</v>
      </c>
      <c r="I595">
        <v>3273</v>
      </c>
      <c r="J595">
        <v>5111</v>
      </c>
      <c r="K595">
        <v>-10</v>
      </c>
      <c r="M595">
        <v>3567</v>
      </c>
      <c r="N595">
        <v>-1</v>
      </c>
      <c r="R595">
        <v>4668</v>
      </c>
      <c r="S595" t="e">
        <f t="shared" si="19"/>
        <v>#N/A</v>
      </c>
      <c r="V595">
        <v>3273</v>
      </c>
      <c r="X595" t="e">
        <f t="shared" si="18"/>
        <v>#N/A</v>
      </c>
    </row>
    <row r="596" spans="1:24" x14ac:dyDescent="0.3">
      <c r="A596">
        <v>120</v>
      </c>
      <c r="B596">
        <v>7</v>
      </c>
      <c r="C596">
        <v>5</v>
      </c>
      <c r="D596">
        <v>1300708855.3916399</v>
      </c>
      <c r="E596" t="e">
        <v>#N/A</v>
      </c>
      <c r="F596" t="e">
        <v>#N/A</v>
      </c>
      <c r="G596" t="e">
        <v>#N/A</v>
      </c>
      <c r="I596">
        <v>3273</v>
      </c>
      <c r="J596">
        <v>5112</v>
      </c>
      <c r="K596">
        <v>-10</v>
      </c>
      <c r="M596">
        <v>3569</v>
      </c>
      <c r="N596">
        <v>-1</v>
      </c>
      <c r="R596">
        <v>4669</v>
      </c>
      <c r="S596" t="e">
        <f t="shared" si="19"/>
        <v>#N/A</v>
      </c>
      <c r="V596">
        <v>3259</v>
      </c>
      <c r="X596" t="e">
        <f t="shared" si="18"/>
        <v>#N/A</v>
      </c>
    </row>
    <row r="597" spans="1:24" x14ac:dyDescent="0.3">
      <c r="A597">
        <v>7</v>
      </c>
      <c r="B597">
        <v>207</v>
      </c>
      <c r="C597">
        <v>3</v>
      </c>
      <c r="D597">
        <v>1300720137.0042601</v>
      </c>
      <c r="E597" t="e">
        <v>#N/A</v>
      </c>
      <c r="F597" t="e">
        <v>#N/A</v>
      </c>
      <c r="G597">
        <v>7</v>
      </c>
      <c r="I597">
        <v>3259</v>
      </c>
      <c r="J597">
        <v>5113</v>
      </c>
      <c r="K597">
        <v>-10</v>
      </c>
      <c r="M597">
        <v>5067</v>
      </c>
      <c r="N597">
        <v>-1</v>
      </c>
      <c r="R597">
        <v>2045</v>
      </c>
      <c r="S597" t="e">
        <f t="shared" si="19"/>
        <v>#N/A</v>
      </c>
      <c r="V597">
        <v>1271</v>
      </c>
      <c r="X597" t="e">
        <f t="shared" si="18"/>
        <v>#N/A</v>
      </c>
    </row>
    <row r="598" spans="1:24" x14ac:dyDescent="0.3">
      <c r="A598">
        <v>7</v>
      </c>
      <c r="B598">
        <v>96</v>
      </c>
      <c r="C598">
        <v>1</v>
      </c>
      <c r="D598">
        <v>1300745124.00214</v>
      </c>
      <c r="E598" t="e">
        <v>#N/A</v>
      </c>
      <c r="F598" t="e">
        <v>#N/A</v>
      </c>
      <c r="G598">
        <v>7</v>
      </c>
      <c r="I598">
        <v>1271</v>
      </c>
      <c r="J598">
        <v>5083</v>
      </c>
      <c r="K598">
        <v>-10</v>
      </c>
      <c r="M598">
        <v>1198</v>
      </c>
      <c r="N598">
        <v>-0.9</v>
      </c>
      <c r="R598">
        <v>4172</v>
      </c>
      <c r="S598" t="e">
        <f t="shared" si="19"/>
        <v>#N/A</v>
      </c>
      <c r="V598">
        <v>732</v>
      </c>
      <c r="X598" t="e">
        <f t="shared" si="18"/>
        <v>#N/A</v>
      </c>
    </row>
    <row r="599" spans="1:24" x14ac:dyDescent="0.3">
      <c r="A599">
        <v>104</v>
      </c>
      <c r="B599">
        <v>179</v>
      </c>
      <c r="C599">
        <v>-1</v>
      </c>
      <c r="D599">
        <v>1300756036.3691299</v>
      </c>
      <c r="E599" t="e">
        <v>#N/A</v>
      </c>
      <c r="F599" t="e">
        <v>#N/A</v>
      </c>
      <c r="G599">
        <v>104</v>
      </c>
      <c r="I599">
        <v>732</v>
      </c>
      <c r="J599">
        <v>574</v>
      </c>
      <c r="K599">
        <v>-3.5</v>
      </c>
      <c r="M599">
        <v>4732</v>
      </c>
      <c r="N599">
        <v>-0.9</v>
      </c>
      <c r="R599">
        <v>4107</v>
      </c>
      <c r="S599" t="e">
        <f t="shared" si="19"/>
        <v>#N/A</v>
      </c>
      <c r="V599">
        <v>3314</v>
      </c>
      <c r="X599" t="e">
        <f t="shared" si="18"/>
        <v>#N/A</v>
      </c>
    </row>
    <row r="600" spans="1:24" x14ac:dyDescent="0.3">
      <c r="A600">
        <v>200</v>
      </c>
      <c r="B600">
        <v>179</v>
      </c>
      <c r="C600">
        <v>-1</v>
      </c>
      <c r="D600">
        <v>1300756138.39013</v>
      </c>
      <c r="E600" t="e">
        <v>#N/A</v>
      </c>
      <c r="F600" t="e">
        <v>#N/A</v>
      </c>
      <c r="G600">
        <v>200</v>
      </c>
      <c r="I600">
        <v>3314</v>
      </c>
      <c r="J600">
        <v>1612</v>
      </c>
      <c r="K600">
        <v>1.2195121951219512</v>
      </c>
      <c r="M600">
        <v>3036</v>
      </c>
      <c r="N600">
        <v>-0.875</v>
      </c>
      <c r="R600">
        <v>4707</v>
      </c>
      <c r="S600" t="e">
        <f t="shared" si="19"/>
        <v>#N/A</v>
      </c>
      <c r="V600">
        <v>135</v>
      </c>
      <c r="X600" t="e">
        <f t="shared" si="18"/>
        <v>#N/A</v>
      </c>
    </row>
    <row r="601" spans="1:24" x14ac:dyDescent="0.3">
      <c r="A601">
        <v>149</v>
      </c>
      <c r="B601">
        <v>179</v>
      </c>
      <c r="C601">
        <v>-1</v>
      </c>
      <c r="D601">
        <v>1300756261.6172299</v>
      </c>
      <c r="E601" t="e">
        <v>#N/A</v>
      </c>
      <c r="F601" t="e">
        <v>#N/A</v>
      </c>
      <c r="G601" t="e">
        <v>#N/A</v>
      </c>
      <c r="I601">
        <v>135</v>
      </c>
      <c r="J601">
        <v>5115</v>
      </c>
      <c r="K601">
        <v>-5</v>
      </c>
      <c r="M601">
        <v>3531</v>
      </c>
      <c r="N601">
        <v>-0.875</v>
      </c>
      <c r="R601">
        <v>4707</v>
      </c>
      <c r="S601" t="e">
        <f t="shared" si="19"/>
        <v>#N/A</v>
      </c>
      <c r="V601">
        <v>1810</v>
      </c>
      <c r="X601" t="e">
        <f t="shared" si="18"/>
        <v>#N/A</v>
      </c>
    </row>
    <row r="602" spans="1:24" x14ac:dyDescent="0.3">
      <c r="A602">
        <v>96</v>
      </c>
      <c r="B602">
        <v>7</v>
      </c>
      <c r="C602">
        <v>2</v>
      </c>
      <c r="D602">
        <v>1300789107.18729</v>
      </c>
      <c r="E602" t="e">
        <v>#N/A</v>
      </c>
      <c r="F602">
        <v>96</v>
      </c>
      <c r="G602" t="e">
        <v>#N/A</v>
      </c>
      <c r="I602">
        <v>1810</v>
      </c>
      <c r="J602">
        <v>5080</v>
      </c>
      <c r="K602">
        <v>-2.25</v>
      </c>
      <c r="M602">
        <v>4184</v>
      </c>
      <c r="N602">
        <v>-0.83333333333333337</v>
      </c>
      <c r="R602">
        <v>1810</v>
      </c>
      <c r="S602">
        <f t="shared" si="19"/>
        <v>96</v>
      </c>
      <c r="V602">
        <v>1839</v>
      </c>
      <c r="X602" t="e">
        <f t="shared" si="18"/>
        <v>#N/A</v>
      </c>
    </row>
    <row r="603" spans="1:24" x14ac:dyDescent="0.3">
      <c r="A603">
        <v>56</v>
      </c>
      <c r="B603">
        <v>60</v>
      </c>
      <c r="C603">
        <v>2</v>
      </c>
      <c r="D603">
        <v>1300815962.8596399</v>
      </c>
      <c r="E603" t="e">
        <v>#N/A</v>
      </c>
      <c r="F603" t="e">
        <v>#N/A</v>
      </c>
      <c r="G603" t="e">
        <v>#N/A</v>
      </c>
      <c r="I603">
        <v>1839</v>
      </c>
      <c r="J603">
        <v>5129</v>
      </c>
      <c r="K603">
        <v>-5</v>
      </c>
      <c r="M603">
        <v>4625</v>
      </c>
      <c r="N603">
        <v>-0.83333333333333337</v>
      </c>
      <c r="R603">
        <v>2377</v>
      </c>
      <c r="S603" t="e">
        <f t="shared" si="19"/>
        <v>#N/A</v>
      </c>
      <c r="V603">
        <v>3314</v>
      </c>
      <c r="X603" t="e">
        <f t="shared" si="18"/>
        <v>#N/A</v>
      </c>
    </row>
    <row r="604" spans="1:24" x14ac:dyDescent="0.3">
      <c r="A604">
        <v>202</v>
      </c>
      <c r="B604">
        <v>211</v>
      </c>
      <c r="C604">
        <v>1</v>
      </c>
      <c r="D604">
        <v>1300839352.5936899</v>
      </c>
      <c r="E604" t="e">
        <v>#N/A</v>
      </c>
      <c r="F604" t="e">
        <v>#N/A</v>
      </c>
      <c r="G604">
        <v>202</v>
      </c>
      <c r="I604">
        <v>3314</v>
      </c>
      <c r="J604">
        <v>5147</v>
      </c>
      <c r="K604">
        <v>-10</v>
      </c>
      <c r="M604">
        <v>4330</v>
      </c>
      <c r="N604">
        <v>-0.83333333333333337</v>
      </c>
      <c r="R604">
        <v>2347</v>
      </c>
      <c r="S604" t="e">
        <f t="shared" si="19"/>
        <v>#N/A</v>
      </c>
      <c r="V604">
        <v>1363</v>
      </c>
      <c r="X604" t="e">
        <f t="shared" si="18"/>
        <v>#N/A</v>
      </c>
    </row>
    <row r="605" spans="1:24" x14ac:dyDescent="0.3">
      <c r="A605">
        <v>200</v>
      </c>
      <c r="B605">
        <v>13</v>
      </c>
      <c r="C605">
        <v>1</v>
      </c>
      <c r="D605">
        <v>1300839891.18732</v>
      </c>
      <c r="E605" t="e">
        <v>#N/A</v>
      </c>
      <c r="F605" t="e">
        <v>#N/A</v>
      </c>
      <c r="G605">
        <v>200</v>
      </c>
      <c r="I605">
        <v>1363</v>
      </c>
      <c r="J605">
        <v>5148</v>
      </c>
      <c r="K605">
        <v>-10</v>
      </c>
      <c r="M605">
        <v>5186</v>
      </c>
      <c r="N605">
        <v>-0.83333333333333337</v>
      </c>
      <c r="R605">
        <v>988</v>
      </c>
      <c r="S605" t="e">
        <f t="shared" si="19"/>
        <v>#N/A</v>
      </c>
      <c r="V605">
        <v>3314</v>
      </c>
      <c r="X605" t="e">
        <f t="shared" si="18"/>
        <v>#N/A</v>
      </c>
    </row>
    <row r="606" spans="1:24" x14ac:dyDescent="0.3">
      <c r="A606">
        <v>13</v>
      </c>
      <c r="B606">
        <v>200</v>
      </c>
      <c r="C606">
        <v>1</v>
      </c>
      <c r="D606">
        <v>1300839913.5675399</v>
      </c>
      <c r="E606" t="e">
        <v>#N/A</v>
      </c>
      <c r="F606">
        <v>13</v>
      </c>
      <c r="G606">
        <v>13</v>
      </c>
      <c r="I606">
        <v>3314</v>
      </c>
      <c r="J606">
        <v>5149</v>
      </c>
      <c r="K606">
        <v>-9.6666666666666661</v>
      </c>
      <c r="M606">
        <v>3797</v>
      </c>
      <c r="N606">
        <v>-0.81818181818181823</v>
      </c>
      <c r="R606">
        <v>4733</v>
      </c>
      <c r="S606">
        <f t="shared" si="19"/>
        <v>13</v>
      </c>
      <c r="V606">
        <v>3314</v>
      </c>
      <c r="X606" t="e">
        <f t="shared" si="18"/>
        <v>#N/A</v>
      </c>
    </row>
    <row r="607" spans="1:24" x14ac:dyDescent="0.3">
      <c r="A607">
        <v>211</v>
      </c>
      <c r="B607">
        <v>202</v>
      </c>
      <c r="C607">
        <v>1</v>
      </c>
      <c r="D607">
        <v>1300844813.10287</v>
      </c>
      <c r="E607" t="e">
        <v>#N/A</v>
      </c>
      <c r="F607" t="e">
        <v>#N/A</v>
      </c>
      <c r="G607" t="e">
        <v>#N/A</v>
      </c>
      <c r="I607">
        <v>3314</v>
      </c>
      <c r="J607">
        <v>5150</v>
      </c>
      <c r="K607">
        <v>-10</v>
      </c>
      <c r="M607">
        <v>4735</v>
      </c>
      <c r="N607">
        <v>-0.8</v>
      </c>
      <c r="R607">
        <v>4733</v>
      </c>
      <c r="S607" t="e">
        <f t="shared" si="19"/>
        <v>#N/A</v>
      </c>
      <c r="V607">
        <v>3193</v>
      </c>
      <c r="X607" t="e">
        <f t="shared" si="18"/>
        <v>#N/A</v>
      </c>
    </row>
    <row r="608" spans="1:24" x14ac:dyDescent="0.3">
      <c r="A608">
        <v>104</v>
      </c>
      <c r="B608">
        <v>149</v>
      </c>
      <c r="C608">
        <v>1</v>
      </c>
      <c r="D608">
        <v>1300847913.88432</v>
      </c>
      <c r="E608" t="e">
        <v>#N/A</v>
      </c>
      <c r="F608" t="e">
        <v>#N/A</v>
      </c>
      <c r="G608">
        <v>104</v>
      </c>
      <c r="I608">
        <v>3193</v>
      </c>
      <c r="J608">
        <v>5152</v>
      </c>
      <c r="K608">
        <v>-10</v>
      </c>
      <c r="M608">
        <v>204</v>
      </c>
      <c r="N608">
        <v>-0.77419354838709675</v>
      </c>
      <c r="R608">
        <v>4733</v>
      </c>
      <c r="S608" t="e">
        <f t="shared" si="19"/>
        <v>#N/A</v>
      </c>
      <c r="V608">
        <v>3299</v>
      </c>
      <c r="X608" t="e">
        <f t="shared" si="18"/>
        <v>#N/A</v>
      </c>
    </row>
    <row r="609" spans="1:24" x14ac:dyDescent="0.3">
      <c r="A609">
        <v>149</v>
      </c>
      <c r="B609">
        <v>104</v>
      </c>
      <c r="C609">
        <v>1</v>
      </c>
      <c r="D609">
        <v>1300848458.62375</v>
      </c>
      <c r="E609" t="e">
        <v>#N/A</v>
      </c>
      <c r="F609" t="e">
        <v>#N/A</v>
      </c>
      <c r="G609" t="e">
        <v>#N/A</v>
      </c>
      <c r="I609">
        <v>3299</v>
      </c>
      <c r="J609">
        <v>4198</v>
      </c>
      <c r="K609">
        <v>1</v>
      </c>
      <c r="M609">
        <v>3562</v>
      </c>
      <c r="N609">
        <v>-0.75</v>
      </c>
      <c r="R609">
        <v>4569</v>
      </c>
      <c r="S609" t="e">
        <f t="shared" si="19"/>
        <v>#N/A</v>
      </c>
      <c r="V609">
        <v>3066</v>
      </c>
      <c r="X609" t="e">
        <f t="shared" si="18"/>
        <v>#N/A</v>
      </c>
    </row>
    <row r="610" spans="1:24" x14ac:dyDescent="0.3">
      <c r="A610">
        <v>104</v>
      </c>
      <c r="B610">
        <v>60</v>
      </c>
      <c r="C610">
        <v>3</v>
      </c>
      <c r="D610">
        <v>1300857385.7832501</v>
      </c>
      <c r="E610" t="e">
        <v>#N/A</v>
      </c>
      <c r="F610" t="e">
        <v>#N/A</v>
      </c>
      <c r="G610">
        <v>104</v>
      </c>
      <c r="I610">
        <v>3066</v>
      </c>
      <c r="J610">
        <v>5153</v>
      </c>
      <c r="K610">
        <v>-10</v>
      </c>
      <c r="M610">
        <v>5384</v>
      </c>
      <c r="N610">
        <v>-0.75</v>
      </c>
      <c r="R610">
        <v>1334</v>
      </c>
      <c r="S610" t="e">
        <f t="shared" si="19"/>
        <v>#N/A</v>
      </c>
      <c r="V610">
        <v>2503</v>
      </c>
      <c r="X610" t="e">
        <f t="shared" si="18"/>
        <v>#N/A</v>
      </c>
    </row>
    <row r="611" spans="1:24" x14ac:dyDescent="0.3">
      <c r="A611">
        <v>149</v>
      </c>
      <c r="B611">
        <v>62</v>
      </c>
      <c r="C611">
        <v>1</v>
      </c>
      <c r="D611">
        <v>1300864405.0548501</v>
      </c>
      <c r="E611" t="e">
        <v>#N/A</v>
      </c>
      <c r="F611" t="e">
        <v>#N/A</v>
      </c>
      <c r="G611" t="e">
        <v>#N/A</v>
      </c>
      <c r="I611">
        <v>2503</v>
      </c>
      <c r="J611">
        <v>5154</v>
      </c>
      <c r="K611">
        <v>-10</v>
      </c>
      <c r="M611">
        <v>62</v>
      </c>
      <c r="N611">
        <v>-0.73076923076923073</v>
      </c>
      <c r="R611">
        <v>4735</v>
      </c>
      <c r="S611" t="e">
        <f t="shared" si="19"/>
        <v>#N/A</v>
      </c>
      <c r="V611">
        <v>2962</v>
      </c>
      <c r="X611" t="e">
        <f t="shared" si="18"/>
        <v>#N/A</v>
      </c>
    </row>
    <row r="612" spans="1:24" x14ac:dyDescent="0.3">
      <c r="A612">
        <v>167</v>
      </c>
      <c r="B612">
        <v>211</v>
      </c>
      <c r="C612">
        <v>1</v>
      </c>
      <c r="D612">
        <v>1300869245.91488</v>
      </c>
      <c r="E612" t="e">
        <v>#N/A</v>
      </c>
      <c r="F612" t="e">
        <v>#N/A</v>
      </c>
      <c r="G612" t="e">
        <v>#N/A</v>
      </c>
      <c r="I612">
        <v>2962</v>
      </c>
      <c r="J612">
        <v>5159</v>
      </c>
      <c r="K612">
        <v>-10</v>
      </c>
      <c r="M612">
        <v>804</v>
      </c>
      <c r="N612">
        <v>-0.66666666666666663</v>
      </c>
      <c r="R612">
        <v>1334</v>
      </c>
      <c r="S612" t="e">
        <f t="shared" si="19"/>
        <v>#N/A</v>
      </c>
      <c r="V612">
        <v>2017</v>
      </c>
      <c r="X612" t="e">
        <f t="shared" si="18"/>
        <v>#N/A</v>
      </c>
    </row>
    <row r="613" spans="1:24" x14ac:dyDescent="0.3">
      <c r="A613">
        <v>206</v>
      </c>
      <c r="B613">
        <v>7</v>
      </c>
      <c r="C613">
        <v>2</v>
      </c>
      <c r="D613">
        <v>1300922187.7042699</v>
      </c>
      <c r="E613" t="e">
        <v>#N/A</v>
      </c>
      <c r="F613" t="e">
        <v>#N/A</v>
      </c>
      <c r="G613" t="e">
        <v>#N/A</v>
      </c>
      <c r="I613">
        <v>2017</v>
      </c>
      <c r="J613">
        <v>5160</v>
      </c>
      <c r="K613">
        <v>-10</v>
      </c>
      <c r="M613">
        <v>1955</v>
      </c>
      <c r="N613">
        <v>-0.66666666666666663</v>
      </c>
      <c r="R613">
        <v>4635</v>
      </c>
      <c r="S613" t="e">
        <f t="shared" si="19"/>
        <v>#N/A</v>
      </c>
      <c r="V613">
        <v>3333</v>
      </c>
      <c r="X613" t="e">
        <f t="shared" si="18"/>
        <v>#N/A</v>
      </c>
    </row>
    <row r="614" spans="1:24" x14ac:dyDescent="0.3">
      <c r="A614">
        <v>202</v>
      </c>
      <c r="B614">
        <v>212</v>
      </c>
      <c r="C614">
        <v>1</v>
      </c>
      <c r="D614">
        <v>1300928213.7848699</v>
      </c>
      <c r="E614" t="e">
        <v>#N/A</v>
      </c>
      <c r="F614" t="e">
        <v>#N/A</v>
      </c>
      <c r="G614">
        <v>202</v>
      </c>
      <c r="I614">
        <v>3333</v>
      </c>
      <c r="J614">
        <v>5161</v>
      </c>
      <c r="K614">
        <v>-10</v>
      </c>
      <c r="M614">
        <v>2674</v>
      </c>
      <c r="N614">
        <v>-0.66666666666666663</v>
      </c>
      <c r="R614">
        <v>25</v>
      </c>
      <c r="S614" t="e">
        <f t="shared" si="19"/>
        <v>#N/A</v>
      </c>
      <c r="V614">
        <v>3287</v>
      </c>
      <c r="X614" t="e">
        <f t="shared" si="18"/>
        <v>#N/A</v>
      </c>
    </row>
    <row r="615" spans="1:24" x14ac:dyDescent="0.3">
      <c r="A615">
        <v>212</v>
      </c>
      <c r="B615">
        <v>202</v>
      </c>
      <c r="C615">
        <v>1</v>
      </c>
      <c r="D615">
        <v>1300928240.52163</v>
      </c>
      <c r="E615" t="e">
        <v>#N/A</v>
      </c>
      <c r="F615" t="e">
        <v>#N/A</v>
      </c>
      <c r="G615" t="e">
        <v>#N/A</v>
      </c>
      <c r="I615">
        <v>3287</v>
      </c>
      <c r="J615">
        <v>5164</v>
      </c>
      <c r="K615">
        <v>-10</v>
      </c>
      <c r="M615">
        <v>2752</v>
      </c>
      <c r="N615">
        <v>-0.66666666666666663</v>
      </c>
      <c r="R615">
        <v>35</v>
      </c>
      <c r="S615" t="e">
        <f t="shared" si="19"/>
        <v>#N/A</v>
      </c>
      <c r="V615">
        <v>3333</v>
      </c>
      <c r="X615" t="e">
        <f t="shared" si="18"/>
        <v>#N/A</v>
      </c>
    </row>
    <row r="616" spans="1:24" x14ac:dyDescent="0.3">
      <c r="A616">
        <v>212</v>
      </c>
      <c r="B616">
        <v>209</v>
      </c>
      <c r="C616">
        <v>1</v>
      </c>
      <c r="D616">
        <v>1300931572.43768</v>
      </c>
      <c r="E616" t="e">
        <v>#N/A</v>
      </c>
      <c r="F616" t="e">
        <v>#N/A</v>
      </c>
      <c r="G616" t="e">
        <v>#N/A</v>
      </c>
      <c r="I616">
        <v>3333</v>
      </c>
      <c r="J616">
        <v>5166</v>
      </c>
      <c r="K616">
        <v>-10</v>
      </c>
      <c r="M616">
        <v>2543</v>
      </c>
      <c r="N616">
        <v>-0.66666666666666663</v>
      </c>
      <c r="R616">
        <v>4482</v>
      </c>
      <c r="S616" t="e">
        <f t="shared" si="19"/>
        <v>#N/A</v>
      </c>
      <c r="V616">
        <v>3333</v>
      </c>
      <c r="X616" t="e">
        <f t="shared" si="18"/>
        <v>#N/A</v>
      </c>
    </row>
    <row r="617" spans="1:24" x14ac:dyDescent="0.3">
      <c r="A617">
        <v>60</v>
      </c>
      <c r="B617">
        <v>212</v>
      </c>
      <c r="C617">
        <v>4</v>
      </c>
      <c r="D617">
        <v>1300933559.3529401</v>
      </c>
      <c r="E617" t="e">
        <v>#N/A</v>
      </c>
      <c r="F617" t="e">
        <v>#N/A</v>
      </c>
      <c r="G617" t="e">
        <v>#N/A</v>
      </c>
      <c r="I617">
        <v>3333</v>
      </c>
      <c r="J617">
        <v>5167</v>
      </c>
      <c r="K617">
        <v>-10</v>
      </c>
      <c r="M617">
        <v>2275</v>
      </c>
      <c r="N617">
        <v>-0.66666666666666663</v>
      </c>
      <c r="R617">
        <v>3527</v>
      </c>
      <c r="S617" t="e">
        <f t="shared" si="19"/>
        <v>#N/A</v>
      </c>
      <c r="V617">
        <v>3036</v>
      </c>
      <c r="X617" t="e">
        <f t="shared" si="18"/>
        <v>#N/A</v>
      </c>
    </row>
    <row r="618" spans="1:24" x14ac:dyDescent="0.3">
      <c r="A618">
        <v>212</v>
      </c>
      <c r="B618">
        <v>60</v>
      </c>
      <c r="C618">
        <v>4</v>
      </c>
      <c r="D618">
        <v>1300933628.40347</v>
      </c>
      <c r="E618" t="e">
        <v>#N/A</v>
      </c>
      <c r="F618" t="e">
        <v>#N/A</v>
      </c>
      <c r="G618" t="e">
        <v>#N/A</v>
      </c>
      <c r="I618">
        <v>3036</v>
      </c>
      <c r="J618">
        <v>5168</v>
      </c>
      <c r="K618">
        <v>-10</v>
      </c>
      <c r="M618">
        <v>2898</v>
      </c>
      <c r="N618">
        <v>-0.66666666666666663</v>
      </c>
      <c r="R618">
        <v>4172</v>
      </c>
      <c r="S618" t="e">
        <f t="shared" si="19"/>
        <v>#N/A</v>
      </c>
      <c r="V618">
        <v>3371</v>
      </c>
      <c r="X618" t="e">
        <f t="shared" si="18"/>
        <v>#N/A</v>
      </c>
    </row>
    <row r="619" spans="1:24" x14ac:dyDescent="0.3">
      <c r="A619">
        <v>101</v>
      </c>
      <c r="B619">
        <v>134</v>
      </c>
      <c r="C619">
        <v>1</v>
      </c>
      <c r="D619">
        <v>1300933841.6154201</v>
      </c>
      <c r="E619" t="e">
        <v>#N/A</v>
      </c>
      <c r="F619" t="e">
        <v>#N/A</v>
      </c>
      <c r="G619" t="e">
        <v>#N/A</v>
      </c>
      <c r="I619">
        <v>3371</v>
      </c>
      <c r="J619">
        <v>5170</v>
      </c>
      <c r="K619">
        <v>-10</v>
      </c>
      <c r="M619">
        <v>3743</v>
      </c>
      <c r="N619">
        <v>-0.66666666666666663</v>
      </c>
      <c r="R619">
        <v>3129</v>
      </c>
      <c r="S619" t="e">
        <f t="shared" si="19"/>
        <v>#N/A</v>
      </c>
      <c r="V619">
        <v>3372</v>
      </c>
      <c r="X619" t="e">
        <f t="shared" si="18"/>
        <v>#N/A</v>
      </c>
    </row>
    <row r="620" spans="1:24" x14ac:dyDescent="0.3">
      <c r="A620">
        <v>60</v>
      </c>
      <c r="B620">
        <v>213</v>
      </c>
      <c r="C620">
        <v>2</v>
      </c>
      <c r="D620">
        <v>1300933940.81493</v>
      </c>
      <c r="E620" t="e">
        <v>#N/A</v>
      </c>
      <c r="F620" t="e">
        <v>#N/A</v>
      </c>
      <c r="G620" t="e">
        <v>#N/A</v>
      </c>
      <c r="I620">
        <v>3372</v>
      </c>
      <c r="J620">
        <v>5171</v>
      </c>
      <c r="K620">
        <v>-10</v>
      </c>
      <c r="M620">
        <v>5240</v>
      </c>
      <c r="N620">
        <v>-0.66666666666666663</v>
      </c>
      <c r="R620">
        <v>3957</v>
      </c>
      <c r="S620" t="e">
        <f t="shared" si="19"/>
        <v>#N/A</v>
      </c>
      <c r="V620">
        <v>1771</v>
      </c>
      <c r="X620" t="e">
        <f t="shared" si="18"/>
        <v>#N/A</v>
      </c>
    </row>
    <row r="621" spans="1:24" x14ac:dyDescent="0.3">
      <c r="A621">
        <v>213</v>
      </c>
      <c r="B621">
        <v>60</v>
      </c>
      <c r="C621">
        <v>2</v>
      </c>
      <c r="D621">
        <v>1300934003.3427801</v>
      </c>
      <c r="E621" t="e">
        <v>#N/A</v>
      </c>
      <c r="F621" t="e">
        <v>#N/A</v>
      </c>
      <c r="G621" t="e">
        <v>#N/A</v>
      </c>
      <c r="I621">
        <v>1771</v>
      </c>
      <c r="J621">
        <v>5172</v>
      </c>
      <c r="K621">
        <v>-10</v>
      </c>
      <c r="M621">
        <v>3270</v>
      </c>
      <c r="N621">
        <v>-0.625</v>
      </c>
      <c r="R621">
        <v>25</v>
      </c>
      <c r="S621" t="e">
        <f t="shared" si="19"/>
        <v>#N/A</v>
      </c>
      <c r="V621">
        <v>3373</v>
      </c>
      <c r="X621" t="e">
        <f t="shared" si="18"/>
        <v>#N/A</v>
      </c>
    </row>
    <row r="622" spans="1:24" x14ac:dyDescent="0.3">
      <c r="A622">
        <v>134</v>
      </c>
      <c r="B622">
        <v>101</v>
      </c>
      <c r="C622">
        <v>1</v>
      </c>
      <c r="D622">
        <v>1300934772.9662499</v>
      </c>
      <c r="E622" t="e">
        <v>#N/A</v>
      </c>
      <c r="F622" t="e">
        <v>#N/A</v>
      </c>
      <c r="G622">
        <v>134</v>
      </c>
      <c r="I622">
        <v>3373</v>
      </c>
      <c r="J622">
        <v>5173</v>
      </c>
      <c r="K622">
        <v>-10</v>
      </c>
      <c r="M622">
        <v>2570</v>
      </c>
      <c r="N622">
        <v>-0.6</v>
      </c>
      <c r="R622">
        <v>4611</v>
      </c>
      <c r="S622" t="e">
        <f t="shared" si="19"/>
        <v>#N/A</v>
      </c>
      <c r="V622">
        <v>2266</v>
      </c>
      <c r="X622" t="e">
        <f t="shared" si="18"/>
        <v>#N/A</v>
      </c>
    </row>
    <row r="623" spans="1:24" x14ac:dyDescent="0.3">
      <c r="A623">
        <v>212</v>
      </c>
      <c r="B623">
        <v>7</v>
      </c>
      <c r="C623">
        <v>1</v>
      </c>
      <c r="D623">
        <v>1300936616.54053</v>
      </c>
      <c r="E623" t="e">
        <v>#N/A</v>
      </c>
      <c r="F623" t="e">
        <v>#N/A</v>
      </c>
      <c r="G623" t="e">
        <v>#N/A</v>
      </c>
      <c r="I623">
        <v>2266</v>
      </c>
      <c r="J623">
        <v>5174</v>
      </c>
      <c r="K623">
        <v>-10</v>
      </c>
      <c r="M623">
        <v>75</v>
      </c>
      <c r="N623">
        <v>-0.6</v>
      </c>
      <c r="R623">
        <v>4659</v>
      </c>
      <c r="S623" t="e">
        <f t="shared" si="19"/>
        <v>#N/A</v>
      </c>
      <c r="V623">
        <v>2028</v>
      </c>
      <c r="X623" t="e">
        <f t="shared" si="18"/>
        <v>#N/A</v>
      </c>
    </row>
    <row r="624" spans="1:24" x14ac:dyDescent="0.3">
      <c r="A624">
        <v>212</v>
      </c>
      <c r="B624">
        <v>132</v>
      </c>
      <c r="C624">
        <v>1</v>
      </c>
      <c r="D624">
        <v>1300936648.23633</v>
      </c>
      <c r="E624" t="e">
        <v>#N/A</v>
      </c>
      <c r="F624" t="e">
        <v>#N/A</v>
      </c>
      <c r="G624" t="e">
        <v>#N/A</v>
      </c>
      <c r="I624">
        <v>2028</v>
      </c>
      <c r="J624">
        <v>5169</v>
      </c>
      <c r="K624">
        <v>-10</v>
      </c>
      <c r="M624">
        <v>2405</v>
      </c>
      <c r="N624">
        <v>-0.5714285714285714</v>
      </c>
      <c r="R624">
        <v>4172</v>
      </c>
      <c r="S624" t="e">
        <f t="shared" si="19"/>
        <v>#N/A</v>
      </c>
      <c r="V624">
        <v>3366</v>
      </c>
      <c r="X624" t="e">
        <f t="shared" si="18"/>
        <v>#N/A</v>
      </c>
    </row>
    <row r="625" spans="1:24" x14ac:dyDescent="0.3">
      <c r="A625">
        <v>212</v>
      </c>
      <c r="B625">
        <v>29</v>
      </c>
      <c r="C625">
        <v>1</v>
      </c>
      <c r="D625">
        <v>1300937004.5516601</v>
      </c>
      <c r="E625" t="e">
        <v>#N/A</v>
      </c>
      <c r="F625" t="e">
        <v>#N/A</v>
      </c>
      <c r="G625" t="e">
        <v>#N/A</v>
      </c>
      <c r="I625">
        <v>3366</v>
      </c>
      <c r="J625">
        <v>5116</v>
      </c>
      <c r="K625">
        <v>-10</v>
      </c>
      <c r="M625">
        <v>3722</v>
      </c>
      <c r="N625">
        <v>-0.56521739130434778</v>
      </c>
      <c r="R625">
        <v>4823</v>
      </c>
      <c r="S625" t="e">
        <f t="shared" si="19"/>
        <v>#N/A</v>
      </c>
      <c r="V625">
        <v>2388</v>
      </c>
      <c r="X625" t="e">
        <f t="shared" si="18"/>
        <v>#N/A</v>
      </c>
    </row>
    <row r="626" spans="1:24" x14ac:dyDescent="0.3">
      <c r="A626">
        <v>143</v>
      </c>
      <c r="B626">
        <v>153</v>
      </c>
      <c r="C626">
        <v>1</v>
      </c>
      <c r="D626">
        <v>1300997414.7400701</v>
      </c>
      <c r="E626" t="e">
        <v>#N/A</v>
      </c>
      <c r="F626" t="e">
        <v>#N/A</v>
      </c>
      <c r="G626" t="e">
        <v>#N/A</v>
      </c>
      <c r="I626">
        <v>2388</v>
      </c>
      <c r="J626">
        <v>5114</v>
      </c>
      <c r="K626">
        <v>-10</v>
      </c>
      <c r="M626">
        <v>61</v>
      </c>
      <c r="N626">
        <v>-0.55555555555555558</v>
      </c>
      <c r="R626">
        <v>4824</v>
      </c>
      <c r="S626" t="e">
        <f t="shared" si="19"/>
        <v>#N/A</v>
      </c>
      <c r="V626">
        <v>3378</v>
      </c>
      <c r="X626" t="e">
        <f t="shared" si="18"/>
        <v>#N/A</v>
      </c>
    </row>
    <row r="627" spans="1:24" x14ac:dyDescent="0.3">
      <c r="A627">
        <v>153</v>
      </c>
      <c r="B627">
        <v>143</v>
      </c>
      <c r="C627">
        <v>2</v>
      </c>
      <c r="D627">
        <v>1300998238.6024499</v>
      </c>
      <c r="E627" t="e">
        <v>#N/A</v>
      </c>
      <c r="F627" t="e">
        <v>#N/A</v>
      </c>
      <c r="G627" t="e">
        <v>#N/A</v>
      </c>
      <c r="I627">
        <v>3378</v>
      </c>
      <c r="J627">
        <v>5107</v>
      </c>
      <c r="K627">
        <v>-10</v>
      </c>
      <c r="M627">
        <v>1991</v>
      </c>
      <c r="N627">
        <v>-0.55000000000000004</v>
      </c>
      <c r="R627">
        <v>500</v>
      </c>
      <c r="S627" t="e">
        <f t="shared" si="19"/>
        <v>#N/A</v>
      </c>
      <c r="V627">
        <v>3378</v>
      </c>
      <c r="X627" t="e">
        <f t="shared" si="18"/>
        <v>#N/A</v>
      </c>
    </row>
    <row r="628" spans="1:24" x14ac:dyDescent="0.3">
      <c r="A628">
        <v>35</v>
      </c>
      <c r="B628">
        <v>110</v>
      </c>
      <c r="C628">
        <v>2</v>
      </c>
      <c r="D628">
        <v>1301003730.2804101</v>
      </c>
      <c r="E628" t="e">
        <v>#N/A</v>
      </c>
      <c r="F628" t="e">
        <v>#N/A</v>
      </c>
      <c r="G628">
        <v>35</v>
      </c>
      <c r="I628">
        <v>3378</v>
      </c>
      <c r="J628">
        <v>5176</v>
      </c>
      <c r="K628">
        <v>-10</v>
      </c>
      <c r="M628">
        <v>4434</v>
      </c>
      <c r="N628">
        <v>-0.53846153846153844</v>
      </c>
      <c r="R628">
        <v>4823</v>
      </c>
      <c r="S628" t="e">
        <f t="shared" si="19"/>
        <v>#N/A</v>
      </c>
      <c r="V628">
        <v>3378</v>
      </c>
      <c r="X628" t="e">
        <f t="shared" si="18"/>
        <v>#N/A</v>
      </c>
    </row>
    <row r="629" spans="1:24" x14ac:dyDescent="0.3">
      <c r="A629">
        <v>135</v>
      </c>
      <c r="B629">
        <v>214</v>
      </c>
      <c r="C629">
        <v>1</v>
      </c>
      <c r="D629">
        <v>1301005357.3745301</v>
      </c>
      <c r="E629" t="e">
        <v>#N/A</v>
      </c>
      <c r="F629">
        <v>135</v>
      </c>
      <c r="G629">
        <v>135</v>
      </c>
      <c r="I629">
        <v>3378</v>
      </c>
      <c r="J629">
        <v>5177</v>
      </c>
      <c r="K629">
        <v>-10</v>
      </c>
      <c r="M629">
        <v>1543</v>
      </c>
      <c r="N629">
        <v>-0.52941176470588236</v>
      </c>
      <c r="R629">
        <v>1191</v>
      </c>
      <c r="S629">
        <f t="shared" si="19"/>
        <v>135</v>
      </c>
      <c r="V629">
        <v>3378</v>
      </c>
      <c r="X629" t="e">
        <f t="shared" si="18"/>
        <v>#N/A</v>
      </c>
    </row>
    <row r="630" spans="1:24" x14ac:dyDescent="0.3">
      <c r="A630">
        <v>143</v>
      </c>
      <c r="B630">
        <v>215</v>
      </c>
      <c r="C630">
        <v>1</v>
      </c>
      <c r="D630">
        <v>1301019703.69875</v>
      </c>
      <c r="E630" t="e">
        <v>#N/A</v>
      </c>
      <c r="F630" t="e">
        <v>#N/A</v>
      </c>
      <c r="G630" t="e">
        <v>#N/A</v>
      </c>
      <c r="I630">
        <v>3378</v>
      </c>
      <c r="J630">
        <v>5181</v>
      </c>
      <c r="K630">
        <v>-10</v>
      </c>
      <c r="M630">
        <v>958</v>
      </c>
      <c r="N630">
        <v>-0.5</v>
      </c>
      <c r="R630">
        <v>1334</v>
      </c>
      <c r="S630" t="e">
        <f t="shared" si="19"/>
        <v>#N/A</v>
      </c>
      <c r="V630">
        <v>3333</v>
      </c>
      <c r="X630" t="e">
        <f t="shared" si="18"/>
        <v>#N/A</v>
      </c>
    </row>
    <row r="631" spans="1:24" x14ac:dyDescent="0.3">
      <c r="A631">
        <v>215</v>
      </c>
      <c r="B631">
        <v>143</v>
      </c>
      <c r="C631">
        <v>1</v>
      </c>
      <c r="D631">
        <v>1301019908.3773799</v>
      </c>
      <c r="E631" t="e">
        <v>#N/A</v>
      </c>
      <c r="F631" t="e">
        <v>#N/A</v>
      </c>
      <c r="G631" t="e">
        <v>#N/A</v>
      </c>
      <c r="I631">
        <v>3333</v>
      </c>
      <c r="J631">
        <v>5182</v>
      </c>
      <c r="K631">
        <v>-10</v>
      </c>
      <c r="M631">
        <v>3025</v>
      </c>
      <c r="N631">
        <v>-0.5</v>
      </c>
      <c r="R631">
        <v>4635</v>
      </c>
      <c r="S631" t="e">
        <f t="shared" si="19"/>
        <v>#N/A</v>
      </c>
      <c r="V631">
        <v>3287</v>
      </c>
      <c r="X631" t="e">
        <f t="shared" si="18"/>
        <v>#N/A</v>
      </c>
    </row>
    <row r="632" spans="1:24" x14ac:dyDescent="0.3">
      <c r="A632">
        <v>29</v>
      </c>
      <c r="B632">
        <v>212</v>
      </c>
      <c r="C632">
        <v>1</v>
      </c>
      <c r="D632">
        <v>1301020983.0139401</v>
      </c>
      <c r="E632" t="e">
        <v>#N/A</v>
      </c>
      <c r="F632" t="e">
        <v>#N/A</v>
      </c>
      <c r="G632">
        <v>29</v>
      </c>
      <c r="I632">
        <v>3287</v>
      </c>
      <c r="J632">
        <v>5185</v>
      </c>
      <c r="K632">
        <v>-10</v>
      </c>
      <c r="M632">
        <v>5068</v>
      </c>
      <c r="N632">
        <v>-0.5</v>
      </c>
      <c r="R632">
        <v>4855</v>
      </c>
      <c r="S632" t="e">
        <f t="shared" si="19"/>
        <v>#N/A</v>
      </c>
      <c r="V632">
        <v>3333</v>
      </c>
      <c r="X632" t="e">
        <f t="shared" si="18"/>
        <v>#N/A</v>
      </c>
    </row>
    <row r="633" spans="1:24" x14ac:dyDescent="0.3">
      <c r="A633">
        <v>7</v>
      </c>
      <c r="B633">
        <v>212</v>
      </c>
      <c r="C633">
        <v>1</v>
      </c>
      <c r="D633">
        <v>1301023265.2945399</v>
      </c>
      <c r="E633" t="e">
        <v>#N/A</v>
      </c>
      <c r="F633" t="e">
        <v>#N/A</v>
      </c>
      <c r="G633">
        <v>7</v>
      </c>
      <c r="I633">
        <v>3333</v>
      </c>
      <c r="J633">
        <v>347</v>
      </c>
      <c r="K633">
        <v>0.125</v>
      </c>
      <c r="M633">
        <v>4988</v>
      </c>
      <c r="N633">
        <v>-0.5</v>
      </c>
      <c r="R633">
        <v>25</v>
      </c>
      <c r="S633" t="e">
        <f t="shared" si="19"/>
        <v>#N/A</v>
      </c>
      <c r="V633">
        <v>1383</v>
      </c>
      <c r="X633" t="e">
        <f t="shared" si="18"/>
        <v>#N/A</v>
      </c>
    </row>
    <row r="634" spans="1:24" x14ac:dyDescent="0.3">
      <c r="A634">
        <v>135</v>
      </c>
      <c r="B634">
        <v>152</v>
      </c>
      <c r="C634">
        <v>1</v>
      </c>
      <c r="D634">
        <v>1301029977.0571301</v>
      </c>
      <c r="E634" t="e">
        <v>#N/A</v>
      </c>
      <c r="F634">
        <v>135</v>
      </c>
      <c r="G634">
        <v>135</v>
      </c>
      <c r="I634">
        <v>1383</v>
      </c>
      <c r="J634">
        <v>2399</v>
      </c>
      <c r="K634">
        <v>0.57894736842105265</v>
      </c>
      <c r="M634">
        <v>2093</v>
      </c>
      <c r="N634">
        <v>-0.42857142857142855</v>
      </c>
      <c r="R634">
        <v>4172</v>
      </c>
      <c r="S634">
        <f t="shared" si="19"/>
        <v>135</v>
      </c>
      <c r="V634">
        <v>3376</v>
      </c>
      <c r="X634" t="e">
        <f t="shared" si="18"/>
        <v>#N/A</v>
      </c>
    </row>
    <row r="635" spans="1:24" x14ac:dyDescent="0.3">
      <c r="A635">
        <v>7</v>
      </c>
      <c r="B635">
        <v>179</v>
      </c>
      <c r="C635">
        <v>-1</v>
      </c>
      <c r="D635">
        <v>1301032557.19767</v>
      </c>
      <c r="E635" t="e">
        <v>#N/A</v>
      </c>
      <c r="F635" t="e">
        <v>#N/A</v>
      </c>
      <c r="G635">
        <v>7</v>
      </c>
      <c r="I635">
        <v>3376</v>
      </c>
      <c r="J635">
        <v>5189</v>
      </c>
      <c r="K635">
        <v>-10</v>
      </c>
      <c r="M635">
        <v>2726</v>
      </c>
      <c r="N635">
        <v>-0.42857142857142855</v>
      </c>
      <c r="R635">
        <v>3719</v>
      </c>
      <c r="S635" t="e">
        <f t="shared" si="19"/>
        <v>#N/A</v>
      </c>
      <c r="V635">
        <v>1890</v>
      </c>
      <c r="X635" t="e">
        <f t="shared" si="18"/>
        <v>#N/A</v>
      </c>
    </row>
    <row r="636" spans="1:24" x14ac:dyDescent="0.3">
      <c r="A636">
        <v>39</v>
      </c>
      <c r="B636">
        <v>149</v>
      </c>
      <c r="C636">
        <v>4</v>
      </c>
      <c r="D636">
        <v>1301053223.02334</v>
      </c>
      <c r="E636" t="e">
        <v>#N/A</v>
      </c>
      <c r="F636" t="e">
        <v>#N/A</v>
      </c>
      <c r="G636" t="e">
        <v>#N/A</v>
      </c>
      <c r="I636">
        <v>1890</v>
      </c>
      <c r="J636">
        <v>5190</v>
      </c>
      <c r="K636">
        <v>-10</v>
      </c>
      <c r="M636">
        <v>2897</v>
      </c>
      <c r="N636">
        <v>-0.40845070422535212</v>
      </c>
      <c r="R636">
        <v>4172</v>
      </c>
      <c r="S636" t="e">
        <f t="shared" si="19"/>
        <v>#N/A</v>
      </c>
      <c r="V636">
        <v>25</v>
      </c>
      <c r="X636" t="e">
        <f t="shared" si="18"/>
        <v>#N/A</v>
      </c>
    </row>
    <row r="637" spans="1:24" x14ac:dyDescent="0.3">
      <c r="A637">
        <v>149</v>
      </c>
      <c r="B637">
        <v>39</v>
      </c>
      <c r="C637">
        <v>4</v>
      </c>
      <c r="D637">
        <v>1301053275.0674601</v>
      </c>
      <c r="E637" t="e">
        <v>#N/A</v>
      </c>
      <c r="F637" t="e">
        <v>#N/A</v>
      </c>
      <c r="G637" t="e">
        <v>#N/A</v>
      </c>
      <c r="I637">
        <v>25</v>
      </c>
      <c r="J637">
        <v>5191</v>
      </c>
      <c r="K637">
        <v>-10</v>
      </c>
      <c r="M637">
        <v>1809</v>
      </c>
      <c r="N637">
        <v>-0.4</v>
      </c>
      <c r="R637">
        <v>2305</v>
      </c>
      <c r="S637" t="e">
        <f t="shared" si="19"/>
        <v>#N/A</v>
      </c>
      <c r="V637">
        <v>3399</v>
      </c>
      <c r="X637" t="e">
        <f t="shared" si="18"/>
        <v>#N/A</v>
      </c>
    </row>
    <row r="638" spans="1:24" x14ac:dyDescent="0.3">
      <c r="A638">
        <v>214</v>
      </c>
      <c r="B638">
        <v>216</v>
      </c>
      <c r="C638">
        <v>1</v>
      </c>
      <c r="D638">
        <v>1301084932.7685599</v>
      </c>
      <c r="E638" t="e">
        <v>#N/A</v>
      </c>
      <c r="F638" t="e">
        <v>#N/A</v>
      </c>
      <c r="G638" t="e">
        <v>#N/A</v>
      </c>
      <c r="I638">
        <v>3399</v>
      </c>
      <c r="J638">
        <v>5196</v>
      </c>
      <c r="K638">
        <v>-10</v>
      </c>
      <c r="M638">
        <v>4478</v>
      </c>
      <c r="N638">
        <v>-0.4</v>
      </c>
      <c r="R638">
        <v>2313</v>
      </c>
      <c r="S638" t="e">
        <f t="shared" si="19"/>
        <v>#N/A</v>
      </c>
      <c r="V638">
        <v>1334</v>
      </c>
      <c r="X638" t="e">
        <f t="shared" si="18"/>
        <v>#N/A</v>
      </c>
    </row>
    <row r="639" spans="1:24" x14ac:dyDescent="0.3">
      <c r="A639">
        <v>216</v>
      </c>
      <c r="B639">
        <v>214</v>
      </c>
      <c r="C639">
        <v>1</v>
      </c>
      <c r="D639">
        <v>1301086321.13469</v>
      </c>
      <c r="E639" t="e">
        <v>#N/A</v>
      </c>
      <c r="F639" t="e">
        <v>#N/A</v>
      </c>
      <c r="G639" t="e">
        <v>#N/A</v>
      </c>
      <c r="I639">
        <v>1334</v>
      </c>
      <c r="J639">
        <v>5193</v>
      </c>
      <c r="K639">
        <v>-7.5555555555555554</v>
      </c>
      <c r="M639">
        <v>4756</v>
      </c>
      <c r="N639">
        <v>-0.4</v>
      </c>
      <c r="R639">
        <v>1018</v>
      </c>
      <c r="S639" t="e">
        <f t="shared" si="19"/>
        <v>#N/A</v>
      </c>
      <c r="V639">
        <v>3409</v>
      </c>
      <c r="X639" t="e">
        <f t="shared" si="18"/>
        <v>#N/A</v>
      </c>
    </row>
    <row r="640" spans="1:24" x14ac:dyDescent="0.3">
      <c r="A640">
        <v>174</v>
      </c>
      <c r="B640">
        <v>112</v>
      </c>
      <c r="C640">
        <v>1</v>
      </c>
      <c r="D640">
        <v>1301089005.6993799</v>
      </c>
      <c r="E640" t="e">
        <v>#N/A</v>
      </c>
      <c r="F640" t="e">
        <v>#N/A</v>
      </c>
      <c r="G640" t="e">
        <v>#N/A</v>
      </c>
      <c r="I640">
        <v>3409</v>
      </c>
      <c r="J640">
        <v>5197</v>
      </c>
      <c r="K640">
        <v>-7.25</v>
      </c>
      <c r="M640">
        <v>5237</v>
      </c>
      <c r="N640">
        <v>-0.4</v>
      </c>
      <c r="R640">
        <v>4559</v>
      </c>
      <c r="S640" t="e">
        <f t="shared" si="19"/>
        <v>#N/A</v>
      </c>
      <c r="V640">
        <v>3410</v>
      </c>
      <c r="X640" t="e">
        <f t="shared" si="18"/>
        <v>#N/A</v>
      </c>
    </row>
    <row r="641" spans="1:24" x14ac:dyDescent="0.3">
      <c r="A641">
        <v>153</v>
      </c>
      <c r="B641">
        <v>202</v>
      </c>
      <c r="C641">
        <v>1</v>
      </c>
      <c r="D641">
        <v>1301105775.1062701</v>
      </c>
      <c r="E641" t="e">
        <v>#N/A</v>
      </c>
      <c r="F641" t="e">
        <v>#N/A</v>
      </c>
      <c r="G641" t="e">
        <v>#N/A</v>
      </c>
      <c r="I641">
        <v>3410</v>
      </c>
      <c r="J641">
        <v>5198</v>
      </c>
      <c r="K641">
        <v>-6.8571428571428568</v>
      </c>
      <c r="M641">
        <v>5070</v>
      </c>
      <c r="N641">
        <v>-0.375</v>
      </c>
      <c r="R641">
        <v>4172</v>
      </c>
      <c r="S641" t="e">
        <f t="shared" si="19"/>
        <v>#N/A</v>
      </c>
      <c r="V641">
        <v>1771</v>
      </c>
      <c r="X641" t="e">
        <f t="shared" si="18"/>
        <v>#N/A</v>
      </c>
    </row>
    <row r="642" spans="1:24" x14ac:dyDescent="0.3">
      <c r="A642">
        <v>29</v>
      </c>
      <c r="B642">
        <v>120</v>
      </c>
      <c r="C642">
        <v>2</v>
      </c>
      <c r="D642">
        <v>1301142985.0336699</v>
      </c>
      <c r="E642" t="e">
        <v>#N/A</v>
      </c>
      <c r="F642" t="e">
        <v>#N/A</v>
      </c>
      <c r="G642">
        <v>29</v>
      </c>
      <c r="I642">
        <v>1771</v>
      </c>
      <c r="J642">
        <v>4559</v>
      </c>
      <c r="K642">
        <v>0.71951219512195119</v>
      </c>
      <c r="M642">
        <v>3897</v>
      </c>
      <c r="N642">
        <v>-0.359375</v>
      </c>
      <c r="R642">
        <v>2635</v>
      </c>
      <c r="S642" t="e">
        <f t="shared" si="19"/>
        <v>#N/A</v>
      </c>
      <c r="V642">
        <v>242</v>
      </c>
      <c r="X642" t="e">
        <f t="shared" si="18"/>
        <v>#N/A</v>
      </c>
    </row>
    <row r="643" spans="1:24" x14ac:dyDescent="0.3">
      <c r="A643">
        <v>60</v>
      </c>
      <c r="B643">
        <v>217</v>
      </c>
      <c r="C643">
        <v>2</v>
      </c>
      <c r="D643">
        <v>1301148833.16292</v>
      </c>
      <c r="E643" t="e">
        <v>#N/A</v>
      </c>
      <c r="F643" t="e">
        <v>#N/A</v>
      </c>
      <c r="G643" t="e">
        <v>#N/A</v>
      </c>
      <c r="I643">
        <v>242</v>
      </c>
      <c r="J643">
        <v>5199</v>
      </c>
      <c r="K643">
        <v>-10</v>
      </c>
      <c r="M643">
        <v>4038</v>
      </c>
      <c r="N643">
        <v>-0.35483870967741937</v>
      </c>
      <c r="R643">
        <v>2498</v>
      </c>
      <c r="S643" t="e">
        <f t="shared" si="19"/>
        <v>#N/A</v>
      </c>
      <c r="V643">
        <v>1701</v>
      </c>
      <c r="X643" t="e">
        <f t="shared" ref="X643:X706" si="20">VLOOKUP(W643,$V$2:$V$2414,1,0)</f>
        <v>#N/A</v>
      </c>
    </row>
    <row r="644" spans="1:24" x14ac:dyDescent="0.3">
      <c r="A644">
        <v>60</v>
      </c>
      <c r="B644">
        <v>218</v>
      </c>
      <c r="C644">
        <v>1</v>
      </c>
      <c r="D644">
        <v>1301149633.64025</v>
      </c>
      <c r="E644" t="e">
        <v>#N/A</v>
      </c>
      <c r="F644" t="e">
        <v>#N/A</v>
      </c>
      <c r="G644" t="e">
        <v>#N/A</v>
      </c>
      <c r="I644">
        <v>1701</v>
      </c>
      <c r="J644">
        <v>4899</v>
      </c>
      <c r="K644">
        <v>-1.3076923076923077</v>
      </c>
      <c r="M644">
        <v>3380</v>
      </c>
      <c r="N644">
        <v>-0.33333333333333331</v>
      </c>
      <c r="R644">
        <v>3897</v>
      </c>
      <c r="S644" t="e">
        <f t="shared" ref="S644:S707" si="21">VLOOKUP(A644,$V$2:$V$2414,1,0)</f>
        <v>#N/A</v>
      </c>
      <c r="V644">
        <v>1846</v>
      </c>
      <c r="X644" t="e">
        <f t="shared" si="20"/>
        <v>#N/A</v>
      </c>
    </row>
    <row r="645" spans="1:24" x14ac:dyDescent="0.3">
      <c r="A645">
        <v>218</v>
      </c>
      <c r="B645">
        <v>60</v>
      </c>
      <c r="C645">
        <v>1</v>
      </c>
      <c r="D645">
        <v>1301149695.1814101</v>
      </c>
      <c r="E645" t="e">
        <v>#N/A</v>
      </c>
      <c r="F645" t="e">
        <v>#N/A</v>
      </c>
      <c r="G645" t="e">
        <v>#N/A</v>
      </c>
      <c r="I645">
        <v>1846</v>
      </c>
      <c r="J645">
        <v>3719</v>
      </c>
      <c r="K645">
        <v>0.45901639344262296</v>
      </c>
      <c r="M645">
        <v>832</v>
      </c>
      <c r="N645">
        <v>-0.31521739130434784</v>
      </c>
      <c r="R645">
        <v>25</v>
      </c>
      <c r="S645" t="e">
        <f t="shared" si="21"/>
        <v>#N/A</v>
      </c>
      <c r="V645">
        <v>2017</v>
      </c>
      <c r="X645" t="e">
        <f t="shared" si="20"/>
        <v>#N/A</v>
      </c>
    </row>
    <row r="646" spans="1:24" x14ac:dyDescent="0.3">
      <c r="A646">
        <v>209</v>
      </c>
      <c r="B646">
        <v>212</v>
      </c>
      <c r="C646">
        <v>1</v>
      </c>
      <c r="D646">
        <v>1301167471.0637801</v>
      </c>
      <c r="E646" t="e">
        <v>#N/A</v>
      </c>
      <c r="F646" t="e">
        <v>#N/A</v>
      </c>
      <c r="G646" t="e">
        <v>#N/A</v>
      </c>
      <c r="I646">
        <v>2017</v>
      </c>
      <c r="J646">
        <v>5200</v>
      </c>
      <c r="K646">
        <v>-6.666666666666667</v>
      </c>
      <c r="M646">
        <v>3</v>
      </c>
      <c r="N646">
        <v>-0.2857142857142857</v>
      </c>
      <c r="R646">
        <v>4988</v>
      </c>
      <c r="S646" t="e">
        <f t="shared" si="21"/>
        <v>#N/A</v>
      </c>
      <c r="V646">
        <v>3036</v>
      </c>
      <c r="X646" t="e">
        <f t="shared" si="20"/>
        <v>#N/A</v>
      </c>
    </row>
    <row r="647" spans="1:24" x14ac:dyDescent="0.3">
      <c r="A647">
        <v>217</v>
      </c>
      <c r="B647">
        <v>60</v>
      </c>
      <c r="C647">
        <v>2</v>
      </c>
      <c r="D647">
        <v>1301168075.2767701</v>
      </c>
      <c r="E647" t="e">
        <v>#N/A</v>
      </c>
      <c r="F647" t="e">
        <v>#N/A</v>
      </c>
      <c r="G647" t="e">
        <v>#N/A</v>
      </c>
      <c r="I647">
        <v>3036</v>
      </c>
      <c r="J647">
        <v>5201</v>
      </c>
      <c r="K647">
        <v>-6</v>
      </c>
      <c r="M647">
        <v>566</v>
      </c>
      <c r="N647">
        <v>-0.22222222222222221</v>
      </c>
      <c r="R647">
        <v>2642</v>
      </c>
      <c r="S647" t="e">
        <f t="shared" si="21"/>
        <v>#N/A</v>
      </c>
      <c r="V647">
        <v>13</v>
      </c>
      <c r="X647" t="e">
        <f t="shared" si="20"/>
        <v>#N/A</v>
      </c>
    </row>
    <row r="648" spans="1:24" x14ac:dyDescent="0.3">
      <c r="A648">
        <v>217</v>
      </c>
      <c r="B648">
        <v>3</v>
      </c>
      <c r="C648">
        <v>5</v>
      </c>
      <c r="D648">
        <v>1301168216.3998001</v>
      </c>
      <c r="E648" t="e">
        <v>#N/A</v>
      </c>
      <c r="F648" t="e">
        <v>#N/A</v>
      </c>
      <c r="G648" t="e">
        <v>#N/A</v>
      </c>
      <c r="I648">
        <v>13</v>
      </c>
      <c r="J648">
        <v>5202</v>
      </c>
      <c r="K648">
        <v>-6</v>
      </c>
      <c r="M648">
        <v>642</v>
      </c>
      <c r="N648">
        <v>-0.22222222222222221</v>
      </c>
      <c r="R648">
        <v>4918</v>
      </c>
      <c r="S648" t="e">
        <f t="shared" si="21"/>
        <v>#N/A</v>
      </c>
      <c r="V648">
        <v>177</v>
      </c>
      <c r="X648" t="e">
        <f t="shared" si="20"/>
        <v>#N/A</v>
      </c>
    </row>
    <row r="649" spans="1:24" x14ac:dyDescent="0.3">
      <c r="A649">
        <v>135</v>
      </c>
      <c r="B649">
        <v>179</v>
      </c>
      <c r="C649">
        <v>-1</v>
      </c>
      <c r="D649">
        <v>1301193533.0617299</v>
      </c>
      <c r="E649" t="e">
        <v>#N/A</v>
      </c>
      <c r="F649">
        <v>135</v>
      </c>
      <c r="G649">
        <v>135</v>
      </c>
      <c r="I649">
        <v>177</v>
      </c>
      <c r="J649">
        <v>5203</v>
      </c>
      <c r="K649">
        <v>-6</v>
      </c>
      <c r="M649">
        <v>2661</v>
      </c>
      <c r="N649">
        <v>-0.22222222222222221</v>
      </c>
      <c r="R649">
        <v>35</v>
      </c>
      <c r="S649">
        <f t="shared" si="21"/>
        <v>135</v>
      </c>
      <c r="V649">
        <v>2690</v>
      </c>
      <c r="X649" t="e">
        <f t="shared" si="20"/>
        <v>#N/A</v>
      </c>
    </row>
    <row r="650" spans="1:24" x14ac:dyDescent="0.3">
      <c r="A650">
        <v>176</v>
      </c>
      <c r="B650">
        <v>219</v>
      </c>
      <c r="C650">
        <v>1</v>
      </c>
      <c r="D650">
        <v>1301235483.0966401</v>
      </c>
      <c r="E650" t="e">
        <v>#N/A</v>
      </c>
      <c r="F650" t="e">
        <v>#N/A</v>
      </c>
      <c r="G650" t="e">
        <v>#N/A</v>
      </c>
      <c r="I650">
        <v>2690</v>
      </c>
      <c r="J650">
        <v>5204</v>
      </c>
      <c r="K650">
        <v>-5</v>
      </c>
      <c r="M650">
        <v>3233</v>
      </c>
      <c r="N650">
        <v>-0.2</v>
      </c>
      <c r="R650">
        <v>3725</v>
      </c>
      <c r="S650" t="e">
        <f t="shared" si="21"/>
        <v>#N/A</v>
      </c>
      <c r="V650">
        <v>3473</v>
      </c>
      <c r="X650" t="e">
        <f t="shared" si="20"/>
        <v>#N/A</v>
      </c>
    </row>
    <row r="651" spans="1:24" x14ac:dyDescent="0.3">
      <c r="A651">
        <v>219</v>
      </c>
      <c r="B651">
        <v>176</v>
      </c>
      <c r="C651">
        <v>1</v>
      </c>
      <c r="D651">
        <v>1301235508.6908901</v>
      </c>
      <c r="E651" t="e">
        <v>#N/A</v>
      </c>
      <c r="F651" t="e">
        <v>#N/A</v>
      </c>
      <c r="G651" t="e">
        <v>#N/A</v>
      </c>
      <c r="I651">
        <v>3473</v>
      </c>
      <c r="J651">
        <v>5205</v>
      </c>
      <c r="K651">
        <v>-10</v>
      </c>
      <c r="M651">
        <v>5655</v>
      </c>
      <c r="N651">
        <v>-0.16666666666666666</v>
      </c>
      <c r="R651">
        <v>5030</v>
      </c>
      <c r="S651" t="e">
        <f t="shared" si="21"/>
        <v>#N/A</v>
      </c>
      <c r="V651">
        <v>3473</v>
      </c>
      <c r="X651" t="e">
        <f t="shared" si="20"/>
        <v>#N/A</v>
      </c>
    </row>
    <row r="652" spans="1:24" x14ac:dyDescent="0.3">
      <c r="A652">
        <v>219</v>
      </c>
      <c r="B652">
        <v>110</v>
      </c>
      <c r="C652">
        <v>1</v>
      </c>
      <c r="D652">
        <v>1301235545.31582</v>
      </c>
      <c r="E652" t="e">
        <v>#N/A</v>
      </c>
      <c r="F652" t="e">
        <v>#N/A</v>
      </c>
      <c r="G652" t="e">
        <v>#N/A</v>
      </c>
      <c r="I652">
        <v>3473</v>
      </c>
      <c r="J652">
        <v>5206</v>
      </c>
      <c r="K652">
        <v>-2.6666666666666665</v>
      </c>
      <c r="M652">
        <v>786</v>
      </c>
      <c r="N652">
        <v>-0.125</v>
      </c>
      <c r="R652">
        <v>547</v>
      </c>
      <c r="S652" t="e">
        <f t="shared" si="21"/>
        <v>#N/A</v>
      </c>
      <c r="V652">
        <v>3473</v>
      </c>
      <c r="X652" t="e">
        <f t="shared" si="20"/>
        <v>#N/A</v>
      </c>
    </row>
    <row r="653" spans="1:24" x14ac:dyDescent="0.3">
      <c r="A653">
        <v>176</v>
      </c>
      <c r="B653">
        <v>220</v>
      </c>
      <c r="C653">
        <v>1</v>
      </c>
      <c r="D653">
        <v>1301245064.5862401</v>
      </c>
      <c r="E653" t="e">
        <v>#N/A</v>
      </c>
      <c r="F653" t="e">
        <v>#N/A</v>
      </c>
      <c r="G653" t="e">
        <v>#N/A</v>
      </c>
      <c r="I653">
        <v>3473</v>
      </c>
      <c r="J653">
        <v>5207</v>
      </c>
      <c r="K653">
        <v>-10</v>
      </c>
      <c r="M653">
        <v>5069</v>
      </c>
      <c r="N653">
        <v>-0.125</v>
      </c>
      <c r="R653">
        <v>5032</v>
      </c>
      <c r="S653" t="e">
        <f t="shared" si="21"/>
        <v>#N/A</v>
      </c>
      <c r="V653">
        <v>2266</v>
      </c>
      <c r="X653" t="e">
        <f t="shared" si="20"/>
        <v>#N/A</v>
      </c>
    </row>
    <row r="654" spans="1:24" x14ac:dyDescent="0.3">
      <c r="A654">
        <v>1</v>
      </c>
      <c r="B654">
        <v>223</v>
      </c>
      <c r="C654">
        <v>7</v>
      </c>
      <c r="D654">
        <v>1301329948.9176199</v>
      </c>
      <c r="E654" t="e">
        <v>#N/A</v>
      </c>
      <c r="F654" t="e">
        <v>#N/A</v>
      </c>
      <c r="G654">
        <v>1</v>
      </c>
      <c r="I654">
        <v>2266</v>
      </c>
      <c r="J654">
        <v>5209</v>
      </c>
      <c r="K654">
        <v>-10</v>
      </c>
      <c r="M654">
        <v>4599</v>
      </c>
      <c r="N654">
        <v>-0.125</v>
      </c>
      <c r="R654">
        <v>5028</v>
      </c>
      <c r="S654" t="e">
        <f t="shared" si="21"/>
        <v>#N/A</v>
      </c>
      <c r="V654">
        <v>870</v>
      </c>
      <c r="X654" t="e">
        <f t="shared" si="20"/>
        <v>#N/A</v>
      </c>
    </row>
    <row r="655" spans="1:24" x14ac:dyDescent="0.3">
      <c r="A655">
        <v>60</v>
      </c>
      <c r="B655">
        <v>1</v>
      </c>
      <c r="C655">
        <v>7</v>
      </c>
      <c r="D655">
        <v>1301333077.9297199</v>
      </c>
      <c r="E655" t="e">
        <v>#N/A</v>
      </c>
      <c r="F655" t="e">
        <v>#N/A</v>
      </c>
      <c r="G655" t="e">
        <v>#N/A</v>
      </c>
      <c r="I655">
        <v>870</v>
      </c>
      <c r="J655">
        <v>5186</v>
      </c>
      <c r="K655">
        <v>-0.83333333333333337</v>
      </c>
      <c r="M655">
        <v>1154</v>
      </c>
      <c r="N655">
        <v>-0.11764705882352941</v>
      </c>
      <c r="R655">
        <v>5029</v>
      </c>
      <c r="S655" t="e">
        <f t="shared" si="21"/>
        <v>#N/A</v>
      </c>
      <c r="V655">
        <v>1352</v>
      </c>
      <c r="X655" t="e">
        <f t="shared" si="20"/>
        <v>#N/A</v>
      </c>
    </row>
    <row r="656" spans="1:24" x14ac:dyDescent="0.3">
      <c r="A656">
        <v>60</v>
      </c>
      <c r="B656">
        <v>7</v>
      </c>
      <c r="C656">
        <v>7</v>
      </c>
      <c r="D656">
        <v>1301333083.1693799</v>
      </c>
      <c r="E656" t="e">
        <v>#N/A</v>
      </c>
      <c r="F656" t="e">
        <v>#N/A</v>
      </c>
      <c r="G656" t="e">
        <v>#N/A</v>
      </c>
      <c r="I656">
        <v>1352</v>
      </c>
      <c r="J656">
        <v>3743</v>
      </c>
      <c r="K656">
        <v>-0.66666666666666663</v>
      </c>
      <c r="M656">
        <v>2962</v>
      </c>
      <c r="N656">
        <v>-6.6666666666666666E-2</v>
      </c>
      <c r="R656">
        <v>25</v>
      </c>
      <c r="S656" t="e">
        <f t="shared" si="21"/>
        <v>#N/A</v>
      </c>
      <c r="V656">
        <v>3472</v>
      </c>
      <c r="X656" t="e">
        <f t="shared" si="20"/>
        <v>#N/A</v>
      </c>
    </row>
    <row r="657" spans="1:24" x14ac:dyDescent="0.3">
      <c r="A657">
        <v>39</v>
      </c>
      <c r="B657">
        <v>2</v>
      </c>
      <c r="C657">
        <v>8</v>
      </c>
      <c r="D657">
        <v>1301333302.8747201</v>
      </c>
      <c r="E657" t="e">
        <v>#N/A</v>
      </c>
      <c r="F657" t="e">
        <v>#N/A</v>
      </c>
      <c r="G657" t="e">
        <v>#N/A</v>
      </c>
      <c r="I657">
        <v>3472</v>
      </c>
      <c r="J657">
        <v>1348</v>
      </c>
      <c r="K657">
        <v>0.94117647058823528</v>
      </c>
      <c r="M657">
        <v>1600</v>
      </c>
      <c r="N657">
        <v>0</v>
      </c>
      <c r="R657">
        <v>5013</v>
      </c>
      <c r="S657" t="e">
        <f t="shared" si="21"/>
        <v>#N/A</v>
      </c>
      <c r="V657">
        <v>3472</v>
      </c>
      <c r="X657" t="e">
        <f t="shared" si="20"/>
        <v>#N/A</v>
      </c>
    </row>
    <row r="658" spans="1:24" x14ac:dyDescent="0.3">
      <c r="A658">
        <v>202</v>
      </c>
      <c r="B658">
        <v>176</v>
      </c>
      <c r="C658">
        <v>1</v>
      </c>
      <c r="D658">
        <v>1301339345.9990101</v>
      </c>
      <c r="E658" t="e">
        <v>#N/A</v>
      </c>
      <c r="F658" t="e">
        <v>#N/A</v>
      </c>
      <c r="G658">
        <v>202</v>
      </c>
      <c r="I658">
        <v>3472</v>
      </c>
      <c r="J658">
        <v>5210</v>
      </c>
      <c r="K658">
        <v>-10</v>
      </c>
      <c r="M658">
        <v>2634</v>
      </c>
      <c r="N658">
        <v>0</v>
      </c>
      <c r="R658">
        <v>5086</v>
      </c>
      <c r="S658" t="e">
        <f t="shared" si="21"/>
        <v>#N/A</v>
      </c>
      <c r="V658">
        <v>3436</v>
      </c>
      <c r="X658" t="e">
        <f t="shared" si="20"/>
        <v>#N/A</v>
      </c>
    </row>
    <row r="659" spans="1:24" x14ac:dyDescent="0.3">
      <c r="A659">
        <v>176</v>
      </c>
      <c r="B659">
        <v>202</v>
      </c>
      <c r="C659">
        <v>1</v>
      </c>
      <c r="D659">
        <v>1301339497.0007601</v>
      </c>
      <c r="E659" t="e">
        <v>#N/A</v>
      </c>
      <c r="F659" t="e">
        <v>#N/A</v>
      </c>
      <c r="G659" t="e">
        <v>#N/A</v>
      </c>
      <c r="I659">
        <v>3436</v>
      </c>
      <c r="J659">
        <v>5192</v>
      </c>
      <c r="K659">
        <v>-3.25</v>
      </c>
      <c r="M659">
        <v>2683</v>
      </c>
      <c r="N659">
        <v>0</v>
      </c>
      <c r="R659">
        <v>361</v>
      </c>
      <c r="S659" t="e">
        <f t="shared" si="21"/>
        <v>#N/A</v>
      </c>
      <c r="V659">
        <v>3436</v>
      </c>
      <c r="X659" t="e">
        <f t="shared" si="20"/>
        <v>#N/A</v>
      </c>
    </row>
    <row r="660" spans="1:24" x14ac:dyDescent="0.3">
      <c r="A660">
        <v>60</v>
      </c>
      <c r="B660">
        <v>224</v>
      </c>
      <c r="C660">
        <v>4</v>
      </c>
      <c r="D660">
        <v>1301341025.0899999</v>
      </c>
      <c r="E660" t="e">
        <v>#N/A</v>
      </c>
      <c r="F660" t="e">
        <v>#N/A</v>
      </c>
      <c r="G660" t="e">
        <v>#N/A</v>
      </c>
      <c r="I660">
        <v>3436</v>
      </c>
      <c r="J660">
        <v>4983</v>
      </c>
      <c r="K660">
        <v>0.22222222222222221</v>
      </c>
      <c r="M660">
        <v>3555</v>
      </c>
      <c r="N660">
        <v>0</v>
      </c>
      <c r="R660">
        <v>5132</v>
      </c>
      <c r="S660" t="e">
        <f t="shared" si="21"/>
        <v>#N/A</v>
      </c>
      <c r="V660">
        <v>3436</v>
      </c>
      <c r="X660" t="e">
        <f t="shared" si="20"/>
        <v>#N/A</v>
      </c>
    </row>
    <row r="661" spans="1:24" x14ac:dyDescent="0.3">
      <c r="A661">
        <v>1</v>
      </c>
      <c r="B661">
        <v>225</v>
      </c>
      <c r="C661">
        <v>1</v>
      </c>
      <c r="D661">
        <v>1301354601.2876</v>
      </c>
      <c r="E661" t="e">
        <v>#N/A</v>
      </c>
      <c r="F661" t="e">
        <v>#N/A</v>
      </c>
      <c r="G661">
        <v>1</v>
      </c>
      <c r="I661">
        <v>3436</v>
      </c>
      <c r="J661">
        <v>2590</v>
      </c>
      <c r="K661">
        <v>9.0909090909090912E-2</v>
      </c>
      <c r="M661">
        <v>3563</v>
      </c>
      <c r="N661">
        <v>0</v>
      </c>
      <c r="R661">
        <v>5046</v>
      </c>
      <c r="S661" t="e">
        <f t="shared" si="21"/>
        <v>#N/A</v>
      </c>
      <c r="V661">
        <v>3498</v>
      </c>
      <c r="X661" t="e">
        <f t="shared" si="20"/>
        <v>#N/A</v>
      </c>
    </row>
    <row r="662" spans="1:24" x14ac:dyDescent="0.3">
      <c r="A662">
        <v>225</v>
      </c>
      <c r="B662">
        <v>1</v>
      </c>
      <c r="C662">
        <v>1</v>
      </c>
      <c r="D662">
        <v>1301354685.4841399</v>
      </c>
      <c r="E662" t="e">
        <v>#N/A</v>
      </c>
      <c r="F662" t="e">
        <v>#N/A</v>
      </c>
      <c r="G662" t="e">
        <v>#N/A</v>
      </c>
      <c r="I662">
        <v>3498</v>
      </c>
      <c r="J662">
        <v>5214</v>
      </c>
      <c r="K662">
        <v>-10</v>
      </c>
      <c r="M662">
        <v>3564</v>
      </c>
      <c r="N662">
        <v>0</v>
      </c>
      <c r="R662">
        <v>5080</v>
      </c>
      <c r="S662" t="e">
        <f t="shared" si="21"/>
        <v>#N/A</v>
      </c>
      <c r="V662">
        <v>3498</v>
      </c>
      <c r="X662" t="e">
        <f t="shared" si="20"/>
        <v>#N/A</v>
      </c>
    </row>
    <row r="663" spans="1:24" x14ac:dyDescent="0.3">
      <c r="A663">
        <v>225</v>
      </c>
      <c r="B663">
        <v>209</v>
      </c>
      <c r="C663">
        <v>1</v>
      </c>
      <c r="D663">
        <v>1301354726.36129</v>
      </c>
      <c r="E663" t="e">
        <v>#N/A</v>
      </c>
      <c r="F663" t="e">
        <v>#N/A</v>
      </c>
      <c r="G663" t="e">
        <v>#N/A</v>
      </c>
      <c r="I663">
        <v>3498</v>
      </c>
      <c r="J663">
        <v>5195</v>
      </c>
      <c r="K663">
        <v>-3.5</v>
      </c>
      <c r="M663">
        <v>3565</v>
      </c>
      <c r="N663">
        <v>0</v>
      </c>
      <c r="R663">
        <v>25</v>
      </c>
      <c r="S663" t="e">
        <f t="shared" si="21"/>
        <v>#N/A</v>
      </c>
      <c r="V663">
        <v>1566</v>
      </c>
      <c r="X663" t="e">
        <f t="shared" si="20"/>
        <v>#N/A</v>
      </c>
    </row>
    <row r="664" spans="1:24" x14ac:dyDescent="0.3">
      <c r="A664">
        <v>29</v>
      </c>
      <c r="B664">
        <v>1</v>
      </c>
      <c r="C664">
        <v>4</v>
      </c>
      <c r="D664">
        <v>1301365737.22085</v>
      </c>
      <c r="E664" t="e">
        <v>#N/A</v>
      </c>
      <c r="F664" t="e">
        <v>#N/A</v>
      </c>
      <c r="G664">
        <v>29</v>
      </c>
      <c r="I664">
        <v>1566</v>
      </c>
      <c r="J664">
        <v>5215</v>
      </c>
      <c r="K664">
        <v>-2.5</v>
      </c>
      <c r="M664">
        <v>733</v>
      </c>
      <c r="N664">
        <v>0</v>
      </c>
      <c r="R664">
        <v>3649</v>
      </c>
      <c r="S664" t="e">
        <f t="shared" si="21"/>
        <v>#N/A</v>
      </c>
      <c r="V664">
        <v>3554</v>
      </c>
      <c r="X664" t="e">
        <f t="shared" si="20"/>
        <v>#N/A</v>
      </c>
    </row>
    <row r="665" spans="1:24" x14ac:dyDescent="0.3">
      <c r="A665">
        <v>29</v>
      </c>
      <c r="B665">
        <v>219</v>
      </c>
      <c r="C665">
        <v>1</v>
      </c>
      <c r="D665">
        <v>1301365871.6008799</v>
      </c>
      <c r="E665" t="e">
        <v>#N/A</v>
      </c>
      <c r="F665" t="e">
        <v>#N/A</v>
      </c>
      <c r="G665">
        <v>29</v>
      </c>
      <c r="I665">
        <v>3554</v>
      </c>
      <c r="J665">
        <v>5216</v>
      </c>
      <c r="K665">
        <v>-3.6666666666666665</v>
      </c>
      <c r="M665">
        <v>4269</v>
      </c>
      <c r="N665">
        <v>0</v>
      </c>
      <c r="R665">
        <v>57</v>
      </c>
      <c r="S665" t="e">
        <f t="shared" si="21"/>
        <v>#N/A</v>
      </c>
      <c r="V665">
        <v>3498</v>
      </c>
      <c r="X665" t="e">
        <f t="shared" si="20"/>
        <v>#N/A</v>
      </c>
    </row>
    <row r="666" spans="1:24" x14ac:dyDescent="0.3">
      <c r="A666">
        <v>219</v>
      </c>
      <c r="B666">
        <v>29</v>
      </c>
      <c r="C666">
        <v>1</v>
      </c>
      <c r="D666">
        <v>1301366024.4191799</v>
      </c>
      <c r="E666" t="e">
        <v>#N/A</v>
      </c>
      <c r="F666" t="e">
        <v>#N/A</v>
      </c>
      <c r="G666" t="e">
        <v>#N/A</v>
      </c>
      <c r="I666">
        <v>3498</v>
      </c>
      <c r="J666">
        <v>5222</v>
      </c>
      <c r="K666">
        <v>-10</v>
      </c>
      <c r="M666">
        <v>3697</v>
      </c>
      <c r="N666">
        <v>0</v>
      </c>
      <c r="R666">
        <v>5162</v>
      </c>
      <c r="S666" t="e">
        <f t="shared" si="21"/>
        <v>#N/A</v>
      </c>
      <c r="V666">
        <v>3553</v>
      </c>
      <c r="X666" t="e">
        <f t="shared" si="20"/>
        <v>#N/A</v>
      </c>
    </row>
    <row r="667" spans="1:24" x14ac:dyDescent="0.3">
      <c r="A667">
        <v>1</v>
      </c>
      <c r="B667">
        <v>132</v>
      </c>
      <c r="C667">
        <v>1</v>
      </c>
      <c r="D667">
        <v>1301366233.1045201</v>
      </c>
      <c r="E667" t="e">
        <v>#N/A</v>
      </c>
      <c r="F667" t="e">
        <v>#N/A</v>
      </c>
      <c r="G667">
        <v>1</v>
      </c>
      <c r="I667">
        <v>3553</v>
      </c>
      <c r="J667">
        <v>5223</v>
      </c>
      <c r="K667">
        <v>-10</v>
      </c>
      <c r="M667">
        <v>4857</v>
      </c>
      <c r="N667">
        <v>0</v>
      </c>
      <c r="R667">
        <v>3837</v>
      </c>
      <c r="S667" t="e">
        <f t="shared" si="21"/>
        <v>#N/A</v>
      </c>
      <c r="V667">
        <v>3552</v>
      </c>
      <c r="X667" t="e">
        <f t="shared" si="20"/>
        <v>#N/A</v>
      </c>
    </row>
    <row r="668" spans="1:24" x14ac:dyDescent="0.3">
      <c r="A668">
        <v>1</v>
      </c>
      <c r="B668">
        <v>227</v>
      </c>
      <c r="C668">
        <v>1</v>
      </c>
      <c r="D668">
        <v>1301369843.2832799</v>
      </c>
      <c r="E668" t="e">
        <v>#N/A</v>
      </c>
      <c r="F668" t="e">
        <v>#N/A</v>
      </c>
      <c r="G668">
        <v>1</v>
      </c>
      <c r="I668">
        <v>3552</v>
      </c>
      <c r="J668">
        <v>5076</v>
      </c>
      <c r="K668">
        <v>-2.6666666666666665</v>
      </c>
      <c r="M668">
        <v>5132</v>
      </c>
      <c r="N668">
        <v>0</v>
      </c>
      <c r="R668">
        <v>5163</v>
      </c>
      <c r="S668" t="e">
        <f t="shared" si="21"/>
        <v>#N/A</v>
      </c>
      <c r="V668">
        <v>3558</v>
      </c>
      <c r="X668" t="e">
        <f t="shared" si="20"/>
        <v>#N/A</v>
      </c>
    </row>
    <row r="669" spans="1:24" x14ac:dyDescent="0.3">
      <c r="A669">
        <v>227</v>
      </c>
      <c r="B669">
        <v>1</v>
      </c>
      <c r="C669">
        <v>1</v>
      </c>
      <c r="D669">
        <v>1301369929.12868</v>
      </c>
      <c r="E669" t="e">
        <v>#N/A</v>
      </c>
      <c r="F669" t="e">
        <v>#N/A</v>
      </c>
      <c r="G669" t="e">
        <v>#N/A</v>
      </c>
      <c r="I669">
        <v>3558</v>
      </c>
      <c r="J669">
        <v>5225</v>
      </c>
      <c r="K669">
        <v>-10</v>
      </c>
      <c r="M669">
        <v>5103</v>
      </c>
      <c r="N669">
        <v>0</v>
      </c>
      <c r="R669">
        <v>3504</v>
      </c>
      <c r="S669" t="e">
        <f t="shared" si="21"/>
        <v>#N/A</v>
      </c>
      <c r="V669">
        <v>3557</v>
      </c>
      <c r="X669" t="e">
        <f t="shared" si="20"/>
        <v>#N/A</v>
      </c>
    </row>
    <row r="670" spans="1:24" x14ac:dyDescent="0.3">
      <c r="A670">
        <v>60</v>
      </c>
      <c r="B670">
        <v>228</v>
      </c>
      <c r="C670">
        <v>1</v>
      </c>
      <c r="D670">
        <v>1301439895.5229599</v>
      </c>
      <c r="E670" t="e">
        <v>#N/A</v>
      </c>
      <c r="F670" t="e">
        <v>#N/A</v>
      </c>
      <c r="G670" t="e">
        <v>#N/A</v>
      </c>
      <c r="I670">
        <v>3557</v>
      </c>
      <c r="J670">
        <v>4840</v>
      </c>
      <c r="K670">
        <v>0.3125</v>
      </c>
      <c r="M670">
        <v>4693</v>
      </c>
      <c r="N670">
        <v>0</v>
      </c>
      <c r="R670">
        <v>5200</v>
      </c>
      <c r="S670" t="e">
        <f t="shared" si="21"/>
        <v>#N/A</v>
      </c>
      <c r="V670">
        <v>3556</v>
      </c>
      <c r="X670" t="e">
        <f t="shared" si="20"/>
        <v>#N/A</v>
      </c>
    </row>
    <row r="671" spans="1:24" x14ac:dyDescent="0.3">
      <c r="A671">
        <v>225</v>
      </c>
      <c r="B671">
        <v>45</v>
      </c>
      <c r="C671">
        <v>1</v>
      </c>
      <c r="D671">
        <v>1301447178.0160301</v>
      </c>
      <c r="E671" t="e">
        <v>#N/A</v>
      </c>
      <c r="F671" t="e">
        <v>#N/A</v>
      </c>
      <c r="G671" t="e">
        <v>#N/A</v>
      </c>
      <c r="I671">
        <v>3556</v>
      </c>
      <c r="J671">
        <v>777</v>
      </c>
      <c r="K671">
        <v>1.3125</v>
      </c>
      <c r="M671">
        <v>383</v>
      </c>
      <c r="N671">
        <v>5.5555555555555552E-2</v>
      </c>
      <c r="R671">
        <v>5201</v>
      </c>
      <c r="S671" t="e">
        <f t="shared" si="21"/>
        <v>#N/A</v>
      </c>
      <c r="V671">
        <v>3555</v>
      </c>
      <c r="X671" t="e">
        <f t="shared" si="20"/>
        <v>#N/A</v>
      </c>
    </row>
    <row r="672" spans="1:24" x14ac:dyDescent="0.3">
      <c r="A672">
        <v>60</v>
      </c>
      <c r="B672">
        <v>214</v>
      </c>
      <c r="C672">
        <v>2</v>
      </c>
      <c r="D672">
        <v>1301453104.26438</v>
      </c>
      <c r="E672" t="e">
        <v>#N/A</v>
      </c>
      <c r="F672" t="e">
        <v>#N/A</v>
      </c>
      <c r="G672" t="e">
        <v>#N/A</v>
      </c>
      <c r="I672">
        <v>3555</v>
      </c>
      <c r="J672">
        <v>5217</v>
      </c>
      <c r="K672">
        <v>-5.75</v>
      </c>
      <c r="M672">
        <v>2045</v>
      </c>
      <c r="N672">
        <v>7.03125E-2</v>
      </c>
      <c r="R672">
        <v>5202</v>
      </c>
      <c r="S672" t="e">
        <f t="shared" si="21"/>
        <v>#N/A</v>
      </c>
      <c r="V672">
        <v>2388</v>
      </c>
      <c r="X672" t="e">
        <f t="shared" si="20"/>
        <v>#N/A</v>
      </c>
    </row>
    <row r="673" spans="1:24" x14ac:dyDescent="0.3">
      <c r="A673">
        <v>199</v>
      </c>
      <c r="B673">
        <v>185</v>
      </c>
      <c r="C673">
        <v>1</v>
      </c>
      <c r="D673">
        <v>1301513674.3776801</v>
      </c>
      <c r="E673" t="e">
        <v>#N/A</v>
      </c>
      <c r="F673" t="e">
        <v>#N/A</v>
      </c>
      <c r="G673" t="e">
        <v>#N/A</v>
      </c>
      <c r="I673">
        <v>2388</v>
      </c>
      <c r="J673">
        <v>5230</v>
      </c>
      <c r="K673">
        <v>-10</v>
      </c>
      <c r="M673">
        <v>2987</v>
      </c>
      <c r="N673">
        <v>8.3333333333333329E-2</v>
      </c>
      <c r="R673">
        <v>5203</v>
      </c>
      <c r="S673" t="e">
        <f t="shared" si="21"/>
        <v>#N/A</v>
      </c>
      <c r="V673">
        <v>2898</v>
      </c>
      <c r="X673" t="e">
        <f t="shared" si="20"/>
        <v>#N/A</v>
      </c>
    </row>
    <row r="674" spans="1:24" x14ac:dyDescent="0.3">
      <c r="A674">
        <v>185</v>
      </c>
      <c r="B674">
        <v>199</v>
      </c>
      <c r="C674">
        <v>1</v>
      </c>
      <c r="D674">
        <v>1301514094.92735</v>
      </c>
      <c r="E674" t="e">
        <v>#N/A</v>
      </c>
      <c r="F674" t="e">
        <v>#N/A</v>
      </c>
      <c r="G674" t="e">
        <v>#N/A</v>
      </c>
      <c r="I674">
        <v>2898</v>
      </c>
      <c r="J674">
        <v>5228</v>
      </c>
      <c r="K674">
        <v>0.42857142857142855</v>
      </c>
      <c r="M674">
        <v>1277</v>
      </c>
      <c r="N674">
        <v>9.0909090909090912E-2</v>
      </c>
      <c r="R674">
        <v>5204</v>
      </c>
      <c r="S674" t="e">
        <f t="shared" si="21"/>
        <v>#N/A</v>
      </c>
      <c r="V674">
        <v>3560</v>
      </c>
      <c r="X674" t="e">
        <f t="shared" si="20"/>
        <v>#N/A</v>
      </c>
    </row>
    <row r="675" spans="1:24" x14ac:dyDescent="0.3">
      <c r="A675">
        <v>60</v>
      </c>
      <c r="B675">
        <v>230</v>
      </c>
      <c r="C675">
        <v>1</v>
      </c>
      <c r="D675">
        <v>1301521482.9386799</v>
      </c>
      <c r="E675" t="e">
        <v>#N/A</v>
      </c>
      <c r="F675" t="e">
        <v>#N/A</v>
      </c>
      <c r="G675" t="e">
        <v>#N/A</v>
      </c>
      <c r="I675">
        <v>3560</v>
      </c>
      <c r="J675">
        <v>5231</v>
      </c>
      <c r="K675">
        <v>-1.7777777777777777</v>
      </c>
      <c r="M675">
        <v>3646</v>
      </c>
      <c r="N675">
        <v>9.0909090909090912E-2</v>
      </c>
      <c r="R675">
        <v>4172</v>
      </c>
      <c r="S675" t="e">
        <f t="shared" si="21"/>
        <v>#N/A</v>
      </c>
      <c r="V675">
        <v>3560</v>
      </c>
      <c r="X675" t="e">
        <f t="shared" si="20"/>
        <v>#N/A</v>
      </c>
    </row>
    <row r="676" spans="1:24" x14ac:dyDescent="0.3">
      <c r="A676">
        <v>60</v>
      </c>
      <c r="B676">
        <v>231</v>
      </c>
      <c r="C676">
        <v>1</v>
      </c>
      <c r="D676">
        <v>1301522462.8194201</v>
      </c>
      <c r="E676" t="e">
        <v>#N/A</v>
      </c>
      <c r="F676" t="e">
        <v>#N/A</v>
      </c>
      <c r="G676" t="e">
        <v>#N/A</v>
      </c>
      <c r="I676">
        <v>3560</v>
      </c>
      <c r="J676">
        <v>5238</v>
      </c>
      <c r="K676">
        <v>-10</v>
      </c>
      <c r="M676">
        <v>2590</v>
      </c>
      <c r="N676">
        <v>9.0909090909090912E-2</v>
      </c>
      <c r="R676">
        <v>3452</v>
      </c>
      <c r="S676" t="e">
        <f t="shared" si="21"/>
        <v>#N/A</v>
      </c>
      <c r="V676">
        <v>3562</v>
      </c>
      <c r="X676" t="e">
        <f t="shared" si="20"/>
        <v>#N/A</v>
      </c>
    </row>
    <row r="677" spans="1:24" x14ac:dyDescent="0.3">
      <c r="A677">
        <v>231</v>
      </c>
      <c r="B677">
        <v>60</v>
      </c>
      <c r="C677">
        <v>1</v>
      </c>
      <c r="D677">
        <v>1301523090.4558499</v>
      </c>
      <c r="E677" t="e">
        <v>#N/A</v>
      </c>
      <c r="F677" t="e">
        <v>#N/A</v>
      </c>
      <c r="G677" t="e">
        <v>#N/A</v>
      </c>
      <c r="I677">
        <v>3562</v>
      </c>
      <c r="J677">
        <v>5235</v>
      </c>
      <c r="K677">
        <v>-6</v>
      </c>
      <c r="M677">
        <v>152</v>
      </c>
      <c r="N677">
        <v>0.1</v>
      </c>
      <c r="R677">
        <v>5237</v>
      </c>
      <c r="S677" t="e">
        <f t="shared" si="21"/>
        <v>#N/A</v>
      </c>
      <c r="V677">
        <v>3563</v>
      </c>
      <c r="X677" t="e">
        <f t="shared" si="20"/>
        <v>#N/A</v>
      </c>
    </row>
    <row r="678" spans="1:24" x14ac:dyDescent="0.3">
      <c r="A678">
        <v>7</v>
      </c>
      <c r="B678">
        <v>232</v>
      </c>
      <c r="C678">
        <v>3</v>
      </c>
      <c r="D678">
        <v>1301569599.5120699</v>
      </c>
      <c r="E678" t="e">
        <v>#N/A</v>
      </c>
      <c r="F678" t="e">
        <v>#N/A</v>
      </c>
      <c r="G678">
        <v>7</v>
      </c>
      <c r="I678">
        <v>3563</v>
      </c>
      <c r="J678">
        <v>5237</v>
      </c>
      <c r="K678">
        <v>-0.4</v>
      </c>
      <c r="M678">
        <v>4122</v>
      </c>
      <c r="N678">
        <v>0.1111111111111111</v>
      </c>
      <c r="R678">
        <v>5239</v>
      </c>
      <c r="S678" t="e">
        <f t="shared" si="21"/>
        <v>#N/A</v>
      </c>
      <c r="V678">
        <v>3564</v>
      </c>
      <c r="X678" t="e">
        <f t="shared" si="20"/>
        <v>#N/A</v>
      </c>
    </row>
    <row r="679" spans="1:24" x14ac:dyDescent="0.3">
      <c r="A679">
        <v>1</v>
      </c>
      <c r="B679">
        <v>104</v>
      </c>
      <c r="C679">
        <v>1</v>
      </c>
      <c r="D679">
        <v>1301600149.3812599</v>
      </c>
      <c r="E679" t="e">
        <v>#N/A</v>
      </c>
      <c r="F679" t="e">
        <v>#N/A</v>
      </c>
      <c r="G679">
        <v>1</v>
      </c>
      <c r="I679">
        <v>3564</v>
      </c>
      <c r="J679">
        <v>5239</v>
      </c>
      <c r="K679">
        <v>-3</v>
      </c>
      <c r="M679">
        <v>628</v>
      </c>
      <c r="N679">
        <v>0.125</v>
      </c>
      <c r="R679">
        <v>5237</v>
      </c>
      <c r="S679" t="e">
        <f t="shared" si="21"/>
        <v>#N/A</v>
      </c>
      <c r="V679">
        <v>3565</v>
      </c>
      <c r="X679" t="e">
        <f t="shared" si="20"/>
        <v>#N/A</v>
      </c>
    </row>
    <row r="680" spans="1:24" x14ac:dyDescent="0.3">
      <c r="A680">
        <v>104</v>
      </c>
      <c r="B680">
        <v>1</v>
      </c>
      <c r="C680">
        <v>2</v>
      </c>
      <c r="D680">
        <v>1301600346.82901</v>
      </c>
      <c r="E680" t="e">
        <v>#N/A</v>
      </c>
      <c r="F680" t="e">
        <v>#N/A</v>
      </c>
      <c r="G680">
        <v>104</v>
      </c>
      <c r="I680">
        <v>3565</v>
      </c>
      <c r="J680">
        <v>5240</v>
      </c>
      <c r="K680">
        <v>-0.66666666666666663</v>
      </c>
      <c r="M680">
        <v>347</v>
      </c>
      <c r="N680">
        <v>0.125</v>
      </c>
      <c r="R680">
        <v>5240</v>
      </c>
      <c r="S680" t="e">
        <f t="shared" si="21"/>
        <v>#N/A</v>
      </c>
      <c r="V680">
        <v>3566</v>
      </c>
      <c r="X680" t="e">
        <f t="shared" si="20"/>
        <v>#N/A</v>
      </c>
    </row>
    <row r="681" spans="1:24" x14ac:dyDescent="0.3">
      <c r="A681">
        <v>33</v>
      </c>
      <c r="B681">
        <v>1</v>
      </c>
      <c r="C681">
        <v>8</v>
      </c>
      <c r="D681">
        <v>1301607874.4923999</v>
      </c>
      <c r="E681" t="e">
        <v>#N/A</v>
      </c>
      <c r="F681" t="e">
        <v>#N/A</v>
      </c>
      <c r="G681" t="e">
        <v>#N/A</v>
      </c>
      <c r="I681">
        <v>3566</v>
      </c>
      <c r="J681">
        <v>3776</v>
      </c>
      <c r="K681">
        <v>-1.6</v>
      </c>
      <c r="M681">
        <v>4267</v>
      </c>
      <c r="N681">
        <v>0.125</v>
      </c>
      <c r="R681">
        <v>4172</v>
      </c>
      <c r="S681" t="e">
        <f t="shared" si="21"/>
        <v>#N/A</v>
      </c>
      <c r="V681">
        <v>3567</v>
      </c>
      <c r="X681" t="e">
        <f t="shared" si="20"/>
        <v>#N/A</v>
      </c>
    </row>
    <row r="682" spans="1:24" x14ac:dyDescent="0.3">
      <c r="A682">
        <v>62</v>
      </c>
      <c r="B682">
        <v>149</v>
      </c>
      <c r="C682">
        <v>1</v>
      </c>
      <c r="D682">
        <v>1301613622.54372</v>
      </c>
      <c r="E682" t="e">
        <v>#N/A</v>
      </c>
      <c r="F682">
        <v>62</v>
      </c>
      <c r="G682" t="e">
        <v>#N/A</v>
      </c>
      <c r="I682">
        <v>3567</v>
      </c>
      <c r="J682">
        <v>5188</v>
      </c>
      <c r="K682">
        <v>-10</v>
      </c>
      <c r="M682">
        <v>3345</v>
      </c>
      <c r="N682">
        <v>0.125</v>
      </c>
      <c r="R682">
        <v>3897</v>
      </c>
      <c r="S682">
        <f t="shared" si="21"/>
        <v>62</v>
      </c>
      <c r="V682">
        <v>729</v>
      </c>
      <c r="X682" t="e">
        <f t="shared" si="20"/>
        <v>#N/A</v>
      </c>
    </row>
    <row r="683" spans="1:24" x14ac:dyDescent="0.3">
      <c r="A683">
        <v>29</v>
      </c>
      <c r="B683">
        <v>171</v>
      </c>
      <c r="C683">
        <v>1</v>
      </c>
      <c r="D683">
        <v>1301617653.6747501</v>
      </c>
      <c r="E683" t="e">
        <v>#N/A</v>
      </c>
      <c r="F683" t="e">
        <v>#N/A</v>
      </c>
      <c r="G683">
        <v>29</v>
      </c>
      <c r="I683">
        <v>729</v>
      </c>
      <c r="J683">
        <v>5285</v>
      </c>
      <c r="K683">
        <v>-6</v>
      </c>
      <c r="M683">
        <v>4163</v>
      </c>
      <c r="N683">
        <v>0.21428571428571427</v>
      </c>
      <c r="R683">
        <v>5284</v>
      </c>
      <c r="S683" t="e">
        <f t="shared" si="21"/>
        <v>#N/A</v>
      </c>
      <c r="V683">
        <v>3570</v>
      </c>
      <c r="X683" t="e">
        <f t="shared" si="20"/>
        <v>#N/A</v>
      </c>
    </row>
    <row r="684" spans="1:24" x14ac:dyDescent="0.3">
      <c r="A684">
        <v>206</v>
      </c>
      <c r="B684">
        <v>233</v>
      </c>
      <c r="C684">
        <v>1</v>
      </c>
      <c r="D684">
        <v>1301618418.8494</v>
      </c>
      <c r="E684" t="e">
        <v>#N/A</v>
      </c>
      <c r="F684" t="e">
        <v>#N/A</v>
      </c>
      <c r="G684" t="e">
        <v>#N/A</v>
      </c>
      <c r="I684">
        <v>3570</v>
      </c>
      <c r="J684">
        <v>5304</v>
      </c>
      <c r="K684">
        <v>-10</v>
      </c>
      <c r="M684">
        <v>177</v>
      </c>
      <c r="N684">
        <v>0.22222222222222221</v>
      </c>
      <c r="R684">
        <v>3714</v>
      </c>
      <c r="S684" t="e">
        <f t="shared" si="21"/>
        <v>#N/A</v>
      </c>
      <c r="V684">
        <v>3569</v>
      </c>
      <c r="X684" t="e">
        <f t="shared" si="20"/>
        <v>#N/A</v>
      </c>
    </row>
    <row r="685" spans="1:24" x14ac:dyDescent="0.3">
      <c r="A685">
        <v>233</v>
      </c>
      <c r="B685">
        <v>206</v>
      </c>
      <c r="C685">
        <v>1</v>
      </c>
      <c r="D685">
        <v>1301618444.55443</v>
      </c>
      <c r="E685" t="e">
        <v>#N/A</v>
      </c>
      <c r="F685" t="e">
        <v>#N/A</v>
      </c>
      <c r="G685" t="e">
        <v>#N/A</v>
      </c>
      <c r="I685">
        <v>3569</v>
      </c>
      <c r="J685">
        <v>5338</v>
      </c>
      <c r="K685">
        <v>-6</v>
      </c>
      <c r="M685">
        <v>4983</v>
      </c>
      <c r="N685">
        <v>0.22222222222222221</v>
      </c>
      <c r="R685">
        <v>2377</v>
      </c>
      <c r="S685" t="e">
        <f t="shared" si="21"/>
        <v>#N/A</v>
      </c>
      <c r="V685">
        <v>2498</v>
      </c>
      <c r="X685" t="e">
        <f t="shared" si="20"/>
        <v>#N/A</v>
      </c>
    </row>
    <row r="686" spans="1:24" x14ac:dyDescent="0.3">
      <c r="A686">
        <v>232</v>
      </c>
      <c r="B686">
        <v>7</v>
      </c>
      <c r="C686">
        <v>2</v>
      </c>
      <c r="D686">
        <v>1301630013.46087</v>
      </c>
      <c r="E686" t="e">
        <v>#N/A</v>
      </c>
      <c r="F686" t="e">
        <v>#N/A</v>
      </c>
      <c r="G686" t="e">
        <v>#N/A</v>
      </c>
      <c r="I686">
        <v>2498</v>
      </c>
      <c r="J686">
        <v>5364</v>
      </c>
      <c r="K686">
        <v>-10</v>
      </c>
      <c r="M686">
        <v>3767</v>
      </c>
      <c r="N686">
        <v>0.23076923076923078</v>
      </c>
      <c r="R686">
        <v>5299</v>
      </c>
      <c r="S686" t="e">
        <f t="shared" si="21"/>
        <v>#N/A</v>
      </c>
      <c r="V686">
        <v>3463</v>
      </c>
      <c r="X686" t="e">
        <f t="shared" si="20"/>
        <v>#N/A</v>
      </c>
    </row>
    <row r="687" spans="1:24" x14ac:dyDescent="0.3">
      <c r="A687">
        <v>60</v>
      </c>
      <c r="B687">
        <v>208</v>
      </c>
      <c r="C687">
        <v>3</v>
      </c>
      <c r="D687">
        <v>1301683978.5853901</v>
      </c>
      <c r="E687" t="e">
        <v>#N/A</v>
      </c>
      <c r="F687" t="e">
        <v>#N/A</v>
      </c>
      <c r="G687" t="e">
        <v>#N/A</v>
      </c>
      <c r="I687">
        <v>3463</v>
      </c>
      <c r="J687">
        <v>5312</v>
      </c>
      <c r="K687">
        <v>-1.4285714285714286</v>
      </c>
      <c r="M687">
        <v>1771</v>
      </c>
      <c r="N687">
        <v>0.24390243902439024</v>
      </c>
      <c r="R687">
        <v>1656</v>
      </c>
      <c r="S687" t="e">
        <f t="shared" si="21"/>
        <v>#N/A</v>
      </c>
      <c r="V687">
        <v>2498</v>
      </c>
      <c r="X687" t="e">
        <f t="shared" si="20"/>
        <v>#N/A</v>
      </c>
    </row>
    <row r="688" spans="1:24" x14ac:dyDescent="0.3">
      <c r="A688">
        <v>208</v>
      </c>
      <c r="B688">
        <v>60</v>
      </c>
      <c r="C688">
        <v>3</v>
      </c>
      <c r="D688">
        <v>1301684509.7904699</v>
      </c>
      <c r="E688" t="e">
        <v>#N/A</v>
      </c>
      <c r="F688" t="e">
        <v>#N/A</v>
      </c>
      <c r="G688" t="e">
        <v>#N/A</v>
      </c>
      <c r="I688">
        <v>2498</v>
      </c>
      <c r="J688">
        <v>5370</v>
      </c>
      <c r="K688">
        <v>-10</v>
      </c>
      <c r="M688">
        <v>2636</v>
      </c>
      <c r="N688">
        <v>0.25</v>
      </c>
      <c r="R688">
        <v>1185</v>
      </c>
      <c r="S688" t="e">
        <f t="shared" si="21"/>
        <v>#N/A</v>
      </c>
      <c r="V688">
        <v>2688</v>
      </c>
      <c r="X688" t="e">
        <f t="shared" si="20"/>
        <v>#N/A</v>
      </c>
    </row>
    <row r="689" spans="1:24" x14ac:dyDescent="0.3">
      <c r="A689">
        <v>206</v>
      </c>
      <c r="B689">
        <v>234</v>
      </c>
      <c r="C689">
        <v>1</v>
      </c>
      <c r="D689">
        <v>1301694942.53723</v>
      </c>
      <c r="E689" t="e">
        <v>#N/A</v>
      </c>
      <c r="F689" t="e">
        <v>#N/A</v>
      </c>
      <c r="G689" t="e">
        <v>#N/A</v>
      </c>
      <c r="I689">
        <v>2688</v>
      </c>
      <c r="J689">
        <v>5371</v>
      </c>
      <c r="K689">
        <v>-10</v>
      </c>
      <c r="M689">
        <v>1964</v>
      </c>
      <c r="N689">
        <v>0.25</v>
      </c>
      <c r="R689">
        <v>192</v>
      </c>
      <c r="S689" t="e">
        <f t="shared" si="21"/>
        <v>#N/A</v>
      </c>
      <c r="V689">
        <v>2017</v>
      </c>
      <c r="X689" t="e">
        <f t="shared" si="20"/>
        <v>#N/A</v>
      </c>
    </row>
    <row r="690" spans="1:24" x14ac:dyDescent="0.3">
      <c r="A690">
        <v>234</v>
      </c>
      <c r="B690">
        <v>206</v>
      </c>
      <c r="C690">
        <v>1</v>
      </c>
      <c r="D690">
        <v>1301695371.5381801</v>
      </c>
      <c r="E690" t="e">
        <v>#N/A</v>
      </c>
      <c r="F690" t="e">
        <v>#N/A</v>
      </c>
      <c r="G690" t="e">
        <v>#N/A</v>
      </c>
      <c r="I690">
        <v>2017</v>
      </c>
      <c r="J690">
        <v>5380</v>
      </c>
      <c r="K690">
        <v>-5.5</v>
      </c>
      <c r="M690">
        <v>1318</v>
      </c>
      <c r="N690">
        <v>0.2608695652173913</v>
      </c>
      <c r="R690">
        <v>1690</v>
      </c>
      <c r="S690" t="e">
        <f t="shared" si="21"/>
        <v>#N/A</v>
      </c>
      <c r="V690">
        <v>729</v>
      </c>
      <c r="X690" t="e">
        <f t="shared" si="20"/>
        <v>#N/A</v>
      </c>
    </row>
    <row r="691" spans="1:24" x14ac:dyDescent="0.3">
      <c r="A691">
        <v>235</v>
      </c>
      <c r="B691">
        <v>7</v>
      </c>
      <c r="C691">
        <v>5</v>
      </c>
      <c r="D691">
        <v>1301744132.9654801</v>
      </c>
      <c r="E691" t="e">
        <v>#N/A</v>
      </c>
      <c r="F691" t="e">
        <v>#N/A</v>
      </c>
      <c r="G691" t="e">
        <v>#N/A</v>
      </c>
      <c r="I691">
        <v>729</v>
      </c>
      <c r="J691">
        <v>5378</v>
      </c>
      <c r="K691">
        <v>-5.5</v>
      </c>
      <c r="M691">
        <v>4136</v>
      </c>
      <c r="N691">
        <v>0.2857142857142857</v>
      </c>
      <c r="R691">
        <v>3707</v>
      </c>
      <c r="S691" t="e">
        <f t="shared" si="21"/>
        <v>#N/A</v>
      </c>
      <c r="V691">
        <v>2498</v>
      </c>
      <c r="X691" t="e">
        <f t="shared" si="20"/>
        <v>#N/A</v>
      </c>
    </row>
    <row r="692" spans="1:24" x14ac:dyDescent="0.3">
      <c r="A692">
        <v>222</v>
      </c>
      <c r="B692">
        <v>7</v>
      </c>
      <c r="C692">
        <v>2</v>
      </c>
      <c r="D692">
        <v>1301774795.6817901</v>
      </c>
      <c r="E692" t="e">
        <v>#N/A</v>
      </c>
      <c r="F692" t="e">
        <v>#N/A</v>
      </c>
      <c r="G692" t="e">
        <v>#N/A</v>
      </c>
      <c r="I692">
        <v>2498</v>
      </c>
      <c r="J692">
        <v>5373</v>
      </c>
      <c r="K692">
        <v>-5.5</v>
      </c>
      <c r="M692">
        <v>135</v>
      </c>
      <c r="N692">
        <v>0.30107526881720431</v>
      </c>
      <c r="R692">
        <v>5404</v>
      </c>
      <c r="S692" t="e">
        <f t="shared" si="21"/>
        <v>#N/A</v>
      </c>
      <c r="V692">
        <v>3314</v>
      </c>
      <c r="X692" t="e">
        <f t="shared" si="20"/>
        <v>#N/A</v>
      </c>
    </row>
    <row r="693" spans="1:24" x14ac:dyDescent="0.3">
      <c r="A693">
        <v>104</v>
      </c>
      <c r="B693">
        <v>202</v>
      </c>
      <c r="C693">
        <v>3</v>
      </c>
      <c r="D693">
        <v>1301785228.5701499</v>
      </c>
      <c r="E693" t="e">
        <v>#N/A</v>
      </c>
      <c r="F693" t="e">
        <v>#N/A</v>
      </c>
      <c r="G693">
        <v>104</v>
      </c>
      <c r="I693">
        <v>3314</v>
      </c>
      <c r="J693">
        <v>5374</v>
      </c>
      <c r="K693">
        <v>-5.5</v>
      </c>
      <c r="M693">
        <v>4840</v>
      </c>
      <c r="N693">
        <v>0.3125</v>
      </c>
      <c r="R693">
        <v>905</v>
      </c>
      <c r="S693" t="e">
        <f t="shared" si="21"/>
        <v>#N/A</v>
      </c>
      <c r="V693">
        <v>3515</v>
      </c>
      <c r="X693" t="e">
        <f t="shared" si="20"/>
        <v>#N/A</v>
      </c>
    </row>
    <row r="694" spans="1:24" x14ac:dyDescent="0.3">
      <c r="A694">
        <v>202</v>
      </c>
      <c r="B694">
        <v>104</v>
      </c>
      <c r="C694">
        <v>3</v>
      </c>
      <c r="D694">
        <v>1301785244.12798</v>
      </c>
      <c r="E694" t="e">
        <v>#N/A</v>
      </c>
      <c r="F694" t="e">
        <v>#N/A</v>
      </c>
      <c r="G694">
        <v>202</v>
      </c>
      <c r="I694">
        <v>3515</v>
      </c>
      <c r="J694">
        <v>5375</v>
      </c>
      <c r="K694">
        <v>-5.5</v>
      </c>
      <c r="M694">
        <v>3512</v>
      </c>
      <c r="N694">
        <v>0.33333333333333331</v>
      </c>
      <c r="R694">
        <v>3630</v>
      </c>
      <c r="S694" t="e">
        <f t="shared" si="21"/>
        <v>#N/A</v>
      </c>
      <c r="V694">
        <v>3466</v>
      </c>
      <c r="X694" t="e">
        <f t="shared" si="20"/>
        <v>#N/A</v>
      </c>
    </row>
    <row r="695" spans="1:24" x14ac:dyDescent="0.3">
      <c r="A695">
        <v>202</v>
      </c>
      <c r="B695">
        <v>236</v>
      </c>
      <c r="C695">
        <v>1</v>
      </c>
      <c r="D695">
        <v>1301820795.6728699</v>
      </c>
      <c r="E695" t="e">
        <v>#N/A</v>
      </c>
      <c r="F695" t="e">
        <v>#N/A</v>
      </c>
      <c r="G695">
        <v>202</v>
      </c>
      <c r="I695">
        <v>3466</v>
      </c>
      <c r="J695">
        <v>5376</v>
      </c>
      <c r="K695">
        <v>-5.5</v>
      </c>
      <c r="M695">
        <v>5596</v>
      </c>
      <c r="N695">
        <v>0.33333333333333331</v>
      </c>
      <c r="R695">
        <v>5212</v>
      </c>
      <c r="S695" t="e">
        <f t="shared" si="21"/>
        <v>#N/A</v>
      </c>
      <c r="V695">
        <v>3466</v>
      </c>
      <c r="X695" t="e">
        <f t="shared" si="20"/>
        <v>#N/A</v>
      </c>
    </row>
    <row r="696" spans="1:24" x14ac:dyDescent="0.3">
      <c r="A696">
        <v>236</v>
      </c>
      <c r="B696">
        <v>202</v>
      </c>
      <c r="C696">
        <v>1</v>
      </c>
      <c r="D696">
        <v>1301821269.5120299</v>
      </c>
      <c r="E696" t="e">
        <v>#N/A</v>
      </c>
      <c r="F696" t="e">
        <v>#N/A</v>
      </c>
      <c r="G696" t="e">
        <v>#N/A</v>
      </c>
      <c r="I696">
        <v>3466</v>
      </c>
      <c r="J696">
        <v>5377</v>
      </c>
      <c r="K696">
        <v>-5.5</v>
      </c>
      <c r="M696">
        <v>1363</v>
      </c>
      <c r="N696">
        <v>0.36363636363636365</v>
      </c>
      <c r="R696">
        <v>5438</v>
      </c>
      <c r="S696" t="e">
        <f t="shared" si="21"/>
        <v>#N/A</v>
      </c>
      <c r="V696">
        <v>3619</v>
      </c>
      <c r="X696" t="e">
        <f t="shared" si="20"/>
        <v>#N/A</v>
      </c>
    </row>
    <row r="697" spans="1:24" x14ac:dyDescent="0.3">
      <c r="A697">
        <v>202</v>
      </c>
      <c r="B697">
        <v>237</v>
      </c>
      <c r="C697">
        <v>1</v>
      </c>
      <c r="D697">
        <v>1301827089.3710001</v>
      </c>
      <c r="E697" t="e">
        <v>#N/A</v>
      </c>
      <c r="F697" t="e">
        <v>#N/A</v>
      </c>
      <c r="G697">
        <v>202</v>
      </c>
      <c r="I697">
        <v>3619</v>
      </c>
      <c r="J697">
        <v>5379</v>
      </c>
      <c r="K697">
        <v>-5.5</v>
      </c>
      <c r="M697">
        <v>5071</v>
      </c>
      <c r="N697">
        <v>0.375</v>
      </c>
      <c r="R697">
        <v>4753</v>
      </c>
      <c r="S697" t="e">
        <f t="shared" si="21"/>
        <v>#N/A</v>
      </c>
      <c r="V697">
        <v>3665</v>
      </c>
      <c r="X697" t="e">
        <f t="shared" si="20"/>
        <v>#N/A</v>
      </c>
    </row>
    <row r="698" spans="1:24" x14ac:dyDescent="0.3">
      <c r="A698">
        <v>237</v>
      </c>
      <c r="B698">
        <v>202</v>
      </c>
      <c r="C698">
        <v>10</v>
      </c>
      <c r="D698">
        <v>1301827807.7205601</v>
      </c>
      <c r="E698" t="e">
        <v>#N/A</v>
      </c>
      <c r="F698" t="e">
        <v>#N/A</v>
      </c>
      <c r="G698" t="e">
        <v>#N/A</v>
      </c>
      <c r="I698">
        <v>3665</v>
      </c>
      <c r="J698">
        <v>5381</v>
      </c>
      <c r="K698">
        <v>-5.5</v>
      </c>
      <c r="M698">
        <v>2688</v>
      </c>
      <c r="N698">
        <v>0.4</v>
      </c>
      <c r="R698">
        <v>5384</v>
      </c>
      <c r="S698" t="e">
        <f t="shared" si="21"/>
        <v>#N/A</v>
      </c>
      <c r="V698">
        <v>2897</v>
      </c>
      <c r="X698" t="e">
        <f t="shared" si="20"/>
        <v>#N/A</v>
      </c>
    </row>
    <row r="699" spans="1:24" x14ac:dyDescent="0.3">
      <c r="A699">
        <v>149</v>
      </c>
      <c r="B699">
        <v>238</v>
      </c>
      <c r="C699">
        <v>1</v>
      </c>
      <c r="D699">
        <v>1301863197.3147299</v>
      </c>
      <c r="E699" t="e">
        <v>#N/A</v>
      </c>
      <c r="F699" t="e">
        <v>#N/A</v>
      </c>
      <c r="G699" t="e">
        <v>#N/A</v>
      </c>
      <c r="I699">
        <v>2897</v>
      </c>
      <c r="J699">
        <v>5382</v>
      </c>
      <c r="K699">
        <v>-5.5</v>
      </c>
      <c r="M699">
        <v>4490</v>
      </c>
      <c r="N699">
        <v>0.4</v>
      </c>
      <c r="R699">
        <v>5384</v>
      </c>
      <c r="S699" t="e">
        <f t="shared" si="21"/>
        <v>#N/A</v>
      </c>
      <c r="V699">
        <v>1318</v>
      </c>
      <c r="X699" t="e">
        <f t="shared" si="20"/>
        <v>#N/A</v>
      </c>
    </row>
    <row r="700" spans="1:24" x14ac:dyDescent="0.3">
      <c r="A700">
        <v>238</v>
      </c>
      <c r="B700">
        <v>149</v>
      </c>
      <c r="C700">
        <v>1</v>
      </c>
      <c r="D700">
        <v>1301863380.1635699</v>
      </c>
      <c r="E700" t="e">
        <v>#N/A</v>
      </c>
      <c r="F700" t="e">
        <v>#N/A</v>
      </c>
      <c r="G700" t="e">
        <v>#N/A</v>
      </c>
      <c r="I700">
        <v>1318</v>
      </c>
      <c r="J700">
        <v>5132</v>
      </c>
      <c r="K700">
        <v>0</v>
      </c>
      <c r="M700">
        <v>4244</v>
      </c>
      <c r="N700">
        <v>0.4</v>
      </c>
      <c r="R700">
        <v>4172</v>
      </c>
      <c r="S700" t="e">
        <f t="shared" si="21"/>
        <v>#N/A</v>
      </c>
      <c r="V700">
        <v>3744</v>
      </c>
      <c r="X700" t="e">
        <f t="shared" si="20"/>
        <v>#N/A</v>
      </c>
    </row>
    <row r="701" spans="1:24" x14ac:dyDescent="0.3">
      <c r="A701">
        <v>39</v>
      </c>
      <c r="B701">
        <v>239</v>
      </c>
      <c r="C701">
        <v>1</v>
      </c>
      <c r="D701">
        <v>1301866633.9379499</v>
      </c>
      <c r="E701" t="e">
        <v>#N/A</v>
      </c>
      <c r="F701" t="e">
        <v>#N/A</v>
      </c>
      <c r="G701" t="e">
        <v>#N/A</v>
      </c>
      <c r="I701">
        <v>3744</v>
      </c>
      <c r="J701">
        <v>1154</v>
      </c>
      <c r="K701">
        <v>-0.11764705882352941</v>
      </c>
      <c r="M701">
        <v>4235</v>
      </c>
      <c r="N701">
        <v>0.4</v>
      </c>
      <c r="R701">
        <v>5458</v>
      </c>
      <c r="S701" t="e">
        <f t="shared" si="21"/>
        <v>#N/A</v>
      </c>
      <c r="V701">
        <v>3744</v>
      </c>
      <c r="X701" t="e">
        <f t="shared" si="20"/>
        <v>#N/A</v>
      </c>
    </row>
    <row r="702" spans="1:24" x14ac:dyDescent="0.3">
      <c r="A702">
        <v>239</v>
      </c>
      <c r="B702">
        <v>64</v>
      </c>
      <c r="C702">
        <v>1</v>
      </c>
      <c r="D702">
        <v>1301866651.50438</v>
      </c>
      <c r="E702" t="e">
        <v>#N/A</v>
      </c>
      <c r="F702" t="e">
        <v>#N/A</v>
      </c>
      <c r="G702" t="e">
        <v>#N/A</v>
      </c>
      <c r="I702">
        <v>3744</v>
      </c>
      <c r="J702">
        <v>2187</v>
      </c>
      <c r="K702">
        <v>0.61538461538461542</v>
      </c>
      <c r="M702">
        <v>5228</v>
      </c>
      <c r="N702">
        <v>0.42857142857142855</v>
      </c>
      <c r="R702">
        <v>4205</v>
      </c>
      <c r="S702" t="e">
        <f t="shared" si="21"/>
        <v>#N/A</v>
      </c>
      <c r="V702">
        <v>3744</v>
      </c>
      <c r="X702" t="e">
        <f t="shared" si="20"/>
        <v>#N/A</v>
      </c>
    </row>
    <row r="703" spans="1:24" x14ac:dyDescent="0.3">
      <c r="A703">
        <v>239</v>
      </c>
      <c r="B703">
        <v>39</v>
      </c>
      <c r="C703">
        <v>1</v>
      </c>
      <c r="D703">
        <v>1301866658.1665599</v>
      </c>
      <c r="E703" t="e">
        <v>#N/A</v>
      </c>
      <c r="F703" t="e">
        <v>#N/A</v>
      </c>
      <c r="G703" t="e">
        <v>#N/A</v>
      </c>
      <c r="I703">
        <v>3744</v>
      </c>
      <c r="J703">
        <v>5395</v>
      </c>
      <c r="K703">
        <v>-5.5</v>
      </c>
      <c r="M703">
        <v>5472</v>
      </c>
      <c r="N703">
        <v>0.42857142857142855</v>
      </c>
      <c r="R703">
        <v>3982</v>
      </c>
      <c r="S703" t="e">
        <f t="shared" si="21"/>
        <v>#N/A</v>
      </c>
      <c r="V703">
        <v>3744</v>
      </c>
      <c r="X703" t="e">
        <f t="shared" si="20"/>
        <v>#N/A</v>
      </c>
    </row>
    <row r="704" spans="1:24" x14ac:dyDescent="0.3">
      <c r="A704">
        <v>202</v>
      </c>
      <c r="B704">
        <v>135</v>
      </c>
      <c r="C704">
        <v>2</v>
      </c>
      <c r="D704">
        <v>1301897258.59866</v>
      </c>
      <c r="E704" t="e">
        <v>#N/A</v>
      </c>
      <c r="F704" t="e">
        <v>#N/A</v>
      </c>
      <c r="G704">
        <v>202</v>
      </c>
      <c r="I704">
        <v>3744</v>
      </c>
      <c r="J704">
        <v>5396</v>
      </c>
      <c r="K704">
        <v>-6.5</v>
      </c>
      <c r="M704">
        <v>1272</v>
      </c>
      <c r="N704">
        <v>0.42857142857142855</v>
      </c>
      <c r="R704">
        <v>35</v>
      </c>
      <c r="S704" t="e">
        <f t="shared" si="21"/>
        <v>#N/A</v>
      </c>
      <c r="V704">
        <v>3744</v>
      </c>
      <c r="X704" t="e">
        <f t="shared" si="20"/>
        <v>#N/A</v>
      </c>
    </row>
    <row r="705" spans="1:24" x14ac:dyDescent="0.3">
      <c r="A705">
        <v>135</v>
      </c>
      <c r="B705">
        <v>202</v>
      </c>
      <c r="C705">
        <v>2</v>
      </c>
      <c r="D705">
        <v>1301897279.1940601</v>
      </c>
      <c r="E705" t="e">
        <v>#N/A</v>
      </c>
      <c r="F705">
        <v>135</v>
      </c>
      <c r="G705">
        <v>135</v>
      </c>
      <c r="I705">
        <v>3744</v>
      </c>
      <c r="J705">
        <v>62</v>
      </c>
      <c r="K705">
        <v>-0.73076923076923073</v>
      </c>
      <c r="M705">
        <v>3719</v>
      </c>
      <c r="N705">
        <v>0.45901639344262296</v>
      </c>
      <c r="R705">
        <v>4291</v>
      </c>
      <c r="S705">
        <f t="shared" si="21"/>
        <v>135</v>
      </c>
      <c r="V705">
        <v>2962</v>
      </c>
      <c r="X705" t="e">
        <f t="shared" si="20"/>
        <v>#N/A</v>
      </c>
    </row>
    <row r="706" spans="1:24" x14ac:dyDescent="0.3">
      <c r="A706">
        <v>2</v>
      </c>
      <c r="B706">
        <v>7</v>
      </c>
      <c r="C706">
        <v>5</v>
      </c>
      <c r="D706">
        <v>1301898700.00283</v>
      </c>
      <c r="E706" t="e">
        <v>#N/A</v>
      </c>
      <c r="F706" t="e">
        <v>#N/A</v>
      </c>
      <c r="G706" t="e">
        <v>#N/A</v>
      </c>
      <c r="I706">
        <v>2962</v>
      </c>
      <c r="J706">
        <v>4599</v>
      </c>
      <c r="K706">
        <v>-0.125</v>
      </c>
      <c r="M706">
        <v>4382</v>
      </c>
      <c r="N706">
        <v>0.46153846153846156</v>
      </c>
      <c r="R706">
        <v>3897</v>
      </c>
      <c r="S706" t="e">
        <f t="shared" si="21"/>
        <v>#N/A</v>
      </c>
      <c r="V706">
        <v>2017</v>
      </c>
      <c r="X706" t="e">
        <f t="shared" si="20"/>
        <v>#N/A</v>
      </c>
    </row>
    <row r="707" spans="1:24" x14ac:dyDescent="0.3">
      <c r="A707">
        <v>2</v>
      </c>
      <c r="B707">
        <v>60</v>
      </c>
      <c r="C707">
        <v>5</v>
      </c>
      <c r="D707">
        <v>1301898705.0181201</v>
      </c>
      <c r="E707" t="e">
        <v>#N/A</v>
      </c>
      <c r="F707" t="e">
        <v>#N/A</v>
      </c>
      <c r="G707" t="e">
        <v>#N/A</v>
      </c>
      <c r="I707">
        <v>2017</v>
      </c>
      <c r="J707">
        <v>5367</v>
      </c>
      <c r="K707">
        <v>-4</v>
      </c>
      <c r="M707">
        <v>5525</v>
      </c>
      <c r="N707">
        <v>0.47368421052631576</v>
      </c>
      <c r="R707">
        <v>5458</v>
      </c>
      <c r="S707" t="e">
        <f t="shared" si="21"/>
        <v>#N/A</v>
      </c>
      <c r="V707">
        <v>2017</v>
      </c>
      <c r="X707" t="e">
        <f t="shared" ref="X707:X770" si="22">VLOOKUP(W707,$V$2:$V$2414,1,0)</f>
        <v>#N/A</v>
      </c>
    </row>
    <row r="708" spans="1:24" x14ac:dyDescent="0.3">
      <c r="A708">
        <v>2</v>
      </c>
      <c r="B708">
        <v>62</v>
      </c>
      <c r="C708">
        <v>8</v>
      </c>
      <c r="D708">
        <v>1301898738.21734</v>
      </c>
      <c r="E708" t="e">
        <v>#N/A</v>
      </c>
      <c r="F708" t="e">
        <v>#N/A</v>
      </c>
      <c r="G708" t="e">
        <v>#N/A</v>
      </c>
      <c r="I708">
        <v>2017</v>
      </c>
      <c r="J708">
        <v>5421</v>
      </c>
      <c r="K708">
        <v>-4.5</v>
      </c>
      <c r="M708">
        <v>2266</v>
      </c>
      <c r="N708">
        <v>0.49056603773584906</v>
      </c>
      <c r="R708">
        <v>5476</v>
      </c>
      <c r="S708" t="e">
        <f t="shared" ref="S708:S771" si="23">VLOOKUP(A708,$V$2:$V$2414,1,0)</f>
        <v>#N/A</v>
      </c>
      <c r="V708">
        <v>3744</v>
      </c>
      <c r="X708" t="e">
        <f t="shared" si="22"/>
        <v>#N/A</v>
      </c>
    </row>
    <row r="709" spans="1:24" x14ac:dyDescent="0.3">
      <c r="A709">
        <v>2</v>
      </c>
      <c r="B709">
        <v>77</v>
      </c>
      <c r="C709">
        <v>2</v>
      </c>
      <c r="D709">
        <v>1301898759.9315801</v>
      </c>
      <c r="E709" t="e">
        <v>#N/A</v>
      </c>
      <c r="F709" t="e">
        <v>#N/A</v>
      </c>
      <c r="G709" t="e">
        <v>#N/A</v>
      </c>
      <c r="I709">
        <v>3744</v>
      </c>
      <c r="J709">
        <v>3988</v>
      </c>
      <c r="K709">
        <v>1.4</v>
      </c>
      <c r="M709">
        <v>1026</v>
      </c>
      <c r="N709">
        <v>0.5</v>
      </c>
      <c r="R709">
        <v>1953</v>
      </c>
      <c r="S709" t="e">
        <f t="shared" si="23"/>
        <v>#N/A</v>
      </c>
      <c r="V709">
        <v>2962</v>
      </c>
      <c r="X709" t="e">
        <f t="shared" si="22"/>
        <v>#N/A</v>
      </c>
    </row>
    <row r="710" spans="1:24" x14ac:dyDescent="0.3">
      <c r="A710">
        <v>7</v>
      </c>
      <c r="B710">
        <v>2</v>
      </c>
      <c r="C710">
        <v>5</v>
      </c>
      <c r="D710">
        <v>1301899167.8829801</v>
      </c>
      <c r="E710" t="e">
        <v>#N/A</v>
      </c>
      <c r="F710" t="e">
        <v>#N/A</v>
      </c>
      <c r="G710">
        <v>7</v>
      </c>
      <c r="I710">
        <v>2962</v>
      </c>
      <c r="J710">
        <v>5384</v>
      </c>
      <c r="K710">
        <v>-0.75</v>
      </c>
      <c r="M710">
        <v>2363</v>
      </c>
      <c r="N710">
        <v>0.5</v>
      </c>
      <c r="R710">
        <v>5522</v>
      </c>
      <c r="S710" t="e">
        <f t="shared" si="23"/>
        <v>#N/A</v>
      </c>
      <c r="V710">
        <v>3744</v>
      </c>
      <c r="X710" t="e">
        <f t="shared" si="22"/>
        <v>#N/A</v>
      </c>
    </row>
    <row r="711" spans="1:24" x14ac:dyDescent="0.3">
      <c r="A711">
        <v>7</v>
      </c>
      <c r="B711">
        <v>39</v>
      </c>
      <c r="C711">
        <v>5</v>
      </c>
      <c r="D711">
        <v>1301899174.23402</v>
      </c>
      <c r="E711" t="e">
        <v>#N/A</v>
      </c>
      <c r="F711" t="e">
        <v>#N/A</v>
      </c>
      <c r="G711">
        <v>7</v>
      </c>
      <c r="I711">
        <v>3744</v>
      </c>
      <c r="J711">
        <v>4812</v>
      </c>
      <c r="K711">
        <v>-4.5</v>
      </c>
      <c r="M711">
        <v>4664</v>
      </c>
      <c r="N711">
        <v>0.5</v>
      </c>
      <c r="R711">
        <v>2870</v>
      </c>
      <c r="S711" t="e">
        <f t="shared" si="23"/>
        <v>#N/A</v>
      </c>
      <c r="V711">
        <v>2725</v>
      </c>
      <c r="X711" t="e">
        <f t="shared" si="22"/>
        <v>#N/A</v>
      </c>
    </row>
    <row r="712" spans="1:24" x14ac:dyDescent="0.3">
      <c r="A712">
        <v>7</v>
      </c>
      <c r="B712">
        <v>41</v>
      </c>
      <c r="C712">
        <v>5</v>
      </c>
      <c r="D712">
        <v>1301899185.05481</v>
      </c>
      <c r="E712" t="e">
        <v>#N/A</v>
      </c>
      <c r="F712" t="e">
        <v>#N/A</v>
      </c>
      <c r="G712">
        <v>7</v>
      </c>
      <c r="I712">
        <v>2725</v>
      </c>
      <c r="J712">
        <v>5441</v>
      </c>
      <c r="K712">
        <v>-7</v>
      </c>
      <c r="M712">
        <v>1754</v>
      </c>
      <c r="N712">
        <v>0.5</v>
      </c>
      <c r="R712">
        <v>3828</v>
      </c>
      <c r="S712" t="e">
        <f t="shared" si="23"/>
        <v>#N/A</v>
      </c>
      <c r="V712">
        <v>1383</v>
      </c>
      <c r="X712" t="e">
        <f t="shared" si="22"/>
        <v>#N/A</v>
      </c>
    </row>
    <row r="713" spans="1:24" x14ac:dyDescent="0.3">
      <c r="A713">
        <v>7</v>
      </c>
      <c r="B713">
        <v>21</v>
      </c>
      <c r="C713">
        <v>5</v>
      </c>
      <c r="D713">
        <v>1301899226.7942801</v>
      </c>
      <c r="E713" t="e">
        <v>#N/A</v>
      </c>
      <c r="F713" t="e">
        <v>#N/A</v>
      </c>
      <c r="G713">
        <v>7</v>
      </c>
      <c r="I713">
        <v>1383</v>
      </c>
      <c r="J713">
        <v>1656</v>
      </c>
      <c r="K713">
        <v>1.1621621621621621</v>
      </c>
      <c r="M713">
        <v>4694</v>
      </c>
      <c r="N713">
        <v>0.51249999999999996</v>
      </c>
      <c r="R713">
        <v>5472</v>
      </c>
      <c r="S713" t="e">
        <f t="shared" si="23"/>
        <v>#N/A</v>
      </c>
      <c r="V713">
        <v>3744</v>
      </c>
      <c r="X713" t="e">
        <f t="shared" si="22"/>
        <v>#N/A</v>
      </c>
    </row>
    <row r="714" spans="1:24" x14ac:dyDescent="0.3">
      <c r="A714">
        <v>7</v>
      </c>
      <c r="B714">
        <v>72</v>
      </c>
      <c r="C714">
        <v>2</v>
      </c>
      <c r="D714">
        <v>1301899299.67572</v>
      </c>
      <c r="E714" t="e">
        <v>#N/A</v>
      </c>
      <c r="F714" t="e">
        <v>#N/A</v>
      </c>
      <c r="G714">
        <v>7</v>
      </c>
      <c r="I714">
        <v>3744</v>
      </c>
      <c r="J714">
        <v>5346</v>
      </c>
      <c r="K714">
        <v>-4.333333333333333</v>
      </c>
      <c r="M714">
        <v>2399</v>
      </c>
      <c r="N714">
        <v>0.57894736842105265</v>
      </c>
      <c r="R714">
        <v>4899</v>
      </c>
      <c r="S714" t="e">
        <f t="shared" si="23"/>
        <v>#N/A</v>
      </c>
      <c r="V714">
        <v>3744</v>
      </c>
      <c r="X714" t="e">
        <f t="shared" si="22"/>
        <v>#N/A</v>
      </c>
    </row>
    <row r="715" spans="1:24" x14ac:dyDescent="0.3">
      <c r="A715">
        <v>7</v>
      </c>
      <c r="B715">
        <v>62</v>
      </c>
      <c r="C715">
        <v>6</v>
      </c>
      <c r="D715">
        <v>1301899326.8712499</v>
      </c>
      <c r="E715" t="e">
        <v>#N/A</v>
      </c>
      <c r="F715" t="e">
        <v>#N/A</v>
      </c>
      <c r="G715">
        <v>7</v>
      </c>
      <c r="I715">
        <v>3744</v>
      </c>
      <c r="J715">
        <v>4163</v>
      </c>
      <c r="K715">
        <v>0.21428571428571427</v>
      </c>
      <c r="M715">
        <v>396</v>
      </c>
      <c r="N715">
        <v>0.58333333333333337</v>
      </c>
      <c r="R715">
        <v>5521</v>
      </c>
      <c r="S715" t="e">
        <f t="shared" si="23"/>
        <v>#N/A</v>
      </c>
      <c r="V715">
        <v>1383</v>
      </c>
      <c r="X715" t="e">
        <f t="shared" si="22"/>
        <v>#N/A</v>
      </c>
    </row>
    <row r="716" spans="1:24" x14ac:dyDescent="0.3">
      <c r="A716">
        <v>208</v>
      </c>
      <c r="B716">
        <v>62</v>
      </c>
      <c r="C716">
        <v>1</v>
      </c>
      <c r="D716">
        <v>1301901227.8393099</v>
      </c>
      <c r="E716" t="e">
        <v>#N/A</v>
      </c>
      <c r="F716" t="e">
        <v>#N/A</v>
      </c>
      <c r="G716" t="e">
        <v>#N/A</v>
      </c>
      <c r="I716">
        <v>1383</v>
      </c>
      <c r="J716">
        <v>2755</v>
      </c>
      <c r="K716">
        <v>0.90476190476190477</v>
      </c>
      <c r="M716">
        <v>1043</v>
      </c>
      <c r="N716">
        <v>0.6</v>
      </c>
      <c r="R716">
        <v>5473</v>
      </c>
      <c r="S716" t="e">
        <f t="shared" si="23"/>
        <v>#N/A</v>
      </c>
      <c r="V716">
        <v>3756</v>
      </c>
      <c r="X716" t="e">
        <f t="shared" si="22"/>
        <v>#N/A</v>
      </c>
    </row>
    <row r="717" spans="1:24" x14ac:dyDescent="0.3">
      <c r="A717">
        <v>206</v>
      </c>
      <c r="B717">
        <v>240</v>
      </c>
      <c r="C717">
        <v>1</v>
      </c>
      <c r="D717">
        <v>1301901459.51033</v>
      </c>
      <c r="E717" t="e">
        <v>#N/A</v>
      </c>
      <c r="F717" t="e">
        <v>#N/A</v>
      </c>
      <c r="G717" t="e">
        <v>#N/A</v>
      </c>
      <c r="I717">
        <v>3756</v>
      </c>
      <c r="J717">
        <v>5447</v>
      </c>
      <c r="K717">
        <v>-10</v>
      </c>
      <c r="M717">
        <v>4026</v>
      </c>
      <c r="N717">
        <v>0.6</v>
      </c>
      <c r="R717">
        <v>5551</v>
      </c>
      <c r="S717" t="e">
        <f t="shared" si="23"/>
        <v>#N/A</v>
      </c>
      <c r="V717">
        <v>3757</v>
      </c>
      <c r="X717" t="e">
        <f t="shared" si="22"/>
        <v>#N/A</v>
      </c>
    </row>
    <row r="718" spans="1:24" x14ac:dyDescent="0.3">
      <c r="A718">
        <v>240</v>
      </c>
      <c r="B718">
        <v>206</v>
      </c>
      <c r="C718">
        <v>2</v>
      </c>
      <c r="D718">
        <v>1301901471.9031799</v>
      </c>
      <c r="E718" t="e">
        <v>#N/A</v>
      </c>
      <c r="F718" t="e">
        <v>#N/A</v>
      </c>
      <c r="G718" t="e">
        <v>#N/A</v>
      </c>
      <c r="I718">
        <v>3757</v>
      </c>
      <c r="J718">
        <v>5448</v>
      </c>
      <c r="K718">
        <v>-4.5</v>
      </c>
      <c r="M718">
        <v>5086</v>
      </c>
      <c r="N718">
        <v>0.6</v>
      </c>
      <c r="R718">
        <v>3897</v>
      </c>
      <c r="S718" t="e">
        <f t="shared" si="23"/>
        <v>#N/A</v>
      </c>
      <c r="V718">
        <v>2962</v>
      </c>
      <c r="X718" t="e">
        <f t="shared" si="22"/>
        <v>#N/A</v>
      </c>
    </row>
    <row r="719" spans="1:24" x14ac:dyDescent="0.3">
      <c r="A719">
        <v>62</v>
      </c>
      <c r="B719">
        <v>208</v>
      </c>
      <c r="C719">
        <v>1</v>
      </c>
      <c r="D719">
        <v>1301901475.36796</v>
      </c>
      <c r="E719" t="e">
        <v>#N/A</v>
      </c>
      <c r="F719">
        <v>62</v>
      </c>
      <c r="G719" t="e">
        <v>#N/A</v>
      </c>
      <c r="I719">
        <v>2962</v>
      </c>
      <c r="J719">
        <v>5345</v>
      </c>
      <c r="K719">
        <v>-2.6666666666666665</v>
      </c>
      <c r="M719">
        <v>4570</v>
      </c>
      <c r="N719">
        <v>0.6</v>
      </c>
      <c r="R719">
        <v>5568</v>
      </c>
      <c r="S719">
        <f t="shared" si="23"/>
        <v>62</v>
      </c>
      <c r="V719">
        <v>3757</v>
      </c>
      <c r="X719" t="e">
        <f t="shared" si="22"/>
        <v>#N/A</v>
      </c>
    </row>
    <row r="720" spans="1:24" x14ac:dyDescent="0.3">
      <c r="A720">
        <v>231</v>
      </c>
      <c r="B720">
        <v>241</v>
      </c>
      <c r="C720">
        <v>1</v>
      </c>
      <c r="D720">
        <v>1301936770.23107</v>
      </c>
      <c r="E720" t="e">
        <v>#N/A</v>
      </c>
      <c r="F720" t="e">
        <v>#N/A</v>
      </c>
      <c r="G720" t="e">
        <v>#N/A</v>
      </c>
      <c r="I720">
        <v>3757</v>
      </c>
      <c r="J720">
        <v>5454</v>
      </c>
      <c r="K720">
        <v>-10</v>
      </c>
      <c r="M720">
        <v>905</v>
      </c>
      <c r="N720">
        <v>0.60984848484848486</v>
      </c>
      <c r="R720">
        <v>5492</v>
      </c>
      <c r="S720" t="e">
        <f t="shared" si="23"/>
        <v>#N/A</v>
      </c>
      <c r="V720">
        <v>3757</v>
      </c>
      <c r="X720" t="e">
        <f t="shared" si="22"/>
        <v>#N/A</v>
      </c>
    </row>
    <row r="721" spans="1:24" x14ac:dyDescent="0.3">
      <c r="A721">
        <v>39</v>
      </c>
      <c r="B721">
        <v>143</v>
      </c>
      <c r="C721">
        <v>2</v>
      </c>
      <c r="D721">
        <v>1301938972.9795301</v>
      </c>
      <c r="E721" t="e">
        <v>#N/A</v>
      </c>
      <c r="F721" t="e">
        <v>#N/A</v>
      </c>
      <c r="G721" t="e">
        <v>#N/A</v>
      </c>
      <c r="I721">
        <v>3757</v>
      </c>
      <c r="J721">
        <v>5103</v>
      </c>
      <c r="K721">
        <v>0</v>
      </c>
      <c r="M721">
        <v>2187</v>
      </c>
      <c r="N721">
        <v>0.61538461538461542</v>
      </c>
      <c r="R721">
        <v>1</v>
      </c>
      <c r="S721" t="e">
        <f t="shared" si="23"/>
        <v>#N/A</v>
      </c>
      <c r="V721">
        <v>3757</v>
      </c>
      <c r="X721" t="e">
        <f t="shared" si="22"/>
        <v>#N/A</v>
      </c>
    </row>
    <row r="722" spans="1:24" x14ac:dyDescent="0.3">
      <c r="A722">
        <v>143</v>
      </c>
      <c r="B722">
        <v>39</v>
      </c>
      <c r="C722">
        <v>2</v>
      </c>
      <c r="D722">
        <v>1301939041.53778</v>
      </c>
      <c r="E722" t="e">
        <v>#N/A</v>
      </c>
      <c r="F722" t="e">
        <v>#N/A</v>
      </c>
      <c r="G722" t="e">
        <v>#N/A</v>
      </c>
      <c r="I722">
        <v>3757</v>
      </c>
      <c r="J722">
        <v>3380</v>
      </c>
      <c r="K722">
        <v>-0.33333333333333331</v>
      </c>
      <c r="M722">
        <v>3738</v>
      </c>
      <c r="N722">
        <v>0.63157894736842102</v>
      </c>
      <c r="R722">
        <v>1953</v>
      </c>
      <c r="S722" t="e">
        <f t="shared" si="23"/>
        <v>#N/A</v>
      </c>
      <c r="V722">
        <v>3756</v>
      </c>
      <c r="X722" t="e">
        <f t="shared" si="22"/>
        <v>#N/A</v>
      </c>
    </row>
    <row r="723" spans="1:24" x14ac:dyDescent="0.3">
      <c r="A723">
        <v>241</v>
      </c>
      <c r="B723">
        <v>231</v>
      </c>
      <c r="C723">
        <v>1</v>
      </c>
      <c r="D723">
        <v>1301941162.33583</v>
      </c>
      <c r="E723" t="e">
        <v>#N/A</v>
      </c>
      <c r="F723" t="e">
        <v>#N/A</v>
      </c>
      <c r="G723">
        <v>241</v>
      </c>
      <c r="I723">
        <v>3756</v>
      </c>
      <c r="J723">
        <v>5461</v>
      </c>
      <c r="K723">
        <v>-10</v>
      </c>
      <c r="M723">
        <v>2322</v>
      </c>
      <c r="N723">
        <v>0.64516129032258063</v>
      </c>
      <c r="R723">
        <v>5618</v>
      </c>
      <c r="S723" t="e">
        <f t="shared" si="23"/>
        <v>#N/A</v>
      </c>
      <c r="V723">
        <v>3759</v>
      </c>
      <c r="X723" t="e">
        <f t="shared" si="22"/>
        <v>#N/A</v>
      </c>
    </row>
    <row r="724" spans="1:24" x14ac:dyDescent="0.3">
      <c r="A724">
        <v>60</v>
      </c>
      <c r="B724">
        <v>242</v>
      </c>
      <c r="C724">
        <v>6</v>
      </c>
      <c r="D724">
        <v>1301945086.5824399</v>
      </c>
      <c r="E724" t="e">
        <v>#N/A</v>
      </c>
      <c r="F724" t="e">
        <v>#N/A</v>
      </c>
      <c r="G724" t="e">
        <v>#N/A</v>
      </c>
      <c r="I724">
        <v>3759</v>
      </c>
      <c r="J724">
        <v>6</v>
      </c>
      <c r="K724">
        <v>1.3863636363636365</v>
      </c>
      <c r="M724">
        <v>2158</v>
      </c>
      <c r="N724">
        <v>0.66666666666666663</v>
      </c>
      <c r="R724">
        <v>5590</v>
      </c>
      <c r="S724" t="e">
        <f t="shared" si="23"/>
        <v>#N/A</v>
      </c>
      <c r="V724">
        <v>3759</v>
      </c>
      <c r="X724" t="e">
        <f t="shared" si="22"/>
        <v>#N/A</v>
      </c>
    </row>
    <row r="725" spans="1:24" x14ac:dyDescent="0.3">
      <c r="A725">
        <v>242</v>
      </c>
      <c r="B725">
        <v>60</v>
      </c>
      <c r="C725">
        <v>6</v>
      </c>
      <c r="D725">
        <v>1301945156.92203</v>
      </c>
      <c r="E725" t="e">
        <v>#N/A</v>
      </c>
      <c r="F725">
        <v>242</v>
      </c>
      <c r="G725">
        <v>242</v>
      </c>
      <c r="I725">
        <v>3759</v>
      </c>
      <c r="J725">
        <v>2987</v>
      </c>
      <c r="K725">
        <v>8.3333333333333329E-2</v>
      </c>
      <c r="M725">
        <v>2333</v>
      </c>
      <c r="N725">
        <v>0.69230769230769229</v>
      </c>
      <c r="R725">
        <v>5619</v>
      </c>
      <c r="S725">
        <f t="shared" si="23"/>
        <v>242</v>
      </c>
      <c r="V725">
        <v>3744</v>
      </c>
      <c r="X725" t="e">
        <f t="shared" si="22"/>
        <v>#N/A</v>
      </c>
    </row>
    <row r="726" spans="1:24" x14ac:dyDescent="0.3">
      <c r="A726">
        <v>135</v>
      </c>
      <c r="B726">
        <v>2</v>
      </c>
      <c r="C726">
        <v>1</v>
      </c>
      <c r="D726">
        <v>1301972936.39276</v>
      </c>
      <c r="E726" t="e">
        <v>#N/A</v>
      </c>
      <c r="F726">
        <v>135</v>
      </c>
      <c r="G726">
        <v>135</v>
      </c>
      <c r="I726">
        <v>3744</v>
      </c>
      <c r="J726">
        <v>5477</v>
      </c>
      <c r="K726">
        <v>-5.5</v>
      </c>
      <c r="M726">
        <v>4559</v>
      </c>
      <c r="N726">
        <v>0.71951219512195119</v>
      </c>
      <c r="R726">
        <v>5619</v>
      </c>
      <c r="S726">
        <f t="shared" si="23"/>
        <v>135</v>
      </c>
      <c r="V726">
        <v>3759</v>
      </c>
      <c r="X726" t="e">
        <f t="shared" si="22"/>
        <v>#N/A</v>
      </c>
    </row>
    <row r="727" spans="1:24" x14ac:dyDescent="0.3">
      <c r="A727">
        <v>204</v>
      </c>
      <c r="B727">
        <v>7</v>
      </c>
      <c r="C727">
        <v>1</v>
      </c>
      <c r="D727">
        <v>1301973637.93208</v>
      </c>
      <c r="E727" t="e">
        <v>#N/A</v>
      </c>
      <c r="F727">
        <v>204</v>
      </c>
      <c r="G727" t="e">
        <v>#N/A</v>
      </c>
      <c r="I727">
        <v>3759</v>
      </c>
      <c r="J727">
        <v>5471</v>
      </c>
      <c r="K727">
        <v>-6.833333333333333</v>
      </c>
      <c r="M727">
        <v>2028</v>
      </c>
      <c r="N727">
        <v>0.72401433691756267</v>
      </c>
      <c r="R727">
        <v>5590</v>
      </c>
      <c r="S727">
        <f t="shared" si="23"/>
        <v>204</v>
      </c>
      <c r="V727">
        <v>3759</v>
      </c>
      <c r="X727" t="e">
        <f t="shared" si="22"/>
        <v>#N/A</v>
      </c>
    </row>
    <row r="728" spans="1:24" x14ac:dyDescent="0.3">
      <c r="A728">
        <v>1</v>
      </c>
      <c r="B728">
        <v>64</v>
      </c>
      <c r="C728">
        <v>3</v>
      </c>
      <c r="D728">
        <v>1301975394.3467901</v>
      </c>
      <c r="E728" t="e">
        <v>#N/A</v>
      </c>
      <c r="F728" t="e">
        <v>#N/A</v>
      </c>
      <c r="G728">
        <v>1</v>
      </c>
      <c r="I728">
        <v>3759</v>
      </c>
      <c r="J728">
        <v>4991</v>
      </c>
      <c r="K728">
        <v>-5</v>
      </c>
      <c r="M728">
        <v>2388</v>
      </c>
      <c r="N728">
        <v>0.7279411764705882</v>
      </c>
      <c r="R728">
        <v>5618</v>
      </c>
      <c r="S728" t="e">
        <f t="shared" si="23"/>
        <v>#N/A</v>
      </c>
      <c r="V728">
        <v>3760</v>
      </c>
      <c r="X728" t="e">
        <f t="shared" si="22"/>
        <v>#N/A</v>
      </c>
    </row>
    <row r="729" spans="1:24" x14ac:dyDescent="0.3">
      <c r="A729">
        <v>64</v>
      </c>
      <c r="B729">
        <v>1</v>
      </c>
      <c r="C729">
        <v>3</v>
      </c>
      <c r="D729">
        <v>1301975615.66909</v>
      </c>
      <c r="E729" t="e">
        <v>#N/A</v>
      </c>
      <c r="F729">
        <v>64</v>
      </c>
      <c r="G729">
        <v>64</v>
      </c>
      <c r="I729">
        <v>3760</v>
      </c>
      <c r="J729">
        <v>5213</v>
      </c>
      <c r="K729">
        <v>-3.25</v>
      </c>
      <c r="M729">
        <v>1810</v>
      </c>
      <c r="N729">
        <v>0.73954983922829587</v>
      </c>
      <c r="R729">
        <v>5622</v>
      </c>
      <c r="S729">
        <f t="shared" si="23"/>
        <v>64</v>
      </c>
      <c r="V729">
        <v>3760</v>
      </c>
      <c r="X729" t="e">
        <f t="shared" si="22"/>
        <v>#N/A</v>
      </c>
    </row>
    <row r="730" spans="1:24" x14ac:dyDescent="0.3">
      <c r="A730">
        <v>202</v>
      </c>
      <c r="B730">
        <v>244</v>
      </c>
      <c r="C730">
        <v>1</v>
      </c>
      <c r="D730">
        <v>1301998379.2874601</v>
      </c>
      <c r="E730" t="e">
        <v>#N/A</v>
      </c>
      <c r="F730" t="e">
        <v>#N/A</v>
      </c>
      <c r="G730">
        <v>202</v>
      </c>
      <c r="I730">
        <v>3760</v>
      </c>
      <c r="J730">
        <v>5479</v>
      </c>
      <c r="K730">
        <v>-4.1428571428571432</v>
      </c>
      <c r="M730">
        <v>4179</v>
      </c>
      <c r="N730">
        <v>0.75</v>
      </c>
      <c r="R730">
        <v>4291</v>
      </c>
      <c r="S730" t="e">
        <f t="shared" si="23"/>
        <v>#N/A</v>
      </c>
      <c r="V730">
        <v>3760</v>
      </c>
      <c r="X730" t="e">
        <f t="shared" si="22"/>
        <v>#N/A</v>
      </c>
    </row>
    <row r="731" spans="1:24" x14ac:dyDescent="0.3">
      <c r="A731">
        <v>244</v>
      </c>
      <c r="B731">
        <v>60</v>
      </c>
      <c r="C731">
        <v>2</v>
      </c>
      <c r="D731">
        <v>1301999041.3339701</v>
      </c>
      <c r="E731" t="e">
        <v>#N/A</v>
      </c>
      <c r="F731" t="e">
        <v>#N/A</v>
      </c>
      <c r="G731" t="e">
        <v>#N/A</v>
      </c>
      <c r="I731">
        <v>3760</v>
      </c>
      <c r="J731">
        <v>5483</v>
      </c>
      <c r="K731">
        <v>-3.6666666666666665</v>
      </c>
      <c r="M731">
        <v>1377</v>
      </c>
      <c r="N731">
        <v>0.76923076923076927</v>
      </c>
      <c r="R731">
        <v>1</v>
      </c>
      <c r="S731" t="e">
        <f t="shared" si="23"/>
        <v>#N/A</v>
      </c>
      <c r="V731">
        <v>3760</v>
      </c>
      <c r="X731" t="e">
        <f t="shared" si="22"/>
        <v>#N/A</v>
      </c>
    </row>
    <row r="732" spans="1:24" x14ac:dyDescent="0.3">
      <c r="A732">
        <v>202</v>
      </c>
      <c r="B732">
        <v>56</v>
      </c>
      <c r="C732">
        <v>1</v>
      </c>
      <c r="D732">
        <v>1302005850.75124</v>
      </c>
      <c r="E732" t="e">
        <v>#N/A</v>
      </c>
      <c r="F732" t="e">
        <v>#N/A</v>
      </c>
      <c r="G732">
        <v>202</v>
      </c>
      <c r="I732">
        <v>3760</v>
      </c>
      <c r="J732">
        <v>5484</v>
      </c>
      <c r="K732">
        <v>-5.25</v>
      </c>
      <c r="M732">
        <v>2173</v>
      </c>
      <c r="N732">
        <v>0.77777777777777779</v>
      </c>
      <c r="R732">
        <v>4197</v>
      </c>
      <c r="S732" t="e">
        <f t="shared" si="23"/>
        <v>#N/A</v>
      </c>
      <c r="V732">
        <v>3760</v>
      </c>
      <c r="X732" t="e">
        <f t="shared" si="22"/>
        <v>#N/A</v>
      </c>
    </row>
    <row r="733" spans="1:24" x14ac:dyDescent="0.3">
      <c r="A733">
        <v>56</v>
      </c>
      <c r="B733">
        <v>202</v>
      </c>
      <c r="C733">
        <v>1</v>
      </c>
      <c r="D733">
        <v>1302005904.0675399</v>
      </c>
      <c r="E733" t="e">
        <v>#N/A</v>
      </c>
      <c r="F733" t="e">
        <v>#N/A</v>
      </c>
      <c r="G733" t="e">
        <v>#N/A</v>
      </c>
      <c r="I733">
        <v>3760</v>
      </c>
      <c r="J733">
        <v>5485</v>
      </c>
      <c r="K733">
        <v>-4.666666666666667</v>
      </c>
      <c r="M733">
        <v>242</v>
      </c>
      <c r="N733">
        <v>0.8125</v>
      </c>
      <c r="R733">
        <v>1752</v>
      </c>
      <c r="S733" t="e">
        <f t="shared" si="23"/>
        <v>#N/A</v>
      </c>
      <c r="V733">
        <v>3756</v>
      </c>
      <c r="X733" t="e">
        <f t="shared" si="22"/>
        <v>#N/A</v>
      </c>
    </row>
    <row r="734" spans="1:24" x14ac:dyDescent="0.3">
      <c r="A734">
        <v>164</v>
      </c>
      <c r="B734">
        <v>60</v>
      </c>
      <c r="C734">
        <v>5</v>
      </c>
      <c r="D734">
        <v>1302011702.1291201</v>
      </c>
      <c r="E734" t="e">
        <v>#N/A</v>
      </c>
      <c r="F734" t="e">
        <v>#N/A</v>
      </c>
      <c r="G734" t="e">
        <v>#N/A</v>
      </c>
      <c r="I734">
        <v>3756</v>
      </c>
      <c r="J734">
        <v>5363</v>
      </c>
      <c r="K734">
        <v>-1.5333333333333334</v>
      </c>
      <c r="M734">
        <v>4379</v>
      </c>
      <c r="N734">
        <v>0.81818181818181823</v>
      </c>
      <c r="R734">
        <v>35</v>
      </c>
      <c r="S734" t="e">
        <f t="shared" si="23"/>
        <v>#N/A</v>
      </c>
      <c r="V734">
        <v>3744</v>
      </c>
      <c r="X734" t="e">
        <f t="shared" si="22"/>
        <v>#N/A</v>
      </c>
    </row>
    <row r="735" spans="1:24" x14ac:dyDescent="0.3">
      <c r="A735">
        <v>60</v>
      </c>
      <c r="B735">
        <v>164</v>
      </c>
      <c r="C735">
        <v>5</v>
      </c>
      <c r="D735">
        <v>1302011716.65014</v>
      </c>
      <c r="E735" t="e">
        <v>#N/A</v>
      </c>
      <c r="F735" t="e">
        <v>#N/A</v>
      </c>
      <c r="G735" t="e">
        <v>#N/A</v>
      </c>
      <c r="I735">
        <v>3744</v>
      </c>
      <c r="J735">
        <v>5488</v>
      </c>
      <c r="K735">
        <v>-10</v>
      </c>
      <c r="M735">
        <v>3578</v>
      </c>
      <c r="N735">
        <v>0.84782608695652173</v>
      </c>
      <c r="R735">
        <v>5720</v>
      </c>
      <c r="S735" t="e">
        <f t="shared" si="23"/>
        <v>#N/A</v>
      </c>
      <c r="V735">
        <v>2725</v>
      </c>
      <c r="X735" t="e">
        <f t="shared" si="22"/>
        <v>#N/A</v>
      </c>
    </row>
    <row r="736" spans="1:24" x14ac:dyDescent="0.3">
      <c r="A736">
        <v>204</v>
      </c>
      <c r="B736">
        <v>80</v>
      </c>
      <c r="C736">
        <v>1</v>
      </c>
      <c r="D736">
        <v>1302012515.5734799</v>
      </c>
      <c r="E736" t="e">
        <v>#N/A</v>
      </c>
      <c r="F736">
        <v>204</v>
      </c>
      <c r="G736" t="e">
        <v>#N/A</v>
      </c>
      <c r="I736">
        <v>2725</v>
      </c>
      <c r="J736">
        <v>5489</v>
      </c>
      <c r="K736">
        <v>-6.333333333333333</v>
      </c>
      <c r="M736">
        <v>1890</v>
      </c>
      <c r="N736">
        <v>0.85</v>
      </c>
      <c r="R736">
        <v>1</v>
      </c>
      <c r="S736">
        <f t="shared" si="23"/>
        <v>204</v>
      </c>
      <c r="V736">
        <v>3756</v>
      </c>
      <c r="X736" t="e">
        <f t="shared" si="22"/>
        <v>#N/A</v>
      </c>
    </row>
    <row r="737" spans="1:24" x14ac:dyDescent="0.3">
      <c r="A737">
        <v>56</v>
      </c>
      <c r="B737">
        <v>114</v>
      </c>
      <c r="C737">
        <v>1</v>
      </c>
      <c r="D737">
        <v>1302012678.6386099</v>
      </c>
      <c r="E737" t="e">
        <v>#N/A</v>
      </c>
      <c r="F737" t="e">
        <v>#N/A</v>
      </c>
      <c r="G737" t="e">
        <v>#N/A</v>
      </c>
      <c r="I737">
        <v>3756</v>
      </c>
      <c r="J737">
        <v>5490</v>
      </c>
      <c r="K737">
        <v>-4.5</v>
      </c>
      <c r="M737">
        <v>3490</v>
      </c>
      <c r="N737">
        <v>0.8571428571428571</v>
      </c>
      <c r="R737">
        <v>5729</v>
      </c>
      <c r="S737" t="e">
        <f t="shared" si="23"/>
        <v>#N/A</v>
      </c>
      <c r="V737">
        <v>3757</v>
      </c>
      <c r="X737" t="e">
        <f t="shared" si="22"/>
        <v>#N/A</v>
      </c>
    </row>
    <row r="738" spans="1:24" x14ac:dyDescent="0.3">
      <c r="A738">
        <v>149</v>
      </c>
      <c r="B738">
        <v>80</v>
      </c>
      <c r="C738">
        <v>5</v>
      </c>
      <c r="D738">
        <v>1302016172.1460299</v>
      </c>
      <c r="E738" t="e">
        <v>#N/A</v>
      </c>
      <c r="F738" t="e">
        <v>#N/A</v>
      </c>
      <c r="G738" t="e">
        <v>#N/A</v>
      </c>
      <c r="I738">
        <v>3757</v>
      </c>
      <c r="J738">
        <v>2013</v>
      </c>
      <c r="K738">
        <v>1.625</v>
      </c>
      <c r="M738">
        <v>710</v>
      </c>
      <c r="N738">
        <v>0.86956521739130432</v>
      </c>
      <c r="R738">
        <v>5729</v>
      </c>
      <c r="S738" t="e">
        <f t="shared" si="23"/>
        <v>#N/A</v>
      </c>
      <c r="V738">
        <v>3759</v>
      </c>
      <c r="X738" t="e">
        <f t="shared" si="22"/>
        <v>#N/A</v>
      </c>
    </row>
    <row r="739" spans="1:24" x14ac:dyDescent="0.3">
      <c r="A739">
        <v>1</v>
      </c>
      <c r="B739">
        <v>245</v>
      </c>
      <c r="C739">
        <v>1</v>
      </c>
      <c r="D739">
        <v>1302017978.22264</v>
      </c>
      <c r="E739" t="e">
        <v>#N/A</v>
      </c>
      <c r="F739" t="e">
        <v>#N/A</v>
      </c>
      <c r="G739">
        <v>1</v>
      </c>
      <c r="I739">
        <v>3759</v>
      </c>
      <c r="J739">
        <v>5532</v>
      </c>
      <c r="K739">
        <v>-10</v>
      </c>
      <c r="M739">
        <v>309</v>
      </c>
      <c r="N739">
        <v>0.88235294117647056</v>
      </c>
      <c r="R739">
        <v>5729</v>
      </c>
      <c r="S739" t="e">
        <f t="shared" si="23"/>
        <v>#N/A</v>
      </c>
      <c r="V739">
        <v>3760</v>
      </c>
      <c r="X739" t="e">
        <f t="shared" si="22"/>
        <v>#N/A</v>
      </c>
    </row>
    <row r="740" spans="1:24" x14ac:dyDescent="0.3">
      <c r="A740">
        <v>241</v>
      </c>
      <c r="B740">
        <v>80</v>
      </c>
      <c r="C740">
        <v>3</v>
      </c>
      <c r="D740">
        <v>1302025647.3576601</v>
      </c>
      <c r="E740" t="e">
        <v>#N/A</v>
      </c>
      <c r="F740" t="e">
        <v>#N/A</v>
      </c>
      <c r="G740">
        <v>241</v>
      </c>
      <c r="I740">
        <v>3760</v>
      </c>
      <c r="J740">
        <v>5533</v>
      </c>
      <c r="K740">
        <v>-7</v>
      </c>
      <c r="M740">
        <v>2755</v>
      </c>
      <c r="N740">
        <v>0.90476190476190477</v>
      </c>
      <c r="R740">
        <v>5729</v>
      </c>
      <c r="S740" t="e">
        <f t="shared" si="23"/>
        <v>#N/A</v>
      </c>
      <c r="V740">
        <v>3744</v>
      </c>
      <c r="X740" t="e">
        <f t="shared" si="22"/>
        <v>#N/A</v>
      </c>
    </row>
    <row r="741" spans="1:24" x14ac:dyDescent="0.3">
      <c r="A741">
        <v>35</v>
      </c>
      <c r="B741">
        <v>246</v>
      </c>
      <c r="C741">
        <v>1</v>
      </c>
      <c r="D741">
        <v>1302027410.92431</v>
      </c>
      <c r="E741" t="e">
        <v>#N/A</v>
      </c>
      <c r="F741" t="e">
        <v>#N/A</v>
      </c>
      <c r="G741">
        <v>35</v>
      </c>
      <c r="I741">
        <v>3744</v>
      </c>
      <c r="J741">
        <v>5142</v>
      </c>
      <c r="K741">
        <v>-2.6666666666666665</v>
      </c>
      <c r="M741">
        <v>962</v>
      </c>
      <c r="N741">
        <v>0.90909090909090906</v>
      </c>
      <c r="R741">
        <v>4649</v>
      </c>
      <c r="S741" t="e">
        <f t="shared" si="23"/>
        <v>#N/A</v>
      </c>
      <c r="V741">
        <v>3744</v>
      </c>
      <c r="X741" t="e">
        <f t="shared" si="22"/>
        <v>#N/A</v>
      </c>
    </row>
    <row r="742" spans="1:24" x14ac:dyDescent="0.3">
      <c r="A742">
        <v>246</v>
      </c>
      <c r="B742">
        <v>35</v>
      </c>
      <c r="C742">
        <v>1</v>
      </c>
      <c r="D742">
        <v>1302027786.6312399</v>
      </c>
      <c r="E742" t="e">
        <v>#N/A</v>
      </c>
      <c r="F742" t="e">
        <v>#N/A</v>
      </c>
      <c r="G742" t="e">
        <v>#N/A</v>
      </c>
      <c r="I742">
        <v>3744</v>
      </c>
      <c r="J742">
        <v>4598</v>
      </c>
      <c r="K742">
        <v>-3.3333333333333335</v>
      </c>
      <c r="M742">
        <v>2344</v>
      </c>
      <c r="N742">
        <v>0.91304347826086951</v>
      </c>
      <c r="R742">
        <v>1018</v>
      </c>
      <c r="S742" t="e">
        <f t="shared" si="23"/>
        <v>#N/A</v>
      </c>
      <c r="V742">
        <v>3744</v>
      </c>
      <c r="X742" t="e">
        <f t="shared" si="22"/>
        <v>#N/A</v>
      </c>
    </row>
    <row r="743" spans="1:24" x14ac:dyDescent="0.3">
      <c r="A743">
        <v>1</v>
      </c>
      <c r="B743">
        <v>247</v>
      </c>
      <c r="C743">
        <v>1</v>
      </c>
      <c r="D743">
        <v>1302043777.8329101</v>
      </c>
      <c r="E743" t="e">
        <v>#N/A</v>
      </c>
      <c r="F743" t="e">
        <v>#N/A</v>
      </c>
      <c r="G743">
        <v>1</v>
      </c>
      <c r="I743">
        <v>3744</v>
      </c>
      <c r="J743">
        <v>5544</v>
      </c>
      <c r="K743">
        <v>-7.25</v>
      </c>
      <c r="M743">
        <v>1207</v>
      </c>
      <c r="N743">
        <v>0.92307692307692313</v>
      </c>
      <c r="R743">
        <v>5712</v>
      </c>
      <c r="S743" t="e">
        <f t="shared" si="23"/>
        <v>#N/A</v>
      </c>
      <c r="V743">
        <v>3744</v>
      </c>
      <c r="X743" t="e">
        <f t="shared" si="22"/>
        <v>#N/A</v>
      </c>
    </row>
    <row r="744" spans="1:24" x14ac:dyDescent="0.3">
      <c r="A744">
        <v>247</v>
      </c>
      <c r="B744">
        <v>1</v>
      </c>
      <c r="C744">
        <v>1</v>
      </c>
      <c r="D744">
        <v>1302043935.4655499</v>
      </c>
      <c r="E744" t="e">
        <v>#N/A</v>
      </c>
      <c r="F744" t="e">
        <v>#N/A</v>
      </c>
      <c r="G744" t="e">
        <v>#N/A</v>
      </c>
      <c r="I744">
        <v>3744</v>
      </c>
      <c r="J744">
        <v>5546</v>
      </c>
      <c r="K744">
        <v>-10</v>
      </c>
      <c r="M744">
        <v>2214</v>
      </c>
      <c r="N744">
        <v>0.93548387096774188</v>
      </c>
      <c r="R744">
        <v>5761</v>
      </c>
      <c r="S744" t="e">
        <f t="shared" si="23"/>
        <v>#N/A</v>
      </c>
      <c r="V744">
        <v>3756</v>
      </c>
      <c r="X744" t="e">
        <f t="shared" si="22"/>
        <v>#N/A</v>
      </c>
    </row>
    <row r="745" spans="1:24" x14ac:dyDescent="0.3">
      <c r="A745">
        <v>80</v>
      </c>
      <c r="B745">
        <v>241</v>
      </c>
      <c r="C745">
        <v>3</v>
      </c>
      <c r="D745">
        <v>1302044439.63816</v>
      </c>
      <c r="E745" t="e">
        <v>#N/A</v>
      </c>
      <c r="F745" t="e">
        <v>#N/A</v>
      </c>
      <c r="G745" t="e">
        <v>#N/A</v>
      </c>
      <c r="I745">
        <v>3756</v>
      </c>
      <c r="J745">
        <v>5547</v>
      </c>
      <c r="K745">
        <v>-10</v>
      </c>
      <c r="M745">
        <v>978</v>
      </c>
      <c r="N745">
        <v>0.9375</v>
      </c>
      <c r="R745">
        <v>5759</v>
      </c>
      <c r="S745" t="e">
        <f t="shared" si="23"/>
        <v>#N/A</v>
      </c>
      <c r="V745">
        <v>3757</v>
      </c>
      <c r="X745" t="e">
        <f t="shared" si="22"/>
        <v>#N/A</v>
      </c>
    </row>
    <row r="746" spans="1:24" x14ac:dyDescent="0.3">
      <c r="A746">
        <v>80</v>
      </c>
      <c r="B746">
        <v>64</v>
      </c>
      <c r="C746">
        <v>1</v>
      </c>
      <c r="D746">
        <v>1302044526.12678</v>
      </c>
      <c r="E746" t="e">
        <v>#N/A</v>
      </c>
      <c r="F746" t="e">
        <v>#N/A</v>
      </c>
      <c r="G746" t="e">
        <v>#N/A</v>
      </c>
      <c r="I746">
        <v>3757</v>
      </c>
      <c r="J746">
        <v>1964</v>
      </c>
      <c r="K746">
        <v>0.25</v>
      </c>
      <c r="M746">
        <v>4236</v>
      </c>
      <c r="N746">
        <v>0.94117647058823528</v>
      </c>
      <c r="R746">
        <v>5612</v>
      </c>
      <c r="S746" t="e">
        <f t="shared" si="23"/>
        <v>#N/A</v>
      </c>
      <c r="V746">
        <v>3759</v>
      </c>
      <c r="X746" t="e">
        <f t="shared" si="22"/>
        <v>#N/A</v>
      </c>
    </row>
    <row r="747" spans="1:24" x14ac:dyDescent="0.3">
      <c r="A747">
        <v>80</v>
      </c>
      <c r="B747">
        <v>204</v>
      </c>
      <c r="C747">
        <v>1</v>
      </c>
      <c r="D747">
        <v>1302044550.36239</v>
      </c>
      <c r="E747" t="e">
        <v>#N/A</v>
      </c>
      <c r="F747" t="e">
        <v>#N/A</v>
      </c>
      <c r="G747" t="e">
        <v>#N/A</v>
      </c>
      <c r="I747">
        <v>3759</v>
      </c>
      <c r="J747">
        <v>3451</v>
      </c>
      <c r="K747">
        <v>1.38</v>
      </c>
      <c r="M747">
        <v>1348</v>
      </c>
      <c r="N747">
        <v>0.94117647058823528</v>
      </c>
      <c r="R747">
        <v>5506</v>
      </c>
      <c r="S747" t="e">
        <f t="shared" si="23"/>
        <v>#N/A</v>
      </c>
      <c r="V747">
        <v>3756</v>
      </c>
      <c r="X747" t="e">
        <f t="shared" si="22"/>
        <v>#N/A</v>
      </c>
    </row>
    <row r="748" spans="1:24" x14ac:dyDescent="0.3">
      <c r="A748">
        <v>80</v>
      </c>
      <c r="B748">
        <v>149</v>
      </c>
      <c r="C748">
        <v>5</v>
      </c>
      <c r="D748">
        <v>1302044581.2426701</v>
      </c>
      <c r="E748" t="e">
        <v>#N/A</v>
      </c>
      <c r="F748" t="e">
        <v>#N/A</v>
      </c>
      <c r="G748" t="e">
        <v>#N/A</v>
      </c>
      <c r="I748">
        <v>3756</v>
      </c>
      <c r="J748">
        <v>5480</v>
      </c>
      <c r="K748">
        <v>-3.8571428571428572</v>
      </c>
      <c r="M748">
        <v>925</v>
      </c>
      <c r="N748">
        <v>0.95238095238095233</v>
      </c>
      <c r="R748">
        <v>5824</v>
      </c>
      <c r="S748" t="e">
        <f t="shared" si="23"/>
        <v>#N/A</v>
      </c>
      <c r="V748">
        <v>3757</v>
      </c>
      <c r="X748" t="e">
        <f t="shared" si="22"/>
        <v>#N/A</v>
      </c>
    </row>
    <row r="749" spans="1:24" x14ac:dyDescent="0.3">
      <c r="A749">
        <v>80</v>
      </c>
      <c r="B749">
        <v>81</v>
      </c>
      <c r="C749">
        <v>8</v>
      </c>
      <c r="D749">
        <v>1302044652.10865</v>
      </c>
      <c r="E749" t="e">
        <v>#N/A</v>
      </c>
      <c r="F749" t="e">
        <v>#N/A</v>
      </c>
      <c r="G749" t="e">
        <v>#N/A</v>
      </c>
      <c r="I749">
        <v>3757</v>
      </c>
      <c r="J749">
        <v>5553</v>
      </c>
      <c r="K749">
        <v>-5.2857142857142856</v>
      </c>
      <c r="M749">
        <v>481</v>
      </c>
      <c r="N749">
        <v>0.97297297297297303</v>
      </c>
      <c r="R749">
        <v>5826</v>
      </c>
      <c r="S749" t="e">
        <f t="shared" si="23"/>
        <v>#N/A</v>
      </c>
      <c r="V749">
        <v>3760</v>
      </c>
      <c r="X749" t="e">
        <f t="shared" si="22"/>
        <v>#N/A</v>
      </c>
    </row>
    <row r="750" spans="1:24" x14ac:dyDescent="0.3">
      <c r="A750">
        <v>228</v>
      </c>
      <c r="B750">
        <v>60</v>
      </c>
      <c r="C750">
        <v>2</v>
      </c>
      <c r="D750">
        <v>1302055573.8859301</v>
      </c>
      <c r="E750" t="e">
        <v>#N/A</v>
      </c>
      <c r="F750" t="e">
        <v>#N/A</v>
      </c>
      <c r="G750" t="e">
        <v>#N/A</v>
      </c>
      <c r="I750">
        <v>3760</v>
      </c>
      <c r="J750">
        <v>5576</v>
      </c>
      <c r="K750">
        <v>-10</v>
      </c>
      <c r="M750">
        <v>571</v>
      </c>
      <c r="N750">
        <v>1</v>
      </c>
      <c r="R750">
        <v>1352</v>
      </c>
      <c r="S750" t="e">
        <f t="shared" si="23"/>
        <v>#N/A</v>
      </c>
      <c r="V750">
        <v>3744</v>
      </c>
      <c r="X750" t="e">
        <f t="shared" si="22"/>
        <v>#N/A</v>
      </c>
    </row>
    <row r="751" spans="1:24" x14ac:dyDescent="0.3">
      <c r="A751">
        <v>72</v>
      </c>
      <c r="B751">
        <v>21</v>
      </c>
      <c r="C751">
        <v>1</v>
      </c>
      <c r="D751">
        <v>1302069957.5920899</v>
      </c>
      <c r="E751" t="e">
        <v>#N/A</v>
      </c>
      <c r="F751" t="e">
        <v>#N/A</v>
      </c>
      <c r="G751" t="e">
        <v>#N/A</v>
      </c>
      <c r="I751">
        <v>3744</v>
      </c>
      <c r="J751">
        <v>4693</v>
      </c>
      <c r="K751">
        <v>0</v>
      </c>
      <c r="M751">
        <v>1044</v>
      </c>
      <c r="N751">
        <v>1</v>
      </c>
      <c r="R751">
        <v>5859</v>
      </c>
      <c r="S751" t="e">
        <f t="shared" si="23"/>
        <v>#N/A</v>
      </c>
      <c r="V751">
        <v>3744</v>
      </c>
      <c r="X751" t="e">
        <f t="shared" si="22"/>
        <v>#N/A</v>
      </c>
    </row>
    <row r="752" spans="1:24" x14ac:dyDescent="0.3">
      <c r="A752">
        <v>35</v>
      </c>
      <c r="B752">
        <v>248</v>
      </c>
      <c r="C752">
        <v>2</v>
      </c>
      <c r="D752">
        <v>1302082638.3510499</v>
      </c>
      <c r="E752" t="e">
        <v>#N/A</v>
      </c>
      <c r="F752" t="e">
        <v>#N/A</v>
      </c>
      <c r="G752">
        <v>35</v>
      </c>
      <c r="I752">
        <v>3744</v>
      </c>
      <c r="J752">
        <v>5599</v>
      </c>
      <c r="K752">
        <v>-10</v>
      </c>
      <c r="M752">
        <v>4569</v>
      </c>
      <c r="N752">
        <v>1</v>
      </c>
      <c r="R752">
        <v>5896</v>
      </c>
      <c r="S752" t="e">
        <f t="shared" si="23"/>
        <v>#N/A</v>
      </c>
      <c r="V752">
        <v>3744</v>
      </c>
      <c r="X752" t="e">
        <f t="shared" si="22"/>
        <v>#N/A</v>
      </c>
    </row>
    <row r="753" spans="1:24" x14ac:dyDescent="0.3">
      <c r="A753">
        <v>248</v>
      </c>
      <c r="B753">
        <v>35</v>
      </c>
      <c r="C753">
        <v>2</v>
      </c>
      <c r="D753">
        <v>1302082712.11024</v>
      </c>
      <c r="E753" t="e">
        <v>#N/A</v>
      </c>
      <c r="F753" t="e">
        <v>#N/A</v>
      </c>
      <c r="G753" t="e">
        <v>#N/A</v>
      </c>
      <c r="I753">
        <v>3744</v>
      </c>
      <c r="J753">
        <v>5472</v>
      </c>
      <c r="K753">
        <v>0.42857142857142855</v>
      </c>
      <c r="M753">
        <v>4663</v>
      </c>
      <c r="N753">
        <v>1</v>
      </c>
      <c r="R753">
        <v>5507</v>
      </c>
      <c r="S753" t="e">
        <f t="shared" si="23"/>
        <v>#N/A</v>
      </c>
      <c r="V753">
        <v>3744</v>
      </c>
      <c r="X753" t="e">
        <f t="shared" si="22"/>
        <v>#N/A</v>
      </c>
    </row>
    <row r="754" spans="1:24" x14ac:dyDescent="0.3">
      <c r="A754">
        <v>244</v>
      </c>
      <c r="B754">
        <v>245</v>
      </c>
      <c r="C754">
        <v>2</v>
      </c>
      <c r="D754">
        <v>1302096657.23576</v>
      </c>
      <c r="E754" t="e">
        <v>#N/A</v>
      </c>
      <c r="F754" t="e">
        <v>#N/A</v>
      </c>
      <c r="G754" t="e">
        <v>#N/A</v>
      </c>
      <c r="I754">
        <v>3744</v>
      </c>
      <c r="J754">
        <v>5610</v>
      </c>
      <c r="K754">
        <v>-1.75</v>
      </c>
      <c r="M754">
        <v>4254</v>
      </c>
      <c r="N754">
        <v>1</v>
      </c>
      <c r="R754">
        <v>5439</v>
      </c>
      <c r="S754" t="e">
        <f t="shared" si="23"/>
        <v>#N/A</v>
      </c>
      <c r="V754">
        <v>3756</v>
      </c>
      <c r="X754" t="e">
        <f t="shared" si="22"/>
        <v>#N/A</v>
      </c>
    </row>
    <row r="755" spans="1:24" x14ac:dyDescent="0.3">
      <c r="A755">
        <v>245</v>
      </c>
      <c r="B755">
        <v>244</v>
      </c>
      <c r="C755">
        <v>2</v>
      </c>
      <c r="D755">
        <v>1302097036.37516</v>
      </c>
      <c r="E755" t="e">
        <v>#N/A</v>
      </c>
      <c r="F755">
        <v>245</v>
      </c>
      <c r="G755" t="e">
        <v>#N/A</v>
      </c>
      <c r="I755">
        <v>3756</v>
      </c>
      <c r="J755">
        <v>5574</v>
      </c>
      <c r="K755">
        <v>-4</v>
      </c>
      <c r="M755">
        <v>4198</v>
      </c>
      <c r="N755">
        <v>1</v>
      </c>
      <c r="R755">
        <v>4649</v>
      </c>
      <c r="S755">
        <f t="shared" si="23"/>
        <v>245</v>
      </c>
      <c r="V755">
        <v>3759</v>
      </c>
      <c r="X755" t="e">
        <f t="shared" si="22"/>
        <v>#N/A</v>
      </c>
    </row>
    <row r="756" spans="1:24" x14ac:dyDescent="0.3">
      <c r="A756">
        <v>245</v>
      </c>
      <c r="B756">
        <v>250</v>
      </c>
      <c r="C756">
        <v>1</v>
      </c>
      <c r="D756">
        <v>1302103935.6121199</v>
      </c>
      <c r="E756" t="e">
        <v>#N/A</v>
      </c>
      <c r="F756">
        <v>245</v>
      </c>
      <c r="G756" t="e">
        <v>#N/A</v>
      </c>
      <c r="I756">
        <v>3759</v>
      </c>
      <c r="J756">
        <v>5554</v>
      </c>
      <c r="K756">
        <v>-2.25</v>
      </c>
      <c r="M756">
        <v>1562</v>
      </c>
      <c r="N756">
        <v>1.0666666666666667</v>
      </c>
      <c r="R756">
        <v>5411</v>
      </c>
      <c r="S756">
        <f t="shared" si="23"/>
        <v>245</v>
      </c>
      <c r="V756">
        <v>3760</v>
      </c>
      <c r="X756" t="e">
        <f t="shared" si="22"/>
        <v>#N/A</v>
      </c>
    </row>
    <row r="757" spans="1:24" x14ac:dyDescent="0.3">
      <c r="A757">
        <v>250</v>
      </c>
      <c r="B757">
        <v>245</v>
      </c>
      <c r="C757">
        <v>1</v>
      </c>
      <c r="D757">
        <v>1302103959.4626801</v>
      </c>
      <c r="E757" t="e">
        <v>#N/A</v>
      </c>
      <c r="F757" t="e">
        <v>#N/A</v>
      </c>
      <c r="G757" t="e">
        <v>#N/A</v>
      </c>
      <c r="I757">
        <v>3760</v>
      </c>
      <c r="J757">
        <v>5638</v>
      </c>
      <c r="K757">
        <v>-5.5</v>
      </c>
      <c r="M757">
        <v>2725</v>
      </c>
      <c r="N757">
        <v>1.1029411764705883</v>
      </c>
      <c r="R757">
        <v>5958</v>
      </c>
      <c r="S757" t="e">
        <f t="shared" si="23"/>
        <v>#N/A</v>
      </c>
      <c r="V757">
        <v>3744</v>
      </c>
      <c r="X757" t="e">
        <f t="shared" si="22"/>
        <v>#N/A</v>
      </c>
    </row>
    <row r="758" spans="1:24" x14ac:dyDescent="0.3">
      <c r="A758">
        <v>60</v>
      </c>
      <c r="B758">
        <v>251</v>
      </c>
      <c r="C758">
        <v>1</v>
      </c>
      <c r="D758">
        <v>1302107640.2004099</v>
      </c>
      <c r="E758" t="e">
        <v>#N/A</v>
      </c>
      <c r="F758" t="e">
        <v>#N/A</v>
      </c>
      <c r="G758" t="e">
        <v>#N/A</v>
      </c>
      <c r="I758">
        <v>3744</v>
      </c>
      <c r="J758">
        <v>5641</v>
      </c>
      <c r="K758">
        <v>-10</v>
      </c>
      <c r="M758">
        <v>1271</v>
      </c>
      <c r="N758">
        <v>1.1111111111111112</v>
      </c>
      <c r="R758">
        <v>5955</v>
      </c>
      <c r="S758" t="e">
        <f t="shared" si="23"/>
        <v>#N/A</v>
      </c>
      <c r="V758">
        <v>3757</v>
      </c>
      <c r="X758" t="e">
        <f t="shared" si="22"/>
        <v>#N/A</v>
      </c>
    </row>
    <row r="759" spans="1:24" x14ac:dyDescent="0.3">
      <c r="A759">
        <v>60</v>
      </c>
      <c r="B759">
        <v>250</v>
      </c>
      <c r="C759">
        <v>3</v>
      </c>
      <c r="D759">
        <v>1302108245.39571</v>
      </c>
      <c r="E759" t="e">
        <v>#N/A</v>
      </c>
      <c r="F759" t="e">
        <v>#N/A</v>
      </c>
      <c r="G759" t="e">
        <v>#N/A</v>
      </c>
      <c r="I759">
        <v>3757</v>
      </c>
      <c r="J759">
        <v>5640</v>
      </c>
      <c r="K759">
        <v>-5.5</v>
      </c>
      <c r="M759">
        <v>3699</v>
      </c>
      <c r="N759">
        <v>1.125</v>
      </c>
      <c r="R759">
        <v>2067</v>
      </c>
      <c r="S759" t="e">
        <f t="shared" si="23"/>
        <v>#N/A</v>
      </c>
      <c r="V759">
        <v>3744</v>
      </c>
      <c r="X759" t="e">
        <f t="shared" si="22"/>
        <v>#N/A</v>
      </c>
    </row>
    <row r="760" spans="1:24" x14ac:dyDescent="0.3">
      <c r="A760">
        <v>250</v>
      </c>
      <c r="B760">
        <v>60</v>
      </c>
      <c r="C760">
        <v>3</v>
      </c>
      <c r="D760">
        <v>1302108321.25808</v>
      </c>
      <c r="E760" t="e">
        <v>#N/A</v>
      </c>
      <c r="F760" t="e">
        <v>#N/A</v>
      </c>
      <c r="G760" t="e">
        <v>#N/A</v>
      </c>
      <c r="I760">
        <v>3744</v>
      </c>
      <c r="J760">
        <v>4136</v>
      </c>
      <c r="K760">
        <v>0.2857142857142857</v>
      </c>
      <c r="M760">
        <v>3006</v>
      </c>
      <c r="N760">
        <v>1.1428571428571428</v>
      </c>
      <c r="R760">
        <v>1810</v>
      </c>
      <c r="S760" t="e">
        <f t="shared" si="23"/>
        <v>#N/A</v>
      </c>
      <c r="V760">
        <v>3756</v>
      </c>
      <c r="X760" t="e">
        <f t="shared" si="22"/>
        <v>#N/A</v>
      </c>
    </row>
    <row r="761" spans="1:24" x14ac:dyDescent="0.3">
      <c r="A761">
        <v>7</v>
      </c>
      <c r="B761">
        <v>175</v>
      </c>
      <c r="C761">
        <v>2</v>
      </c>
      <c r="D761">
        <v>1302112511.7051499</v>
      </c>
      <c r="E761" t="e">
        <v>#N/A</v>
      </c>
      <c r="F761" t="e">
        <v>#N/A</v>
      </c>
      <c r="G761">
        <v>7</v>
      </c>
      <c r="I761">
        <v>3756</v>
      </c>
      <c r="J761">
        <v>5631</v>
      </c>
      <c r="K761">
        <v>-1.2</v>
      </c>
      <c r="M761">
        <v>1656</v>
      </c>
      <c r="N761">
        <v>1.1621621621621621</v>
      </c>
      <c r="R761">
        <v>2045</v>
      </c>
      <c r="S761" t="e">
        <f t="shared" si="23"/>
        <v>#N/A</v>
      </c>
      <c r="V761">
        <v>3757</v>
      </c>
      <c r="X761" t="e">
        <f t="shared" si="22"/>
        <v>#N/A</v>
      </c>
    </row>
    <row r="762" spans="1:24" x14ac:dyDescent="0.3">
      <c r="A762">
        <v>166</v>
      </c>
      <c r="B762">
        <v>206</v>
      </c>
      <c r="C762">
        <v>1</v>
      </c>
      <c r="D762">
        <v>1302117349.64077</v>
      </c>
      <c r="E762" t="e">
        <v>#N/A</v>
      </c>
      <c r="F762" t="e">
        <v>#N/A</v>
      </c>
      <c r="G762" t="e">
        <v>#N/A</v>
      </c>
      <c r="I762">
        <v>3757</v>
      </c>
      <c r="J762">
        <v>1991</v>
      </c>
      <c r="K762">
        <v>-0.55000000000000004</v>
      </c>
      <c r="M762">
        <v>3715</v>
      </c>
      <c r="N762">
        <v>1.1666666666666667</v>
      </c>
      <c r="R762">
        <v>5971</v>
      </c>
      <c r="S762" t="e">
        <f t="shared" si="23"/>
        <v>#N/A</v>
      </c>
      <c r="V762">
        <v>2017</v>
      </c>
      <c r="X762" t="e">
        <f t="shared" si="22"/>
        <v>#N/A</v>
      </c>
    </row>
    <row r="763" spans="1:24" x14ac:dyDescent="0.3">
      <c r="A763">
        <v>206</v>
      </c>
      <c r="B763">
        <v>166</v>
      </c>
      <c r="C763">
        <v>1</v>
      </c>
      <c r="D763">
        <v>1302117447.0298901</v>
      </c>
      <c r="E763" t="e">
        <v>#N/A</v>
      </c>
      <c r="F763" t="e">
        <v>#N/A</v>
      </c>
      <c r="G763" t="e">
        <v>#N/A</v>
      </c>
      <c r="I763">
        <v>2017</v>
      </c>
      <c r="J763">
        <v>5654</v>
      </c>
      <c r="K763">
        <v>-3.8888888888888888</v>
      </c>
      <c r="M763">
        <v>96</v>
      </c>
      <c r="N763">
        <v>1.2162162162162162</v>
      </c>
      <c r="R763">
        <v>5960</v>
      </c>
      <c r="S763" t="e">
        <f t="shared" si="23"/>
        <v>#N/A</v>
      </c>
      <c r="V763">
        <v>3744</v>
      </c>
      <c r="X763" t="e">
        <f t="shared" si="22"/>
        <v>#N/A</v>
      </c>
    </row>
    <row r="764" spans="1:24" x14ac:dyDescent="0.3">
      <c r="A764">
        <v>60</v>
      </c>
      <c r="B764">
        <v>244</v>
      </c>
      <c r="C764">
        <v>4</v>
      </c>
      <c r="D764">
        <v>1302121400.1563001</v>
      </c>
      <c r="E764" t="e">
        <v>#N/A</v>
      </c>
      <c r="F764" t="e">
        <v>#N/A</v>
      </c>
      <c r="G764" t="e">
        <v>#N/A</v>
      </c>
      <c r="I764">
        <v>3744</v>
      </c>
      <c r="J764">
        <v>5686</v>
      </c>
      <c r="K764">
        <v>-10</v>
      </c>
      <c r="M764">
        <v>1612</v>
      </c>
      <c r="N764">
        <v>1.2195121951219512</v>
      </c>
      <c r="R764">
        <v>2388</v>
      </c>
      <c r="S764" t="e">
        <f t="shared" si="23"/>
        <v>#N/A</v>
      </c>
      <c r="V764">
        <v>3756</v>
      </c>
      <c r="X764" t="e">
        <f t="shared" si="22"/>
        <v>#N/A</v>
      </c>
    </row>
    <row r="765" spans="1:24" x14ac:dyDescent="0.3">
      <c r="A765">
        <v>166</v>
      </c>
      <c r="B765">
        <v>158</v>
      </c>
      <c r="C765">
        <v>1</v>
      </c>
      <c r="D765">
        <v>1302132473.0354199</v>
      </c>
      <c r="E765" t="e">
        <v>#N/A</v>
      </c>
      <c r="F765" t="e">
        <v>#N/A</v>
      </c>
      <c r="G765" t="e">
        <v>#N/A</v>
      </c>
      <c r="I765">
        <v>3756</v>
      </c>
      <c r="J765">
        <v>3722</v>
      </c>
      <c r="K765">
        <v>-0.56521739130434778</v>
      </c>
      <c r="M765">
        <v>894</v>
      </c>
      <c r="N765">
        <v>1.2307692307692308</v>
      </c>
      <c r="R765">
        <v>5845</v>
      </c>
      <c r="S765" t="e">
        <f t="shared" si="23"/>
        <v>#N/A</v>
      </c>
      <c r="V765">
        <v>3757</v>
      </c>
      <c r="X765" t="e">
        <f t="shared" si="22"/>
        <v>#N/A</v>
      </c>
    </row>
    <row r="766" spans="1:24" x14ac:dyDescent="0.3">
      <c r="A766">
        <v>215</v>
      </c>
      <c r="B766">
        <v>249</v>
      </c>
      <c r="C766">
        <v>1</v>
      </c>
      <c r="D766">
        <v>1302136505.9547901</v>
      </c>
      <c r="E766" t="e">
        <v>#N/A</v>
      </c>
      <c r="F766" t="e">
        <v>#N/A</v>
      </c>
      <c r="G766" t="e">
        <v>#N/A</v>
      </c>
      <c r="I766">
        <v>3757</v>
      </c>
      <c r="J766">
        <v>3452</v>
      </c>
      <c r="K766">
        <v>1.3333333333333333</v>
      </c>
      <c r="M766">
        <v>1403</v>
      </c>
      <c r="N766">
        <v>1.2380952380952381</v>
      </c>
      <c r="R766">
        <v>481</v>
      </c>
      <c r="S766" t="e">
        <f t="shared" si="23"/>
        <v>#N/A</v>
      </c>
      <c r="V766">
        <v>2017</v>
      </c>
      <c r="X766" t="e">
        <f t="shared" si="22"/>
        <v>#N/A</v>
      </c>
    </row>
    <row r="767" spans="1:24" x14ac:dyDescent="0.3">
      <c r="A767">
        <v>249</v>
      </c>
      <c r="B767">
        <v>215</v>
      </c>
      <c r="C767">
        <v>1</v>
      </c>
      <c r="D767">
        <v>1302136666.0750201</v>
      </c>
      <c r="E767" t="e">
        <v>#N/A</v>
      </c>
      <c r="F767" t="e">
        <v>#N/A</v>
      </c>
      <c r="G767">
        <v>249</v>
      </c>
      <c r="I767">
        <v>2017</v>
      </c>
      <c r="J767">
        <v>5709</v>
      </c>
      <c r="K767">
        <v>-7.5</v>
      </c>
      <c r="M767">
        <v>2822</v>
      </c>
      <c r="N767">
        <v>1.25</v>
      </c>
      <c r="S767" t="e">
        <f t="shared" si="23"/>
        <v>#N/A</v>
      </c>
      <c r="V767">
        <v>2017</v>
      </c>
      <c r="X767" t="e">
        <f t="shared" si="22"/>
        <v>#N/A</v>
      </c>
    </row>
    <row r="768" spans="1:24" x14ac:dyDescent="0.3">
      <c r="A768">
        <v>60</v>
      </c>
      <c r="B768">
        <v>243</v>
      </c>
      <c r="C768">
        <v>5</v>
      </c>
      <c r="D768">
        <v>1302203707.8171401</v>
      </c>
      <c r="E768" t="e">
        <v>#N/A</v>
      </c>
      <c r="F768" t="e">
        <v>#N/A</v>
      </c>
      <c r="G768" t="e">
        <v>#N/A</v>
      </c>
      <c r="I768">
        <v>2017</v>
      </c>
      <c r="J768">
        <v>4649</v>
      </c>
      <c r="K768">
        <v>2.0289855072463769</v>
      </c>
      <c r="M768">
        <v>777</v>
      </c>
      <c r="N768">
        <v>1.3125</v>
      </c>
      <c r="S768" t="e">
        <f t="shared" si="23"/>
        <v>#N/A</v>
      </c>
      <c r="V768">
        <v>3744</v>
      </c>
      <c r="X768" t="e">
        <f t="shared" si="22"/>
        <v>#N/A</v>
      </c>
    </row>
    <row r="769" spans="1:24" x14ac:dyDescent="0.3">
      <c r="A769">
        <v>243</v>
      </c>
      <c r="B769">
        <v>60</v>
      </c>
      <c r="C769">
        <v>6</v>
      </c>
      <c r="D769">
        <v>1302203835.7019501</v>
      </c>
      <c r="E769" t="e">
        <v>#N/A</v>
      </c>
      <c r="F769" t="e">
        <v>#N/A</v>
      </c>
      <c r="G769" t="e">
        <v>#N/A</v>
      </c>
      <c r="I769">
        <v>3744</v>
      </c>
      <c r="J769">
        <v>4065</v>
      </c>
      <c r="K769">
        <v>-10</v>
      </c>
      <c r="M769">
        <v>499</v>
      </c>
      <c r="N769">
        <v>1.3333333333333333</v>
      </c>
      <c r="S769" t="e">
        <f t="shared" si="23"/>
        <v>#N/A</v>
      </c>
      <c r="V769">
        <v>2017</v>
      </c>
      <c r="X769" t="e">
        <f t="shared" si="22"/>
        <v>#N/A</v>
      </c>
    </row>
    <row r="770" spans="1:24" x14ac:dyDescent="0.3">
      <c r="A770">
        <v>60</v>
      </c>
      <c r="B770">
        <v>252</v>
      </c>
      <c r="C770">
        <v>1</v>
      </c>
      <c r="D770">
        <v>1302204154.3134301</v>
      </c>
      <c r="E770" t="e">
        <v>#N/A</v>
      </c>
      <c r="F770" t="e">
        <v>#N/A</v>
      </c>
      <c r="G770" t="e">
        <v>#N/A</v>
      </c>
      <c r="I770">
        <v>2017</v>
      </c>
      <c r="J770">
        <v>5227</v>
      </c>
      <c r="K770">
        <v>1.3492063492063493</v>
      </c>
      <c r="M770">
        <v>1744</v>
      </c>
      <c r="N770">
        <v>1.3333333333333333</v>
      </c>
      <c r="S770" t="e">
        <f t="shared" si="23"/>
        <v>#N/A</v>
      </c>
      <c r="V770">
        <v>2017</v>
      </c>
      <c r="X770" t="e">
        <f t="shared" si="22"/>
        <v>#N/A</v>
      </c>
    </row>
    <row r="771" spans="1:24" x14ac:dyDescent="0.3">
      <c r="A771">
        <v>252</v>
      </c>
      <c r="B771">
        <v>60</v>
      </c>
      <c r="C771">
        <v>1</v>
      </c>
      <c r="D771">
        <v>1302204187.96469</v>
      </c>
      <c r="E771" t="e">
        <v>#N/A</v>
      </c>
      <c r="F771" t="e">
        <v>#N/A</v>
      </c>
      <c r="G771" t="e">
        <v>#N/A</v>
      </c>
      <c r="I771">
        <v>2017</v>
      </c>
      <c r="J771">
        <v>5733</v>
      </c>
      <c r="K771">
        <v>-6.666666666666667</v>
      </c>
      <c r="M771">
        <v>3452</v>
      </c>
      <c r="N771">
        <v>1.3333333333333333</v>
      </c>
      <c r="S771" t="e">
        <f t="shared" si="23"/>
        <v>#N/A</v>
      </c>
      <c r="V771">
        <v>2017</v>
      </c>
      <c r="X771" t="e">
        <f t="shared" ref="X771:X834" si="24">VLOOKUP(W771,$V$2:$V$2414,1,0)</f>
        <v>#N/A</v>
      </c>
    </row>
    <row r="772" spans="1:24" x14ac:dyDescent="0.3">
      <c r="A772">
        <v>253</v>
      </c>
      <c r="B772">
        <v>95</v>
      </c>
      <c r="C772">
        <v>1</v>
      </c>
      <c r="D772">
        <v>1302212934.15979</v>
      </c>
      <c r="E772" t="e">
        <v>#N/A</v>
      </c>
      <c r="F772" t="e">
        <v>#N/A</v>
      </c>
      <c r="G772" t="e">
        <v>#N/A</v>
      </c>
      <c r="I772">
        <v>2017</v>
      </c>
      <c r="J772">
        <v>5729</v>
      </c>
      <c r="K772">
        <v>4.166666666666667</v>
      </c>
      <c r="M772">
        <v>5227</v>
      </c>
      <c r="N772">
        <v>1.3492063492063493</v>
      </c>
      <c r="S772" t="e">
        <f t="shared" ref="S772:S835" si="25">VLOOKUP(A772,$V$2:$V$2414,1,0)</f>
        <v>#N/A</v>
      </c>
      <c r="V772">
        <v>2017</v>
      </c>
      <c r="X772" t="e">
        <f t="shared" si="24"/>
        <v>#N/A</v>
      </c>
    </row>
    <row r="773" spans="1:24" x14ac:dyDescent="0.3">
      <c r="A773">
        <v>143</v>
      </c>
      <c r="B773">
        <v>7</v>
      </c>
      <c r="C773">
        <v>5</v>
      </c>
      <c r="D773">
        <v>1302236703.9744101</v>
      </c>
      <c r="E773" t="e">
        <v>#N/A</v>
      </c>
      <c r="F773" t="e">
        <v>#N/A</v>
      </c>
      <c r="G773" t="e">
        <v>#N/A</v>
      </c>
      <c r="I773">
        <v>2017</v>
      </c>
      <c r="J773">
        <v>5732</v>
      </c>
      <c r="K773">
        <v>-4.25</v>
      </c>
      <c r="M773">
        <v>270</v>
      </c>
      <c r="N773">
        <v>1.3513513513513513</v>
      </c>
      <c r="S773" t="e">
        <f t="shared" si="25"/>
        <v>#N/A</v>
      </c>
      <c r="V773">
        <v>2017</v>
      </c>
      <c r="X773" t="e">
        <f t="shared" si="24"/>
        <v>#N/A</v>
      </c>
    </row>
    <row r="774" spans="1:24" x14ac:dyDescent="0.3">
      <c r="A774">
        <v>7</v>
      </c>
      <c r="B774">
        <v>143</v>
      </c>
      <c r="C774">
        <v>4</v>
      </c>
      <c r="D774">
        <v>1302236754.91664</v>
      </c>
      <c r="E774" t="e">
        <v>#N/A</v>
      </c>
      <c r="F774" t="e">
        <v>#N/A</v>
      </c>
      <c r="G774">
        <v>7</v>
      </c>
      <c r="I774">
        <v>2017</v>
      </c>
      <c r="J774">
        <v>5731</v>
      </c>
      <c r="K774">
        <v>-4.25</v>
      </c>
      <c r="M774">
        <v>1675</v>
      </c>
      <c r="N774">
        <v>1.3518518518518519</v>
      </c>
      <c r="S774" t="e">
        <f t="shared" si="25"/>
        <v>#N/A</v>
      </c>
      <c r="V774">
        <v>2017</v>
      </c>
      <c r="X774" t="e">
        <f t="shared" si="24"/>
        <v>#N/A</v>
      </c>
    </row>
    <row r="775" spans="1:24" x14ac:dyDescent="0.3">
      <c r="A775">
        <v>1</v>
      </c>
      <c r="B775">
        <v>234</v>
      </c>
      <c r="C775">
        <v>1</v>
      </c>
      <c r="D775">
        <v>1302237679.6853001</v>
      </c>
      <c r="E775" t="e">
        <v>#N/A</v>
      </c>
      <c r="F775" t="e">
        <v>#N/A</v>
      </c>
      <c r="G775">
        <v>1</v>
      </c>
      <c r="I775">
        <v>2017</v>
      </c>
      <c r="J775">
        <v>5730</v>
      </c>
      <c r="K775">
        <v>-4.75</v>
      </c>
      <c r="M775">
        <v>3366</v>
      </c>
      <c r="N775">
        <v>1.3541666666666667</v>
      </c>
      <c r="S775" t="e">
        <f t="shared" si="25"/>
        <v>#N/A</v>
      </c>
      <c r="V775">
        <v>2017</v>
      </c>
      <c r="X775" t="e">
        <f t="shared" si="24"/>
        <v>#N/A</v>
      </c>
    </row>
    <row r="776" spans="1:24" x14ac:dyDescent="0.3">
      <c r="A776">
        <v>234</v>
      </c>
      <c r="B776">
        <v>1</v>
      </c>
      <c r="C776">
        <v>1</v>
      </c>
      <c r="D776">
        <v>1302237928.0260501</v>
      </c>
      <c r="E776" t="e">
        <v>#N/A</v>
      </c>
      <c r="F776" t="e">
        <v>#N/A</v>
      </c>
      <c r="G776" t="e">
        <v>#N/A</v>
      </c>
      <c r="I776">
        <v>2017</v>
      </c>
      <c r="J776">
        <v>5719</v>
      </c>
      <c r="K776">
        <v>-3.75</v>
      </c>
      <c r="M776">
        <v>4400</v>
      </c>
      <c r="N776">
        <v>1.3703703703703705</v>
      </c>
      <c r="S776" t="e">
        <f t="shared" si="25"/>
        <v>#N/A</v>
      </c>
      <c r="V776">
        <v>2017</v>
      </c>
      <c r="X776" t="e">
        <f t="shared" si="24"/>
        <v>#N/A</v>
      </c>
    </row>
    <row r="777" spans="1:24" x14ac:dyDescent="0.3">
      <c r="A777">
        <v>251</v>
      </c>
      <c r="B777">
        <v>245</v>
      </c>
      <c r="C777">
        <v>1</v>
      </c>
      <c r="D777">
        <v>1302246462.50509</v>
      </c>
      <c r="E777" t="e">
        <v>#N/A</v>
      </c>
      <c r="F777" t="e">
        <v>#N/A</v>
      </c>
      <c r="G777" t="e">
        <v>#N/A</v>
      </c>
      <c r="I777">
        <v>2017</v>
      </c>
      <c r="J777">
        <v>5736</v>
      </c>
      <c r="K777">
        <v>-4.5</v>
      </c>
      <c r="M777">
        <v>546</v>
      </c>
      <c r="N777">
        <v>1.375</v>
      </c>
      <c r="S777" t="e">
        <f t="shared" si="25"/>
        <v>#N/A</v>
      </c>
      <c r="V777">
        <v>1352</v>
      </c>
      <c r="X777" t="e">
        <f t="shared" si="24"/>
        <v>#N/A</v>
      </c>
    </row>
    <row r="778" spans="1:24" x14ac:dyDescent="0.3">
      <c r="A778">
        <v>245</v>
      </c>
      <c r="B778">
        <v>251</v>
      </c>
      <c r="C778">
        <v>1</v>
      </c>
      <c r="D778">
        <v>1302246492.7081201</v>
      </c>
      <c r="E778" t="e">
        <v>#N/A</v>
      </c>
      <c r="F778">
        <v>245</v>
      </c>
      <c r="G778" t="e">
        <v>#N/A</v>
      </c>
      <c r="I778">
        <v>1352</v>
      </c>
      <c r="J778">
        <v>5737</v>
      </c>
      <c r="K778">
        <v>-10</v>
      </c>
      <c r="M778">
        <v>3451</v>
      </c>
      <c r="N778">
        <v>1.38</v>
      </c>
      <c r="S778">
        <f t="shared" si="25"/>
        <v>245</v>
      </c>
      <c r="V778">
        <v>3795</v>
      </c>
      <c r="X778" t="e">
        <f t="shared" si="24"/>
        <v>#N/A</v>
      </c>
    </row>
    <row r="779" spans="1:24" x14ac:dyDescent="0.3">
      <c r="A779">
        <v>60</v>
      </c>
      <c r="B779">
        <v>88</v>
      </c>
      <c r="C779">
        <v>2</v>
      </c>
      <c r="D779">
        <v>1302278539.02512</v>
      </c>
      <c r="E779" t="e">
        <v>#N/A</v>
      </c>
      <c r="F779" t="e">
        <v>#N/A</v>
      </c>
      <c r="G779" t="e">
        <v>#N/A</v>
      </c>
      <c r="I779">
        <v>3795</v>
      </c>
      <c r="J779">
        <v>5738</v>
      </c>
      <c r="K779">
        <v>-10</v>
      </c>
      <c r="M779">
        <v>6</v>
      </c>
      <c r="N779">
        <v>1.3863636363636365</v>
      </c>
      <c r="S779" t="e">
        <f t="shared" si="25"/>
        <v>#N/A</v>
      </c>
      <c r="V779">
        <v>3794</v>
      </c>
      <c r="X779" t="e">
        <f t="shared" si="24"/>
        <v>#N/A</v>
      </c>
    </row>
    <row r="780" spans="1:24" x14ac:dyDescent="0.3">
      <c r="A780">
        <v>88</v>
      </c>
      <c r="B780">
        <v>60</v>
      </c>
      <c r="C780">
        <v>4</v>
      </c>
      <c r="D780">
        <v>1302279515.49002</v>
      </c>
      <c r="E780" t="e">
        <v>#N/A</v>
      </c>
      <c r="F780" t="e">
        <v>#N/A</v>
      </c>
      <c r="G780" t="e">
        <v>#N/A</v>
      </c>
      <c r="I780">
        <v>3794</v>
      </c>
      <c r="J780">
        <v>5556</v>
      </c>
      <c r="K780">
        <v>-2.6666666666666665</v>
      </c>
      <c r="M780">
        <v>770</v>
      </c>
      <c r="N780">
        <v>1.3913043478260869</v>
      </c>
      <c r="S780" t="e">
        <f t="shared" si="25"/>
        <v>#N/A</v>
      </c>
      <c r="V780">
        <v>3793</v>
      </c>
      <c r="X780" t="e">
        <f t="shared" si="24"/>
        <v>#N/A</v>
      </c>
    </row>
    <row r="781" spans="1:24" x14ac:dyDescent="0.3">
      <c r="A781">
        <v>88</v>
      </c>
      <c r="B781">
        <v>104</v>
      </c>
      <c r="C781">
        <v>3</v>
      </c>
      <c r="D781">
        <v>1302279761.22593</v>
      </c>
      <c r="E781" t="e">
        <v>#N/A</v>
      </c>
      <c r="F781" t="e">
        <v>#N/A</v>
      </c>
      <c r="G781" t="e">
        <v>#N/A</v>
      </c>
      <c r="I781">
        <v>3793</v>
      </c>
      <c r="J781">
        <v>1201</v>
      </c>
      <c r="K781">
        <v>3.9482758620689653</v>
      </c>
      <c r="M781">
        <v>3988</v>
      </c>
      <c r="N781">
        <v>1.4</v>
      </c>
      <c r="S781" t="e">
        <f t="shared" si="25"/>
        <v>#N/A</v>
      </c>
      <c r="V781">
        <v>3792</v>
      </c>
      <c r="X781" t="e">
        <f t="shared" si="24"/>
        <v>#N/A</v>
      </c>
    </row>
    <row r="782" spans="1:24" x14ac:dyDescent="0.3">
      <c r="A782">
        <v>104</v>
      </c>
      <c r="B782">
        <v>88</v>
      </c>
      <c r="C782">
        <v>3</v>
      </c>
      <c r="D782">
        <v>1302287609.4571099</v>
      </c>
      <c r="E782" t="e">
        <v>#N/A</v>
      </c>
      <c r="F782" t="e">
        <v>#N/A</v>
      </c>
      <c r="G782">
        <v>104</v>
      </c>
      <c r="I782">
        <v>3792</v>
      </c>
      <c r="J782">
        <v>5596</v>
      </c>
      <c r="K782">
        <v>0.33333333333333331</v>
      </c>
      <c r="M782">
        <v>1334</v>
      </c>
      <c r="N782">
        <v>1.4024390243902438</v>
      </c>
      <c r="S782" t="e">
        <f t="shared" si="25"/>
        <v>#N/A</v>
      </c>
      <c r="V782">
        <v>3791</v>
      </c>
      <c r="X782" t="e">
        <f t="shared" si="24"/>
        <v>#N/A</v>
      </c>
    </row>
    <row r="783" spans="1:24" x14ac:dyDescent="0.3">
      <c r="A783">
        <v>60</v>
      </c>
      <c r="B783">
        <v>255</v>
      </c>
      <c r="C783">
        <v>1</v>
      </c>
      <c r="D783">
        <v>1302289159.55323</v>
      </c>
      <c r="E783" t="e">
        <v>#N/A</v>
      </c>
      <c r="F783" t="e">
        <v>#N/A</v>
      </c>
      <c r="G783" t="e">
        <v>#N/A</v>
      </c>
      <c r="I783">
        <v>3791</v>
      </c>
      <c r="J783">
        <v>5609</v>
      </c>
      <c r="K783">
        <v>-1.2857142857142858</v>
      </c>
      <c r="M783">
        <v>3707</v>
      </c>
      <c r="N783">
        <v>1.4210526315789473</v>
      </c>
      <c r="S783" t="e">
        <f t="shared" si="25"/>
        <v>#N/A</v>
      </c>
      <c r="V783">
        <v>3790</v>
      </c>
      <c r="X783" t="e">
        <f t="shared" si="24"/>
        <v>#N/A</v>
      </c>
    </row>
    <row r="784" spans="1:24" x14ac:dyDescent="0.3">
      <c r="A784">
        <v>255</v>
      </c>
      <c r="B784">
        <v>60</v>
      </c>
      <c r="C784">
        <v>1</v>
      </c>
      <c r="D784">
        <v>1302289547.8216701</v>
      </c>
      <c r="E784" t="e">
        <v>#N/A</v>
      </c>
      <c r="F784" t="e">
        <v>#N/A</v>
      </c>
      <c r="G784" t="e">
        <v>#N/A</v>
      </c>
      <c r="I784">
        <v>3790</v>
      </c>
      <c r="J784">
        <v>5446</v>
      </c>
      <c r="K784">
        <v>-4.5</v>
      </c>
      <c r="M784">
        <v>5649</v>
      </c>
      <c r="N784">
        <v>1.4285714285714286</v>
      </c>
      <c r="S784" t="e">
        <f t="shared" si="25"/>
        <v>#N/A</v>
      </c>
      <c r="V784">
        <v>3789</v>
      </c>
      <c r="X784" t="e">
        <f t="shared" si="24"/>
        <v>#N/A</v>
      </c>
    </row>
    <row r="785" spans="1:24" x14ac:dyDescent="0.3">
      <c r="A785">
        <v>29</v>
      </c>
      <c r="B785">
        <v>251</v>
      </c>
      <c r="C785">
        <v>2</v>
      </c>
      <c r="D785">
        <v>1302290506.1324999</v>
      </c>
      <c r="E785" t="e">
        <v>#N/A</v>
      </c>
      <c r="F785" t="e">
        <v>#N/A</v>
      </c>
      <c r="G785">
        <v>29</v>
      </c>
      <c r="I785">
        <v>3789</v>
      </c>
      <c r="J785">
        <v>5255</v>
      </c>
      <c r="K785">
        <v>1.5</v>
      </c>
      <c r="M785">
        <v>729</v>
      </c>
      <c r="N785">
        <v>1.4444444444444444</v>
      </c>
      <c r="S785" t="e">
        <f t="shared" si="25"/>
        <v>#N/A</v>
      </c>
      <c r="V785">
        <v>3788</v>
      </c>
      <c r="X785" t="e">
        <f t="shared" si="24"/>
        <v>#N/A</v>
      </c>
    </row>
    <row r="786" spans="1:24" x14ac:dyDescent="0.3">
      <c r="A786">
        <v>166</v>
      </c>
      <c r="B786">
        <v>7</v>
      </c>
      <c r="C786">
        <v>3</v>
      </c>
      <c r="D786">
        <v>1302290513.17185</v>
      </c>
      <c r="E786" t="e">
        <v>#N/A</v>
      </c>
      <c r="F786" t="e">
        <v>#N/A</v>
      </c>
      <c r="G786" t="e">
        <v>#N/A</v>
      </c>
      <c r="I786">
        <v>3788</v>
      </c>
      <c r="J786">
        <v>5742</v>
      </c>
      <c r="K786">
        <v>-10</v>
      </c>
      <c r="M786">
        <v>1257</v>
      </c>
      <c r="N786">
        <v>1.4444444444444444</v>
      </c>
      <c r="S786" t="e">
        <f t="shared" si="25"/>
        <v>#N/A</v>
      </c>
      <c r="V786">
        <v>3787</v>
      </c>
      <c r="X786" t="e">
        <f t="shared" si="24"/>
        <v>#N/A</v>
      </c>
    </row>
    <row r="787" spans="1:24" x14ac:dyDescent="0.3">
      <c r="A787">
        <v>251</v>
      </c>
      <c r="B787">
        <v>29</v>
      </c>
      <c r="C787">
        <v>2</v>
      </c>
      <c r="D787">
        <v>1302290516.5939801</v>
      </c>
      <c r="E787" t="e">
        <v>#N/A</v>
      </c>
      <c r="F787" t="e">
        <v>#N/A</v>
      </c>
      <c r="G787" t="e">
        <v>#N/A</v>
      </c>
      <c r="I787">
        <v>3787</v>
      </c>
      <c r="J787">
        <v>5525</v>
      </c>
      <c r="K787">
        <v>0.47368421052631576</v>
      </c>
      <c r="M787">
        <v>1967</v>
      </c>
      <c r="N787">
        <v>1.4827586206896552</v>
      </c>
      <c r="S787" t="e">
        <f t="shared" si="25"/>
        <v>#N/A</v>
      </c>
      <c r="V787">
        <v>3786</v>
      </c>
      <c r="X787" t="e">
        <f t="shared" si="24"/>
        <v>#N/A</v>
      </c>
    </row>
    <row r="788" spans="1:24" x14ac:dyDescent="0.3">
      <c r="A788">
        <v>251</v>
      </c>
      <c r="B788">
        <v>60</v>
      </c>
      <c r="C788">
        <v>5</v>
      </c>
      <c r="D788">
        <v>1302292040.5720999</v>
      </c>
      <c r="E788" t="e">
        <v>#N/A</v>
      </c>
      <c r="F788" t="e">
        <v>#N/A</v>
      </c>
      <c r="G788" t="e">
        <v>#N/A</v>
      </c>
      <c r="I788">
        <v>3786</v>
      </c>
      <c r="J788">
        <v>5746</v>
      </c>
      <c r="K788">
        <v>-7.5</v>
      </c>
      <c r="M788">
        <v>1565</v>
      </c>
      <c r="N788">
        <v>1.4854368932038835</v>
      </c>
      <c r="S788" t="e">
        <f t="shared" si="25"/>
        <v>#N/A</v>
      </c>
      <c r="V788">
        <v>3785</v>
      </c>
      <c r="X788" t="e">
        <f t="shared" si="24"/>
        <v>#N/A</v>
      </c>
    </row>
    <row r="789" spans="1:24" x14ac:dyDescent="0.3">
      <c r="A789">
        <v>251</v>
      </c>
      <c r="B789">
        <v>1</v>
      </c>
      <c r="C789">
        <v>5</v>
      </c>
      <c r="D789">
        <v>1302292044.59373</v>
      </c>
      <c r="E789" t="e">
        <v>#N/A</v>
      </c>
      <c r="F789" t="e">
        <v>#N/A</v>
      </c>
      <c r="G789" t="e">
        <v>#N/A</v>
      </c>
      <c r="I789">
        <v>3785</v>
      </c>
      <c r="J789">
        <v>4382</v>
      </c>
      <c r="K789">
        <v>0.46153846153846156</v>
      </c>
      <c r="M789">
        <v>4646</v>
      </c>
      <c r="N789">
        <v>1.5</v>
      </c>
      <c r="S789" t="e">
        <f t="shared" si="25"/>
        <v>#N/A</v>
      </c>
      <c r="V789">
        <v>3744</v>
      </c>
      <c r="X789" t="e">
        <f t="shared" si="24"/>
        <v>#N/A</v>
      </c>
    </row>
    <row r="790" spans="1:24" x14ac:dyDescent="0.3">
      <c r="A790">
        <v>251</v>
      </c>
      <c r="B790">
        <v>202</v>
      </c>
      <c r="C790">
        <v>5</v>
      </c>
      <c r="D790">
        <v>1302292056.3327401</v>
      </c>
      <c r="E790" t="e">
        <v>#N/A</v>
      </c>
      <c r="F790" t="e">
        <v>#N/A</v>
      </c>
      <c r="G790" t="e">
        <v>#N/A</v>
      </c>
      <c r="I790">
        <v>3744</v>
      </c>
      <c r="J790">
        <v>4267</v>
      </c>
      <c r="K790">
        <v>0.125</v>
      </c>
      <c r="M790">
        <v>4662</v>
      </c>
      <c r="N790">
        <v>1.5</v>
      </c>
      <c r="S790" t="e">
        <f t="shared" si="25"/>
        <v>#N/A</v>
      </c>
      <c r="V790">
        <v>3744</v>
      </c>
      <c r="X790" t="e">
        <f t="shared" si="24"/>
        <v>#N/A</v>
      </c>
    </row>
    <row r="791" spans="1:24" x14ac:dyDescent="0.3">
      <c r="A791">
        <v>1</v>
      </c>
      <c r="B791">
        <v>251</v>
      </c>
      <c r="C791">
        <v>2</v>
      </c>
      <c r="D791">
        <v>1302292173.95028</v>
      </c>
      <c r="E791" t="e">
        <v>#N/A</v>
      </c>
      <c r="F791" t="e">
        <v>#N/A</v>
      </c>
      <c r="G791">
        <v>1</v>
      </c>
      <c r="I791">
        <v>3744</v>
      </c>
      <c r="J791">
        <v>2784</v>
      </c>
      <c r="K791">
        <v>1.5217391304347827</v>
      </c>
      <c r="M791">
        <v>5255</v>
      </c>
      <c r="N791">
        <v>1.5</v>
      </c>
      <c r="S791" t="e">
        <f t="shared" si="25"/>
        <v>#N/A</v>
      </c>
      <c r="V791">
        <v>3756</v>
      </c>
      <c r="X791" t="e">
        <f t="shared" si="24"/>
        <v>#N/A</v>
      </c>
    </row>
    <row r="792" spans="1:24" x14ac:dyDescent="0.3">
      <c r="A792">
        <v>164</v>
      </c>
      <c r="B792">
        <v>163</v>
      </c>
      <c r="C792">
        <v>1</v>
      </c>
      <c r="D792">
        <v>1302292905.3966401</v>
      </c>
      <c r="E792" t="e">
        <v>#N/A</v>
      </c>
      <c r="F792" t="e">
        <v>#N/A</v>
      </c>
      <c r="G792" t="e">
        <v>#N/A</v>
      </c>
      <c r="I792">
        <v>3756</v>
      </c>
      <c r="J792">
        <v>5750</v>
      </c>
      <c r="K792">
        <v>-5.5</v>
      </c>
      <c r="M792">
        <v>2784</v>
      </c>
      <c r="N792">
        <v>1.5217391304347827</v>
      </c>
      <c r="S792" t="e">
        <f t="shared" si="25"/>
        <v>#N/A</v>
      </c>
      <c r="V792">
        <v>3757</v>
      </c>
      <c r="X792" t="e">
        <f t="shared" si="24"/>
        <v>#N/A</v>
      </c>
    </row>
    <row r="793" spans="1:24" x14ac:dyDescent="0.3">
      <c r="A793">
        <v>206</v>
      </c>
      <c r="B793">
        <v>256</v>
      </c>
      <c r="C793">
        <v>1</v>
      </c>
      <c r="D793">
        <v>1302296393.61884</v>
      </c>
      <c r="E793" t="e">
        <v>#N/A</v>
      </c>
      <c r="F793" t="e">
        <v>#N/A</v>
      </c>
      <c r="G793" t="e">
        <v>#N/A</v>
      </c>
      <c r="I793">
        <v>3757</v>
      </c>
      <c r="J793">
        <v>5635</v>
      </c>
      <c r="K793">
        <v>-2.6666666666666665</v>
      </c>
      <c r="M793">
        <v>1953</v>
      </c>
      <c r="N793">
        <v>1.5272727272727273</v>
      </c>
      <c r="S793" t="e">
        <f t="shared" si="25"/>
        <v>#N/A</v>
      </c>
      <c r="V793">
        <v>3759</v>
      </c>
      <c r="X793" t="e">
        <f t="shared" si="24"/>
        <v>#N/A</v>
      </c>
    </row>
    <row r="794" spans="1:24" x14ac:dyDescent="0.3">
      <c r="A794">
        <v>256</v>
      </c>
      <c r="B794">
        <v>206</v>
      </c>
      <c r="C794">
        <v>1</v>
      </c>
      <c r="D794">
        <v>1302296410.68733</v>
      </c>
      <c r="E794" t="e">
        <v>#N/A</v>
      </c>
      <c r="F794" t="e">
        <v>#N/A</v>
      </c>
      <c r="G794" t="e">
        <v>#N/A</v>
      </c>
      <c r="I794">
        <v>3759</v>
      </c>
      <c r="J794">
        <v>5776</v>
      </c>
      <c r="K794">
        <v>-10</v>
      </c>
      <c r="M794">
        <v>1846</v>
      </c>
      <c r="N794">
        <v>1.5517241379310345</v>
      </c>
      <c r="S794" t="e">
        <f t="shared" si="25"/>
        <v>#N/A</v>
      </c>
      <c r="V794">
        <v>3760</v>
      </c>
      <c r="X794" t="e">
        <f t="shared" si="24"/>
        <v>#N/A</v>
      </c>
    </row>
    <row r="795" spans="1:24" x14ac:dyDescent="0.3">
      <c r="A795">
        <v>60</v>
      </c>
      <c r="B795">
        <v>257</v>
      </c>
      <c r="C795">
        <v>10</v>
      </c>
      <c r="D795">
        <v>1302296668.9061301</v>
      </c>
      <c r="E795" t="e">
        <v>#N/A</v>
      </c>
      <c r="F795" t="e">
        <v>#N/A</v>
      </c>
      <c r="G795" t="e">
        <v>#N/A</v>
      </c>
      <c r="I795">
        <v>3760</v>
      </c>
      <c r="J795">
        <v>3129</v>
      </c>
      <c r="K795">
        <v>2.9411764705882355</v>
      </c>
      <c r="M795">
        <v>425</v>
      </c>
      <c r="N795">
        <v>1.56</v>
      </c>
      <c r="S795" t="e">
        <f t="shared" si="25"/>
        <v>#N/A</v>
      </c>
      <c r="V795">
        <v>2962</v>
      </c>
      <c r="X795" t="e">
        <f t="shared" si="24"/>
        <v>#N/A</v>
      </c>
    </row>
    <row r="796" spans="1:24" x14ac:dyDescent="0.3">
      <c r="A796">
        <v>6</v>
      </c>
      <c r="B796">
        <v>258</v>
      </c>
      <c r="C796">
        <v>1</v>
      </c>
      <c r="D796">
        <v>1302322673.8315301</v>
      </c>
      <c r="E796" t="e">
        <v>#N/A</v>
      </c>
      <c r="F796">
        <v>6</v>
      </c>
      <c r="G796" t="e">
        <v>#N/A</v>
      </c>
      <c r="I796">
        <v>2962</v>
      </c>
      <c r="J796">
        <v>3699</v>
      </c>
      <c r="K796">
        <v>1.125</v>
      </c>
      <c r="M796">
        <v>1769</v>
      </c>
      <c r="N796">
        <v>1.6</v>
      </c>
      <c r="S796">
        <f t="shared" si="25"/>
        <v>6</v>
      </c>
      <c r="V796">
        <v>3756</v>
      </c>
      <c r="X796" t="e">
        <f t="shared" si="24"/>
        <v>#N/A</v>
      </c>
    </row>
    <row r="797" spans="1:24" x14ac:dyDescent="0.3">
      <c r="A797">
        <v>258</v>
      </c>
      <c r="B797">
        <v>6</v>
      </c>
      <c r="C797">
        <v>1</v>
      </c>
      <c r="D797">
        <v>1302322871.1622801</v>
      </c>
      <c r="E797" t="e">
        <v>#N/A</v>
      </c>
      <c r="F797" t="e">
        <v>#N/A</v>
      </c>
      <c r="G797" t="e">
        <v>#N/A</v>
      </c>
      <c r="I797">
        <v>3756</v>
      </c>
      <c r="J797">
        <v>5791</v>
      </c>
      <c r="K797">
        <v>-10</v>
      </c>
      <c r="M797">
        <v>492</v>
      </c>
      <c r="N797">
        <v>1.6037735849056605</v>
      </c>
      <c r="S797" t="e">
        <f t="shared" si="25"/>
        <v>#N/A</v>
      </c>
      <c r="V797">
        <v>3757</v>
      </c>
      <c r="X797" t="e">
        <f t="shared" si="24"/>
        <v>#N/A</v>
      </c>
    </row>
    <row r="798" spans="1:24" x14ac:dyDescent="0.3">
      <c r="A798">
        <v>64</v>
      </c>
      <c r="B798">
        <v>219</v>
      </c>
      <c r="C798">
        <v>1</v>
      </c>
      <c r="D798">
        <v>1302323406.62678</v>
      </c>
      <c r="E798" t="e">
        <v>#N/A</v>
      </c>
      <c r="F798">
        <v>64</v>
      </c>
      <c r="G798">
        <v>64</v>
      </c>
      <c r="I798">
        <v>3757</v>
      </c>
      <c r="J798">
        <v>5804</v>
      </c>
      <c r="K798">
        <v>-10</v>
      </c>
      <c r="M798">
        <v>1352</v>
      </c>
      <c r="N798">
        <v>1.6186440677966101</v>
      </c>
      <c r="S798">
        <f t="shared" si="25"/>
        <v>64</v>
      </c>
      <c r="V798">
        <v>3759</v>
      </c>
      <c r="X798" t="e">
        <f t="shared" si="24"/>
        <v>#N/A</v>
      </c>
    </row>
    <row r="799" spans="1:24" x14ac:dyDescent="0.3">
      <c r="A799">
        <v>258</v>
      </c>
      <c r="B799">
        <v>259</v>
      </c>
      <c r="C799">
        <v>1</v>
      </c>
      <c r="D799">
        <v>1302333277.1291399</v>
      </c>
      <c r="E799" t="e">
        <v>#N/A</v>
      </c>
      <c r="F799" t="e">
        <v>#N/A</v>
      </c>
      <c r="G799" t="e">
        <v>#N/A</v>
      </c>
      <c r="I799">
        <v>3759</v>
      </c>
      <c r="J799">
        <v>2647</v>
      </c>
      <c r="K799">
        <v>3.0192307692307692</v>
      </c>
      <c r="M799">
        <v>2296</v>
      </c>
      <c r="N799">
        <v>1.6206896551724137</v>
      </c>
      <c r="S799" t="e">
        <f t="shared" si="25"/>
        <v>#N/A</v>
      </c>
      <c r="V799">
        <v>3760</v>
      </c>
      <c r="X799" t="e">
        <f t="shared" si="24"/>
        <v>#N/A</v>
      </c>
    </row>
    <row r="800" spans="1:24" x14ac:dyDescent="0.3">
      <c r="A800">
        <v>259</v>
      </c>
      <c r="B800">
        <v>258</v>
      </c>
      <c r="C800">
        <v>2</v>
      </c>
      <c r="D800">
        <v>1302335098.12836</v>
      </c>
      <c r="E800" t="e">
        <v>#N/A</v>
      </c>
      <c r="F800" t="e">
        <v>#N/A</v>
      </c>
      <c r="G800" t="e">
        <v>#N/A</v>
      </c>
      <c r="I800">
        <v>3760</v>
      </c>
      <c r="J800">
        <v>5801</v>
      </c>
      <c r="K800">
        <v>-5.75</v>
      </c>
      <c r="M800">
        <v>1094</v>
      </c>
      <c r="N800">
        <v>1.6206896551724137</v>
      </c>
      <c r="S800" t="e">
        <f t="shared" si="25"/>
        <v>#N/A</v>
      </c>
      <c r="V800">
        <v>3756</v>
      </c>
      <c r="X800" t="e">
        <f t="shared" si="24"/>
        <v>#N/A</v>
      </c>
    </row>
    <row r="801" spans="1:24" x14ac:dyDescent="0.3">
      <c r="A801">
        <v>1</v>
      </c>
      <c r="B801">
        <v>260</v>
      </c>
      <c r="C801">
        <v>1</v>
      </c>
      <c r="D801">
        <v>1302449430.17889</v>
      </c>
      <c r="E801" t="e">
        <v>#N/A</v>
      </c>
      <c r="F801" t="e">
        <v>#N/A</v>
      </c>
      <c r="G801">
        <v>1</v>
      </c>
      <c r="I801">
        <v>3756</v>
      </c>
      <c r="J801">
        <v>2942</v>
      </c>
      <c r="K801">
        <v>1.9593495934959348</v>
      </c>
      <c r="M801">
        <v>2013</v>
      </c>
      <c r="N801">
        <v>1.625</v>
      </c>
      <c r="S801" t="e">
        <f t="shared" si="25"/>
        <v>#N/A</v>
      </c>
      <c r="V801">
        <v>3757</v>
      </c>
      <c r="X801" t="e">
        <f t="shared" si="24"/>
        <v>#N/A</v>
      </c>
    </row>
    <row r="802" spans="1:24" x14ac:dyDescent="0.3">
      <c r="A802">
        <v>7</v>
      </c>
      <c r="B802">
        <v>260</v>
      </c>
      <c r="C802">
        <v>4</v>
      </c>
      <c r="D802">
        <v>1302449755.3736701</v>
      </c>
      <c r="E802" t="e">
        <v>#N/A</v>
      </c>
      <c r="F802" t="e">
        <v>#N/A</v>
      </c>
      <c r="G802">
        <v>7</v>
      </c>
      <c r="I802">
        <v>3757</v>
      </c>
      <c r="J802">
        <v>5871</v>
      </c>
      <c r="K802">
        <v>-10</v>
      </c>
      <c r="M802">
        <v>3208</v>
      </c>
      <c r="N802">
        <v>1.6363636363636365</v>
      </c>
      <c r="S802" t="e">
        <f t="shared" si="25"/>
        <v>#N/A</v>
      </c>
      <c r="V802">
        <v>3759</v>
      </c>
      <c r="X802" t="e">
        <f t="shared" si="24"/>
        <v>#N/A</v>
      </c>
    </row>
    <row r="803" spans="1:24" x14ac:dyDescent="0.3">
      <c r="A803">
        <v>1</v>
      </c>
      <c r="B803">
        <v>261</v>
      </c>
      <c r="C803">
        <v>1</v>
      </c>
      <c r="D803">
        <v>1302453499.7874601</v>
      </c>
      <c r="E803" t="e">
        <v>#N/A</v>
      </c>
      <c r="F803" t="e">
        <v>#N/A</v>
      </c>
      <c r="G803">
        <v>1</v>
      </c>
      <c r="I803">
        <v>3759</v>
      </c>
      <c r="J803">
        <v>5872</v>
      </c>
      <c r="K803">
        <v>-10</v>
      </c>
      <c r="M803">
        <v>3445</v>
      </c>
      <c r="N803">
        <v>1.68</v>
      </c>
      <c r="S803" t="e">
        <f t="shared" si="25"/>
        <v>#N/A</v>
      </c>
      <c r="V803">
        <v>3760</v>
      </c>
      <c r="X803" t="e">
        <f t="shared" si="24"/>
        <v>#N/A</v>
      </c>
    </row>
    <row r="804" spans="1:24" x14ac:dyDescent="0.3">
      <c r="A804">
        <v>261</v>
      </c>
      <c r="B804">
        <v>1</v>
      </c>
      <c r="C804">
        <v>1</v>
      </c>
      <c r="D804">
        <v>1302454856.85179</v>
      </c>
      <c r="E804" t="e">
        <v>#N/A</v>
      </c>
      <c r="F804" t="e">
        <v>#N/A</v>
      </c>
      <c r="G804" t="e">
        <v>#N/A</v>
      </c>
      <c r="I804">
        <v>3760</v>
      </c>
      <c r="J804">
        <v>5873</v>
      </c>
      <c r="K804">
        <v>-10</v>
      </c>
      <c r="M804">
        <v>2067</v>
      </c>
      <c r="N804">
        <v>1.6837606837606838</v>
      </c>
      <c r="S804" t="e">
        <f t="shared" si="25"/>
        <v>#N/A</v>
      </c>
      <c r="V804">
        <v>3756</v>
      </c>
      <c r="X804" t="e">
        <f t="shared" si="24"/>
        <v>#N/A</v>
      </c>
    </row>
    <row r="805" spans="1:24" x14ac:dyDescent="0.3">
      <c r="A805">
        <v>202</v>
      </c>
      <c r="B805">
        <v>158</v>
      </c>
      <c r="C805">
        <v>1</v>
      </c>
      <c r="D805">
        <v>1302482453.1886001</v>
      </c>
      <c r="E805" t="e">
        <v>#N/A</v>
      </c>
      <c r="F805" t="e">
        <v>#N/A</v>
      </c>
      <c r="G805">
        <v>202</v>
      </c>
      <c r="I805">
        <v>3756</v>
      </c>
      <c r="J805">
        <v>5874</v>
      </c>
      <c r="K805">
        <v>-10</v>
      </c>
      <c r="M805">
        <v>523</v>
      </c>
      <c r="N805">
        <v>1.7333333333333334</v>
      </c>
      <c r="S805" t="e">
        <f t="shared" si="25"/>
        <v>#N/A</v>
      </c>
      <c r="V805">
        <v>3757</v>
      </c>
      <c r="X805" t="e">
        <f t="shared" si="24"/>
        <v>#N/A</v>
      </c>
    </row>
    <row r="806" spans="1:24" x14ac:dyDescent="0.3">
      <c r="A806">
        <v>256</v>
      </c>
      <c r="B806">
        <v>153</v>
      </c>
      <c r="C806">
        <v>1</v>
      </c>
      <c r="D806">
        <v>1302495086.2643499</v>
      </c>
      <c r="E806" t="e">
        <v>#N/A</v>
      </c>
      <c r="F806" t="e">
        <v>#N/A</v>
      </c>
      <c r="G806" t="e">
        <v>#N/A</v>
      </c>
      <c r="I806">
        <v>3757</v>
      </c>
      <c r="J806">
        <v>5875</v>
      </c>
      <c r="K806">
        <v>-10</v>
      </c>
      <c r="M806">
        <v>361</v>
      </c>
      <c r="N806">
        <v>1.7446808510638299</v>
      </c>
      <c r="S806" t="e">
        <f t="shared" si="25"/>
        <v>#N/A</v>
      </c>
      <c r="V806">
        <v>3759</v>
      </c>
      <c r="X806" t="e">
        <f t="shared" si="24"/>
        <v>#N/A</v>
      </c>
    </row>
    <row r="807" spans="1:24" x14ac:dyDescent="0.3">
      <c r="A807">
        <v>202</v>
      </c>
      <c r="B807">
        <v>240</v>
      </c>
      <c r="C807">
        <v>2</v>
      </c>
      <c r="D807">
        <v>1302496979.4742601</v>
      </c>
      <c r="E807" t="e">
        <v>#N/A</v>
      </c>
      <c r="F807" t="e">
        <v>#N/A</v>
      </c>
      <c r="G807">
        <v>202</v>
      </c>
      <c r="I807">
        <v>3759</v>
      </c>
      <c r="J807">
        <v>4326</v>
      </c>
      <c r="K807">
        <v>-7.5</v>
      </c>
      <c r="M807">
        <v>64</v>
      </c>
      <c r="N807">
        <v>1.7681159420289856</v>
      </c>
      <c r="S807" t="e">
        <f t="shared" si="25"/>
        <v>#N/A</v>
      </c>
      <c r="V807">
        <v>3760</v>
      </c>
      <c r="X807" t="e">
        <f t="shared" si="24"/>
        <v>#N/A</v>
      </c>
    </row>
    <row r="808" spans="1:24" x14ac:dyDescent="0.3">
      <c r="A808">
        <v>240</v>
      </c>
      <c r="B808">
        <v>202</v>
      </c>
      <c r="C808">
        <v>2</v>
      </c>
      <c r="D808">
        <v>1302496999.1879399</v>
      </c>
      <c r="E808" t="e">
        <v>#N/A</v>
      </c>
      <c r="F808" t="e">
        <v>#N/A</v>
      </c>
      <c r="G808" t="e">
        <v>#N/A</v>
      </c>
      <c r="I808">
        <v>3760</v>
      </c>
      <c r="J808">
        <v>4853</v>
      </c>
      <c r="K808">
        <v>-8.5</v>
      </c>
      <c r="M808">
        <v>13</v>
      </c>
      <c r="N808">
        <v>1.7853403141361257</v>
      </c>
      <c r="S808" t="e">
        <f t="shared" si="25"/>
        <v>#N/A</v>
      </c>
      <c r="V808">
        <v>3744</v>
      </c>
      <c r="X808" t="e">
        <f t="shared" si="24"/>
        <v>#N/A</v>
      </c>
    </row>
    <row r="809" spans="1:24" x14ac:dyDescent="0.3">
      <c r="A809">
        <v>244</v>
      </c>
      <c r="B809">
        <v>113</v>
      </c>
      <c r="C809">
        <v>1</v>
      </c>
      <c r="D809">
        <v>1302530478.1928999</v>
      </c>
      <c r="E809" t="e">
        <v>#N/A</v>
      </c>
      <c r="F809" t="e">
        <v>#N/A</v>
      </c>
      <c r="G809" t="e">
        <v>#N/A</v>
      </c>
      <c r="I809">
        <v>3744</v>
      </c>
      <c r="J809">
        <v>5243</v>
      </c>
      <c r="K809">
        <v>-5.5</v>
      </c>
      <c r="M809">
        <v>2370</v>
      </c>
      <c r="N809">
        <v>1.8</v>
      </c>
      <c r="S809" t="e">
        <f t="shared" si="25"/>
        <v>#N/A</v>
      </c>
      <c r="V809">
        <v>3744</v>
      </c>
      <c r="X809" t="e">
        <f t="shared" si="24"/>
        <v>#N/A</v>
      </c>
    </row>
    <row r="810" spans="1:24" x14ac:dyDescent="0.3">
      <c r="A810">
        <v>244</v>
      </c>
      <c r="B810">
        <v>114</v>
      </c>
      <c r="C810">
        <v>1</v>
      </c>
      <c r="D810">
        <v>1302534403.2476599</v>
      </c>
      <c r="E810" t="e">
        <v>#N/A</v>
      </c>
      <c r="F810" t="e">
        <v>#N/A</v>
      </c>
      <c r="G810" t="e">
        <v>#N/A</v>
      </c>
      <c r="I810">
        <v>3744</v>
      </c>
      <c r="J810">
        <v>5270</v>
      </c>
      <c r="K810">
        <v>-6</v>
      </c>
      <c r="M810">
        <v>2080</v>
      </c>
      <c r="N810">
        <v>1.8125</v>
      </c>
      <c r="S810" t="e">
        <f t="shared" si="25"/>
        <v>#N/A</v>
      </c>
      <c r="V810">
        <v>96</v>
      </c>
      <c r="X810" t="e">
        <f t="shared" si="24"/>
        <v>#N/A</v>
      </c>
    </row>
    <row r="811" spans="1:24" x14ac:dyDescent="0.3">
      <c r="A811">
        <v>207</v>
      </c>
      <c r="B811">
        <v>262</v>
      </c>
      <c r="C811">
        <v>1</v>
      </c>
      <c r="D811">
        <v>1302543865.7149501</v>
      </c>
      <c r="E811" t="e">
        <v>#N/A</v>
      </c>
      <c r="F811" t="e">
        <v>#N/A</v>
      </c>
      <c r="G811" t="e">
        <v>#N/A</v>
      </c>
      <c r="I811">
        <v>96</v>
      </c>
      <c r="J811">
        <v>3384</v>
      </c>
      <c r="K811">
        <v>-6.5</v>
      </c>
      <c r="M811">
        <v>570</v>
      </c>
      <c r="N811">
        <v>1.8333333333333333</v>
      </c>
      <c r="S811" t="e">
        <f t="shared" si="25"/>
        <v>#N/A</v>
      </c>
      <c r="V811">
        <v>2266</v>
      </c>
      <c r="X811" t="e">
        <f t="shared" si="24"/>
        <v>#N/A</v>
      </c>
    </row>
    <row r="812" spans="1:24" x14ac:dyDescent="0.3">
      <c r="A812">
        <v>262</v>
      </c>
      <c r="B812">
        <v>207</v>
      </c>
      <c r="C812">
        <v>1</v>
      </c>
      <c r="D812">
        <v>1302543928.2484701</v>
      </c>
      <c r="E812" t="e">
        <v>#N/A</v>
      </c>
      <c r="F812" t="e">
        <v>#N/A</v>
      </c>
      <c r="G812" t="e">
        <v>#N/A</v>
      </c>
      <c r="I812">
        <v>2266</v>
      </c>
      <c r="J812">
        <v>5887</v>
      </c>
      <c r="K812">
        <v>-10</v>
      </c>
      <c r="M812">
        <v>3669</v>
      </c>
      <c r="N812">
        <v>1.8648648648648649</v>
      </c>
      <c r="S812" t="e">
        <f t="shared" si="25"/>
        <v>#N/A</v>
      </c>
      <c r="V812">
        <v>3756</v>
      </c>
      <c r="X812" t="e">
        <f t="shared" si="24"/>
        <v>#N/A</v>
      </c>
    </row>
    <row r="813" spans="1:24" x14ac:dyDescent="0.3">
      <c r="A813">
        <v>23</v>
      </c>
      <c r="B813">
        <v>263</v>
      </c>
      <c r="C813">
        <v>2</v>
      </c>
      <c r="D813">
        <v>1302565807.9589901</v>
      </c>
      <c r="E813" t="e">
        <v>#N/A</v>
      </c>
      <c r="F813" t="e">
        <v>#N/A</v>
      </c>
      <c r="G813">
        <v>23</v>
      </c>
      <c r="I813">
        <v>3756</v>
      </c>
      <c r="J813">
        <v>3345</v>
      </c>
      <c r="K813">
        <v>0.125</v>
      </c>
      <c r="M813">
        <v>2198</v>
      </c>
      <c r="N813">
        <v>1.9411764705882353</v>
      </c>
      <c r="S813" t="e">
        <f t="shared" si="25"/>
        <v>#N/A</v>
      </c>
      <c r="V813">
        <v>3757</v>
      </c>
      <c r="X813" t="e">
        <f t="shared" si="24"/>
        <v>#N/A</v>
      </c>
    </row>
    <row r="814" spans="1:24" x14ac:dyDescent="0.3">
      <c r="A814">
        <v>60</v>
      </c>
      <c r="B814">
        <v>264</v>
      </c>
      <c r="C814">
        <v>4</v>
      </c>
      <c r="D814">
        <v>1302617059.0160999</v>
      </c>
      <c r="E814" t="e">
        <v>#N/A</v>
      </c>
      <c r="F814" t="e">
        <v>#N/A</v>
      </c>
      <c r="G814" t="e">
        <v>#N/A</v>
      </c>
      <c r="I814">
        <v>3757</v>
      </c>
      <c r="J814">
        <v>3707</v>
      </c>
      <c r="K814">
        <v>1.4210526315789473</v>
      </c>
      <c r="M814">
        <v>2942</v>
      </c>
      <c r="N814">
        <v>1.9593495934959348</v>
      </c>
      <c r="S814" t="e">
        <f t="shared" si="25"/>
        <v>#N/A</v>
      </c>
      <c r="V814">
        <v>3744</v>
      </c>
      <c r="X814" t="e">
        <f t="shared" si="24"/>
        <v>#N/A</v>
      </c>
    </row>
    <row r="815" spans="1:24" x14ac:dyDescent="0.3">
      <c r="A815">
        <v>60</v>
      </c>
      <c r="B815">
        <v>265</v>
      </c>
      <c r="C815">
        <v>4</v>
      </c>
      <c r="D815">
        <v>1302617703.32199</v>
      </c>
      <c r="E815" t="e">
        <v>#N/A</v>
      </c>
      <c r="F815" t="e">
        <v>#N/A</v>
      </c>
      <c r="G815" t="e">
        <v>#N/A</v>
      </c>
      <c r="I815">
        <v>3744</v>
      </c>
      <c r="J815">
        <v>5898</v>
      </c>
      <c r="K815">
        <v>-10</v>
      </c>
      <c r="M815">
        <v>4649</v>
      </c>
      <c r="N815">
        <v>2.0289855072463769</v>
      </c>
      <c r="S815" t="e">
        <f t="shared" si="25"/>
        <v>#N/A</v>
      </c>
      <c r="V815">
        <v>3744</v>
      </c>
      <c r="X815" t="e">
        <f t="shared" si="24"/>
        <v>#N/A</v>
      </c>
    </row>
    <row r="816" spans="1:24" x14ac:dyDescent="0.3">
      <c r="A816">
        <v>265</v>
      </c>
      <c r="B816">
        <v>60</v>
      </c>
      <c r="C816">
        <v>4</v>
      </c>
      <c r="D816">
        <v>1302618615.2068701</v>
      </c>
      <c r="E816" t="e">
        <v>#N/A</v>
      </c>
      <c r="F816" t="e">
        <v>#N/A</v>
      </c>
      <c r="G816" t="e">
        <v>#N/A</v>
      </c>
      <c r="I816">
        <v>3744</v>
      </c>
      <c r="J816">
        <v>2911</v>
      </c>
      <c r="K816">
        <v>-4.5</v>
      </c>
      <c r="M816">
        <v>732</v>
      </c>
      <c r="N816">
        <v>2.0555555555555554</v>
      </c>
      <c r="S816" t="e">
        <f t="shared" si="25"/>
        <v>#N/A</v>
      </c>
      <c r="V816">
        <v>3744</v>
      </c>
      <c r="X816" t="e">
        <f t="shared" si="24"/>
        <v>#N/A</v>
      </c>
    </row>
    <row r="817" spans="1:24" x14ac:dyDescent="0.3">
      <c r="A817">
        <v>149</v>
      </c>
      <c r="B817">
        <v>266</v>
      </c>
      <c r="C817">
        <v>1</v>
      </c>
      <c r="D817">
        <v>1302639445.7869101</v>
      </c>
      <c r="E817" t="e">
        <v>#N/A</v>
      </c>
      <c r="F817" t="e">
        <v>#N/A</v>
      </c>
      <c r="G817" t="e">
        <v>#N/A</v>
      </c>
      <c r="I817">
        <v>3744</v>
      </c>
      <c r="J817">
        <v>5901</v>
      </c>
      <c r="K817">
        <v>-10</v>
      </c>
      <c r="M817">
        <v>4172</v>
      </c>
      <c r="N817">
        <v>2.1261261261261262</v>
      </c>
      <c r="S817" t="e">
        <f t="shared" si="25"/>
        <v>#N/A</v>
      </c>
      <c r="V817">
        <v>2897</v>
      </c>
      <c r="X817" t="e">
        <f t="shared" si="24"/>
        <v>#N/A</v>
      </c>
    </row>
    <row r="818" spans="1:24" x14ac:dyDescent="0.3">
      <c r="A818">
        <v>266</v>
      </c>
      <c r="B818">
        <v>149</v>
      </c>
      <c r="C818">
        <v>1</v>
      </c>
      <c r="D818">
        <v>1302639465.8842499</v>
      </c>
      <c r="E818" t="e">
        <v>#N/A</v>
      </c>
      <c r="F818" t="e">
        <v>#N/A</v>
      </c>
      <c r="G818" t="e">
        <v>#N/A</v>
      </c>
      <c r="I818">
        <v>2897</v>
      </c>
      <c r="J818">
        <v>5914</v>
      </c>
      <c r="K818">
        <v>-5.5</v>
      </c>
      <c r="M818">
        <v>3470</v>
      </c>
      <c r="N818">
        <v>2.1428571428571428</v>
      </c>
      <c r="S818" t="e">
        <f t="shared" si="25"/>
        <v>#N/A</v>
      </c>
      <c r="V818">
        <v>3744</v>
      </c>
      <c r="X818" t="e">
        <f t="shared" si="24"/>
        <v>#N/A</v>
      </c>
    </row>
    <row r="819" spans="1:24" x14ac:dyDescent="0.3">
      <c r="A819">
        <v>35</v>
      </c>
      <c r="B819">
        <v>267</v>
      </c>
      <c r="C819">
        <v>1</v>
      </c>
      <c r="D819">
        <v>1302639584.04456</v>
      </c>
      <c r="E819" t="e">
        <v>#N/A</v>
      </c>
      <c r="F819" t="e">
        <v>#N/A</v>
      </c>
      <c r="G819">
        <v>35</v>
      </c>
      <c r="I819">
        <v>3744</v>
      </c>
      <c r="J819">
        <v>4570</v>
      </c>
      <c r="K819">
        <v>0.6</v>
      </c>
      <c r="M819">
        <v>2635</v>
      </c>
      <c r="N819">
        <v>2.265625</v>
      </c>
      <c r="S819" t="e">
        <f t="shared" si="25"/>
        <v>#N/A</v>
      </c>
      <c r="V819">
        <v>3744</v>
      </c>
      <c r="X819" t="e">
        <f t="shared" si="24"/>
        <v>#N/A</v>
      </c>
    </row>
    <row r="820" spans="1:24" x14ac:dyDescent="0.3">
      <c r="A820">
        <v>267</v>
      </c>
      <c r="B820">
        <v>35</v>
      </c>
      <c r="C820">
        <v>1</v>
      </c>
      <c r="D820">
        <v>1302639594.24471</v>
      </c>
      <c r="E820" t="e">
        <v>#N/A</v>
      </c>
      <c r="F820" t="e">
        <v>#N/A</v>
      </c>
      <c r="G820" t="e">
        <v>#N/A</v>
      </c>
      <c r="I820">
        <v>3744</v>
      </c>
      <c r="J820">
        <v>4179</v>
      </c>
      <c r="K820">
        <v>0.75</v>
      </c>
      <c r="M820">
        <v>1701</v>
      </c>
      <c r="N820">
        <v>2.2857142857142856</v>
      </c>
      <c r="S820" t="e">
        <f t="shared" si="25"/>
        <v>#N/A</v>
      </c>
      <c r="V820">
        <v>3744</v>
      </c>
      <c r="X820" t="e">
        <f t="shared" si="24"/>
        <v>#N/A</v>
      </c>
    </row>
    <row r="821" spans="1:24" x14ac:dyDescent="0.3">
      <c r="A821">
        <v>202</v>
      </c>
      <c r="B821">
        <v>141</v>
      </c>
      <c r="C821">
        <v>1</v>
      </c>
      <c r="D821">
        <v>1302641206.6045301</v>
      </c>
      <c r="E821" t="e">
        <v>#N/A</v>
      </c>
      <c r="F821" t="e">
        <v>#N/A</v>
      </c>
      <c r="G821">
        <v>202</v>
      </c>
      <c r="I821">
        <v>3744</v>
      </c>
      <c r="J821">
        <v>546</v>
      </c>
      <c r="K821">
        <v>1.375</v>
      </c>
      <c r="M821">
        <v>1839</v>
      </c>
      <c r="N821">
        <v>2.4</v>
      </c>
      <c r="S821" t="e">
        <f t="shared" si="25"/>
        <v>#N/A</v>
      </c>
      <c r="V821">
        <v>3744</v>
      </c>
      <c r="X821" t="e">
        <f t="shared" si="24"/>
        <v>#N/A</v>
      </c>
    </row>
    <row r="822" spans="1:24" x14ac:dyDescent="0.3">
      <c r="A822">
        <v>141</v>
      </c>
      <c r="B822">
        <v>202</v>
      </c>
      <c r="C822">
        <v>1</v>
      </c>
      <c r="D822">
        <v>1302641237.23526</v>
      </c>
      <c r="E822" t="e">
        <v>#N/A</v>
      </c>
      <c r="F822" t="e">
        <v>#N/A</v>
      </c>
      <c r="G822" t="e">
        <v>#N/A</v>
      </c>
      <c r="I822">
        <v>3744</v>
      </c>
      <c r="J822">
        <v>3470</v>
      </c>
      <c r="K822">
        <v>2.1428571428571428</v>
      </c>
      <c r="M822">
        <v>1386</v>
      </c>
      <c r="N822">
        <v>2.41044776119403</v>
      </c>
      <c r="S822" t="e">
        <f t="shared" si="25"/>
        <v>#N/A</v>
      </c>
      <c r="V822">
        <v>2725</v>
      </c>
      <c r="X822" t="e">
        <f t="shared" si="24"/>
        <v>#N/A</v>
      </c>
    </row>
    <row r="823" spans="1:24" x14ac:dyDescent="0.3">
      <c r="A823">
        <v>6</v>
      </c>
      <c r="B823">
        <v>268</v>
      </c>
      <c r="C823">
        <v>3</v>
      </c>
      <c r="D823">
        <v>1302648708.9992499</v>
      </c>
      <c r="E823" t="e">
        <v>#N/A</v>
      </c>
      <c r="F823">
        <v>6</v>
      </c>
      <c r="G823" t="e">
        <v>#N/A</v>
      </c>
      <c r="I823">
        <v>2725</v>
      </c>
      <c r="J823">
        <v>5608</v>
      </c>
      <c r="K823">
        <v>-2.2857142857142856</v>
      </c>
      <c r="M823">
        <v>4315</v>
      </c>
      <c r="N823">
        <v>2.4193548387096775</v>
      </c>
      <c r="S823">
        <f t="shared" si="25"/>
        <v>6</v>
      </c>
      <c r="V823">
        <v>3744</v>
      </c>
      <c r="X823" t="e">
        <f t="shared" si="24"/>
        <v>#N/A</v>
      </c>
    </row>
    <row r="824" spans="1:24" x14ac:dyDescent="0.3">
      <c r="A824">
        <v>266</v>
      </c>
      <c r="B824">
        <v>60</v>
      </c>
      <c r="C824">
        <v>5</v>
      </c>
      <c r="D824">
        <v>1302648768.5671699</v>
      </c>
      <c r="E824" t="e">
        <v>#N/A</v>
      </c>
      <c r="F824" t="e">
        <v>#N/A</v>
      </c>
      <c r="G824" t="e">
        <v>#N/A</v>
      </c>
      <c r="I824">
        <v>3744</v>
      </c>
      <c r="J824">
        <v>3178</v>
      </c>
      <c r="K824">
        <v>-4.5</v>
      </c>
      <c r="M824">
        <v>2633</v>
      </c>
      <c r="N824">
        <v>2.5</v>
      </c>
      <c r="S824" t="e">
        <f t="shared" si="25"/>
        <v>#N/A</v>
      </c>
      <c r="V824">
        <v>3744</v>
      </c>
      <c r="X824" t="e">
        <f t="shared" si="24"/>
        <v>#N/A</v>
      </c>
    </row>
    <row r="825" spans="1:24" x14ac:dyDescent="0.3">
      <c r="A825">
        <v>229</v>
      </c>
      <c r="B825">
        <v>215</v>
      </c>
      <c r="C825">
        <v>1</v>
      </c>
      <c r="D825">
        <v>1302652617.51579</v>
      </c>
      <c r="E825" t="e">
        <v>#N/A</v>
      </c>
      <c r="F825" t="e">
        <v>#N/A</v>
      </c>
      <c r="G825" t="e">
        <v>#N/A</v>
      </c>
      <c r="I825">
        <v>3744</v>
      </c>
      <c r="J825">
        <v>5549</v>
      </c>
      <c r="K825">
        <v>-10</v>
      </c>
      <c r="M825">
        <v>21</v>
      </c>
      <c r="N825">
        <v>2.5</v>
      </c>
      <c r="S825" t="e">
        <f t="shared" si="25"/>
        <v>#N/A</v>
      </c>
      <c r="V825">
        <v>2017</v>
      </c>
      <c r="X825" t="e">
        <f t="shared" si="24"/>
        <v>#N/A</v>
      </c>
    </row>
    <row r="826" spans="1:24" x14ac:dyDescent="0.3">
      <c r="A826">
        <v>215</v>
      </c>
      <c r="B826">
        <v>229</v>
      </c>
      <c r="C826">
        <v>1</v>
      </c>
      <c r="D826">
        <v>1302652619.8926599</v>
      </c>
      <c r="E826" t="e">
        <v>#N/A</v>
      </c>
      <c r="F826" t="e">
        <v>#N/A</v>
      </c>
      <c r="G826" t="e">
        <v>#N/A</v>
      </c>
      <c r="I826">
        <v>2017</v>
      </c>
      <c r="J826">
        <v>5944</v>
      </c>
      <c r="K826">
        <v>-10</v>
      </c>
      <c r="M826">
        <v>3642</v>
      </c>
      <c r="N826">
        <v>2.5555555555555554</v>
      </c>
      <c r="S826" t="e">
        <f t="shared" si="25"/>
        <v>#N/A</v>
      </c>
      <c r="V826">
        <v>3744</v>
      </c>
      <c r="X826" t="e">
        <f t="shared" si="24"/>
        <v>#N/A</v>
      </c>
    </row>
    <row r="827" spans="1:24" x14ac:dyDescent="0.3">
      <c r="A827">
        <v>141</v>
      </c>
      <c r="B827">
        <v>41</v>
      </c>
      <c r="C827">
        <v>1</v>
      </c>
      <c r="D827">
        <v>1302659093.7090001</v>
      </c>
      <c r="E827" t="e">
        <v>#N/A</v>
      </c>
      <c r="F827" t="e">
        <v>#N/A</v>
      </c>
      <c r="G827" t="e">
        <v>#N/A</v>
      </c>
      <c r="I827">
        <v>3744</v>
      </c>
      <c r="J827">
        <v>5650</v>
      </c>
      <c r="K827">
        <v>-10</v>
      </c>
      <c r="M827">
        <v>1566</v>
      </c>
      <c r="N827">
        <v>2.5918367346938775</v>
      </c>
      <c r="S827" t="e">
        <f t="shared" si="25"/>
        <v>#N/A</v>
      </c>
      <c r="V827">
        <v>3797</v>
      </c>
      <c r="X827" t="e">
        <f t="shared" si="24"/>
        <v>#N/A</v>
      </c>
    </row>
    <row r="828" spans="1:24" x14ac:dyDescent="0.3">
      <c r="A828">
        <v>242</v>
      </c>
      <c r="B828">
        <v>141</v>
      </c>
      <c r="C828">
        <v>1</v>
      </c>
      <c r="D828">
        <v>1302659161.5376101</v>
      </c>
      <c r="E828" t="e">
        <v>#N/A</v>
      </c>
      <c r="F828">
        <v>242</v>
      </c>
      <c r="G828">
        <v>242</v>
      </c>
      <c r="I828">
        <v>3797</v>
      </c>
      <c r="J828">
        <v>5973</v>
      </c>
      <c r="K828">
        <v>-10</v>
      </c>
      <c r="M828">
        <v>25</v>
      </c>
      <c r="N828">
        <v>2.6106194690265485</v>
      </c>
      <c r="S828">
        <f t="shared" si="25"/>
        <v>242</v>
      </c>
      <c r="V828">
        <v>2266</v>
      </c>
      <c r="X828" t="e">
        <f t="shared" si="24"/>
        <v>#N/A</v>
      </c>
    </row>
    <row r="829" spans="1:24" x14ac:dyDescent="0.3">
      <c r="A829">
        <v>141</v>
      </c>
      <c r="B829">
        <v>242</v>
      </c>
      <c r="C829">
        <v>1</v>
      </c>
      <c r="D829">
        <v>1302659185.59919</v>
      </c>
      <c r="E829" t="e">
        <v>#N/A</v>
      </c>
      <c r="F829" t="e">
        <v>#N/A</v>
      </c>
      <c r="G829" t="e">
        <v>#N/A</v>
      </c>
      <c r="I829">
        <v>2266</v>
      </c>
      <c r="J829">
        <v>5975</v>
      </c>
      <c r="K829">
        <v>-10</v>
      </c>
      <c r="M829">
        <v>245</v>
      </c>
      <c r="N829">
        <v>2.6363636363636362</v>
      </c>
      <c r="S829" t="e">
        <f t="shared" si="25"/>
        <v>#N/A</v>
      </c>
      <c r="V829">
        <v>3744</v>
      </c>
      <c r="X829" t="e">
        <f t="shared" si="24"/>
        <v>#N/A</v>
      </c>
    </row>
    <row r="830" spans="1:24" x14ac:dyDescent="0.3">
      <c r="A830">
        <v>215</v>
      </c>
      <c r="B830">
        <v>221</v>
      </c>
      <c r="C830">
        <v>2</v>
      </c>
      <c r="D830">
        <v>1302659794.35446</v>
      </c>
      <c r="E830" t="e">
        <v>#N/A</v>
      </c>
      <c r="F830" t="e">
        <v>#N/A</v>
      </c>
      <c r="G830" t="e">
        <v>#N/A</v>
      </c>
      <c r="I830">
        <v>3744</v>
      </c>
      <c r="J830">
        <v>5976</v>
      </c>
      <c r="K830">
        <v>-10</v>
      </c>
      <c r="M830">
        <v>2040</v>
      </c>
      <c r="N830">
        <v>2.8181818181818183</v>
      </c>
      <c r="S830" t="e">
        <f t="shared" si="25"/>
        <v>#N/A</v>
      </c>
      <c r="V830">
        <v>3744</v>
      </c>
      <c r="X830" t="e">
        <f t="shared" si="24"/>
        <v>#N/A</v>
      </c>
    </row>
    <row r="831" spans="1:24" x14ac:dyDescent="0.3">
      <c r="A831">
        <v>268</v>
      </c>
      <c r="B831">
        <v>6</v>
      </c>
      <c r="C831">
        <v>3</v>
      </c>
      <c r="D831">
        <v>1302659889.3050499</v>
      </c>
      <c r="E831" t="e">
        <v>#N/A</v>
      </c>
      <c r="F831" t="e">
        <v>#N/A</v>
      </c>
      <c r="G831" t="e">
        <v>#N/A</v>
      </c>
      <c r="I831">
        <v>3744</v>
      </c>
      <c r="J831">
        <v>5977</v>
      </c>
      <c r="K831">
        <v>-10</v>
      </c>
      <c r="M831">
        <v>3129</v>
      </c>
      <c r="N831">
        <v>2.9411764705882355</v>
      </c>
      <c r="S831" t="e">
        <f t="shared" si="25"/>
        <v>#N/A</v>
      </c>
      <c r="V831">
        <v>2028</v>
      </c>
      <c r="X831" t="e">
        <f t="shared" si="24"/>
        <v>#N/A</v>
      </c>
    </row>
    <row r="832" spans="1:24" x14ac:dyDescent="0.3">
      <c r="A832">
        <v>221</v>
      </c>
      <c r="B832">
        <v>215</v>
      </c>
      <c r="C832">
        <v>2</v>
      </c>
      <c r="D832">
        <v>1302660915.7323101</v>
      </c>
      <c r="E832" t="e">
        <v>#N/A</v>
      </c>
      <c r="F832" t="e">
        <v>#N/A</v>
      </c>
      <c r="G832" t="e">
        <v>#N/A</v>
      </c>
      <c r="I832">
        <v>2028</v>
      </c>
      <c r="J832">
        <v>5649</v>
      </c>
      <c r="K832">
        <v>1.4285714285714286</v>
      </c>
      <c r="M832">
        <v>2647</v>
      </c>
      <c r="N832">
        <v>3.0192307692307692</v>
      </c>
      <c r="S832" t="e">
        <f t="shared" si="25"/>
        <v>#N/A</v>
      </c>
      <c r="V832">
        <v>2028</v>
      </c>
      <c r="X832" t="e">
        <f t="shared" si="24"/>
        <v>#N/A</v>
      </c>
    </row>
    <row r="833" spans="1:24" x14ac:dyDescent="0.3">
      <c r="A833">
        <v>221</v>
      </c>
      <c r="B833">
        <v>269</v>
      </c>
      <c r="C833">
        <v>1</v>
      </c>
      <c r="D833">
        <v>1302660923.4380901</v>
      </c>
      <c r="E833" t="e">
        <v>#N/A</v>
      </c>
      <c r="F833" t="e">
        <v>#N/A</v>
      </c>
      <c r="G833" t="e">
        <v>#N/A</v>
      </c>
      <c r="I833">
        <v>2028</v>
      </c>
      <c r="J833">
        <v>1272</v>
      </c>
      <c r="K833">
        <v>0.42857142857142855</v>
      </c>
      <c r="M833">
        <v>3293</v>
      </c>
      <c r="N833">
        <v>3.3333333333333335</v>
      </c>
      <c r="S833" t="e">
        <f t="shared" si="25"/>
        <v>#N/A</v>
      </c>
      <c r="V833">
        <v>3744</v>
      </c>
      <c r="X833" t="e">
        <f t="shared" si="24"/>
        <v>#N/A</v>
      </c>
    </row>
    <row r="834" spans="1:24" x14ac:dyDescent="0.3">
      <c r="A834">
        <v>269</v>
      </c>
      <c r="B834">
        <v>221</v>
      </c>
      <c r="C834">
        <v>1</v>
      </c>
      <c r="D834">
        <v>1302661144.3117001</v>
      </c>
      <c r="E834" t="e">
        <v>#N/A</v>
      </c>
      <c r="F834" t="e">
        <v>#N/A</v>
      </c>
      <c r="G834" t="e">
        <v>#N/A</v>
      </c>
      <c r="I834">
        <v>3744</v>
      </c>
      <c r="J834">
        <v>5993</v>
      </c>
      <c r="K834">
        <v>-10</v>
      </c>
      <c r="M834">
        <v>1201</v>
      </c>
      <c r="N834">
        <v>3.9482758620689653</v>
      </c>
      <c r="S834" t="e">
        <f t="shared" si="25"/>
        <v>#N/A</v>
      </c>
      <c r="V834">
        <v>3744</v>
      </c>
      <c r="X834" t="e">
        <f t="shared" si="24"/>
        <v>#N/A</v>
      </c>
    </row>
    <row r="835" spans="1:24" x14ac:dyDescent="0.3">
      <c r="A835">
        <v>269</v>
      </c>
      <c r="B835">
        <v>3</v>
      </c>
      <c r="C835">
        <v>1</v>
      </c>
      <c r="D835">
        <v>1302661676.62094</v>
      </c>
      <c r="E835" t="e">
        <v>#N/A</v>
      </c>
      <c r="F835" t="e">
        <v>#N/A</v>
      </c>
      <c r="G835" t="e">
        <v>#N/A</v>
      </c>
      <c r="I835">
        <v>3744</v>
      </c>
      <c r="J835">
        <v>245</v>
      </c>
      <c r="K835">
        <v>2.6363636363636362</v>
      </c>
      <c r="M835">
        <v>5729</v>
      </c>
      <c r="N835">
        <v>4.166666666666667</v>
      </c>
      <c r="S835" t="e">
        <f t="shared" si="25"/>
        <v>#N/A</v>
      </c>
      <c r="V835">
        <v>1352</v>
      </c>
      <c r="X835" t="e">
        <f t="shared" ref="X835:X898" si="26">VLOOKUP(W835,$V$2:$V$2414,1,0)</f>
        <v>#N/A</v>
      </c>
    </row>
    <row r="836" spans="1:24" x14ac:dyDescent="0.3">
      <c r="A836">
        <v>41</v>
      </c>
      <c r="B836">
        <v>141</v>
      </c>
      <c r="C836">
        <v>1</v>
      </c>
      <c r="D836">
        <v>1302666289.3934</v>
      </c>
      <c r="E836" t="e">
        <v>#N/A</v>
      </c>
      <c r="F836" t="e">
        <v>#N/A</v>
      </c>
      <c r="G836" t="e">
        <v>#N/A</v>
      </c>
      <c r="I836">
        <v>1352</v>
      </c>
      <c r="J836">
        <v>5655</v>
      </c>
      <c r="K836">
        <v>-0.16666666666666666</v>
      </c>
      <c r="M836">
        <v>3552</v>
      </c>
      <c r="N836">
        <v>6.5</v>
      </c>
      <c r="S836" t="e">
        <f t="shared" ref="S836:S899" si="27">VLOOKUP(A836,$V$2:$V$2414,1,0)</f>
        <v>#N/A</v>
      </c>
      <c r="V836">
        <v>3744</v>
      </c>
      <c r="X836" t="e">
        <f t="shared" si="26"/>
        <v>#N/A</v>
      </c>
    </row>
    <row r="837" spans="1:24" x14ac:dyDescent="0.3">
      <c r="A837">
        <v>60</v>
      </c>
      <c r="B837">
        <v>269</v>
      </c>
      <c r="C837">
        <v>1</v>
      </c>
      <c r="D837">
        <v>1302707523.2397001</v>
      </c>
      <c r="E837" t="e">
        <v>#N/A</v>
      </c>
      <c r="F837" t="e">
        <v>#N/A</v>
      </c>
      <c r="G837" t="e">
        <v>#N/A</v>
      </c>
      <c r="I837">
        <v>3744</v>
      </c>
      <c r="S837" t="e">
        <f t="shared" si="27"/>
        <v>#N/A</v>
      </c>
      <c r="V837">
        <v>3208</v>
      </c>
      <c r="X837" t="e">
        <f t="shared" si="26"/>
        <v>#N/A</v>
      </c>
    </row>
    <row r="838" spans="1:24" x14ac:dyDescent="0.3">
      <c r="A838">
        <v>153</v>
      </c>
      <c r="B838">
        <v>7</v>
      </c>
      <c r="C838">
        <v>1</v>
      </c>
      <c r="D838">
        <v>1302713671.69297</v>
      </c>
      <c r="E838" t="e">
        <v>#N/A</v>
      </c>
      <c r="F838" t="e">
        <v>#N/A</v>
      </c>
      <c r="G838" t="e">
        <v>#N/A</v>
      </c>
      <c r="I838">
        <v>3208</v>
      </c>
      <c r="S838" t="e">
        <f t="shared" si="27"/>
        <v>#N/A</v>
      </c>
      <c r="V838">
        <v>2897</v>
      </c>
      <c r="X838" t="e">
        <f t="shared" si="26"/>
        <v>#N/A</v>
      </c>
    </row>
    <row r="839" spans="1:24" x14ac:dyDescent="0.3">
      <c r="A839">
        <v>249</v>
      </c>
      <c r="B839">
        <v>167</v>
      </c>
      <c r="C839">
        <v>1</v>
      </c>
      <c r="D839">
        <v>1302722251.8639901</v>
      </c>
      <c r="E839" t="e">
        <v>#N/A</v>
      </c>
      <c r="F839" t="e">
        <v>#N/A</v>
      </c>
      <c r="G839">
        <v>249</v>
      </c>
      <c r="I839">
        <v>2897</v>
      </c>
      <c r="S839" t="e">
        <f t="shared" si="27"/>
        <v>#N/A</v>
      </c>
      <c r="V839">
        <v>3866</v>
      </c>
      <c r="X839" t="e">
        <f t="shared" si="26"/>
        <v>#N/A</v>
      </c>
    </row>
    <row r="840" spans="1:24" x14ac:dyDescent="0.3">
      <c r="A840">
        <v>221</v>
      </c>
      <c r="B840">
        <v>171</v>
      </c>
      <c r="C840">
        <v>1</v>
      </c>
      <c r="D840">
        <v>1302725616.9951401</v>
      </c>
      <c r="E840" t="e">
        <v>#N/A</v>
      </c>
      <c r="F840" t="e">
        <v>#N/A</v>
      </c>
      <c r="G840" t="e">
        <v>#N/A</v>
      </c>
      <c r="I840">
        <v>3866</v>
      </c>
      <c r="S840" t="e">
        <f t="shared" si="27"/>
        <v>#N/A</v>
      </c>
      <c r="V840">
        <v>3866</v>
      </c>
      <c r="X840" t="e">
        <f t="shared" si="26"/>
        <v>#N/A</v>
      </c>
    </row>
    <row r="841" spans="1:24" x14ac:dyDescent="0.3">
      <c r="A841">
        <v>1</v>
      </c>
      <c r="B841">
        <v>109</v>
      </c>
      <c r="C841">
        <v>1</v>
      </c>
      <c r="D841">
        <v>1302729569.6190801</v>
      </c>
      <c r="E841" t="e">
        <v>#N/A</v>
      </c>
      <c r="F841" t="e">
        <v>#N/A</v>
      </c>
      <c r="G841">
        <v>1</v>
      </c>
      <c r="I841">
        <v>3866</v>
      </c>
      <c r="S841" t="e">
        <f t="shared" si="27"/>
        <v>#N/A</v>
      </c>
      <c r="V841">
        <v>3744</v>
      </c>
      <c r="X841" t="e">
        <f t="shared" si="26"/>
        <v>#N/A</v>
      </c>
    </row>
    <row r="842" spans="1:24" x14ac:dyDescent="0.3">
      <c r="A842">
        <v>202</v>
      </c>
      <c r="B842">
        <v>230</v>
      </c>
      <c r="C842">
        <v>1</v>
      </c>
      <c r="D842">
        <v>1302740432.5485899</v>
      </c>
      <c r="E842" t="e">
        <v>#N/A</v>
      </c>
      <c r="F842" t="e">
        <v>#N/A</v>
      </c>
      <c r="G842">
        <v>202</v>
      </c>
      <c r="I842">
        <v>3744</v>
      </c>
      <c r="S842" t="e">
        <f t="shared" si="27"/>
        <v>#N/A</v>
      </c>
      <c r="V842">
        <v>3760</v>
      </c>
      <c r="X842" t="e">
        <f t="shared" si="26"/>
        <v>#N/A</v>
      </c>
    </row>
    <row r="843" spans="1:24" x14ac:dyDescent="0.3">
      <c r="A843">
        <v>171</v>
      </c>
      <c r="B843">
        <v>221</v>
      </c>
      <c r="C843">
        <v>1</v>
      </c>
      <c r="D843">
        <v>1302745364.8752201</v>
      </c>
      <c r="E843" t="e">
        <v>#N/A</v>
      </c>
      <c r="F843" t="e">
        <v>#N/A</v>
      </c>
      <c r="G843" t="e">
        <v>#N/A</v>
      </c>
      <c r="I843">
        <v>3760</v>
      </c>
      <c r="S843" t="e">
        <f t="shared" si="27"/>
        <v>#N/A</v>
      </c>
      <c r="V843">
        <v>1198</v>
      </c>
      <c r="X843" t="e">
        <f t="shared" si="26"/>
        <v>#N/A</v>
      </c>
    </row>
    <row r="844" spans="1:24" x14ac:dyDescent="0.3">
      <c r="A844">
        <v>171</v>
      </c>
      <c r="B844">
        <v>235</v>
      </c>
      <c r="C844">
        <v>2</v>
      </c>
      <c r="D844">
        <v>1302747220.1480801</v>
      </c>
      <c r="E844" t="e">
        <v>#N/A</v>
      </c>
      <c r="F844" t="e">
        <v>#N/A</v>
      </c>
      <c r="G844" t="e">
        <v>#N/A</v>
      </c>
      <c r="I844">
        <v>1198</v>
      </c>
      <c r="S844" t="e">
        <f t="shared" si="27"/>
        <v>#N/A</v>
      </c>
      <c r="V844">
        <v>3993</v>
      </c>
      <c r="X844" t="e">
        <f t="shared" si="26"/>
        <v>#N/A</v>
      </c>
    </row>
    <row r="845" spans="1:24" x14ac:dyDescent="0.3">
      <c r="A845">
        <v>235</v>
      </c>
      <c r="B845">
        <v>171</v>
      </c>
      <c r="C845">
        <v>1</v>
      </c>
      <c r="D845">
        <v>1302747939.8154199</v>
      </c>
      <c r="E845" t="e">
        <v>#N/A</v>
      </c>
      <c r="F845" t="e">
        <v>#N/A</v>
      </c>
      <c r="G845" t="e">
        <v>#N/A</v>
      </c>
      <c r="I845">
        <v>3993</v>
      </c>
      <c r="S845" t="e">
        <f t="shared" si="27"/>
        <v>#N/A</v>
      </c>
      <c r="V845">
        <v>1198</v>
      </c>
      <c r="X845" t="e">
        <f t="shared" si="26"/>
        <v>#N/A</v>
      </c>
    </row>
    <row r="846" spans="1:24" x14ac:dyDescent="0.3">
      <c r="A846">
        <v>64</v>
      </c>
      <c r="B846">
        <v>7</v>
      </c>
      <c r="C846">
        <v>3</v>
      </c>
      <c r="D846">
        <v>1302750631.70804</v>
      </c>
      <c r="E846" t="e">
        <v>#N/A</v>
      </c>
      <c r="F846">
        <v>64</v>
      </c>
      <c r="G846">
        <v>64</v>
      </c>
      <c r="I846">
        <v>1198</v>
      </c>
      <c r="S846">
        <f t="shared" si="27"/>
        <v>64</v>
      </c>
      <c r="V846">
        <v>2405</v>
      </c>
      <c r="X846" t="e">
        <f t="shared" si="26"/>
        <v>#N/A</v>
      </c>
    </row>
    <row r="847" spans="1:24" x14ac:dyDescent="0.3">
      <c r="A847">
        <v>177</v>
      </c>
      <c r="B847">
        <v>1</v>
      </c>
      <c r="C847">
        <v>4</v>
      </c>
      <c r="D847">
        <v>1302752567.0154901</v>
      </c>
      <c r="E847" t="e">
        <v>#N/A</v>
      </c>
      <c r="F847">
        <v>177</v>
      </c>
      <c r="G847" t="e">
        <v>#N/A</v>
      </c>
      <c r="I847">
        <v>2405</v>
      </c>
      <c r="S847">
        <f t="shared" si="27"/>
        <v>177</v>
      </c>
      <c r="V847">
        <v>3744</v>
      </c>
      <c r="X847" t="e">
        <f t="shared" si="26"/>
        <v>#N/A</v>
      </c>
    </row>
    <row r="848" spans="1:24" x14ac:dyDescent="0.3">
      <c r="A848">
        <v>60</v>
      </c>
      <c r="B848">
        <v>77</v>
      </c>
      <c r="C848">
        <v>4</v>
      </c>
      <c r="D848">
        <v>1302790887.38111</v>
      </c>
      <c r="E848" t="e">
        <v>#N/A</v>
      </c>
      <c r="F848" t="e">
        <v>#N/A</v>
      </c>
      <c r="G848" t="e">
        <v>#N/A</v>
      </c>
      <c r="I848">
        <v>3744</v>
      </c>
      <c r="S848" t="e">
        <f t="shared" si="27"/>
        <v>#N/A</v>
      </c>
      <c r="V848">
        <v>2897</v>
      </c>
      <c r="X848" t="e">
        <f t="shared" si="26"/>
        <v>#N/A</v>
      </c>
    </row>
    <row r="849" spans="1:24" x14ac:dyDescent="0.3">
      <c r="A849">
        <v>149</v>
      </c>
      <c r="B849">
        <v>25</v>
      </c>
      <c r="C849">
        <v>10</v>
      </c>
      <c r="D849">
        <v>1302791427.3306999</v>
      </c>
      <c r="E849" t="e">
        <v>#N/A</v>
      </c>
      <c r="F849" t="e">
        <v>#N/A</v>
      </c>
      <c r="G849" t="e">
        <v>#N/A</v>
      </c>
      <c r="I849">
        <v>2897</v>
      </c>
      <c r="S849" t="e">
        <f t="shared" si="27"/>
        <v>#N/A</v>
      </c>
      <c r="V849">
        <v>3744</v>
      </c>
      <c r="X849" t="e">
        <f t="shared" si="26"/>
        <v>#N/A</v>
      </c>
    </row>
    <row r="850" spans="1:24" x14ac:dyDescent="0.3">
      <c r="A850">
        <v>1</v>
      </c>
      <c r="B850">
        <v>271</v>
      </c>
      <c r="C850">
        <v>1</v>
      </c>
      <c r="D850">
        <v>1302800924.19661</v>
      </c>
      <c r="E850" t="e">
        <v>#N/A</v>
      </c>
      <c r="F850" t="e">
        <v>#N/A</v>
      </c>
      <c r="G850">
        <v>1</v>
      </c>
      <c r="I850">
        <v>3744</v>
      </c>
      <c r="S850" t="e">
        <f t="shared" si="27"/>
        <v>#N/A</v>
      </c>
      <c r="V850">
        <v>3738</v>
      </c>
      <c r="X850" t="e">
        <f t="shared" si="26"/>
        <v>#N/A</v>
      </c>
    </row>
    <row r="851" spans="1:24" x14ac:dyDescent="0.3">
      <c r="A851">
        <v>271</v>
      </c>
      <c r="B851">
        <v>1</v>
      </c>
      <c r="C851">
        <v>1</v>
      </c>
      <c r="D851">
        <v>1302800937.45189</v>
      </c>
      <c r="E851" t="e">
        <v>#N/A</v>
      </c>
      <c r="F851" t="e">
        <v>#N/A</v>
      </c>
      <c r="G851" t="e">
        <v>#N/A</v>
      </c>
      <c r="I851">
        <v>3738</v>
      </c>
      <c r="S851" t="e">
        <f t="shared" si="27"/>
        <v>#N/A</v>
      </c>
      <c r="V851">
        <v>4081</v>
      </c>
      <c r="X851" t="e">
        <f t="shared" si="26"/>
        <v>#N/A</v>
      </c>
    </row>
    <row r="852" spans="1:24" x14ac:dyDescent="0.3">
      <c r="A852">
        <v>221</v>
      </c>
      <c r="B852">
        <v>272</v>
      </c>
      <c r="C852">
        <v>1</v>
      </c>
      <c r="D852">
        <v>1302814706.88712</v>
      </c>
      <c r="E852" t="e">
        <v>#N/A</v>
      </c>
      <c r="F852" t="e">
        <v>#N/A</v>
      </c>
      <c r="G852" t="e">
        <v>#N/A</v>
      </c>
      <c r="I852">
        <v>4081</v>
      </c>
      <c r="S852" t="e">
        <f t="shared" si="27"/>
        <v>#N/A</v>
      </c>
      <c r="V852">
        <v>1094</v>
      </c>
      <c r="X852" t="e">
        <f t="shared" si="26"/>
        <v>#N/A</v>
      </c>
    </row>
    <row r="853" spans="1:24" x14ac:dyDescent="0.3">
      <c r="A853">
        <v>272</v>
      </c>
      <c r="B853">
        <v>221</v>
      </c>
      <c r="C853">
        <v>1</v>
      </c>
      <c r="D853">
        <v>1302814788.9333601</v>
      </c>
      <c r="E853" t="e">
        <v>#N/A</v>
      </c>
      <c r="F853" t="e">
        <v>#N/A</v>
      </c>
      <c r="G853" t="e">
        <v>#N/A</v>
      </c>
      <c r="I853">
        <v>1094</v>
      </c>
      <c r="S853" t="e">
        <f t="shared" si="27"/>
        <v>#N/A</v>
      </c>
      <c r="V853">
        <v>3744</v>
      </c>
      <c r="X853" t="e">
        <f t="shared" si="26"/>
        <v>#N/A</v>
      </c>
    </row>
    <row r="854" spans="1:24" x14ac:dyDescent="0.3">
      <c r="A854">
        <v>202</v>
      </c>
      <c r="B854">
        <v>153</v>
      </c>
      <c r="C854">
        <v>4</v>
      </c>
      <c r="D854">
        <v>1302817543.8524899</v>
      </c>
      <c r="E854" t="e">
        <v>#N/A</v>
      </c>
      <c r="F854" t="e">
        <v>#N/A</v>
      </c>
      <c r="G854">
        <v>202</v>
      </c>
      <c r="I854">
        <v>3744</v>
      </c>
      <c r="S854" t="e">
        <f t="shared" si="27"/>
        <v>#N/A</v>
      </c>
      <c r="V854">
        <v>3744</v>
      </c>
      <c r="X854" t="e">
        <f t="shared" si="26"/>
        <v>#N/A</v>
      </c>
    </row>
    <row r="855" spans="1:24" x14ac:dyDescent="0.3">
      <c r="A855">
        <v>60</v>
      </c>
      <c r="B855">
        <v>261</v>
      </c>
      <c r="C855">
        <v>2</v>
      </c>
      <c r="D855">
        <v>1302818032.3770199</v>
      </c>
      <c r="E855" t="e">
        <v>#N/A</v>
      </c>
      <c r="F855" t="e">
        <v>#N/A</v>
      </c>
      <c r="G855" t="e">
        <v>#N/A</v>
      </c>
      <c r="I855">
        <v>3744</v>
      </c>
      <c r="S855" t="e">
        <f t="shared" si="27"/>
        <v>#N/A</v>
      </c>
      <c r="V855">
        <v>2333</v>
      </c>
      <c r="X855" t="e">
        <f t="shared" si="26"/>
        <v>#N/A</v>
      </c>
    </row>
    <row r="856" spans="1:24" x14ac:dyDescent="0.3">
      <c r="A856">
        <v>261</v>
      </c>
      <c r="B856">
        <v>60</v>
      </c>
      <c r="C856">
        <v>2</v>
      </c>
      <c r="D856">
        <v>1302818176.7409899</v>
      </c>
      <c r="E856" t="e">
        <v>#N/A</v>
      </c>
      <c r="F856" t="e">
        <v>#N/A</v>
      </c>
      <c r="G856" t="e">
        <v>#N/A</v>
      </c>
      <c r="I856">
        <v>2333</v>
      </c>
      <c r="S856" t="e">
        <f t="shared" si="27"/>
        <v>#N/A</v>
      </c>
      <c r="V856">
        <v>3744</v>
      </c>
      <c r="X856" t="e">
        <f t="shared" si="26"/>
        <v>#N/A</v>
      </c>
    </row>
    <row r="857" spans="1:24" x14ac:dyDescent="0.3">
      <c r="A857">
        <v>60</v>
      </c>
      <c r="B857">
        <v>273</v>
      </c>
      <c r="C857">
        <v>2</v>
      </c>
      <c r="D857">
        <v>1302818420.6970501</v>
      </c>
      <c r="E857" t="e">
        <v>#N/A</v>
      </c>
      <c r="F857" t="e">
        <v>#N/A</v>
      </c>
      <c r="G857" t="e">
        <v>#N/A</v>
      </c>
      <c r="I857">
        <v>3744</v>
      </c>
      <c r="S857" t="e">
        <f t="shared" si="27"/>
        <v>#N/A</v>
      </c>
      <c r="V857">
        <v>3744</v>
      </c>
      <c r="X857" t="e">
        <f t="shared" si="26"/>
        <v>#N/A</v>
      </c>
    </row>
    <row r="858" spans="1:24" x14ac:dyDescent="0.3">
      <c r="A858">
        <v>23</v>
      </c>
      <c r="B858">
        <v>231</v>
      </c>
      <c r="C858">
        <v>1</v>
      </c>
      <c r="D858">
        <v>1302820322.4018099</v>
      </c>
      <c r="E858" t="e">
        <v>#N/A</v>
      </c>
      <c r="F858" t="e">
        <v>#N/A</v>
      </c>
      <c r="G858">
        <v>23</v>
      </c>
      <c r="I858">
        <v>3744</v>
      </c>
      <c r="S858" t="e">
        <f t="shared" si="27"/>
        <v>#N/A</v>
      </c>
      <c r="V858">
        <v>3738</v>
      </c>
      <c r="X858" t="e">
        <f t="shared" si="26"/>
        <v>#N/A</v>
      </c>
    </row>
    <row r="859" spans="1:24" x14ac:dyDescent="0.3">
      <c r="A859">
        <v>7</v>
      </c>
      <c r="B859">
        <v>243</v>
      </c>
      <c r="C859">
        <v>4</v>
      </c>
      <c r="D859">
        <v>1302824119.085</v>
      </c>
      <c r="E859" t="e">
        <v>#N/A</v>
      </c>
      <c r="F859" t="e">
        <v>#N/A</v>
      </c>
      <c r="G859">
        <v>7</v>
      </c>
      <c r="I859">
        <v>3738</v>
      </c>
      <c r="S859" t="e">
        <f t="shared" si="27"/>
        <v>#N/A</v>
      </c>
      <c r="V859">
        <v>4100</v>
      </c>
      <c r="X859" t="e">
        <f t="shared" si="26"/>
        <v>#N/A</v>
      </c>
    </row>
    <row r="860" spans="1:24" x14ac:dyDescent="0.3">
      <c r="A860">
        <v>230</v>
      </c>
      <c r="B860">
        <v>202</v>
      </c>
      <c r="C860">
        <v>2</v>
      </c>
      <c r="D860">
        <v>1302825832.2365501</v>
      </c>
      <c r="E860" t="e">
        <v>#N/A</v>
      </c>
      <c r="F860" t="e">
        <v>#N/A</v>
      </c>
      <c r="G860">
        <v>230</v>
      </c>
      <c r="I860">
        <v>4100</v>
      </c>
      <c r="S860" t="e">
        <f t="shared" si="27"/>
        <v>#N/A</v>
      </c>
      <c r="V860">
        <v>733</v>
      </c>
      <c r="X860" t="e">
        <f t="shared" si="26"/>
        <v>#N/A</v>
      </c>
    </row>
    <row r="861" spans="1:24" x14ac:dyDescent="0.3">
      <c r="A861">
        <v>144</v>
      </c>
      <c r="B861">
        <v>78</v>
      </c>
      <c r="C861">
        <v>5</v>
      </c>
      <c r="D861">
        <v>1302842625.0898199</v>
      </c>
      <c r="E861" t="e">
        <v>#N/A</v>
      </c>
      <c r="F861" t="e">
        <v>#N/A</v>
      </c>
      <c r="G861" t="e">
        <v>#N/A</v>
      </c>
      <c r="I861">
        <v>733</v>
      </c>
      <c r="S861" t="e">
        <f t="shared" si="27"/>
        <v>#N/A</v>
      </c>
      <c r="V861">
        <v>733</v>
      </c>
      <c r="X861" t="e">
        <f t="shared" si="26"/>
        <v>#N/A</v>
      </c>
    </row>
    <row r="862" spans="1:24" x14ac:dyDescent="0.3">
      <c r="A862">
        <v>144</v>
      </c>
      <c r="B862">
        <v>153</v>
      </c>
      <c r="C862">
        <v>1</v>
      </c>
      <c r="D862">
        <v>1302842652.6712501</v>
      </c>
      <c r="E862" t="e">
        <v>#N/A</v>
      </c>
      <c r="F862" t="e">
        <v>#N/A</v>
      </c>
      <c r="G862" t="e">
        <v>#N/A</v>
      </c>
      <c r="I862">
        <v>733</v>
      </c>
      <c r="S862" t="e">
        <f t="shared" si="27"/>
        <v>#N/A</v>
      </c>
      <c r="V862">
        <v>1043</v>
      </c>
      <c r="X862" t="e">
        <f t="shared" si="26"/>
        <v>#N/A</v>
      </c>
    </row>
    <row r="863" spans="1:24" x14ac:dyDescent="0.3">
      <c r="A863">
        <v>269</v>
      </c>
      <c r="B863">
        <v>7</v>
      </c>
      <c r="C863">
        <v>1</v>
      </c>
      <c r="D863">
        <v>1302845151.1793101</v>
      </c>
      <c r="E863" t="e">
        <v>#N/A</v>
      </c>
      <c r="F863" t="e">
        <v>#N/A</v>
      </c>
      <c r="G863" t="e">
        <v>#N/A</v>
      </c>
      <c r="I863">
        <v>1043</v>
      </c>
      <c r="S863" t="e">
        <f t="shared" si="27"/>
        <v>#N/A</v>
      </c>
      <c r="V863">
        <v>396</v>
      </c>
      <c r="X863" t="e">
        <f t="shared" si="26"/>
        <v>#N/A</v>
      </c>
    </row>
    <row r="864" spans="1:24" x14ac:dyDescent="0.3">
      <c r="A864">
        <v>7</v>
      </c>
      <c r="B864">
        <v>269</v>
      </c>
      <c r="C864">
        <v>1</v>
      </c>
      <c r="D864">
        <v>1302845532.6656799</v>
      </c>
      <c r="E864" t="e">
        <v>#N/A</v>
      </c>
      <c r="F864" t="e">
        <v>#N/A</v>
      </c>
      <c r="G864">
        <v>7</v>
      </c>
      <c r="I864">
        <v>396</v>
      </c>
      <c r="S864" t="e">
        <f t="shared" si="27"/>
        <v>#N/A</v>
      </c>
      <c r="V864">
        <v>3744</v>
      </c>
      <c r="X864" t="e">
        <f t="shared" si="26"/>
        <v>#N/A</v>
      </c>
    </row>
    <row r="865" spans="1:24" x14ac:dyDescent="0.3">
      <c r="A865">
        <v>1</v>
      </c>
      <c r="B865">
        <v>274</v>
      </c>
      <c r="C865">
        <v>1</v>
      </c>
      <c r="D865">
        <v>1302847189.7630301</v>
      </c>
      <c r="E865" t="e">
        <v>#N/A</v>
      </c>
      <c r="F865" t="e">
        <v>#N/A</v>
      </c>
      <c r="G865">
        <v>1</v>
      </c>
      <c r="I865">
        <v>3744</v>
      </c>
      <c r="S865" t="e">
        <f t="shared" si="27"/>
        <v>#N/A</v>
      </c>
      <c r="V865">
        <v>3744</v>
      </c>
      <c r="X865" t="e">
        <f t="shared" si="26"/>
        <v>#N/A</v>
      </c>
    </row>
    <row r="866" spans="1:24" x14ac:dyDescent="0.3">
      <c r="A866">
        <v>274</v>
      </c>
      <c r="B866">
        <v>1</v>
      </c>
      <c r="C866">
        <v>1</v>
      </c>
      <c r="D866">
        <v>1302847200.4465699</v>
      </c>
      <c r="E866" t="e">
        <v>#N/A</v>
      </c>
      <c r="F866" t="e">
        <v>#N/A</v>
      </c>
      <c r="G866" t="e">
        <v>#N/A</v>
      </c>
      <c r="I866">
        <v>3744</v>
      </c>
      <c r="S866" t="e">
        <f t="shared" si="27"/>
        <v>#N/A</v>
      </c>
      <c r="V866">
        <v>383</v>
      </c>
      <c r="X866" t="e">
        <f t="shared" si="26"/>
        <v>#N/A</v>
      </c>
    </row>
    <row r="867" spans="1:24" x14ac:dyDescent="0.3">
      <c r="A867">
        <v>141</v>
      </c>
      <c r="B867">
        <v>1</v>
      </c>
      <c r="C867">
        <v>2</v>
      </c>
      <c r="D867">
        <v>1302881091.40027</v>
      </c>
      <c r="E867" t="e">
        <v>#N/A</v>
      </c>
      <c r="F867" t="e">
        <v>#N/A</v>
      </c>
      <c r="G867" t="e">
        <v>#N/A</v>
      </c>
      <c r="I867">
        <v>383</v>
      </c>
      <c r="S867" t="e">
        <f t="shared" si="27"/>
        <v>#N/A</v>
      </c>
      <c r="V867">
        <v>383</v>
      </c>
      <c r="X867" t="e">
        <f t="shared" si="26"/>
        <v>#N/A</v>
      </c>
    </row>
    <row r="868" spans="1:24" x14ac:dyDescent="0.3">
      <c r="A868">
        <v>1</v>
      </c>
      <c r="B868">
        <v>141</v>
      </c>
      <c r="C868">
        <v>1</v>
      </c>
      <c r="D868">
        <v>1302881463.21927</v>
      </c>
      <c r="E868" t="e">
        <v>#N/A</v>
      </c>
      <c r="F868" t="e">
        <v>#N/A</v>
      </c>
      <c r="G868">
        <v>1</v>
      </c>
      <c r="I868">
        <v>383</v>
      </c>
      <c r="S868" t="e">
        <f t="shared" si="27"/>
        <v>#N/A</v>
      </c>
      <c r="V868">
        <v>4138</v>
      </c>
      <c r="X868" t="e">
        <f t="shared" si="26"/>
        <v>#N/A</v>
      </c>
    </row>
    <row r="869" spans="1:24" x14ac:dyDescent="0.3">
      <c r="A869">
        <v>141</v>
      </c>
      <c r="B869">
        <v>273</v>
      </c>
      <c r="C869">
        <v>1</v>
      </c>
      <c r="D869">
        <v>1302881660.5325301</v>
      </c>
      <c r="E869" t="e">
        <v>#N/A</v>
      </c>
      <c r="F869" t="e">
        <v>#N/A</v>
      </c>
      <c r="G869" t="e">
        <v>#N/A</v>
      </c>
      <c r="I869">
        <v>4138</v>
      </c>
      <c r="S869" t="e">
        <f t="shared" si="27"/>
        <v>#N/A</v>
      </c>
      <c r="V869">
        <v>4008</v>
      </c>
      <c r="X869" t="e">
        <f t="shared" si="26"/>
        <v>#N/A</v>
      </c>
    </row>
    <row r="870" spans="1:24" x14ac:dyDescent="0.3">
      <c r="A870">
        <v>141</v>
      </c>
      <c r="B870">
        <v>275</v>
      </c>
      <c r="C870">
        <v>1</v>
      </c>
      <c r="D870">
        <v>1302881716.5625501</v>
      </c>
      <c r="E870" t="e">
        <v>#N/A</v>
      </c>
      <c r="F870" t="e">
        <v>#N/A</v>
      </c>
      <c r="G870" t="e">
        <v>#N/A</v>
      </c>
      <c r="I870">
        <v>4008</v>
      </c>
      <c r="S870" t="e">
        <f t="shared" si="27"/>
        <v>#N/A</v>
      </c>
      <c r="V870">
        <v>152</v>
      </c>
      <c r="X870" t="e">
        <f t="shared" si="26"/>
        <v>#N/A</v>
      </c>
    </row>
    <row r="871" spans="1:24" x14ac:dyDescent="0.3">
      <c r="A871">
        <v>60</v>
      </c>
      <c r="B871">
        <v>276</v>
      </c>
      <c r="C871">
        <v>3</v>
      </c>
      <c r="D871">
        <v>1302882663.4814701</v>
      </c>
      <c r="E871" t="e">
        <v>#N/A</v>
      </c>
      <c r="F871" t="e">
        <v>#N/A</v>
      </c>
      <c r="G871" t="e">
        <v>#N/A</v>
      </c>
      <c r="I871">
        <v>152</v>
      </c>
      <c r="S871" t="e">
        <f t="shared" si="27"/>
        <v>#N/A</v>
      </c>
      <c r="V871">
        <v>962</v>
      </c>
      <c r="X871" t="e">
        <f t="shared" si="26"/>
        <v>#N/A</v>
      </c>
    </row>
    <row r="872" spans="1:24" x14ac:dyDescent="0.3">
      <c r="A872">
        <v>276</v>
      </c>
      <c r="B872">
        <v>60</v>
      </c>
      <c r="C872">
        <v>3</v>
      </c>
      <c r="D872">
        <v>1302882727.21246</v>
      </c>
      <c r="E872" t="e">
        <v>#N/A</v>
      </c>
      <c r="F872" t="e">
        <v>#N/A</v>
      </c>
      <c r="G872" t="e">
        <v>#N/A</v>
      </c>
      <c r="I872">
        <v>962</v>
      </c>
      <c r="S872" t="e">
        <f t="shared" si="27"/>
        <v>#N/A</v>
      </c>
      <c r="V872">
        <v>3744</v>
      </c>
      <c r="X872" t="e">
        <f t="shared" si="26"/>
        <v>#N/A</v>
      </c>
    </row>
    <row r="873" spans="1:24" x14ac:dyDescent="0.3">
      <c r="A873">
        <v>141</v>
      </c>
      <c r="B873">
        <v>256</v>
      </c>
      <c r="C873">
        <v>1</v>
      </c>
      <c r="D873">
        <v>1302883016.61397</v>
      </c>
      <c r="E873" t="e">
        <v>#N/A</v>
      </c>
      <c r="F873" t="e">
        <v>#N/A</v>
      </c>
      <c r="G873" t="e">
        <v>#N/A</v>
      </c>
      <c r="I873">
        <v>3744</v>
      </c>
      <c r="S873" t="e">
        <f t="shared" si="27"/>
        <v>#N/A</v>
      </c>
      <c r="V873">
        <v>1383</v>
      </c>
      <c r="X873" t="e">
        <f t="shared" si="26"/>
        <v>#N/A</v>
      </c>
    </row>
    <row r="874" spans="1:24" x14ac:dyDescent="0.3">
      <c r="A874">
        <v>270</v>
      </c>
      <c r="B874">
        <v>277</v>
      </c>
      <c r="C874">
        <v>1</v>
      </c>
      <c r="D874">
        <v>1302883800.2237899</v>
      </c>
      <c r="E874" t="e">
        <v>#N/A</v>
      </c>
      <c r="F874">
        <v>270</v>
      </c>
      <c r="G874">
        <v>270</v>
      </c>
      <c r="I874">
        <v>1383</v>
      </c>
      <c r="S874">
        <f t="shared" si="27"/>
        <v>270</v>
      </c>
      <c r="V874">
        <v>2897</v>
      </c>
      <c r="X874" t="e">
        <f t="shared" si="26"/>
        <v>#N/A</v>
      </c>
    </row>
    <row r="875" spans="1:24" x14ac:dyDescent="0.3">
      <c r="A875">
        <v>256</v>
      </c>
      <c r="B875">
        <v>141</v>
      </c>
      <c r="C875">
        <v>1</v>
      </c>
      <c r="D875">
        <v>1302885177.3654499</v>
      </c>
      <c r="E875" t="e">
        <v>#N/A</v>
      </c>
      <c r="F875" t="e">
        <v>#N/A</v>
      </c>
      <c r="G875" t="e">
        <v>#N/A</v>
      </c>
      <c r="I875">
        <v>2897</v>
      </c>
      <c r="S875" t="e">
        <f t="shared" si="27"/>
        <v>#N/A</v>
      </c>
      <c r="V875">
        <v>2897</v>
      </c>
      <c r="X875" t="e">
        <f t="shared" si="26"/>
        <v>#N/A</v>
      </c>
    </row>
    <row r="876" spans="1:24" x14ac:dyDescent="0.3">
      <c r="A876">
        <v>277</v>
      </c>
      <c r="B876">
        <v>270</v>
      </c>
      <c r="C876">
        <v>1</v>
      </c>
      <c r="D876">
        <v>1302887909.58358</v>
      </c>
      <c r="E876" t="e">
        <v>#N/A</v>
      </c>
      <c r="F876" t="e">
        <v>#N/A</v>
      </c>
      <c r="G876" t="e">
        <v>#N/A</v>
      </c>
      <c r="I876">
        <v>2897</v>
      </c>
      <c r="S876" t="e">
        <f t="shared" si="27"/>
        <v>#N/A</v>
      </c>
      <c r="V876">
        <v>3744</v>
      </c>
      <c r="X876" t="e">
        <f t="shared" si="26"/>
        <v>#N/A</v>
      </c>
    </row>
    <row r="877" spans="1:24" x14ac:dyDescent="0.3">
      <c r="A877">
        <v>202</v>
      </c>
      <c r="B877">
        <v>127</v>
      </c>
      <c r="C877">
        <v>1</v>
      </c>
      <c r="D877">
        <v>1302888454.20976</v>
      </c>
      <c r="E877" t="e">
        <v>#N/A</v>
      </c>
      <c r="F877" t="e">
        <v>#N/A</v>
      </c>
      <c r="G877">
        <v>202</v>
      </c>
      <c r="I877">
        <v>3744</v>
      </c>
      <c r="S877" t="e">
        <f t="shared" si="27"/>
        <v>#N/A</v>
      </c>
      <c r="V877">
        <v>3756</v>
      </c>
      <c r="X877" t="e">
        <f t="shared" si="26"/>
        <v>#N/A</v>
      </c>
    </row>
    <row r="878" spans="1:24" x14ac:dyDescent="0.3">
      <c r="A878">
        <v>167</v>
      </c>
      <c r="B878">
        <v>249</v>
      </c>
      <c r="C878">
        <v>1</v>
      </c>
      <c r="D878">
        <v>1302895949.56359</v>
      </c>
      <c r="E878" t="e">
        <v>#N/A</v>
      </c>
      <c r="F878" t="e">
        <v>#N/A</v>
      </c>
      <c r="G878" t="e">
        <v>#N/A</v>
      </c>
      <c r="I878">
        <v>3756</v>
      </c>
      <c r="S878" t="e">
        <f t="shared" si="27"/>
        <v>#N/A</v>
      </c>
      <c r="V878">
        <v>3757</v>
      </c>
      <c r="X878" t="e">
        <f t="shared" si="26"/>
        <v>#N/A</v>
      </c>
    </row>
    <row r="879" spans="1:24" x14ac:dyDescent="0.3">
      <c r="A879">
        <v>275</v>
      </c>
      <c r="B879">
        <v>141</v>
      </c>
      <c r="C879">
        <v>1</v>
      </c>
      <c r="D879">
        <v>1302902855.0620601</v>
      </c>
      <c r="E879" t="e">
        <v>#N/A</v>
      </c>
      <c r="F879" t="e">
        <v>#N/A</v>
      </c>
      <c r="G879" t="e">
        <v>#N/A</v>
      </c>
      <c r="I879">
        <v>3757</v>
      </c>
      <c r="S879" t="e">
        <f t="shared" si="27"/>
        <v>#N/A</v>
      </c>
      <c r="V879">
        <v>3759</v>
      </c>
      <c r="X879" t="e">
        <f t="shared" si="26"/>
        <v>#N/A</v>
      </c>
    </row>
    <row r="880" spans="1:24" x14ac:dyDescent="0.3">
      <c r="A880">
        <v>221</v>
      </c>
      <c r="B880">
        <v>202</v>
      </c>
      <c r="C880">
        <v>4</v>
      </c>
      <c r="D880">
        <v>1302904462.42451</v>
      </c>
      <c r="E880" t="e">
        <v>#N/A</v>
      </c>
      <c r="F880" t="e">
        <v>#N/A</v>
      </c>
      <c r="G880" t="e">
        <v>#N/A</v>
      </c>
      <c r="I880">
        <v>3759</v>
      </c>
      <c r="S880" t="e">
        <f t="shared" si="27"/>
        <v>#N/A</v>
      </c>
      <c r="V880">
        <v>3760</v>
      </c>
      <c r="X880" t="e">
        <f t="shared" si="26"/>
        <v>#N/A</v>
      </c>
    </row>
    <row r="881" spans="1:24" x14ac:dyDescent="0.3">
      <c r="A881">
        <v>202</v>
      </c>
      <c r="B881">
        <v>221</v>
      </c>
      <c r="C881">
        <v>4</v>
      </c>
      <c r="D881">
        <v>1302904613.5099199</v>
      </c>
      <c r="E881" t="e">
        <v>#N/A</v>
      </c>
      <c r="F881" t="e">
        <v>#N/A</v>
      </c>
      <c r="G881">
        <v>202</v>
      </c>
      <c r="I881">
        <v>3760</v>
      </c>
      <c r="S881" t="e">
        <f t="shared" si="27"/>
        <v>#N/A</v>
      </c>
      <c r="V881">
        <v>3715</v>
      </c>
      <c r="X881" t="e">
        <f t="shared" si="26"/>
        <v>#N/A</v>
      </c>
    </row>
    <row r="882" spans="1:24" x14ac:dyDescent="0.3">
      <c r="A882">
        <v>221</v>
      </c>
      <c r="B882">
        <v>64</v>
      </c>
      <c r="C882">
        <v>1</v>
      </c>
      <c r="D882">
        <v>1302906349.1298599</v>
      </c>
      <c r="E882" t="e">
        <v>#N/A</v>
      </c>
      <c r="F882" t="e">
        <v>#N/A</v>
      </c>
      <c r="G882" t="e">
        <v>#N/A</v>
      </c>
      <c r="I882">
        <v>3715</v>
      </c>
      <c r="S882" t="e">
        <f t="shared" si="27"/>
        <v>#N/A</v>
      </c>
      <c r="V882">
        <v>4110</v>
      </c>
      <c r="X882" t="e">
        <f t="shared" si="26"/>
        <v>#N/A</v>
      </c>
    </row>
    <row r="883" spans="1:24" x14ac:dyDescent="0.3">
      <c r="A883">
        <v>206</v>
      </c>
      <c r="B883">
        <v>221</v>
      </c>
      <c r="C883">
        <v>1</v>
      </c>
      <c r="D883">
        <v>1302917070.7938299</v>
      </c>
      <c r="E883" t="e">
        <v>#N/A</v>
      </c>
      <c r="F883" t="e">
        <v>#N/A</v>
      </c>
      <c r="G883" t="e">
        <v>#N/A</v>
      </c>
      <c r="I883">
        <v>4110</v>
      </c>
      <c r="S883" t="e">
        <f t="shared" si="27"/>
        <v>#N/A</v>
      </c>
      <c r="V883">
        <v>4182</v>
      </c>
      <c r="X883" t="e">
        <f t="shared" si="26"/>
        <v>#N/A</v>
      </c>
    </row>
    <row r="884" spans="1:24" x14ac:dyDescent="0.3">
      <c r="A884">
        <v>221</v>
      </c>
      <c r="B884">
        <v>206</v>
      </c>
      <c r="C884">
        <v>1</v>
      </c>
      <c r="D884">
        <v>1302918774.91556</v>
      </c>
      <c r="E884" t="e">
        <v>#N/A</v>
      </c>
      <c r="F884" t="e">
        <v>#N/A</v>
      </c>
      <c r="G884" t="e">
        <v>#N/A</v>
      </c>
      <c r="I884">
        <v>4182</v>
      </c>
      <c r="S884" t="e">
        <f t="shared" si="27"/>
        <v>#N/A</v>
      </c>
      <c r="V884">
        <v>135</v>
      </c>
      <c r="X884" t="e">
        <f t="shared" si="26"/>
        <v>#N/A</v>
      </c>
    </row>
    <row r="885" spans="1:24" x14ac:dyDescent="0.3">
      <c r="A885">
        <v>273</v>
      </c>
      <c r="B885">
        <v>60</v>
      </c>
      <c r="C885">
        <v>3</v>
      </c>
      <c r="D885">
        <v>1302920250.19332</v>
      </c>
      <c r="E885" t="e">
        <v>#N/A</v>
      </c>
      <c r="F885" t="e">
        <v>#N/A</v>
      </c>
      <c r="G885" t="e">
        <v>#N/A</v>
      </c>
      <c r="I885">
        <v>135</v>
      </c>
      <c r="S885" t="e">
        <f t="shared" si="27"/>
        <v>#N/A</v>
      </c>
      <c r="V885">
        <v>1352</v>
      </c>
      <c r="X885" t="e">
        <f t="shared" si="26"/>
        <v>#N/A</v>
      </c>
    </row>
    <row r="886" spans="1:24" x14ac:dyDescent="0.3">
      <c r="A886">
        <v>60</v>
      </c>
      <c r="B886">
        <v>279</v>
      </c>
      <c r="C886">
        <v>2</v>
      </c>
      <c r="D886">
        <v>1302923640.0525899</v>
      </c>
      <c r="E886" t="e">
        <v>#N/A</v>
      </c>
      <c r="F886" t="e">
        <v>#N/A</v>
      </c>
      <c r="G886" t="e">
        <v>#N/A</v>
      </c>
      <c r="I886">
        <v>1352</v>
      </c>
      <c r="S886" t="e">
        <f t="shared" si="27"/>
        <v>#N/A</v>
      </c>
      <c r="V886">
        <v>4138</v>
      </c>
      <c r="X886" t="e">
        <f t="shared" si="26"/>
        <v>#N/A</v>
      </c>
    </row>
    <row r="887" spans="1:24" x14ac:dyDescent="0.3">
      <c r="A887">
        <v>219</v>
      </c>
      <c r="B887">
        <v>64</v>
      </c>
      <c r="C887">
        <v>5</v>
      </c>
      <c r="D887">
        <v>1302923672.39342</v>
      </c>
      <c r="E887" t="e">
        <v>#N/A</v>
      </c>
      <c r="F887" t="e">
        <v>#N/A</v>
      </c>
      <c r="G887" t="e">
        <v>#N/A</v>
      </c>
      <c r="I887">
        <v>4138</v>
      </c>
      <c r="S887" t="e">
        <f t="shared" si="27"/>
        <v>#N/A</v>
      </c>
      <c r="V887">
        <v>2028</v>
      </c>
      <c r="X887" t="e">
        <f t="shared" si="26"/>
        <v>#N/A</v>
      </c>
    </row>
    <row r="888" spans="1:24" x14ac:dyDescent="0.3">
      <c r="A888">
        <v>219</v>
      </c>
      <c r="B888">
        <v>109</v>
      </c>
      <c r="C888">
        <v>1</v>
      </c>
      <c r="D888">
        <v>1302923731.87447</v>
      </c>
      <c r="E888" t="e">
        <v>#N/A</v>
      </c>
      <c r="F888" t="e">
        <v>#N/A</v>
      </c>
      <c r="G888" t="e">
        <v>#N/A</v>
      </c>
      <c r="I888">
        <v>2028</v>
      </c>
      <c r="S888" t="e">
        <f t="shared" si="27"/>
        <v>#N/A</v>
      </c>
      <c r="V888">
        <v>2498</v>
      </c>
      <c r="X888" t="e">
        <f t="shared" si="26"/>
        <v>#N/A</v>
      </c>
    </row>
    <row r="889" spans="1:24" x14ac:dyDescent="0.3">
      <c r="A889">
        <v>219</v>
      </c>
      <c r="B889">
        <v>21</v>
      </c>
      <c r="C889">
        <v>5</v>
      </c>
      <c r="D889">
        <v>1302924030.1326399</v>
      </c>
      <c r="E889" t="e">
        <v>#N/A</v>
      </c>
      <c r="F889" t="e">
        <v>#N/A</v>
      </c>
      <c r="G889" t="e">
        <v>#N/A</v>
      </c>
      <c r="I889">
        <v>2498</v>
      </c>
      <c r="S889" t="e">
        <f t="shared" si="27"/>
        <v>#N/A</v>
      </c>
      <c r="V889">
        <v>2498</v>
      </c>
      <c r="X889" t="e">
        <f t="shared" si="26"/>
        <v>#N/A</v>
      </c>
    </row>
    <row r="890" spans="1:24" x14ac:dyDescent="0.3">
      <c r="A890">
        <v>279</v>
      </c>
      <c r="B890">
        <v>60</v>
      </c>
      <c r="C890">
        <v>8</v>
      </c>
      <c r="D890">
        <v>1302924331.0387299</v>
      </c>
      <c r="E890" t="e">
        <v>#N/A</v>
      </c>
      <c r="F890" t="e">
        <v>#N/A</v>
      </c>
      <c r="G890" t="e">
        <v>#N/A</v>
      </c>
      <c r="I890">
        <v>2498</v>
      </c>
      <c r="S890" t="e">
        <f t="shared" si="27"/>
        <v>#N/A</v>
      </c>
      <c r="V890">
        <v>2498</v>
      </c>
      <c r="X890" t="e">
        <f t="shared" si="26"/>
        <v>#N/A</v>
      </c>
    </row>
    <row r="891" spans="1:24" x14ac:dyDescent="0.3">
      <c r="A891">
        <v>202</v>
      </c>
      <c r="B891">
        <v>278</v>
      </c>
      <c r="C891">
        <v>3</v>
      </c>
      <c r="D891">
        <v>1302928520.5580201</v>
      </c>
      <c r="E891" t="e">
        <v>#N/A</v>
      </c>
      <c r="F891" t="e">
        <v>#N/A</v>
      </c>
      <c r="G891">
        <v>202</v>
      </c>
      <c r="I891">
        <v>2498</v>
      </c>
      <c r="S891" t="e">
        <f t="shared" si="27"/>
        <v>#N/A</v>
      </c>
      <c r="V891">
        <v>3744</v>
      </c>
      <c r="X891" t="e">
        <f t="shared" si="26"/>
        <v>#N/A</v>
      </c>
    </row>
    <row r="892" spans="1:24" x14ac:dyDescent="0.3">
      <c r="A892">
        <v>278</v>
      </c>
      <c r="B892">
        <v>202</v>
      </c>
      <c r="C892">
        <v>3</v>
      </c>
      <c r="D892">
        <v>1302928586.5632701</v>
      </c>
      <c r="E892" t="e">
        <v>#N/A</v>
      </c>
      <c r="F892" t="e">
        <v>#N/A</v>
      </c>
      <c r="G892" t="e">
        <v>#N/A</v>
      </c>
      <c r="I892">
        <v>3744</v>
      </c>
      <c r="S892" t="e">
        <f t="shared" si="27"/>
        <v>#N/A</v>
      </c>
      <c r="V892">
        <v>2028</v>
      </c>
      <c r="X892" t="e">
        <f t="shared" si="26"/>
        <v>#N/A</v>
      </c>
    </row>
    <row r="893" spans="1:24" x14ac:dyDescent="0.3">
      <c r="A893">
        <v>206</v>
      </c>
      <c r="B893">
        <v>29</v>
      </c>
      <c r="C893">
        <v>1</v>
      </c>
      <c r="D893">
        <v>1302932650.7846701</v>
      </c>
      <c r="E893" t="e">
        <v>#N/A</v>
      </c>
      <c r="F893" t="e">
        <v>#N/A</v>
      </c>
      <c r="G893" t="e">
        <v>#N/A</v>
      </c>
      <c r="I893">
        <v>2028</v>
      </c>
      <c r="S893" t="e">
        <f t="shared" si="27"/>
        <v>#N/A</v>
      </c>
      <c r="V893">
        <v>2214</v>
      </c>
      <c r="X893" t="e">
        <f t="shared" si="26"/>
        <v>#N/A</v>
      </c>
    </row>
    <row r="894" spans="1:24" x14ac:dyDescent="0.3">
      <c r="A894">
        <v>29</v>
      </c>
      <c r="B894">
        <v>206</v>
      </c>
      <c r="C894">
        <v>1</v>
      </c>
      <c r="D894">
        <v>1302932675.1482899</v>
      </c>
      <c r="E894" t="e">
        <v>#N/A</v>
      </c>
      <c r="F894" t="e">
        <v>#N/A</v>
      </c>
      <c r="G894">
        <v>29</v>
      </c>
      <c r="I894">
        <v>2214</v>
      </c>
      <c r="S894" t="e">
        <f t="shared" si="27"/>
        <v>#N/A</v>
      </c>
      <c r="V894">
        <v>2897</v>
      </c>
      <c r="X894" t="e">
        <f t="shared" si="26"/>
        <v>#N/A</v>
      </c>
    </row>
    <row r="895" spans="1:24" x14ac:dyDescent="0.3">
      <c r="A895">
        <v>280</v>
      </c>
      <c r="B895">
        <v>281</v>
      </c>
      <c r="C895">
        <v>1</v>
      </c>
      <c r="D895">
        <v>1302933257.3215899</v>
      </c>
      <c r="E895" t="e">
        <v>#N/A</v>
      </c>
      <c r="F895" t="e">
        <v>#N/A</v>
      </c>
      <c r="G895">
        <v>280</v>
      </c>
      <c r="I895">
        <v>2897</v>
      </c>
      <c r="S895" t="e">
        <f t="shared" si="27"/>
        <v>#N/A</v>
      </c>
      <c r="V895">
        <v>3744</v>
      </c>
      <c r="X895" t="e">
        <f t="shared" si="26"/>
        <v>#N/A</v>
      </c>
    </row>
    <row r="896" spans="1:24" x14ac:dyDescent="0.3">
      <c r="A896">
        <v>206</v>
      </c>
      <c r="B896">
        <v>282</v>
      </c>
      <c r="C896">
        <v>1</v>
      </c>
      <c r="D896">
        <v>1302933285.1036501</v>
      </c>
      <c r="E896" t="e">
        <v>#N/A</v>
      </c>
      <c r="F896" t="e">
        <v>#N/A</v>
      </c>
      <c r="G896" t="e">
        <v>#N/A</v>
      </c>
      <c r="I896">
        <v>3744</v>
      </c>
      <c r="S896" t="e">
        <f t="shared" si="27"/>
        <v>#N/A</v>
      </c>
      <c r="V896">
        <v>3273</v>
      </c>
      <c r="X896" t="e">
        <f t="shared" si="26"/>
        <v>#N/A</v>
      </c>
    </row>
    <row r="897" spans="1:24" x14ac:dyDescent="0.3">
      <c r="A897">
        <v>242</v>
      </c>
      <c r="B897">
        <v>274</v>
      </c>
      <c r="C897">
        <v>1</v>
      </c>
      <c r="D897">
        <v>1302933633.32301</v>
      </c>
      <c r="E897" t="e">
        <v>#N/A</v>
      </c>
      <c r="F897">
        <v>242</v>
      </c>
      <c r="G897">
        <v>242</v>
      </c>
      <c r="I897">
        <v>3273</v>
      </c>
      <c r="S897">
        <f t="shared" si="27"/>
        <v>242</v>
      </c>
      <c r="V897">
        <v>2897</v>
      </c>
      <c r="X897" t="e">
        <f t="shared" si="26"/>
        <v>#N/A</v>
      </c>
    </row>
    <row r="898" spans="1:24" x14ac:dyDescent="0.3">
      <c r="A898">
        <v>282</v>
      </c>
      <c r="B898">
        <v>206</v>
      </c>
      <c r="C898">
        <v>1</v>
      </c>
      <c r="D898">
        <v>1302933663.7151699</v>
      </c>
      <c r="E898" t="e">
        <v>#N/A</v>
      </c>
      <c r="F898" t="e">
        <v>#N/A</v>
      </c>
      <c r="G898" t="e">
        <v>#N/A</v>
      </c>
      <c r="I898">
        <v>2897</v>
      </c>
      <c r="S898" t="e">
        <f t="shared" si="27"/>
        <v>#N/A</v>
      </c>
      <c r="V898">
        <v>2897</v>
      </c>
      <c r="X898" t="e">
        <f t="shared" si="26"/>
        <v>#N/A</v>
      </c>
    </row>
    <row r="899" spans="1:24" x14ac:dyDescent="0.3">
      <c r="A899">
        <v>283</v>
      </c>
      <c r="B899">
        <v>284</v>
      </c>
      <c r="C899">
        <v>10</v>
      </c>
      <c r="D899">
        <v>1302958659.96369</v>
      </c>
      <c r="E899" t="e">
        <v>#N/A</v>
      </c>
      <c r="F899" t="e">
        <v>#N/A</v>
      </c>
      <c r="G899">
        <v>283</v>
      </c>
      <c r="I899">
        <v>2897</v>
      </c>
      <c r="S899" t="e">
        <f t="shared" si="27"/>
        <v>#N/A</v>
      </c>
      <c r="V899">
        <v>3744</v>
      </c>
      <c r="X899" t="e">
        <f t="shared" ref="X899:X962" si="28">VLOOKUP(W899,$V$2:$V$2414,1,0)</f>
        <v>#N/A</v>
      </c>
    </row>
    <row r="900" spans="1:24" x14ac:dyDescent="0.3">
      <c r="A900">
        <v>7</v>
      </c>
      <c r="B900">
        <v>240</v>
      </c>
      <c r="C900">
        <v>2</v>
      </c>
      <c r="D900">
        <v>1302970025.95609</v>
      </c>
      <c r="E900" t="e">
        <v>#N/A</v>
      </c>
      <c r="F900" t="e">
        <v>#N/A</v>
      </c>
      <c r="G900">
        <v>7</v>
      </c>
      <c r="I900">
        <v>3744</v>
      </c>
      <c r="S900" t="e">
        <f t="shared" ref="S900:S963" si="29">VLOOKUP(A900,$V$2:$V$2414,1,0)</f>
        <v>#N/A</v>
      </c>
      <c r="V900">
        <v>4251</v>
      </c>
      <c r="X900" t="e">
        <f t="shared" si="28"/>
        <v>#N/A</v>
      </c>
    </row>
    <row r="901" spans="1:24" x14ac:dyDescent="0.3">
      <c r="A901">
        <v>7</v>
      </c>
      <c r="B901">
        <v>285</v>
      </c>
      <c r="C901">
        <v>1</v>
      </c>
      <c r="D901">
        <v>1302978023.97721</v>
      </c>
      <c r="E901" t="e">
        <v>#N/A</v>
      </c>
      <c r="F901" t="e">
        <v>#N/A</v>
      </c>
      <c r="G901">
        <v>7</v>
      </c>
      <c r="I901">
        <v>4251</v>
      </c>
      <c r="S901" t="e">
        <f t="shared" si="29"/>
        <v>#N/A</v>
      </c>
      <c r="V901">
        <v>135</v>
      </c>
      <c r="X901" t="e">
        <f t="shared" si="28"/>
        <v>#N/A</v>
      </c>
    </row>
    <row r="902" spans="1:24" x14ac:dyDescent="0.3">
      <c r="A902">
        <v>202</v>
      </c>
      <c r="B902">
        <v>286</v>
      </c>
      <c r="C902">
        <v>1</v>
      </c>
      <c r="D902">
        <v>1302978044.28952</v>
      </c>
      <c r="E902" t="e">
        <v>#N/A</v>
      </c>
      <c r="F902" t="e">
        <v>#N/A</v>
      </c>
      <c r="G902">
        <v>202</v>
      </c>
      <c r="I902">
        <v>135</v>
      </c>
      <c r="S902" t="e">
        <f t="shared" si="29"/>
        <v>#N/A</v>
      </c>
      <c r="V902">
        <v>135</v>
      </c>
      <c r="X902" t="e">
        <f t="shared" si="28"/>
        <v>#N/A</v>
      </c>
    </row>
    <row r="903" spans="1:24" x14ac:dyDescent="0.3">
      <c r="A903">
        <v>286</v>
      </c>
      <c r="B903">
        <v>202</v>
      </c>
      <c r="C903">
        <v>1</v>
      </c>
      <c r="D903">
        <v>1302978081.7890699</v>
      </c>
      <c r="E903" t="e">
        <v>#N/A</v>
      </c>
      <c r="F903" t="e">
        <v>#N/A</v>
      </c>
      <c r="G903" t="e">
        <v>#N/A</v>
      </c>
      <c r="I903">
        <v>135</v>
      </c>
      <c r="S903" t="e">
        <f t="shared" si="29"/>
        <v>#N/A</v>
      </c>
      <c r="V903">
        <v>135</v>
      </c>
      <c r="X903" t="e">
        <f t="shared" si="28"/>
        <v>#N/A</v>
      </c>
    </row>
    <row r="904" spans="1:24" x14ac:dyDescent="0.3">
      <c r="A904">
        <v>256</v>
      </c>
      <c r="B904">
        <v>287</v>
      </c>
      <c r="C904">
        <v>1</v>
      </c>
      <c r="D904">
        <v>1302990371.15432</v>
      </c>
      <c r="E904" t="e">
        <v>#N/A</v>
      </c>
      <c r="F904" t="e">
        <v>#N/A</v>
      </c>
      <c r="G904" t="e">
        <v>#N/A</v>
      </c>
      <c r="I904">
        <v>135</v>
      </c>
      <c r="S904" t="e">
        <f t="shared" si="29"/>
        <v>#N/A</v>
      </c>
      <c r="V904">
        <v>21</v>
      </c>
      <c r="X904" t="e">
        <f t="shared" si="28"/>
        <v>#N/A</v>
      </c>
    </row>
    <row r="905" spans="1:24" x14ac:dyDescent="0.3">
      <c r="A905">
        <v>287</v>
      </c>
      <c r="B905">
        <v>256</v>
      </c>
      <c r="C905">
        <v>1</v>
      </c>
      <c r="D905">
        <v>1302991007.0460801</v>
      </c>
      <c r="E905" t="e">
        <v>#N/A</v>
      </c>
      <c r="F905" t="e">
        <v>#N/A</v>
      </c>
      <c r="G905" t="e">
        <v>#N/A</v>
      </c>
      <c r="I905">
        <v>21</v>
      </c>
      <c r="S905" t="e">
        <f t="shared" si="29"/>
        <v>#N/A</v>
      </c>
      <c r="V905">
        <v>2080</v>
      </c>
      <c r="X905" t="e">
        <f t="shared" si="28"/>
        <v>#N/A</v>
      </c>
    </row>
    <row r="906" spans="1:24" x14ac:dyDescent="0.3">
      <c r="A906">
        <v>202</v>
      </c>
      <c r="B906">
        <v>288</v>
      </c>
      <c r="C906">
        <v>1</v>
      </c>
      <c r="D906">
        <v>1302995384.62134</v>
      </c>
      <c r="E906" t="e">
        <v>#N/A</v>
      </c>
      <c r="F906" t="e">
        <v>#N/A</v>
      </c>
      <c r="G906">
        <v>202</v>
      </c>
      <c r="I906">
        <v>2080</v>
      </c>
      <c r="S906" t="e">
        <f t="shared" si="29"/>
        <v>#N/A</v>
      </c>
      <c r="V906">
        <v>2080</v>
      </c>
      <c r="X906" t="e">
        <f t="shared" si="28"/>
        <v>#N/A</v>
      </c>
    </row>
    <row r="907" spans="1:24" x14ac:dyDescent="0.3">
      <c r="A907">
        <v>288</v>
      </c>
      <c r="B907">
        <v>202</v>
      </c>
      <c r="C907">
        <v>1</v>
      </c>
      <c r="D907">
        <v>1302995611.55773</v>
      </c>
      <c r="E907" t="e">
        <v>#N/A</v>
      </c>
      <c r="F907" t="e">
        <v>#N/A</v>
      </c>
      <c r="G907" t="e">
        <v>#N/A</v>
      </c>
      <c r="I907">
        <v>2080</v>
      </c>
      <c r="S907" t="e">
        <f t="shared" si="29"/>
        <v>#N/A</v>
      </c>
      <c r="V907">
        <v>1675</v>
      </c>
      <c r="X907" t="e">
        <f t="shared" si="28"/>
        <v>#N/A</v>
      </c>
    </row>
    <row r="908" spans="1:24" x14ac:dyDescent="0.3">
      <c r="A908">
        <v>257</v>
      </c>
      <c r="B908">
        <v>265</v>
      </c>
      <c r="C908">
        <v>4</v>
      </c>
      <c r="D908">
        <v>1303021207.75337</v>
      </c>
      <c r="E908" t="e">
        <v>#N/A</v>
      </c>
      <c r="F908" t="e">
        <v>#N/A</v>
      </c>
      <c r="G908">
        <v>257</v>
      </c>
      <c r="I908">
        <v>1675</v>
      </c>
      <c r="S908" t="e">
        <f t="shared" si="29"/>
        <v>#N/A</v>
      </c>
      <c r="V908">
        <v>1675</v>
      </c>
      <c r="X908" t="e">
        <f t="shared" si="28"/>
        <v>#N/A</v>
      </c>
    </row>
    <row r="909" spans="1:24" x14ac:dyDescent="0.3">
      <c r="A909">
        <v>257</v>
      </c>
      <c r="B909">
        <v>242</v>
      </c>
      <c r="C909">
        <v>5</v>
      </c>
      <c r="D909">
        <v>1303021210.01436</v>
      </c>
      <c r="E909" t="e">
        <v>#N/A</v>
      </c>
      <c r="F909" t="e">
        <v>#N/A</v>
      </c>
      <c r="G909">
        <v>257</v>
      </c>
      <c r="I909">
        <v>1675</v>
      </c>
      <c r="S909" t="e">
        <f t="shared" si="29"/>
        <v>#N/A</v>
      </c>
      <c r="V909">
        <v>2344</v>
      </c>
      <c r="X909" t="e">
        <f t="shared" si="28"/>
        <v>#N/A</v>
      </c>
    </row>
    <row r="910" spans="1:24" x14ac:dyDescent="0.3">
      <c r="A910">
        <v>257</v>
      </c>
      <c r="B910">
        <v>104</v>
      </c>
      <c r="C910">
        <v>5</v>
      </c>
      <c r="D910">
        <v>1303021213.9677401</v>
      </c>
      <c r="E910" t="e">
        <v>#N/A</v>
      </c>
      <c r="F910" t="e">
        <v>#N/A</v>
      </c>
      <c r="G910">
        <v>257</v>
      </c>
      <c r="I910">
        <v>2344</v>
      </c>
      <c r="S910" t="e">
        <f t="shared" si="29"/>
        <v>#N/A</v>
      </c>
      <c r="V910">
        <v>1562</v>
      </c>
      <c r="X910" t="e">
        <f t="shared" si="28"/>
        <v>#N/A</v>
      </c>
    </row>
    <row r="911" spans="1:24" x14ac:dyDescent="0.3">
      <c r="A911">
        <v>257</v>
      </c>
      <c r="B911">
        <v>60</v>
      </c>
      <c r="C911">
        <v>5</v>
      </c>
      <c r="D911">
        <v>1303021221.5912299</v>
      </c>
      <c r="E911" t="e">
        <v>#N/A</v>
      </c>
      <c r="F911" t="e">
        <v>#N/A</v>
      </c>
      <c r="G911">
        <v>257</v>
      </c>
      <c r="I911">
        <v>1562</v>
      </c>
      <c r="S911" t="e">
        <f t="shared" si="29"/>
        <v>#N/A</v>
      </c>
      <c r="V911">
        <v>571</v>
      </c>
      <c r="X911" t="e">
        <f t="shared" si="28"/>
        <v>#N/A</v>
      </c>
    </row>
    <row r="912" spans="1:24" x14ac:dyDescent="0.3">
      <c r="A912">
        <v>202</v>
      </c>
      <c r="B912">
        <v>134</v>
      </c>
      <c r="C912">
        <v>2</v>
      </c>
      <c r="D912">
        <v>1303021542.4549601</v>
      </c>
      <c r="E912" t="e">
        <v>#N/A</v>
      </c>
      <c r="F912" t="e">
        <v>#N/A</v>
      </c>
      <c r="G912">
        <v>202</v>
      </c>
      <c r="I912">
        <v>571</v>
      </c>
      <c r="S912" t="e">
        <f t="shared" si="29"/>
        <v>#N/A</v>
      </c>
      <c r="V912">
        <v>1377</v>
      </c>
      <c r="X912" t="e">
        <f t="shared" si="28"/>
        <v>#N/A</v>
      </c>
    </row>
    <row r="913" spans="1:24" x14ac:dyDescent="0.3">
      <c r="A913">
        <v>134</v>
      </c>
      <c r="B913">
        <v>202</v>
      </c>
      <c r="C913">
        <v>1</v>
      </c>
      <c r="D913">
        <v>1303022826.2427599</v>
      </c>
      <c r="E913" t="e">
        <v>#N/A</v>
      </c>
      <c r="F913" t="e">
        <v>#N/A</v>
      </c>
      <c r="G913">
        <v>134</v>
      </c>
      <c r="I913">
        <v>1377</v>
      </c>
      <c r="S913" t="e">
        <f t="shared" si="29"/>
        <v>#N/A</v>
      </c>
      <c r="V913">
        <v>4275</v>
      </c>
      <c r="X913" t="e">
        <f t="shared" si="28"/>
        <v>#N/A</v>
      </c>
    </row>
    <row r="914" spans="1:24" x14ac:dyDescent="0.3">
      <c r="A914">
        <v>37</v>
      </c>
      <c r="B914">
        <v>219</v>
      </c>
      <c r="C914">
        <v>2</v>
      </c>
      <c r="D914">
        <v>1303055665.67399</v>
      </c>
      <c r="E914" t="e">
        <v>#N/A</v>
      </c>
      <c r="F914" t="e">
        <v>#N/A</v>
      </c>
      <c r="G914" t="e">
        <v>#N/A</v>
      </c>
      <c r="I914">
        <v>4275</v>
      </c>
      <c r="S914" t="e">
        <f t="shared" si="29"/>
        <v>#N/A</v>
      </c>
      <c r="V914">
        <v>4275</v>
      </c>
      <c r="X914" t="e">
        <f t="shared" si="28"/>
        <v>#N/A</v>
      </c>
    </row>
    <row r="915" spans="1:24" x14ac:dyDescent="0.3">
      <c r="A915">
        <v>219</v>
      </c>
      <c r="B915">
        <v>37</v>
      </c>
      <c r="C915">
        <v>2</v>
      </c>
      <c r="D915">
        <v>1303055677.04459</v>
      </c>
      <c r="E915" t="e">
        <v>#N/A</v>
      </c>
      <c r="F915" t="e">
        <v>#N/A</v>
      </c>
      <c r="G915" t="e">
        <v>#N/A</v>
      </c>
      <c r="I915">
        <v>4275</v>
      </c>
      <c r="S915" t="e">
        <f t="shared" si="29"/>
        <v>#N/A</v>
      </c>
      <c r="V915">
        <v>4275</v>
      </c>
      <c r="X915" t="e">
        <f t="shared" si="28"/>
        <v>#N/A</v>
      </c>
    </row>
    <row r="916" spans="1:24" x14ac:dyDescent="0.3">
      <c r="A916">
        <v>290</v>
      </c>
      <c r="B916">
        <v>215</v>
      </c>
      <c r="C916">
        <v>1</v>
      </c>
      <c r="D916">
        <v>1303064582.67538</v>
      </c>
      <c r="E916" t="e">
        <v>#N/A</v>
      </c>
      <c r="F916" t="e">
        <v>#N/A</v>
      </c>
      <c r="G916" t="e">
        <v>#N/A</v>
      </c>
      <c r="I916">
        <v>4275</v>
      </c>
      <c r="S916" t="e">
        <f t="shared" si="29"/>
        <v>#N/A</v>
      </c>
      <c r="V916">
        <v>3744</v>
      </c>
      <c r="X916" t="e">
        <f t="shared" si="28"/>
        <v>#N/A</v>
      </c>
    </row>
    <row r="917" spans="1:24" x14ac:dyDescent="0.3">
      <c r="A917">
        <v>215</v>
      </c>
      <c r="B917">
        <v>290</v>
      </c>
      <c r="C917">
        <v>1</v>
      </c>
      <c r="D917">
        <v>1303064621.3640001</v>
      </c>
      <c r="E917" t="e">
        <v>#N/A</v>
      </c>
      <c r="F917" t="e">
        <v>#N/A</v>
      </c>
      <c r="G917" t="e">
        <v>#N/A</v>
      </c>
      <c r="I917">
        <v>3744</v>
      </c>
      <c r="S917" t="e">
        <f t="shared" si="29"/>
        <v>#N/A</v>
      </c>
      <c r="V917">
        <v>3449</v>
      </c>
      <c r="X917" t="e">
        <f t="shared" si="28"/>
        <v>#N/A</v>
      </c>
    </row>
    <row r="918" spans="1:24" x14ac:dyDescent="0.3">
      <c r="A918">
        <v>284</v>
      </c>
      <c r="B918">
        <v>283</v>
      </c>
      <c r="C918">
        <v>10</v>
      </c>
      <c r="D918">
        <v>1303064666.4526701</v>
      </c>
      <c r="E918" t="e">
        <v>#N/A</v>
      </c>
      <c r="F918" t="e">
        <v>#N/A</v>
      </c>
      <c r="G918">
        <v>284</v>
      </c>
      <c r="I918">
        <v>3449</v>
      </c>
      <c r="S918" t="e">
        <f t="shared" si="29"/>
        <v>#N/A</v>
      </c>
      <c r="V918">
        <v>1809</v>
      </c>
      <c r="X918" t="e">
        <f t="shared" si="28"/>
        <v>#N/A</v>
      </c>
    </row>
    <row r="919" spans="1:24" x14ac:dyDescent="0.3">
      <c r="A919">
        <v>245</v>
      </c>
      <c r="B919">
        <v>291</v>
      </c>
      <c r="C919">
        <v>1</v>
      </c>
      <c r="D919">
        <v>1303066398.74266</v>
      </c>
      <c r="E919" t="e">
        <v>#N/A</v>
      </c>
      <c r="F919">
        <v>245</v>
      </c>
      <c r="G919" t="e">
        <v>#N/A</v>
      </c>
      <c r="I919">
        <v>1809</v>
      </c>
      <c r="S919">
        <f t="shared" si="29"/>
        <v>245</v>
      </c>
      <c r="V919">
        <v>3744</v>
      </c>
      <c r="X919" t="e">
        <f t="shared" si="28"/>
        <v>#N/A</v>
      </c>
    </row>
    <row r="920" spans="1:24" x14ac:dyDescent="0.3">
      <c r="A920">
        <v>291</v>
      </c>
      <c r="B920">
        <v>245</v>
      </c>
      <c r="C920">
        <v>1</v>
      </c>
      <c r="D920">
        <v>1303066422.7527001</v>
      </c>
      <c r="E920" t="e">
        <v>#N/A</v>
      </c>
      <c r="F920" t="e">
        <v>#N/A</v>
      </c>
      <c r="G920" t="e">
        <v>#N/A</v>
      </c>
      <c r="I920">
        <v>3744</v>
      </c>
      <c r="S920" t="e">
        <f t="shared" si="29"/>
        <v>#N/A</v>
      </c>
      <c r="V920">
        <v>3744</v>
      </c>
      <c r="X920" t="e">
        <f t="shared" si="28"/>
        <v>#N/A</v>
      </c>
    </row>
    <row r="921" spans="1:24" x14ac:dyDescent="0.3">
      <c r="A921">
        <v>292</v>
      </c>
      <c r="B921">
        <v>202</v>
      </c>
      <c r="C921">
        <v>1</v>
      </c>
      <c r="D921">
        <v>1303076403.9879999</v>
      </c>
      <c r="E921" t="e">
        <v>#N/A</v>
      </c>
      <c r="F921" t="e">
        <v>#N/A</v>
      </c>
      <c r="G921" t="e">
        <v>#N/A</v>
      </c>
      <c r="I921">
        <v>3744</v>
      </c>
      <c r="S921" t="e">
        <f t="shared" si="29"/>
        <v>#N/A</v>
      </c>
      <c r="V921">
        <v>4008</v>
      </c>
      <c r="X921" t="e">
        <f t="shared" si="28"/>
        <v>#N/A</v>
      </c>
    </row>
    <row r="922" spans="1:24" x14ac:dyDescent="0.3">
      <c r="A922">
        <v>217</v>
      </c>
      <c r="B922">
        <v>149</v>
      </c>
      <c r="C922">
        <v>1</v>
      </c>
      <c r="D922">
        <v>1303080084.2537301</v>
      </c>
      <c r="E922" t="e">
        <v>#N/A</v>
      </c>
      <c r="F922" t="e">
        <v>#N/A</v>
      </c>
      <c r="G922" t="e">
        <v>#N/A</v>
      </c>
      <c r="I922">
        <v>4008</v>
      </c>
      <c r="S922" t="e">
        <f t="shared" si="29"/>
        <v>#N/A</v>
      </c>
      <c r="V922">
        <v>4344</v>
      </c>
      <c r="X922" t="e">
        <f t="shared" si="28"/>
        <v>#N/A</v>
      </c>
    </row>
    <row r="923" spans="1:24" x14ac:dyDescent="0.3">
      <c r="A923">
        <v>149</v>
      </c>
      <c r="B923">
        <v>217</v>
      </c>
      <c r="C923">
        <v>1</v>
      </c>
      <c r="D923">
        <v>1303080211.6065099</v>
      </c>
      <c r="E923" t="e">
        <v>#N/A</v>
      </c>
      <c r="F923" t="e">
        <v>#N/A</v>
      </c>
      <c r="G923" t="e">
        <v>#N/A</v>
      </c>
      <c r="I923">
        <v>4344</v>
      </c>
      <c r="S923" t="e">
        <f t="shared" si="29"/>
        <v>#N/A</v>
      </c>
      <c r="V923">
        <v>4290</v>
      </c>
      <c r="X923" t="e">
        <f t="shared" si="28"/>
        <v>#N/A</v>
      </c>
    </row>
    <row r="924" spans="1:24" x14ac:dyDescent="0.3">
      <c r="A924">
        <v>224</v>
      </c>
      <c r="B924">
        <v>257</v>
      </c>
      <c r="C924">
        <v>4</v>
      </c>
      <c r="D924">
        <v>1303080730.55375</v>
      </c>
      <c r="E924" t="e">
        <v>#N/A</v>
      </c>
      <c r="F924" t="e">
        <v>#N/A</v>
      </c>
      <c r="G924" t="e">
        <v>#N/A</v>
      </c>
      <c r="I924">
        <v>4290</v>
      </c>
      <c r="S924" t="e">
        <f t="shared" si="29"/>
        <v>#N/A</v>
      </c>
      <c r="V924">
        <v>1257</v>
      </c>
      <c r="X924" t="e">
        <f t="shared" si="28"/>
        <v>#N/A</v>
      </c>
    </row>
    <row r="925" spans="1:24" x14ac:dyDescent="0.3">
      <c r="A925">
        <v>224</v>
      </c>
      <c r="B925">
        <v>60</v>
      </c>
      <c r="C925">
        <v>5</v>
      </c>
      <c r="D925">
        <v>1303080818.1110599</v>
      </c>
      <c r="E925" t="e">
        <v>#N/A</v>
      </c>
      <c r="F925" t="e">
        <v>#N/A</v>
      </c>
      <c r="G925" t="e">
        <v>#N/A</v>
      </c>
      <c r="I925">
        <v>1257</v>
      </c>
      <c r="S925" t="e">
        <f t="shared" si="29"/>
        <v>#N/A</v>
      </c>
      <c r="V925">
        <v>1257</v>
      </c>
      <c r="X925" t="e">
        <f t="shared" si="28"/>
        <v>#N/A</v>
      </c>
    </row>
    <row r="926" spans="1:24" x14ac:dyDescent="0.3">
      <c r="A926">
        <v>224</v>
      </c>
      <c r="B926">
        <v>144</v>
      </c>
      <c r="C926">
        <v>1</v>
      </c>
      <c r="D926">
        <v>1303081272.30198</v>
      </c>
      <c r="E926" t="e">
        <v>#N/A</v>
      </c>
      <c r="F926" t="e">
        <v>#N/A</v>
      </c>
      <c r="G926" t="e">
        <v>#N/A</v>
      </c>
      <c r="I926">
        <v>1257</v>
      </c>
      <c r="S926" t="e">
        <f t="shared" si="29"/>
        <v>#N/A</v>
      </c>
      <c r="V926">
        <v>2726</v>
      </c>
      <c r="X926" t="e">
        <f t="shared" si="28"/>
        <v>#N/A</v>
      </c>
    </row>
    <row r="927" spans="1:24" x14ac:dyDescent="0.3">
      <c r="A927">
        <v>144</v>
      </c>
      <c r="B927">
        <v>224</v>
      </c>
      <c r="C927">
        <v>1</v>
      </c>
      <c r="D927">
        <v>1303081506.88679</v>
      </c>
      <c r="E927" t="e">
        <v>#N/A</v>
      </c>
      <c r="F927" t="e">
        <v>#N/A</v>
      </c>
      <c r="G927" t="e">
        <v>#N/A</v>
      </c>
      <c r="I927">
        <v>2726</v>
      </c>
      <c r="S927" t="e">
        <f t="shared" si="29"/>
        <v>#N/A</v>
      </c>
      <c r="V927">
        <v>1792</v>
      </c>
      <c r="X927" t="e">
        <f t="shared" si="28"/>
        <v>#N/A</v>
      </c>
    </row>
    <row r="928" spans="1:24" x14ac:dyDescent="0.3">
      <c r="A928">
        <v>224</v>
      </c>
      <c r="B928">
        <v>171</v>
      </c>
      <c r="C928">
        <v>1</v>
      </c>
      <c r="D928">
        <v>1303083553.72312</v>
      </c>
      <c r="E928" t="e">
        <v>#N/A</v>
      </c>
      <c r="F928" t="e">
        <v>#N/A</v>
      </c>
      <c r="G928" t="e">
        <v>#N/A</v>
      </c>
      <c r="I928">
        <v>1792</v>
      </c>
      <c r="S928" t="e">
        <f t="shared" si="29"/>
        <v>#N/A</v>
      </c>
      <c r="V928">
        <v>1792</v>
      </c>
      <c r="X928" t="e">
        <f t="shared" si="28"/>
        <v>#N/A</v>
      </c>
    </row>
    <row r="929" spans="1:24" x14ac:dyDescent="0.3">
      <c r="A929">
        <v>171</v>
      </c>
      <c r="B929">
        <v>224</v>
      </c>
      <c r="C929">
        <v>1</v>
      </c>
      <c r="D929">
        <v>1303083824.6375799</v>
      </c>
      <c r="E929" t="e">
        <v>#N/A</v>
      </c>
      <c r="F929" t="e">
        <v>#N/A</v>
      </c>
      <c r="G929" t="e">
        <v>#N/A</v>
      </c>
      <c r="I929">
        <v>1792</v>
      </c>
      <c r="S929" t="e">
        <f t="shared" si="29"/>
        <v>#N/A</v>
      </c>
      <c r="V929">
        <v>1792</v>
      </c>
      <c r="X929" t="e">
        <f t="shared" si="28"/>
        <v>#N/A</v>
      </c>
    </row>
    <row r="930" spans="1:24" x14ac:dyDescent="0.3">
      <c r="A930">
        <v>135</v>
      </c>
      <c r="B930">
        <v>293</v>
      </c>
      <c r="C930">
        <v>1</v>
      </c>
      <c r="D930">
        <v>1303084783.03146</v>
      </c>
      <c r="E930" t="e">
        <v>#N/A</v>
      </c>
      <c r="F930">
        <v>135</v>
      </c>
      <c r="G930">
        <v>135</v>
      </c>
      <c r="I930">
        <v>1792</v>
      </c>
      <c r="S930">
        <f t="shared" si="29"/>
        <v>135</v>
      </c>
      <c r="V930">
        <v>499</v>
      </c>
      <c r="X930" t="e">
        <f t="shared" si="28"/>
        <v>#N/A</v>
      </c>
    </row>
    <row r="931" spans="1:24" x14ac:dyDescent="0.3">
      <c r="A931">
        <v>21</v>
      </c>
      <c r="B931">
        <v>60</v>
      </c>
      <c r="C931">
        <v>5</v>
      </c>
      <c r="D931">
        <v>1303085826.8617101</v>
      </c>
      <c r="E931" t="e">
        <v>#N/A</v>
      </c>
      <c r="F931">
        <v>21</v>
      </c>
      <c r="G931" t="e">
        <v>#N/A</v>
      </c>
      <c r="I931">
        <v>499</v>
      </c>
      <c r="S931">
        <f t="shared" si="29"/>
        <v>21</v>
      </c>
      <c r="V931">
        <v>2028</v>
      </c>
      <c r="X931" t="e">
        <f t="shared" si="28"/>
        <v>#N/A</v>
      </c>
    </row>
    <row r="932" spans="1:24" x14ac:dyDescent="0.3">
      <c r="A932">
        <v>199</v>
      </c>
      <c r="B932">
        <v>104</v>
      </c>
      <c r="C932">
        <v>1</v>
      </c>
      <c r="D932">
        <v>1303090859.30757</v>
      </c>
      <c r="E932" t="e">
        <v>#N/A</v>
      </c>
      <c r="F932" t="e">
        <v>#N/A</v>
      </c>
      <c r="G932" t="e">
        <v>#N/A</v>
      </c>
      <c r="I932">
        <v>2028</v>
      </c>
      <c r="S932" t="e">
        <f t="shared" si="29"/>
        <v>#N/A</v>
      </c>
      <c r="V932">
        <v>1383</v>
      </c>
      <c r="X932" t="e">
        <f t="shared" si="28"/>
        <v>#N/A</v>
      </c>
    </row>
    <row r="933" spans="1:24" x14ac:dyDescent="0.3">
      <c r="A933">
        <v>7</v>
      </c>
      <c r="B933">
        <v>294</v>
      </c>
      <c r="C933">
        <v>1</v>
      </c>
      <c r="D933">
        <v>1303099054.9355099</v>
      </c>
      <c r="E933" t="e">
        <v>#N/A</v>
      </c>
      <c r="F933" t="e">
        <v>#N/A</v>
      </c>
      <c r="G933">
        <v>7</v>
      </c>
      <c r="I933">
        <v>1383</v>
      </c>
      <c r="S933" t="e">
        <f t="shared" si="29"/>
        <v>#N/A</v>
      </c>
      <c r="V933">
        <v>4279</v>
      </c>
      <c r="X933" t="e">
        <f t="shared" si="28"/>
        <v>#N/A</v>
      </c>
    </row>
    <row r="934" spans="1:24" x14ac:dyDescent="0.3">
      <c r="A934">
        <v>294</v>
      </c>
      <c r="B934">
        <v>7</v>
      </c>
      <c r="C934">
        <v>1</v>
      </c>
      <c r="D934">
        <v>1303099322.5025201</v>
      </c>
      <c r="E934" t="e">
        <v>#N/A</v>
      </c>
      <c r="F934" t="e">
        <v>#N/A</v>
      </c>
      <c r="G934" t="e">
        <v>#N/A</v>
      </c>
      <c r="I934">
        <v>4279</v>
      </c>
      <c r="S934" t="e">
        <f t="shared" si="29"/>
        <v>#N/A</v>
      </c>
      <c r="V934">
        <v>2028</v>
      </c>
      <c r="X934" t="e">
        <f t="shared" si="28"/>
        <v>#N/A</v>
      </c>
    </row>
    <row r="935" spans="1:24" x14ac:dyDescent="0.3">
      <c r="A935">
        <v>293</v>
      </c>
      <c r="B935">
        <v>204</v>
      </c>
      <c r="C935">
        <v>1</v>
      </c>
      <c r="D935">
        <v>1303113301.68098</v>
      </c>
      <c r="E935" t="e">
        <v>#N/A</v>
      </c>
      <c r="F935" t="e">
        <v>#N/A</v>
      </c>
      <c r="G935" t="e">
        <v>#N/A</v>
      </c>
      <c r="I935">
        <v>2028</v>
      </c>
      <c r="S935" t="e">
        <f t="shared" si="29"/>
        <v>#N/A</v>
      </c>
      <c r="V935">
        <v>2158</v>
      </c>
      <c r="X935" t="e">
        <f t="shared" si="28"/>
        <v>#N/A</v>
      </c>
    </row>
    <row r="936" spans="1:24" x14ac:dyDescent="0.3">
      <c r="A936">
        <v>204</v>
      </c>
      <c r="B936">
        <v>293</v>
      </c>
      <c r="C936">
        <v>1</v>
      </c>
      <c r="D936">
        <v>1303113398.11481</v>
      </c>
      <c r="E936" t="e">
        <v>#N/A</v>
      </c>
      <c r="F936">
        <v>204</v>
      </c>
      <c r="G936" t="e">
        <v>#N/A</v>
      </c>
      <c r="I936">
        <v>2158</v>
      </c>
      <c r="S936">
        <f t="shared" si="29"/>
        <v>204</v>
      </c>
      <c r="V936">
        <v>1744</v>
      </c>
      <c r="X936" t="e">
        <f t="shared" si="28"/>
        <v>#N/A</v>
      </c>
    </row>
    <row r="937" spans="1:24" x14ac:dyDescent="0.3">
      <c r="A937">
        <v>231</v>
      </c>
      <c r="B937">
        <v>28</v>
      </c>
      <c r="C937">
        <v>1</v>
      </c>
      <c r="D937">
        <v>1303114586.2340701</v>
      </c>
      <c r="E937" t="e">
        <v>#N/A</v>
      </c>
      <c r="F937" t="e">
        <v>#N/A</v>
      </c>
      <c r="G937" t="e">
        <v>#N/A</v>
      </c>
      <c r="I937">
        <v>1744</v>
      </c>
      <c r="S937" t="e">
        <f t="shared" si="29"/>
        <v>#N/A</v>
      </c>
      <c r="V937">
        <v>4350</v>
      </c>
      <c r="X937" t="e">
        <f t="shared" si="28"/>
        <v>#N/A</v>
      </c>
    </row>
    <row r="938" spans="1:24" x14ac:dyDescent="0.3">
      <c r="A938">
        <v>274</v>
      </c>
      <c r="B938">
        <v>295</v>
      </c>
      <c r="C938">
        <v>2</v>
      </c>
      <c r="D938">
        <v>1303115280.50916</v>
      </c>
      <c r="E938" t="e">
        <v>#N/A</v>
      </c>
      <c r="F938" t="e">
        <v>#N/A</v>
      </c>
      <c r="G938" t="e">
        <v>#N/A</v>
      </c>
      <c r="I938">
        <v>4350</v>
      </c>
      <c r="S938" t="e">
        <f t="shared" si="29"/>
        <v>#N/A</v>
      </c>
      <c r="V938">
        <v>4350</v>
      </c>
      <c r="X938" t="e">
        <f t="shared" si="28"/>
        <v>#N/A</v>
      </c>
    </row>
    <row r="939" spans="1:24" x14ac:dyDescent="0.3">
      <c r="A939">
        <v>295</v>
      </c>
      <c r="B939">
        <v>274</v>
      </c>
      <c r="C939">
        <v>2</v>
      </c>
      <c r="D939">
        <v>1303115648.8389001</v>
      </c>
      <c r="E939" t="e">
        <v>#N/A</v>
      </c>
      <c r="F939" t="e">
        <v>#N/A</v>
      </c>
      <c r="G939" t="e">
        <v>#N/A</v>
      </c>
      <c r="I939">
        <v>4350</v>
      </c>
      <c r="S939" t="e">
        <f t="shared" si="29"/>
        <v>#N/A</v>
      </c>
      <c r="V939">
        <v>4350</v>
      </c>
      <c r="X939" t="e">
        <f t="shared" si="28"/>
        <v>#N/A</v>
      </c>
    </row>
    <row r="940" spans="1:24" x14ac:dyDescent="0.3">
      <c r="A940">
        <v>202</v>
      </c>
      <c r="B940">
        <v>292</v>
      </c>
      <c r="C940">
        <v>1</v>
      </c>
      <c r="D940">
        <v>1303121613.1391001</v>
      </c>
      <c r="E940" t="e">
        <v>#N/A</v>
      </c>
      <c r="F940" t="e">
        <v>#N/A</v>
      </c>
      <c r="G940">
        <v>202</v>
      </c>
      <c r="I940">
        <v>4350</v>
      </c>
      <c r="S940" t="e">
        <f t="shared" si="29"/>
        <v>#N/A</v>
      </c>
      <c r="V940">
        <v>4350</v>
      </c>
      <c r="X940" t="e">
        <f t="shared" si="28"/>
        <v>#N/A</v>
      </c>
    </row>
    <row r="941" spans="1:24" x14ac:dyDescent="0.3">
      <c r="A941">
        <v>249</v>
      </c>
      <c r="B941">
        <v>64</v>
      </c>
      <c r="C941">
        <v>1</v>
      </c>
      <c r="D941">
        <v>1303136046.42943</v>
      </c>
      <c r="E941" t="e">
        <v>#N/A</v>
      </c>
      <c r="F941" t="e">
        <v>#N/A</v>
      </c>
      <c r="G941">
        <v>249</v>
      </c>
      <c r="I941">
        <v>4350</v>
      </c>
      <c r="S941" t="e">
        <f t="shared" si="29"/>
        <v>#N/A</v>
      </c>
      <c r="V941">
        <v>4404</v>
      </c>
      <c r="X941" t="e">
        <f t="shared" si="28"/>
        <v>#N/A</v>
      </c>
    </row>
    <row r="942" spans="1:24" x14ac:dyDescent="0.3">
      <c r="A942">
        <v>230</v>
      </c>
      <c r="B942">
        <v>101</v>
      </c>
      <c r="C942">
        <v>2</v>
      </c>
      <c r="D942">
        <v>1303154040.49594</v>
      </c>
      <c r="E942" t="e">
        <v>#N/A</v>
      </c>
      <c r="F942" t="e">
        <v>#N/A</v>
      </c>
      <c r="G942">
        <v>230</v>
      </c>
      <c r="I942">
        <v>4404</v>
      </c>
      <c r="S942" t="e">
        <f t="shared" si="29"/>
        <v>#N/A</v>
      </c>
      <c r="V942">
        <v>4404</v>
      </c>
      <c r="X942" t="e">
        <f t="shared" si="28"/>
        <v>#N/A</v>
      </c>
    </row>
    <row r="943" spans="1:24" x14ac:dyDescent="0.3">
      <c r="A943">
        <v>1</v>
      </c>
      <c r="B943">
        <v>296</v>
      </c>
      <c r="C943">
        <v>1</v>
      </c>
      <c r="D943">
        <v>1303161461.95713</v>
      </c>
      <c r="E943" t="e">
        <v>#N/A</v>
      </c>
      <c r="F943" t="e">
        <v>#N/A</v>
      </c>
      <c r="G943">
        <v>1</v>
      </c>
      <c r="I943">
        <v>4404</v>
      </c>
      <c r="S943" t="e">
        <f t="shared" si="29"/>
        <v>#N/A</v>
      </c>
      <c r="V943">
        <v>4350</v>
      </c>
      <c r="X943" t="e">
        <f t="shared" si="28"/>
        <v>#N/A</v>
      </c>
    </row>
    <row r="944" spans="1:24" x14ac:dyDescent="0.3">
      <c r="A944">
        <v>64</v>
      </c>
      <c r="B944">
        <v>249</v>
      </c>
      <c r="C944">
        <v>1</v>
      </c>
      <c r="D944">
        <v>1303168886.31513</v>
      </c>
      <c r="E944" t="e">
        <v>#N/A</v>
      </c>
      <c r="F944">
        <v>64</v>
      </c>
      <c r="G944">
        <v>64</v>
      </c>
      <c r="I944">
        <v>4350</v>
      </c>
      <c r="S944">
        <f t="shared" si="29"/>
        <v>64</v>
      </c>
      <c r="V944">
        <v>4350</v>
      </c>
      <c r="X944" t="e">
        <f t="shared" si="28"/>
        <v>#N/A</v>
      </c>
    </row>
    <row r="945" spans="1:24" x14ac:dyDescent="0.3">
      <c r="A945">
        <v>229</v>
      </c>
      <c r="B945">
        <v>297</v>
      </c>
      <c r="C945">
        <v>1</v>
      </c>
      <c r="D945">
        <v>1303168898.1683099</v>
      </c>
      <c r="E945" t="e">
        <v>#N/A</v>
      </c>
      <c r="F945" t="e">
        <v>#N/A</v>
      </c>
      <c r="G945" t="e">
        <v>#N/A</v>
      </c>
      <c r="I945">
        <v>4350</v>
      </c>
      <c r="S945" t="e">
        <f t="shared" si="29"/>
        <v>#N/A</v>
      </c>
      <c r="V945">
        <v>3293</v>
      </c>
      <c r="X945" t="e">
        <f t="shared" si="28"/>
        <v>#N/A</v>
      </c>
    </row>
    <row r="946" spans="1:24" x14ac:dyDescent="0.3">
      <c r="A946">
        <v>297</v>
      </c>
      <c r="B946">
        <v>229</v>
      </c>
      <c r="C946">
        <v>1</v>
      </c>
      <c r="D946">
        <v>1303168905.5971501</v>
      </c>
      <c r="E946" t="e">
        <v>#N/A</v>
      </c>
      <c r="F946" t="e">
        <v>#N/A</v>
      </c>
      <c r="G946" t="e">
        <v>#N/A</v>
      </c>
      <c r="I946">
        <v>3293</v>
      </c>
      <c r="S946" t="e">
        <f t="shared" si="29"/>
        <v>#N/A</v>
      </c>
      <c r="V946">
        <v>4350</v>
      </c>
      <c r="X946" t="e">
        <f t="shared" si="28"/>
        <v>#N/A</v>
      </c>
    </row>
    <row r="947" spans="1:24" x14ac:dyDescent="0.3">
      <c r="A947">
        <v>4</v>
      </c>
      <c r="B947">
        <v>282</v>
      </c>
      <c r="C947">
        <v>2</v>
      </c>
      <c r="D947">
        <v>1303175312.55388</v>
      </c>
      <c r="E947" t="e">
        <v>#N/A</v>
      </c>
      <c r="F947" t="e">
        <v>#N/A</v>
      </c>
      <c r="G947">
        <v>4</v>
      </c>
      <c r="I947">
        <v>4350</v>
      </c>
      <c r="S947" t="e">
        <f t="shared" si="29"/>
        <v>#N/A</v>
      </c>
      <c r="V947">
        <v>4350</v>
      </c>
      <c r="X947" t="e">
        <f t="shared" si="28"/>
        <v>#N/A</v>
      </c>
    </row>
    <row r="948" spans="1:24" x14ac:dyDescent="0.3">
      <c r="A948">
        <v>282</v>
      </c>
      <c r="B948">
        <v>4</v>
      </c>
      <c r="C948">
        <v>2</v>
      </c>
      <c r="D948">
        <v>1303175839.85251</v>
      </c>
      <c r="E948" t="e">
        <v>#N/A</v>
      </c>
      <c r="F948" t="e">
        <v>#N/A</v>
      </c>
      <c r="G948" t="e">
        <v>#N/A</v>
      </c>
      <c r="I948">
        <v>4350</v>
      </c>
      <c r="S948" t="e">
        <f t="shared" si="29"/>
        <v>#N/A</v>
      </c>
      <c r="V948">
        <v>25</v>
      </c>
      <c r="X948" t="e">
        <f t="shared" si="28"/>
        <v>#N/A</v>
      </c>
    </row>
    <row r="949" spans="1:24" x14ac:dyDescent="0.3">
      <c r="A949">
        <v>298</v>
      </c>
      <c r="B949">
        <v>299</v>
      </c>
      <c r="C949">
        <v>1</v>
      </c>
      <c r="D949">
        <v>1303192071.7557099</v>
      </c>
      <c r="E949" t="e">
        <v>#N/A</v>
      </c>
      <c r="F949" t="e">
        <v>#N/A</v>
      </c>
      <c r="G949" t="e">
        <v>#N/A</v>
      </c>
      <c r="I949">
        <v>25</v>
      </c>
      <c r="S949" t="e">
        <f t="shared" si="29"/>
        <v>#N/A</v>
      </c>
      <c r="V949">
        <v>4375</v>
      </c>
      <c r="X949" t="e">
        <f t="shared" si="28"/>
        <v>#N/A</v>
      </c>
    </row>
    <row r="950" spans="1:24" x14ac:dyDescent="0.3">
      <c r="A950">
        <v>299</v>
      </c>
      <c r="B950">
        <v>298</v>
      </c>
      <c r="C950">
        <v>1</v>
      </c>
      <c r="D950">
        <v>1303192108.9737201</v>
      </c>
      <c r="E950" t="e">
        <v>#N/A</v>
      </c>
      <c r="F950" t="e">
        <v>#N/A</v>
      </c>
      <c r="G950" t="e">
        <v>#N/A</v>
      </c>
      <c r="I950">
        <v>4375</v>
      </c>
      <c r="S950" t="e">
        <f t="shared" si="29"/>
        <v>#N/A</v>
      </c>
      <c r="V950">
        <v>4383</v>
      </c>
      <c r="X950" t="e">
        <f t="shared" si="28"/>
        <v>#N/A</v>
      </c>
    </row>
    <row r="951" spans="1:24" x14ac:dyDescent="0.3">
      <c r="A951">
        <v>257</v>
      </c>
      <c r="B951">
        <v>29</v>
      </c>
      <c r="C951">
        <v>5</v>
      </c>
      <c r="D951">
        <v>1303197787.15083</v>
      </c>
      <c r="E951" t="e">
        <v>#N/A</v>
      </c>
      <c r="F951" t="e">
        <v>#N/A</v>
      </c>
      <c r="G951">
        <v>257</v>
      </c>
      <c r="I951">
        <v>4383</v>
      </c>
      <c r="S951" t="e">
        <f t="shared" si="29"/>
        <v>#N/A</v>
      </c>
      <c r="V951">
        <v>3744</v>
      </c>
      <c r="X951" t="e">
        <f t="shared" si="28"/>
        <v>#N/A</v>
      </c>
    </row>
    <row r="952" spans="1:24" x14ac:dyDescent="0.3">
      <c r="A952">
        <v>271</v>
      </c>
      <c r="B952">
        <v>202</v>
      </c>
      <c r="C952">
        <v>1</v>
      </c>
      <c r="D952">
        <v>1303205377.55264</v>
      </c>
      <c r="E952" t="e">
        <v>#N/A</v>
      </c>
      <c r="F952" t="e">
        <v>#N/A</v>
      </c>
      <c r="G952" t="e">
        <v>#N/A</v>
      </c>
      <c r="I952">
        <v>3744</v>
      </c>
      <c r="S952" t="e">
        <f t="shared" si="29"/>
        <v>#N/A</v>
      </c>
      <c r="V952">
        <v>2690</v>
      </c>
      <c r="X952" t="e">
        <f t="shared" si="28"/>
        <v>#N/A</v>
      </c>
    </row>
    <row r="953" spans="1:24" x14ac:dyDescent="0.3">
      <c r="A953">
        <v>202</v>
      </c>
      <c r="B953">
        <v>271</v>
      </c>
      <c r="C953">
        <v>1</v>
      </c>
      <c r="D953">
        <v>1303205387.07125</v>
      </c>
      <c r="E953" t="e">
        <v>#N/A</v>
      </c>
      <c r="F953" t="e">
        <v>#N/A</v>
      </c>
      <c r="G953">
        <v>202</v>
      </c>
      <c r="I953">
        <v>2690</v>
      </c>
      <c r="S953" t="e">
        <f t="shared" si="29"/>
        <v>#N/A</v>
      </c>
      <c r="V953">
        <v>4405</v>
      </c>
      <c r="X953" t="e">
        <f t="shared" si="28"/>
        <v>#N/A</v>
      </c>
    </row>
    <row r="954" spans="1:24" x14ac:dyDescent="0.3">
      <c r="A954">
        <v>272</v>
      </c>
      <c r="B954">
        <v>7</v>
      </c>
      <c r="C954">
        <v>2</v>
      </c>
      <c r="D954">
        <v>1303251534.06528</v>
      </c>
      <c r="E954" t="e">
        <v>#N/A</v>
      </c>
      <c r="F954" t="e">
        <v>#N/A</v>
      </c>
      <c r="G954" t="e">
        <v>#N/A</v>
      </c>
      <c r="I954">
        <v>4405</v>
      </c>
      <c r="S954" t="e">
        <f t="shared" si="29"/>
        <v>#N/A</v>
      </c>
      <c r="V954">
        <v>2028</v>
      </c>
      <c r="X954" t="e">
        <f t="shared" si="28"/>
        <v>#N/A</v>
      </c>
    </row>
    <row r="955" spans="1:24" x14ac:dyDescent="0.3">
      <c r="A955">
        <v>7</v>
      </c>
      <c r="B955">
        <v>272</v>
      </c>
      <c r="C955">
        <v>2</v>
      </c>
      <c r="D955">
        <v>1303251550.345</v>
      </c>
      <c r="E955" t="e">
        <v>#N/A</v>
      </c>
      <c r="F955" t="e">
        <v>#N/A</v>
      </c>
      <c r="G955">
        <v>7</v>
      </c>
      <c r="I955">
        <v>2028</v>
      </c>
      <c r="S955" t="e">
        <f t="shared" si="29"/>
        <v>#N/A</v>
      </c>
      <c r="V955">
        <v>4438</v>
      </c>
      <c r="X955" t="e">
        <f t="shared" si="28"/>
        <v>#N/A</v>
      </c>
    </row>
    <row r="956" spans="1:24" x14ac:dyDescent="0.3">
      <c r="A956">
        <v>37</v>
      </c>
      <c r="B956">
        <v>301</v>
      </c>
      <c r="C956">
        <v>1</v>
      </c>
      <c r="D956">
        <v>1303252801.9893601</v>
      </c>
      <c r="E956" t="e">
        <v>#N/A</v>
      </c>
      <c r="F956" t="e">
        <v>#N/A</v>
      </c>
      <c r="G956" t="e">
        <v>#N/A</v>
      </c>
      <c r="I956">
        <v>4438</v>
      </c>
      <c r="S956" t="e">
        <f t="shared" si="29"/>
        <v>#N/A</v>
      </c>
      <c r="V956">
        <v>4184</v>
      </c>
      <c r="X956" t="e">
        <f t="shared" si="28"/>
        <v>#N/A</v>
      </c>
    </row>
    <row r="957" spans="1:24" x14ac:dyDescent="0.3">
      <c r="A957">
        <v>301</v>
      </c>
      <c r="B957">
        <v>37</v>
      </c>
      <c r="C957">
        <v>1</v>
      </c>
      <c r="D957">
        <v>1303252805.7534101</v>
      </c>
      <c r="E957" t="e">
        <v>#N/A</v>
      </c>
      <c r="F957" t="e">
        <v>#N/A</v>
      </c>
      <c r="G957" t="e">
        <v>#N/A</v>
      </c>
      <c r="I957">
        <v>4184</v>
      </c>
      <c r="S957" t="e">
        <f t="shared" si="29"/>
        <v>#N/A</v>
      </c>
      <c r="V957">
        <v>4075</v>
      </c>
      <c r="X957" t="e">
        <f t="shared" si="28"/>
        <v>#N/A</v>
      </c>
    </row>
    <row r="958" spans="1:24" x14ac:dyDescent="0.3">
      <c r="A958">
        <v>60</v>
      </c>
      <c r="B958">
        <v>299</v>
      </c>
      <c r="C958">
        <v>2</v>
      </c>
      <c r="D958">
        <v>1303253191.8624699</v>
      </c>
      <c r="E958" t="e">
        <v>#N/A</v>
      </c>
      <c r="F958" t="e">
        <v>#N/A</v>
      </c>
      <c r="G958" t="e">
        <v>#N/A</v>
      </c>
      <c r="I958">
        <v>4075</v>
      </c>
      <c r="S958" t="e">
        <f t="shared" si="29"/>
        <v>#N/A</v>
      </c>
      <c r="V958">
        <v>4443</v>
      </c>
      <c r="X958" t="e">
        <f t="shared" si="28"/>
        <v>#N/A</v>
      </c>
    </row>
    <row r="959" spans="1:24" x14ac:dyDescent="0.3">
      <c r="A959">
        <v>299</v>
      </c>
      <c r="B959">
        <v>60</v>
      </c>
      <c r="C959">
        <v>3</v>
      </c>
      <c r="D959">
        <v>1303253327.18892</v>
      </c>
      <c r="E959" t="e">
        <v>#N/A</v>
      </c>
      <c r="F959" t="e">
        <v>#N/A</v>
      </c>
      <c r="G959" t="e">
        <v>#N/A</v>
      </c>
      <c r="I959">
        <v>4443</v>
      </c>
      <c r="S959" t="e">
        <f t="shared" si="29"/>
        <v>#N/A</v>
      </c>
      <c r="V959">
        <v>4443</v>
      </c>
      <c r="X959" t="e">
        <f t="shared" si="28"/>
        <v>#N/A</v>
      </c>
    </row>
    <row r="960" spans="1:24" x14ac:dyDescent="0.3">
      <c r="A960">
        <v>29</v>
      </c>
      <c r="B960">
        <v>302</v>
      </c>
      <c r="C960">
        <v>1</v>
      </c>
      <c r="D960">
        <v>1303256262.8433001</v>
      </c>
      <c r="E960" t="e">
        <v>#N/A</v>
      </c>
      <c r="F960" t="e">
        <v>#N/A</v>
      </c>
      <c r="G960">
        <v>29</v>
      </c>
      <c r="I960">
        <v>4443</v>
      </c>
      <c r="S960" t="e">
        <f t="shared" si="29"/>
        <v>#N/A</v>
      </c>
      <c r="V960">
        <v>4432</v>
      </c>
      <c r="X960" t="e">
        <f t="shared" si="28"/>
        <v>#N/A</v>
      </c>
    </row>
    <row r="961" spans="1:24" x14ac:dyDescent="0.3">
      <c r="A961">
        <v>135</v>
      </c>
      <c r="B961">
        <v>303</v>
      </c>
      <c r="C961">
        <v>1</v>
      </c>
      <c r="D961">
        <v>1303256893.3340299</v>
      </c>
      <c r="E961" t="e">
        <v>#N/A</v>
      </c>
      <c r="F961">
        <v>135</v>
      </c>
      <c r="G961">
        <v>135</v>
      </c>
      <c r="I961">
        <v>4432</v>
      </c>
      <c r="S961">
        <f t="shared" si="29"/>
        <v>135</v>
      </c>
      <c r="V961">
        <v>4432</v>
      </c>
      <c r="X961" t="e">
        <f t="shared" si="28"/>
        <v>#N/A</v>
      </c>
    </row>
    <row r="962" spans="1:24" x14ac:dyDescent="0.3">
      <c r="A962">
        <v>303</v>
      </c>
      <c r="B962">
        <v>135</v>
      </c>
      <c r="C962">
        <v>1</v>
      </c>
      <c r="D962">
        <v>1303256975.46436</v>
      </c>
      <c r="E962" t="e">
        <v>#N/A</v>
      </c>
      <c r="F962" t="e">
        <v>#N/A</v>
      </c>
      <c r="G962" t="e">
        <v>#N/A</v>
      </c>
      <c r="I962">
        <v>4432</v>
      </c>
      <c r="S962" t="e">
        <f t="shared" si="29"/>
        <v>#N/A</v>
      </c>
      <c r="V962">
        <v>4443</v>
      </c>
      <c r="X962" t="e">
        <f t="shared" si="28"/>
        <v>#N/A</v>
      </c>
    </row>
    <row r="963" spans="1:24" x14ac:dyDescent="0.3">
      <c r="A963">
        <v>64</v>
      </c>
      <c r="B963">
        <v>301</v>
      </c>
      <c r="C963">
        <v>1</v>
      </c>
      <c r="D963">
        <v>1303257293.9611001</v>
      </c>
      <c r="E963" t="e">
        <v>#N/A</v>
      </c>
      <c r="F963">
        <v>64</v>
      </c>
      <c r="G963">
        <v>64</v>
      </c>
      <c r="I963">
        <v>4443</v>
      </c>
      <c r="S963">
        <f t="shared" si="29"/>
        <v>64</v>
      </c>
      <c r="V963">
        <v>786</v>
      </c>
      <c r="X963" t="e">
        <f t="shared" ref="X963:X1026" si="30">VLOOKUP(W963,$V$2:$V$2414,1,0)</f>
        <v>#N/A</v>
      </c>
    </row>
    <row r="964" spans="1:24" x14ac:dyDescent="0.3">
      <c r="A964">
        <v>301</v>
      </c>
      <c r="B964">
        <v>64</v>
      </c>
      <c r="C964">
        <v>1</v>
      </c>
      <c r="D964">
        <v>1303257295.4530799</v>
      </c>
      <c r="E964" t="e">
        <v>#N/A</v>
      </c>
      <c r="F964" t="e">
        <v>#N/A</v>
      </c>
      <c r="G964" t="e">
        <v>#N/A</v>
      </c>
      <c r="I964">
        <v>786</v>
      </c>
      <c r="S964" t="e">
        <f t="shared" ref="S964:S1027" si="31">VLOOKUP(A964,$V$2:$V$2414,1,0)</f>
        <v>#N/A</v>
      </c>
      <c r="V964">
        <v>2028</v>
      </c>
      <c r="X964" t="e">
        <f t="shared" si="30"/>
        <v>#N/A</v>
      </c>
    </row>
    <row r="965" spans="1:24" x14ac:dyDescent="0.3">
      <c r="A965">
        <v>214</v>
      </c>
      <c r="B965">
        <v>60</v>
      </c>
      <c r="C965">
        <v>3</v>
      </c>
      <c r="D965">
        <v>1303257371.2720699</v>
      </c>
      <c r="E965" t="e">
        <v>#N/A</v>
      </c>
      <c r="F965" t="e">
        <v>#N/A</v>
      </c>
      <c r="G965" t="e">
        <v>#N/A</v>
      </c>
      <c r="I965">
        <v>2028</v>
      </c>
      <c r="S965" t="e">
        <f t="shared" si="31"/>
        <v>#N/A</v>
      </c>
      <c r="V965">
        <v>3744</v>
      </c>
      <c r="X965" t="e">
        <f t="shared" si="30"/>
        <v>#N/A</v>
      </c>
    </row>
    <row r="966" spans="1:24" x14ac:dyDescent="0.3">
      <c r="A966">
        <v>29</v>
      </c>
      <c r="B966">
        <v>304</v>
      </c>
      <c r="C966">
        <v>1</v>
      </c>
      <c r="D966">
        <v>1303258734.8252101</v>
      </c>
      <c r="E966" t="e">
        <v>#N/A</v>
      </c>
      <c r="F966" t="e">
        <v>#N/A</v>
      </c>
      <c r="G966">
        <v>29</v>
      </c>
      <c r="I966">
        <v>3744</v>
      </c>
      <c r="S966" t="e">
        <f t="shared" si="31"/>
        <v>#N/A</v>
      </c>
      <c r="V966">
        <v>3744</v>
      </c>
      <c r="X966" t="e">
        <f t="shared" si="30"/>
        <v>#N/A</v>
      </c>
    </row>
    <row r="967" spans="1:24" x14ac:dyDescent="0.3">
      <c r="A967">
        <v>304</v>
      </c>
      <c r="B967">
        <v>29</v>
      </c>
      <c r="C967">
        <v>1</v>
      </c>
      <c r="D967">
        <v>1303258968.1096301</v>
      </c>
      <c r="E967" t="e">
        <v>#N/A</v>
      </c>
      <c r="F967" t="e">
        <v>#N/A</v>
      </c>
      <c r="G967">
        <v>304</v>
      </c>
      <c r="I967">
        <v>3744</v>
      </c>
      <c r="S967" t="e">
        <f t="shared" si="31"/>
        <v>#N/A</v>
      </c>
      <c r="V967">
        <v>1750</v>
      </c>
      <c r="X967" t="e">
        <f t="shared" si="30"/>
        <v>#N/A</v>
      </c>
    </row>
    <row r="968" spans="1:24" x14ac:dyDescent="0.3">
      <c r="A968">
        <v>7</v>
      </c>
      <c r="B968">
        <v>254</v>
      </c>
      <c r="C968">
        <v>1</v>
      </c>
      <c r="D968">
        <v>1303263457.99911</v>
      </c>
      <c r="E968" t="e">
        <v>#N/A</v>
      </c>
      <c r="F968" t="e">
        <v>#N/A</v>
      </c>
      <c r="G968">
        <v>7</v>
      </c>
      <c r="I968">
        <v>1750</v>
      </c>
      <c r="S968" t="e">
        <f t="shared" si="31"/>
        <v>#N/A</v>
      </c>
      <c r="V968">
        <v>4492</v>
      </c>
      <c r="X968" t="e">
        <f t="shared" si="30"/>
        <v>#N/A</v>
      </c>
    </row>
    <row r="969" spans="1:24" x14ac:dyDescent="0.3">
      <c r="A969">
        <v>254</v>
      </c>
      <c r="B969">
        <v>7</v>
      </c>
      <c r="C969">
        <v>1</v>
      </c>
      <c r="D969">
        <v>1303263494.4693799</v>
      </c>
      <c r="E969" t="e">
        <v>#N/A</v>
      </c>
      <c r="F969" t="e">
        <v>#N/A</v>
      </c>
      <c r="G969" t="e">
        <v>#N/A</v>
      </c>
      <c r="I969">
        <v>4492</v>
      </c>
      <c r="S969" t="e">
        <f t="shared" si="31"/>
        <v>#N/A</v>
      </c>
      <c r="V969">
        <v>4492</v>
      </c>
      <c r="X969" t="e">
        <f t="shared" si="30"/>
        <v>#N/A</v>
      </c>
    </row>
    <row r="970" spans="1:24" x14ac:dyDescent="0.3">
      <c r="A970">
        <v>17</v>
      </c>
      <c r="B970">
        <v>254</v>
      </c>
      <c r="C970">
        <v>1</v>
      </c>
      <c r="D970">
        <v>1303264358.2512701</v>
      </c>
      <c r="E970" t="e">
        <v>#N/A</v>
      </c>
      <c r="F970" t="e">
        <v>#N/A</v>
      </c>
      <c r="G970" t="e">
        <v>#N/A</v>
      </c>
      <c r="I970">
        <v>4492</v>
      </c>
      <c r="S970" t="e">
        <f t="shared" si="31"/>
        <v>#N/A</v>
      </c>
      <c r="V970">
        <v>4492</v>
      </c>
      <c r="X970" t="e">
        <f t="shared" si="30"/>
        <v>#N/A</v>
      </c>
    </row>
    <row r="971" spans="1:24" x14ac:dyDescent="0.3">
      <c r="A971">
        <v>7</v>
      </c>
      <c r="B971">
        <v>135</v>
      </c>
      <c r="C971">
        <v>2</v>
      </c>
      <c r="D971">
        <v>1303269567.1943099</v>
      </c>
      <c r="E971" t="e">
        <v>#N/A</v>
      </c>
      <c r="F971" t="e">
        <v>#N/A</v>
      </c>
      <c r="G971">
        <v>7</v>
      </c>
      <c r="I971">
        <v>4492</v>
      </c>
      <c r="S971" t="e">
        <f t="shared" si="31"/>
        <v>#N/A</v>
      </c>
      <c r="V971">
        <v>3233</v>
      </c>
      <c r="X971" t="e">
        <f t="shared" si="30"/>
        <v>#N/A</v>
      </c>
    </row>
    <row r="972" spans="1:24" x14ac:dyDescent="0.3">
      <c r="A972">
        <v>284</v>
      </c>
      <c r="B972">
        <v>21</v>
      </c>
      <c r="C972">
        <v>1</v>
      </c>
      <c r="D972">
        <v>1303278095.6189001</v>
      </c>
      <c r="E972" t="e">
        <v>#N/A</v>
      </c>
      <c r="F972" t="e">
        <v>#N/A</v>
      </c>
      <c r="G972">
        <v>284</v>
      </c>
      <c r="I972">
        <v>3233</v>
      </c>
      <c r="S972" t="e">
        <f t="shared" si="31"/>
        <v>#N/A</v>
      </c>
      <c r="V972">
        <v>3233</v>
      </c>
      <c r="X972" t="e">
        <f t="shared" si="30"/>
        <v>#N/A</v>
      </c>
    </row>
    <row r="973" spans="1:24" x14ac:dyDescent="0.3">
      <c r="A973">
        <v>282</v>
      </c>
      <c r="B973">
        <v>305</v>
      </c>
      <c r="C973">
        <v>1</v>
      </c>
      <c r="D973">
        <v>1303280196.19433</v>
      </c>
      <c r="E973" t="e">
        <v>#N/A</v>
      </c>
      <c r="F973" t="e">
        <v>#N/A</v>
      </c>
      <c r="G973" t="e">
        <v>#N/A</v>
      </c>
      <c r="I973">
        <v>3233</v>
      </c>
      <c r="S973" t="e">
        <f t="shared" si="31"/>
        <v>#N/A</v>
      </c>
      <c r="V973">
        <v>2028</v>
      </c>
      <c r="X973" t="e">
        <f t="shared" si="30"/>
        <v>#N/A</v>
      </c>
    </row>
    <row r="974" spans="1:24" x14ac:dyDescent="0.3">
      <c r="A974">
        <v>305</v>
      </c>
      <c r="B974">
        <v>282</v>
      </c>
      <c r="C974">
        <v>1</v>
      </c>
      <c r="D974">
        <v>1303280237.42379</v>
      </c>
      <c r="E974" t="e">
        <v>#N/A</v>
      </c>
      <c r="F974" t="e">
        <v>#N/A</v>
      </c>
      <c r="G974" t="e">
        <v>#N/A</v>
      </c>
      <c r="I974">
        <v>2028</v>
      </c>
      <c r="S974" t="e">
        <f t="shared" si="31"/>
        <v>#N/A</v>
      </c>
      <c r="V974">
        <v>2028</v>
      </c>
      <c r="X974" t="e">
        <f t="shared" si="30"/>
        <v>#N/A</v>
      </c>
    </row>
    <row r="975" spans="1:24" x14ac:dyDescent="0.3">
      <c r="A975">
        <v>282</v>
      </c>
      <c r="B975">
        <v>306</v>
      </c>
      <c r="C975">
        <v>1</v>
      </c>
      <c r="D975">
        <v>1303282173.9788599</v>
      </c>
      <c r="E975" t="e">
        <v>#N/A</v>
      </c>
      <c r="F975" t="e">
        <v>#N/A</v>
      </c>
      <c r="G975" t="e">
        <v>#N/A</v>
      </c>
      <c r="I975">
        <v>2028</v>
      </c>
      <c r="S975" t="e">
        <f t="shared" si="31"/>
        <v>#N/A</v>
      </c>
      <c r="V975">
        <v>1810</v>
      </c>
      <c r="X975" t="e">
        <f t="shared" si="30"/>
        <v>#N/A</v>
      </c>
    </row>
    <row r="976" spans="1:24" x14ac:dyDescent="0.3">
      <c r="A976">
        <v>306</v>
      </c>
      <c r="B976">
        <v>282</v>
      </c>
      <c r="C976">
        <v>1</v>
      </c>
      <c r="D976">
        <v>1303282190.53093</v>
      </c>
      <c r="E976" t="e">
        <v>#N/A</v>
      </c>
      <c r="F976" t="e">
        <v>#N/A</v>
      </c>
      <c r="G976" t="e">
        <v>#N/A</v>
      </c>
      <c r="I976">
        <v>1810</v>
      </c>
      <c r="S976" t="e">
        <f t="shared" si="31"/>
        <v>#N/A</v>
      </c>
      <c r="V976">
        <v>4501</v>
      </c>
      <c r="X976" t="e">
        <f t="shared" si="30"/>
        <v>#N/A</v>
      </c>
    </row>
    <row r="977" spans="1:24" x14ac:dyDescent="0.3">
      <c r="A977">
        <v>60</v>
      </c>
      <c r="B977">
        <v>229</v>
      </c>
      <c r="C977">
        <v>2</v>
      </c>
      <c r="D977">
        <v>1303338920.2467101</v>
      </c>
      <c r="E977" t="e">
        <v>#N/A</v>
      </c>
      <c r="F977" t="e">
        <v>#N/A</v>
      </c>
      <c r="G977" t="e">
        <v>#N/A</v>
      </c>
      <c r="I977">
        <v>4501</v>
      </c>
      <c r="S977" t="e">
        <f t="shared" si="31"/>
        <v>#N/A</v>
      </c>
      <c r="V977">
        <v>4502</v>
      </c>
      <c r="X977" t="e">
        <f t="shared" si="30"/>
        <v>#N/A</v>
      </c>
    </row>
    <row r="978" spans="1:24" x14ac:dyDescent="0.3">
      <c r="A978">
        <v>229</v>
      </c>
      <c r="B978">
        <v>60</v>
      </c>
      <c r="C978">
        <v>2</v>
      </c>
      <c r="D978">
        <v>1303338935.3063099</v>
      </c>
      <c r="E978" t="e">
        <v>#N/A</v>
      </c>
      <c r="F978" t="e">
        <v>#N/A</v>
      </c>
      <c r="G978" t="e">
        <v>#N/A</v>
      </c>
      <c r="I978">
        <v>4502</v>
      </c>
      <c r="S978" t="e">
        <f t="shared" si="31"/>
        <v>#N/A</v>
      </c>
      <c r="V978">
        <v>4502</v>
      </c>
      <c r="X978" t="e">
        <f t="shared" si="30"/>
        <v>#N/A</v>
      </c>
    </row>
    <row r="979" spans="1:24" x14ac:dyDescent="0.3">
      <c r="A979">
        <v>144</v>
      </c>
      <c r="B979">
        <v>282</v>
      </c>
      <c r="C979">
        <v>1</v>
      </c>
      <c r="D979">
        <v>1303342751.3140399</v>
      </c>
      <c r="E979" t="e">
        <v>#N/A</v>
      </c>
      <c r="F979" t="e">
        <v>#N/A</v>
      </c>
      <c r="G979" t="e">
        <v>#N/A</v>
      </c>
      <c r="I979">
        <v>4502</v>
      </c>
      <c r="S979" t="e">
        <f t="shared" si="31"/>
        <v>#N/A</v>
      </c>
      <c r="V979">
        <v>3744</v>
      </c>
      <c r="X979" t="e">
        <f t="shared" si="30"/>
        <v>#N/A</v>
      </c>
    </row>
    <row r="980" spans="1:24" x14ac:dyDescent="0.3">
      <c r="A980">
        <v>282</v>
      </c>
      <c r="B980">
        <v>144</v>
      </c>
      <c r="C980">
        <v>1</v>
      </c>
      <c r="D980">
        <v>1303342876.66572</v>
      </c>
      <c r="E980" t="e">
        <v>#N/A</v>
      </c>
      <c r="F980" t="e">
        <v>#N/A</v>
      </c>
      <c r="G980" t="e">
        <v>#N/A</v>
      </c>
      <c r="I980">
        <v>3744</v>
      </c>
      <c r="S980" t="e">
        <f t="shared" si="31"/>
        <v>#N/A</v>
      </c>
      <c r="V980">
        <v>4450</v>
      </c>
      <c r="X980" t="e">
        <f t="shared" si="30"/>
        <v>#N/A</v>
      </c>
    </row>
    <row r="981" spans="1:24" x14ac:dyDescent="0.3">
      <c r="A981">
        <v>206</v>
      </c>
      <c r="B981">
        <v>307</v>
      </c>
      <c r="C981">
        <v>1</v>
      </c>
      <c r="D981">
        <v>1303344910.5804999</v>
      </c>
      <c r="E981" t="e">
        <v>#N/A</v>
      </c>
      <c r="F981" t="e">
        <v>#N/A</v>
      </c>
      <c r="G981" t="e">
        <v>#N/A</v>
      </c>
      <c r="I981">
        <v>4450</v>
      </c>
      <c r="S981" t="e">
        <f t="shared" si="31"/>
        <v>#N/A</v>
      </c>
      <c r="V981">
        <v>4413</v>
      </c>
      <c r="X981" t="e">
        <f t="shared" si="30"/>
        <v>#N/A</v>
      </c>
    </row>
    <row r="982" spans="1:24" x14ac:dyDescent="0.3">
      <c r="A982">
        <v>39</v>
      </c>
      <c r="B982">
        <v>308</v>
      </c>
      <c r="C982">
        <v>2</v>
      </c>
      <c r="D982">
        <v>1303345804.65132</v>
      </c>
      <c r="E982" t="e">
        <v>#N/A</v>
      </c>
      <c r="F982" t="e">
        <v>#N/A</v>
      </c>
      <c r="G982" t="e">
        <v>#N/A</v>
      </c>
      <c r="I982">
        <v>4413</v>
      </c>
      <c r="S982" t="e">
        <f t="shared" si="31"/>
        <v>#N/A</v>
      </c>
      <c r="V982">
        <v>4531</v>
      </c>
      <c r="X982" t="e">
        <f t="shared" si="30"/>
        <v>#N/A</v>
      </c>
    </row>
    <row r="983" spans="1:24" x14ac:dyDescent="0.3">
      <c r="A983">
        <v>307</v>
      </c>
      <c r="B983">
        <v>206</v>
      </c>
      <c r="C983">
        <v>1</v>
      </c>
      <c r="D983">
        <v>1303348286.09602</v>
      </c>
      <c r="E983" t="e">
        <v>#N/A</v>
      </c>
      <c r="F983" t="e">
        <v>#N/A</v>
      </c>
      <c r="G983" t="e">
        <v>#N/A</v>
      </c>
      <c r="I983">
        <v>4531</v>
      </c>
      <c r="S983" t="e">
        <f t="shared" si="31"/>
        <v>#N/A</v>
      </c>
      <c r="V983">
        <v>4531</v>
      </c>
      <c r="X983" t="e">
        <f t="shared" si="30"/>
        <v>#N/A</v>
      </c>
    </row>
    <row r="984" spans="1:24" x14ac:dyDescent="0.3">
      <c r="A984">
        <v>1</v>
      </c>
      <c r="B984">
        <v>180</v>
      </c>
      <c r="C984">
        <v>1</v>
      </c>
      <c r="D984">
        <v>1303356386.92155</v>
      </c>
      <c r="E984" t="e">
        <v>#N/A</v>
      </c>
      <c r="F984" t="e">
        <v>#N/A</v>
      </c>
      <c r="G984">
        <v>1</v>
      </c>
      <c r="I984">
        <v>4531</v>
      </c>
      <c r="S984" t="e">
        <f t="shared" si="31"/>
        <v>#N/A</v>
      </c>
      <c r="V984">
        <v>4531</v>
      </c>
      <c r="X984" t="e">
        <f t="shared" si="30"/>
        <v>#N/A</v>
      </c>
    </row>
    <row r="985" spans="1:24" x14ac:dyDescent="0.3">
      <c r="A985">
        <v>180</v>
      </c>
      <c r="B985">
        <v>1</v>
      </c>
      <c r="C985">
        <v>1</v>
      </c>
      <c r="D985">
        <v>1303356404.35379</v>
      </c>
      <c r="E985" t="e">
        <v>#N/A</v>
      </c>
      <c r="F985" t="e">
        <v>#N/A</v>
      </c>
      <c r="G985" t="e">
        <v>#N/A</v>
      </c>
      <c r="I985">
        <v>4531</v>
      </c>
      <c r="S985" t="e">
        <f t="shared" si="31"/>
        <v>#N/A</v>
      </c>
      <c r="V985">
        <v>4535</v>
      </c>
      <c r="X985" t="e">
        <f t="shared" si="30"/>
        <v>#N/A</v>
      </c>
    </row>
    <row r="986" spans="1:24" x14ac:dyDescent="0.3">
      <c r="A986">
        <v>235</v>
      </c>
      <c r="B986">
        <v>20</v>
      </c>
      <c r="C986">
        <v>1</v>
      </c>
      <c r="D986">
        <v>1303357170.26507</v>
      </c>
      <c r="E986" t="e">
        <v>#N/A</v>
      </c>
      <c r="F986" t="e">
        <v>#N/A</v>
      </c>
      <c r="G986" t="e">
        <v>#N/A</v>
      </c>
      <c r="I986">
        <v>4535</v>
      </c>
      <c r="S986" t="e">
        <f t="shared" si="31"/>
        <v>#N/A</v>
      </c>
      <c r="V986">
        <v>4535</v>
      </c>
      <c r="X986" t="e">
        <f t="shared" si="30"/>
        <v>#N/A</v>
      </c>
    </row>
    <row r="987" spans="1:24" x14ac:dyDescent="0.3">
      <c r="A987">
        <v>29</v>
      </c>
      <c r="B987">
        <v>198</v>
      </c>
      <c r="C987">
        <v>1</v>
      </c>
      <c r="D987">
        <v>1303359602.7017701</v>
      </c>
      <c r="E987" t="e">
        <v>#N/A</v>
      </c>
      <c r="F987" t="e">
        <v>#N/A</v>
      </c>
      <c r="G987">
        <v>29</v>
      </c>
      <c r="I987">
        <v>4535</v>
      </c>
      <c r="S987" t="e">
        <f t="shared" si="31"/>
        <v>#N/A</v>
      </c>
      <c r="V987">
        <v>4535</v>
      </c>
      <c r="X987" t="e">
        <f t="shared" si="30"/>
        <v>#N/A</v>
      </c>
    </row>
    <row r="988" spans="1:24" x14ac:dyDescent="0.3">
      <c r="A988">
        <v>198</v>
      </c>
      <c r="B988">
        <v>29</v>
      </c>
      <c r="C988">
        <v>1</v>
      </c>
      <c r="D988">
        <v>1303359614.46297</v>
      </c>
      <c r="E988" t="e">
        <v>#N/A</v>
      </c>
      <c r="F988" t="e">
        <v>#N/A</v>
      </c>
      <c r="G988">
        <v>198</v>
      </c>
      <c r="I988">
        <v>4535</v>
      </c>
      <c r="S988" t="e">
        <f t="shared" si="31"/>
        <v>#N/A</v>
      </c>
      <c r="V988">
        <v>2801</v>
      </c>
      <c r="X988" t="e">
        <f t="shared" si="30"/>
        <v>#N/A</v>
      </c>
    </row>
    <row r="989" spans="1:24" x14ac:dyDescent="0.3">
      <c r="A989">
        <v>198</v>
      </c>
      <c r="B989">
        <v>60</v>
      </c>
      <c r="C989">
        <v>2</v>
      </c>
      <c r="D989">
        <v>1303360208.2480299</v>
      </c>
      <c r="E989" t="e">
        <v>#N/A</v>
      </c>
      <c r="F989" t="e">
        <v>#N/A</v>
      </c>
      <c r="G989">
        <v>198</v>
      </c>
      <c r="I989">
        <v>2801</v>
      </c>
      <c r="S989" t="e">
        <f t="shared" si="31"/>
        <v>#N/A</v>
      </c>
      <c r="V989">
        <v>2801</v>
      </c>
      <c r="X989" t="e">
        <f t="shared" si="30"/>
        <v>#N/A</v>
      </c>
    </row>
    <row r="990" spans="1:24" x14ac:dyDescent="0.3">
      <c r="A990">
        <v>29</v>
      </c>
      <c r="B990">
        <v>274</v>
      </c>
      <c r="C990">
        <v>2</v>
      </c>
      <c r="D990">
        <v>1303361096.1589999</v>
      </c>
      <c r="E990" t="e">
        <v>#N/A</v>
      </c>
      <c r="F990" t="e">
        <v>#N/A</v>
      </c>
      <c r="G990">
        <v>29</v>
      </c>
      <c r="I990">
        <v>2801</v>
      </c>
      <c r="S990" t="e">
        <f t="shared" si="31"/>
        <v>#N/A</v>
      </c>
      <c r="V990">
        <v>4544</v>
      </c>
      <c r="X990" t="e">
        <f t="shared" si="30"/>
        <v>#N/A</v>
      </c>
    </row>
    <row r="991" spans="1:24" x14ac:dyDescent="0.3">
      <c r="A991">
        <v>280</v>
      </c>
      <c r="B991">
        <v>29</v>
      </c>
      <c r="C991">
        <v>1</v>
      </c>
      <c r="D991">
        <v>1303361103.80481</v>
      </c>
      <c r="E991" t="e">
        <v>#N/A</v>
      </c>
      <c r="F991" t="e">
        <v>#N/A</v>
      </c>
      <c r="G991">
        <v>280</v>
      </c>
      <c r="I991">
        <v>4544</v>
      </c>
      <c r="S991" t="e">
        <f t="shared" si="31"/>
        <v>#N/A</v>
      </c>
      <c r="V991">
        <v>4544</v>
      </c>
      <c r="X991" t="e">
        <f t="shared" si="30"/>
        <v>#N/A</v>
      </c>
    </row>
    <row r="992" spans="1:24" x14ac:dyDescent="0.3">
      <c r="A992">
        <v>274</v>
      </c>
      <c r="B992">
        <v>29</v>
      </c>
      <c r="C992">
        <v>2</v>
      </c>
      <c r="D992">
        <v>1303361107.1508999</v>
      </c>
      <c r="E992" t="e">
        <v>#N/A</v>
      </c>
      <c r="F992" t="e">
        <v>#N/A</v>
      </c>
      <c r="G992" t="e">
        <v>#N/A</v>
      </c>
      <c r="I992">
        <v>4544</v>
      </c>
      <c r="S992" t="e">
        <f t="shared" si="31"/>
        <v>#N/A</v>
      </c>
      <c r="V992">
        <v>4545</v>
      </c>
      <c r="X992" t="e">
        <f t="shared" si="30"/>
        <v>#N/A</v>
      </c>
    </row>
    <row r="993" spans="1:24" x14ac:dyDescent="0.3">
      <c r="A993">
        <v>29</v>
      </c>
      <c r="B993">
        <v>280</v>
      </c>
      <c r="C993">
        <v>1</v>
      </c>
      <c r="D993">
        <v>1303361108.41975</v>
      </c>
      <c r="E993" t="e">
        <v>#N/A</v>
      </c>
      <c r="F993" t="e">
        <v>#N/A</v>
      </c>
      <c r="G993">
        <v>29</v>
      </c>
      <c r="I993">
        <v>4545</v>
      </c>
      <c r="S993" t="e">
        <f t="shared" si="31"/>
        <v>#N/A</v>
      </c>
      <c r="V993">
        <v>3445</v>
      </c>
      <c r="X993" t="e">
        <f t="shared" si="30"/>
        <v>#N/A</v>
      </c>
    </row>
    <row r="994" spans="1:24" x14ac:dyDescent="0.3">
      <c r="A994">
        <v>202</v>
      </c>
      <c r="B994">
        <v>206</v>
      </c>
      <c r="C994">
        <v>3</v>
      </c>
      <c r="D994">
        <v>1303361238.5636201</v>
      </c>
      <c r="E994" t="e">
        <v>#N/A</v>
      </c>
      <c r="F994" t="e">
        <v>#N/A</v>
      </c>
      <c r="G994">
        <v>202</v>
      </c>
      <c r="I994">
        <v>3445</v>
      </c>
      <c r="S994" t="e">
        <f t="shared" si="31"/>
        <v>#N/A</v>
      </c>
      <c r="V994">
        <v>4315</v>
      </c>
      <c r="X994" t="e">
        <f t="shared" si="30"/>
        <v>#N/A</v>
      </c>
    </row>
    <row r="995" spans="1:24" x14ac:dyDescent="0.3">
      <c r="A995">
        <v>206</v>
      </c>
      <c r="B995">
        <v>202</v>
      </c>
      <c r="C995">
        <v>3</v>
      </c>
      <c r="D995">
        <v>1303361248.8608999</v>
      </c>
      <c r="E995" t="e">
        <v>#N/A</v>
      </c>
      <c r="F995" t="e">
        <v>#N/A</v>
      </c>
      <c r="G995" t="e">
        <v>#N/A</v>
      </c>
      <c r="I995">
        <v>4315</v>
      </c>
      <c r="S995" t="e">
        <f t="shared" si="31"/>
        <v>#N/A</v>
      </c>
      <c r="V995">
        <v>4406</v>
      </c>
      <c r="X995" t="e">
        <f t="shared" si="30"/>
        <v>#N/A</v>
      </c>
    </row>
    <row r="996" spans="1:24" x14ac:dyDescent="0.3">
      <c r="A996">
        <v>274</v>
      </c>
      <c r="B996">
        <v>204</v>
      </c>
      <c r="C996">
        <v>1</v>
      </c>
      <c r="D996">
        <v>1303377388.7606399</v>
      </c>
      <c r="E996" t="e">
        <v>#N/A</v>
      </c>
      <c r="F996" t="e">
        <v>#N/A</v>
      </c>
      <c r="G996" t="e">
        <v>#N/A</v>
      </c>
      <c r="I996">
        <v>4406</v>
      </c>
      <c r="S996" t="e">
        <f t="shared" si="31"/>
        <v>#N/A</v>
      </c>
      <c r="V996">
        <v>4556</v>
      </c>
      <c r="X996" t="e">
        <f t="shared" si="30"/>
        <v>#N/A</v>
      </c>
    </row>
    <row r="997" spans="1:24" x14ac:dyDescent="0.3">
      <c r="A997">
        <v>204</v>
      </c>
      <c r="B997">
        <v>274</v>
      </c>
      <c r="C997">
        <v>1</v>
      </c>
      <c r="D997">
        <v>1303377420.1942899</v>
      </c>
      <c r="E997" t="e">
        <v>#N/A</v>
      </c>
      <c r="F997">
        <v>204</v>
      </c>
      <c r="G997" t="e">
        <v>#N/A</v>
      </c>
      <c r="I997">
        <v>4556</v>
      </c>
      <c r="S997">
        <f t="shared" si="31"/>
        <v>204</v>
      </c>
      <c r="V997">
        <v>4556</v>
      </c>
      <c r="X997" t="e">
        <f t="shared" si="30"/>
        <v>#N/A</v>
      </c>
    </row>
    <row r="998" spans="1:24" x14ac:dyDescent="0.3">
      <c r="A998">
        <v>204</v>
      </c>
      <c r="B998">
        <v>186</v>
      </c>
      <c r="C998">
        <v>2</v>
      </c>
      <c r="D998">
        <v>1303387704.0627</v>
      </c>
      <c r="E998" t="e">
        <v>#N/A</v>
      </c>
      <c r="F998">
        <v>204</v>
      </c>
      <c r="G998" t="e">
        <v>#N/A</v>
      </c>
      <c r="I998">
        <v>4556</v>
      </c>
      <c r="S998">
        <f t="shared" si="31"/>
        <v>204</v>
      </c>
      <c r="V998">
        <v>4543</v>
      </c>
      <c r="X998" t="e">
        <f t="shared" si="30"/>
        <v>#N/A</v>
      </c>
    </row>
    <row r="999" spans="1:24" x14ac:dyDescent="0.3">
      <c r="A999">
        <v>186</v>
      </c>
      <c r="B999">
        <v>204</v>
      </c>
      <c r="C999">
        <v>2</v>
      </c>
      <c r="D999">
        <v>1303387833.90276</v>
      </c>
      <c r="E999" t="e">
        <v>#N/A</v>
      </c>
      <c r="F999" t="e">
        <v>#N/A</v>
      </c>
      <c r="G999" t="e">
        <v>#N/A</v>
      </c>
      <c r="I999">
        <v>4543</v>
      </c>
      <c r="S999" t="e">
        <f t="shared" si="31"/>
        <v>#N/A</v>
      </c>
      <c r="V999">
        <v>4400</v>
      </c>
      <c r="X999" t="e">
        <f t="shared" si="30"/>
        <v>#N/A</v>
      </c>
    </row>
    <row r="1000" spans="1:24" x14ac:dyDescent="0.3">
      <c r="A1000">
        <v>7</v>
      </c>
      <c r="B1000">
        <v>266</v>
      </c>
      <c r="C1000">
        <v>2</v>
      </c>
      <c r="D1000">
        <v>1303391987.2434001</v>
      </c>
      <c r="E1000" t="e">
        <v>#N/A</v>
      </c>
      <c r="F1000" t="e">
        <v>#N/A</v>
      </c>
      <c r="G1000">
        <v>7</v>
      </c>
      <c r="I1000">
        <v>4400</v>
      </c>
      <c r="S1000" t="e">
        <f t="shared" si="31"/>
        <v>#N/A</v>
      </c>
      <c r="V1000">
        <v>4546</v>
      </c>
      <c r="X1000" t="e">
        <f t="shared" si="30"/>
        <v>#N/A</v>
      </c>
    </row>
    <row r="1001" spans="1:24" x14ac:dyDescent="0.3">
      <c r="A1001">
        <v>60</v>
      </c>
      <c r="B1001">
        <v>223</v>
      </c>
      <c r="C1001">
        <v>7</v>
      </c>
      <c r="D1001">
        <v>1303396798.8352799</v>
      </c>
      <c r="E1001" t="e">
        <v>#N/A</v>
      </c>
      <c r="F1001" t="e">
        <v>#N/A</v>
      </c>
      <c r="G1001" t="e">
        <v>#N/A</v>
      </c>
      <c r="I1001">
        <v>4546</v>
      </c>
      <c r="S1001" t="e">
        <f t="shared" si="31"/>
        <v>#N/A</v>
      </c>
      <c r="V1001">
        <v>4543</v>
      </c>
      <c r="X1001" t="e">
        <f t="shared" si="30"/>
        <v>#N/A</v>
      </c>
    </row>
    <row r="1002" spans="1:24" x14ac:dyDescent="0.3">
      <c r="A1002">
        <v>257</v>
      </c>
      <c r="B1002">
        <v>279</v>
      </c>
      <c r="C1002">
        <v>4</v>
      </c>
      <c r="D1002">
        <v>1303406592.0007401</v>
      </c>
      <c r="E1002" t="e">
        <v>#N/A</v>
      </c>
      <c r="F1002" t="e">
        <v>#N/A</v>
      </c>
      <c r="G1002">
        <v>257</v>
      </c>
      <c r="I1002">
        <v>4543</v>
      </c>
      <c r="S1002" t="e">
        <f t="shared" si="31"/>
        <v>#N/A</v>
      </c>
      <c r="V1002">
        <v>4269</v>
      </c>
      <c r="X1002" t="e">
        <f t="shared" si="30"/>
        <v>#N/A</v>
      </c>
    </row>
    <row r="1003" spans="1:24" x14ac:dyDescent="0.3">
      <c r="A1003">
        <v>15</v>
      </c>
      <c r="B1003">
        <v>167</v>
      </c>
      <c r="C1003">
        <v>1</v>
      </c>
      <c r="D1003">
        <v>1303416432.9609599</v>
      </c>
      <c r="E1003" t="e">
        <v>#N/A</v>
      </c>
      <c r="F1003" t="e">
        <v>#N/A</v>
      </c>
      <c r="G1003" t="e">
        <v>#N/A</v>
      </c>
      <c r="I1003">
        <v>4269</v>
      </c>
      <c r="S1003" t="e">
        <f t="shared" si="31"/>
        <v>#N/A</v>
      </c>
      <c r="V1003">
        <v>4560</v>
      </c>
      <c r="X1003" t="e">
        <f t="shared" si="30"/>
        <v>#N/A</v>
      </c>
    </row>
    <row r="1004" spans="1:24" x14ac:dyDescent="0.3">
      <c r="A1004">
        <v>167</v>
      </c>
      <c r="B1004">
        <v>15</v>
      </c>
      <c r="C1004">
        <v>1</v>
      </c>
      <c r="D1004">
        <v>1303416561.6791699</v>
      </c>
      <c r="E1004" t="e">
        <v>#N/A</v>
      </c>
      <c r="F1004" t="e">
        <v>#N/A</v>
      </c>
      <c r="G1004" t="e">
        <v>#N/A</v>
      </c>
      <c r="I1004">
        <v>4560</v>
      </c>
      <c r="S1004" t="e">
        <f t="shared" si="31"/>
        <v>#N/A</v>
      </c>
      <c r="V1004">
        <v>4563</v>
      </c>
      <c r="X1004" t="e">
        <f t="shared" si="30"/>
        <v>#N/A</v>
      </c>
    </row>
    <row r="1005" spans="1:24" x14ac:dyDescent="0.3">
      <c r="A1005">
        <v>171</v>
      </c>
      <c r="B1005">
        <v>309</v>
      </c>
      <c r="C1005">
        <v>1</v>
      </c>
      <c r="D1005">
        <v>1303416673.95908</v>
      </c>
      <c r="E1005" t="e">
        <v>#N/A</v>
      </c>
      <c r="F1005" t="e">
        <v>#N/A</v>
      </c>
      <c r="G1005" t="e">
        <v>#N/A</v>
      </c>
      <c r="I1005">
        <v>4563</v>
      </c>
      <c r="S1005" t="e">
        <f t="shared" si="31"/>
        <v>#N/A</v>
      </c>
      <c r="V1005">
        <v>2040</v>
      </c>
      <c r="X1005" t="e">
        <f t="shared" si="30"/>
        <v>#N/A</v>
      </c>
    </row>
    <row r="1006" spans="1:24" x14ac:dyDescent="0.3">
      <c r="A1006">
        <v>309</v>
      </c>
      <c r="B1006">
        <v>171</v>
      </c>
      <c r="C1006">
        <v>1</v>
      </c>
      <c r="D1006">
        <v>1303416692.2218001</v>
      </c>
      <c r="E1006" t="e">
        <v>#N/A</v>
      </c>
      <c r="F1006">
        <v>309</v>
      </c>
      <c r="G1006">
        <v>309</v>
      </c>
      <c r="I1006">
        <v>2040</v>
      </c>
      <c r="S1006">
        <f t="shared" si="31"/>
        <v>309</v>
      </c>
      <c r="V1006">
        <v>3744</v>
      </c>
      <c r="X1006" t="e">
        <f t="shared" si="30"/>
        <v>#N/A</v>
      </c>
    </row>
    <row r="1007" spans="1:24" x14ac:dyDescent="0.3">
      <c r="A1007">
        <v>310</v>
      </c>
      <c r="B1007">
        <v>282</v>
      </c>
      <c r="C1007">
        <v>1</v>
      </c>
      <c r="D1007">
        <v>1303424581.7154901</v>
      </c>
      <c r="E1007" t="e">
        <v>#N/A</v>
      </c>
      <c r="F1007">
        <v>310</v>
      </c>
      <c r="G1007" t="e">
        <v>#N/A</v>
      </c>
      <c r="I1007">
        <v>3744</v>
      </c>
      <c r="S1007">
        <f t="shared" si="31"/>
        <v>310</v>
      </c>
      <c r="V1007">
        <v>1810</v>
      </c>
      <c r="X1007" t="e">
        <f t="shared" si="30"/>
        <v>#N/A</v>
      </c>
    </row>
    <row r="1008" spans="1:24" x14ac:dyDescent="0.3">
      <c r="A1008">
        <v>257</v>
      </c>
      <c r="B1008">
        <v>274</v>
      </c>
      <c r="C1008">
        <v>5</v>
      </c>
      <c r="D1008">
        <v>1303438992.92732</v>
      </c>
      <c r="E1008" t="e">
        <v>#N/A</v>
      </c>
      <c r="F1008" t="e">
        <v>#N/A</v>
      </c>
      <c r="G1008">
        <v>257</v>
      </c>
      <c r="I1008">
        <v>1810</v>
      </c>
      <c r="S1008" t="e">
        <f t="shared" si="31"/>
        <v>#N/A</v>
      </c>
      <c r="V1008">
        <v>1810</v>
      </c>
      <c r="X1008" t="e">
        <f t="shared" si="30"/>
        <v>#N/A</v>
      </c>
    </row>
    <row r="1009" spans="1:24" x14ac:dyDescent="0.3">
      <c r="A1009">
        <v>28</v>
      </c>
      <c r="B1009">
        <v>231</v>
      </c>
      <c r="C1009">
        <v>1</v>
      </c>
      <c r="D1009">
        <v>1303447886.0098801</v>
      </c>
      <c r="E1009" t="e">
        <v>#N/A</v>
      </c>
      <c r="F1009" t="e">
        <v>#N/A</v>
      </c>
      <c r="G1009" t="e">
        <v>#N/A</v>
      </c>
      <c r="I1009">
        <v>1810</v>
      </c>
      <c r="S1009" t="e">
        <f t="shared" si="31"/>
        <v>#N/A</v>
      </c>
      <c r="V1009">
        <v>3786</v>
      </c>
      <c r="X1009" t="e">
        <f t="shared" si="30"/>
        <v>#N/A</v>
      </c>
    </row>
    <row r="1010" spans="1:24" x14ac:dyDescent="0.3">
      <c r="A1010">
        <v>202</v>
      </c>
      <c r="B1010">
        <v>204</v>
      </c>
      <c r="C1010">
        <v>2</v>
      </c>
      <c r="D1010">
        <v>1303466558.2219999</v>
      </c>
      <c r="E1010" t="e">
        <v>#N/A</v>
      </c>
      <c r="F1010" t="e">
        <v>#N/A</v>
      </c>
      <c r="G1010">
        <v>202</v>
      </c>
      <c r="I1010">
        <v>3786</v>
      </c>
      <c r="S1010" t="e">
        <f t="shared" si="31"/>
        <v>#N/A</v>
      </c>
      <c r="V1010">
        <v>3787</v>
      </c>
      <c r="X1010" t="e">
        <f t="shared" si="30"/>
        <v>#N/A</v>
      </c>
    </row>
    <row r="1011" spans="1:24" x14ac:dyDescent="0.3">
      <c r="A1011">
        <v>204</v>
      </c>
      <c r="B1011">
        <v>202</v>
      </c>
      <c r="C1011">
        <v>2</v>
      </c>
      <c r="D1011">
        <v>1303466727.74948</v>
      </c>
      <c r="E1011" t="e">
        <v>#N/A</v>
      </c>
      <c r="F1011">
        <v>204</v>
      </c>
      <c r="G1011" t="e">
        <v>#N/A</v>
      </c>
      <c r="I1011">
        <v>3787</v>
      </c>
      <c r="S1011">
        <f t="shared" si="31"/>
        <v>204</v>
      </c>
      <c r="V1011">
        <v>3788</v>
      </c>
      <c r="X1011" t="e">
        <f t="shared" si="30"/>
        <v>#N/A</v>
      </c>
    </row>
    <row r="1012" spans="1:24" x14ac:dyDescent="0.3">
      <c r="A1012">
        <v>21</v>
      </c>
      <c r="B1012">
        <v>308</v>
      </c>
      <c r="C1012">
        <v>6</v>
      </c>
      <c r="D1012">
        <v>1303483211.9119899</v>
      </c>
      <c r="E1012" t="e">
        <v>#N/A</v>
      </c>
      <c r="F1012">
        <v>21</v>
      </c>
      <c r="G1012" t="e">
        <v>#N/A</v>
      </c>
      <c r="I1012">
        <v>3788</v>
      </c>
      <c r="S1012">
        <f t="shared" si="31"/>
        <v>21</v>
      </c>
      <c r="V1012">
        <v>3789</v>
      </c>
      <c r="X1012" t="e">
        <f t="shared" si="30"/>
        <v>#N/A</v>
      </c>
    </row>
    <row r="1013" spans="1:24" x14ac:dyDescent="0.3">
      <c r="A1013">
        <v>1</v>
      </c>
      <c r="B1013">
        <v>311</v>
      </c>
      <c r="C1013">
        <v>1</v>
      </c>
      <c r="D1013">
        <v>1303486159.9716499</v>
      </c>
      <c r="E1013" t="e">
        <v>#N/A</v>
      </c>
      <c r="F1013" t="e">
        <v>#N/A</v>
      </c>
      <c r="G1013">
        <v>1</v>
      </c>
      <c r="I1013">
        <v>3789</v>
      </c>
      <c r="S1013" t="e">
        <f t="shared" si="31"/>
        <v>#N/A</v>
      </c>
      <c r="V1013">
        <v>3790</v>
      </c>
      <c r="X1013" t="e">
        <f t="shared" si="30"/>
        <v>#N/A</v>
      </c>
    </row>
    <row r="1014" spans="1:24" x14ac:dyDescent="0.3">
      <c r="A1014">
        <v>311</v>
      </c>
      <c r="B1014">
        <v>1</v>
      </c>
      <c r="C1014">
        <v>1</v>
      </c>
      <c r="D1014">
        <v>1303486333.77772</v>
      </c>
      <c r="E1014" t="e">
        <v>#N/A</v>
      </c>
      <c r="F1014" t="e">
        <v>#N/A</v>
      </c>
      <c r="G1014" t="e">
        <v>#N/A</v>
      </c>
      <c r="I1014">
        <v>3790</v>
      </c>
      <c r="S1014" t="e">
        <f t="shared" si="31"/>
        <v>#N/A</v>
      </c>
      <c r="V1014">
        <v>3791</v>
      </c>
      <c r="X1014" t="e">
        <f t="shared" si="30"/>
        <v>#N/A</v>
      </c>
    </row>
    <row r="1015" spans="1:24" x14ac:dyDescent="0.3">
      <c r="A1015">
        <v>1</v>
      </c>
      <c r="B1015">
        <v>312</v>
      </c>
      <c r="C1015">
        <v>1</v>
      </c>
      <c r="D1015">
        <v>1303486511.3963699</v>
      </c>
      <c r="E1015" t="e">
        <v>#N/A</v>
      </c>
      <c r="F1015" t="e">
        <v>#N/A</v>
      </c>
      <c r="G1015">
        <v>1</v>
      </c>
      <c r="I1015">
        <v>3791</v>
      </c>
      <c r="S1015" t="e">
        <f t="shared" si="31"/>
        <v>#N/A</v>
      </c>
      <c r="V1015">
        <v>3792</v>
      </c>
      <c r="X1015" t="e">
        <f t="shared" si="30"/>
        <v>#N/A</v>
      </c>
    </row>
    <row r="1016" spans="1:24" x14ac:dyDescent="0.3">
      <c r="A1016">
        <v>312</v>
      </c>
      <c r="B1016">
        <v>1</v>
      </c>
      <c r="C1016">
        <v>1</v>
      </c>
      <c r="D1016">
        <v>1303486645.72948</v>
      </c>
      <c r="E1016" t="e">
        <v>#N/A</v>
      </c>
      <c r="F1016" t="e">
        <v>#N/A</v>
      </c>
      <c r="G1016" t="e">
        <v>#N/A</v>
      </c>
      <c r="I1016">
        <v>3792</v>
      </c>
      <c r="S1016" t="e">
        <f t="shared" si="31"/>
        <v>#N/A</v>
      </c>
      <c r="V1016">
        <v>3793</v>
      </c>
      <c r="X1016" t="e">
        <f t="shared" si="30"/>
        <v>#N/A</v>
      </c>
    </row>
    <row r="1017" spans="1:24" x14ac:dyDescent="0.3">
      <c r="A1017">
        <v>60</v>
      </c>
      <c r="B1017">
        <v>312</v>
      </c>
      <c r="C1017">
        <v>4</v>
      </c>
      <c r="D1017">
        <v>1303487897.75142</v>
      </c>
      <c r="E1017" t="e">
        <v>#N/A</v>
      </c>
      <c r="F1017" t="e">
        <v>#N/A</v>
      </c>
      <c r="G1017" t="e">
        <v>#N/A</v>
      </c>
      <c r="I1017">
        <v>3793</v>
      </c>
      <c r="S1017" t="e">
        <f t="shared" si="31"/>
        <v>#N/A</v>
      </c>
      <c r="V1017">
        <v>3794</v>
      </c>
      <c r="X1017" t="e">
        <f t="shared" si="30"/>
        <v>#N/A</v>
      </c>
    </row>
    <row r="1018" spans="1:24" x14ac:dyDescent="0.3">
      <c r="A1018">
        <v>312</v>
      </c>
      <c r="B1018">
        <v>60</v>
      </c>
      <c r="C1018">
        <v>2</v>
      </c>
      <c r="D1018">
        <v>1303488818.9665501</v>
      </c>
      <c r="E1018" t="e">
        <v>#N/A</v>
      </c>
      <c r="F1018" t="e">
        <v>#N/A</v>
      </c>
      <c r="G1018" t="e">
        <v>#N/A</v>
      </c>
      <c r="I1018">
        <v>3794</v>
      </c>
      <c r="S1018" t="e">
        <f t="shared" si="31"/>
        <v>#N/A</v>
      </c>
      <c r="V1018">
        <v>3795</v>
      </c>
      <c r="X1018" t="e">
        <f t="shared" si="30"/>
        <v>#N/A</v>
      </c>
    </row>
    <row r="1019" spans="1:24" x14ac:dyDescent="0.3">
      <c r="A1019">
        <v>206</v>
      </c>
      <c r="B1019">
        <v>273</v>
      </c>
      <c r="C1019">
        <v>2</v>
      </c>
      <c r="D1019">
        <v>1303499486.23316</v>
      </c>
      <c r="E1019" t="e">
        <v>#N/A</v>
      </c>
      <c r="F1019" t="e">
        <v>#N/A</v>
      </c>
      <c r="G1019" t="e">
        <v>#N/A</v>
      </c>
      <c r="I1019">
        <v>3795</v>
      </c>
      <c r="S1019" t="e">
        <f t="shared" si="31"/>
        <v>#N/A</v>
      </c>
      <c r="V1019">
        <v>2028</v>
      </c>
      <c r="X1019" t="e">
        <f t="shared" si="30"/>
        <v>#N/A</v>
      </c>
    </row>
    <row r="1020" spans="1:24" x14ac:dyDescent="0.3">
      <c r="A1020">
        <v>273</v>
      </c>
      <c r="B1020">
        <v>206</v>
      </c>
      <c r="C1020">
        <v>2</v>
      </c>
      <c r="D1020">
        <v>1303499671.6203599</v>
      </c>
      <c r="E1020" t="e">
        <v>#N/A</v>
      </c>
      <c r="F1020" t="e">
        <v>#N/A</v>
      </c>
      <c r="G1020" t="e">
        <v>#N/A</v>
      </c>
      <c r="I1020">
        <v>2028</v>
      </c>
      <c r="S1020" t="e">
        <f t="shared" si="31"/>
        <v>#N/A</v>
      </c>
      <c r="V1020">
        <v>1334</v>
      </c>
      <c r="X1020" t="e">
        <f t="shared" si="30"/>
        <v>#N/A</v>
      </c>
    </row>
    <row r="1021" spans="1:24" x14ac:dyDescent="0.3">
      <c r="A1021">
        <v>304</v>
      </c>
      <c r="B1021">
        <v>93</v>
      </c>
      <c r="C1021">
        <v>1</v>
      </c>
      <c r="D1021">
        <v>1303531167.4133</v>
      </c>
      <c r="E1021" t="e">
        <v>#N/A</v>
      </c>
      <c r="F1021" t="e">
        <v>#N/A</v>
      </c>
      <c r="G1021">
        <v>304</v>
      </c>
      <c r="I1021">
        <v>1334</v>
      </c>
      <c r="S1021" t="e">
        <f t="shared" si="31"/>
        <v>#N/A</v>
      </c>
      <c r="V1021">
        <v>1363</v>
      </c>
      <c r="X1021" t="e">
        <f t="shared" si="30"/>
        <v>#N/A</v>
      </c>
    </row>
    <row r="1022" spans="1:24" x14ac:dyDescent="0.3">
      <c r="A1022">
        <v>93</v>
      </c>
      <c r="B1022">
        <v>304</v>
      </c>
      <c r="C1022">
        <v>1</v>
      </c>
      <c r="D1022">
        <v>1303531284.8245201</v>
      </c>
      <c r="E1022" t="e">
        <v>#N/A</v>
      </c>
      <c r="F1022" t="e">
        <v>#N/A</v>
      </c>
      <c r="G1022" t="e">
        <v>#N/A</v>
      </c>
      <c r="I1022">
        <v>1363</v>
      </c>
      <c r="S1022" t="e">
        <f t="shared" si="31"/>
        <v>#N/A</v>
      </c>
      <c r="V1022">
        <v>1318</v>
      </c>
      <c r="X1022" t="e">
        <f t="shared" si="30"/>
        <v>#N/A</v>
      </c>
    </row>
    <row r="1023" spans="1:24" x14ac:dyDescent="0.3">
      <c r="A1023">
        <v>93</v>
      </c>
      <c r="B1023">
        <v>62</v>
      </c>
      <c r="C1023">
        <v>3</v>
      </c>
      <c r="D1023">
        <v>1303531650.0741701</v>
      </c>
      <c r="E1023" t="e">
        <v>#N/A</v>
      </c>
      <c r="F1023" t="e">
        <v>#N/A</v>
      </c>
      <c r="G1023" t="e">
        <v>#N/A</v>
      </c>
      <c r="I1023">
        <v>1318</v>
      </c>
      <c r="S1023" t="e">
        <f t="shared" si="31"/>
        <v>#N/A</v>
      </c>
      <c r="V1023">
        <v>2388</v>
      </c>
      <c r="X1023" t="e">
        <f t="shared" si="30"/>
        <v>#N/A</v>
      </c>
    </row>
    <row r="1024" spans="1:24" x14ac:dyDescent="0.3">
      <c r="A1024">
        <v>312</v>
      </c>
      <c r="B1024">
        <v>221</v>
      </c>
      <c r="C1024">
        <v>1</v>
      </c>
      <c r="D1024">
        <v>1303535867.4439299</v>
      </c>
      <c r="E1024" t="e">
        <v>#N/A</v>
      </c>
      <c r="F1024" t="e">
        <v>#N/A</v>
      </c>
      <c r="G1024" t="e">
        <v>#N/A</v>
      </c>
      <c r="I1024">
        <v>2388</v>
      </c>
      <c r="S1024" t="e">
        <f t="shared" si="31"/>
        <v>#N/A</v>
      </c>
      <c r="V1024">
        <v>2388</v>
      </c>
      <c r="X1024" t="e">
        <f t="shared" si="30"/>
        <v>#N/A</v>
      </c>
    </row>
    <row r="1025" spans="1:24" x14ac:dyDescent="0.3">
      <c r="A1025">
        <v>21</v>
      </c>
      <c r="B1025">
        <v>93</v>
      </c>
      <c r="C1025">
        <v>8</v>
      </c>
      <c r="D1025">
        <v>1303540925.97946</v>
      </c>
      <c r="E1025" t="e">
        <v>#N/A</v>
      </c>
      <c r="F1025">
        <v>21</v>
      </c>
      <c r="G1025" t="e">
        <v>#N/A</v>
      </c>
      <c r="I1025">
        <v>2388</v>
      </c>
      <c r="S1025">
        <f t="shared" si="31"/>
        <v>21</v>
      </c>
      <c r="V1025">
        <v>1318</v>
      </c>
      <c r="X1025" t="e">
        <f t="shared" si="30"/>
        <v>#N/A</v>
      </c>
    </row>
    <row r="1026" spans="1:24" x14ac:dyDescent="0.3">
      <c r="A1026">
        <v>93</v>
      </c>
      <c r="B1026">
        <v>21</v>
      </c>
      <c r="C1026">
        <v>8</v>
      </c>
      <c r="D1026">
        <v>1303540941.34585</v>
      </c>
      <c r="E1026" t="e">
        <v>#N/A</v>
      </c>
      <c r="F1026" t="e">
        <v>#N/A</v>
      </c>
      <c r="G1026" t="e">
        <v>#N/A</v>
      </c>
      <c r="I1026">
        <v>1318</v>
      </c>
      <c r="S1026" t="e">
        <f t="shared" si="31"/>
        <v>#N/A</v>
      </c>
      <c r="V1026">
        <v>1363</v>
      </c>
      <c r="X1026" t="e">
        <f t="shared" si="30"/>
        <v>#N/A</v>
      </c>
    </row>
    <row r="1027" spans="1:24" x14ac:dyDescent="0.3">
      <c r="A1027">
        <v>7</v>
      </c>
      <c r="B1027">
        <v>314</v>
      </c>
      <c r="C1027">
        <v>2</v>
      </c>
      <c r="D1027">
        <v>1303544457.6350501</v>
      </c>
      <c r="E1027" t="e">
        <v>#N/A</v>
      </c>
      <c r="F1027" t="e">
        <v>#N/A</v>
      </c>
      <c r="G1027">
        <v>7</v>
      </c>
      <c r="I1027">
        <v>1363</v>
      </c>
      <c r="S1027" t="e">
        <f t="shared" si="31"/>
        <v>#N/A</v>
      </c>
      <c r="V1027">
        <v>2028</v>
      </c>
      <c r="X1027" t="e">
        <f t="shared" ref="X1027:X1090" si="32">VLOOKUP(W1027,$V$2:$V$2414,1,0)</f>
        <v>#N/A</v>
      </c>
    </row>
    <row r="1028" spans="1:24" x14ac:dyDescent="0.3">
      <c r="A1028">
        <v>257</v>
      </c>
      <c r="B1028">
        <v>314</v>
      </c>
      <c r="C1028">
        <v>4</v>
      </c>
      <c r="D1028">
        <v>1303546993.98663</v>
      </c>
      <c r="E1028" t="e">
        <v>#N/A</v>
      </c>
      <c r="F1028" t="e">
        <v>#N/A</v>
      </c>
      <c r="G1028">
        <v>257</v>
      </c>
      <c r="I1028">
        <v>2028</v>
      </c>
      <c r="S1028" t="e">
        <f t="shared" ref="S1028:S1091" si="33">VLOOKUP(A1028,$V$2:$V$2414,1,0)</f>
        <v>#N/A</v>
      </c>
      <c r="V1028">
        <v>3786</v>
      </c>
      <c r="X1028" t="e">
        <f t="shared" si="32"/>
        <v>#N/A</v>
      </c>
    </row>
    <row r="1029" spans="1:24" x14ac:dyDescent="0.3">
      <c r="A1029">
        <v>7</v>
      </c>
      <c r="B1029">
        <v>249</v>
      </c>
      <c r="C1029">
        <v>1</v>
      </c>
      <c r="D1029">
        <v>1303553119.7486999</v>
      </c>
      <c r="E1029" t="e">
        <v>#N/A</v>
      </c>
      <c r="F1029" t="e">
        <v>#N/A</v>
      </c>
      <c r="G1029">
        <v>7</v>
      </c>
      <c r="I1029">
        <v>3786</v>
      </c>
      <c r="S1029" t="e">
        <f t="shared" si="33"/>
        <v>#N/A</v>
      </c>
      <c r="V1029">
        <v>3787</v>
      </c>
      <c r="X1029" t="e">
        <f t="shared" si="32"/>
        <v>#N/A</v>
      </c>
    </row>
    <row r="1030" spans="1:24" x14ac:dyDescent="0.3">
      <c r="A1030">
        <v>314</v>
      </c>
      <c r="B1030">
        <v>257</v>
      </c>
      <c r="C1030">
        <v>4</v>
      </c>
      <c r="D1030">
        <v>1303559784.2193799</v>
      </c>
      <c r="E1030" t="e">
        <v>#N/A</v>
      </c>
      <c r="F1030" t="e">
        <v>#N/A</v>
      </c>
      <c r="G1030" t="e">
        <v>#N/A</v>
      </c>
      <c r="I1030">
        <v>3787</v>
      </c>
      <c r="S1030" t="e">
        <f t="shared" si="33"/>
        <v>#N/A</v>
      </c>
      <c r="V1030">
        <v>3788</v>
      </c>
      <c r="X1030" t="e">
        <f t="shared" si="32"/>
        <v>#N/A</v>
      </c>
    </row>
    <row r="1031" spans="1:24" x14ac:dyDescent="0.3">
      <c r="A1031">
        <v>274</v>
      </c>
      <c r="B1031">
        <v>108</v>
      </c>
      <c r="C1031">
        <v>1</v>
      </c>
      <c r="D1031">
        <v>1303561052.7016699</v>
      </c>
      <c r="E1031" t="e">
        <v>#N/A</v>
      </c>
      <c r="F1031" t="e">
        <v>#N/A</v>
      </c>
      <c r="G1031" t="e">
        <v>#N/A</v>
      </c>
      <c r="I1031">
        <v>3788</v>
      </c>
      <c r="S1031" t="e">
        <f t="shared" si="33"/>
        <v>#N/A</v>
      </c>
      <c r="V1031">
        <v>3789</v>
      </c>
      <c r="X1031" t="e">
        <f t="shared" si="32"/>
        <v>#N/A</v>
      </c>
    </row>
    <row r="1032" spans="1:24" x14ac:dyDescent="0.3">
      <c r="A1032">
        <v>254</v>
      </c>
      <c r="B1032">
        <v>17</v>
      </c>
      <c r="C1032">
        <v>2</v>
      </c>
      <c r="D1032">
        <v>1303579036.6763201</v>
      </c>
      <c r="E1032" t="e">
        <v>#N/A</v>
      </c>
      <c r="F1032" t="e">
        <v>#N/A</v>
      </c>
      <c r="G1032" t="e">
        <v>#N/A</v>
      </c>
      <c r="I1032">
        <v>3789</v>
      </c>
      <c r="S1032" t="e">
        <f t="shared" si="33"/>
        <v>#N/A</v>
      </c>
      <c r="V1032">
        <v>3790</v>
      </c>
      <c r="X1032" t="e">
        <f t="shared" si="32"/>
        <v>#N/A</v>
      </c>
    </row>
    <row r="1033" spans="1:24" x14ac:dyDescent="0.3">
      <c r="A1033">
        <v>41</v>
      </c>
      <c r="B1033">
        <v>233</v>
      </c>
      <c r="C1033">
        <v>2</v>
      </c>
      <c r="D1033">
        <v>1303583404.9058199</v>
      </c>
      <c r="E1033" t="e">
        <v>#N/A</v>
      </c>
      <c r="F1033" t="e">
        <v>#N/A</v>
      </c>
      <c r="G1033" t="e">
        <v>#N/A</v>
      </c>
      <c r="I1033">
        <v>3790</v>
      </c>
      <c r="S1033" t="e">
        <f t="shared" si="33"/>
        <v>#N/A</v>
      </c>
      <c r="V1033">
        <v>3791</v>
      </c>
      <c r="X1033" t="e">
        <f t="shared" si="32"/>
        <v>#N/A</v>
      </c>
    </row>
    <row r="1034" spans="1:24" x14ac:dyDescent="0.3">
      <c r="A1034">
        <v>45</v>
      </c>
      <c r="B1034">
        <v>313</v>
      </c>
      <c r="C1034">
        <v>1</v>
      </c>
      <c r="D1034">
        <v>1303599238.17432</v>
      </c>
      <c r="E1034" t="e">
        <v>#N/A</v>
      </c>
      <c r="F1034" t="e">
        <v>#N/A</v>
      </c>
      <c r="G1034">
        <v>45</v>
      </c>
      <c r="I1034">
        <v>3791</v>
      </c>
      <c r="S1034" t="e">
        <f t="shared" si="33"/>
        <v>#N/A</v>
      </c>
      <c r="V1034">
        <v>3792</v>
      </c>
      <c r="X1034" t="e">
        <f t="shared" si="32"/>
        <v>#N/A</v>
      </c>
    </row>
    <row r="1035" spans="1:24" x14ac:dyDescent="0.3">
      <c r="A1035">
        <v>45</v>
      </c>
      <c r="B1035">
        <v>315</v>
      </c>
      <c r="C1035">
        <v>1</v>
      </c>
      <c r="D1035">
        <v>1303607468.8259001</v>
      </c>
      <c r="E1035" t="e">
        <v>#N/A</v>
      </c>
      <c r="F1035" t="e">
        <v>#N/A</v>
      </c>
      <c r="G1035">
        <v>45</v>
      </c>
      <c r="I1035">
        <v>3792</v>
      </c>
      <c r="S1035" t="e">
        <f t="shared" si="33"/>
        <v>#N/A</v>
      </c>
      <c r="V1035">
        <v>3793</v>
      </c>
      <c r="X1035" t="e">
        <f t="shared" si="32"/>
        <v>#N/A</v>
      </c>
    </row>
    <row r="1036" spans="1:24" x14ac:dyDescent="0.3">
      <c r="A1036">
        <v>60</v>
      </c>
      <c r="B1036">
        <v>202</v>
      </c>
      <c r="C1036">
        <v>3</v>
      </c>
      <c r="D1036">
        <v>1303617429.92542</v>
      </c>
      <c r="E1036" t="e">
        <v>#N/A</v>
      </c>
      <c r="F1036" t="e">
        <v>#N/A</v>
      </c>
      <c r="G1036" t="e">
        <v>#N/A</v>
      </c>
      <c r="I1036">
        <v>3793</v>
      </c>
      <c r="S1036" t="e">
        <f t="shared" si="33"/>
        <v>#N/A</v>
      </c>
      <c r="V1036">
        <v>3794</v>
      </c>
      <c r="X1036" t="e">
        <f t="shared" si="32"/>
        <v>#N/A</v>
      </c>
    </row>
    <row r="1037" spans="1:24" x14ac:dyDescent="0.3">
      <c r="A1037">
        <v>64</v>
      </c>
      <c r="B1037">
        <v>316</v>
      </c>
      <c r="C1037">
        <v>1</v>
      </c>
      <c r="D1037">
        <v>1303618161.4830201</v>
      </c>
      <c r="E1037" t="e">
        <v>#N/A</v>
      </c>
      <c r="F1037">
        <v>64</v>
      </c>
      <c r="G1037">
        <v>64</v>
      </c>
      <c r="I1037">
        <v>3794</v>
      </c>
      <c r="S1037">
        <f t="shared" si="33"/>
        <v>64</v>
      </c>
      <c r="V1037">
        <v>3795</v>
      </c>
      <c r="X1037" t="e">
        <f t="shared" si="32"/>
        <v>#N/A</v>
      </c>
    </row>
    <row r="1038" spans="1:24" x14ac:dyDescent="0.3">
      <c r="A1038">
        <v>316</v>
      </c>
      <c r="B1038">
        <v>64</v>
      </c>
      <c r="C1038">
        <v>1</v>
      </c>
      <c r="D1038">
        <v>1303618177.17361</v>
      </c>
      <c r="E1038" t="e">
        <v>#N/A</v>
      </c>
      <c r="F1038" t="e">
        <v>#N/A</v>
      </c>
      <c r="G1038" t="e">
        <v>#N/A</v>
      </c>
      <c r="I1038">
        <v>3795</v>
      </c>
      <c r="S1038" t="e">
        <f t="shared" si="33"/>
        <v>#N/A</v>
      </c>
      <c r="V1038">
        <v>2028</v>
      </c>
      <c r="X1038" t="e">
        <f t="shared" si="32"/>
        <v>#N/A</v>
      </c>
    </row>
    <row r="1039" spans="1:24" x14ac:dyDescent="0.3">
      <c r="A1039">
        <v>316</v>
      </c>
      <c r="B1039">
        <v>274</v>
      </c>
      <c r="C1039">
        <v>1</v>
      </c>
      <c r="D1039">
        <v>1303618242.1963401</v>
      </c>
      <c r="E1039" t="e">
        <v>#N/A</v>
      </c>
      <c r="F1039" t="e">
        <v>#N/A</v>
      </c>
      <c r="G1039" t="e">
        <v>#N/A</v>
      </c>
      <c r="I1039">
        <v>2028</v>
      </c>
      <c r="S1039" t="e">
        <f t="shared" si="33"/>
        <v>#N/A</v>
      </c>
      <c r="V1039">
        <v>1363</v>
      </c>
      <c r="X1039" t="e">
        <f t="shared" si="32"/>
        <v>#N/A</v>
      </c>
    </row>
    <row r="1040" spans="1:24" x14ac:dyDescent="0.3">
      <c r="A1040">
        <v>64</v>
      </c>
      <c r="B1040">
        <v>317</v>
      </c>
      <c r="C1040">
        <v>1</v>
      </c>
      <c r="D1040">
        <v>1303618819.3445101</v>
      </c>
      <c r="E1040" t="e">
        <v>#N/A</v>
      </c>
      <c r="F1040">
        <v>64</v>
      </c>
      <c r="G1040">
        <v>64</v>
      </c>
      <c r="I1040">
        <v>1363</v>
      </c>
      <c r="S1040">
        <f t="shared" si="33"/>
        <v>64</v>
      </c>
      <c r="V1040">
        <v>1318</v>
      </c>
      <c r="X1040" t="e">
        <f t="shared" si="32"/>
        <v>#N/A</v>
      </c>
    </row>
    <row r="1041" spans="1:24" x14ac:dyDescent="0.3">
      <c r="A1041">
        <v>317</v>
      </c>
      <c r="B1041">
        <v>64</v>
      </c>
      <c r="C1041">
        <v>1</v>
      </c>
      <c r="D1041">
        <v>1303618999.7307701</v>
      </c>
      <c r="E1041" t="e">
        <v>#N/A</v>
      </c>
      <c r="F1041" t="e">
        <v>#N/A</v>
      </c>
      <c r="G1041" t="e">
        <v>#N/A</v>
      </c>
      <c r="I1041">
        <v>1318</v>
      </c>
      <c r="S1041" t="e">
        <f t="shared" si="33"/>
        <v>#N/A</v>
      </c>
      <c r="V1041">
        <v>1810</v>
      </c>
      <c r="X1041" t="e">
        <f t="shared" si="32"/>
        <v>#N/A</v>
      </c>
    </row>
    <row r="1042" spans="1:24" x14ac:dyDescent="0.3">
      <c r="A1042">
        <v>45</v>
      </c>
      <c r="B1042">
        <v>318</v>
      </c>
      <c r="C1042">
        <v>1</v>
      </c>
      <c r="D1042">
        <v>1303622727.7724299</v>
      </c>
      <c r="E1042" t="e">
        <v>#N/A</v>
      </c>
      <c r="F1042" t="e">
        <v>#N/A</v>
      </c>
      <c r="G1042">
        <v>45</v>
      </c>
      <c r="I1042">
        <v>1810</v>
      </c>
      <c r="S1042" t="e">
        <f t="shared" si="33"/>
        <v>#N/A</v>
      </c>
      <c r="V1042">
        <v>3786</v>
      </c>
      <c r="X1042" t="e">
        <f t="shared" si="32"/>
        <v>#N/A</v>
      </c>
    </row>
    <row r="1043" spans="1:24" x14ac:dyDescent="0.3">
      <c r="A1043">
        <v>318</v>
      </c>
      <c r="B1043">
        <v>45</v>
      </c>
      <c r="C1043">
        <v>1</v>
      </c>
      <c r="D1043">
        <v>1303622762.64221</v>
      </c>
      <c r="E1043" t="e">
        <v>#N/A</v>
      </c>
      <c r="F1043" t="e">
        <v>#N/A</v>
      </c>
      <c r="G1043" t="e">
        <v>#N/A</v>
      </c>
      <c r="I1043">
        <v>3786</v>
      </c>
      <c r="S1043" t="e">
        <f t="shared" si="33"/>
        <v>#N/A</v>
      </c>
      <c r="V1043">
        <v>3787</v>
      </c>
      <c r="X1043" t="e">
        <f t="shared" si="32"/>
        <v>#N/A</v>
      </c>
    </row>
    <row r="1044" spans="1:24" x14ac:dyDescent="0.3">
      <c r="A1044">
        <v>319</v>
      </c>
      <c r="B1044">
        <v>284</v>
      </c>
      <c r="C1044">
        <v>1</v>
      </c>
      <c r="D1044">
        <v>1303627971.1988599</v>
      </c>
      <c r="E1044" t="e">
        <v>#N/A</v>
      </c>
      <c r="F1044" t="e">
        <v>#N/A</v>
      </c>
      <c r="G1044" t="e">
        <v>#N/A</v>
      </c>
      <c r="I1044">
        <v>3787</v>
      </c>
      <c r="S1044" t="e">
        <f t="shared" si="33"/>
        <v>#N/A</v>
      </c>
      <c r="V1044">
        <v>3788</v>
      </c>
      <c r="X1044" t="e">
        <f t="shared" si="32"/>
        <v>#N/A</v>
      </c>
    </row>
    <row r="1045" spans="1:24" x14ac:dyDescent="0.3">
      <c r="A1045">
        <v>76</v>
      </c>
      <c r="B1045">
        <v>110</v>
      </c>
      <c r="C1045">
        <v>3</v>
      </c>
      <c r="D1045">
        <v>1303627972.4514799</v>
      </c>
      <c r="E1045" t="e">
        <v>#N/A</v>
      </c>
      <c r="F1045" t="e">
        <v>#N/A</v>
      </c>
      <c r="G1045" t="e">
        <v>#N/A</v>
      </c>
      <c r="I1045">
        <v>3788</v>
      </c>
      <c r="S1045" t="e">
        <f t="shared" si="33"/>
        <v>#N/A</v>
      </c>
      <c r="V1045">
        <v>3789</v>
      </c>
      <c r="X1045" t="e">
        <f t="shared" si="32"/>
        <v>#N/A</v>
      </c>
    </row>
    <row r="1046" spans="1:24" x14ac:dyDescent="0.3">
      <c r="A1046">
        <v>257</v>
      </c>
      <c r="B1046">
        <v>275</v>
      </c>
      <c r="C1046">
        <v>4</v>
      </c>
      <c r="D1046">
        <v>1303633389.9721999</v>
      </c>
      <c r="E1046" t="e">
        <v>#N/A</v>
      </c>
      <c r="F1046" t="e">
        <v>#N/A</v>
      </c>
      <c r="G1046">
        <v>257</v>
      </c>
      <c r="I1046">
        <v>3789</v>
      </c>
      <c r="S1046" t="e">
        <f t="shared" si="33"/>
        <v>#N/A</v>
      </c>
      <c r="V1046">
        <v>3790</v>
      </c>
      <c r="X1046" t="e">
        <f t="shared" si="32"/>
        <v>#N/A</v>
      </c>
    </row>
    <row r="1047" spans="1:24" x14ac:dyDescent="0.3">
      <c r="A1047">
        <v>312</v>
      </c>
      <c r="B1047">
        <v>62</v>
      </c>
      <c r="C1047">
        <v>1</v>
      </c>
      <c r="D1047">
        <v>1303640861.0232501</v>
      </c>
      <c r="E1047" t="e">
        <v>#N/A</v>
      </c>
      <c r="F1047" t="e">
        <v>#N/A</v>
      </c>
      <c r="G1047" t="e">
        <v>#N/A</v>
      </c>
      <c r="I1047">
        <v>3790</v>
      </c>
      <c r="S1047" t="e">
        <f t="shared" si="33"/>
        <v>#N/A</v>
      </c>
      <c r="V1047">
        <v>3791</v>
      </c>
      <c r="X1047" t="e">
        <f t="shared" si="32"/>
        <v>#N/A</v>
      </c>
    </row>
    <row r="1048" spans="1:24" x14ac:dyDescent="0.3">
      <c r="A1048">
        <v>62</v>
      </c>
      <c r="B1048">
        <v>312</v>
      </c>
      <c r="C1048">
        <v>1</v>
      </c>
      <c r="D1048">
        <v>1303640911.48296</v>
      </c>
      <c r="E1048" t="e">
        <v>#N/A</v>
      </c>
      <c r="F1048">
        <v>62</v>
      </c>
      <c r="G1048" t="e">
        <v>#N/A</v>
      </c>
      <c r="I1048">
        <v>3791</v>
      </c>
      <c r="S1048">
        <f t="shared" si="33"/>
        <v>62</v>
      </c>
      <c r="V1048">
        <v>3792</v>
      </c>
      <c r="X1048" t="e">
        <f t="shared" si="32"/>
        <v>#N/A</v>
      </c>
    </row>
    <row r="1049" spans="1:24" x14ac:dyDescent="0.3">
      <c r="A1049">
        <v>313</v>
      </c>
      <c r="B1049">
        <v>45</v>
      </c>
      <c r="C1049">
        <v>10</v>
      </c>
      <c r="D1049">
        <v>1303644082.7625201</v>
      </c>
      <c r="E1049" t="e">
        <v>#N/A</v>
      </c>
      <c r="F1049" t="e">
        <v>#N/A</v>
      </c>
      <c r="G1049" t="e">
        <v>#N/A</v>
      </c>
      <c r="I1049">
        <v>3792</v>
      </c>
      <c r="S1049" t="e">
        <f t="shared" si="33"/>
        <v>#N/A</v>
      </c>
      <c r="V1049">
        <v>3793</v>
      </c>
      <c r="X1049" t="e">
        <f t="shared" si="32"/>
        <v>#N/A</v>
      </c>
    </row>
    <row r="1050" spans="1:24" x14ac:dyDescent="0.3">
      <c r="A1050">
        <v>284</v>
      </c>
      <c r="B1050">
        <v>319</v>
      </c>
      <c r="C1050">
        <v>1</v>
      </c>
      <c r="D1050">
        <v>1303665639.11747</v>
      </c>
      <c r="E1050" t="e">
        <v>#N/A</v>
      </c>
      <c r="F1050" t="e">
        <v>#N/A</v>
      </c>
      <c r="G1050">
        <v>284</v>
      </c>
      <c r="I1050">
        <v>3793</v>
      </c>
      <c r="S1050" t="e">
        <f t="shared" si="33"/>
        <v>#N/A</v>
      </c>
      <c r="V1050">
        <v>3794</v>
      </c>
      <c r="X1050" t="e">
        <f t="shared" si="32"/>
        <v>#N/A</v>
      </c>
    </row>
    <row r="1051" spans="1:24" x14ac:dyDescent="0.3">
      <c r="A1051">
        <v>320</v>
      </c>
      <c r="B1051">
        <v>60</v>
      </c>
      <c r="C1051">
        <v>1</v>
      </c>
      <c r="D1051">
        <v>1303673490.21872</v>
      </c>
      <c r="E1051" t="e">
        <v>#N/A</v>
      </c>
      <c r="F1051" t="e">
        <v>#N/A</v>
      </c>
      <c r="G1051" t="e">
        <v>#N/A</v>
      </c>
      <c r="I1051">
        <v>3794</v>
      </c>
      <c r="S1051" t="e">
        <f t="shared" si="33"/>
        <v>#N/A</v>
      </c>
      <c r="V1051">
        <v>3795</v>
      </c>
      <c r="X1051" t="e">
        <f t="shared" si="32"/>
        <v>#N/A</v>
      </c>
    </row>
    <row r="1052" spans="1:24" x14ac:dyDescent="0.3">
      <c r="A1052">
        <v>240</v>
      </c>
      <c r="B1052">
        <v>7</v>
      </c>
      <c r="C1052">
        <v>4</v>
      </c>
      <c r="D1052">
        <v>1303676697.1068101</v>
      </c>
      <c r="E1052" t="e">
        <v>#N/A</v>
      </c>
      <c r="F1052" t="e">
        <v>#N/A</v>
      </c>
      <c r="G1052" t="e">
        <v>#N/A</v>
      </c>
      <c r="I1052">
        <v>3795</v>
      </c>
      <c r="S1052" t="e">
        <f t="shared" si="33"/>
        <v>#N/A</v>
      </c>
      <c r="V1052">
        <v>3795</v>
      </c>
      <c r="X1052" t="e">
        <f t="shared" si="32"/>
        <v>#N/A</v>
      </c>
    </row>
    <row r="1053" spans="1:24" x14ac:dyDescent="0.3">
      <c r="A1053">
        <v>214</v>
      </c>
      <c r="B1053">
        <v>221</v>
      </c>
      <c r="C1053">
        <v>1</v>
      </c>
      <c r="D1053">
        <v>1303680595.23137</v>
      </c>
      <c r="E1053" t="e">
        <v>#N/A</v>
      </c>
      <c r="F1053" t="e">
        <v>#N/A</v>
      </c>
      <c r="G1053" t="e">
        <v>#N/A</v>
      </c>
      <c r="I1053">
        <v>3795</v>
      </c>
      <c r="S1053" t="e">
        <f t="shared" si="33"/>
        <v>#N/A</v>
      </c>
      <c r="V1053">
        <v>3794</v>
      </c>
      <c r="X1053" t="e">
        <f t="shared" si="32"/>
        <v>#N/A</v>
      </c>
    </row>
    <row r="1054" spans="1:24" x14ac:dyDescent="0.3">
      <c r="A1054">
        <v>221</v>
      </c>
      <c r="B1054">
        <v>214</v>
      </c>
      <c r="C1054">
        <v>1</v>
      </c>
      <c r="D1054">
        <v>1303680597.7139201</v>
      </c>
      <c r="E1054" t="e">
        <v>#N/A</v>
      </c>
      <c r="F1054" t="e">
        <v>#N/A</v>
      </c>
      <c r="G1054" t="e">
        <v>#N/A</v>
      </c>
      <c r="I1054">
        <v>3794</v>
      </c>
      <c r="S1054" t="e">
        <f t="shared" si="33"/>
        <v>#N/A</v>
      </c>
      <c r="V1054">
        <v>3793</v>
      </c>
      <c r="X1054" t="e">
        <f t="shared" si="32"/>
        <v>#N/A</v>
      </c>
    </row>
    <row r="1055" spans="1:24" x14ac:dyDescent="0.3">
      <c r="A1055">
        <v>108</v>
      </c>
      <c r="B1055">
        <v>7</v>
      </c>
      <c r="C1055">
        <v>1</v>
      </c>
      <c r="D1055">
        <v>1303683484.7853701</v>
      </c>
      <c r="E1055" t="e">
        <v>#N/A</v>
      </c>
      <c r="F1055" t="e">
        <v>#N/A</v>
      </c>
      <c r="G1055" t="e">
        <v>#N/A</v>
      </c>
      <c r="I1055">
        <v>3793</v>
      </c>
      <c r="S1055" t="e">
        <f t="shared" si="33"/>
        <v>#N/A</v>
      </c>
      <c r="V1055">
        <v>3792</v>
      </c>
      <c r="X1055" t="e">
        <f t="shared" si="32"/>
        <v>#N/A</v>
      </c>
    </row>
    <row r="1056" spans="1:24" x14ac:dyDescent="0.3">
      <c r="A1056">
        <v>7</v>
      </c>
      <c r="B1056">
        <v>108</v>
      </c>
      <c r="C1056">
        <v>1</v>
      </c>
      <c r="D1056">
        <v>1303683667.3736601</v>
      </c>
      <c r="E1056" t="e">
        <v>#N/A</v>
      </c>
      <c r="F1056" t="e">
        <v>#N/A</v>
      </c>
      <c r="G1056">
        <v>7</v>
      </c>
      <c r="I1056">
        <v>3792</v>
      </c>
      <c r="S1056" t="e">
        <f t="shared" si="33"/>
        <v>#N/A</v>
      </c>
      <c r="V1056">
        <v>3791</v>
      </c>
      <c r="X1056" t="e">
        <f t="shared" si="32"/>
        <v>#N/A</v>
      </c>
    </row>
    <row r="1057" spans="1:24" x14ac:dyDescent="0.3">
      <c r="A1057">
        <v>202</v>
      </c>
      <c r="B1057">
        <v>322</v>
      </c>
      <c r="C1057">
        <v>1</v>
      </c>
      <c r="D1057">
        <v>1303684673.8986199</v>
      </c>
      <c r="E1057" t="e">
        <v>#N/A</v>
      </c>
      <c r="F1057" t="e">
        <v>#N/A</v>
      </c>
      <c r="G1057">
        <v>202</v>
      </c>
      <c r="I1057">
        <v>3791</v>
      </c>
      <c r="S1057" t="e">
        <f t="shared" si="33"/>
        <v>#N/A</v>
      </c>
      <c r="V1057">
        <v>3790</v>
      </c>
      <c r="X1057" t="e">
        <f t="shared" si="32"/>
        <v>#N/A</v>
      </c>
    </row>
    <row r="1058" spans="1:24" x14ac:dyDescent="0.3">
      <c r="A1058">
        <v>322</v>
      </c>
      <c r="B1058">
        <v>202</v>
      </c>
      <c r="C1058">
        <v>1</v>
      </c>
      <c r="D1058">
        <v>1303684737.20912</v>
      </c>
      <c r="E1058" t="e">
        <v>#N/A</v>
      </c>
      <c r="F1058" t="e">
        <v>#N/A</v>
      </c>
      <c r="G1058" t="e">
        <v>#N/A</v>
      </c>
      <c r="I1058">
        <v>3790</v>
      </c>
      <c r="S1058" t="e">
        <f t="shared" si="33"/>
        <v>#N/A</v>
      </c>
      <c r="V1058">
        <v>3788</v>
      </c>
      <c r="X1058" t="e">
        <f t="shared" si="32"/>
        <v>#N/A</v>
      </c>
    </row>
    <row r="1059" spans="1:24" x14ac:dyDescent="0.3">
      <c r="A1059">
        <v>314</v>
      </c>
      <c r="B1059">
        <v>7</v>
      </c>
      <c r="C1059">
        <v>4</v>
      </c>
      <c r="D1059">
        <v>1303685320.94541</v>
      </c>
      <c r="E1059" t="e">
        <v>#N/A</v>
      </c>
      <c r="F1059" t="e">
        <v>#N/A</v>
      </c>
      <c r="G1059" t="e">
        <v>#N/A</v>
      </c>
      <c r="I1059">
        <v>3788</v>
      </c>
      <c r="S1059" t="e">
        <f t="shared" si="33"/>
        <v>#N/A</v>
      </c>
      <c r="V1059">
        <v>3789</v>
      </c>
      <c r="X1059" t="e">
        <f t="shared" si="32"/>
        <v>#N/A</v>
      </c>
    </row>
    <row r="1060" spans="1:24" x14ac:dyDescent="0.3">
      <c r="A1060">
        <v>249</v>
      </c>
      <c r="B1060">
        <v>323</v>
      </c>
      <c r="C1060">
        <v>1</v>
      </c>
      <c r="D1060">
        <v>1303685391.5934401</v>
      </c>
      <c r="E1060" t="e">
        <v>#N/A</v>
      </c>
      <c r="F1060" t="e">
        <v>#N/A</v>
      </c>
      <c r="G1060">
        <v>249</v>
      </c>
      <c r="I1060">
        <v>3789</v>
      </c>
      <c r="S1060" t="e">
        <f t="shared" si="33"/>
        <v>#N/A</v>
      </c>
      <c r="V1060">
        <v>3787</v>
      </c>
      <c r="X1060" t="e">
        <f t="shared" si="32"/>
        <v>#N/A</v>
      </c>
    </row>
    <row r="1061" spans="1:24" x14ac:dyDescent="0.3">
      <c r="A1061">
        <v>323</v>
      </c>
      <c r="B1061">
        <v>249</v>
      </c>
      <c r="C1061">
        <v>1</v>
      </c>
      <c r="D1061">
        <v>1303685478.4970901</v>
      </c>
      <c r="E1061" t="e">
        <v>#N/A</v>
      </c>
      <c r="F1061" t="e">
        <v>#N/A</v>
      </c>
      <c r="G1061" t="e">
        <v>#N/A</v>
      </c>
      <c r="I1061">
        <v>3787</v>
      </c>
      <c r="S1061" t="e">
        <f t="shared" si="33"/>
        <v>#N/A</v>
      </c>
      <c r="V1061">
        <v>2028</v>
      </c>
      <c r="X1061" t="e">
        <f t="shared" si="32"/>
        <v>#N/A</v>
      </c>
    </row>
    <row r="1062" spans="1:24" x14ac:dyDescent="0.3">
      <c r="A1062">
        <v>215</v>
      </c>
      <c r="B1062">
        <v>324</v>
      </c>
      <c r="C1062">
        <v>1</v>
      </c>
      <c r="D1062">
        <v>1303692043.7583399</v>
      </c>
      <c r="E1062" t="e">
        <v>#N/A</v>
      </c>
      <c r="F1062" t="e">
        <v>#N/A</v>
      </c>
      <c r="G1062" t="e">
        <v>#N/A</v>
      </c>
      <c r="I1062">
        <v>2028</v>
      </c>
      <c r="S1062" t="e">
        <f t="shared" si="33"/>
        <v>#N/A</v>
      </c>
      <c r="V1062">
        <v>1334</v>
      </c>
      <c r="X1062" t="e">
        <f t="shared" si="32"/>
        <v>#N/A</v>
      </c>
    </row>
    <row r="1063" spans="1:24" x14ac:dyDescent="0.3">
      <c r="A1063">
        <v>7</v>
      </c>
      <c r="B1063">
        <v>219</v>
      </c>
      <c r="C1063">
        <v>1</v>
      </c>
      <c r="D1063">
        <v>1303692370.73546</v>
      </c>
      <c r="E1063" t="e">
        <v>#N/A</v>
      </c>
      <c r="F1063" t="e">
        <v>#N/A</v>
      </c>
      <c r="G1063">
        <v>7</v>
      </c>
      <c r="I1063">
        <v>1334</v>
      </c>
      <c r="S1063" t="e">
        <f t="shared" si="33"/>
        <v>#N/A</v>
      </c>
      <c r="V1063">
        <v>1363</v>
      </c>
      <c r="X1063" t="e">
        <f t="shared" si="32"/>
        <v>#N/A</v>
      </c>
    </row>
    <row r="1064" spans="1:24" x14ac:dyDescent="0.3">
      <c r="A1064">
        <v>219</v>
      </c>
      <c r="B1064">
        <v>7</v>
      </c>
      <c r="C1064">
        <v>2</v>
      </c>
      <c r="D1064">
        <v>1303692374.8994801</v>
      </c>
      <c r="E1064" t="e">
        <v>#N/A</v>
      </c>
      <c r="F1064" t="e">
        <v>#N/A</v>
      </c>
      <c r="G1064" t="e">
        <v>#N/A</v>
      </c>
      <c r="I1064">
        <v>1363</v>
      </c>
      <c r="S1064" t="e">
        <f t="shared" si="33"/>
        <v>#N/A</v>
      </c>
      <c r="V1064">
        <v>3786</v>
      </c>
      <c r="X1064" t="e">
        <f t="shared" si="32"/>
        <v>#N/A</v>
      </c>
    </row>
    <row r="1065" spans="1:24" x14ac:dyDescent="0.3">
      <c r="A1065">
        <v>7</v>
      </c>
      <c r="B1065">
        <v>228</v>
      </c>
      <c r="C1065">
        <v>1</v>
      </c>
      <c r="D1065">
        <v>1303692429.7673199</v>
      </c>
      <c r="E1065" t="e">
        <v>#N/A</v>
      </c>
      <c r="F1065" t="e">
        <v>#N/A</v>
      </c>
      <c r="G1065">
        <v>7</v>
      </c>
      <c r="I1065">
        <v>3786</v>
      </c>
      <c r="S1065" t="e">
        <f t="shared" si="33"/>
        <v>#N/A</v>
      </c>
      <c r="V1065">
        <v>1810</v>
      </c>
      <c r="X1065" t="e">
        <f t="shared" si="32"/>
        <v>#N/A</v>
      </c>
    </row>
    <row r="1066" spans="1:24" x14ac:dyDescent="0.3">
      <c r="A1066">
        <v>228</v>
      </c>
      <c r="B1066">
        <v>7</v>
      </c>
      <c r="C1066">
        <v>1</v>
      </c>
      <c r="D1066">
        <v>1303693074.60969</v>
      </c>
      <c r="E1066" t="e">
        <v>#N/A</v>
      </c>
      <c r="F1066" t="e">
        <v>#N/A</v>
      </c>
      <c r="G1066" t="e">
        <v>#N/A</v>
      </c>
      <c r="I1066">
        <v>1810</v>
      </c>
      <c r="S1066" t="e">
        <f t="shared" si="33"/>
        <v>#N/A</v>
      </c>
      <c r="V1066">
        <v>2388</v>
      </c>
      <c r="X1066" t="e">
        <f t="shared" si="32"/>
        <v>#N/A</v>
      </c>
    </row>
    <row r="1067" spans="1:24" x14ac:dyDescent="0.3">
      <c r="A1067">
        <v>324</v>
      </c>
      <c r="B1067">
        <v>215</v>
      </c>
      <c r="C1067">
        <v>1</v>
      </c>
      <c r="D1067">
        <v>1303693729.38586</v>
      </c>
      <c r="E1067" t="e">
        <v>#N/A</v>
      </c>
      <c r="F1067" t="e">
        <v>#N/A</v>
      </c>
      <c r="G1067" t="e">
        <v>#N/A</v>
      </c>
      <c r="I1067">
        <v>2388</v>
      </c>
      <c r="S1067" t="e">
        <f t="shared" si="33"/>
        <v>#N/A</v>
      </c>
      <c r="V1067">
        <v>2388</v>
      </c>
      <c r="X1067" t="e">
        <f t="shared" si="32"/>
        <v>#N/A</v>
      </c>
    </row>
    <row r="1068" spans="1:24" x14ac:dyDescent="0.3">
      <c r="A1068">
        <v>62</v>
      </c>
      <c r="B1068">
        <v>304</v>
      </c>
      <c r="C1068">
        <v>1</v>
      </c>
      <c r="D1068">
        <v>1303696033.47995</v>
      </c>
      <c r="E1068" t="e">
        <v>#N/A</v>
      </c>
      <c r="F1068">
        <v>62</v>
      </c>
      <c r="G1068" t="e">
        <v>#N/A</v>
      </c>
      <c r="I1068">
        <v>2388</v>
      </c>
      <c r="S1068">
        <f t="shared" si="33"/>
        <v>62</v>
      </c>
      <c r="V1068">
        <v>1810</v>
      </c>
      <c r="X1068" t="e">
        <f t="shared" si="32"/>
        <v>#N/A</v>
      </c>
    </row>
    <row r="1069" spans="1:24" x14ac:dyDescent="0.3">
      <c r="A1069">
        <v>304</v>
      </c>
      <c r="B1069">
        <v>62</v>
      </c>
      <c r="C1069">
        <v>1</v>
      </c>
      <c r="D1069">
        <v>1303696053.42083</v>
      </c>
      <c r="E1069" t="e">
        <v>#N/A</v>
      </c>
      <c r="F1069" t="e">
        <v>#N/A</v>
      </c>
      <c r="G1069">
        <v>304</v>
      </c>
      <c r="I1069">
        <v>1810</v>
      </c>
      <c r="S1069" t="e">
        <f t="shared" si="33"/>
        <v>#N/A</v>
      </c>
      <c r="V1069">
        <v>3786</v>
      </c>
      <c r="X1069" t="e">
        <f t="shared" si="32"/>
        <v>#N/A</v>
      </c>
    </row>
    <row r="1070" spans="1:24" x14ac:dyDescent="0.3">
      <c r="A1070">
        <v>62</v>
      </c>
      <c r="B1070">
        <v>325</v>
      </c>
      <c r="C1070">
        <v>1</v>
      </c>
      <c r="D1070">
        <v>1303701960.4572999</v>
      </c>
      <c r="E1070" t="e">
        <v>#N/A</v>
      </c>
      <c r="F1070">
        <v>62</v>
      </c>
      <c r="G1070" t="e">
        <v>#N/A</v>
      </c>
      <c r="I1070">
        <v>3786</v>
      </c>
      <c r="S1070">
        <f t="shared" si="33"/>
        <v>62</v>
      </c>
      <c r="V1070">
        <v>1363</v>
      </c>
      <c r="X1070" t="e">
        <f t="shared" si="32"/>
        <v>#N/A</v>
      </c>
    </row>
    <row r="1071" spans="1:24" x14ac:dyDescent="0.3">
      <c r="A1071">
        <v>62</v>
      </c>
      <c r="B1071">
        <v>202</v>
      </c>
      <c r="C1071">
        <v>2</v>
      </c>
      <c r="D1071">
        <v>1303702188.9451599</v>
      </c>
      <c r="E1071" t="e">
        <v>#N/A</v>
      </c>
      <c r="F1071">
        <v>62</v>
      </c>
      <c r="G1071" t="e">
        <v>#N/A</v>
      </c>
      <c r="I1071">
        <v>1363</v>
      </c>
      <c r="S1071">
        <f t="shared" si="33"/>
        <v>62</v>
      </c>
      <c r="V1071">
        <v>2028</v>
      </c>
      <c r="X1071" t="e">
        <f t="shared" si="32"/>
        <v>#N/A</v>
      </c>
    </row>
    <row r="1072" spans="1:24" x14ac:dyDescent="0.3">
      <c r="A1072">
        <v>202</v>
      </c>
      <c r="B1072">
        <v>62</v>
      </c>
      <c r="C1072">
        <v>4</v>
      </c>
      <c r="D1072">
        <v>1303702300.05212</v>
      </c>
      <c r="E1072" t="e">
        <v>#N/A</v>
      </c>
      <c r="F1072" t="e">
        <v>#N/A</v>
      </c>
      <c r="G1072">
        <v>202</v>
      </c>
      <c r="I1072">
        <v>2028</v>
      </c>
      <c r="S1072" t="e">
        <f t="shared" si="33"/>
        <v>#N/A</v>
      </c>
      <c r="V1072">
        <v>3787</v>
      </c>
      <c r="X1072" t="e">
        <f t="shared" si="32"/>
        <v>#N/A</v>
      </c>
    </row>
    <row r="1073" spans="1:24" x14ac:dyDescent="0.3">
      <c r="A1073">
        <v>7</v>
      </c>
      <c r="B1073">
        <v>326</v>
      </c>
      <c r="C1073">
        <v>1</v>
      </c>
      <c r="D1073">
        <v>1303702693.6559601</v>
      </c>
      <c r="E1073" t="e">
        <v>#N/A</v>
      </c>
      <c r="F1073" t="e">
        <v>#N/A</v>
      </c>
      <c r="G1073">
        <v>7</v>
      </c>
      <c r="I1073">
        <v>3787</v>
      </c>
      <c r="S1073" t="e">
        <f t="shared" si="33"/>
        <v>#N/A</v>
      </c>
      <c r="V1073">
        <v>3788</v>
      </c>
      <c r="X1073" t="e">
        <f t="shared" si="32"/>
        <v>#N/A</v>
      </c>
    </row>
    <row r="1074" spans="1:24" x14ac:dyDescent="0.3">
      <c r="A1074">
        <v>326</v>
      </c>
      <c r="B1074">
        <v>7</v>
      </c>
      <c r="C1074">
        <v>1</v>
      </c>
      <c r="D1074">
        <v>1303702717.1849501</v>
      </c>
      <c r="E1074" t="e">
        <v>#N/A</v>
      </c>
      <c r="F1074" t="e">
        <v>#N/A</v>
      </c>
      <c r="G1074" t="e">
        <v>#N/A</v>
      </c>
      <c r="I1074">
        <v>3788</v>
      </c>
      <c r="S1074" t="e">
        <f t="shared" si="33"/>
        <v>#N/A</v>
      </c>
      <c r="V1074">
        <v>3789</v>
      </c>
      <c r="X1074" t="e">
        <f t="shared" si="32"/>
        <v>#N/A</v>
      </c>
    </row>
    <row r="1075" spans="1:24" x14ac:dyDescent="0.3">
      <c r="A1075">
        <v>62</v>
      </c>
      <c r="B1075">
        <v>285</v>
      </c>
      <c r="C1075">
        <v>1</v>
      </c>
      <c r="D1075">
        <v>1303703560.6614299</v>
      </c>
      <c r="E1075" t="e">
        <v>#N/A</v>
      </c>
      <c r="F1075">
        <v>62</v>
      </c>
      <c r="G1075" t="e">
        <v>#N/A</v>
      </c>
      <c r="I1075">
        <v>3789</v>
      </c>
      <c r="S1075">
        <f t="shared" si="33"/>
        <v>62</v>
      </c>
      <c r="V1075">
        <v>3790</v>
      </c>
      <c r="X1075" t="e">
        <f t="shared" si="32"/>
        <v>#N/A</v>
      </c>
    </row>
    <row r="1076" spans="1:24" x14ac:dyDescent="0.3">
      <c r="A1076">
        <v>285</v>
      </c>
      <c r="B1076">
        <v>62</v>
      </c>
      <c r="C1076">
        <v>1</v>
      </c>
      <c r="D1076">
        <v>1303703578.12238</v>
      </c>
      <c r="E1076" t="e">
        <v>#N/A</v>
      </c>
      <c r="F1076" t="e">
        <v>#N/A</v>
      </c>
      <c r="G1076" t="e">
        <v>#N/A</v>
      </c>
      <c r="I1076">
        <v>3790</v>
      </c>
      <c r="S1076" t="e">
        <f t="shared" si="33"/>
        <v>#N/A</v>
      </c>
      <c r="V1076">
        <v>3791</v>
      </c>
      <c r="X1076" t="e">
        <f t="shared" si="32"/>
        <v>#N/A</v>
      </c>
    </row>
    <row r="1077" spans="1:24" x14ac:dyDescent="0.3">
      <c r="A1077">
        <v>57</v>
      </c>
      <c r="B1077">
        <v>7</v>
      </c>
      <c r="C1077">
        <v>8</v>
      </c>
      <c r="D1077">
        <v>1303705452.2132101</v>
      </c>
      <c r="E1077" t="e">
        <v>#N/A</v>
      </c>
      <c r="F1077" t="e">
        <v>#N/A</v>
      </c>
      <c r="G1077">
        <v>57</v>
      </c>
      <c r="I1077">
        <v>3791</v>
      </c>
      <c r="S1077" t="e">
        <f t="shared" si="33"/>
        <v>#N/A</v>
      </c>
      <c r="V1077">
        <v>3792</v>
      </c>
      <c r="X1077" t="e">
        <f t="shared" si="32"/>
        <v>#N/A</v>
      </c>
    </row>
    <row r="1078" spans="1:24" x14ac:dyDescent="0.3">
      <c r="A1078">
        <v>321</v>
      </c>
      <c r="B1078">
        <v>274</v>
      </c>
      <c r="C1078">
        <v>2</v>
      </c>
      <c r="D1078">
        <v>1303705456.42257</v>
      </c>
      <c r="E1078" t="e">
        <v>#N/A</v>
      </c>
      <c r="F1078" t="e">
        <v>#N/A</v>
      </c>
      <c r="G1078" t="e">
        <v>#N/A</v>
      </c>
      <c r="I1078">
        <v>3792</v>
      </c>
      <c r="S1078" t="e">
        <f t="shared" si="33"/>
        <v>#N/A</v>
      </c>
      <c r="V1078">
        <v>3756</v>
      </c>
      <c r="X1078" t="e">
        <f t="shared" si="32"/>
        <v>#N/A</v>
      </c>
    </row>
    <row r="1079" spans="1:24" x14ac:dyDescent="0.3">
      <c r="A1079">
        <v>274</v>
      </c>
      <c r="B1079">
        <v>321</v>
      </c>
      <c r="C1079">
        <v>2</v>
      </c>
      <c r="D1079">
        <v>1303705502.08638</v>
      </c>
      <c r="E1079" t="e">
        <v>#N/A</v>
      </c>
      <c r="F1079" t="e">
        <v>#N/A</v>
      </c>
      <c r="G1079" t="e">
        <v>#N/A</v>
      </c>
      <c r="I1079">
        <v>3756</v>
      </c>
      <c r="S1079" t="e">
        <f t="shared" si="33"/>
        <v>#N/A</v>
      </c>
      <c r="V1079">
        <v>3759</v>
      </c>
      <c r="X1079" t="e">
        <f t="shared" si="32"/>
        <v>#N/A</v>
      </c>
    </row>
    <row r="1080" spans="1:24" x14ac:dyDescent="0.3">
      <c r="A1080">
        <v>274</v>
      </c>
      <c r="B1080">
        <v>327</v>
      </c>
      <c r="C1080">
        <v>1</v>
      </c>
      <c r="D1080">
        <v>1303716775.5805099</v>
      </c>
      <c r="E1080" t="e">
        <v>#N/A</v>
      </c>
      <c r="F1080" t="e">
        <v>#N/A</v>
      </c>
      <c r="G1080" t="e">
        <v>#N/A</v>
      </c>
      <c r="I1080">
        <v>3759</v>
      </c>
      <c r="S1080" t="e">
        <f t="shared" si="33"/>
        <v>#N/A</v>
      </c>
      <c r="V1080">
        <v>3760</v>
      </c>
      <c r="X1080" t="e">
        <f t="shared" si="32"/>
        <v>#N/A</v>
      </c>
    </row>
    <row r="1081" spans="1:24" x14ac:dyDescent="0.3">
      <c r="A1081">
        <v>327</v>
      </c>
      <c r="B1081">
        <v>274</v>
      </c>
      <c r="C1081">
        <v>1</v>
      </c>
      <c r="D1081">
        <v>1303716827.29618</v>
      </c>
      <c r="E1081" t="e">
        <v>#N/A</v>
      </c>
      <c r="F1081" t="e">
        <v>#N/A</v>
      </c>
      <c r="G1081" t="e">
        <v>#N/A</v>
      </c>
      <c r="I1081">
        <v>3760</v>
      </c>
      <c r="S1081" t="e">
        <f t="shared" si="33"/>
        <v>#N/A</v>
      </c>
      <c r="V1081">
        <v>2028</v>
      </c>
      <c r="X1081" t="e">
        <f t="shared" si="32"/>
        <v>#N/A</v>
      </c>
    </row>
    <row r="1082" spans="1:24" x14ac:dyDescent="0.3">
      <c r="A1082">
        <v>29</v>
      </c>
      <c r="B1082">
        <v>328</v>
      </c>
      <c r="C1082">
        <v>1</v>
      </c>
      <c r="D1082">
        <v>1303725238.7572</v>
      </c>
      <c r="E1082" t="e">
        <v>#N/A</v>
      </c>
      <c r="F1082" t="e">
        <v>#N/A</v>
      </c>
      <c r="G1082">
        <v>29</v>
      </c>
      <c r="I1082">
        <v>2028</v>
      </c>
      <c r="S1082" t="e">
        <f t="shared" si="33"/>
        <v>#N/A</v>
      </c>
      <c r="V1082">
        <v>2028</v>
      </c>
      <c r="X1082" t="e">
        <f t="shared" si="32"/>
        <v>#N/A</v>
      </c>
    </row>
    <row r="1083" spans="1:24" x14ac:dyDescent="0.3">
      <c r="A1083">
        <v>328</v>
      </c>
      <c r="B1083">
        <v>29</v>
      </c>
      <c r="C1083">
        <v>1</v>
      </c>
      <c r="D1083">
        <v>1303725563.20402</v>
      </c>
      <c r="E1083" t="e">
        <v>#N/A</v>
      </c>
      <c r="F1083" t="e">
        <v>#N/A</v>
      </c>
      <c r="G1083" t="e">
        <v>#N/A</v>
      </c>
      <c r="I1083">
        <v>2028</v>
      </c>
      <c r="S1083" t="e">
        <f t="shared" si="33"/>
        <v>#N/A</v>
      </c>
      <c r="V1083">
        <v>2028</v>
      </c>
      <c r="X1083" t="e">
        <f t="shared" si="32"/>
        <v>#N/A</v>
      </c>
    </row>
    <row r="1084" spans="1:24" x14ac:dyDescent="0.3">
      <c r="A1084">
        <v>322</v>
      </c>
      <c r="B1084">
        <v>329</v>
      </c>
      <c r="C1084">
        <v>1</v>
      </c>
      <c r="D1084">
        <v>1303738638.32319</v>
      </c>
      <c r="E1084" t="e">
        <v>#N/A</v>
      </c>
      <c r="F1084" t="e">
        <v>#N/A</v>
      </c>
      <c r="G1084" t="e">
        <v>#N/A</v>
      </c>
      <c r="I1084">
        <v>2028</v>
      </c>
      <c r="S1084" t="e">
        <f t="shared" si="33"/>
        <v>#N/A</v>
      </c>
      <c r="V1084">
        <v>2028</v>
      </c>
      <c r="X1084" t="e">
        <f t="shared" si="32"/>
        <v>#N/A</v>
      </c>
    </row>
    <row r="1085" spans="1:24" x14ac:dyDescent="0.3">
      <c r="A1085">
        <v>329</v>
      </c>
      <c r="B1085">
        <v>322</v>
      </c>
      <c r="C1085">
        <v>1</v>
      </c>
      <c r="D1085">
        <v>1303739054.9047599</v>
      </c>
      <c r="E1085" t="e">
        <v>#N/A</v>
      </c>
      <c r="F1085" t="e">
        <v>#N/A</v>
      </c>
      <c r="G1085" t="e">
        <v>#N/A</v>
      </c>
      <c r="I1085">
        <v>2028</v>
      </c>
      <c r="S1085" t="e">
        <f t="shared" si="33"/>
        <v>#N/A</v>
      </c>
      <c r="V1085">
        <v>3756</v>
      </c>
      <c r="X1085" t="e">
        <f t="shared" si="32"/>
        <v>#N/A</v>
      </c>
    </row>
    <row r="1086" spans="1:24" x14ac:dyDescent="0.3">
      <c r="A1086">
        <v>199</v>
      </c>
      <c r="B1086">
        <v>219</v>
      </c>
      <c r="C1086">
        <v>1</v>
      </c>
      <c r="D1086">
        <v>1303739675.3110001</v>
      </c>
      <c r="E1086" t="e">
        <v>#N/A</v>
      </c>
      <c r="F1086" t="e">
        <v>#N/A</v>
      </c>
      <c r="G1086" t="e">
        <v>#N/A</v>
      </c>
      <c r="I1086">
        <v>3756</v>
      </c>
      <c r="S1086" t="e">
        <f t="shared" si="33"/>
        <v>#N/A</v>
      </c>
      <c r="V1086">
        <v>3757</v>
      </c>
      <c r="X1086" t="e">
        <f t="shared" si="32"/>
        <v>#N/A</v>
      </c>
    </row>
    <row r="1087" spans="1:24" x14ac:dyDescent="0.3">
      <c r="A1087">
        <v>313</v>
      </c>
      <c r="B1087">
        <v>135</v>
      </c>
      <c r="C1087">
        <v>1</v>
      </c>
      <c r="D1087">
        <v>1303740039.16592</v>
      </c>
      <c r="E1087" t="e">
        <v>#N/A</v>
      </c>
      <c r="F1087" t="e">
        <v>#N/A</v>
      </c>
      <c r="G1087" t="e">
        <v>#N/A</v>
      </c>
      <c r="I1087">
        <v>3757</v>
      </c>
      <c r="S1087" t="e">
        <f t="shared" si="33"/>
        <v>#N/A</v>
      </c>
      <c r="V1087">
        <v>3759</v>
      </c>
      <c r="X1087" t="e">
        <f t="shared" si="32"/>
        <v>#N/A</v>
      </c>
    </row>
    <row r="1088" spans="1:24" x14ac:dyDescent="0.3">
      <c r="A1088">
        <v>321</v>
      </c>
      <c r="B1088">
        <v>202</v>
      </c>
      <c r="C1088">
        <v>3</v>
      </c>
      <c r="D1088">
        <v>1303750939.19679</v>
      </c>
      <c r="E1088" t="e">
        <v>#N/A</v>
      </c>
      <c r="F1088" t="e">
        <v>#N/A</v>
      </c>
      <c r="G1088" t="e">
        <v>#N/A</v>
      </c>
      <c r="I1088">
        <v>3759</v>
      </c>
      <c r="S1088" t="e">
        <f t="shared" si="33"/>
        <v>#N/A</v>
      </c>
      <c r="V1088">
        <v>3760</v>
      </c>
      <c r="X1088" t="e">
        <f t="shared" si="32"/>
        <v>#N/A</v>
      </c>
    </row>
    <row r="1089" spans="1:24" x14ac:dyDescent="0.3">
      <c r="A1089">
        <v>202</v>
      </c>
      <c r="B1089">
        <v>321</v>
      </c>
      <c r="C1089">
        <v>3</v>
      </c>
      <c r="D1089">
        <v>1303750968.0436201</v>
      </c>
      <c r="E1089" t="e">
        <v>#N/A</v>
      </c>
      <c r="F1089" t="e">
        <v>#N/A</v>
      </c>
      <c r="G1089">
        <v>202</v>
      </c>
      <c r="I1089">
        <v>3760</v>
      </c>
      <c r="S1089" t="e">
        <f t="shared" si="33"/>
        <v>#N/A</v>
      </c>
      <c r="V1089">
        <v>204</v>
      </c>
      <c r="X1089" t="e">
        <f t="shared" si="32"/>
        <v>#N/A</v>
      </c>
    </row>
    <row r="1090" spans="1:24" x14ac:dyDescent="0.3">
      <c r="A1090">
        <v>239</v>
      </c>
      <c r="B1090">
        <v>28</v>
      </c>
      <c r="C1090">
        <v>1</v>
      </c>
      <c r="D1090">
        <v>1303751776.57371</v>
      </c>
      <c r="E1090" t="e">
        <v>#N/A</v>
      </c>
      <c r="F1090" t="e">
        <v>#N/A</v>
      </c>
      <c r="G1090" t="e">
        <v>#N/A</v>
      </c>
      <c r="I1090">
        <v>204</v>
      </c>
      <c r="S1090" t="e">
        <f t="shared" si="33"/>
        <v>#N/A</v>
      </c>
      <c r="V1090">
        <v>2822</v>
      </c>
      <c r="X1090" t="e">
        <f t="shared" si="32"/>
        <v>#N/A</v>
      </c>
    </row>
    <row r="1091" spans="1:24" x14ac:dyDescent="0.3">
      <c r="A1091">
        <v>7</v>
      </c>
      <c r="B1091">
        <v>296</v>
      </c>
      <c r="C1091">
        <v>4</v>
      </c>
      <c r="D1091">
        <v>1303754914.81181</v>
      </c>
      <c r="E1091" t="e">
        <v>#N/A</v>
      </c>
      <c r="F1091" t="e">
        <v>#N/A</v>
      </c>
      <c r="G1091">
        <v>7</v>
      </c>
      <c r="I1091">
        <v>2822</v>
      </c>
      <c r="S1091" t="e">
        <f t="shared" si="33"/>
        <v>#N/A</v>
      </c>
      <c r="V1091">
        <v>4571</v>
      </c>
      <c r="X1091" t="e">
        <f t="shared" ref="X1091:X1154" si="34">VLOOKUP(W1091,$V$2:$V$2414,1,0)</f>
        <v>#N/A</v>
      </c>
    </row>
    <row r="1092" spans="1:24" x14ac:dyDescent="0.3">
      <c r="A1092">
        <v>257</v>
      </c>
      <c r="B1092">
        <v>334</v>
      </c>
      <c r="C1092">
        <v>3</v>
      </c>
      <c r="D1092">
        <v>1303762987.2323301</v>
      </c>
      <c r="E1092" t="e">
        <v>#N/A</v>
      </c>
      <c r="F1092" t="e">
        <v>#N/A</v>
      </c>
      <c r="G1092">
        <v>257</v>
      </c>
      <c r="I1092">
        <v>4571</v>
      </c>
      <c r="S1092" t="e">
        <f t="shared" ref="S1092:S1155" si="35">VLOOKUP(A1092,$V$2:$V$2414,1,0)</f>
        <v>#N/A</v>
      </c>
      <c r="V1092">
        <v>4574</v>
      </c>
      <c r="X1092" t="e">
        <f t="shared" si="34"/>
        <v>#N/A</v>
      </c>
    </row>
    <row r="1093" spans="1:24" x14ac:dyDescent="0.3">
      <c r="A1093">
        <v>257</v>
      </c>
      <c r="B1093">
        <v>338</v>
      </c>
      <c r="C1093">
        <v>5</v>
      </c>
      <c r="D1093">
        <v>1303762992.0936401</v>
      </c>
      <c r="E1093" t="e">
        <v>#N/A</v>
      </c>
      <c r="F1093" t="e">
        <v>#N/A</v>
      </c>
      <c r="G1093">
        <v>257</v>
      </c>
      <c r="I1093">
        <v>4574</v>
      </c>
      <c r="S1093" t="e">
        <f t="shared" si="35"/>
        <v>#N/A</v>
      </c>
      <c r="V1093">
        <v>4084</v>
      </c>
      <c r="X1093" t="e">
        <f t="shared" si="34"/>
        <v>#N/A</v>
      </c>
    </row>
    <row r="1094" spans="1:24" x14ac:dyDescent="0.3">
      <c r="A1094">
        <v>321</v>
      </c>
      <c r="B1094">
        <v>345</v>
      </c>
      <c r="C1094">
        <v>1</v>
      </c>
      <c r="D1094">
        <v>1303770869.7467401</v>
      </c>
      <c r="E1094" t="e">
        <v>#N/A</v>
      </c>
      <c r="F1094" t="e">
        <v>#N/A</v>
      </c>
      <c r="G1094" t="e">
        <v>#N/A</v>
      </c>
      <c r="I1094">
        <v>4084</v>
      </c>
      <c r="S1094" t="e">
        <f t="shared" si="35"/>
        <v>#N/A</v>
      </c>
      <c r="V1094">
        <v>4084</v>
      </c>
      <c r="X1094" t="e">
        <f t="shared" si="34"/>
        <v>#N/A</v>
      </c>
    </row>
    <row r="1095" spans="1:24" x14ac:dyDescent="0.3">
      <c r="A1095">
        <v>345</v>
      </c>
      <c r="B1095">
        <v>321</v>
      </c>
      <c r="C1095">
        <v>1</v>
      </c>
      <c r="D1095">
        <v>1303770911.2086699</v>
      </c>
      <c r="E1095" t="e">
        <v>#N/A</v>
      </c>
      <c r="F1095" t="e">
        <v>#N/A</v>
      </c>
      <c r="G1095" t="e">
        <v>#N/A</v>
      </c>
      <c r="I1095">
        <v>4084</v>
      </c>
      <c r="S1095" t="e">
        <f t="shared" si="35"/>
        <v>#N/A</v>
      </c>
      <c r="V1095">
        <v>4084</v>
      </c>
      <c r="X1095" t="e">
        <f t="shared" si="34"/>
        <v>#N/A</v>
      </c>
    </row>
    <row r="1096" spans="1:24" x14ac:dyDescent="0.3">
      <c r="A1096">
        <v>345</v>
      </c>
      <c r="B1096">
        <v>346</v>
      </c>
      <c r="C1096">
        <v>1</v>
      </c>
      <c r="D1096">
        <v>1303771119.85233</v>
      </c>
      <c r="E1096" t="e">
        <v>#N/A</v>
      </c>
      <c r="F1096" t="e">
        <v>#N/A</v>
      </c>
      <c r="G1096" t="e">
        <v>#N/A</v>
      </c>
      <c r="I1096">
        <v>4084</v>
      </c>
      <c r="S1096" t="e">
        <f t="shared" si="35"/>
        <v>#N/A</v>
      </c>
      <c r="V1096">
        <v>4084</v>
      </c>
      <c r="X1096" t="e">
        <f t="shared" si="34"/>
        <v>#N/A</v>
      </c>
    </row>
    <row r="1097" spans="1:24" x14ac:dyDescent="0.3">
      <c r="A1097">
        <v>202</v>
      </c>
      <c r="B1097">
        <v>289</v>
      </c>
      <c r="C1097">
        <v>2</v>
      </c>
      <c r="D1097">
        <v>1303772422.7874501</v>
      </c>
      <c r="E1097" t="e">
        <v>#N/A</v>
      </c>
      <c r="F1097" t="e">
        <v>#N/A</v>
      </c>
      <c r="G1097">
        <v>202</v>
      </c>
      <c r="I1097">
        <v>4084</v>
      </c>
      <c r="S1097" t="e">
        <f t="shared" si="35"/>
        <v>#N/A</v>
      </c>
      <c r="V1097">
        <v>4597</v>
      </c>
      <c r="X1097" t="e">
        <f t="shared" si="34"/>
        <v>#N/A</v>
      </c>
    </row>
    <row r="1098" spans="1:24" x14ac:dyDescent="0.3">
      <c r="A1098">
        <v>289</v>
      </c>
      <c r="B1098">
        <v>202</v>
      </c>
      <c r="C1098">
        <v>2</v>
      </c>
      <c r="D1098">
        <v>1303772431.9386401</v>
      </c>
      <c r="E1098" t="e">
        <v>#N/A</v>
      </c>
      <c r="F1098" t="e">
        <v>#N/A</v>
      </c>
      <c r="G1098" t="e">
        <v>#N/A</v>
      </c>
      <c r="I1098">
        <v>4597</v>
      </c>
      <c r="S1098" t="e">
        <f t="shared" si="35"/>
        <v>#N/A</v>
      </c>
      <c r="V1098">
        <v>4587</v>
      </c>
      <c r="X1098" t="e">
        <f t="shared" si="34"/>
        <v>#N/A</v>
      </c>
    </row>
    <row r="1099" spans="1:24" x14ac:dyDescent="0.3">
      <c r="A1099">
        <v>29</v>
      </c>
      <c r="B1099">
        <v>347</v>
      </c>
      <c r="C1099">
        <v>1</v>
      </c>
      <c r="D1099">
        <v>1303772944.9653699</v>
      </c>
      <c r="E1099" t="e">
        <v>#N/A</v>
      </c>
      <c r="F1099" t="e">
        <v>#N/A</v>
      </c>
      <c r="G1099">
        <v>29</v>
      </c>
      <c r="I1099">
        <v>4587</v>
      </c>
      <c r="S1099" t="e">
        <f t="shared" si="35"/>
        <v>#N/A</v>
      </c>
      <c r="V1099">
        <v>4592</v>
      </c>
      <c r="X1099" t="e">
        <f t="shared" si="34"/>
        <v>#N/A</v>
      </c>
    </row>
    <row r="1100" spans="1:24" x14ac:dyDescent="0.3">
      <c r="A1100">
        <v>29</v>
      </c>
      <c r="B1100">
        <v>186</v>
      </c>
      <c r="C1100">
        <v>1</v>
      </c>
      <c r="D1100">
        <v>1303773860.9935701</v>
      </c>
      <c r="E1100" t="e">
        <v>#N/A</v>
      </c>
      <c r="F1100" t="e">
        <v>#N/A</v>
      </c>
      <c r="G1100">
        <v>29</v>
      </c>
      <c r="I1100">
        <v>4592</v>
      </c>
      <c r="S1100" t="e">
        <f t="shared" si="35"/>
        <v>#N/A</v>
      </c>
      <c r="V1100">
        <v>3578</v>
      </c>
      <c r="X1100" t="e">
        <f t="shared" si="34"/>
        <v>#N/A</v>
      </c>
    </row>
    <row r="1101" spans="1:24" x14ac:dyDescent="0.3">
      <c r="A1101">
        <v>186</v>
      </c>
      <c r="B1101">
        <v>29</v>
      </c>
      <c r="C1101">
        <v>1</v>
      </c>
      <c r="D1101">
        <v>1303774650.8018899</v>
      </c>
      <c r="E1101" t="e">
        <v>#N/A</v>
      </c>
      <c r="F1101" t="e">
        <v>#N/A</v>
      </c>
      <c r="G1101" t="e">
        <v>#N/A</v>
      </c>
      <c r="I1101">
        <v>3578</v>
      </c>
      <c r="S1101" t="e">
        <f t="shared" si="35"/>
        <v>#N/A</v>
      </c>
      <c r="V1101">
        <v>4603</v>
      </c>
      <c r="X1101" t="e">
        <f t="shared" si="34"/>
        <v>#N/A</v>
      </c>
    </row>
    <row r="1102" spans="1:24" x14ac:dyDescent="0.3">
      <c r="A1102">
        <v>296</v>
      </c>
      <c r="B1102">
        <v>7</v>
      </c>
      <c r="C1102">
        <v>5</v>
      </c>
      <c r="D1102">
        <v>1303786886.4105</v>
      </c>
      <c r="E1102" t="e">
        <v>#N/A</v>
      </c>
      <c r="F1102" t="e">
        <v>#N/A</v>
      </c>
      <c r="G1102" t="e">
        <v>#N/A</v>
      </c>
      <c r="I1102">
        <v>4603</v>
      </c>
      <c r="S1102" t="e">
        <f t="shared" si="35"/>
        <v>#N/A</v>
      </c>
      <c r="V1102">
        <v>4613</v>
      </c>
      <c r="X1102" t="e">
        <f t="shared" si="34"/>
        <v>#N/A</v>
      </c>
    </row>
    <row r="1103" spans="1:24" x14ac:dyDescent="0.3">
      <c r="A1103">
        <v>308</v>
      </c>
      <c r="B1103">
        <v>39</v>
      </c>
      <c r="C1103">
        <v>4</v>
      </c>
      <c r="D1103">
        <v>1303790029.1475599</v>
      </c>
      <c r="E1103" t="e">
        <v>#N/A</v>
      </c>
      <c r="F1103" t="e">
        <v>#N/A</v>
      </c>
      <c r="G1103" t="e">
        <v>#N/A</v>
      </c>
      <c r="I1103">
        <v>4613</v>
      </c>
      <c r="S1103" t="e">
        <f t="shared" si="35"/>
        <v>#N/A</v>
      </c>
      <c r="V1103">
        <v>4609</v>
      </c>
      <c r="X1103" t="e">
        <f t="shared" si="34"/>
        <v>#N/A</v>
      </c>
    </row>
    <row r="1104" spans="1:24" x14ac:dyDescent="0.3">
      <c r="A1104">
        <v>308</v>
      </c>
      <c r="B1104">
        <v>21</v>
      </c>
      <c r="C1104">
        <v>3</v>
      </c>
      <c r="D1104">
        <v>1303790039.02017</v>
      </c>
      <c r="E1104" t="e">
        <v>#N/A</v>
      </c>
      <c r="F1104" t="e">
        <v>#N/A</v>
      </c>
      <c r="G1104" t="e">
        <v>#N/A</v>
      </c>
      <c r="I1104">
        <v>4609</v>
      </c>
      <c r="S1104" t="e">
        <f t="shared" si="35"/>
        <v>#N/A</v>
      </c>
      <c r="V1104">
        <v>4614</v>
      </c>
      <c r="X1104" t="e">
        <f t="shared" si="34"/>
        <v>#N/A</v>
      </c>
    </row>
    <row r="1105" spans="1:24" x14ac:dyDescent="0.3">
      <c r="A1105">
        <v>308</v>
      </c>
      <c r="B1105">
        <v>1</v>
      </c>
      <c r="C1105">
        <v>3</v>
      </c>
      <c r="D1105">
        <v>1303790378.72756</v>
      </c>
      <c r="E1105" t="e">
        <v>#N/A</v>
      </c>
      <c r="F1105" t="e">
        <v>#N/A</v>
      </c>
      <c r="G1105" t="e">
        <v>#N/A</v>
      </c>
      <c r="I1105">
        <v>4614</v>
      </c>
      <c r="S1105" t="e">
        <f t="shared" si="35"/>
        <v>#N/A</v>
      </c>
      <c r="V1105">
        <v>2028</v>
      </c>
      <c r="X1105" t="e">
        <f t="shared" si="34"/>
        <v>#N/A</v>
      </c>
    </row>
    <row r="1106" spans="1:24" x14ac:dyDescent="0.3">
      <c r="A1106">
        <v>214</v>
      </c>
      <c r="B1106">
        <v>202</v>
      </c>
      <c r="C1106">
        <v>1</v>
      </c>
      <c r="D1106">
        <v>1303796627.5495601</v>
      </c>
      <c r="E1106" t="e">
        <v>#N/A</v>
      </c>
      <c r="F1106" t="e">
        <v>#N/A</v>
      </c>
      <c r="G1106" t="e">
        <v>#N/A</v>
      </c>
      <c r="I1106">
        <v>2028</v>
      </c>
      <c r="S1106" t="e">
        <f t="shared" si="35"/>
        <v>#N/A</v>
      </c>
      <c r="V1106">
        <v>4084</v>
      </c>
      <c r="X1106" t="e">
        <f t="shared" si="34"/>
        <v>#N/A</v>
      </c>
    </row>
    <row r="1107" spans="1:24" x14ac:dyDescent="0.3">
      <c r="A1107">
        <v>202</v>
      </c>
      <c r="B1107">
        <v>214</v>
      </c>
      <c r="C1107">
        <v>1</v>
      </c>
      <c r="D1107">
        <v>1303797148.4277501</v>
      </c>
      <c r="E1107" t="e">
        <v>#N/A</v>
      </c>
      <c r="F1107" t="e">
        <v>#N/A</v>
      </c>
      <c r="G1107">
        <v>202</v>
      </c>
      <c r="I1107">
        <v>4084</v>
      </c>
      <c r="S1107" t="e">
        <f t="shared" si="35"/>
        <v>#N/A</v>
      </c>
      <c r="V1107">
        <v>4621</v>
      </c>
      <c r="X1107" t="e">
        <f t="shared" si="34"/>
        <v>#N/A</v>
      </c>
    </row>
    <row r="1108" spans="1:24" x14ac:dyDescent="0.3">
      <c r="A1108">
        <v>101</v>
      </c>
      <c r="B1108">
        <v>315</v>
      </c>
      <c r="C1108">
        <v>-10</v>
      </c>
      <c r="D1108">
        <v>1303803390.95239</v>
      </c>
      <c r="E1108" t="e">
        <v>#N/A</v>
      </c>
      <c r="F1108" t="e">
        <v>#N/A</v>
      </c>
      <c r="G1108" t="e">
        <v>#N/A</v>
      </c>
      <c r="I1108">
        <v>4621</v>
      </c>
      <c r="S1108" t="e">
        <f t="shared" si="35"/>
        <v>#N/A</v>
      </c>
      <c r="V1108">
        <v>4625</v>
      </c>
      <c r="X1108" t="e">
        <f t="shared" si="34"/>
        <v>#N/A</v>
      </c>
    </row>
    <row r="1109" spans="1:24" x14ac:dyDescent="0.3">
      <c r="A1109">
        <v>257</v>
      </c>
      <c r="B1109">
        <v>268</v>
      </c>
      <c r="C1109">
        <v>6</v>
      </c>
      <c r="D1109">
        <v>1303809801.62217</v>
      </c>
      <c r="E1109" t="e">
        <v>#N/A</v>
      </c>
      <c r="F1109" t="e">
        <v>#N/A</v>
      </c>
      <c r="G1109">
        <v>257</v>
      </c>
      <c r="I1109">
        <v>4625</v>
      </c>
      <c r="S1109" t="e">
        <f t="shared" si="35"/>
        <v>#N/A</v>
      </c>
      <c r="V1109">
        <v>4627</v>
      </c>
      <c r="X1109" t="e">
        <f t="shared" si="34"/>
        <v>#N/A</v>
      </c>
    </row>
    <row r="1110" spans="1:24" x14ac:dyDescent="0.3">
      <c r="A1110">
        <v>249</v>
      </c>
      <c r="B1110">
        <v>349</v>
      </c>
      <c r="C1110">
        <v>1</v>
      </c>
      <c r="D1110">
        <v>1303822178.8498299</v>
      </c>
      <c r="E1110" t="e">
        <v>#N/A</v>
      </c>
      <c r="F1110" t="e">
        <v>#N/A</v>
      </c>
      <c r="G1110">
        <v>249</v>
      </c>
      <c r="I1110">
        <v>4627</v>
      </c>
      <c r="S1110" t="e">
        <f t="shared" si="35"/>
        <v>#N/A</v>
      </c>
      <c r="V1110">
        <v>1769</v>
      </c>
      <c r="X1110" t="e">
        <f t="shared" si="34"/>
        <v>#N/A</v>
      </c>
    </row>
    <row r="1111" spans="1:24" x14ac:dyDescent="0.3">
      <c r="A1111">
        <v>349</v>
      </c>
      <c r="B1111">
        <v>249</v>
      </c>
      <c r="C1111">
        <v>5</v>
      </c>
      <c r="D1111">
        <v>1303822716.9961901</v>
      </c>
      <c r="E1111" t="e">
        <v>#N/A</v>
      </c>
      <c r="F1111" t="e">
        <v>#N/A</v>
      </c>
      <c r="G1111" t="e">
        <v>#N/A</v>
      </c>
      <c r="I1111">
        <v>1769</v>
      </c>
      <c r="S1111" t="e">
        <f t="shared" si="35"/>
        <v>#N/A</v>
      </c>
      <c r="V1111">
        <v>1044</v>
      </c>
      <c r="X1111" t="e">
        <f t="shared" si="34"/>
        <v>#N/A</v>
      </c>
    </row>
    <row r="1112" spans="1:24" x14ac:dyDescent="0.3">
      <c r="A1112">
        <v>257</v>
      </c>
      <c r="B1112">
        <v>283</v>
      </c>
      <c r="C1112">
        <v>3</v>
      </c>
      <c r="D1112">
        <v>1303827793.2758701</v>
      </c>
      <c r="E1112" t="e">
        <v>#N/A</v>
      </c>
      <c r="F1112" t="e">
        <v>#N/A</v>
      </c>
      <c r="G1112">
        <v>257</v>
      </c>
      <c r="I1112">
        <v>1044</v>
      </c>
      <c r="S1112" t="e">
        <f t="shared" si="35"/>
        <v>#N/A</v>
      </c>
      <c r="V1112">
        <v>4527</v>
      </c>
      <c r="X1112" t="e">
        <f t="shared" si="34"/>
        <v>#N/A</v>
      </c>
    </row>
    <row r="1113" spans="1:24" x14ac:dyDescent="0.3">
      <c r="A1113">
        <v>340</v>
      </c>
      <c r="B1113">
        <v>60</v>
      </c>
      <c r="C1113">
        <v>6</v>
      </c>
      <c r="D1113">
        <v>1303838072.2690201</v>
      </c>
      <c r="E1113" t="e">
        <v>#N/A</v>
      </c>
      <c r="F1113" t="e">
        <v>#N/A</v>
      </c>
      <c r="G1113" t="e">
        <v>#N/A</v>
      </c>
      <c r="I1113">
        <v>4527</v>
      </c>
      <c r="S1113" t="e">
        <f t="shared" si="35"/>
        <v>#N/A</v>
      </c>
      <c r="V1113">
        <v>4647</v>
      </c>
      <c r="X1113" t="e">
        <f t="shared" si="34"/>
        <v>#N/A</v>
      </c>
    </row>
    <row r="1114" spans="1:24" x14ac:dyDescent="0.3">
      <c r="A1114">
        <v>257</v>
      </c>
      <c r="B1114">
        <v>336</v>
      </c>
      <c r="C1114">
        <v>3</v>
      </c>
      <c r="D1114">
        <v>1303838591.28198</v>
      </c>
      <c r="E1114" t="e">
        <v>#N/A</v>
      </c>
      <c r="F1114" t="e">
        <v>#N/A</v>
      </c>
      <c r="G1114">
        <v>257</v>
      </c>
      <c r="I1114">
        <v>4647</v>
      </c>
      <c r="S1114" t="e">
        <f t="shared" si="35"/>
        <v>#N/A</v>
      </c>
      <c r="V1114">
        <v>4622</v>
      </c>
      <c r="X1114" t="e">
        <f t="shared" si="34"/>
        <v>#N/A</v>
      </c>
    </row>
    <row r="1115" spans="1:24" x14ac:dyDescent="0.3">
      <c r="A1115">
        <v>35</v>
      </c>
      <c r="B1115">
        <v>251</v>
      </c>
      <c r="C1115">
        <v>1</v>
      </c>
      <c r="D1115">
        <v>1303845167.2766399</v>
      </c>
      <c r="E1115" t="e">
        <v>#N/A</v>
      </c>
      <c r="F1115" t="e">
        <v>#N/A</v>
      </c>
      <c r="G1115">
        <v>35</v>
      </c>
      <c r="I1115">
        <v>4622</v>
      </c>
      <c r="S1115" t="e">
        <f t="shared" si="35"/>
        <v>#N/A</v>
      </c>
      <c r="V1115">
        <v>4654</v>
      </c>
      <c r="X1115" t="e">
        <f t="shared" si="34"/>
        <v>#N/A</v>
      </c>
    </row>
    <row r="1116" spans="1:24" x14ac:dyDescent="0.3">
      <c r="A1116">
        <v>251</v>
      </c>
      <c r="B1116">
        <v>35</v>
      </c>
      <c r="C1116">
        <v>1</v>
      </c>
      <c r="D1116">
        <v>1303845243.45631</v>
      </c>
      <c r="E1116" t="e">
        <v>#N/A</v>
      </c>
      <c r="F1116" t="e">
        <v>#N/A</v>
      </c>
      <c r="G1116" t="e">
        <v>#N/A</v>
      </c>
      <c r="I1116">
        <v>4654</v>
      </c>
      <c r="S1116" t="e">
        <f t="shared" si="35"/>
        <v>#N/A</v>
      </c>
      <c r="V1116">
        <v>4656</v>
      </c>
      <c r="X1116" t="e">
        <f t="shared" si="34"/>
        <v>#N/A</v>
      </c>
    </row>
    <row r="1117" spans="1:24" x14ac:dyDescent="0.3">
      <c r="A1117">
        <v>239</v>
      </c>
      <c r="B1117">
        <v>219</v>
      </c>
      <c r="C1117">
        <v>1</v>
      </c>
      <c r="D1117">
        <v>1303846262.3935399</v>
      </c>
      <c r="E1117" t="e">
        <v>#N/A</v>
      </c>
      <c r="F1117" t="e">
        <v>#N/A</v>
      </c>
      <c r="G1117" t="e">
        <v>#N/A</v>
      </c>
      <c r="I1117">
        <v>4656</v>
      </c>
      <c r="S1117" t="e">
        <f t="shared" si="35"/>
        <v>#N/A</v>
      </c>
      <c r="V1117">
        <v>4622</v>
      </c>
      <c r="X1117" t="e">
        <f t="shared" si="34"/>
        <v>#N/A</v>
      </c>
    </row>
    <row r="1118" spans="1:24" x14ac:dyDescent="0.3">
      <c r="A1118">
        <v>219</v>
      </c>
      <c r="B1118">
        <v>239</v>
      </c>
      <c r="C1118">
        <v>1</v>
      </c>
      <c r="D1118">
        <v>1303846551.9554701</v>
      </c>
      <c r="E1118" t="e">
        <v>#N/A</v>
      </c>
      <c r="F1118" t="e">
        <v>#N/A</v>
      </c>
      <c r="G1118" t="e">
        <v>#N/A</v>
      </c>
      <c r="I1118">
        <v>4622</v>
      </c>
      <c r="S1118" t="e">
        <f t="shared" si="35"/>
        <v>#N/A</v>
      </c>
      <c r="V1118">
        <v>4656</v>
      </c>
      <c r="X1118" t="e">
        <f t="shared" si="34"/>
        <v>#N/A</v>
      </c>
    </row>
    <row r="1119" spans="1:24" x14ac:dyDescent="0.3">
      <c r="A1119">
        <v>266</v>
      </c>
      <c r="B1119">
        <v>350</v>
      </c>
      <c r="C1119">
        <v>2</v>
      </c>
      <c r="D1119">
        <v>1303848296.4930301</v>
      </c>
      <c r="E1119" t="e">
        <v>#N/A</v>
      </c>
      <c r="F1119" t="e">
        <v>#N/A</v>
      </c>
      <c r="G1119" t="e">
        <v>#N/A</v>
      </c>
      <c r="I1119">
        <v>4656</v>
      </c>
      <c r="S1119" t="e">
        <f t="shared" si="35"/>
        <v>#N/A</v>
      </c>
      <c r="V1119">
        <v>4531</v>
      </c>
      <c r="X1119" t="e">
        <f t="shared" si="34"/>
        <v>#N/A</v>
      </c>
    </row>
    <row r="1120" spans="1:24" x14ac:dyDescent="0.3">
      <c r="A1120">
        <v>350</v>
      </c>
      <c r="B1120">
        <v>266</v>
      </c>
      <c r="C1120">
        <v>2</v>
      </c>
      <c r="D1120">
        <v>1303848299.49944</v>
      </c>
      <c r="E1120" t="e">
        <v>#N/A</v>
      </c>
      <c r="F1120" t="e">
        <v>#N/A</v>
      </c>
      <c r="G1120" t="e">
        <v>#N/A</v>
      </c>
      <c r="I1120">
        <v>4531</v>
      </c>
      <c r="S1120" t="e">
        <f t="shared" si="35"/>
        <v>#N/A</v>
      </c>
      <c r="V1120">
        <v>4654</v>
      </c>
      <c r="X1120" t="e">
        <f t="shared" si="34"/>
        <v>#N/A</v>
      </c>
    </row>
    <row r="1121" spans="1:24" x14ac:dyDescent="0.3">
      <c r="A1121">
        <v>7</v>
      </c>
      <c r="B1121">
        <v>4</v>
      </c>
      <c r="C1121">
        <v>4</v>
      </c>
      <c r="D1121">
        <v>1303848523.6303899</v>
      </c>
      <c r="E1121" t="e">
        <v>#N/A</v>
      </c>
      <c r="F1121" t="e">
        <v>#N/A</v>
      </c>
      <c r="G1121">
        <v>7</v>
      </c>
      <c r="I1121">
        <v>4654</v>
      </c>
      <c r="S1121" t="e">
        <f t="shared" si="35"/>
        <v>#N/A</v>
      </c>
      <c r="V1121">
        <v>4531</v>
      </c>
      <c r="X1121" t="e">
        <f t="shared" si="34"/>
        <v>#N/A</v>
      </c>
    </row>
    <row r="1122" spans="1:24" x14ac:dyDescent="0.3">
      <c r="A1122">
        <v>60</v>
      </c>
      <c r="B1122">
        <v>340</v>
      </c>
      <c r="C1122">
        <v>1</v>
      </c>
      <c r="D1122">
        <v>1303853897.02772</v>
      </c>
      <c r="E1122" t="e">
        <v>#N/A</v>
      </c>
      <c r="F1122" t="e">
        <v>#N/A</v>
      </c>
      <c r="G1122" t="e">
        <v>#N/A</v>
      </c>
      <c r="I1122">
        <v>4531</v>
      </c>
      <c r="S1122" t="e">
        <f t="shared" si="35"/>
        <v>#N/A</v>
      </c>
      <c r="V1122">
        <v>4350</v>
      </c>
      <c r="X1122" t="e">
        <f t="shared" si="34"/>
        <v>#N/A</v>
      </c>
    </row>
    <row r="1123" spans="1:24" x14ac:dyDescent="0.3">
      <c r="A1123">
        <v>60</v>
      </c>
      <c r="B1123">
        <v>21</v>
      </c>
      <c r="C1123">
        <v>1</v>
      </c>
      <c r="D1123">
        <v>1303853921.3027401</v>
      </c>
      <c r="E1123" t="e">
        <v>#N/A</v>
      </c>
      <c r="F1123" t="e">
        <v>#N/A</v>
      </c>
      <c r="G1123" t="e">
        <v>#N/A</v>
      </c>
      <c r="I1123">
        <v>4350</v>
      </c>
      <c r="S1123" t="e">
        <f t="shared" si="35"/>
        <v>#N/A</v>
      </c>
      <c r="V1123">
        <v>4654</v>
      </c>
      <c r="X1123" t="e">
        <f t="shared" si="34"/>
        <v>#N/A</v>
      </c>
    </row>
    <row r="1124" spans="1:24" x14ac:dyDescent="0.3">
      <c r="A1124">
        <v>324</v>
      </c>
      <c r="B1124">
        <v>204</v>
      </c>
      <c r="C1124">
        <v>1</v>
      </c>
      <c r="D1124">
        <v>1303859428.5615699</v>
      </c>
      <c r="E1124" t="e">
        <v>#N/A</v>
      </c>
      <c r="F1124" t="e">
        <v>#N/A</v>
      </c>
      <c r="G1124" t="e">
        <v>#N/A</v>
      </c>
      <c r="I1124">
        <v>4654</v>
      </c>
      <c r="S1124" t="e">
        <f t="shared" si="35"/>
        <v>#N/A</v>
      </c>
      <c r="V1124">
        <v>4659</v>
      </c>
      <c r="X1124" t="e">
        <f t="shared" si="34"/>
        <v>#N/A</v>
      </c>
    </row>
    <row r="1125" spans="1:24" x14ac:dyDescent="0.3">
      <c r="A1125">
        <v>346</v>
      </c>
      <c r="B1125">
        <v>345</v>
      </c>
      <c r="C1125">
        <v>1</v>
      </c>
      <c r="D1125">
        <v>1303862752.23722</v>
      </c>
      <c r="E1125" t="e">
        <v>#N/A</v>
      </c>
      <c r="F1125" t="e">
        <v>#N/A</v>
      </c>
      <c r="G1125" t="e">
        <v>#N/A</v>
      </c>
      <c r="I1125">
        <v>4659</v>
      </c>
      <c r="S1125" t="e">
        <f t="shared" si="35"/>
        <v>#N/A</v>
      </c>
      <c r="V1125">
        <v>4637</v>
      </c>
      <c r="X1125" t="e">
        <f t="shared" si="34"/>
        <v>#N/A</v>
      </c>
    </row>
    <row r="1126" spans="1:24" x14ac:dyDescent="0.3">
      <c r="A1126">
        <v>321</v>
      </c>
      <c r="B1126">
        <v>215</v>
      </c>
      <c r="C1126">
        <v>1</v>
      </c>
      <c r="D1126">
        <v>1303864137.6147799</v>
      </c>
      <c r="E1126" t="e">
        <v>#N/A</v>
      </c>
      <c r="F1126" t="e">
        <v>#N/A</v>
      </c>
      <c r="G1126" t="e">
        <v>#N/A</v>
      </c>
      <c r="I1126">
        <v>4637</v>
      </c>
      <c r="S1126" t="e">
        <f t="shared" si="35"/>
        <v>#N/A</v>
      </c>
      <c r="V1126">
        <v>481</v>
      </c>
      <c r="X1126" t="e">
        <f t="shared" si="34"/>
        <v>#N/A</v>
      </c>
    </row>
    <row r="1127" spans="1:24" x14ac:dyDescent="0.3">
      <c r="A1127">
        <v>215</v>
      </c>
      <c r="B1127">
        <v>321</v>
      </c>
      <c r="C1127">
        <v>1</v>
      </c>
      <c r="D1127">
        <v>1303864206.98137</v>
      </c>
      <c r="E1127" t="e">
        <v>#N/A</v>
      </c>
      <c r="F1127" t="e">
        <v>#N/A</v>
      </c>
      <c r="G1127" t="e">
        <v>#N/A</v>
      </c>
      <c r="I1127">
        <v>481</v>
      </c>
      <c r="S1127" t="e">
        <f t="shared" si="35"/>
        <v>#N/A</v>
      </c>
      <c r="V1127">
        <v>481</v>
      </c>
      <c r="X1127" t="e">
        <f t="shared" si="34"/>
        <v>#N/A</v>
      </c>
    </row>
    <row r="1128" spans="1:24" x14ac:dyDescent="0.3">
      <c r="A1128">
        <v>62</v>
      </c>
      <c r="B1128">
        <v>293</v>
      </c>
      <c r="C1128">
        <v>3</v>
      </c>
      <c r="D1128">
        <v>1303875882.5386</v>
      </c>
      <c r="E1128" t="e">
        <v>#N/A</v>
      </c>
      <c r="F1128">
        <v>62</v>
      </c>
      <c r="G1128" t="e">
        <v>#N/A</v>
      </c>
      <c r="I1128">
        <v>481</v>
      </c>
      <c r="S1128">
        <f t="shared" si="35"/>
        <v>62</v>
      </c>
      <c r="V1128">
        <v>481</v>
      </c>
      <c r="X1128" t="e">
        <f t="shared" si="34"/>
        <v>#N/A</v>
      </c>
    </row>
    <row r="1129" spans="1:24" x14ac:dyDescent="0.3">
      <c r="A1129">
        <v>293</v>
      </c>
      <c r="B1129">
        <v>62</v>
      </c>
      <c r="C1129">
        <v>3</v>
      </c>
      <c r="D1129">
        <v>1303876659.70946</v>
      </c>
      <c r="E1129" t="e">
        <v>#N/A</v>
      </c>
      <c r="F1129" t="e">
        <v>#N/A</v>
      </c>
      <c r="G1129" t="e">
        <v>#N/A</v>
      </c>
      <c r="I1129">
        <v>481</v>
      </c>
      <c r="S1129" t="e">
        <f t="shared" si="35"/>
        <v>#N/A</v>
      </c>
      <c r="V1129">
        <v>481</v>
      </c>
      <c r="X1129" t="e">
        <f t="shared" si="34"/>
        <v>#N/A</v>
      </c>
    </row>
    <row r="1130" spans="1:24" x14ac:dyDescent="0.3">
      <c r="A1130">
        <v>202</v>
      </c>
      <c r="B1130">
        <v>7</v>
      </c>
      <c r="C1130">
        <v>5</v>
      </c>
      <c r="D1130">
        <v>1303879812.7508399</v>
      </c>
      <c r="E1130" t="e">
        <v>#N/A</v>
      </c>
      <c r="F1130" t="e">
        <v>#N/A</v>
      </c>
      <c r="G1130">
        <v>202</v>
      </c>
      <c r="I1130">
        <v>481</v>
      </c>
      <c r="S1130" t="e">
        <f t="shared" si="35"/>
        <v>#N/A</v>
      </c>
      <c r="V1130">
        <v>4661</v>
      </c>
      <c r="X1130" t="e">
        <f t="shared" si="34"/>
        <v>#N/A</v>
      </c>
    </row>
    <row r="1131" spans="1:24" x14ac:dyDescent="0.3">
      <c r="A1131">
        <v>202</v>
      </c>
      <c r="B1131">
        <v>251</v>
      </c>
      <c r="C1131">
        <v>2</v>
      </c>
      <c r="D1131">
        <v>1303880144.4238</v>
      </c>
      <c r="E1131" t="e">
        <v>#N/A</v>
      </c>
      <c r="F1131" t="e">
        <v>#N/A</v>
      </c>
      <c r="G1131">
        <v>202</v>
      </c>
      <c r="I1131">
        <v>4661</v>
      </c>
      <c r="S1131" t="e">
        <f t="shared" si="35"/>
        <v>#N/A</v>
      </c>
      <c r="V1131">
        <v>4531</v>
      </c>
      <c r="X1131" t="e">
        <f t="shared" si="34"/>
        <v>#N/A</v>
      </c>
    </row>
    <row r="1132" spans="1:24" x14ac:dyDescent="0.3">
      <c r="A1132">
        <v>352</v>
      </c>
      <c r="B1132">
        <v>4</v>
      </c>
      <c r="C1132">
        <v>1</v>
      </c>
      <c r="D1132">
        <v>1303880260.73877</v>
      </c>
      <c r="E1132" t="e">
        <v>#N/A</v>
      </c>
      <c r="F1132" t="e">
        <v>#N/A</v>
      </c>
      <c r="G1132" t="e">
        <v>#N/A</v>
      </c>
      <c r="I1132">
        <v>4531</v>
      </c>
      <c r="S1132" t="e">
        <f t="shared" si="35"/>
        <v>#N/A</v>
      </c>
      <c r="V1132">
        <v>4666</v>
      </c>
      <c r="X1132" t="e">
        <f t="shared" si="34"/>
        <v>#N/A</v>
      </c>
    </row>
    <row r="1133" spans="1:24" x14ac:dyDescent="0.3">
      <c r="A1133">
        <v>7</v>
      </c>
      <c r="B1133">
        <v>202</v>
      </c>
      <c r="C1133">
        <v>4</v>
      </c>
      <c r="D1133">
        <v>1303881691.0413101</v>
      </c>
      <c r="E1133" t="e">
        <v>#N/A</v>
      </c>
      <c r="F1133" t="e">
        <v>#N/A</v>
      </c>
      <c r="G1133">
        <v>7</v>
      </c>
      <c r="I1133">
        <v>4666</v>
      </c>
      <c r="S1133" t="e">
        <f t="shared" si="35"/>
        <v>#N/A</v>
      </c>
      <c r="V1133">
        <v>4673</v>
      </c>
      <c r="X1133" t="e">
        <f t="shared" si="34"/>
        <v>#N/A</v>
      </c>
    </row>
    <row r="1134" spans="1:24" x14ac:dyDescent="0.3">
      <c r="A1134">
        <v>353</v>
      </c>
      <c r="B1134">
        <v>144</v>
      </c>
      <c r="C1134">
        <v>1</v>
      </c>
      <c r="D1134">
        <v>1303883331.20928</v>
      </c>
      <c r="E1134" t="e">
        <v>#N/A</v>
      </c>
      <c r="F1134" t="e">
        <v>#N/A</v>
      </c>
      <c r="G1134" t="e">
        <v>#N/A</v>
      </c>
      <c r="I1134">
        <v>4673</v>
      </c>
      <c r="S1134" t="e">
        <f t="shared" si="35"/>
        <v>#N/A</v>
      </c>
      <c r="V1134">
        <v>4672</v>
      </c>
      <c r="X1134" t="e">
        <f t="shared" si="34"/>
        <v>#N/A</v>
      </c>
    </row>
    <row r="1135" spans="1:24" x14ac:dyDescent="0.3">
      <c r="A1135">
        <v>144</v>
      </c>
      <c r="B1135">
        <v>353</v>
      </c>
      <c r="C1135">
        <v>1</v>
      </c>
      <c r="D1135">
        <v>1303883385.5296099</v>
      </c>
      <c r="E1135" t="e">
        <v>#N/A</v>
      </c>
      <c r="F1135" t="e">
        <v>#N/A</v>
      </c>
      <c r="G1135" t="e">
        <v>#N/A</v>
      </c>
      <c r="I1135">
        <v>4672</v>
      </c>
      <c r="S1135" t="e">
        <f t="shared" si="35"/>
        <v>#N/A</v>
      </c>
      <c r="V1135">
        <v>2045</v>
      </c>
      <c r="X1135" t="e">
        <f t="shared" si="34"/>
        <v>#N/A</v>
      </c>
    </row>
    <row r="1136" spans="1:24" x14ac:dyDescent="0.3">
      <c r="A1136">
        <v>7</v>
      </c>
      <c r="B1136">
        <v>354</v>
      </c>
      <c r="C1136">
        <v>1</v>
      </c>
      <c r="D1136">
        <v>1303900440.5460401</v>
      </c>
      <c r="E1136" t="e">
        <v>#N/A</v>
      </c>
      <c r="F1136" t="e">
        <v>#N/A</v>
      </c>
      <c r="G1136">
        <v>7</v>
      </c>
      <c r="I1136">
        <v>2045</v>
      </c>
      <c r="S1136" t="e">
        <f t="shared" si="35"/>
        <v>#N/A</v>
      </c>
      <c r="V1136">
        <v>2045</v>
      </c>
      <c r="X1136" t="e">
        <f t="shared" si="34"/>
        <v>#N/A</v>
      </c>
    </row>
    <row r="1137" spans="1:24" x14ac:dyDescent="0.3">
      <c r="A1137">
        <v>354</v>
      </c>
      <c r="B1137">
        <v>7</v>
      </c>
      <c r="C1137">
        <v>1</v>
      </c>
      <c r="D1137">
        <v>1303901659.9763601</v>
      </c>
      <c r="E1137" t="e">
        <v>#N/A</v>
      </c>
      <c r="F1137" t="e">
        <v>#N/A</v>
      </c>
      <c r="G1137" t="e">
        <v>#N/A</v>
      </c>
      <c r="I1137">
        <v>2045</v>
      </c>
      <c r="S1137" t="e">
        <f t="shared" si="35"/>
        <v>#N/A</v>
      </c>
      <c r="V1137">
        <v>2045</v>
      </c>
      <c r="X1137" t="e">
        <f t="shared" si="34"/>
        <v>#N/A</v>
      </c>
    </row>
    <row r="1138" spans="1:24" x14ac:dyDescent="0.3">
      <c r="A1138">
        <v>64</v>
      </c>
      <c r="B1138">
        <v>353</v>
      </c>
      <c r="C1138">
        <v>1</v>
      </c>
      <c r="D1138">
        <v>1303908513.5016601</v>
      </c>
      <c r="E1138" t="e">
        <v>#N/A</v>
      </c>
      <c r="F1138">
        <v>64</v>
      </c>
      <c r="G1138">
        <v>64</v>
      </c>
      <c r="I1138">
        <v>2045</v>
      </c>
      <c r="S1138">
        <f t="shared" si="35"/>
        <v>64</v>
      </c>
      <c r="V1138">
        <v>2045</v>
      </c>
      <c r="X1138" t="e">
        <f t="shared" si="34"/>
        <v>#N/A</v>
      </c>
    </row>
    <row r="1139" spans="1:24" x14ac:dyDescent="0.3">
      <c r="A1139">
        <v>141</v>
      </c>
      <c r="B1139">
        <v>285</v>
      </c>
      <c r="C1139">
        <v>1</v>
      </c>
      <c r="D1139">
        <v>1303922221.40186</v>
      </c>
      <c r="E1139" t="e">
        <v>#N/A</v>
      </c>
      <c r="F1139" t="e">
        <v>#N/A</v>
      </c>
      <c r="G1139" t="e">
        <v>#N/A</v>
      </c>
      <c r="I1139">
        <v>2045</v>
      </c>
      <c r="S1139" t="e">
        <f t="shared" si="35"/>
        <v>#N/A</v>
      </c>
      <c r="V1139">
        <v>2045</v>
      </c>
      <c r="X1139" t="e">
        <f t="shared" si="34"/>
        <v>#N/A</v>
      </c>
    </row>
    <row r="1140" spans="1:24" x14ac:dyDescent="0.3">
      <c r="A1140">
        <v>350</v>
      </c>
      <c r="B1140">
        <v>353</v>
      </c>
      <c r="C1140">
        <v>2</v>
      </c>
      <c r="D1140">
        <v>1303927207.7754099</v>
      </c>
      <c r="E1140" t="e">
        <v>#N/A</v>
      </c>
      <c r="F1140" t="e">
        <v>#N/A</v>
      </c>
      <c r="G1140" t="e">
        <v>#N/A</v>
      </c>
      <c r="I1140">
        <v>2045</v>
      </c>
      <c r="S1140" t="e">
        <f t="shared" si="35"/>
        <v>#N/A</v>
      </c>
      <c r="V1140">
        <v>2045</v>
      </c>
      <c r="X1140" t="e">
        <f t="shared" si="34"/>
        <v>#N/A</v>
      </c>
    </row>
    <row r="1141" spans="1:24" x14ac:dyDescent="0.3">
      <c r="A1141">
        <v>353</v>
      </c>
      <c r="B1141">
        <v>350</v>
      </c>
      <c r="C1141">
        <v>2</v>
      </c>
      <c r="D1141">
        <v>1303927224.3512299</v>
      </c>
      <c r="E1141" t="e">
        <v>#N/A</v>
      </c>
      <c r="F1141" t="e">
        <v>#N/A</v>
      </c>
      <c r="G1141" t="e">
        <v>#N/A</v>
      </c>
      <c r="I1141">
        <v>2045</v>
      </c>
      <c r="S1141" t="e">
        <f t="shared" si="35"/>
        <v>#N/A</v>
      </c>
      <c r="V1141">
        <v>2045</v>
      </c>
      <c r="X1141" t="e">
        <f t="shared" si="34"/>
        <v>#N/A</v>
      </c>
    </row>
    <row r="1142" spans="1:24" x14ac:dyDescent="0.3">
      <c r="A1142">
        <v>135</v>
      </c>
      <c r="B1142">
        <v>355</v>
      </c>
      <c r="C1142">
        <v>1</v>
      </c>
      <c r="D1142">
        <v>1303932463.01531</v>
      </c>
      <c r="E1142" t="e">
        <v>#N/A</v>
      </c>
      <c r="F1142">
        <v>135</v>
      </c>
      <c r="G1142">
        <v>135</v>
      </c>
      <c r="I1142">
        <v>2045</v>
      </c>
      <c r="S1142">
        <f t="shared" si="35"/>
        <v>135</v>
      </c>
      <c r="V1142">
        <v>4675</v>
      </c>
      <c r="X1142" t="e">
        <f t="shared" si="34"/>
        <v>#N/A</v>
      </c>
    </row>
    <row r="1143" spans="1:24" x14ac:dyDescent="0.3">
      <c r="A1143">
        <v>355</v>
      </c>
      <c r="B1143">
        <v>135</v>
      </c>
      <c r="C1143">
        <v>1</v>
      </c>
      <c r="D1143">
        <v>1303932531.8712201</v>
      </c>
      <c r="E1143" t="e">
        <v>#N/A</v>
      </c>
      <c r="F1143" t="e">
        <v>#N/A</v>
      </c>
      <c r="G1143" t="e">
        <v>#N/A</v>
      </c>
      <c r="I1143">
        <v>4675</v>
      </c>
      <c r="S1143" t="e">
        <f t="shared" si="35"/>
        <v>#N/A</v>
      </c>
      <c r="V1143">
        <v>2045</v>
      </c>
      <c r="X1143" t="e">
        <f t="shared" si="34"/>
        <v>#N/A</v>
      </c>
    </row>
    <row r="1144" spans="1:24" x14ac:dyDescent="0.3">
      <c r="A1144">
        <v>202</v>
      </c>
      <c r="B1144">
        <v>356</v>
      </c>
      <c r="C1144">
        <v>1</v>
      </c>
      <c r="D1144">
        <v>1303937112.16344</v>
      </c>
      <c r="E1144" t="e">
        <v>#N/A</v>
      </c>
      <c r="F1144" t="e">
        <v>#N/A</v>
      </c>
      <c r="G1144">
        <v>202</v>
      </c>
      <c r="I1144">
        <v>2045</v>
      </c>
      <c r="S1144" t="e">
        <f t="shared" si="35"/>
        <v>#N/A</v>
      </c>
      <c r="V1144">
        <v>4654</v>
      </c>
      <c r="X1144" t="e">
        <f t="shared" si="34"/>
        <v>#N/A</v>
      </c>
    </row>
    <row r="1145" spans="1:24" x14ac:dyDescent="0.3">
      <c r="A1145">
        <v>356</v>
      </c>
      <c r="B1145">
        <v>202</v>
      </c>
      <c r="C1145">
        <v>1</v>
      </c>
      <c r="D1145">
        <v>1303937174.1094899</v>
      </c>
      <c r="E1145" t="e">
        <v>#N/A</v>
      </c>
      <c r="F1145" t="e">
        <v>#N/A</v>
      </c>
      <c r="G1145" t="e">
        <v>#N/A</v>
      </c>
      <c r="I1145">
        <v>4654</v>
      </c>
      <c r="S1145" t="e">
        <f t="shared" si="35"/>
        <v>#N/A</v>
      </c>
      <c r="V1145">
        <v>4677</v>
      </c>
      <c r="X1145" t="e">
        <f t="shared" si="34"/>
        <v>#N/A</v>
      </c>
    </row>
    <row r="1146" spans="1:24" x14ac:dyDescent="0.3">
      <c r="A1146">
        <v>310</v>
      </c>
      <c r="B1146">
        <v>7</v>
      </c>
      <c r="C1146">
        <v>5</v>
      </c>
      <c r="D1146">
        <v>1303938048.3315301</v>
      </c>
      <c r="E1146" t="e">
        <v>#N/A</v>
      </c>
      <c r="F1146">
        <v>310</v>
      </c>
      <c r="G1146" t="e">
        <v>#N/A</v>
      </c>
      <c r="I1146">
        <v>4677</v>
      </c>
      <c r="S1146">
        <f t="shared" si="35"/>
        <v>310</v>
      </c>
      <c r="V1146">
        <v>4681</v>
      </c>
      <c r="X1146" t="e">
        <f t="shared" si="34"/>
        <v>#N/A</v>
      </c>
    </row>
    <row r="1147" spans="1:24" x14ac:dyDescent="0.3">
      <c r="A1147">
        <v>41</v>
      </c>
      <c r="B1147">
        <v>357</v>
      </c>
      <c r="C1147">
        <v>2</v>
      </c>
      <c r="D1147">
        <v>1303938319.70929</v>
      </c>
      <c r="E1147" t="e">
        <v>#N/A</v>
      </c>
      <c r="F1147" t="e">
        <v>#N/A</v>
      </c>
      <c r="G1147" t="e">
        <v>#N/A</v>
      </c>
      <c r="I1147">
        <v>4681</v>
      </c>
      <c r="S1147" t="e">
        <f t="shared" si="35"/>
        <v>#N/A</v>
      </c>
      <c r="V1147">
        <v>4531</v>
      </c>
      <c r="X1147" t="e">
        <f t="shared" si="34"/>
        <v>#N/A</v>
      </c>
    </row>
    <row r="1148" spans="1:24" x14ac:dyDescent="0.3">
      <c r="A1148">
        <v>285</v>
      </c>
      <c r="B1148">
        <v>141</v>
      </c>
      <c r="C1148">
        <v>1</v>
      </c>
      <c r="D1148">
        <v>1303940229.89779</v>
      </c>
      <c r="E1148" t="e">
        <v>#N/A</v>
      </c>
      <c r="F1148" t="e">
        <v>#N/A</v>
      </c>
      <c r="G1148" t="e">
        <v>#N/A</v>
      </c>
      <c r="I1148">
        <v>4531</v>
      </c>
      <c r="S1148" t="e">
        <f t="shared" si="35"/>
        <v>#N/A</v>
      </c>
      <c r="V1148">
        <v>4679</v>
      </c>
      <c r="X1148" t="e">
        <f t="shared" si="34"/>
        <v>#N/A</v>
      </c>
    </row>
    <row r="1149" spans="1:24" x14ac:dyDescent="0.3">
      <c r="A1149">
        <v>324</v>
      </c>
      <c r="B1149">
        <v>202</v>
      </c>
      <c r="C1149">
        <v>1</v>
      </c>
      <c r="D1149">
        <v>1303941921.58969</v>
      </c>
      <c r="E1149" t="e">
        <v>#N/A</v>
      </c>
      <c r="F1149" t="e">
        <v>#N/A</v>
      </c>
      <c r="G1149" t="e">
        <v>#N/A</v>
      </c>
      <c r="I1149">
        <v>4679</v>
      </c>
      <c r="S1149" t="e">
        <f t="shared" si="35"/>
        <v>#N/A</v>
      </c>
      <c r="V1149">
        <v>4668</v>
      </c>
      <c r="X1149" t="e">
        <f t="shared" si="34"/>
        <v>#N/A</v>
      </c>
    </row>
    <row r="1150" spans="1:24" x14ac:dyDescent="0.3">
      <c r="A1150">
        <v>202</v>
      </c>
      <c r="B1150">
        <v>324</v>
      </c>
      <c r="C1150">
        <v>1</v>
      </c>
      <c r="D1150">
        <v>1303941960.59131</v>
      </c>
      <c r="E1150" t="e">
        <v>#N/A</v>
      </c>
      <c r="F1150" t="e">
        <v>#N/A</v>
      </c>
      <c r="G1150">
        <v>202</v>
      </c>
      <c r="I1150">
        <v>4668</v>
      </c>
      <c r="S1150" t="e">
        <f t="shared" si="35"/>
        <v>#N/A</v>
      </c>
      <c r="V1150">
        <v>4673</v>
      </c>
      <c r="X1150" t="e">
        <f t="shared" si="34"/>
        <v>#N/A</v>
      </c>
    </row>
    <row r="1151" spans="1:24" x14ac:dyDescent="0.3">
      <c r="A1151">
        <v>304</v>
      </c>
      <c r="B1151">
        <v>1</v>
      </c>
      <c r="C1151">
        <v>1</v>
      </c>
      <c r="D1151">
        <v>1303959108.70226</v>
      </c>
      <c r="E1151" t="e">
        <v>#N/A</v>
      </c>
      <c r="F1151" t="e">
        <v>#N/A</v>
      </c>
      <c r="G1151">
        <v>304</v>
      </c>
      <c r="I1151">
        <v>4673</v>
      </c>
      <c r="S1151" t="e">
        <f t="shared" si="35"/>
        <v>#N/A</v>
      </c>
      <c r="V1151">
        <v>4666</v>
      </c>
      <c r="X1151" t="e">
        <f t="shared" si="34"/>
        <v>#N/A</v>
      </c>
    </row>
    <row r="1152" spans="1:24" x14ac:dyDescent="0.3">
      <c r="A1152">
        <v>353</v>
      </c>
      <c r="B1152">
        <v>304</v>
      </c>
      <c r="C1152">
        <v>1</v>
      </c>
      <c r="D1152">
        <v>1303971582.1719501</v>
      </c>
      <c r="E1152" t="e">
        <v>#N/A</v>
      </c>
      <c r="F1152" t="e">
        <v>#N/A</v>
      </c>
      <c r="G1152" t="e">
        <v>#N/A</v>
      </c>
      <c r="I1152">
        <v>4666</v>
      </c>
      <c r="S1152" t="e">
        <f t="shared" si="35"/>
        <v>#N/A</v>
      </c>
      <c r="V1152">
        <v>4654</v>
      </c>
      <c r="X1152" t="e">
        <f t="shared" si="34"/>
        <v>#N/A</v>
      </c>
    </row>
    <row r="1153" spans="1:24" x14ac:dyDescent="0.3">
      <c r="A1153">
        <v>304</v>
      </c>
      <c r="B1153">
        <v>353</v>
      </c>
      <c r="C1153">
        <v>1</v>
      </c>
      <c r="D1153">
        <v>1303971592.9830599</v>
      </c>
      <c r="E1153" t="e">
        <v>#N/A</v>
      </c>
      <c r="F1153" t="e">
        <v>#N/A</v>
      </c>
      <c r="G1153">
        <v>304</v>
      </c>
      <c r="I1153">
        <v>4654</v>
      </c>
      <c r="S1153" t="e">
        <f t="shared" si="35"/>
        <v>#N/A</v>
      </c>
      <c r="V1153">
        <v>4531</v>
      </c>
      <c r="X1153" t="e">
        <f t="shared" si="34"/>
        <v>#N/A</v>
      </c>
    </row>
    <row r="1154" spans="1:24" x14ac:dyDescent="0.3">
      <c r="A1154">
        <v>257</v>
      </c>
      <c r="B1154">
        <v>359</v>
      </c>
      <c r="C1154">
        <v>5</v>
      </c>
      <c r="D1154">
        <v>1303971805.93154</v>
      </c>
      <c r="E1154" t="e">
        <v>#N/A</v>
      </c>
      <c r="F1154" t="e">
        <v>#N/A</v>
      </c>
      <c r="G1154">
        <v>257</v>
      </c>
      <c r="I1154">
        <v>4531</v>
      </c>
      <c r="S1154" t="e">
        <f t="shared" si="35"/>
        <v>#N/A</v>
      </c>
      <c r="V1154">
        <v>4654</v>
      </c>
      <c r="X1154" t="e">
        <f t="shared" si="34"/>
        <v>#N/A</v>
      </c>
    </row>
    <row r="1155" spans="1:24" x14ac:dyDescent="0.3">
      <c r="A1155">
        <v>257</v>
      </c>
      <c r="B1155">
        <v>21</v>
      </c>
      <c r="C1155">
        <v>5</v>
      </c>
      <c r="D1155">
        <v>1303975398.3677499</v>
      </c>
      <c r="E1155" t="e">
        <v>#N/A</v>
      </c>
      <c r="F1155" t="e">
        <v>#N/A</v>
      </c>
      <c r="G1155">
        <v>257</v>
      </c>
      <c r="I1155">
        <v>4654</v>
      </c>
      <c r="S1155" t="e">
        <f t="shared" si="35"/>
        <v>#N/A</v>
      </c>
      <c r="V1155">
        <v>4661</v>
      </c>
      <c r="X1155" t="e">
        <f t="shared" ref="X1155:X1218" si="36">VLOOKUP(W1155,$V$2:$V$2414,1,0)</f>
        <v>#N/A</v>
      </c>
    </row>
    <row r="1156" spans="1:24" x14ac:dyDescent="0.3">
      <c r="A1156">
        <v>346</v>
      </c>
      <c r="B1156">
        <v>257</v>
      </c>
      <c r="C1156">
        <v>1</v>
      </c>
      <c r="D1156">
        <v>1303979893.3198199</v>
      </c>
      <c r="E1156" t="e">
        <v>#N/A</v>
      </c>
      <c r="F1156" t="e">
        <v>#N/A</v>
      </c>
      <c r="G1156" t="e">
        <v>#N/A</v>
      </c>
      <c r="I1156">
        <v>4661</v>
      </c>
      <c r="S1156" t="e">
        <f t="shared" ref="S1156:S1219" si="37">VLOOKUP(A1156,$V$2:$V$2414,1,0)</f>
        <v>#N/A</v>
      </c>
      <c r="V1156">
        <v>4666</v>
      </c>
      <c r="X1156" t="e">
        <f t="shared" si="36"/>
        <v>#N/A</v>
      </c>
    </row>
    <row r="1157" spans="1:24" x14ac:dyDescent="0.3">
      <c r="A1157">
        <v>204</v>
      </c>
      <c r="B1157">
        <v>324</v>
      </c>
      <c r="C1157">
        <v>1</v>
      </c>
      <c r="D1157">
        <v>1303984278.46176</v>
      </c>
      <c r="E1157" t="e">
        <v>#N/A</v>
      </c>
      <c r="F1157">
        <v>204</v>
      </c>
      <c r="G1157" t="e">
        <v>#N/A</v>
      </c>
      <c r="I1157">
        <v>4666</v>
      </c>
      <c r="S1157">
        <f t="shared" si="37"/>
        <v>204</v>
      </c>
      <c r="V1157">
        <v>4667</v>
      </c>
      <c r="X1157" t="e">
        <f t="shared" si="36"/>
        <v>#N/A</v>
      </c>
    </row>
    <row r="1158" spans="1:24" x14ac:dyDescent="0.3">
      <c r="A1158">
        <v>60</v>
      </c>
      <c r="B1158">
        <v>254</v>
      </c>
      <c r="C1158">
        <v>3</v>
      </c>
      <c r="D1158">
        <v>1304002118.91541</v>
      </c>
      <c r="E1158" t="e">
        <v>#N/A</v>
      </c>
      <c r="F1158" t="e">
        <v>#N/A</v>
      </c>
      <c r="G1158" t="e">
        <v>#N/A</v>
      </c>
      <c r="I1158">
        <v>4667</v>
      </c>
      <c r="S1158" t="e">
        <f t="shared" si="37"/>
        <v>#N/A</v>
      </c>
      <c r="V1158">
        <v>4668</v>
      </c>
      <c r="X1158" t="e">
        <f t="shared" si="36"/>
        <v>#N/A</v>
      </c>
    </row>
    <row r="1159" spans="1:24" x14ac:dyDescent="0.3">
      <c r="A1159">
        <v>339</v>
      </c>
      <c r="B1159">
        <v>60</v>
      </c>
      <c r="C1159">
        <v>3</v>
      </c>
      <c r="D1159">
        <v>1304003460.3724999</v>
      </c>
      <c r="E1159" t="e">
        <v>#N/A</v>
      </c>
      <c r="F1159" t="e">
        <v>#N/A</v>
      </c>
      <c r="G1159" t="e">
        <v>#N/A</v>
      </c>
      <c r="I1159">
        <v>4668</v>
      </c>
      <c r="S1159" t="e">
        <f t="shared" si="37"/>
        <v>#N/A</v>
      </c>
      <c r="V1159">
        <v>4669</v>
      </c>
      <c r="X1159" t="e">
        <f t="shared" si="36"/>
        <v>#N/A</v>
      </c>
    </row>
    <row r="1160" spans="1:24" x14ac:dyDescent="0.3">
      <c r="A1160">
        <v>1</v>
      </c>
      <c r="B1160">
        <v>139</v>
      </c>
      <c r="C1160">
        <v>2</v>
      </c>
      <c r="D1160">
        <v>1304004287.1700599</v>
      </c>
      <c r="E1160" t="e">
        <v>#N/A</v>
      </c>
      <c r="F1160" t="e">
        <v>#N/A</v>
      </c>
      <c r="G1160">
        <v>1</v>
      </c>
      <c r="I1160">
        <v>4669</v>
      </c>
      <c r="S1160" t="e">
        <f t="shared" si="37"/>
        <v>#N/A</v>
      </c>
      <c r="V1160">
        <v>4672</v>
      </c>
      <c r="X1160" t="e">
        <f t="shared" si="36"/>
        <v>#N/A</v>
      </c>
    </row>
    <row r="1161" spans="1:24" x14ac:dyDescent="0.3">
      <c r="A1161">
        <v>139</v>
      </c>
      <c r="B1161">
        <v>202</v>
      </c>
      <c r="C1161">
        <v>1</v>
      </c>
      <c r="D1161">
        <v>1304004832.0402901</v>
      </c>
      <c r="E1161" t="e">
        <v>#N/A</v>
      </c>
      <c r="F1161" t="e">
        <v>#N/A</v>
      </c>
      <c r="G1161" t="e">
        <v>#N/A</v>
      </c>
      <c r="I1161">
        <v>4672</v>
      </c>
      <c r="S1161" t="e">
        <f t="shared" si="37"/>
        <v>#N/A</v>
      </c>
      <c r="V1161">
        <v>4673</v>
      </c>
      <c r="X1161" t="e">
        <f t="shared" si="36"/>
        <v>#N/A</v>
      </c>
    </row>
    <row r="1162" spans="1:24" x14ac:dyDescent="0.3">
      <c r="A1162">
        <v>202</v>
      </c>
      <c r="B1162">
        <v>139</v>
      </c>
      <c r="C1162">
        <v>1</v>
      </c>
      <c r="D1162">
        <v>1304004869.32409</v>
      </c>
      <c r="E1162" t="e">
        <v>#N/A</v>
      </c>
      <c r="F1162" t="e">
        <v>#N/A</v>
      </c>
      <c r="G1162">
        <v>202</v>
      </c>
      <c r="I1162">
        <v>4673</v>
      </c>
      <c r="S1162" t="e">
        <f t="shared" si="37"/>
        <v>#N/A</v>
      </c>
      <c r="V1162">
        <v>4675</v>
      </c>
      <c r="X1162" t="e">
        <f t="shared" si="36"/>
        <v>#N/A</v>
      </c>
    </row>
    <row r="1163" spans="1:24" x14ac:dyDescent="0.3">
      <c r="A1163">
        <v>139</v>
      </c>
      <c r="B1163">
        <v>1</v>
      </c>
      <c r="C1163">
        <v>2</v>
      </c>
      <c r="D1163">
        <v>1304005562.32289</v>
      </c>
      <c r="E1163" t="e">
        <v>#N/A</v>
      </c>
      <c r="F1163" t="e">
        <v>#N/A</v>
      </c>
      <c r="G1163" t="e">
        <v>#N/A</v>
      </c>
      <c r="I1163">
        <v>4675</v>
      </c>
      <c r="S1163" t="e">
        <f t="shared" si="37"/>
        <v>#N/A</v>
      </c>
      <c r="V1163">
        <v>4676</v>
      </c>
      <c r="X1163" t="e">
        <f t="shared" si="36"/>
        <v>#N/A</v>
      </c>
    </row>
    <row r="1164" spans="1:24" x14ac:dyDescent="0.3">
      <c r="A1164">
        <v>219</v>
      </c>
      <c r="B1164">
        <v>359</v>
      </c>
      <c r="C1164">
        <v>1</v>
      </c>
      <c r="D1164">
        <v>1304007616.71612</v>
      </c>
      <c r="E1164" t="e">
        <v>#N/A</v>
      </c>
      <c r="F1164" t="e">
        <v>#N/A</v>
      </c>
      <c r="G1164" t="e">
        <v>#N/A</v>
      </c>
      <c r="I1164">
        <v>4676</v>
      </c>
      <c r="S1164" t="e">
        <f t="shared" si="37"/>
        <v>#N/A</v>
      </c>
      <c r="V1164">
        <v>4677</v>
      </c>
      <c r="X1164" t="e">
        <f t="shared" si="36"/>
        <v>#N/A</v>
      </c>
    </row>
    <row r="1165" spans="1:24" x14ac:dyDescent="0.3">
      <c r="A1165">
        <v>359</v>
      </c>
      <c r="B1165">
        <v>257</v>
      </c>
      <c r="C1165">
        <v>3</v>
      </c>
      <c r="D1165">
        <v>1304007756.0859499</v>
      </c>
      <c r="E1165" t="e">
        <v>#N/A</v>
      </c>
      <c r="F1165" t="e">
        <v>#N/A</v>
      </c>
      <c r="G1165" t="e">
        <v>#N/A</v>
      </c>
      <c r="I1165">
        <v>4677</v>
      </c>
      <c r="S1165" t="e">
        <f t="shared" si="37"/>
        <v>#N/A</v>
      </c>
      <c r="V1165">
        <v>4678</v>
      </c>
      <c r="X1165" t="e">
        <f t="shared" si="36"/>
        <v>#N/A</v>
      </c>
    </row>
    <row r="1166" spans="1:24" x14ac:dyDescent="0.3">
      <c r="A1166">
        <v>257</v>
      </c>
      <c r="B1166">
        <v>244</v>
      </c>
      <c r="C1166">
        <v>5</v>
      </c>
      <c r="D1166">
        <v>1304007796.4395599</v>
      </c>
      <c r="E1166" t="e">
        <v>#N/A</v>
      </c>
      <c r="F1166" t="e">
        <v>#N/A</v>
      </c>
      <c r="G1166">
        <v>257</v>
      </c>
      <c r="I1166">
        <v>4678</v>
      </c>
      <c r="S1166" t="e">
        <f t="shared" si="37"/>
        <v>#N/A</v>
      </c>
      <c r="V1166">
        <v>4679</v>
      </c>
      <c r="X1166" t="e">
        <f t="shared" si="36"/>
        <v>#N/A</v>
      </c>
    </row>
    <row r="1167" spans="1:24" x14ac:dyDescent="0.3">
      <c r="A1167">
        <v>359</v>
      </c>
      <c r="B1167">
        <v>60</v>
      </c>
      <c r="C1167">
        <v>3</v>
      </c>
      <c r="D1167">
        <v>1304007851.4641099</v>
      </c>
      <c r="E1167" t="e">
        <v>#N/A</v>
      </c>
      <c r="F1167" t="e">
        <v>#N/A</v>
      </c>
      <c r="G1167" t="e">
        <v>#N/A</v>
      </c>
      <c r="I1167">
        <v>4679</v>
      </c>
      <c r="S1167" t="e">
        <f t="shared" si="37"/>
        <v>#N/A</v>
      </c>
      <c r="V1167">
        <v>4680</v>
      </c>
      <c r="X1167" t="e">
        <f t="shared" si="36"/>
        <v>#N/A</v>
      </c>
    </row>
    <row r="1168" spans="1:24" x14ac:dyDescent="0.3">
      <c r="A1168">
        <v>270</v>
      </c>
      <c r="B1168">
        <v>135</v>
      </c>
      <c r="C1168">
        <v>1</v>
      </c>
      <c r="D1168">
        <v>1304009754.8701501</v>
      </c>
      <c r="E1168" t="e">
        <v>#N/A</v>
      </c>
      <c r="F1168">
        <v>270</v>
      </c>
      <c r="G1168">
        <v>270</v>
      </c>
      <c r="I1168">
        <v>4680</v>
      </c>
      <c r="S1168">
        <f t="shared" si="37"/>
        <v>270</v>
      </c>
      <c r="V1168">
        <v>4681</v>
      </c>
      <c r="X1168" t="e">
        <f t="shared" si="36"/>
        <v>#N/A</v>
      </c>
    </row>
    <row r="1169" spans="1:24" x14ac:dyDescent="0.3">
      <c r="A1169">
        <v>135</v>
      </c>
      <c r="B1169">
        <v>270</v>
      </c>
      <c r="C1169">
        <v>1</v>
      </c>
      <c r="D1169">
        <v>1304009836.1498201</v>
      </c>
      <c r="E1169" t="e">
        <v>#N/A</v>
      </c>
      <c r="F1169">
        <v>135</v>
      </c>
      <c r="G1169">
        <v>135</v>
      </c>
      <c r="I1169">
        <v>4681</v>
      </c>
      <c r="S1169">
        <f t="shared" si="37"/>
        <v>135</v>
      </c>
      <c r="V1169">
        <v>4682</v>
      </c>
      <c r="X1169" t="e">
        <f t="shared" si="36"/>
        <v>#N/A</v>
      </c>
    </row>
    <row r="1170" spans="1:24" x14ac:dyDescent="0.3">
      <c r="A1170">
        <v>37</v>
      </c>
      <c r="B1170">
        <v>93</v>
      </c>
      <c r="C1170">
        <v>2</v>
      </c>
      <c r="D1170">
        <v>1304013658.0499499</v>
      </c>
      <c r="E1170" t="e">
        <v>#N/A</v>
      </c>
      <c r="F1170" t="e">
        <v>#N/A</v>
      </c>
      <c r="G1170" t="e">
        <v>#N/A</v>
      </c>
      <c r="I1170">
        <v>4682</v>
      </c>
      <c r="S1170" t="e">
        <f t="shared" si="37"/>
        <v>#N/A</v>
      </c>
      <c r="V1170">
        <v>4683</v>
      </c>
      <c r="X1170" t="e">
        <f t="shared" si="36"/>
        <v>#N/A</v>
      </c>
    </row>
    <row r="1171" spans="1:24" x14ac:dyDescent="0.3">
      <c r="A1171">
        <v>285</v>
      </c>
      <c r="B1171">
        <v>360</v>
      </c>
      <c r="C1171">
        <v>3</v>
      </c>
      <c r="D1171">
        <v>1304014701.3264999</v>
      </c>
      <c r="E1171" t="e">
        <v>#N/A</v>
      </c>
      <c r="F1171" t="e">
        <v>#N/A</v>
      </c>
      <c r="G1171" t="e">
        <v>#N/A</v>
      </c>
      <c r="I1171">
        <v>4683</v>
      </c>
      <c r="S1171" t="e">
        <f t="shared" si="37"/>
        <v>#N/A</v>
      </c>
      <c r="V1171">
        <v>4683</v>
      </c>
      <c r="X1171" t="e">
        <f t="shared" si="36"/>
        <v>#N/A</v>
      </c>
    </row>
    <row r="1172" spans="1:24" x14ac:dyDescent="0.3">
      <c r="A1172">
        <v>285</v>
      </c>
      <c r="B1172">
        <v>7</v>
      </c>
      <c r="C1172">
        <v>2</v>
      </c>
      <c r="D1172">
        <v>1304017232.3968899</v>
      </c>
      <c r="E1172" t="e">
        <v>#N/A</v>
      </c>
      <c r="F1172" t="e">
        <v>#N/A</v>
      </c>
      <c r="G1172" t="e">
        <v>#N/A</v>
      </c>
      <c r="I1172">
        <v>4683</v>
      </c>
      <c r="S1172" t="e">
        <f t="shared" si="37"/>
        <v>#N/A</v>
      </c>
      <c r="V1172">
        <v>4686</v>
      </c>
      <c r="X1172" t="e">
        <f t="shared" si="36"/>
        <v>#N/A</v>
      </c>
    </row>
    <row r="1173" spans="1:24" x14ac:dyDescent="0.3">
      <c r="A1173">
        <v>7</v>
      </c>
      <c r="B1173">
        <v>134</v>
      </c>
      <c r="C1173">
        <v>3</v>
      </c>
      <c r="D1173">
        <v>1304024850.8766899</v>
      </c>
      <c r="E1173" t="e">
        <v>#N/A</v>
      </c>
      <c r="F1173" t="e">
        <v>#N/A</v>
      </c>
      <c r="G1173">
        <v>7</v>
      </c>
      <c r="I1173">
        <v>4686</v>
      </c>
      <c r="S1173" t="e">
        <f t="shared" si="37"/>
        <v>#N/A</v>
      </c>
      <c r="V1173">
        <v>4682</v>
      </c>
      <c r="X1173" t="e">
        <f t="shared" si="36"/>
        <v>#N/A</v>
      </c>
    </row>
    <row r="1174" spans="1:24" x14ac:dyDescent="0.3">
      <c r="A1174">
        <v>288</v>
      </c>
      <c r="B1174">
        <v>307</v>
      </c>
      <c r="C1174">
        <v>1</v>
      </c>
      <c r="D1174">
        <v>1304033113.23524</v>
      </c>
      <c r="E1174" t="e">
        <v>#N/A</v>
      </c>
      <c r="F1174" t="e">
        <v>#N/A</v>
      </c>
      <c r="G1174" t="e">
        <v>#N/A</v>
      </c>
      <c r="I1174">
        <v>4682</v>
      </c>
      <c r="S1174" t="e">
        <f t="shared" si="37"/>
        <v>#N/A</v>
      </c>
      <c r="V1174">
        <v>4681</v>
      </c>
      <c r="X1174" t="e">
        <f t="shared" si="36"/>
        <v>#N/A</v>
      </c>
    </row>
    <row r="1175" spans="1:24" x14ac:dyDescent="0.3">
      <c r="A1175">
        <v>202</v>
      </c>
      <c r="B1175">
        <v>4</v>
      </c>
      <c r="C1175">
        <v>7</v>
      </c>
      <c r="D1175">
        <v>1304034294.12591</v>
      </c>
      <c r="E1175" t="e">
        <v>#N/A</v>
      </c>
      <c r="F1175" t="e">
        <v>#N/A</v>
      </c>
      <c r="G1175">
        <v>202</v>
      </c>
      <c r="I1175">
        <v>4681</v>
      </c>
      <c r="S1175" t="e">
        <f t="shared" si="37"/>
        <v>#N/A</v>
      </c>
      <c r="V1175">
        <v>4683</v>
      </c>
      <c r="X1175" t="e">
        <f t="shared" si="36"/>
        <v>#N/A</v>
      </c>
    </row>
    <row r="1176" spans="1:24" x14ac:dyDescent="0.3">
      <c r="A1176">
        <v>324</v>
      </c>
      <c r="B1176">
        <v>1</v>
      </c>
      <c r="C1176">
        <v>1</v>
      </c>
      <c r="D1176">
        <v>1304034490.7328801</v>
      </c>
      <c r="E1176" t="e">
        <v>#N/A</v>
      </c>
      <c r="F1176" t="e">
        <v>#N/A</v>
      </c>
      <c r="G1176" t="e">
        <v>#N/A</v>
      </c>
      <c r="I1176">
        <v>4683</v>
      </c>
      <c r="S1176" t="e">
        <f t="shared" si="37"/>
        <v>#N/A</v>
      </c>
      <c r="V1176">
        <v>4680</v>
      </c>
      <c r="X1176" t="e">
        <f t="shared" si="36"/>
        <v>#N/A</v>
      </c>
    </row>
    <row r="1177" spans="1:24" x14ac:dyDescent="0.3">
      <c r="A1177">
        <v>1</v>
      </c>
      <c r="B1177">
        <v>324</v>
      </c>
      <c r="C1177">
        <v>1</v>
      </c>
      <c r="D1177">
        <v>1304034493.7501299</v>
      </c>
      <c r="E1177" t="e">
        <v>#N/A</v>
      </c>
      <c r="F1177" t="e">
        <v>#N/A</v>
      </c>
      <c r="G1177">
        <v>1</v>
      </c>
      <c r="I1177">
        <v>4680</v>
      </c>
      <c r="S1177" t="e">
        <f t="shared" si="37"/>
        <v>#N/A</v>
      </c>
      <c r="V1177">
        <v>4688</v>
      </c>
      <c r="X1177" t="e">
        <f t="shared" si="36"/>
        <v>#N/A</v>
      </c>
    </row>
    <row r="1178" spans="1:24" x14ac:dyDescent="0.3">
      <c r="A1178">
        <v>144</v>
      </c>
      <c r="B1178">
        <v>366</v>
      </c>
      <c r="C1178">
        <v>1</v>
      </c>
      <c r="D1178">
        <v>1304040267.90605</v>
      </c>
      <c r="E1178" t="e">
        <v>#N/A</v>
      </c>
      <c r="F1178" t="e">
        <v>#N/A</v>
      </c>
      <c r="G1178" t="e">
        <v>#N/A</v>
      </c>
      <c r="I1178">
        <v>4688</v>
      </c>
      <c r="S1178" t="e">
        <f t="shared" si="37"/>
        <v>#N/A</v>
      </c>
      <c r="V1178">
        <v>4679</v>
      </c>
      <c r="X1178" t="e">
        <f t="shared" si="36"/>
        <v>#N/A</v>
      </c>
    </row>
    <row r="1179" spans="1:24" x14ac:dyDescent="0.3">
      <c r="A1179">
        <v>249</v>
      </c>
      <c r="B1179">
        <v>367</v>
      </c>
      <c r="C1179">
        <v>1</v>
      </c>
      <c r="D1179">
        <v>1304041764.0283</v>
      </c>
      <c r="E1179" t="e">
        <v>#N/A</v>
      </c>
      <c r="F1179" t="e">
        <v>#N/A</v>
      </c>
      <c r="G1179">
        <v>249</v>
      </c>
      <c r="I1179">
        <v>4679</v>
      </c>
      <c r="S1179" t="e">
        <f t="shared" si="37"/>
        <v>#N/A</v>
      </c>
      <c r="V1179">
        <v>4675</v>
      </c>
      <c r="X1179" t="e">
        <f t="shared" si="36"/>
        <v>#N/A</v>
      </c>
    </row>
    <row r="1180" spans="1:24" x14ac:dyDescent="0.3">
      <c r="A1180">
        <v>367</v>
      </c>
      <c r="B1180">
        <v>249</v>
      </c>
      <c r="C1180">
        <v>1</v>
      </c>
      <c r="D1180">
        <v>1304043050.4588301</v>
      </c>
      <c r="E1180" t="e">
        <v>#N/A</v>
      </c>
      <c r="F1180" t="e">
        <v>#N/A</v>
      </c>
      <c r="G1180" t="e">
        <v>#N/A</v>
      </c>
      <c r="I1180">
        <v>4675</v>
      </c>
      <c r="S1180" t="e">
        <f t="shared" si="37"/>
        <v>#N/A</v>
      </c>
      <c r="V1180">
        <v>4673</v>
      </c>
      <c r="X1180" t="e">
        <f t="shared" si="36"/>
        <v>#N/A</v>
      </c>
    </row>
    <row r="1181" spans="1:24" x14ac:dyDescent="0.3">
      <c r="A1181">
        <v>7</v>
      </c>
      <c r="B1181">
        <v>368</v>
      </c>
      <c r="C1181">
        <v>1</v>
      </c>
      <c r="D1181">
        <v>1304043629.91166</v>
      </c>
      <c r="E1181" t="e">
        <v>#N/A</v>
      </c>
      <c r="F1181" t="e">
        <v>#N/A</v>
      </c>
      <c r="G1181">
        <v>7</v>
      </c>
      <c r="I1181">
        <v>4673</v>
      </c>
      <c r="S1181" t="e">
        <f t="shared" si="37"/>
        <v>#N/A</v>
      </c>
      <c r="V1181">
        <v>4668</v>
      </c>
      <c r="X1181" t="e">
        <f t="shared" si="36"/>
        <v>#N/A</v>
      </c>
    </row>
    <row r="1182" spans="1:24" x14ac:dyDescent="0.3">
      <c r="A1182">
        <v>368</v>
      </c>
      <c r="B1182">
        <v>7</v>
      </c>
      <c r="C1182">
        <v>1</v>
      </c>
      <c r="D1182">
        <v>1304043928.26158</v>
      </c>
      <c r="E1182" t="e">
        <v>#N/A</v>
      </c>
      <c r="F1182" t="e">
        <v>#N/A</v>
      </c>
      <c r="G1182" t="e">
        <v>#N/A</v>
      </c>
      <c r="I1182">
        <v>4668</v>
      </c>
      <c r="S1182" t="e">
        <f t="shared" si="37"/>
        <v>#N/A</v>
      </c>
      <c r="V1182">
        <v>4686</v>
      </c>
      <c r="X1182" t="e">
        <f t="shared" si="36"/>
        <v>#N/A</v>
      </c>
    </row>
    <row r="1183" spans="1:24" x14ac:dyDescent="0.3">
      <c r="A1183">
        <v>254</v>
      </c>
      <c r="B1183">
        <v>60</v>
      </c>
      <c r="C1183">
        <v>3</v>
      </c>
      <c r="D1183">
        <v>1304044790.3845401</v>
      </c>
      <c r="E1183" t="e">
        <v>#N/A</v>
      </c>
      <c r="F1183" t="e">
        <v>#N/A</v>
      </c>
      <c r="G1183" t="e">
        <v>#N/A</v>
      </c>
      <c r="I1183">
        <v>4686</v>
      </c>
      <c r="S1183" t="e">
        <f t="shared" si="37"/>
        <v>#N/A</v>
      </c>
      <c r="V1183">
        <v>4682</v>
      </c>
      <c r="X1183" t="e">
        <f t="shared" si="36"/>
        <v>#N/A</v>
      </c>
    </row>
    <row r="1184" spans="1:24" x14ac:dyDescent="0.3">
      <c r="A1184">
        <v>39</v>
      </c>
      <c r="B1184">
        <v>298</v>
      </c>
      <c r="C1184">
        <v>3</v>
      </c>
      <c r="D1184">
        <v>1304050377.93646</v>
      </c>
      <c r="E1184" t="e">
        <v>#N/A</v>
      </c>
      <c r="F1184" t="e">
        <v>#N/A</v>
      </c>
      <c r="G1184" t="e">
        <v>#N/A</v>
      </c>
      <c r="I1184">
        <v>4682</v>
      </c>
      <c r="S1184" t="e">
        <f t="shared" si="37"/>
        <v>#N/A</v>
      </c>
      <c r="V1184">
        <v>4681</v>
      </c>
      <c r="X1184" t="e">
        <f t="shared" si="36"/>
        <v>#N/A</v>
      </c>
    </row>
    <row r="1185" spans="1:24" x14ac:dyDescent="0.3">
      <c r="A1185">
        <v>298</v>
      </c>
      <c r="B1185">
        <v>39</v>
      </c>
      <c r="C1185">
        <v>3</v>
      </c>
      <c r="D1185">
        <v>1304050418.44609</v>
      </c>
      <c r="E1185" t="e">
        <v>#N/A</v>
      </c>
      <c r="F1185" t="e">
        <v>#N/A</v>
      </c>
      <c r="G1185" t="e">
        <v>#N/A</v>
      </c>
      <c r="I1185">
        <v>4681</v>
      </c>
      <c r="S1185" t="e">
        <f t="shared" si="37"/>
        <v>#N/A</v>
      </c>
      <c r="V1185">
        <v>4683</v>
      </c>
      <c r="X1185" t="e">
        <f t="shared" si="36"/>
        <v>#N/A</v>
      </c>
    </row>
    <row r="1186" spans="1:24" x14ac:dyDescent="0.3">
      <c r="A1186">
        <v>325</v>
      </c>
      <c r="B1186">
        <v>62</v>
      </c>
      <c r="C1186">
        <v>2</v>
      </c>
      <c r="D1186">
        <v>1304050444.6663799</v>
      </c>
      <c r="E1186" t="e">
        <v>#N/A</v>
      </c>
      <c r="F1186" t="e">
        <v>#N/A</v>
      </c>
      <c r="G1186" t="e">
        <v>#N/A</v>
      </c>
      <c r="I1186">
        <v>4683</v>
      </c>
      <c r="S1186" t="e">
        <f t="shared" si="37"/>
        <v>#N/A</v>
      </c>
      <c r="V1186">
        <v>4680</v>
      </c>
      <c r="X1186" t="e">
        <f t="shared" si="36"/>
        <v>#N/A</v>
      </c>
    </row>
    <row r="1187" spans="1:24" x14ac:dyDescent="0.3">
      <c r="A1187">
        <v>358</v>
      </c>
      <c r="B1187">
        <v>7</v>
      </c>
      <c r="C1187">
        <v>3</v>
      </c>
      <c r="D1187">
        <v>1304050578.9453199</v>
      </c>
      <c r="E1187" t="e">
        <v>#N/A</v>
      </c>
      <c r="F1187" t="e">
        <v>#N/A</v>
      </c>
      <c r="G1187" t="e">
        <v>#N/A</v>
      </c>
      <c r="I1187">
        <v>4680</v>
      </c>
      <c r="S1187" t="e">
        <f t="shared" si="37"/>
        <v>#N/A</v>
      </c>
      <c r="V1187">
        <v>4688</v>
      </c>
      <c r="X1187" t="e">
        <f t="shared" si="36"/>
        <v>#N/A</v>
      </c>
    </row>
    <row r="1188" spans="1:24" x14ac:dyDescent="0.3">
      <c r="A1188">
        <v>358</v>
      </c>
      <c r="B1188">
        <v>202</v>
      </c>
      <c r="C1188">
        <v>3</v>
      </c>
      <c r="D1188">
        <v>1304050596.79158</v>
      </c>
      <c r="E1188" t="e">
        <v>#N/A</v>
      </c>
      <c r="F1188" t="e">
        <v>#N/A</v>
      </c>
      <c r="G1188" t="e">
        <v>#N/A</v>
      </c>
      <c r="I1188">
        <v>4688</v>
      </c>
      <c r="S1188" t="e">
        <f t="shared" si="37"/>
        <v>#N/A</v>
      </c>
      <c r="V1188">
        <v>4679</v>
      </c>
      <c r="X1188" t="e">
        <f t="shared" si="36"/>
        <v>#N/A</v>
      </c>
    </row>
    <row r="1189" spans="1:24" x14ac:dyDescent="0.3">
      <c r="A1189">
        <v>202</v>
      </c>
      <c r="B1189">
        <v>358</v>
      </c>
      <c r="C1189">
        <v>3</v>
      </c>
      <c r="D1189">
        <v>1304050847.15276</v>
      </c>
      <c r="E1189" t="e">
        <v>#N/A</v>
      </c>
      <c r="F1189" t="e">
        <v>#N/A</v>
      </c>
      <c r="G1189">
        <v>202</v>
      </c>
      <c r="I1189">
        <v>4679</v>
      </c>
      <c r="S1189" t="e">
        <f t="shared" si="37"/>
        <v>#N/A</v>
      </c>
      <c r="V1189">
        <v>4675</v>
      </c>
      <c r="X1189" t="e">
        <f t="shared" si="36"/>
        <v>#N/A</v>
      </c>
    </row>
    <row r="1190" spans="1:24" x14ac:dyDescent="0.3">
      <c r="A1190">
        <v>228</v>
      </c>
      <c r="B1190">
        <v>293</v>
      </c>
      <c r="C1190">
        <v>1</v>
      </c>
      <c r="D1190">
        <v>1304053176.9777501</v>
      </c>
      <c r="E1190" t="e">
        <v>#N/A</v>
      </c>
      <c r="F1190" t="e">
        <v>#N/A</v>
      </c>
      <c r="G1190" t="e">
        <v>#N/A</v>
      </c>
      <c r="I1190">
        <v>4675</v>
      </c>
      <c r="S1190" t="e">
        <f t="shared" si="37"/>
        <v>#N/A</v>
      </c>
      <c r="V1190">
        <v>4673</v>
      </c>
      <c r="X1190" t="e">
        <f t="shared" si="36"/>
        <v>#N/A</v>
      </c>
    </row>
    <row r="1191" spans="1:24" x14ac:dyDescent="0.3">
      <c r="A1191">
        <v>249</v>
      </c>
      <c r="B1191">
        <v>62</v>
      </c>
      <c r="C1191">
        <v>1</v>
      </c>
      <c r="D1191">
        <v>1304082870.9728899</v>
      </c>
      <c r="E1191" t="e">
        <v>#N/A</v>
      </c>
      <c r="F1191" t="e">
        <v>#N/A</v>
      </c>
      <c r="G1191">
        <v>249</v>
      </c>
      <c r="I1191">
        <v>4673</v>
      </c>
      <c r="S1191" t="e">
        <f t="shared" si="37"/>
        <v>#N/A</v>
      </c>
      <c r="V1191">
        <v>4668</v>
      </c>
      <c r="X1191" t="e">
        <f t="shared" si="36"/>
        <v>#N/A</v>
      </c>
    </row>
    <row r="1192" spans="1:24" x14ac:dyDescent="0.3">
      <c r="A1192">
        <v>62</v>
      </c>
      <c r="B1192">
        <v>249</v>
      </c>
      <c r="C1192">
        <v>1</v>
      </c>
      <c r="D1192">
        <v>1304082886.16874</v>
      </c>
      <c r="E1192" t="e">
        <v>#N/A</v>
      </c>
      <c r="F1192">
        <v>62</v>
      </c>
      <c r="G1192" t="e">
        <v>#N/A</v>
      </c>
      <c r="I1192">
        <v>4668</v>
      </c>
      <c r="S1192">
        <f t="shared" si="37"/>
        <v>62</v>
      </c>
      <c r="V1192">
        <v>4678</v>
      </c>
      <c r="X1192" t="e">
        <f t="shared" si="36"/>
        <v>#N/A</v>
      </c>
    </row>
    <row r="1193" spans="1:24" x14ac:dyDescent="0.3">
      <c r="A1193">
        <v>356</v>
      </c>
      <c r="B1193">
        <v>370</v>
      </c>
      <c r="C1193">
        <v>1</v>
      </c>
      <c r="D1193">
        <v>1304089664.5824299</v>
      </c>
      <c r="E1193" t="e">
        <v>#N/A</v>
      </c>
      <c r="F1193" t="e">
        <v>#N/A</v>
      </c>
      <c r="G1193" t="e">
        <v>#N/A</v>
      </c>
      <c r="I1193">
        <v>4678</v>
      </c>
      <c r="S1193" t="e">
        <f t="shared" si="37"/>
        <v>#N/A</v>
      </c>
      <c r="V1193">
        <v>4637</v>
      </c>
      <c r="X1193" t="e">
        <f t="shared" si="36"/>
        <v>#N/A</v>
      </c>
    </row>
    <row r="1194" spans="1:24" x14ac:dyDescent="0.3">
      <c r="A1194">
        <v>370</v>
      </c>
      <c r="B1194">
        <v>356</v>
      </c>
      <c r="C1194">
        <v>1</v>
      </c>
      <c r="D1194">
        <v>1304089962.5728099</v>
      </c>
      <c r="E1194" t="e">
        <v>#N/A</v>
      </c>
      <c r="F1194" t="e">
        <v>#N/A</v>
      </c>
      <c r="G1194" t="e">
        <v>#N/A</v>
      </c>
      <c r="I1194">
        <v>4637</v>
      </c>
      <c r="S1194" t="e">
        <f t="shared" si="37"/>
        <v>#N/A</v>
      </c>
      <c r="V1194">
        <v>4655</v>
      </c>
      <c r="X1194" t="e">
        <f t="shared" si="36"/>
        <v>#N/A</v>
      </c>
    </row>
    <row r="1195" spans="1:24" x14ac:dyDescent="0.3">
      <c r="A1195">
        <v>249</v>
      </c>
      <c r="B1195">
        <v>371</v>
      </c>
      <c r="C1195">
        <v>1</v>
      </c>
      <c r="D1195">
        <v>1304090789.4910901</v>
      </c>
      <c r="E1195" t="e">
        <v>#N/A</v>
      </c>
      <c r="F1195" t="e">
        <v>#N/A</v>
      </c>
      <c r="G1195">
        <v>249</v>
      </c>
      <c r="I1195">
        <v>4655</v>
      </c>
      <c r="S1195" t="e">
        <f t="shared" si="37"/>
        <v>#N/A</v>
      </c>
      <c r="V1195">
        <v>4661</v>
      </c>
      <c r="X1195" t="e">
        <f t="shared" si="36"/>
        <v>#N/A</v>
      </c>
    </row>
    <row r="1196" spans="1:24" x14ac:dyDescent="0.3">
      <c r="A1196">
        <v>371</v>
      </c>
      <c r="B1196">
        <v>249</v>
      </c>
      <c r="C1196">
        <v>1</v>
      </c>
      <c r="D1196">
        <v>1304091083.2590301</v>
      </c>
      <c r="E1196" t="e">
        <v>#N/A</v>
      </c>
      <c r="F1196" t="e">
        <v>#N/A</v>
      </c>
      <c r="G1196" t="e">
        <v>#N/A</v>
      </c>
      <c r="I1196">
        <v>4661</v>
      </c>
      <c r="S1196" t="e">
        <f t="shared" si="37"/>
        <v>#N/A</v>
      </c>
      <c r="V1196">
        <v>4666</v>
      </c>
      <c r="X1196" t="e">
        <f t="shared" si="36"/>
        <v>#N/A</v>
      </c>
    </row>
    <row r="1197" spans="1:24" x14ac:dyDescent="0.3">
      <c r="A1197">
        <v>356</v>
      </c>
      <c r="B1197">
        <v>1</v>
      </c>
      <c r="C1197">
        <v>1</v>
      </c>
      <c r="D1197">
        <v>1304098147.6610401</v>
      </c>
      <c r="E1197" t="e">
        <v>#N/A</v>
      </c>
      <c r="F1197" t="e">
        <v>#N/A</v>
      </c>
      <c r="G1197" t="e">
        <v>#N/A</v>
      </c>
      <c r="I1197">
        <v>4666</v>
      </c>
      <c r="S1197" t="e">
        <f t="shared" si="37"/>
        <v>#N/A</v>
      </c>
      <c r="V1197">
        <v>4667</v>
      </c>
      <c r="X1197" t="e">
        <f t="shared" si="36"/>
        <v>#N/A</v>
      </c>
    </row>
    <row r="1198" spans="1:24" x14ac:dyDescent="0.3">
      <c r="A1198">
        <v>1</v>
      </c>
      <c r="B1198">
        <v>356</v>
      </c>
      <c r="C1198">
        <v>1</v>
      </c>
      <c r="D1198">
        <v>1304098159.5887499</v>
      </c>
      <c r="E1198" t="e">
        <v>#N/A</v>
      </c>
      <c r="F1198" t="e">
        <v>#N/A</v>
      </c>
      <c r="G1198">
        <v>1</v>
      </c>
      <c r="I1198">
        <v>4667</v>
      </c>
      <c r="S1198" t="e">
        <f t="shared" si="37"/>
        <v>#N/A</v>
      </c>
      <c r="V1198">
        <v>4672</v>
      </c>
      <c r="X1198" t="e">
        <f t="shared" si="36"/>
        <v>#N/A</v>
      </c>
    </row>
    <row r="1199" spans="1:24" x14ac:dyDescent="0.3">
      <c r="A1199">
        <v>372</v>
      </c>
      <c r="B1199">
        <v>257</v>
      </c>
      <c r="C1199">
        <v>5</v>
      </c>
      <c r="D1199">
        <v>1304098427.4730101</v>
      </c>
      <c r="E1199" t="e">
        <v>#N/A</v>
      </c>
      <c r="F1199" t="e">
        <v>#N/A</v>
      </c>
      <c r="G1199" t="e">
        <v>#N/A</v>
      </c>
      <c r="I1199">
        <v>4672</v>
      </c>
      <c r="S1199" t="e">
        <f t="shared" si="37"/>
        <v>#N/A</v>
      </c>
      <c r="V1199">
        <v>4684</v>
      </c>
      <c r="X1199" t="e">
        <f t="shared" si="36"/>
        <v>#N/A</v>
      </c>
    </row>
    <row r="1200" spans="1:24" x14ac:dyDescent="0.3">
      <c r="A1200">
        <v>41</v>
      </c>
      <c r="B1200">
        <v>257</v>
      </c>
      <c r="C1200">
        <v>2</v>
      </c>
      <c r="D1200">
        <v>1304101630.9217801</v>
      </c>
      <c r="E1200" t="e">
        <v>#N/A</v>
      </c>
      <c r="F1200" t="e">
        <v>#N/A</v>
      </c>
      <c r="G1200" t="e">
        <v>#N/A</v>
      </c>
      <c r="I1200">
        <v>4684</v>
      </c>
      <c r="S1200" t="e">
        <f t="shared" si="37"/>
        <v>#N/A</v>
      </c>
      <c r="V1200">
        <v>4677</v>
      </c>
      <c r="X1200" t="e">
        <f t="shared" si="36"/>
        <v>#N/A</v>
      </c>
    </row>
    <row r="1201" spans="1:24" x14ac:dyDescent="0.3">
      <c r="A1201">
        <v>372</v>
      </c>
      <c r="B1201">
        <v>41</v>
      </c>
      <c r="C1201">
        <v>1</v>
      </c>
      <c r="D1201">
        <v>1304101672.6466401</v>
      </c>
      <c r="E1201" t="e">
        <v>#N/A</v>
      </c>
      <c r="F1201" t="e">
        <v>#N/A</v>
      </c>
      <c r="G1201" t="e">
        <v>#N/A</v>
      </c>
      <c r="I1201">
        <v>4677</v>
      </c>
      <c r="S1201" t="e">
        <f t="shared" si="37"/>
        <v>#N/A</v>
      </c>
      <c r="V1201">
        <v>4687</v>
      </c>
      <c r="X1201" t="e">
        <f t="shared" si="36"/>
        <v>#N/A</v>
      </c>
    </row>
    <row r="1202" spans="1:24" x14ac:dyDescent="0.3">
      <c r="A1202">
        <v>41</v>
      </c>
      <c r="B1202">
        <v>372</v>
      </c>
      <c r="C1202">
        <v>1</v>
      </c>
      <c r="D1202">
        <v>1304101856.34882</v>
      </c>
      <c r="E1202" t="e">
        <v>#N/A</v>
      </c>
      <c r="F1202" t="e">
        <v>#N/A</v>
      </c>
      <c r="G1202" t="e">
        <v>#N/A</v>
      </c>
      <c r="I1202">
        <v>4687</v>
      </c>
      <c r="S1202" t="e">
        <f t="shared" si="37"/>
        <v>#N/A</v>
      </c>
      <c r="V1202">
        <v>4687</v>
      </c>
      <c r="X1202" t="e">
        <f t="shared" si="36"/>
        <v>#N/A</v>
      </c>
    </row>
    <row r="1203" spans="1:24" x14ac:dyDescent="0.3">
      <c r="A1203">
        <v>293</v>
      </c>
      <c r="B1203">
        <v>296</v>
      </c>
      <c r="C1203">
        <v>5</v>
      </c>
      <c r="D1203">
        <v>1304103543.9770501</v>
      </c>
      <c r="E1203" t="e">
        <v>#N/A</v>
      </c>
      <c r="F1203" t="e">
        <v>#N/A</v>
      </c>
      <c r="G1203" t="e">
        <v>#N/A</v>
      </c>
      <c r="I1203">
        <v>4687</v>
      </c>
      <c r="S1203" t="e">
        <f t="shared" si="37"/>
        <v>#N/A</v>
      </c>
      <c r="V1203">
        <v>4687</v>
      </c>
      <c r="X1203" t="e">
        <f t="shared" si="36"/>
        <v>#N/A</v>
      </c>
    </row>
    <row r="1204" spans="1:24" x14ac:dyDescent="0.3">
      <c r="A1204">
        <v>202</v>
      </c>
      <c r="B1204">
        <v>363</v>
      </c>
      <c r="C1204">
        <v>3</v>
      </c>
      <c r="D1204">
        <v>1304104276.1999199</v>
      </c>
      <c r="E1204" t="e">
        <v>#N/A</v>
      </c>
      <c r="F1204" t="e">
        <v>#N/A</v>
      </c>
      <c r="G1204">
        <v>202</v>
      </c>
      <c r="I1204">
        <v>4687</v>
      </c>
      <c r="S1204" t="e">
        <f t="shared" si="37"/>
        <v>#N/A</v>
      </c>
      <c r="V1204">
        <v>1810</v>
      </c>
      <c r="X1204" t="e">
        <f t="shared" si="36"/>
        <v>#N/A</v>
      </c>
    </row>
    <row r="1205" spans="1:24" x14ac:dyDescent="0.3">
      <c r="A1205">
        <v>363</v>
      </c>
      <c r="B1205">
        <v>202</v>
      </c>
      <c r="C1205">
        <v>4</v>
      </c>
      <c r="D1205">
        <v>1304104938.65569</v>
      </c>
      <c r="E1205" t="e">
        <v>#N/A</v>
      </c>
      <c r="F1205" t="e">
        <v>#N/A</v>
      </c>
      <c r="G1205">
        <v>363</v>
      </c>
      <c r="I1205">
        <v>1810</v>
      </c>
      <c r="S1205" t="e">
        <f t="shared" si="37"/>
        <v>#N/A</v>
      </c>
      <c r="V1205">
        <v>2712</v>
      </c>
      <c r="X1205" t="e">
        <f t="shared" si="36"/>
        <v>#N/A</v>
      </c>
    </row>
    <row r="1206" spans="1:24" x14ac:dyDescent="0.3">
      <c r="A1206">
        <v>257</v>
      </c>
      <c r="B1206">
        <v>295</v>
      </c>
      <c r="C1206">
        <v>4</v>
      </c>
      <c r="D1206">
        <v>1304108612.9261501</v>
      </c>
      <c r="E1206" t="e">
        <v>#N/A</v>
      </c>
      <c r="F1206" t="e">
        <v>#N/A</v>
      </c>
      <c r="G1206">
        <v>257</v>
      </c>
      <c r="I1206">
        <v>2712</v>
      </c>
      <c r="S1206" t="e">
        <f t="shared" si="37"/>
        <v>#N/A</v>
      </c>
      <c r="V1206">
        <v>4676</v>
      </c>
      <c r="X1206" t="e">
        <f t="shared" si="36"/>
        <v>#N/A</v>
      </c>
    </row>
    <row r="1207" spans="1:24" x14ac:dyDescent="0.3">
      <c r="A1207">
        <v>41</v>
      </c>
      <c r="B1207">
        <v>265</v>
      </c>
      <c r="C1207">
        <v>1</v>
      </c>
      <c r="D1207">
        <v>1304112865.31673</v>
      </c>
      <c r="E1207" t="e">
        <v>#N/A</v>
      </c>
      <c r="F1207" t="e">
        <v>#N/A</v>
      </c>
      <c r="G1207" t="e">
        <v>#N/A</v>
      </c>
      <c r="I1207">
        <v>4676</v>
      </c>
      <c r="S1207" t="e">
        <f t="shared" si="37"/>
        <v>#N/A</v>
      </c>
      <c r="V1207">
        <v>4704</v>
      </c>
      <c r="X1207" t="e">
        <f t="shared" si="36"/>
        <v>#N/A</v>
      </c>
    </row>
    <row r="1208" spans="1:24" x14ac:dyDescent="0.3">
      <c r="A1208">
        <v>265</v>
      </c>
      <c r="B1208">
        <v>41</v>
      </c>
      <c r="C1208">
        <v>1</v>
      </c>
      <c r="D1208">
        <v>1304112971.58778</v>
      </c>
      <c r="E1208" t="e">
        <v>#N/A</v>
      </c>
      <c r="F1208" t="e">
        <v>#N/A</v>
      </c>
      <c r="G1208" t="e">
        <v>#N/A</v>
      </c>
      <c r="I1208">
        <v>4704</v>
      </c>
      <c r="S1208" t="e">
        <f t="shared" si="37"/>
        <v>#N/A</v>
      </c>
      <c r="V1208">
        <v>4675</v>
      </c>
      <c r="X1208" t="e">
        <f t="shared" si="36"/>
        <v>#N/A</v>
      </c>
    </row>
    <row r="1209" spans="1:24" x14ac:dyDescent="0.3">
      <c r="A1209">
        <v>7</v>
      </c>
      <c r="B1209">
        <v>142</v>
      </c>
      <c r="C1209">
        <v>3</v>
      </c>
      <c r="D1209">
        <v>1304118180.0822301</v>
      </c>
      <c r="E1209" t="e">
        <v>#N/A</v>
      </c>
      <c r="F1209" t="e">
        <v>#N/A</v>
      </c>
      <c r="G1209">
        <v>7</v>
      </c>
      <c r="I1209">
        <v>4675</v>
      </c>
      <c r="S1209" t="e">
        <f t="shared" si="37"/>
        <v>#N/A</v>
      </c>
      <c r="V1209">
        <v>4677</v>
      </c>
      <c r="X1209" t="e">
        <f t="shared" si="36"/>
        <v>#N/A</v>
      </c>
    </row>
    <row r="1210" spans="1:24" x14ac:dyDescent="0.3">
      <c r="A1210">
        <v>149</v>
      </c>
      <c r="B1210">
        <v>17</v>
      </c>
      <c r="C1210">
        <v>2</v>
      </c>
      <c r="D1210">
        <v>1304126754.0843999</v>
      </c>
      <c r="E1210" t="e">
        <v>#N/A</v>
      </c>
      <c r="F1210" t="e">
        <v>#N/A</v>
      </c>
      <c r="G1210" t="e">
        <v>#N/A</v>
      </c>
      <c r="I1210">
        <v>4677</v>
      </c>
      <c r="S1210" t="e">
        <f t="shared" si="37"/>
        <v>#N/A</v>
      </c>
      <c r="V1210">
        <v>4678</v>
      </c>
      <c r="X1210" t="e">
        <f t="shared" si="36"/>
        <v>#N/A</v>
      </c>
    </row>
    <row r="1211" spans="1:24" x14ac:dyDescent="0.3">
      <c r="A1211">
        <v>17</v>
      </c>
      <c r="B1211">
        <v>149</v>
      </c>
      <c r="C1211">
        <v>2</v>
      </c>
      <c r="D1211">
        <v>1304126859.8941901</v>
      </c>
      <c r="E1211" t="e">
        <v>#N/A</v>
      </c>
      <c r="F1211" t="e">
        <v>#N/A</v>
      </c>
      <c r="G1211" t="e">
        <v>#N/A</v>
      </c>
      <c r="I1211">
        <v>4678</v>
      </c>
      <c r="S1211" t="e">
        <f t="shared" si="37"/>
        <v>#N/A</v>
      </c>
      <c r="V1211">
        <v>4679</v>
      </c>
      <c r="X1211" t="e">
        <f t="shared" si="36"/>
        <v>#N/A</v>
      </c>
    </row>
    <row r="1212" spans="1:24" x14ac:dyDescent="0.3">
      <c r="A1212">
        <v>17</v>
      </c>
      <c r="B1212">
        <v>375</v>
      </c>
      <c r="C1212">
        <v>2</v>
      </c>
      <c r="D1212">
        <v>1304129066.8912599</v>
      </c>
      <c r="E1212" t="e">
        <v>#N/A</v>
      </c>
      <c r="F1212" t="e">
        <v>#N/A</v>
      </c>
      <c r="G1212" t="e">
        <v>#N/A</v>
      </c>
      <c r="I1212">
        <v>4679</v>
      </c>
      <c r="S1212" t="e">
        <f t="shared" si="37"/>
        <v>#N/A</v>
      </c>
      <c r="V1212">
        <v>4680</v>
      </c>
      <c r="X1212" t="e">
        <f t="shared" si="36"/>
        <v>#N/A</v>
      </c>
    </row>
    <row r="1213" spans="1:24" x14ac:dyDescent="0.3">
      <c r="A1213">
        <v>17</v>
      </c>
      <c r="B1213">
        <v>7</v>
      </c>
      <c r="C1213">
        <v>4</v>
      </c>
      <c r="D1213">
        <v>1304135542.26647</v>
      </c>
      <c r="E1213" t="e">
        <v>#N/A</v>
      </c>
      <c r="F1213" t="e">
        <v>#N/A</v>
      </c>
      <c r="G1213" t="e">
        <v>#N/A</v>
      </c>
      <c r="I1213">
        <v>4680</v>
      </c>
      <c r="S1213" t="e">
        <f t="shared" si="37"/>
        <v>#N/A</v>
      </c>
      <c r="V1213">
        <v>4681</v>
      </c>
      <c r="X1213" t="e">
        <f t="shared" si="36"/>
        <v>#N/A</v>
      </c>
    </row>
    <row r="1214" spans="1:24" x14ac:dyDescent="0.3">
      <c r="A1214">
        <v>29</v>
      </c>
      <c r="B1214">
        <v>62</v>
      </c>
      <c r="C1214">
        <v>2</v>
      </c>
      <c r="D1214">
        <v>1304137573.44221</v>
      </c>
      <c r="E1214" t="e">
        <v>#N/A</v>
      </c>
      <c r="F1214" t="e">
        <v>#N/A</v>
      </c>
      <c r="G1214">
        <v>29</v>
      </c>
      <c r="I1214">
        <v>4681</v>
      </c>
      <c r="S1214" t="e">
        <f t="shared" si="37"/>
        <v>#N/A</v>
      </c>
      <c r="V1214">
        <v>4683</v>
      </c>
      <c r="X1214" t="e">
        <f t="shared" si="36"/>
        <v>#N/A</v>
      </c>
    </row>
    <row r="1215" spans="1:24" x14ac:dyDescent="0.3">
      <c r="A1215">
        <v>62</v>
      </c>
      <c r="B1215">
        <v>29</v>
      </c>
      <c r="C1215">
        <v>1</v>
      </c>
      <c r="D1215">
        <v>1304137620.0576899</v>
      </c>
      <c r="E1215" t="e">
        <v>#N/A</v>
      </c>
      <c r="F1215">
        <v>62</v>
      </c>
      <c r="G1215" t="e">
        <v>#N/A</v>
      </c>
      <c r="I1215">
        <v>4683</v>
      </c>
      <c r="S1215">
        <f t="shared" si="37"/>
        <v>62</v>
      </c>
      <c r="V1215">
        <v>4684</v>
      </c>
      <c r="X1215" t="e">
        <f t="shared" si="36"/>
        <v>#N/A</v>
      </c>
    </row>
    <row r="1216" spans="1:24" x14ac:dyDescent="0.3">
      <c r="A1216">
        <v>33</v>
      </c>
      <c r="B1216">
        <v>325</v>
      </c>
      <c r="C1216">
        <v>1</v>
      </c>
      <c r="D1216">
        <v>1304142166.7448201</v>
      </c>
      <c r="E1216" t="e">
        <v>#N/A</v>
      </c>
      <c r="F1216" t="e">
        <v>#N/A</v>
      </c>
      <c r="G1216" t="e">
        <v>#N/A</v>
      </c>
      <c r="I1216">
        <v>4684</v>
      </c>
      <c r="S1216" t="e">
        <f t="shared" si="37"/>
        <v>#N/A</v>
      </c>
      <c r="V1216">
        <v>4676</v>
      </c>
      <c r="X1216" t="e">
        <f t="shared" si="36"/>
        <v>#N/A</v>
      </c>
    </row>
    <row r="1217" spans="1:24" x14ac:dyDescent="0.3">
      <c r="A1217">
        <v>325</v>
      </c>
      <c r="B1217">
        <v>33</v>
      </c>
      <c r="C1217">
        <v>1</v>
      </c>
      <c r="D1217">
        <v>1304142197.64358</v>
      </c>
      <c r="E1217" t="e">
        <v>#N/A</v>
      </c>
      <c r="F1217" t="e">
        <v>#N/A</v>
      </c>
      <c r="G1217" t="e">
        <v>#N/A</v>
      </c>
      <c r="I1217">
        <v>4676</v>
      </c>
      <c r="S1217" t="e">
        <f t="shared" si="37"/>
        <v>#N/A</v>
      </c>
      <c r="V1217">
        <v>4686</v>
      </c>
      <c r="X1217" t="e">
        <f t="shared" si="36"/>
        <v>#N/A</v>
      </c>
    </row>
    <row r="1218" spans="1:24" x14ac:dyDescent="0.3">
      <c r="A1218">
        <v>339</v>
      </c>
      <c r="B1218">
        <v>257</v>
      </c>
      <c r="C1218">
        <v>4</v>
      </c>
      <c r="D1218">
        <v>1304146150.9501801</v>
      </c>
      <c r="E1218" t="e">
        <v>#N/A</v>
      </c>
      <c r="F1218" t="e">
        <v>#N/A</v>
      </c>
      <c r="G1218" t="e">
        <v>#N/A</v>
      </c>
      <c r="I1218">
        <v>4686</v>
      </c>
      <c r="S1218" t="e">
        <f t="shared" si="37"/>
        <v>#N/A</v>
      </c>
      <c r="V1218">
        <v>4688</v>
      </c>
      <c r="X1218" t="e">
        <f t="shared" si="36"/>
        <v>#N/A</v>
      </c>
    </row>
    <row r="1219" spans="1:24" x14ac:dyDescent="0.3">
      <c r="A1219">
        <v>202</v>
      </c>
      <c r="B1219">
        <v>377</v>
      </c>
      <c r="C1219">
        <v>1</v>
      </c>
      <c r="D1219">
        <v>1304146431.6167901</v>
      </c>
      <c r="E1219" t="e">
        <v>#N/A</v>
      </c>
      <c r="F1219" t="e">
        <v>#N/A</v>
      </c>
      <c r="G1219">
        <v>202</v>
      </c>
      <c r="I1219">
        <v>4688</v>
      </c>
      <c r="S1219" t="e">
        <f t="shared" si="37"/>
        <v>#N/A</v>
      </c>
      <c r="V1219">
        <v>4701</v>
      </c>
      <c r="X1219" t="e">
        <f t="shared" ref="X1219:X1282" si="38">VLOOKUP(W1219,$V$2:$V$2414,1,0)</f>
        <v>#N/A</v>
      </c>
    </row>
    <row r="1220" spans="1:24" x14ac:dyDescent="0.3">
      <c r="A1220">
        <v>377</v>
      </c>
      <c r="B1220">
        <v>202</v>
      </c>
      <c r="C1220">
        <v>1</v>
      </c>
      <c r="D1220">
        <v>1304146740.5418999</v>
      </c>
      <c r="E1220" t="e">
        <v>#N/A</v>
      </c>
      <c r="F1220" t="e">
        <v>#N/A</v>
      </c>
      <c r="G1220" t="e">
        <v>#N/A</v>
      </c>
      <c r="I1220">
        <v>4701</v>
      </c>
      <c r="S1220" t="e">
        <f t="shared" ref="S1220:S1283" si="39">VLOOKUP(A1220,$V$2:$V$2414,1,0)</f>
        <v>#N/A</v>
      </c>
      <c r="V1220">
        <v>4661</v>
      </c>
      <c r="X1220" t="e">
        <f t="shared" si="38"/>
        <v>#N/A</v>
      </c>
    </row>
    <row r="1221" spans="1:24" x14ac:dyDescent="0.3">
      <c r="A1221">
        <v>33</v>
      </c>
      <c r="B1221">
        <v>202</v>
      </c>
      <c r="C1221">
        <v>1</v>
      </c>
      <c r="D1221">
        <v>1304150454.5186901</v>
      </c>
      <c r="E1221" t="e">
        <v>#N/A</v>
      </c>
      <c r="F1221" t="e">
        <v>#N/A</v>
      </c>
      <c r="G1221" t="e">
        <v>#N/A</v>
      </c>
      <c r="I1221">
        <v>4661</v>
      </c>
      <c r="S1221" t="e">
        <f t="shared" si="39"/>
        <v>#N/A</v>
      </c>
      <c r="V1221">
        <v>4667</v>
      </c>
      <c r="X1221" t="e">
        <f t="shared" si="38"/>
        <v>#N/A</v>
      </c>
    </row>
    <row r="1222" spans="1:24" x14ac:dyDescent="0.3">
      <c r="A1222">
        <v>202</v>
      </c>
      <c r="B1222">
        <v>33</v>
      </c>
      <c r="C1222">
        <v>1</v>
      </c>
      <c r="D1222">
        <v>1304150470.97135</v>
      </c>
      <c r="E1222" t="e">
        <v>#N/A</v>
      </c>
      <c r="F1222" t="e">
        <v>#N/A</v>
      </c>
      <c r="G1222">
        <v>202</v>
      </c>
      <c r="I1222">
        <v>4667</v>
      </c>
      <c r="S1222" t="e">
        <f t="shared" si="39"/>
        <v>#N/A</v>
      </c>
      <c r="V1222">
        <v>4666</v>
      </c>
      <c r="X1222" t="e">
        <f t="shared" si="38"/>
        <v>#N/A</v>
      </c>
    </row>
    <row r="1223" spans="1:24" x14ac:dyDescent="0.3">
      <c r="A1223">
        <v>41</v>
      </c>
      <c r="B1223">
        <v>201</v>
      </c>
      <c r="C1223">
        <v>1</v>
      </c>
      <c r="D1223">
        <v>1304153138.57605</v>
      </c>
      <c r="E1223" t="e">
        <v>#N/A</v>
      </c>
      <c r="F1223" t="e">
        <v>#N/A</v>
      </c>
      <c r="G1223" t="e">
        <v>#N/A</v>
      </c>
      <c r="I1223">
        <v>4666</v>
      </c>
      <c r="S1223" t="e">
        <f t="shared" si="39"/>
        <v>#N/A</v>
      </c>
      <c r="V1223">
        <v>4654</v>
      </c>
      <c r="X1223" t="e">
        <f t="shared" si="38"/>
        <v>#N/A</v>
      </c>
    </row>
    <row r="1224" spans="1:24" x14ac:dyDescent="0.3">
      <c r="A1224">
        <v>374</v>
      </c>
      <c r="B1224">
        <v>35</v>
      </c>
      <c r="C1224">
        <v>1</v>
      </c>
      <c r="D1224">
        <v>1304163100.9187801</v>
      </c>
      <c r="E1224" t="e">
        <v>#N/A</v>
      </c>
      <c r="F1224" t="e">
        <v>#N/A</v>
      </c>
      <c r="G1224" t="e">
        <v>#N/A</v>
      </c>
      <c r="I1224">
        <v>4654</v>
      </c>
      <c r="S1224" t="e">
        <f t="shared" si="39"/>
        <v>#N/A</v>
      </c>
      <c r="V1224">
        <v>4531</v>
      </c>
      <c r="X1224" t="e">
        <f t="shared" si="38"/>
        <v>#N/A</v>
      </c>
    </row>
    <row r="1225" spans="1:24" x14ac:dyDescent="0.3">
      <c r="A1225">
        <v>257</v>
      </c>
      <c r="B1225">
        <v>284</v>
      </c>
      <c r="C1225">
        <v>4</v>
      </c>
      <c r="D1225">
        <v>1304166224.50353</v>
      </c>
      <c r="E1225" t="e">
        <v>#N/A</v>
      </c>
      <c r="F1225" t="e">
        <v>#N/A</v>
      </c>
      <c r="G1225">
        <v>257</v>
      </c>
      <c r="I1225">
        <v>4531</v>
      </c>
      <c r="S1225" t="e">
        <f t="shared" si="39"/>
        <v>#N/A</v>
      </c>
      <c r="V1225">
        <v>4668</v>
      </c>
      <c r="X1225" t="e">
        <f t="shared" si="38"/>
        <v>#N/A</v>
      </c>
    </row>
    <row r="1226" spans="1:24" x14ac:dyDescent="0.3">
      <c r="A1226">
        <v>366</v>
      </c>
      <c r="B1226">
        <v>346</v>
      </c>
      <c r="C1226">
        <v>1</v>
      </c>
      <c r="D1226">
        <v>1304173774.94207</v>
      </c>
      <c r="E1226" t="e">
        <v>#N/A</v>
      </c>
      <c r="F1226" t="e">
        <v>#N/A</v>
      </c>
      <c r="G1226" t="e">
        <v>#N/A</v>
      </c>
      <c r="I1226">
        <v>4668</v>
      </c>
      <c r="S1226" t="e">
        <f t="shared" si="39"/>
        <v>#N/A</v>
      </c>
      <c r="V1226">
        <v>4669</v>
      </c>
      <c r="X1226" t="e">
        <f t="shared" si="38"/>
        <v>#N/A</v>
      </c>
    </row>
    <row r="1227" spans="1:24" x14ac:dyDescent="0.3">
      <c r="A1227">
        <v>346</v>
      </c>
      <c r="B1227">
        <v>366</v>
      </c>
      <c r="C1227">
        <v>1</v>
      </c>
      <c r="D1227">
        <v>1304175033.05864</v>
      </c>
      <c r="E1227" t="e">
        <v>#N/A</v>
      </c>
      <c r="F1227" t="e">
        <v>#N/A</v>
      </c>
      <c r="G1227" t="e">
        <v>#N/A</v>
      </c>
      <c r="I1227">
        <v>4669</v>
      </c>
      <c r="S1227" t="e">
        <f t="shared" si="39"/>
        <v>#N/A</v>
      </c>
      <c r="V1227">
        <v>4672</v>
      </c>
      <c r="X1227" t="e">
        <f t="shared" si="38"/>
        <v>#N/A</v>
      </c>
    </row>
    <row r="1228" spans="1:24" x14ac:dyDescent="0.3">
      <c r="A1228">
        <v>366</v>
      </c>
      <c r="B1228">
        <v>144</v>
      </c>
      <c r="C1228">
        <v>1</v>
      </c>
      <c r="D1228">
        <v>1304175789.09058</v>
      </c>
      <c r="E1228" t="e">
        <v>#N/A</v>
      </c>
      <c r="F1228" t="e">
        <v>#N/A</v>
      </c>
      <c r="G1228" t="e">
        <v>#N/A</v>
      </c>
      <c r="I1228">
        <v>4672</v>
      </c>
      <c r="S1228" t="e">
        <f t="shared" si="39"/>
        <v>#N/A</v>
      </c>
      <c r="V1228">
        <v>4673</v>
      </c>
      <c r="X1228" t="e">
        <f t="shared" si="38"/>
        <v>#N/A</v>
      </c>
    </row>
    <row r="1229" spans="1:24" x14ac:dyDescent="0.3">
      <c r="A1229">
        <v>215</v>
      </c>
      <c r="B1229">
        <v>378</v>
      </c>
      <c r="C1229">
        <v>1</v>
      </c>
      <c r="D1229">
        <v>1304186094.2320399</v>
      </c>
      <c r="E1229" t="e">
        <v>#N/A</v>
      </c>
      <c r="F1229" t="e">
        <v>#N/A</v>
      </c>
      <c r="G1229" t="e">
        <v>#N/A</v>
      </c>
      <c r="I1229">
        <v>4673</v>
      </c>
      <c r="S1229" t="e">
        <f t="shared" si="39"/>
        <v>#N/A</v>
      </c>
      <c r="V1229">
        <v>4706</v>
      </c>
      <c r="X1229" t="e">
        <f t="shared" si="38"/>
        <v>#N/A</v>
      </c>
    </row>
    <row r="1230" spans="1:24" x14ac:dyDescent="0.3">
      <c r="A1230">
        <v>378</v>
      </c>
      <c r="B1230">
        <v>215</v>
      </c>
      <c r="C1230">
        <v>1</v>
      </c>
      <c r="D1230">
        <v>1304186120.3181</v>
      </c>
      <c r="E1230" t="e">
        <v>#N/A</v>
      </c>
      <c r="F1230" t="e">
        <v>#N/A</v>
      </c>
      <c r="G1230" t="e">
        <v>#N/A</v>
      </c>
      <c r="I1230">
        <v>4706</v>
      </c>
      <c r="S1230" t="e">
        <f t="shared" si="39"/>
        <v>#N/A</v>
      </c>
      <c r="V1230">
        <v>4706</v>
      </c>
      <c r="X1230" t="e">
        <f t="shared" si="38"/>
        <v>#N/A</v>
      </c>
    </row>
    <row r="1231" spans="1:24" x14ac:dyDescent="0.3">
      <c r="A1231">
        <v>322</v>
      </c>
      <c r="B1231">
        <v>379</v>
      </c>
      <c r="C1231">
        <v>1</v>
      </c>
      <c r="D1231">
        <v>1304191920.30566</v>
      </c>
      <c r="E1231" t="e">
        <v>#N/A</v>
      </c>
      <c r="F1231" t="e">
        <v>#N/A</v>
      </c>
      <c r="G1231" t="e">
        <v>#N/A</v>
      </c>
      <c r="I1231">
        <v>4706</v>
      </c>
      <c r="S1231" t="e">
        <f t="shared" si="39"/>
        <v>#N/A</v>
      </c>
      <c r="V1231">
        <v>4678</v>
      </c>
      <c r="X1231" t="e">
        <f t="shared" si="38"/>
        <v>#N/A</v>
      </c>
    </row>
    <row r="1232" spans="1:24" x14ac:dyDescent="0.3">
      <c r="A1232">
        <v>379</v>
      </c>
      <c r="B1232">
        <v>322</v>
      </c>
      <c r="C1232">
        <v>1</v>
      </c>
      <c r="D1232">
        <v>1304192004.70224</v>
      </c>
      <c r="E1232" t="e">
        <v>#N/A</v>
      </c>
      <c r="F1232" t="e">
        <v>#N/A</v>
      </c>
      <c r="G1232" t="e">
        <v>#N/A</v>
      </c>
      <c r="I1232">
        <v>4678</v>
      </c>
      <c r="S1232" t="e">
        <f t="shared" si="39"/>
        <v>#N/A</v>
      </c>
      <c r="V1232">
        <v>4680</v>
      </c>
      <c r="X1232" t="e">
        <f t="shared" si="38"/>
        <v>#N/A</v>
      </c>
    </row>
    <row r="1233" spans="1:24" x14ac:dyDescent="0.3">
      <c r="A1233">
        <v>372</v>
      </c>
      <c r="B1233">
        <v>380</v>
      </c>
      <c r="C1233">
        <v>1</v>
      </c>
      <c r="D1233">
        <v>1304193306.26912</v>
      </c>
      <c r="E1233" t="e">
        <v>#N/A</v>
      </c>
      <c r="F1233" t="e">
        <v>#N/A</v>
      </c>
      <c r="G1233" t="e">
        <v>#N/A</v>
      </c>
      <c r="I1233">
        <v>4680</v>
      </c>
      <c r="S1233" t="e">
        <f t="shared" si="39"/>
        <v>#N/A</v>
      </c>
      <c r="V1233">
        <v>4682</v>
      </c>
      <c r="X1233" t="e">
        <f t="shared" si="38"/>
        <v>#N/A</v>
      </c>
    </row>
    <row r="1234" spans="1:24" x14ac:dyDescent="0.3">
      <c r="A1234">
        <v>380</v>
      </c>
      <c r="B1234">
        <v>372</v>
      </c>
      <c r="C1234">
        <v>1</v>
      </c>
      <c r="D1234">
        <v>1304193334.0750999</v>
      </c>
      <c r="E1234" t="e">
        <v>#N/A</v>
      </c>
      <c r="F1234" t="e">
        <v>#N/A</v>
      </c>
      <c r="G1234" t="e">
        <v>#N/A</v>
      </c>
      <c r="I1234">
        <v>4682</v>
      </c>
      <c r="S1234" t="e">
        <f t="shared" si="39"/>
        <v>#N/A</v>
      </c>
      <c r="V1234">
        <v>4672</v>
      </c>
      <c r="X1234" t="e">
        <f t="shared" si="38"/>
        <v>#N/A</v>
      </c>
    </row>
    <row r="1235" spans="1:24" x14ac:dyDescent="0.3">
      <c r="A1235">
        <v>6</v>
      </c>
      <c r="B1235">
        <v>219</v>
      </c>
      <c r="C1235">
        <v>4</v>
      </c>
      <c r="D1235">
        <v>1304194321.51897</v>
      </c>
      <c r="E1235" t="e">
        <v>#N/A</v>
      </c>
      <c r="F1235">
        <v>6</v>
      </c>
      <c r="G1235" t="e">
        <v>#N/A</v>
      </c>
      <c r="I1235">
        <v>4672</v>
      </c>
      <c r="S1235">
        <f t="shared" si="39"/>
        <v>6</v>
      </c>
      <c r="V1235">
        <v>4661</v>
      </c>
      <c r="X1235" t="e">
        <f t="shared" si="38"/>
        <v>#N/A</v>
      </c>
    </row>
    <row r="1236" spans="1:24" x14ac:dyDescent="0.3">
      <c r="A1236">
        <v>219</v>
      </c>
      <c r="B1236">
        <v>6</v>
      </c>
      <c r="C1236">
        <v>2</v>
      </c>
      <c r="D1236">
        <v>1304194336.64747</v>
      </c>
      <c r="E1236" t="e">
        <v>#N/A</v>
      </c>
      <c r="F1236" t="e">
        <v>#N/A</v>
      </c>
      <c r="G1236" t="e">
        <v>#N/A</v>
      </c>
      <c r="I1236">
        <v>4661</v>
      </c>
      <c r="S1236" t="e">
        <f t="shared" si="39"/>
        <v>#N/A</v>
      </c>
      <c r="V1236">
        <v>4675</v>
      </c>
      <c r="X1236" t="e">
        <f t="shared" si="38"/>
        <v>#N/A</v>
      </c>
    </row>
    <row r="1237" spans="1:24" x14ac:dyDescent="0.3">
      <c r="A1237">
        <v>219</v>
      </c>
      <c r="B1237">
        <v>375</v>
      </c>
      <c r="C1237">
        <v>2</v>
      </c>
      <c r="D1237">
        <v>1304194686.5966401</v>
      </c>
      <c r="E1237" t="e">
        <v>#N/A</v>
      </c>
      <c r="F1237" t="e">
        <v>#N/A</v>
      </c>
      <c r="G1237" t="e">
        <v>#N/A</v>
      </c>
      <c r="I1237">
        <v>4675</v>
      </c>
      <c r="S1237" t="e">
        <f t="shared" si="39"/>
        <v>#N/A</v>
      </c>
      <c r="V1237">
        <v>4707</v>
      </c>
      <c r="X1237" t="e">
        <f t="shared" si="38"/>
        <v>#N/A</v>
      </c>
    </row>
    <row r="1238" spans="1:24" x14ac:dyDescent="0.3">
      <c r="A1238">
        <v>273</v>
      </c>
      <c r="B1238">
        <v>141</v>
      </c>
      <c r="C1238">
        <v>2</v>
      </c>
      <c r="D1238">
        <v>1304198780.8611</v>
      </c>
      <c r="E1238" t="e">
        <v>#N/A</v>
      </c>
      <c r="F1238" t="e">
        <v>#N/A</v>
      </c>
      <c r="G1238" t="e">
        <v>#N/A</v>
      </c>
      <c r="I1238">
        <v>4707</v>
      </c>
      <c r="S1238" t="e">
        <f t="shared" si="39"/>
        <v>#N/A</v>
      </c>
      <c r="V1238">
        <v>4694</v>
      </c>
      <c r="X1238" t="e">
        <f t="shared" si="38"/>
        <v>#N/A</v>
      </c>
    </row>
    <row r="1239" spans="1:24" x14ac:dyDescent="0.3">
      <c r="A1239">
        <v>285</v>
      </c>
      <c r="B1239">
        <v>60</v>
      </c>
      <c r="C1239">
        <v>1</v>
      </c>
      <c r="D1239">
        <v>1304204145.85062</v>
      </c>
      <c r="E1239" t="e">
        <v>#N/A</v>
      </c>
      <c r="F1239" t="e">
        <v>#N/A</v>
      </c>
      <c r="G1239" t="e">
        <v>#N/A</v>
      </c>
      <c r="I1239">
        <v>4694</v>
      </c>
      <c r="S1239" t="e">
        <f t="shared" si="39"/>
        <v>#N/A</v>
      </c>
      <c r="V1239">
        <v>4694</v>
      </c>
      <c r="X1239" t="e">
        <f t="shared" si="38"/>
        <v>#N/A</v>
      </c>
    </row>
    <row r="1240" spans="1:24" x14ac:dyDescent="0.3">
      <c r="A1240">
        <v>60</v>
      </c>
      <c r="B1240">
        <v>285</v>
      </c>
      <c r="C1240">
        <v>1</v>
      </c>
      <c r="D1240">
        <v>1304204295.0278499</v>
      </c>
      <c r="E1240" t="e">
        <v>#N/A</v>
      </c>
      <c r="F1240" t="e">
        <v>#N/A</v>
      </c>
      <c r="G1240" t="e">
        <v>#N/A</v>
      </c>
      <c r="I1240">
        <v>4694</v>
      </c>
      <c r="S1240" t="e">
        <f t="shared" si="39"/>
        <v>#N/A</v>
      </c>
      <c r="V1240">
        <v>4694</v>
      </c>
      <c r="X1240" t="e">
        <f t="shared" si="38"/>
        <v>#N/A</v>
      </c>
    </row>
    <row r="1241" spans="1:24" x14ac:dyDescent="0.3">
      <c r="A1241">
        <v>360</v>
      </c>
      <c r="B1241">
        <v>285</v>
      </c>
      <c r="C1241">
        <v>3</v>
      </c>
      <c r="D1241">
        <v>1304207904.95818</v>
      </c>
      <c r="E1241" t="e">
        <v>#N/A</v>
      </c>
      <c r="F1241" t="e">
        <v>#N/A</v>
      </c>
      <c r="G1241" t="e">
        <v>#N/A</v>
      </c>
      <c r="I1241">
        <v>4694</v>
      </c>
      <c r="S1241" t="e">
        <f t="shared" si="39"/>
        <v>#N/A</v>
      </c>
      <c r="V1241">
        <v>4694</v>
      </c>
      <c r="X1241" t="e">
        <f t="shared" si="38"/>
        <v>#N/A</v>
      </c>
    </row>
    <row r="1242" spans="1:24" x14ac:dyDescent="0.3">
      <c r="A1242">
        <v>309</v>
      </c>
      <c r="B1242">
        <v>382</v>
      </c>
      <c r="C1242">
        <v>1</v>
      </c>
      <c r="D1242">
        <v>1304213842.9361899</v>
      </c>
      <c r="E1242" t="e">
        <v>#N/A</v>
      </c>
      <c r="F1242">
        <v>309</v>
      </c>
      <c r="G1242">
        <v>309</v>
      </c>
      <c r="I1242">
        <v>4694</v>
      </c>
      <c r="S1242">
        <f t="shared" si="39"/>
        <v>309</v>
      </c>
      <c r="V1242">
        <v>4694</v>
      </c>
      <c r="X1242" t="e">
        <f t="shared" si="38"/>
        <v>#N/A</v>
      </c>
    </row>
    <row r="1243" spans="1:24" x14ac:dyDescent="0.3">
      <c r="A1243">
        <v>382</v>
      </c>
      <c r="B1243">
        <v>309</v>
      </c>
      <c r="C1243">
        <v>1</v>
      </c>
      <c r="D1243">
        <v>1304213905.8649199</v>
      </c>
      <c r="E1243" t="e">
        <v>#N/A</v>
      </c>
      <c r="F1243" t="e">
        <v>#N/A</v>
      </c>
      <c r="G1243" t="e">
        <v>#N/A</v>
      </c>
      <c r="I1243">
        <v>4694</v>
      </c>
      <c r="S1243" t="e">
        <f t="shared" si="39"/>
        <v>#N/A</v>
      </c>
      <c r="V1243">
        <v>1810</v>
      </c>
      <c r="X1243" t="e">
        <f t="shared" si="38"/>
        <v>#N/A</v>
      </c>
    </row>
    <row r="1244" spans="1:24" x14ac:dyDescent="0.3">
      <c r="A1244">
        <v>248</v>
      </c>
      <c r="B1244">
        <v>383</v>
      </c>
      <c r="C1244">
        <v>1</v>
      </c>
      <c r="D1244">
        <v>1304216680.81339</v>
      </c>
      <c r="E1244" t="e">
        <v>#N/A</v>
      </c>
      <c r="F1244" t="e">
        <v>#N/A</v>
      </c>
      <c r="G1244" t="e">
        <v>#N/A</v>
      </c>
      <c r="I1244">
        <v>1810</v>
      </c>
      <c r="S1244" t="e">
        <f t="shared" si="39"/>
        <v>#N/A</v>
      </c>
      <c r="V1244">
        <v>1810</v>
      </c>
      <c r="X1244" t="e">
        <f t="shared" si="38"/>
        <v>#N/A</v>
      </c>
    </row>
    <row r="1245" spans="1:24" x14ac:dyDescent="0.3">
      <c r="A1245">
        <v>383</v>
      </c>
      <c r="B1245">
        <v>248</v>
      </c>
      <c r="C1245">
        <v>1</v>
      </c>
      <c r="D1245">
        <v>1304216716.71788</v>
      </c>
      <c r="E1245" t="e">
        <v>#N/A</v>
      </c>
      <c r="F1245">
        <v>383</v>
      </c>
      <c r="G1245" t="e">
        <v>#N/A</v>
      </c>
      <c r="I1245">
        <v>1810</v>
      </c>
      <c r="S1245">
        <f t="shared" si="39"/>
        <v>383</v>
      </c>
      <c r="V1245">
        <v>1810</v>
      </c>
      <c r="X1245" t="e">
        <f t="shared" si="38"/>
        <v>#N/A</v>
      </c>
    </row>
    <row r="1246" spans="1:24" x14ac:dyDescent="0.3">
      <c r="A1246">
        <v>178</v>
      </c>
      <c r="B1246">
        <v>384</v>
      </c>
      <c r="C1246">
        <v>1</v>
      </c>
      <c r="D1246">
        <v>1304220345.4851201</v>
      </c>
      <c r="E1246" t="e">
        <v>#N/A</v>
      </c>
      <c r="F1246" t="e">
        <v>#N/A</v>
      </c>
      <c r="G1246">
        <v>178</v>
      </c>
      <c r="I1246">
        <v>1810</v>
      </c>
      <c r="S1246" t="e">
        <f t="shared" si="39"/>
        <v>#N/A</v>
      </c>
      <c r="V1246">
        <v>1810</v>
      </c>
      <c r="X1246" t="e">
        <f t="shared" si="38"/>
        <v>#N/A</v>
      </c>
    </row>
    <row r="1247" spans="1:24" x14ac:dyDescent="0.3">
      <c r="A1247">
        <v>384</v>
      </c>
      <c r="B1247">
        <v>178</v>
      </c>
      <c r="C1247">
        <v>1</v>
      </c>
      <c r="D1247">
        <v>1304220444.81021</v>
      </c>
      <c r="E1247" t="e">
        <v>#N/A</v>
      </c>
      <c r="F1247" t="e">
        <v>#N/A</v>
      </c>
      <c r="G1247" t="e">
        <v>#N/A</v>
      </c>
      <c r="I1247">
        <v>1810</v>
      </c>
      <c r="S1247" t="e">
        <f t="shared" si="39"/>
        <v>#N/A</v>
      </c>
      <c r="V1247">
        <v>1810</v>
      </c>
      <c r="X1247" t="e">
        <f t="shared" si="38"/>
        <v>#N/A</v>
      </c>
    </row>
    <row r="1248" spans="1:24" x14ac:dyDescent="0.3">
      <c r="A1248">
        <v>372</v>
      </c>
      <c r="B1248">
        <v>385</v>
      </c>
      <c r="C1248">
        <v>1</v>
      </c>
      <c r="D1248">
        <v>1304224026.4254601</v>
      </c>
      <c r="E1248" t="e">
        <v>#N/A</v>
      </c>
      <c r="F1248" t="e">
        <v>#N/A</v>
      </c>
      <c r="G1248" t="e">
        <v>#N/A</v>
      </c>
      <c r="I1248">
        <v>1810</v>
      </c>
      <c r="S1248" t="e">
        <f t="shared" si="39"/>
        <v>#N/A</v>
      </c>
      <c r="V1248">
        <v>1810</v>
      </c>
      <c r="X1248" t="e">
        <f t="shared" si="38"/>
        <v>#N/A</v>
      </c>
    </row>
    <row r="1249" spans="1:24" x14ac:dyDescent="0.3">
      <c r="A1249">
        <v>385</v>
      </c>
      <c r="B1249">
        <v>372</v>
      </c>
      <c r="C1249">
        <v>1</v>
      </c>
      <c r="D1249">
        <v>1304224063.5021801</v>
      </c>
      <c r="E1249" t="e">
        <v>#N/A</v>
      </c>
      <c r="F1249" t="e">
        <v>#N/A</v>
      </c>
      <c r="G1249" t="e">
        <v>#N/A</v>
      </c>
      <c r="I1249">
        <v>1810</v>
      </c>
      <c r="S1249" t="e">
        <f t="shared" si="39"/>
        <v>#N/A</v>
      </c>
      <c r="V1249">
        <v>1810</v>
      </c>
      <c r="X1249" t="e">
        <f t="shared" si="38"/>
        <v>#N/A</v>
      </c>
    </row>
    <row r="1250" spans="1:24" x14ac:dyDescent="0.3">
      <c r="A1250">
        <v>134</v>
      </c>
      <c r="B1250">
        <v>7</v>
      </c>
      <c r="C1250">
        <v>3</v>
      </c>
      <c r="D1250">
        <v>1304230989.1059899</v>
      </c>
      <c r="E1250" t="e">
        <v>#N/A</v>
      </c>
      <c r="F1250" t="e">
        <v>#N/A</v>
      </c>
      <c r="G1250">
        <v>134</v>
      </c>
      <c r="I1250">
        <v>1810</v>
      </c>
      <c r="S1250" t="e">
        <f t="shared" si="39"/>
        <v>#N/A</v>
      </c>
      <c r="V1250">
        <v>1810</v>
      </c>
      <c r="X1250" t="e">
        <f t="shared" si="38"/>
        <v>#N/A</v>
      </c>
    </row>
    <row r="1251" spans="1:24" x14ac:dyDescent="0.3">
      <c r="A1251">
        <v>386</v>
      </c>
      <c r="B1251">
        <v>348</v>
      </c>
      <c r="C1251">
        <v>1</v>
      </c>
      <c r="D1251">
        <v>1304231646.08288</v>
      </c>
      <c r="E1251" t="e">
        <v>#N/A</v>
      </c>
      <c r="F1251" t="e">
        <v>#N/A</v>
      </c>
      <c r="G1251" t="e">
        <v>#N/A</v>
      </c>
      <c r="I1251">
        <v>1810</v>
      </c>
      <c r="S1251" t="e">
        <f t="shared" si="39"/>
        <v>#N/A</v>
      </c>
      <c r="V1251">
        <v>1810</v>
      </c>
      <c r="X1251" t="e">
        <f t="shared" si="38"/>
        <v>#N/A</v>
      </c>
    </row>
    <row r="1252" spans="1:24" x14ac:dyDescent="0.3">
      <c r="A1252">
        <v>348</v>
      </c>
      <c r="B1252">
        <v>386</v>
      </c>
      <c r="C1252">
        <v>1</v>
      </c>
      <c r="D1252">
        <v>1304231668.12081</v>
      </c>
      <c r="E1252" t="e">
        <v>#N/A</v>
      </c>
      <c r="F1252" t="e">
        <v>#N/A</v>
      </c>
      <c r="G1252" t="e">
        <v>#N/A</v>
      </c>
      <c r="I1252">
        <v>1810</v>
      </c>
      <c r="S1252" t="e">
        <f t="shared" si="39"/>
        <v>#N/A</v>
      </c>
      <c r="V1252">
        <v>1810</v>
      </c>
      <c r="X1252" t="e">
        <f t="shared" si="38"/>
        <v>#N/A</v>
      </c>
    </row>
    <row r="1253" spans="1:24" x14ac:dyDescent="0.3">
      <c r="A1253">
        <v>353</v>
      </c>
      <c r="B1253">
        <v>386</v>
      </c>
      <c r="C1253">
        <v>1</v>
      </c>
      <c r="D1253">
        <v>1304232012.8829899</v>
      </c>
      <c r="E1253" t="e">
        <v>#N/A</v>
      </c>
      <c r="F1253" t="e">
        <v>#N/A</v>
      </c>
      <c r="G1253" t="e">
        <v>#N/A</v>
      </c>
      <c r="I1253">
        <v>1810</v>
      </c>
      <c r="S1253" t="e">
        <f t="shared" si="39"/>
        <v>#N/A</v>
      </c>
      <c r="V1253">
        <v>1810</v>
      </c>
      <c r="X1253" t="e">
        <f t="shared" si="38"/>
        <v>#N/A</v>
      </c>
    </row>
    <row r="1254" spans="1:24" x14ac:dyDescent="0.3">
      <c r="A1254">
        <v>386</v>
      </c>
      <c r="B1254">
        <v>353</v>
      </c>
      <c r="C1254">
        <v>1</v>
      </c>
      <c r="D1254">
        <v>1304232036.0699699</v>
      </c>
      <c r="E1254" t="e">
        <v>#N/A</v>
      </c>
      <c r="F1254" t="e">
        <v>#N/A</v>
      </c>
      <c r="G1254" t="e">
        <v>#N/A</v>
      </c>
      <c r="I1254">
        <v>1810</v>
      </c>
      <c r="S1254" t="e">
        <f t="shared" si="39"/>
        <v>#N/A</v>
      </c>
      <c r="V1254">
        <v>1810</v>
      </c>
      <c r="X1254" t="e">
        <f t="shared" si="38"/>
        <v>#N/A</v>
      </c>
    </row>
    <row r="1255" spans="1:24" x14ac:dyDescent="0.3">
      <c r="A1255">
        <v>386</v>
      </c>
      <c r="B1255">
        <v>387</v>
      </c>
      <c r="C1255">
        <v>1</v>
      </c>
      <c r="D1255">
        <v>1304233846.3785999</v>
      </c>
      <c r="E1255" t="e">
        <v>#N/A</v>
      </c>
      <c r="F1255" t="e">
        <v>#N/A</v>
      </c>
      <c r="G1255" t="e">
        <v>#N/A</v>
      </c>
      <c r="I1255">
        <v>1810</v>
      </c>
      <c r="S1255" t="e">
        <f t="shared" si="39"/>
        <v>#N/A</v>
      </c>
      <c r="V1255">
        <v>1810</v>
      </c>
      <c r="X1255" t="e">
        <f t="shared" si="38"/>
        <v>#N/A</v>
      </c>
    </row>
    <row r="1256" spans="1:24" x14ac:dyDescent="0.3">
      <c r="A1256">
        <v>387</v>
      </c>
      <c r="B1256">
        <v>386</v>
      </c>
      <c r="C1256">
        <v>1</v>
      </c>
      <c r="D1256">
        <v>1304234051.23997</v>
      </c>
      <c r="E1256" t="e">
        <v>#N/A</v>
      </c>
      <c r="F1256" t="e">
        <v>#N/A</v>
      </c>
      <c r="G1256" t="e">
        <v>#N/A</v>
      </c>
      <c r="I1256">
        <v>1810</v>
      </c>
      <c r="S1256" t="e">
        <f t="shared" si="39"/>
        <v>#N/A</v>
      </c>
      <c r="V1256">
        <v>1810</v>
      </c>
      <c r="X1256" t="e">
        <f t="shared" si="38"/>
        <v>#N/A</v>
      </c>
    </row>
    <row r="1257" spans="1:24" x14ac:dyDescent="0.3">
      <c r="A1257">
        <v>383</v>
      </c>
      <c r="B1257">
        <v>339</v>
      </c>
      <c r="C1257">
        <v>1</v>
      </c>
      <c r="D1257">
        <v>1304234839.1573501</v>
      </c>
      <c r="E1257" t="e">
        <v>#N/A</v>
      </c>
      <c r="F1257">
        <v>383</v>
      </c>
      <c r="G1257" t="e">
        <v>#N/A</v>
      </c>
      <c r="I1257">
        <v>1810</v>
      </c>
      <c r="S1257">
        <f t="shared" si="39"/>
        <v>383</v>
      </c>
      <c r="V1257">
        <v>1810</v>
      </c>
      <c r="X1257" t="e">
        <f t="shared" si="38"/>
        <v>#N/A</v>
      </c>
    </row>
    <row r="1258" spans="1:24" x14ac:dyDescent="0.3">
      <c r="A1258">
        <v>339</v>
      </c>
      <c r="B1258">
        <v>383</v>
      </c>
      <c r="C1258">
        <v>1</v>
      </c>
      <c r="D1258">
        <v>1304234876.5282199</v>
      </c>
      <c r="E1258" t="e">
        <v>#N/A</v>
      </c>
      <c r="F1258" t="e">
        <v>#N/A</v>
      </c>
      <c r="G1258" t="e">
        <v>#N/A</v>
      </c>
      <c r="I1258">
        <v>1810</v>
      </c>
      <c r="S1258" t="e">
        <f t="shared" si="39"/>
        <v>#N/A</v>
      </c>
      <c r="V1258">
        <v>1810</v>
      </c>
      <c r="X1258" t="e">
        <f t="shared" si="38"/>
        <v>#N/A</v>
      </c>
    </row>
    <row r="1259" spans="1:24" x14ac:dyDescent="0.3">
      <c r="A1259">
        <v>148</v>
      </c>
      <c r="B1259">
        <v>388</v>
      </c>
      <c r="C1259">
        <v>1</v>
      </c>
      <c r="D1259">
        <v>1304239724.96469</v>
      </c>
      <c r="E1259" t="e">
        <v>#N/A</v>
      </c>
      <c r="F1259" t="e">
        <v>#N/A</v>
      </c>
      <c r="G1259" t="e">
        <v>#N/A</v>
      </c>
      <c r="I1259">
        <v>1810</v>
      </c>
      <c r="S1259" t="e">
        <f t="shared" si="39"/>
        <v>#N/A</v>
      </c>
      <c r="V1259">
        <v>1810</v>
      </c>
      <c r="X1259" t="e">
        <f t="shared" si="38"/>
        <v>#N/A</v>
      </c>
    </row>
    <row r="1260" spans="1:24" x14ac:dyDescent="0.3">
      <c r="A1260">
        <v>380</v>
      </c>
      <c r="B1260">
        <v>186</v>
      </c>
      <c r="C1260">
        <v>1</v>
      </c>
      <c r="D1260">
        <v>1304252439.6154699</v>
      </c>
      <c r="E1260" t="e">
        <v>#N/A</v>
      </c>
      <c r="F1260" t="e">
        <v>#N/A</v>
      </c>
      <c r="G1260" t="e">
        <v>#N/A</v>
      </c>
      <c r="I1260">
        <v>1810</v>
      </c>
      <c r="S1260" t="e">
        <f t="shared" si="39"/>
        <v>#N/A</v>
      </c>
      <c r="V1260">
        <v>1810</v>
      </c>
      <c r="X1260" t="e">
        <f t="shared" si="38"/>
        <v>#N/A</v>
      </c>
    </row>
    <row r="1261" spans="1:24" x14ac:dyDescent="0.3">
      <c r="A1261">
        <v>186</v>
      </c>
      <c r="B1261">
        <v>380</v>
      </c>
      <c r="C1261">
        <v>1</v>
      </c>
      <c r="D1261">
        <v>1304253481.82722</v>
      </c>
      <c r="E1261" t="e">
        <v>#N/A</v>
      </c>
      <c r="F1261" t="e">
        <v>#N/A</v>
      </c>
      <c r="G1261" t="e">
        <v>#N/A</v>
      </c>
      <c r="I1261">
        <v>1810</v>
      </c>
      <c r="S1261" t="e">
        <f t="shared" si="39"/>
        <v>#N/A</v>
      </c>
      <c r="V1261">
        <v>4645</v>
      </c>
      <c r="X1261" t="e">
        <f t="shared" si="38"/>
        <v>#N/A</v>
      </c>
    </row>
    <row r="1262" spans="1:24" x14ac:dyDescent="0.3">
      <c r="A1262">
        <v>346</v>
      </c>
      <c r="B1262">
        <v>171</v>
      </c>
      <c r="C1262">
        <v>1</v>
      </c>
      <c r="D1262">
        <v>1304261832.1075799</v>
      </c>
      <c r="E1262" t="e">
        <v>#N/A</v>
      </c>
      <c r="F1262" t="e">
        <v>#N/A</v>
      </c>
      <c r="G1262" t="e">
        <v>#N/A</v>
      </c>
      <c r="I1262">
        <v>4645</v>
      </c>
      <c r="S1262" t="e">
        <f t="shared" si="39"/>
        <v>#N/A</v>
      </c>
      <c r="V1262">
        <v>4645</v>
      </c>
      <c r="X1262" t="e">
        <f t="shared" si="38"/>
        <v>#N/A</v>
      </c>
    </row>
    <row r="1263" spans="1:24" x14ac:dyDescent="0.3">
      <c r="A1263">
        <v>143</v>
      </c>
      <c r="B1263">
        <v>380</v>
      </c>
      <c r="C1263">
        <v>1</v>
      </c>
      <c r="D1263">
        <v>1304270419.0006399</v>
      </c>
      <c r="E1263" t="e">
        <v>#N/A</v>
      </c>
      <c r="F1263" t="e">
        <v>#N/A</v>
      </c>
      <c r="G1263" t="e">
        <v>#N/A</v>
      </c>
      <c r="I1263">
        <v>4645</v>
      </c>
      <c r="S1263" t="e">
        <f t="shared" si="39"/>
        <v>#N/A</v>
      </c>
      <c r="V1263">
        <v>4645</v>
      </c>
      <c r="X1263" t="e">
        <f t="shared" si="38"/>
        <v>#N/A</v>
      </c>
    </row>
    <row r="1264" spans="1:24" x14ac:dyDescent="0.3">
      <c r="A1264">
        <v>380</v>
      </c>
      <c r="B1264">
        <v>143</v>
      </c>
      <c r="C1264">
        <v>1</v>
      </c>
      <c r="D1264">
        <v>1304270434.9326999</v>
      </c>
      <c r="E1264" t="e">
        <v>#N/A</v>
      </c>
      <c r="F1264" t="e">
        <v>#N/A</v>
      </c>
      <c r="G1264" t="e">
        <v>#N/A</v>
      </c>
      <c r="I1264">
        <v>4645</v>
      </c>
      <c r="S1264" t="e">
        <f t="shared" si="39"/>
        <v>#N/A</v>
      </c>
      <c r="V1264">
        <v>4645</v>
      </c>
      <c r="X1264" t="e">
        <f t="shared" si="38"/>
        <v>#N/A</v>
      </c>
    </row>
    <row r="1265" spans="1:24" x14ac:dyDescent="0.3">
      <c r="A1265">
        <v>134</v>
      </c>
      <c r="B1265">
        <v>389</v>
      </c>
      <c r="C1265">
        <v>1</v>
      </c>
      <c r="D1265">
        <v>1304272624.8508</v>
      </c>
      <c r="E1265" t="e">
        <v>#N/A</v>
      </c>
      <c r="F1265" t="e">
        <v>#N/A</v>
      </c>
      <c r="G1265">
        <v>134</v>
      </c>
      <c r="I1265">
        <v>4645</v>
      </c>
      <c r="S1265" t="e">
        <f t="shared" si="39"/>
        <v>#N/A</v>
      </c>
      <c r="V1265">
        <v>4729</v>
      </c>
      <c r="X1265" t="e">
        <f t="shared" si="38"/>
        <v>#N/A</v>
      </c>
    </row>
    <row r="1266" spans="1:24" x14ac:dyDescent="0.3">
      <c r="A1266">
        <v>389</v>
      </c>
      <c r="B1266">
        <v>134</v>
      </c>
      <c r="C1266">
        <v>1</v>
      </c>
      <c r="D1266">
        <v>1304272629.42698</v>
      </c>
      <c r="E1266" t="e">
        <v>#N/A</v>
      </c>
      <c r="F1266" t="e">
        <v>#N/A</v>
      </c>
      <c r="G1266" t="e">
        <v>#N/A</v>
      </c>
      <c r="I1266">
        <v>4729</v>
      </c>
      <c r="S1266" t="e">
        <f t="shared" si="39"/>
        <v>#N/A</v>
      </c>
      <c r="V1266">
        <v>4729</v>
      </c>
      <c r="X1266" t="e">
        <f t="shared" si="38"/>
        <v>#N/A</v>
      </c>
    </row>
    <row r="1267" spans="1:24" x14ac:dyDescent="0.3">
      <c r="A1267">
        <v>134</v>
      </c>
      <c r="B1267">
        <v>390</v>
      </c>
      <c r="C1267">
        <v>1</v>
      </c>
      <c r="D1267">
        <v>1304273832.10115</v>
      </c>
      <c r="E1267" t="e">
        <v>#N/A</v>
      </c>
      <c r="F1267" t="e">
        <v>#N/A</v>
      </c>
      <c r="G1267">
        <v>134</v>
      </c>
      <c r="I1267">
        <v>4729</v>
      </c>
      <c r="S1267" t="e">
        <f t="shared" si="39"/>
        <v>#N/A</v>
      </c>
      <c r="V1267">
        <v>4729</v>
      </c>
      <c r="X1267" t="e">
        <f t="shared" si="38"/>
        <v>#N/A</v>
      </c>
    </row>
    <row r="1268" spans="1:24" x14ac:dyDescent="0.3">
      <c r="A1268">
        <v>390</v>
      </c>
      <c r="B1268">
        <v>134</v>
      </c>
      <c r="C1268">
        <v>1</v>
      </c>
      <c r="D1268">
        <v>1304273840.94555</v>
      </c>
      <c r="E1268" t="e">
        <v>#N/A</v>
      </c>
      <c r="F1268" t="e">
        <v>#N/A</v>
      </c>
      <c r="G1268" t="e">
        <v>#N/A</v>
      </c>
      <c r="I1268">
        <v>4729</v>
      </c>
      <c r="S1268" t="e">
        <f t="shared" si="39"/>
        <v>#N/A</v>
      </c>
      <c r="V1268">
        <v>4729</v>
      </c>
      <c r="X1268" t="e">
        <f t="shared" si="38"/>
        <v>#N/A</v>
      </c>
    </row>
    <row r="1269" spans="1:24" x14ac:dyDescent="0.3">
      <c r="A1269">
        <v>390</v>
      </c>
      <c r="B1269">
        <v>391</v>
      </c>
      <c r="C1269">
        <v>1</v>
      </c>
      <c r="D1269">
        <v>1304273866.10585</v>
      </c>
      <c r="E1269" t="e">
        <v>#N/A</v>
      </c>
      <c r="F1269" t="e">
        <v>#N/A</v>
      </c>
      <c r="G1269" t="e">
        <v>#N/A</v>
      </c>
      <c r="I1269">
        <v>4729</v>
      </c>
      <c r="S1269" t="e">
        <f t="shared" si="39"/>
        <v>#N/A</v>
      </c>
      <c r="V1269">
        <v>4645</v>
      </c>
      <c r="X1269" t="e">
        <f t="shared" si="38"/>
        <v>#N/A</v>
      </c>
    </row>
    <row r="1270" spans="1:24" x14ac:dyDescent="0.3">
      <c r="A1270">
        <v>391</v>
      </c>
      <c r="B1270">
        <v>390</v>
      </c>
      <c r="C1270">
        <v>1</v>
      </c>
      <c r="D1270">
        <v>1304273964.86729</v>
      </c>
      <c r="E1270" t="e">
        <v>#N/A</v>
      </c>
      <c r="F1270" t="e">
        <v>#N/A</v>
      </c>
      <c r="G1270" t="e">
        <v>#N/A</v>
      </c>
      <c r="I1270">
        <v>4645</v>
      </c>
      <c r="S1270" t="e">
        <f t="shared" si="39"/>
        <v>#N/A</v>
      </c>
      <c r="V1270">
        <v>4427</v>
      </c>
      <c r="X1270" t="e">
        <f t="shared" si="38"/>
        <v>#N/A</v>
      </c>
    </row>
    <row r="1271" spans="1:24" x14ac:dyDescent="0.3">
      <c r="A1271">
        <v>257</v>
      </c>
      <c r="B1271">
        <v>392</v>
      </c>
      <c r="C1271">
        <v>5</v>
      </c>
      <c r="D1271">
        <v>1304274210.87169</v>
      </c>
      <c r="E1271" t="e">
        <v>#N/A</v>
      </c>
      <c r="F1271" t="e">
        <v>#N/A</v>
      </c>
      <c r="G1271">
        <v>257</v>
      </c>
      <c r="I1271">
        <v>4427</v>
      </c>
      <c r="S1271" t="e">
        <f t="shared" si="39"/>
        <v>#N/A</v>
      </c>
      <c r="V1271">
        <v>4427</v>
      </c>
      <c r="X1271" t="e">
        <f t="shared" si="38"/>
        <v>#N/A</v>
      </c>
    </row>
    <row r="1272" spans="1:24" x14ac:dyDescent="0.3">
      <c r="A1272">
        <v>4</v>
      </c>
      <c r="B1272">
        <v>202</v>
      </c>
      <c r="C1272">
        <v>8</v>
      </c>
      <c r="D1272">
        <v>1304275176.5928099</v>
      </c>
      <c r="E1272" t="e">
        <v>#N/A</v>
      </c>
      <c r="F1272" t="e">
        <v>#N/A</v>
      </c>
      <c r="G1272">
        <v>4</v>
      </c>
      <c r="I1272">
        <v>4427</v>
      </c>
      <c r="S1272" t="e">
        <f t="shared" si="39"/>
        <v>#N/A</v>
      </c>
      <c r="V1272">
        <v>4427</v>
      </c>
      <c r="X1272" t="e">
        <f t="shared" si="38"/>
        <v>#N/A</v>
      </c>
    </row>
    <row r="1273" spans="1:24" x14ac:dyDescent="0.3">
      <c r="A1273">
        <v>4</v>
      </c>
      <c r="B1273">
        <v>125</v>
      </c>
      <c r="C1273">
        <v>2</v>
      </c>
      <c r="D1273">
        <v>1304277450.28933</v>
      </c>
      <c r="E1273" t="e">
        <v>#N/A</v>
      </c>
      <c r="F1273" t="e">
        <v>#N/A</v>
      </c>
      <c r="G1273">
        <v>4</v>
      </c>
      <c r="I1273">
        <v>4427</v>
      </c>
      <c r="S1273" t="e">
        <f t="shared" si="39"/>
        <v>#N/A</v>
      </c>
      <c r="V1273">
        <v>4427</v>
      </c>
      <c r="X1273" t="e">
        <f t="shared" si="38"/>
        <v>#N/A</v>
      </c>
    </row>
    <row r="1274" spans="1:24" x14ac:dyDescent="0.3">
      <c r="A1274">
        <v>125</v>
      </c>
      <c r="B1274">
        <v>4</v>
      </c>
      <c r="C1274">
        <v>2</v>
      </c>
      <c r="D1274">
        <v>1304277510.8576801</v>
      </c>
      <c r="E1274" t="e">
        <v>#N/A</v>
      </c>
      <c r="F1274" t="e">
        <v>#N/A</v>
      </c>
      <c r="G1274" t="e">
        <v>#N/A</v>
      </c>
      <c r="I1274">
        <v>4427</v>
      </c>
      <c r="S1274" t="e">
        <f t="shared" si="39"/>
        <v>#N/A</v>
      </c>
      <c r="V1274">
        <v>4731</v>
      </c>
      <c r="X1274" t="e">
        <f t="shared" si="38"/>
        <v>#N/A</v>
      </c>
    </row>
    <row r="1275" spans="1:24" x14ac:dyDescent="0.3">
      <c r="A1275">
        <v>330</v>
      </c>
      <c r="B1275">
        <v>7</v>
      </c>
      <c r="C1275">
        <v>10</v>
      </c>
      <c r="D1275">
        <v>1304278704.77368</v>
      </c>
      <c r="E1275" t="e">
        <v>#N/A</v>
      </c>
      <c r="F1275" t="e">
        <v>#N/A</v>
      </c>
      <c r="G1275" t="e">
        <v>#N/A</v>
      </c>
      <c r="I1275">
        <v>4731</v>
      </c>
      <c r="S1275" t="e">
        <f t="shared" si="39"/>
        <v>#N/A</v>
      </c>
      <c r="V1275">
        <v>4733</v>
      </c>
      <c r="X1275" t="e">
        <f t="shared" si="38"/>
        <v>#N/A</v>
      </c>
    </row>
    <row r="1276" spans="1:24" x14ac:dyDescent="0.3">
      <c r="A1276">
        <v>143</v>
      </c>
      <c r="B1276">
        <v>351</v>
      </c>
      <c r="C1276">
        <v>1</v>
      </c>
      <c r="D1276">
        <v>1304278783.3529</v>
      </c>
      <c r="E1276" t="e">
        <v>#N/A</v>
      </c>
      <c r="F1276" t="e">
        <v>#N/A</v>
      </c>
      <c r="G1276" t="e">
        <v>#N/A</v>
      </c>
      <c r="I1276">
        <v>4733</v>
      </c>
      <c r="S1276" t="e">
        <f t="shared" si="39"/>
        <v>#N/A</v>
      </c>
      <c r="V1276">
        <v>905</v>
      </c>
      <c r="X1276" t="e">
        <f t="shared" si="38"/>
        <v>#N/A</v>
      </c>
    </row>
    <row r="1277" spans="1:24" x14ac:dyDescent="0.3">
      <c r="A1277">
        <v>351</v>
      </c>
      <c r="B1277">
        <v>143</v>
      </c>
      <c r="C1277">
        <v>1</v>
      </c>
      <c r="D1277">
        <v>1304278792.34515</v>
      </c>
      <c r="E1277" t="e">
        <v>#N/A</v>
      </c>
      <c r="F1277" t="e">
        <v>#N/A</v>
      </c>
      <c r="G1277" t="e">
        <v>#N/A</v>
      </c>
      <c r="I1277">
        <v>905</v>
      </c>
      <c r="S1277" t="e">
        <f t="shared" si="39"/>
        <v>#N/A</v>
      </c>
      <c r="V1277">
        <v>905</v>
      </c>
      <c r="X1277" t="e">
        <f t="shared" si="38"/>
        <v>#N/A</v>
      </c>
    </row>
    <row r="1278" spans="1:24" x14ac:dyDescent="0.3">
      <c r="A1278">
        <v>393</v>
      </c>
      <c r="B1278">
        <v>7</v>
      </c>
      <c r="C1278">
        <v>1</v>
      </c>
      <c r="D1278">
        <v>1304280792.786</v>
      </c>
      <c r="E1278" t="e">
        <v>#N/A</v>
      </c>
      <c r="F1278" t="e">
        <v>#N/A</v>
      </c>
      <c r="G1278" t="e">
        <v>#N/A</v>
      </c>
      <c r="I1278">
        <v>905</v>
      </c>
      <c r="S1278" t="e">
        <f t="shared" si="39"/>
        <v>#N/A</v>
      </c>
      <c r="V1278">
        <v>905</v>
      </c>
      <c r="X1278" t="e">
        <f t="shared" si="38"/>
        <v>#N/A</v>
      </c>
    </row>
    <row r="1279" spans="1:24" x14ac:dyDescent="0.3">
      <c r="A1279">
        <v>393</v>
      </c>
      <c r="B1279">
        <v>342</v>
      </c>
      <c r="C1279">
        <v>1</v>
      </c>
      <c r="D1279">
        <v>1304280808.72243</v>
      </c>
      <c r="E1279" t="e">
        <v>#N/A</v>
      </c>
      <c r="F1279" t="e">
        <v>#N/A</v>
      </c>
      <c r="G1279" t="e">
        <v>#N/A</v>
      </c>
      <c r="I1279">
        <v>905</v>
      </c>
      <c r="S1279" t="e">
        <f t="shared" si="39"/>
        <v>#N/A</v>
      </c>
      <c r="V1279">
        <v>905</v>
      </c>
      <c r="X1279" t="e">
        <f t="shared" si="38"/>
        <v>#N/A</v>
      </c>
    </row>
    <row r="1280" spans="1:24" x14ac:dyDescent="0.3">
      <c r="A1280">
        <v>342</v>
      </c>
      <c r="B1280">
        <v>393</v>
      </c>
      <c r="C1280">
        <v>1</v>
      </c>
      <c r="D1280">
        <v>1304280974.38589</v>
      </c>
      <c r="E1280" t="e">
        <v>#N/A</v>
      </c>
      <c r="F1280" t="e">
        <v>#N/A</v>
      </c>
      <c r="G1280">
        <v>342</v>
      </c>
      <c r="I1280">
        <v>905</v>
      </c>
      <c r="S1280" t="e">
        <f t="shared" si="39"/>
        <v>#N/A</v>
      </c>
      <c r="V1280">
        <v>905</v>
      </c>
      <c r="X1280" t="e">
        <f t="shared" si="38"/>
        <v>#N/A</v>
      </c>
    </row>
    <row r="1281" spans="1:24" x14ac:dyDescent="0.3">
      <c r="A1281">
        <v>7</v>
      </c>
      <c r="B1281">
        <v>393</v>
      </c>
      <c r="C1281">
        <v>1</v>
      </c>
      <c r="D1281">
        <v>1304280998.4363101</v>
      </c>
      <c r="E1281" t="e">
        <v>#N/A</v>
      </c>
      <c r="F1281" t="e">
        <v>#N/A</v>
      </c>
      <c r="G1281">
        <v>7</v>
      </c>
      <c r="I1281">
        <v>905</v>
      </c>
      <c r="S1281" t="e">
        <f t="shared" si="39"/>
        <v>#N/A</v>
      </c>
      <c r="V1281">
        <v>905</v>
      </c>
      <c r="X1281" t="e">
        <f t="shared" si="38"/>
        <v>#N/A</v>
      </c>
    </row>
    <row r="1282" spans="1:24" x14ac:dyDescent="0.3">
      <c r="A1282">
        <v>342</v>
      </c>
      <c r="B1282">
        <v>395</v>
      </c>
      <c r="C1282">
        <v>10</v>
      </c>
      <c r="D1282">
        <v>1304281113.5518301</v>
      </c>
      <c r="E1282" t="e">
        <v>#N/A</v>
      </c>
      <c r="F1282" t="e">
        <v>#N/A</v>
      </c>
      <c r="G1282">
        <v>342</v>
      </c>
      <c r="I1282">
        <v>905</v>
      </c>
      <c r="S1282" t="e">
        <f t="shared" si="39"/>
        <v>#N/A</v>
      </c>
      <c r="V1282">
        <v>905</v>
      </c>
      <c r="X1282" t="e">
        <f t="shared" si="38"/>
        <v>#N/A</v>
      </c>
    </row>
    <row r="1283" spans="1:24" x14ac:dyDescent="0.3">
      <c r="A1283">
        <v>266</v>
      </c>
      <c r="B1283">
        <v>233</v>
      </c>
      <c r="C1283">
        <v>2</v>
      </c>
      <c r="D1283">
        <v>1304283199.10446</v>
      </c>
      <c r="E1283" t="e">
        <v>#N/A</v>
      </c>
      <c r="F1283" t="e">
        <v>#N/A</v>
      </c>
      <c r="G1283" t="e">
        <v>#N/A</v>
      </c>
      <c r="I1283">
        <v>905</v>
      </c>
      <c r="S1283" t="e">
        <f t="shared" si="39"/>
        <v>#N/A</v>
      </c>
      <c r="V1283">
        <v>905</v>
      </c>
      <c r="X1283" t="e">
        <f t="shared" ref="X1283:X1346" si="40">VLOOKUP(W1283,$V$2:$V$2414,1,0)</f>
        <v>#N/A</v>
      </c>
    </row>
    <row r="1284" spans="1:24" x14ac:dyDescent="0.3">
      <c r="A1284">
        <v>77</v>
      </c>
      <c r="B1284">
        <v>396</v>
      </c>
      <c r="C1284">
        <v>1</v>
      </c>
      <c r="D1284">
        <v>1304283469.7981901</v>
      </c>
      <c r="E1284" t="e">
        <v>#N/A</v>
      </c>
      <c r="F1284" t="e">
        <v>#N/A</v>
      </c>
      <c r="G1284" t="e">
        <v>#N/A</v>
      </c>
      <c r="I1284">
        <v>905</v>
      </c>
      <c r="S1284" t="e">
        <f t="shared" ref="S1284:S1347" si="41">VLOOKUP(A1284,$V$2:$V$2414,1,0)</f>
        <v>#N/A</v>
      </c>
      <c r="V1284">
        <v>4733</v>
      </c>
      <c r="X1284" t="e">
        <f t="shared" si="40"/>
        <v>#N/A</v>
      </c>
    </row>
    <row r="1285" spans="1:24" x14ac:dyDescent="0.3">
      <c r="A1285">
        <v>396</v>
      </c>
      <c r="B1285">
        <v>77</v>
      </c>
      <c r="C1285">
        <v>1</v>
      </c>
      <c r="D1285">
        <v>1304283484.40465</v>
      </c>
      <c r="E1285" t="e">
        <v>#N/A</v>
      </c>
      <c r="F1285">
        <v>396</v>
      </c>
      <c r="G1285" t="e">
        <v>#N/A</v>
      </c>
      <c r="I1285">
        <v>4733</v>
      </c>
      <c r="S1285">
        <f t="shared" si="41"/>
        <v>396</v>
      </c>
      <c r="V1285">
        <v>905</v>
      </c>
      <c r="X1285" t="e">
        <f t="shared" si="40"/>
        <v>#N/A</v>
      </c>
    </row>
    <row r="1286" spans="1:24" x14ac:dyDescent="0.3">
      <c r="A1286">
        <v>357</v>
      </c>
      <c r="B1286">
        <v>266</v>
      </c>
      <c r="C1286">
        <v>2</v>
      </c>
      <c r="D1286">
        <v>1304283584.68574</v>
      </c>
      <c r="E1286" t="e">
        <v>#N/A</v>
      </c>
      <c r="F1286" t="e">
        <v>#N/A</v>
      </c>
      <c r="G1286" t="e">
        <v>#N/A</v>
      </c>
      <c r="I1286">
        <v>905</v>
      </c>
      <c r="S1286" t="e">
        <f t="shared" si="41"/>
        <v>#N/A</v>
      </c>
      <c r="V1286">
        <v>905</v>
      </c>
      <c r="X1286" t="e">
        <f t="shared" si="40"/>
        <v>#N/A</v>
      </c>
    </row>
    <row r="1287" spans="1:24" x14ac:dyDescent="0.3">
      <c r="A1287">
        <v>249</v>
      </c>
      <c r="B1287">
        <v>393</v>
      </c>
      <c r="C1287">
        <v>1</v>
      </c>
      <c r="D1287">
        <v>1304284006.12515</v>
      </c>
      <c r="E1287" t="e">
        <v>#N/A</v>
      </c>
      <c r="F1287" t="e">
        <v>#N/A</v>
      </c>
      <c r="G1287">
        <v>249</v>
      </c>
      <c r="I1287">
        <v>905</v>
      </c>
      <c r="S1287" t="e">
        <f t="shared" si="41"/>
        <v>#N/A</v>
      </c>
      <c r="V1287">
        <v>905</v>
      </c>
      <c r="X1287" t="e">
        <f t="shared" si="40"/>
        <v>#N/A</v>
      </c>
    </row>
    <row r="1288" spans="1:24" x14ac:dyDescent="0.3">
      <c r="A1288">
        <v>357</v>
      </c>
      <c r="B1288">
        <v>347</v>
      </c>
      <c r="C1288">
        <v>2</v>
      </c>
      <c r="D1288">
        <v>1304284547.0355401</v>
      </c>
      <c r="E1288" t="e">
        <v>#N/A</v>
      </c>
      <c r="F1288" t="e">
        <v>#N/A</v>
      </c>
      <c r="G1288" t="e">
        <v>#N/A</v>
      </c>
      <c r="I1288">
        <v>905</v>
      </c>
      <c r="S1288" t="e">
        <f t="shared" si="41"/>
        <v>#N/A</v>
      </c>
      <c r="V1288">
        <v>905</v>
      </c>
      <c r="X1288" t="e">
        <f t="shared" si="40"/>
        <v>#N/A</v>
      </c>
    </row>
    <row r="1289" spans="1:24" x14ac:dyDescent="0.3">
      <c r="A1289">
        <v>393</v>
      </c>
      <c r="B1289">
        <v>249</v>
      </c>
      <c r="C1289">
        <v>1</v>
      </c>
      <c r="D1289">
        <v>1304284906.13342</v>
      </c>
      <c r="E1289" t="e">
        <v>#N/A</v>
      </c>
      <c r="F1289" t="e">
        <v>#N/A</v>
      </c>
      <c r="G1289" t="e">
        <v>#N/A</v>
      </c>
      <c r="I1289">
        <v>905</v>
      </c>
      <c r="S1289" t="e">
        <f t="shared" si="41"/>
        <v>#N/A</v>
      </c>
      <c r="V1289">
        <v>905</v>
      </c>
      <c r="X1289" t="e">
        <f t="shared" si="40"/>
        <v>#N/A</v>
      </c>
    </row>
    <row r="1290" spans="1:24" x14ac:dyDescent="0.3">
      <c r="A1290">
        <v>257</v>
      </c>
      <c r="B1290">
        <v>397</v>
      </c>
      <c r="C1290">
        <v>5</v>
      </c>
      <c r="D1290">
        <v>1304285013.83829</v>
      </c>
      <c r="E1290" t="e">
        <v>#N/A</v>
      </c>
      <c r="F1290" t="e">
        <v>#N/A</v>
      </c>
      <c r="G1290">
        <v>257</v>
      </c>
      <c r="I1290">
        <v>905</v>
      </c>
      <c r="S1290" t="e">
        <f t="shared" si="41"/>
        <v>#N/A</v>
      </c>
      <c r="V1290">
        <v>905</v>
      </c>
      <c r="X1290" t="e">
        <f t="shared" si="40"/>
        <v>#N/A</v>
      </c>
    </row>
    <row r="1291" spans="1:24" x14ac:dyDescent="0.3">
      <c r="A1291">
        <v>77</v>
      </c>
      <c r="B1291">
        <v>20</v>
      </c>
      <c r="C1291">
        <v>3</v>
      </c>
      <c r="D1291">
        <v>1304285214.50863</v>
      </c>
      <c r="E1291" t="e">
        <v>#N/A</v>
      </c>
      <c r="F1291" t="e">
        <v>#N/A</v>
      </c>
      <c r="G1291" t="e">
        <v>#N/A</v>
      </c>
      <c r="I1291">
        <v>905</v>
      </c>
      <c r="S1291" t="e">
        <f t="shared" si="41"/>
        <v>#N/A</v>
      </c>
      <c r="V1291">
        <v>905</v>
      </c>
      <c r="X1291" t="e">
        <f t="shared" si="40"/>
        <v>#N/A</v>
      </c>
    </row>
    <row r="1292" spans="1:24" x14ac:dyDescent="0.3">
      <c r="A1292">
        <v>77</v>
      </c>
      <c r="B1292">
        <v>308</v>
      </c>
      <c r="C1292">
        <v>1</v>
      </c>
      <c r="D1292">
        <v>1304285342.7490499</v>
      </c>
      <c r="E1292" t="e">
        <v>#N/A</v>
      </c>
      <c r="F1292" t="e">
        <v>#N/A</v>
      </c>
      <c r="G1292" t="e">
        <v>#N/A</v>
      </c>
      <c r="I1292">
        <v>905</v>
      </c>
      <c r="S1292" t="e">
        <f t="shared" si="41"/>
        <v>#N/A</v>
      </c>
      <c r="V1292">
        <v>905</v>
      </c>
      <c r="X1292" t="e">
        <f t="shared" si="40"/>
        <v>#N/A</v>
      </c>
    </row>
    <row r="1293" spans="1:24" x14ac:dyDescent="0.3">
      <c r="A1293">
        <v>7</v>
      </c>
      <c r="B1293">
        <v>159</v>
      </c>
      <c r="C1293">
        <v>1</v>
      </c>
      <c r="D1293">
        <v>1304286473.2353599</v>
      </c>
      <c r="E1293" t="e">
        <v>#N/A</v>
      </c>
      <c r="F1293" t="e">
        <v>#N/A</v>
      </c>
      <c r="G1293">
        <v>7</v>
      </c>
      <c r="I1293">
        <v>905</v>
      </c>
      <c r="S1293" t="e">
        <f t="shared" si="41"/>
        <v>#N/A</v>
      </c>
      <c r="V1293">
        <v>905</v>
      </c>
      <c r="X1293" t="e">
        <f t="shared" si="40"/>
        <v>#N/A</v>
      </c>
    </row>
    <row r="1294" spans="1:24" x14ac:dyDescent="0.3">
      <c r="A1294">
        <v>156</v>
      </c>
      <c r="B1294">
        <v>353</v>
      </c>
      <c r="C1294">
        <v>1</v>
      </c>
      <c r="D1294">
        <v>1304287786.6082101</v>
      </c>
      <c r="E1294" t="e">
        <v>#N/A</v>
      </c>
      <c r="F1294" t="e">
        <v>#N/A</v>
      </c>
      <c r="G1294" t="e">
        <v>#N/A</v>
      </c>
      <c r="I1294">
        <v>905</v>
      </c>
      <c r="S1294" t="e">
        <f t="shared" si="41"/>
        <v>#N/A</v>
      </c>
      <c r="V1294">
        <v>905</v>
      </c>
      <c r="X1294" t="e">
        <f t="shared" si="40"/>
        <v>#N/A</v>
      </c>
    </row>
    <row r="1295" spans="1:24" x14ac:dyDescent="0.3">
      <c r="A1295">
        <v>353</v>
      </c>
      <c r="B1295">
        <v>156</v>
      </c>
      <c r="C1295">
        <v>1</v>
      </c>
      <c r="D1295">
        <v>1304287820.6656201</v>
      </c>
      <c r="E1295" t="e">
        <v>#N/A</v>
      </c>
      <c r="F1295" t="e">
        <v>#N/A</v>
      </c>
      <c r="G1295" t="e">
        <v>#N/A</v>
      </c>
      <c r="I1295">
        <v>905</v>
      </c>
      <c r="S1295" t="e">
        <f t="shared" si="41"/>
        <v>#N/A</v>
      </c>
      <c r="V1295">
        <v>905</v>
      </c>
      <c r="X1295" t="e">
        <f t="shared" si="40"/>
        <v>#N/A</v>
      </c>
    </row>
    <row r="1296" spans="1:24" x14ac:dyDescent="0.3">
      <c r="A1296">
        <v>346</v>
      </c>
      <c r="B1296">
        <v>399</v>
      </c>
      <c r="C1296">
        <v>1</v>
      </c>
      <c r="D1296">
        <v>1304287947.7031901</v>
      </c>
      <c r="E1296" t="e">
        <v>#N/A</v>
      </c>
      <c r="F1296" t="e">
        <v>#N/A</v>
      </c>
      <c r="G1296" t="e">
        <v>#N/A</v>
      </c>
      <c r="I1296">
        <v>905</v>
      </c>
      <c r="S1296" t="e">
        <f t="shared" si="41"/>
        <v>#N/A</v>
      </c>
      <c r="V1296">
        <v>1810</v>
      </c>
      <c r="X1296" t="e">
        <f t="shared" si="40"/>
        <v>#N/A</v>
      </c>
    </row>
    <row r="1297" spans="1:24" x14ac:dyDescent="0.3">
      <c r="A1297">
        <v>4</v>
      </c>
      <c r="B1297">
        <v>19</v>
      </c>
      <c r="C1297">
        <v>6</v>
      </c>
      <c r="D1297">
        <v>1304288061.6503999</v>
      </c>
      <c r="E1297" t="e">
        <v>#N/A</v>
      </c>
      <c r="F1297" t="e">
        <v>#N/A</v>
      </c>
      <c r="G1297">
        <v>4</v>
      </c>
      <c r="I1297">
        <v>1810</v>
      </c>
      <c r="S1297" t="e">
        <f t="shared" si="41"/>
        <v>#N/A</v>
      </c>
      <c r="V1297">
        <v>4701</v>
      </c>
      <c r="X1297" t="e">
        <f t="shared" si="40"/>
        <v>#N/A</v>
      </c>
    </row>
    <row r="1298" spans="1:24" x14ac:dyDescent="0.3">
      <c r="A1298">
        <v>399</v>
      </c>
      <c r="B1298">
        <v>346</v>
      </c>
      <c r="C1298">
        <v>1</v>
      </c>
      <c r="D1298">
        <v>1304288143.6969099</v>
      </c>
      <c r="E1298" t="e">
        <v>#N/A</v>
      </c>
      <c r="F1298" t="e">
        <v>#N/A</v>
      </c>
      <c r="G1298" t="e">
        <v>#N/A</v>
      </c>
      <c r="I1298">
        <v>4701</v>
      </c>
      <c r="S1298" t="e">
        <f t="shared" si="41"/>
        <v>#N/A</v>
      </c>
      <c r="V1298">
        <v>4733</v>
      </c>
      <c r="X1298" t="e">
        <f t="shared" si="40"/>
        <v>#N/A</v>
      </c>
    </row>
    <row r="1299" spans="1:24" x14ac:dyDescent="0.3">
      <c r="A1299">
        <v>347</v>
      </c>
      <c r="B1299">
        <v>202</v>
      </c>
      <c r="C1299">
        <v>1</v>
      </c>
      <c r="D1299">
        <v>1304288193.8877101</v>
      </c>
      <c r="E1299" t="e">
        <v>#N/A</v>
      </c>
      <c r="F1299">
        <v>347</v>
      </c>
      <c r="G1299" t="e">
        <v>#N/A</v>
      </c>
      <c r="I1299">
        <v>4733</v>
      </c>
      <c r="S1299">
        <f t="shared" si="41"/>
        <v>347</v>
      </c>
      <c r="V1299">
        <v>4676</v>
      </c>
      <c r="X1299" t="e">
        <f t="shared" si="40"/>
        <v>#N/A</v>
      </c>
    </row>
    <row r="1300" spans="1:24" x14ac:dyDescent="0.3">
      <c r="A1300">
        <v>257</v>
      </c>
      <c r="B1300">
        <v>400</v>
      </c>
      <c r="C1300">
        <v>5</v>
      </c>
      <c r="D1300">
        <v>1304288595.12749</v>
      </c>
      <c r="E1300" t="e">
        <v>#N/A</v>
      </c>
      <c r="F1300" t="e">
        <v>#N/A</v>
      </c>
      <c r="G1300">
        <v>257</v>
      </c>
      <c r="I1300">
        <v>4676</v>
      </c>
      <c r="S1300" t="e">
        <f t="shared" si="41"/>
        <v>#N/A</v>
      </c>
      <c r="V1300">
        <v>4654</v>
      </c>
      <c r="X1300" t="e">
        <f t="shared" si="40"/>
        <v>#N/A</v>
      </c>
    </row>
    <row r="1301" spans="1:24" x14ac:dyDescent="0.3">
      <c r="A1301">
        <v>400</v>
      </c>
      <c r="B1301">
        <v>257</v>
      </c>
      <c r="C1301">
        <v>5</v>
      </c>
      <c r="D1301">
        <v>1304290597.21316</v>
      </c>
      <c r="E1301" t="e">
        <v>#N/A</v>
      </c>
      <c r="F1301" t="e">
        <v>#N/A</v>
      </c>
      <c r="G1301" t="e">
        <v>#N/A</v>
      </c>
      <c r="I1301">
        <v>4654</v>
      </c>
      <c r="S1301" t="e">
        <f t="shared" si="41"/>
        <v>#N/A</v>
      </c>
      <c r="V1301">
        <v>4531</v>
      </c>
      <c r="X1301" t="e">
        <f t="shared" si="40"/>
        <v>#N/A</v>
      </c>
    </row>
    <row r="1302" spans="1:24" x14ac:dyDescent="0.3">
      <c r="A1302">
        <v>57</v>
      </c>
      <c r="B1302">
        <v>401</v>
      </c>
      <c r="C1302">
        <v>1</v>
      </c>
      <c r="D1302">
        <v>1304291588.28338</v>
      </c>
      <c r="E1302" t="e">
        <v>#N/A</v>
      </c>
      <c r="F1302" t="e">
        <v>#N/A</v>
      </c>
      <c r="G1302">
        <v>57</v>
      </c>
      <c r="I1302">
        <v>4531</v>
      </c>
      <c r="S1302" t="e">
        <f t="shared" si="41"/>
        <v>#N/A</v>
      </c>
      <c r="V1302">
        <v>4694</v>
      </c>
      <c r="X1302" t="e">
        <f t="shared" si="40"/>
        <v>#N/A</v>
      </c>
    </row>
    <row r="1303" spans="1:24" x14ac:dyDescent="0.3">
      <c r="A1303">
        <v>401</v>
      </c>
      <c r="B1303">
        <v>57</v>
      </c>
      <c r="C1303">
        <v>1</v>
      </c>
      <c r="D1303">
        <v>1304291603.7651</v>
      </c>
      <c r="E1303" t="e">
        <v>#N/A</v>
      </c>
      <c r="F1303" t="e">
        <v>#N/A</v>
      </c>
      <c r="G1303" t="e">
        <v>#N/A</v>
      </c>
      <c r="I1303">
        <v>4694</v>
      </c>
      <c r="S1303" t="e">
        <f t="shared" si="41"/>
        <v>#N/A</v>
      </c>
      <c r="V1303">
        <v>4732</v>
      </c>
      <c r="X1303" t="e">
        <f t="shared" si="40"/>
        <v>#N/A</v>
      </c>
    </row>
    <row r="1304" spans="1:24" x14ac:dyDescent="0.3">
      <c r="A1304">
        <v>401</v>
      </c>
      <c r="B1304">
        <v>402</v>
      </c>
      <c r="C1304">
        <v>1</v>
      </c>
      <c r="D1304">
        <v>1304291618.41432</v>
      </c>
      <c r="E1304" t="e">
        <v>#N/A</v>
      </c>
      <c r="F1304" t="e">
        <v>#N/A</v>
      </c>
      <c r="G1304" t="e">
        <v>#N/A</v>
      </c>
      <c r="I1304">
        <v>4732</v>
      </c>
      <c r="S1304" t="e">
        <f t="shared" si="41"/>
        <v>#N/A</v>
      </c>
      <c r="V1304">
        <v>4637</v>
      </c>
      <c r="X1304" t="e">
        <f t="shared" si="40"/>
        <v>#N/A</v>
      </c>
    </row>
    <row r="1305" spans="1:24" x14ac:dyDescent="0.3">
      <c r="A1305">
        <v>171</v>
      </c>
      <c r="B1305">
        <v>346</v>
      </c>
      <c r="C1305">
        <v>2</v>
      </c>
      <c r="D1305">
        <v>1304292259.7109399</v>
      </c>
      <c r="E1305" t="e">
        <v>#N/A</v>
      </c>
      <c r="F1305" t="e">
        <v>#N/A</v>
      </c>
      <c r="G1305" t="e">
        <v>#N/A</v>
      </c>
      <c r="I1305">
        <v>4637</v>
      </c>
      <c r="S1305" t="e">
        <f t="shared" si="41"/>
        <v>#N/A</v>
      </c>
      <c r="V1305">
        <v>4546</v>
      </c>
      <c r="X1305" t="e">
        <f t="shared" si="40"/>
        <v>#N/A</v>
      </c>
    </row>
    <row r="1306" spans="1:24" x14ac:dyDescent="0.3">
      <c r="A1306">
        <v>402</v>
      </c>
      <c r="B1306">
        <v>401</v>
      </c>
      <c r="C1306">
        <v>1</v>
      </c>
      <c r="D1306">
        <v>1304292259.7505801</v>
      </c>
      <c r="E1306" t="e">
        <v>#N/A</v>
      </c>
      <c r="F1306" t="e">
        <v>#N/A</v>
      </c>
      <c r="G1306" t="e">
        <v>#N/A</v>
      </c>
      <c r="I1306">
        <v>4546</v>
      </c>
      <c r="S1306" t="e">
        <f t="shared" si="41"/>
        <v>#N/A</v>
      </c>
      <c r="V1306">
        <v>4458</v>
      </c>
      <c r="X1306" t="e">
        <f t="shared" si="40"/>
        <v>#N/A</v>
      </c>
    </row>
    <row r="1307" spans="1:24" x14ac:dyDescent="0.3">
      <c r="A1307">
        <v>393</v>
      </c>
      <c r="B1307">
        <v>387</v>
      </c>
      <c r="C1307">
        <v>2</v>
      </c>
      <c r="D1307">
        <v>1304294892.4635201</v>
      </c>
      <c r="E1307" t="e">
        <v>#N/A</v>
      </c>
      <c r="F1307" t="e">
        <v>#N/A</v>
      </c>
      <c r="G1307" t="e">
        <v>#N/A</v>
      </c>
      <c r="I1307">
        <v>4458</v>
      </c>
      <c r="S1307" t="e">
        <f t="shared" si="41"/>
        <v>#N/A</v>
      </c>
      <c r="V1307">
        <v>4729</v>
      </c>
      <c r="X1307" t="e">
        <f t="shared" si="40"/>
        <v>#N/A</v>
      </c>
    </row>
    <row r="1308" spans="1:24" x14ac:dyDescent="0.3">
      <c r="A1308">
        <v>387</v>
      </c>
      <c r="B1308">
        <v>393</v>
      </c>
      <c r="C1308">
        <v>2</v>
      </c>
      <c r="D1308">
        <v>1304294984.6573801</v>
      </c>
      <c r="E1308" t="e">
        <v>#N/A</v>
      </c>
      <c r="F1308" t="e">
        <v>#N/A</v>
      </c>
      <c r="G1308" t="e">
        <v>#N/A</v>
      </c>
      <c r="I1308">
        <v>4729</v>
      </c>
      <c r="S1308" t="e">
        <f t="shared" si="41"/>
        <v>#N/A</v>
      </c>
      <c r="V1308">
        <v>4735</v>
      </c>
      <c r="X1308" t="e">
        <f t="shared" si="40"/>
        <v>#N/A</v>
      </c>
    </row>
    <row r="1309" spans="1:24" x14ac:dyDescent="0.3">
      <c r="A1309">
        <v>393</v>
      </c>
      <c r="B1309">
        <v>347</v>
      </c>
      <c r="C1309">
        <v>1</v>
      </c>
      <c r="D1309">
        <v>1304295961.18068</v>
      </c>
      <c r="E1309" t="e">
        <v>#N/A</v>
      </c>
      <c r="F1309" t="e">
        <v>#N/A</v>
      </c>
      <c r="G1309" t="e">
        <v>#N/A</v>
      </c>
      <c r="I1309">
        <v>4735</v>
      </c>
      <c r="S1309" t="e">
        <f t="shared" si="41"/>
        <v>#N/A</v>
      </c>
      <c r="V1309">
        <v>4707</v>
      </c>
      <c r="X1309" t="e">
        <f t="shared" si="40"/>
        <v>#N/A</v>
      </c>
    </row>
    <row r="1310" spans="1:24" x14ac:dyDescent="0.3">
      <c r="A1310">
        <v>347</v>
      </c>
      <c r="B1310">
        <v>393</v>
      </c>
      <c r="C1310">
        <v>1</v>
      </c>
      <c r="D1310">
        <v>1304295981.5797701</v>
      </c>
      <c r="E1310" t="e">
        <v>#N/A</v>
      </c>
      <c r="F1310">
        <v>347</v>
      </c>
      <c r="G1310" t="e">
        <v>#N/A</v>
      </c>
      <c r="I1310">
        <v>4707</v>
      </c>
      <c r="S1310">
        <f t="shared" si="41"/>
        <v>347</v>
      </c>
      <c r="V1310">
        <v>4729</v>
      </c>
      <c r="X1310" t="e">
        <f t="shared" si="40"/>
        <v>#N/A</v>
      </c>
    </row>
    <row r="1311" spans="1:24" x14ac:dyDescent="0.3">
      <c r="A1311">
        <v>80</v>
      </c>
      <c r="B1311">
        <v>403</v>
      </c>
      <c r="C1311">
        <v>1</v>
      </c>
      <c r="D1311">
        <v>1304298270.9261799</v>
      </c>
      <c r="E1311" t="e">
        <v>#N/A</v>
      </c>
      <c r="F1311" t="e">
        <v>#N/A</v>
      </c>
      <c r="G1311" t="e">
        <v>#N/A</v>
      </c>
      <c r="I1311">
        <v>4729</v>
      </c>
      <c r="S1311" t="e">
        <f t="shared" si="41"/>
        <v>#N/A</v>
      </c>
      <c r="V1311">
        <v>4478</v>
      </c>
      <c r="X1311" t="e">
        <f t="shared" si="40"/>
        <v>#N/A</v>
      </c>
    </row>
    <row r="1312" spans="1:24" x14ac:dyDescent="0.3">
      <c r="A1312">
        <v>403</v>
      </c>
      <c r="B1312">
        <v>80</v>
      </c>
      <c r="C1312">
        <v>1</v>
      </c>
      <c r="D1312">
        <v>1304298567.1031699</v>
      </c>
      <c r="E1312" t="e">
        <v>#N/A</v>
      </c>
      <c r="F1312" t="e">
        <v>#N/A</v>
      </c>
      <c r="G1312" t="e">
        <v>#N/A</v>
      </c>
      <c r="I1312">
        <v>4478</v>
      </c>
      <c r="S1312" t="e">
        <f t="shared" si="41"/>
        <v>#N/A</v>
      </c>
      <c r="V1312">
        <v>4546</v>
      </c>
      <c r="X1312" t="e">
        <f t="shared" si="40"/>
        <v>#N/A</v>
      </c>
    </row>
    <row r="1313" spans="1:24" x14ac:dyDescent="0.3">
      <c r="A1313">
        <v>288</v>
      </c>
      <c r="B1313">
        <v>404</v>
      </c>
      <c r="C1313">
        <v>1</v>
      </c>
      <c r="D1313">
        <v>1304299009.19154</v>
      </c>
      <c r="E1313" t="e">
        <v>#N/A</v>
      </c>
      <c r="F1313" t="e">
        <v>#N/A</v>
      </c>
      <c r="G1313" t="e">
        <v>#N/A</v>
      </c>
      <c r="I1313">
        <v>4546</v>
      </c>
      <c r="S1313" t="e">
        <f t="shared" si="41"/>
        <v>#N/A</v>
      </c>
      <c r="V1313">
        <v>4735</v>
      </c>
      <c r="X1313" t="e">
        <f t="shared" si="40"/>
        <v>#N/A</v>
      </c>
    </row>
    <row r="1314" spans="1:24" x14ac:dyDescent="0.3">
      <c r="A1314">
        <v>404</v>
      </c>
      <c r="B1314">
        <v>288</v>
      </c>
      <c r="C1314">
        <v>1</v>
      </c>
      <c r="D1314">
        <v>1304299132.9342799</v>
      </c>
      <c r="E1314" t="e">
        <v>#N/A</v>
      </c>
      <c r="F1314" t="e">
        <v>#N/A</v>
      </c>
      <c r="G1314" t="e">
        <v>#N/A</v>
      </c>
      <c r="I1314">
        <v>4735</v>
      </c>
      <c r="S1314" t="e">
        <f t="shared" si="41"/>
        <v>#N/A</v>
      </c>
      <c r="V1314">
        <v>4659</v>
      </c>
      <c r="X1314" t="e">
        <f t="shared" si="40"/>
        <v>#N/A</v>
      </c>
    </row>
    <row r="1315" spans="1:24" x14ac:dyDescent="0.3">
      <c r="A1315">
        <v>215</v>
      </c>
      <c r="B1315">
        <v>288</v>
      </c>
      <c r="C1315">
        <v>1</v>
      </c>
      <c r="D1315">
        <v>1304299847.2702999</v>
      </c>
      <c r="E1315" t="e">
        <v>#N/A</v>
      </c>
      <c r="F1315" t="e">
        <v>#N/A</v>
      </c>
      <c r="G1315" t="e">
        <v>#N/A</v>
      </c>
      <c r="I1315">
        <v>4659</v>
      </c>
      <c r="S1315" t="e">
        <f t="shared" si="41"/>
        <v>#N/A</v>
      </c>
      <c r="V1315">
        <v>4732</v>
      </c>
      <c r="X1315" t="e">
        <f t="shared" si="40"/>
        <v>#N/A</v>
      </c>
    </row>
    <row r="1316" spans="1:24" x14ac:dyDescent="0.3">
      <c r="A1316">
        <v>288</v>
      </c>
      <c r="B1316">
        <v>215</v>
      </c>
      <c r="C1316">
        <v>1</v>
      </c>
      <c r="D1316">
        <v>1304299848.1406901</v>
      </c>
      <c r="E1316" t="e">
        <v>#N/A</v>
      </c>
      <c r="F1316" t="e">
        <v>#N/A</v>
      </c>
      <c r="G1316" t="e">
        <v>#N/A</v>
      </c>
      <c r="I1316">
        <v>4732</v>
      </c>
      <c r="S1316" t="e">
        <f t="shared" si="41"/>
        <v>#N/A</v>
      </c>
      <c r="V1316">
        <v>4736</v>
      </c>
      <c r="X1316" t="e">
        <f t="shared" si="40"/>
        <v>#N/A</v>
      </c>
    </row>
    <row r="1317" spans="1:24" x14ac:dyDescent="0.3">
      <c r="A1317">
        <v>401</v>
      </c>
      <c r="B1317">
        <v>230</v>
      </c>
      <c r="C1317">
        <v>2</v>
      </c>
      <c r="D1317">
        <v>1304300122.36851</v>
      </c>
      <c r="E1317" t="e">
        <v>#N/A</v>
      </c>
      <c r="F1317" t="e">
        <v>#N/A</v>
      </c>
      <c r="G1317" t="e">
        <v>#N/A</v>
      </c>
      <c r="I1317">
        <v>4736</v>
      </c>
      <c r="S1317" t="e">
        <f t="shared" si="41"/>
        <v>#N/A</v>
      </c>
      <c r="V1317">
        <v>4635</v>
      </c>
      <c r="X1317" t="e">
        <f t="shared" si="40"/>
        <v>#N/A</v>
      </c>
    </row>
    <row r="1318" spans="1:24" x14ac:dyDescent="0.3">
      <c r="A1318">
        <v>230</v>
      </c>
      <c r="B1318">
        <v>401</v>
      </c>
      <c r="C1318">
        <v>2</v>
      </c>
      <c r="D1318">
        <v>1304300369.23913</v>
      </c>
      <c r="E1318" t="e">
        <v>#N/A</v>
      </c>
      <c r="F1318" t="e">
        <v>#N/A</v>
      </c>
      <c r="G1318">
        <v>230</v>
      </c>
      <c r="I1318">
        <v>4635</v>
      </c>
      <c r="S1318" t="e">
        <f t="shared" si="41"/>
        <v>#N/A</v>
      </c>
      <c r="V1318">
        <v>4635</v>
      </c>
      <c r="X1318" t="e">
        <f t="shared" si="40"/>
        <v>#N/A</v>
      </c>
    </row>
    <row r="1319" spans="1:24" x14ac:dyDescent="0.3">
      <c r="A1319">
        <v>347</v>
      </c>
      <c r="B1319">
        <v>405</v>
      </c>
      <c r="C1319">
        <v>1</v>
      </c>
      <c r="D1319">
        <v>1304302497.33882</v>
      </c>
      <c r="E1319" t="e">
        <v>#N/A</v>
      </c>
      <c r="F1319">
        <v>347</v>
      </c>
      <c r="G1319" t="e">
        <v>#N/A</v>
      </c>
      <c r="I1319">
        <v>4635</v>
      </c>
      <c r="S1319">
        <f t="shared" si="41"/>
        <v>347</v>
      </c>
      <c r="V1319">
        <v>4635</v>
      </c>
      <c r="X1319" t="e">
        <f t="shared" si="40"/>
        <v>#N/A</v>
      </c>
    </row>
    <row r="1320" spans="1:24" x14ac:dyDescent="0.3">
      <c r="A1320">
        <v>405</v>
      </c>
      <c r="B1320">
        <v>347</v>
      </c>
      <c r="C1320">
        <v>1</v>
      </c>
      <c r="D1320">
        <v>1304302522.41345</v>
      </c>
      <c r="E1320" t="e">
        <v>#N/A</v>
      </c>
      <c r="F1320" t="e">
        <v>#N/A</v>
      </c>
      <c r="G1320" t="e">
        <v>#N/A</v>
      </c>
      <c r="I1320">
        <v>4635</v>
      </c>
      <c r="S1320" t="e">
        <f t="shared" si="41"/>
        <v>#N/A</v>
      </c>
      <c r="V1320">
        <v>4635</v>
      </c>
      <c r="X1320" t="e">
        <f t="shared" si="40"/>
        <v>#N/A</v>
      </c>
    </row>
    <row r="1321" spans="1:24" x14ac:dyDescent="0.3">
      <c r="A1321">
        <v>345</v>
      </c>
      <c r="B1321">
        <v>7</v>
      </c>
      <c r="C1321">
        <v>1</v>
      </c>
      <c r="D1321">
        <v>1304303707.22647</v>
      </c>
      <c r="E1321" t="e">
        <v>#N/A</v>
      </c>
      <c r="F1321" t="e">
        <v>#N/A</v>
      </c>
      <c r="G1321" t="e">
        <v>#N/A</v>
      </c>
      <c r="I1321">
        <v>4635</v>
      </c>
      <c r="S1321" t="e">
        <f t="shared" si="41"/>
        <v>#N/A</v>
      </c>
      <c r="V1321">
        <v>2424</v>
      </c>
      <c r="X1321" t="e">
        <f t="shared" si="40"/>
        <v>#N/A</v>
      </c>
    </row>
    <row r="1322" spans="1:24" x14ac:dyDescent="0.3">
      <c r="A1322">
        <v>7</v>
      </c>
      <c r="B1322">
        <v>345</v>
      </c>
      <c r="C1322">
        <v>2</v>
      </c>
      <c r="D1322">
        <v>1304303804.54562</v>
      </c>
      <c r="E1322" t="e">
        <v>#N/A</v>
      </c>
      <c r="F1322" t="e">
        <v>#N/A</v>
      </c>
      <c r="G1322">
        <v>7</v>
      </c>
      <c r="I1322">
        <v>2424</v>
      </c>
      <c r="S1322" t="e">
        <f t="shared" si="41"/>
        <v>#N/A</v>
      </c>
      <c r="V1322">
        <v>4569</v>
      </c>
      <c r="X1322" t="e">
        <f t="shared" si="40"/>
        <v>#N/A</v>
      </c>
    </row>
    <row r="1323" spans="1:24" x14ac:dyDescent="0.3">
      <c r="A1323">
        <v>235</v>
      </c>
      <c r="B1323">
        <v>348</v>
      </c>
      <c r="C1323">
        <v>1</v>
      </c>
      <c r="D1323">
        <v>1304305174.5935099</v>
      </c>
      <c r="E1323" t="e">
        <v>#N/A</v>
      </c>
      <c r="F1323" t="e">
        <v>#N/A</v>
      </c>
      <c r="G1323" t="e">
        <v>#N/A</v>
      </c>
      <c r="I1323">
        <v>4569</v>
      </c>
      <c r="S1323" t="e">
        <f t="shared" si="41"/>
        <v>#N/A</v>
      </c>
      <c r="V1323">
        <v>4737</v>
      </c>
      <c r="X1323" t="e">
        <f t="shared" si="40"/>
        <v>#N/A</v>
      </c>
    </row>
    <row r="1324" spans="1:24" x14ac:dyDescent="0.3">
      <c r="A1324">
        <v>348</v>
      </c>
      <c r="B1324">
        <v>235</v>
      </c>
      <c r="C1324">
        <v>1</v>
      </c>
      <c r="D1324">
        <v>1304305182.85883</v>
      </c>
      <c r="E1324" t="e">
        <v>#N/A</v>
      </c>
      <c r="F1324" t="e">
        <v>#N/A</v>
      </c>
      <c r="G1324" t="e">
        <v>#N/A</v>
      </c>
      <c r="I1324">
        <v>4737</v>
      </c>
      <c r="S1324" t="e">
        <f t="shared" si="41"/>
        <v>#N/A</v>
      </c>
      <c r="V1324">
        <v>4490</v>
      </c>
      <c r="X1324" t="e">
        <f t="shared" si="40"/>
        <v>#N/A</v>
      </c>
    </row>
    <row r="1325" spans="1:24" x14ac:dyDescent="0.3">
      <c r="A1325">
        <v>235</v>
      </c>
      <c r="B1325">
        <v>406</v>
      </c>
      <c r="C1325">
        <v>1</v>
      </c>
      <c r="D1325">
        <v>1304307672.96121</v>
      </c>
      <c r="E1325" t="e">
        <v>#N/A</v>
      </c>
      <c r="F1325" t="e">
        <v>#N/A</v>
      </c>
      <c r="G1325" t="e">
        <v>#N/A</v>
      </c>
      <c r="I1325">
        <v>4490</v>
      </c>
      <c r="S1325" t="e">
        <f t="shared" si="41"/>
        <v>#N/A</v>
      </c>
      <c r="V1325">
        <v>4421</v>
      </c>
      <c r="X1325" t="e">
        <f t="shared" si="40"/>
        <v>#N/A</v>
      </c>
    </row>
    <row r="1326" spans="1:24" x14ac:dyDescent="0.3">
      <c r="A1326">
        <v>406</v>
      </c>
      <c r="B1326">
        <v>235</v>
      </c>
      <c r="C1326">
        <v>1</v>
      </c>
      <c r="D1326">
        <v>1304307687.02267</v>
      </c>
      <c r="E1326" t="e">
        <v>#N/A</v>
      </c>
      <c r="F1326" t="e">
        <v>#N/A</v>
      </c>
      <c r="G1326" t="e">
        <v>#N/A</v>
      </c>
      <c r="I1326">
        <v>4421</v>
      </c>
      <c r="S1326" t="e">
        <f t="shared" si="41"/>
        <v>#N/A</v>
      </c>
      <c r="V1326">
        <v>4739</v>
      </c>
      <c r="X1326" t="e">
        <f t="shared" si="40"/>
        <v>#N/A</v>
      </c>
    </row>
    <row r="1327" spans="1:24" x14ac:dyDescent="0.3">
      <c r="A1327">
        <v>64</v>
      </c>
      <c r="B1327">
        <v>407</v>
      </c>
      <c r="C1327">
        <v>1</v>
      </c>
      <c r="D1327">
        <v>1304310339.724</v>
      </c>
      <c r="E1327" t="e">
        <v>#N/A</v>
      </c>
      <c r="F1327">
        <v>64</v>
      </c>
      <c r="G1327">
        <v>64</v>
      </c>
      <c r="I1327">
        <v>4739</v>
      </c>
      <c r="S1327">
        <f t="shared" si="41"/>
        <v>64</v>
      </c>
      <c r="V1327">
        <v>4739</v>
      </c>
      <c r="X1327" t="e">
        <f t="shared" si="40"/>
        <v>#N/A</v>
      </c>
    </row>
    <row r="1328" spans="1:24" x14ac:dyDescent="0.3">
      <c r="A1328">
        <v>393</v>
      </c>
      <c r="B1328">
        <v>408</v>
      </c>
      <c r="C1328">
        <v>1</v>
      </c>
      <c r="D1328">
        <v>1304310940.6238699</v>
      </c>
      <c r="E1328" t="e">
        <v>#N/A</v>
      </c>
      <c r="F1328" t="e">
        <v>#N/A</v>
      </c>
      <c r="G1328" t="e">
        <v>#N/A</v>
      </c>
      <c r="I1328">
        <v>4739</v>
      </c>
      <c r="S1328" t="e">
        <f t="shared" si="41"/>
        <v>#N/A</v>
      </c>
      <c r="V1328">
        <v>4739</v>
      </c>
      <c r="X1328" t="e">
        <f t="shared" si="40"/>
        <v>#N/A</v>
      </c>
    </row>
    <row r="1329" spans="1:24" x14ac:dyDescent="0.3">
      <c r="A1329">
        <v>408</v>
      </c>
      <c r="B1329">
        <v>393</v>
      </c>
      <c r="C1329">
        <v>2</v>
      </c>
      <c r="D1329">
        <v>1304311010.66311</v>
      </c>
      <c r="E1329" t="e">
        <v>#N/A</v>
      </c>
      <c r="F1329" t="e">
        <v>#N/A</v>
      </c>
      <c r="G1329" t="e">
        <v>#N/A</v>
      </c>
      <c r="I1329">
        <v>4739</v>
      </c>
      <c r="S1329" t="e">
        <f t="shared" si="41"/>
        <v>#N/A</v>
      </c>
      <c r="V1329">
        <v>4739</v>
      </c>
      <c r="X1329" t="e">
        <f t="shared" si="40"/>
        <v>#N/A</v>
      </c>
    </row>
    <row r="1330" spans="1:24" x14ac:dyDescent="0.3">
      <c r="A1330">
        <v>4</v>
      </c>
      <c r="B1330">
        <v>2</v>
      </c>
      <c r="C1330">
        <v>6</v>
      </c>
      <c r="D1330">
        <v>1304313526.7068999</v>
      </c>
      <c r="E1330" t="e">
        <v>#N/A</v>
      </c>
      <c r="F1330" t="e">
        <v>#N/A</v>
      </c>
      <c r="G1330">
        <v>4</v>
      </c>
      <c r="I1330">
        <v>4739</v>
      </c>
      <c r="S1330" t="e">
        <f t="shared" si="41"/>
        <v>#N/A</v>
      </c>
      <c r="V1330">
        <v>4635</v>
      </c>
      <c r="X1330" t="e">
        <f t="shared" si="40"/>
        <v>#N/A</v>
      </c>
    </row>
    <row r="1331" spans="1:24" x14ac:dyDescent="0.3">
      <c r="A1331">
        <v>155</v>
      </c>
      <c r="B1331">
        <v>7</v>
      </c>
      <c r="C1331">
        <v>5</v>
      </c>
      <c r="D1331">
        <v>1304314810.4199901</v>
      </c>
      <c r="E1331" t="e">
        <v>#N/A</v>
      </c>
      <c r="F1331" t="e">
        <v>#N/A</v>
      </c>
      <c r="G1331" t="e">
        <v>#N/A</v>
      </c>
      <c r="I1331">
        <v>4635</v>
      </c>
      <c r="S1331" t="e">
        <f t="shared" si="41"/>
        <v>#N/A</v>
      </c>
      <c r="V1331">
        <v>4635</v>
      </c>
      <c r="X1331" t="e">
        <f t="shared" si="40"/>
        <v>#N/A</v>
      </c>
    </row>
    <row r="1332" spans="1:24" x14ac:dyDescent="0.3">
      <c r="A1332">
        <v>7</v>
      </c>
      <c r="B1332">
        <v>155</v>
      </c>
      <c r="C1332">
        <v>4</v>
      </c>
      <c r="D1332">
        <v>1304314930.11222</v>
      </c>
      <c r="E1332" t="e">
        <v>#N/A</v>
      </c>
      <c r="F1332" t="e">
        <v>#N/A</v>
      </c>
      <c r="G1332">
        <v>7</v>
      </c>
      <c r="I1332">
        <v>4635</v>
      </c>
      <c r="S1332" t="e">
        <f t="shared" si="41"/>
        <v>#N/A</v>
      </c>
      <c r="V1332">
        <v>4635</v>
      </c>
      <c r="X1332" t="e">
        <f t="shared" si="40"/>
        <v>#N/A</v>
      </c>
    </row>
    <row r="1333" spans="1:24" x14ac:dyDescent="0.3">
      <c r="A1333">
        <v>198</v>
      </c>
      <c r="B1333">
        <v>230</v>
      </c>
      <c r="C1333">
        <v>5</v>
      </c>
      <c r="D1333">
        <v>1304316430.24687</v>
      </c>
      <c r="E1333" t="e">
        <v>#N/A</v>
      </c>
      <c r="F1333" t="e">
        <v>#N/A</v>
      </c>
      <c r="G1333">
        <v>198</v>
      </c>
      <c r="I1333">
        <v>4635</v>
      </c>
      <c r="S1333" t="e">
        <f t="shared" si="41"/>
        <v>#N/A</v>
      </c>
      <c r="V1333">
        <v>4635</v>
      </c>
      <c r="X1333" t="e">
        <f t="shared" si="40"/>
        <v>#N/A</v>
      </c>
    </row>
    <row r="1334" spans="1:24" x14ac:dyDescent="0.3">
      <c r="A1334">
        <v>293</v>
      </c>
      <c r="B1334">
        <v>7</v>
      </c>
      <c r="C1334">
        <v>2</v>
      </c>
      <c r="D1334">
        <v>1304317054.4144001</v>
      </c>
      <c r="E1334" t="e">
        <v>#N/A</v>
      </c>
      <c r="F1334" t="e">
        <v>#N/A</v>
      </c>
      <c r="G1334" t="e">
        <v>#N/A</v>
      </c>
      <c r="I1334">
        <v>4635</v>
      </c>
      <c r="S1334" t="e">
        <f t="shared" si="41"/>
        <v>#N/A</v>
      </c>
      <c r="V1334">
        <v>4635</v>
      </c>
      <c r="X1334" t="e">
        <f t="shared" si="40"/>
        <v>#N/A</v>
      </c>
    </row>
    <row r="1335" spans="1:24" x14ac:dyDescent="0.3">
      <c r="A1335">
        <v>353</v>
      </c>
      <c r="B1335">
        <v>409</v>
      </c>
      <c r="C1335">
        <v>1</v>
      </c>
      <c r="D1335">
        <v>1304319675.46808</v>
      </c>
      <c r="E1335" t="e">
        <v>#N/A</v>
      </c>
      <c r="F1335" t="e">
        <v>#N/A</v>
      </c>
      <c r="G1335" t="e">
        <v>#N/A</v>
      </c>
      <c r="I1335">
        <v>4635</v>
      </c>
      <c r="S1335" t="e">
        <f t="shared" si="41"/>
        <v>#N/A</v>
      </c>
      <c r="V1335">
        <v>4635</v>
      </c>
      <c r="X1335" t="e">
        <f t="shared" si="40"/>
        <v>#N/A</v>
      </c>
    </row>
    <row r="1336" spans="1:24" x14ac:dyDescent="0.3">
      <c r="A1336">
        <v>409</v>
      </c>
      <c r="B1336">
        <v>353</v>
      </c>
      <c r="C1336">
        <v>1</v>
      </c>
      <c r="D1336">
        <v>1304319681.4446499</v>
      </c>
      <c r="E1336" t="e">
        <v>#N/A</v>
      </c>
      <c r="F1336" t="e">
        <v>#N/A</v>
      </c>
      <c r="G1336" t="e">
        <v>#N/A</v>
      </c>
      <c r="I1336">
        <v>4635</v>
      </c>
      <c r="S1336" t="e">
        <f t="shared" si="41"/>
        <v>#N/A</v>
      </c>
      <c r="V1336">
        <v>4635</v>
      </c>
      <c r="X1336" t="e">
        <f t="shared" si="40"/>
        <v>#N/A</v>
      </c>
    </row>
    <row r="1337" spans="1:24" x14ac:dyDescent="0.3">
      <c r="A1337">
        <v>410</v>
      </c>
      <c r="B1337">
        <v>198</v>
      </c>
      <c r="C1337">
        <v>2</v>
      </c>
      <c r="D1337">
        <v>1304325274.6877799</v>
      </c>
      <c r="E1337" t="e">
        <v>#N/A</v>
      </c>
      <c r="F1337">
        <v>410</v>
      </c>
      <c r="G1337" t="e">
        <v>#N/A</v>
      </c>
      <c r="I1337">
        <v>4635</v>
      </c>
      <c r="S1337">
        <f t="shared" si="41"/>
        <v>410</v>
      </c>
      <c r="V1337">
        <v>4635</v>
      </c>
      <c r="X1337" t="e">
        <f t="shared" si="40"/>
        <v>#N/A</v>
      </c>
    </row>
    <row r="1338" spans="1:24" x14ac:dyDescent="0.3">
      <c r="A1338">
        <v>410</v>
      </c>
      <c r="B1338">
        <v>7</v>
      </c>
      <c r="C1338">
        <v>1</v>
      </c>
      <c r="D1338">
        <v>1304325318.4145701</v>
      </c>
      <c r="E1338" t="e">
        <v>#N/A</v>
      </c>
      <c r="F1338">
        <v>410</v>
      </c>
      <c r="G1338" t="e">
        <v>#N/A</v>
      </c>
      <c r="I1338">
        <v>4635</v>
      </c>
      <c r="S1338">
        <f t="shared" si="41"/>
        <v>410</v>
      </c>
      <c r="V1338">
        <v>4635</v>
      </c>
      <c r="X1338" t="e">
        <f t="shared" si="40"/>
        <v>#N/A</v>
      </c>
    </row>
    <row r="1339" spans="1:24" x14ac:dyDescent="0.3">
      <c r="A1339">
        <v>410</v>
      </c>
      <c r="B1339">
        <v>320</v>
      </c>
      <c r="C1339">
        <v>3</v>
      </c>
      <c r="D1339">
        <v>1304325338.76824</v>
      </c>
      <c r="E1339" t="e">
        <v>#N/A</v>
      </c>
      <c r="F1339">
        <v>410</v>
      </c>
      <c r="G1339" t="e">
        <v>#N/A</v>
      </c>
      <c r="I1339">
        <v>4635</v>
      </c>
      <c r="S1339">
        <f t="shared" si="41"/>
        <v>410</v>
      </c>
      <c r="V1339">
        <v>4421</v>
      </c>
      <c r="X1339" t="e">
        <f t="shared" si="40"/>
        <v>#N/A</v>
      </c>
    </row>
    <row r="1340" spans="1:24" x14ac:dyDescent="0.3">
      <c r="A1340">
        <v>410</v>
      </c>
      <c r="B1340">
        <v>201</v>
      </c>
      <c r="C1340">
        <v>10</v>
      </c>
      <c r="D1340">
        <v>1304325483.8362701</v>
      </c>
      <c r="E1340" t="e">
        <v>#N/A</v>
      </c>
      <c r="F1340">
        <v>410</v>
      </c>
      <c r="G1340" t="e">
        <v>#N/A</v>
      </c>
      <c r="I1340">
        <v>4421</v>
      </c>
      <c r="S1340">
        <f t="shared" si="41"/>
        <v>410</v>
      </c>
      <c r="V1340">
        <v>4635</v>
      </c>
      <c r="X1340" t="e">
        <f t="shared" si="40"/>
        <v>#N/A</v>
      </c>
    </row>
    <row r="1341" spans="1:24" x14ac:dyDescent="0.3">
      <c r="A1341">
        <v>312</v>
      </c>
      <c r="B1341">
        <v>409</v>
      </c>
      <c r="C1341">
        <v>1</v>
      </c>
      <c r="D1341">
        <v>1304328454.6849799</v>
      </c>
      <c r="E1341" t="e">
        <v>#N/A</v>
      </c>
      <c r="F1341" t="e">
        <v>#N/A</v>
      </c>
      <c r="G1341" t="e">
        <v>#N/A</v>
      </c>
      <c r="I1341">
        <v>4635</v>
      </c>
      <c r="S1341" t="e">
        <f t="shared" si="41"/>
        <v>#N/A</v>
      </c>
      <c r="V1341">
        <v>4635</v>
      </c>
      <c r="X1341" t="e">
        <f t="shared" si="40"/>
        <v>#N/A</v>
      </c>
    </row>
    <row r="1342" spans="1:24" x14ac:dyDescent="0.3">
      <c r="A1342">
        <v>409</v>
      </c>
      <c r="B1342">
        <v>312</v>
      </c>
      <c r="C1342">
        <v>1</v>
      </c>
      <c r="D1342">
        <v>1304328456.92748</v>
      </c>
      <c r="E1342" t="e">
        <v>#N/A</v>
      </c>
      <c r="F1342" t="e">
        <v>#N/A</v>
      </c>
      <c r="G1342" t="e">
        <v>#N/A</v>
      </c>
      <c r="I1342">
        <v>4635</v>
      </c>
      <c r="S1342" t="e">
        <f t="shared" si="41"/>
        <v>#N/A</v>
      </c>
      <c r="V1342">
        <v>3531</v>
      </c>
      <c r="X1342" t="e">
        <f t="shared" si="40"/>
        <v>#N/A</v>
      </c>
    </row>
    <row r="1343" spans="1:24" x14ac:dyDescent="0.3">
      <c r="A1343">
        <v>198</v>
      </c>
      <c r="B1343">
        <v>330</v>
      </c>
      <c r="C1343">
        <v>3</v>
      </c>
      <c r="D1343">
        <v>1304344954.35133</v>
      </c>
      <c r="E1343" t="e">
        <v>#N/A</v>
      </c>
      <c r="F1343" t="e">
        <v>#N/A</v>
      </c>
      <c r="G1343">
        <v>198</v>
      </c>
      <c r="I1343">
        <v>3531</v>
      </c>
      <c r="S1343" t="e">
        <f t="shared" si="41"/>
        <v>#N/A</v>
      </c>
      <c r="V1343">
        <v>4635</v>
      </c>
      <c r="X1343" t="e">
        <f t="shared" si="40"/>
        <v>#N/A</v>
      </c>
    </row>
    <row r="1344" spans="1:24" x14ac:dyDescent="0.3">
      <c r="A1344">
        <v>330</v>
      </c>
      <c r="B1344">
        <v>198</v>
      </c>
      <c r="C1344">
        <v>3</v>
      </c>
      <c r="D1344">
        <v>1304345554.4511399</v>
      </c>
      <c r="E1344" t="e">
        <v>#N/A</v>
      </c>
      <c r="F1344" t="e">
        <v>#N/A</v>
      </c>
      <c r="G1344" t="e">
        <v>#N/A</v>
      </c>
      <c r="I1344">
        <v>4635</v>
      </c>
      <c r="S1344" t="e">
        <f t="shared" si="41"/>
        <v>#N/A</v>
      </c>
      <c r="V1344">
        <v>4635</v>
      </c>
      <c r="X1344" t="e">
        <f t="shared" si="40"/>
        <v>#N/A</v>
      </c>
    </row>
    <row r="1345" spans="1:24" x14ac:dyDescent="0.3">
      <c r="A1345">
        <v>198</v>
      </c>
      <c r="B1345">
        <v>411</v>
      </c>
      <c r="C1345">
        <v>1</v>
      </c>
      <c r="D1345">
        <v>1304345640.89835</v>
      </c>
      <c r="E1345" t="e">
        <v>#N/A</v>
      </c>
      <c r="F1345" t="e">
        <v>#N/A</v>
      </c>
      <c r="G1345">
        <v>198</v>
      </c>
      <c r="I1345">
        <v>4635</v>
      </c>
      <c r="S1345" t="e">
        <f t="shared" si="41"/>
        <v>#N/A</v>
      </c>
      <c r="V1345">
        <v>4635</v>
      </c>
      <c r="X1345" t="e">
        <f t="shared" si="40"/>
        <v>#N/A</v>
      </c>
    </row>
    <row r="1346" spans="1:24" x14ac:dyDescent="0.3">
      <c r="A1346">
        <v>411</v>
      </c>
      <c r="B1346">
        <v>198</v>
      </c>
      <c r="C1346">
        <v>1</v>
      </c>
      <c r="D1346">
        <v>1304345750.70556</v>
      </c>
      <c r="E1346" t="e">
        <v>#N/A</v>
      </c>
      <c r="F1346" t="e">
        <v>#N/A</v>
      </c>
      <c r="G1346" t="e">
        <v>#N/A</v>
      </c>
      <c r="I1346">
        <v>4635</v>
      </c>
      <c r="S1346" t="e">
        <f t="shared" si="41"/>
        <v>#N/A</v>
      </c>
      <c r="V1346">
        <v>4635</v>
      </c>
      <c r="X1346" t="e">
        <f t="shared" si="40"/>
        <v>#N/A</v>
      </c>
    </row>
    <row r="1347" spans="1:24" x14ac:dyDescent="0.3">
      <c r="A1347">
        <v>257</v>
      </c>
      <c r="B1347">
        <v>177</v>
      </c>
      <c r="C1347">
        <v>4</v>
      </c>
      <c r="D1347">
        <v>1304346187.16027</v>
      </c>
      <c r="E1347" t="e">
        <v>#N/A</v>
      </c>
      <c r="F1347" t="e">
        <v>#N/A</v>
      </c>
      <c r="G1347">
        <v>257</v>
      </c>
      <c r="I1347">
        <v>4635</v>
      </c>
      <c r="S1347" t="e">
        <f t="shared" si="41"/>
        <v>#N/A</v>
      </c>
      <c r="V1347">
        <v>4635</v>
      </c>
      <c r="X1347" t="e">
        <f t="shared" ref="X1347:X1410" si="42">VLOOKUP(W1347,$V$2:$V$2414,1,0)</f>
        <v>#N/A</v>
      </c>
    </row>
    <row r="1348" spans="1:24" x14ac:dyDescent="0.3">
      <c r="A1348">
        <v>198</v>
      </c>
      <c r="B1348">
        <v>412</v>
      </c>
      <c r="C1348">
        <v>1</v>
      </c>
      <c r="D1348">
        <v>1304346190.5389099</v>
      </c>
      <c r="E1348" t="e">
        <v>#N/A</v>
      </c>
      <c r="F1348" t="e">
        <v>#N/A</v>
      </c>
      <c r="G1348">
        <v>198</v>
      </c>
      <c r="I1348">
        <v>4635</v>
      </c>
      <c r="S1348" t="e">
        <f t="shared" ref="S1348:S1411" si="43">VLOOKUP(A1348,$V$2:$V$2414,1,0)</f>
        <v>#N/A</v>
      </c>
      <c r="V1348">
        <v>4635</v>
      </c>
      <c r="X1348" t="e">
        <f t="shared" si="42"/>
        <v>#N/A</v>
      </c>
    </row>
    <row r="1349" spans="1:24" x14ac:dyDescent="0.3">
      <c r="A1349">
        <v>412</v>
      </c>
      <c r="B1349">
        <v>198</v>
      </c>
      <c r="C1349">
        <v>1</v>
      </c>
      <c r="D1349">
        <v>1304346198.1603501</v>
      </c>
      <c r="E1349" t="e">
        <v>#N/A</v>
      </c>
      <c r="F1349" t="e">
        <v>#N/A</v>
      </c>
      <c r="G1349" t="e">
        <v>#N/A</v>
      </c>
      <c r="I1349">
        <v>4635</v>
      </c>
      <c r="S1349" t="e">
        <f t="shared" si="43"/>
        <v>#N/A</v>
      </c>
      <c r="V1349">
        <v>4635</v>
      </c>
      <c r="X1349" t="e">
        <f t="shared" si="42"/>
        <v>#N/A</v>
      </c>
    </row>
    <row r="1350" spans="1:24" x14ac:dyDescent="0.3">
      <c r="A1350">
        <v>198</v>
      </c>
      <c r="B1350">
        <v>2</v>
      </c>
      <c r="C1350">
        <v>8</v>
      </c>
      <c r="D1350">
        <v>1304347161.8605299</v>
      </c>
      <c r="E1350" t="e">
        <v>#N/A</v>
      </c>
      <c r="F1350" t="e">
        <v>#N/A</v>
      </c>
      <c r="G1350">
        <v>198</v>
      </c>
      <c r="I1350">
        <v>4635</v>
      </c>
      <c r="S1350" t="e">
        <f t="shared" si="43"/>
        <v>#N/A</v>
      </c>
      <c r="V1350">
        <v>4635</v>
      </c>
      <c r="X1350" t="e">
        <f t="shared" si="42"/>
        <v>#N/A</v>
      </c>
    </row>
    <row r="1351" spans="1:24" x14ac:dyDescent="0.3">
      <c r="A1351">
        <v>2</v>
      </c>
      <c r="B1351">
        <v>198</v>
      </c>
      <c r="C1351">
        <v>5</v>
      </c>
      <c r="D1351">
        <v>1304347196.4198599</v>
      </c>
      <c r="E1351" t="e">
        <v>#N/A</v>
      </c>
      <c r="F1351" t="e">
        <v>#N/A</v>
      </c>
      <c r="G1351" t="e">
        <v>#N/A</v>
      </c>
      <c r="I1351">
        <v>4635</v>
      </c>
      <c r="S1351" t="e">
        <f t="shared" si="43"/>
        <v>#N/A</v>
      </c>
      <c r="V1351">
        <v>4742</v>
      </c>
      <c r="X1351" t="e">
        <f t="shared" si="42"/>
        <v>#N/A</v>
      </c>
    </row>
    <row r="1352" spans="1:24" x14ac:dyDescent="0.3">
      <c r="A1352">
        <v>320</v>
      </c>
      <c r="B1352">
        <v>410</v>
      </c>
      <c r="C1352">
        <v>1</v>
      </c>
      <c r="D1352">
        <v>1304351240.1705101</v>
      </c>
      <c r="E1352" t="e">
        <v>#N/A</v>
      </c>
      <c r="F1352" t="e">
        <v>#N/A</v>
      </c>
      <c r="G1352" t="e">
        <v>#N/A</v>
      </c>
      <c r="I1352">
        <v>4742</v>
      </c>
      <c r="S1352" t="e">
        <f t="shared" si="43"/>
        <v>#N/A</v>
      </c>
      <c r="V1352">
        <v>3841</v>
      </c>
      <c r="X1352" t="e">
        <f t="shared" si="42"/>
        <v>#N/A</v>
      </c>
    </row>
    <row r="1353" spans="1:24" x14ac:dyDescent="0.3">
      <c r="A1353">
        <v>298</v>
      </c>
      <c r="B1353">
        <v>412</v>
      </c>
      <c r="C1353">
        <v>3</v>
      </c>
      <c r="D1353">
        <v>1304352110.87991</v>
      </c>
      <c r="E1353" t="e">
        <v>#N/A</v>
      </c>
      <c r="F1353" t="e">
        <v>#N/A</v>
      </c>
      <c r="G1353" t="e">
        <v>#N/A</v>
      </c>
      <c r="I1353">
        <v>3841</v>
      </c>
      <c r="S1353" t="e">
        <f t="shared" si="43"/>
        <v>#N/A</v>
      </c>
      <c r="V1353">
        <v>4741</v>
      </c>
      <c r="X1353" t="e">
        <f t="shared" si="42"/>
        <v>#N/A</v>
      </c>
    </row>
    <row r="1354" spans="1:24" x14ac:dyDescent="0.3">
      <c r="A1354">
        <v>412</v>
      </c>
      <c r="B1354">
        <v>298</v>
      </c>
      <c r="C1354">
        <v>3</v>
      </c>
      <c r="D1354">
        <v>1304352150.4003</v>
      </c>
      <c r="E1354" t="e">
        <v>#N/A</v>
      </c>
      <c r="F1354" t="e">
        <v>#N/A</v>
      </c>
      <c r="G1354" t="e">
        <v>#N/A</v>
      </c>
      <c r="I1354">
        <v>4741</v>
      </c>
      <c r="S1354" t="e">
        <f t="shared" si="43"/>
        <v>#N/A</v>
      </c>
      <c r="V1354">
        <v>3857</v>
      </c>
      <c r="X1354" t="e">
        <f t="shared" si="42"/>
        <v>#N/A</v>
      </c>
    </row>
    <row r="1355" spans="1:24" x14ac:dyDescent="0.3">
      <c r="A1355">
        <v>257</v>
      </c>
      <c r="B1355">
        <v>414</v>
      </c>
      <c r="C1355">
        <v>4</v>
      </c>
      <c r="D1355">
        <v>1304353402.4212</v>
      </c>
      <c r="E1355" t="e">
        <v>#N/A</v>
      </c>
      <c r="F1355" t="e">
        <v>#N/A</v>
      </c>
      <c r="G1355">
        <v>257</v>
      </c>
      <c r="I1355">
        <v>3857</v>
      </c>
      <c r="S1355" t="e">
        <f t="shared" si="43"/>
        <v>#N/A</v>
      </c>
      <c r="V1355">
        <v>3857</v>
      </c>
      <c r="X1355" t="e">
        <f t="shared" si="42"/>
        <v>#N/A</v>
      </c>
    </row>
    <row r="1356" spans="1:24" x14ac:dyDescent="0.3">
      <c r="A1356">
        <v>257</v>
      </c>
      <c r="B1356">
        <v>415</v>
      </c>
      <c r="C1356">
        <v>5</v>
      </c>
      <c r="D1356">
        <v>1304353418.0465</v>
      </c>
      <c r="E1356" t="e">
        <v>#N/A</v>
      </c>
      <c r="F1356" t="e">
        <v>#N/A</v>
      </c>
      <c r="G1356">
        <v>257</v>
      </c>
      <c r="I1356">
        <v>3857</v>
      </c>
      <c r="S1356" t="e">
        <f t="shared" si="43"/>
        <v>#N/A</v>
      </c>
      <c r="V1356">
        <v>3857</v>
      </c>
      <c r="X1356" t="e">
        <f t="shared" si="42"/>
        <v>#N/A</v>
      </c>
    </row>
    <row r="1357" spans="1:24" x14ac:dyDescent="0.3">
      <c r="A1357">
        <v>414</v>
      </c>
      <c r="B1357">
        <v>60</v>
      </c>
      <c r="C1357">
        <v>5</v>
      </c>
      <c r="D1357">
        <v>1304354989.66484</v>
      </c>
      <c r="E1357" t="e">
        <v>#N/A</v>
      </c>
      <c r="F1357" t="e">
        <v>#N/A</v>
      </c>
      <c r="G1357" t="e">
        <v>#N/A</v>
      </c>
      <c r="I1357">
        <v>3857</v>
      </c>
      <c r="S1357" t="e">
        <f t="shared" si="43"/>
        <v>#N/A</v>
      </c>
      <c r="V1357">
        <v>4672</v>
      </c>
      <c r="X1357" t="e">
        <f t="shared" si="42"/>
        <v>#N/A</v>
      </c>
    </row>
    <row r="1358" spans="1:24" x14ac:dyDescent="0.3">
      <c r="A1358">
        <v>202</v>
      </c>
      <c r="B1358">
        <v>347</v>
      </c>
      <c r="C1358">
        <v>2</v>
      </c>
      <c r="D1358">
        <v>1304355528.62625</v>
      </c>
      <c r="E1358" t="e">
        <v>#N/A</v>
      </c>
      <c r="F1358" t="e">
        <v>#N/A</v>
      </c>
      <c r="G1358">
        <v>202</v>
      </c>
      <c r="I1358">
        <v>4672</v>
      </c>
      <c r="S1358" t="e">
        <f t="shared" si="43"/>
        <v>#N/A</v>
      </c>
      <c r="V1358">
        <v>4661</v>
      </c>
      <c r="X1358" t="e">
        <f t="shared" si="42"/>
        <v>#N/A</v>
      </c>
    </row>
    <row r="1359" spans="1:24" x14ac:dyDescent="0.3">
      <c r="A1359">
        <v>1</v>
      </c>
      <c r="B1359">
        <v>51</v>
      </c>
      <c r="C1359">
        <v>1</v>
      </c>
      <c r="D1359">
        <v>1304355927.53321</v>
      </c>
      <c r="E1359" t="e">
        <v>#N/A</v>
      </c>
      <c r="F1359" t="e">
        <v>#N/A</v>
      </c>
      <c r="G1359">
        <v>1</v>
      </c>
      <c r="I1359">
        <v>4661</v>
      </c>
      <c r="S1359" t="e">
        <f t="shared" si="43"/>
        <v>#N/A</v>
      </c>
      <c r="V1359">
        <v>4666</v>
      </c>
      <c r="X1359" t="e">
        <f t="shared" si="42"/>
        <v>#N/A</v>
      </c>
    </row>
    <row r="1360" spans="1:24" x14ac:dyDescent="0.3">
      <c r="A1360">
        <v>412</v>
      </c>
      <c r="B1360">
        <v>392</v>
      </c>
      <c r="C1360">
        <v>1</v>
      </c>
      <c r="D1360">
        <v>1304358452.0457799</v>
      </c>
      <c r="E1360" t="e">
        <v>#N/A</v>
      </c>
      <c r="F1360" t="e">
        <v>#N/A</v>
      </c>
      <c r="G1360" t="e">
        <v>#N/A</v>
      </c>
      <c r="I1360">
        <v>4666</v>
      </c>
      <c r="S1360" t="e">
        <f t="shared" si="43"/>
        <v>#N/A</v>
      </c>
      <c r="V1360">
        <v>4686</v>
      </c>
      <c r="X1360" t="e">
        <f t="shared" si="42"/>
        <v>#N/A</v>
      </c>
    </row>
    <row r="1361" spans="1:24" x14ac:dyDescent="0.3">
      <c r="A1361">
        <v>1</v>
      </c>
      <c r="B1361">
        <v>384</v>
      </c>
      <c r="C1361">
        <v>1</v>
      </c>
      <c r="D1361">
        <v>1304359309.0741401</v>
      </c>
      <c r="E1361" t="e">
        <v>#N/A</v>
      </c>
      <c r="F1361" t="e">
        <v>#N/A</v>
      </c>
      <c r="G1361">
        <v>1</v>
      </c>
      <c r="I1361">
        <v>4686</v>
      </c>
      <c r="S1361" t="e">
        <f t="shared" si="43"/>
        <v>#N/A</v>
      </c>
      <c r="V1361">
        <v>4743</v>
      </c>
      <c r="X1361" t="e">
        <f t="shared" si="42"/>
        <v>#N/A</v>
      </c>
    </row>
    <row r="1362" spans="1:24" x14ac:dyDescent="0.3">
      <c r="A1362">
        <v>384</v>
      </c>
      <c r="B1362">
        <v>1</v>
      </c>
      <c r="C1362">
        <v>1</v>
      </c>
      <c r="D1362">
        <v>1304359311.52543</v>
      </c>
      <c r="E1362" t="e">
        <v>#N/A</v>
      </c>
      <c r="F1362" t="e">
        <v>#N/A</v>
      </c>
      <c r="G1362" t="e">
        <v>#N/A</v>
      </c>
      <c r="I1362">
        <v>4743</v>
      </c>
      <c r="S1362" t="e">
        <f t="shared" si="43"/>
        <v>#N/A</v>
      </c>
      <c r="V1362">
        <v>4688</v>
      </c>
      <c r="X1362" t="e">
        <f t="shared" si="42"/>
        <v>#N/A</v>
      </c>
    </row>
    <row r="1363" spans="1:24" x14ac:dyDescent="0.3">
      <c r="A1363">
        <v>392</v>
      </c>
      <c r="B1363">
        <v>412</v>
      </c>
      <c r="C1363">
        <v>1</v>
      </c>
      <c r="D1363">
        <v>1304364402.7703099</v>
      </c>
      <c r="E1363" t="e">
        <v>#N/A</v>
      </c>
      <c r="F1363" t="e">
        <v>#N/A</v>
      </c>
      <c r="G1363" t="e">
        <v>#N/A</v>
      </c>
      <c r="I1363">
        <v>4688</v>
      </c>
      <c r="S1363" t="e">
        <f t="shared" si="43"/>
        <v>#N/A</v>
      </c>
      <c r="V1363">
        <v>4744</v>
      </c>
      <c r="X1363" t="e">
        <f t="shared" si="42"/>
        <v>#N/A</v>
      </c>
    </row>
    <row r="1364" spans="1:24" x14ac:dyDescent="0.3">
      <c r="A1364">
        <v>239</v>
      </c>
      <c r="B1364">
        <v>37</v>
      </c>
      <c r="C1364">
        <v>1</v>
      </c>
      <c r="D1364">
        <v>1304364648.5253699</v>
      </c>
      <c r="E1364" t="e">
        <v>#N/A</v>
      </c>
      <c r="F1364" t="e">
        <v>#N/A</v>
      </c>
      <c r="G1364" t="e">
        <v>#N/A</v>
      </c>
      <c r="I1364">
        <v>4744</v>
      </c>
      <c r="S1364" t="e">
        <f t="shared" si="43"/>
        <v>#N/A</v>
      </c>
      <c r="V1364">
        <v>1810</v>
      </c>
      <c r="X1364" t="e">
        <f t="shared" si="42"/>
        <v>#N/A</v>
      </c>
    </row>
    <row r="1365" spans="1:24" x14ac:dyDescent="0.3">
      <c r="A1365">
        <v>37</v>
      </c>
      <c r="B1365">
        <v>239</v>
      </c>
      <c r="C1365">
        <v>1</v>
      </c>
      <c r="D1365">
        <v>1304365893.7549601</v>
      </c>
      <c r="E1365" t="e">
        <v>#N/A</v>
      </c>
      <c r="F1365" t="e">
        <v>#N/A</v>
      </c>
      <c r="G1365" t="e">
        <v>#N/A</v>
      </c>
      <c r="I1365">
        <v>1810</v>
      </c>
      <c r="S1365" t="e">
        <f t="shared" si="43"/>
        <v>#N/A</v>
      </c>
      <c r="V1365">
        <v>4744</v>
      </c>
      <c r="X1365" t="e">
        <f t="shared" si="42"/>
        <v>#N/A</v>
      </c>
    </row>
    <row r="1366" spans="1:24" x14ac:dyDescent="0.3">
      <c r="A1366">
        <v>7</v>
      </c>
      <c r="B1366">
        <v>418</v>
      </c>
      <c r="C1366">
        <v>2</v>
      </c>
      <c r="D1366">
        <v>1304367720.9939301</v>
      </c>
      <c r="E1366" t="e">
        <v>#N/A</v>
      </c>
      <c r="F1366" t="e">
        <v>#N/A</v>
      </c>
      <c r="G1366">
        <v>7</v>
      </c>
      <c r="I1366">
        <v>4744</v>
      </c>
      <c r="S1366" t="e">
        <f t="shared" si="43"/>
        <v>#N/A</v>
      </c>
      <c r="V1366">
        <v>1810</v>
      </c>
      <c r="X1366" t="e">
        <f t="shared" si="42"/>
        <v>#N/A</v>
      </c>
    </row>
    <row r="1367" spans="1:24" x14ac:dyDescent="0.3">
      <c r="A1367">
        <v>396</v>
      </c>
      <c r="B1367">
        <v>392</v>
      </c>
      <c r="C1367">
        <v>1</v>
      </c>
      <c r="D1367">
        <v>1304367747.1259999</v>
      </c>
      <c r="E1367" t="e">
        <v>#N/A</v>
      </c>
      <c r="F1367">
        <v>396</v>
      </c>
      <c r="G1367" t="e">
        <v>#N/A</v>
      </c>
      <c r="I1367">
        <v>1810</v>
      </c>
      <c r="S1367">
        <f t="shared" si="43"/>
        <v>396</v>
      </c>
      <c r="V1367">
        <v>4669</v>
      </c>
      <c r="X1367" t="e">
        <f t="shared" si="42"/>
        <v>#N/A</v>
      </c>
    </row>
    <row r="1368" spans="1:24" x14ac:dyDescent="0.3">
      <c r="A1368">
        <v>418</v>
      </c>
      <c r="B1368">
        <v>7</v>
      </c>
      <c r="C1368">
        <v>2</v>
      </c>
      <c r="D1368">
        <v>1304367782.0710599</v>
      </c>
      <c r="E1368" t="e">
        <v>#N/A</v>
      </c>
      <c r="F1368" t="e">
        <v>#N/A</v>
      </c>
      <c r="G1368" t="e">
        <v>#N/A</v>
      </c>
      <c r="I1368">
        <v>4669</v>
      </c>
      <c r="S1368" t="e">
        <f t="shared" si="43"/>
        <v>#N/A</v>
      </c>
      <c r="V1368">
        <v>1810</v>
      </c>
      <c r="X1368" t="e">
        <f t="shared" si="42"/>
        <v>#N/A</v>
      </c>
    </row>
    <row r="1369" spans="1:24" x14ac:dyDescent="0.3">
      <c r="A1369">
        <v>392</v>
      </c>
      <c r="B1369">
        <v>396</v>
      </c>
      <c r="C1369">
        <v>1</v>
      </c>
      <c r="D1369">
        <v>1304367783.47506</v>
      </c>
      <c r="E1369" t="e">
        <v>#N/A</v>
      </c>
      <c r="F1369" t="e">
        <v>#N/A</v>
      </c>
      <c r="G1369" t="e">
        <v>#N/A</v>
      </c>
      <c r="I1369">
        <v>1810</v>
      </c>
      <c r="S1369" t="e">
        <f t="shared" si="43"/>
        <v>#N/A</v>
      </c>
      <c r="V1369">
        <v>4744</v>
      </c>
      <c r="X1369" t="e">
        <f t="shared" si="42"/>
        <v>#N/A</v>
      </c>
    </row>
    <row r="1370" spans="1:24" x14ac:dyDescent="0.3">
      <c r="A1370">
        <v>1</v>
      </c>
      <c r="B1370">
        <v>399</v>
      </c>
      <c r="C1370">
        <v>1</v>
      </c>
      <c r="D1370">
        <v>1304368646.0388899</v>
      </c>
      <c r="E1370" t="e">
        <v>#N/A</v>
      </c>
      <c r="F1370" t="e">
        <v>#N/A</v>
      </c>
      <c r="G1370">
        <v>1</v>
      </c>
      <c r="I1370">
        <v>4744</v>
      </c>
      <c r="S1370" t="e">
        <f t="shared" si="43"/>
        <v>#N/A</v>
      </c>
      <c r="V1370">
        <v>1810</v>
      </c>
      <c r="X1370" t="e">
        <f t="shared" si="42"/>
        <v>#N/A</v>
      </c>
    </row>
    <row r="1371" spans="1:24" x14ac:dyDescent="0.3">
      <c r="A1371">
        <v>399</v>
      </c>
      <c r="B1371">
        <v>1</v>
      </c>
      <c r="C1371">
        <v>1</v>
      </c>
      <c r="D1371">
        <v>1304368666.30165</v>
      </c>
      <c r="E1371" t="e">
        <v>#N/A</v>
      </c>
      <c r="F1371" t="e">
        <v>#N/A</v>
      </c>
      <c r="G1371" t="e">
        <v>#N/A</v>
      </c>
      <c r="I1371">
        <v>1810</v>
      </c>
      <c r="S1371" t="e">
        <f t="shared" si="43"/>
        <v>#N/A</v>
      </c>
      <c r="V1371">
        <v>1810</v>
      </c>
      <c r="X1371" t="e">
        <f t="shared" si="42"/>
        <v>#N/A</v>
      </c>
    </row>
    <row r="1372" spans="1:24" x14ac:dyDescent="0.3">
      <c r="A1372">
        <v>418</v>
      </c>
      <c r="B1372">
        <v>104</v>
      </c>
      <c r="C1372">
        <v>2</v>
      </c>
      <c r="D1372">
        <v>1304370485.2516301</v>
      </c>
      <c r="E1372" t="e">
        <v>#N/A</v>
      </c>
      <c r="F1372" t="e">
        <v>#N/A</v>
      </c>
      <c r="G1372" t="e">
        <v>#N/A</v>
      </c>
      <c r="I1372">
        <v>1810</v>
      </c>
      <c r="S1372" t="e">
        <f t="shared" si="43"/>
        <v>#N/A</v>
      </c>
      <c r="V1372">
        <v>4684</v>
      </c>
      <c r="X1372" t="e">
        <f t="shared" si="42"/>
        <v>#N/A</v>
      </c>
    </row>
    <row r="1373" spans="1:24" x14ac:dyDescent="0.3">
      <c r="A1373">
        <v>149</v>
      </c>
      <c r="B1373">
        <v>64</v>
      </c>
      <c r="C1373">
        <v>2</v>
      </c>
      <c r="D1373">
        <v>1304370616.5556901</v>
      </c>
      <c r="E1373" t="e">
        <v>#N/A</v>
      </c>
      <c r="F1373" t="e">
        <v>#N/A</v>
      </c>
      <c r="G1373" t="e">
        <v>#N/A</v>
      </c>
      <c r="I1373">
        <v>4684</v>
      </c>
      <c r="S1373" t="e">
        <f t="shared" si="43"/>
        <v>#N/A</v>
      </c>
      <c r="V1373">
        <v>4701</v>
      </c>
      <c r="X1373" t="e">
        <f t="shared" si="42"/>
        <v>#N/A</v>
      </c>
    </row>
    <row r="1374" spans="1:24" x14ac:dyDescent="0.3">
      <c r="A1374">
        <v>104</v>
      </c>
      <c r="B1374">
        <v>418</v>
      </c>
      <c r="C1374">
        <v>2</v>
      </c>
      <c r="D1374">
        <v>1304370687.4051499</v>
      </c>
      <c r="E1374" t="e">
        <v>#N/A</v>
      </c>
      <c r="F1374" t="e">
        <v>#N/A</v>
      </c>
      <c r="G1374">
        <v>104</v>
      </c>
      <c r="I1374">
        <v>4701</v>
      </c>
      <c r="S1374" t="e">
        <f t="shared" si="43"/>
        <v>#N/A</v>
      </c>
      <c r="V1374">
        <v>4729</v>
      </c>
      <c r="X1374" t="e">
        <f t="shared" si="42"/>
        <v>#N/A</v>
      </c>
    </row>
    <row r="1375" spans="1:24" x14ac:dyDescent="0.3">
      <c r="A1375">
        <v>257</v>
      </c>
      <c r="B1375">
        <v>340</v>
      </c>
      <c r="C1375">
        <v>6</v>
      </c>
      <c r="D1375">
        <v>1304375007.7815199</v>
      </c>
      <c r="E1375" t="e">
        <v>#N/A</v>
      </c>
      <c r="F1375" t="e">
        <v>#N/A</v>
      </c>
      <c r="G1375">
        <v>257</v>
      </c>
      <c r="I1375">
        <v>4729</v>
      </c>
      <c r="S1375" t="e">
        <f t="shared" si="43"/>
        <v>#N/A</v>
      </c>
      <c r="V1375">
        <v>4659</v>
      </c>
      <c r="X1375" t="e">
        <f t="shared" si="42"/>
        <v>#N/A</v>
      </c>
    </row>
    <row r="1376" spans="1:24" x14ac:dyDescent="0.3">
      <c r="A1376">
        <v>236</v>
      </c>
      <c r="B1376">
        <v>152</v>
      </c>
      <c r="C1376">
        <v>1</v>
      </c>
      <c r="D1376">
        <v>1304375796.39077</v>
      </c>
      <c r="E1376" t="e">
        <v>#N/A</v>
      </c>
      <c r="F1376" t="e">
        <v>#N/A</v>
      </c>
      <c r="G1376" t="e">
        <v>#N/A</v>
      </c>
      <c r="I1376">
        <v>4659</v>
      </c>
      <c r="S1376" t="e">
        <f t="shared" si="43"/>
        <v>#N/A</v>
      </c>
      <c r="V1376">
        <v>4659</v>
      </c>
      <c r="X1376" t="e">
        <f t="shared" si="42"/>
        <v>#N/A</v>
      </c>
    </row>
    <row r="1377" spans="1:24" x14ac:dyDescent="0.3">
      <c r="A1377">
        <v>320</v>
      </c>
      <c r="B1377">
        <v>142</v>
      </c>
      <c r="C1377">
        <v>1</v>
      </c>
      <c r="D1377">
        <v>1304375955.2548699</v>
      </c>
      <c r="E1377" t="e">
        <v>#N/A</v>
      </c>
      <c r="F1377" t="e">
        <v>#N/A</v>
      </c>
      <c r="G1377" t="e">
        <v>#N/A</v>
      </c>
      <c r="I1377">
        <v>4659</v>
      </c>
      <c r="S1377" t="e">
        <f t="shared" si="43"/>
        <v>#N/A</v>
      </c>
      <c r="V1377">
        <v>4744</v>
      </c>
      <c r="X1377" t="e">
        <f t="shared" si="42"/>
        <v>#N/A</v>
      </c>
    </row>
    <row r="1378" spans="1:24" x14ac:dyDescent="0.3">
      <c r="A1378">
        <v>142</v>
      </c>
      <c r="B1378">
        <v>320</v>
      </c>
      <c r="C1378">
        <v>1</v>
      </c>
      <c r="D1378">
        <v>1304376692.0342901</v>
      </c>
      <c r="E1378" t="e">
        <v>#N/A</v>
      </c>
      <c r="F1378" t="e">
        <v>#N/A</v>
      </c>
      <c r="G1378" t="e">
        <v>#N/A</v>
      </c>
      <c r="I1378">
        <v>4744</v>
      </c>
      <c r="S1378" t="e">
        <f t="shared" si="43"/>
        <v>#N/A</v>
      </c>
      <c r="V1378">
        <v>4743</v>
      </c>
      <c r="X1378" t="e">
        <f t="shared" si="42"/>
        <v>#N/A</v>
      </c>
    </row>
    <row r="1379" spans="1:24" x14ac:dyDescent="0.3">
      <c r="A1379">
        <v>356</v>
      </c>
      <c r="B1379">
        <v>104</v>
      </c>
      <c r="C1379">
        <v>2</v>
      </c>
      <c r="D1379">
        <v>1304377152.6751201</v>
      </c>
      <c r="E1379" t="e">
        <v>#N/A</v>
      </c>
      <c r="F1379" t="e">
        <v>#N/A</v>
      </c>
      <c r="G1379" t="e">
        <v>#N/A</v>
      </c>
      <c r="I1379">
        <v>4743</v>
      </c>
      <c r="S1379" t="e">
        <f t="shared" si="43"/>
        <v>#N/A</v>
      </c>
      <c r="V1379">
        <v>4645</v>
      </c>
      <c r="X1379" t="e">
        <f t="shared" si="42"/>
        <v>#N/A</v>
      </c>
    </row>
    <row r="1380" spans="1:24" x14ac:dyDescent="0.3">
      <c r="A1380">
        <v>104</v>
      </c>
      <c r="B1380">
        <v>356</v>
      </c>
      <c r="C1380">
        <v>3</v>
      </c>
      <c r="D1380">
        <v>1304377205.8591199</v>
      </c>
      <c r="E1380" t="e">
        <v>#N/A</v>
      </c>
      <c r="F1380" t="e">
        <v>#N/A</v>
      </c>
      <c r="G1380">
        <v>104</v>
      </c>
      <c r="I1380">
        <v>4645</v>
      </c>
      <c r="S1380" t="e">
        <f t="shared" si="43"/>
        <v>#N/A</v>
      </c>
      <c r="V1380">
        <v>4645</v>
      </c>
      <c r="X1380" t="e">
        <f t="shared" si="42"/>
        <v>#N/A</v>
      </c>
    </row>
    <row r="1381" spans="1:24" x14ac:dyDescent="0.3">
      <c r="A1381">
        <v>215</v>
      </c>
      <c r="B1381">
        <v>404</v>
      </c>
      <c r="C1381">
        <v>1</v>
      </c>
      <c r="D1381">
        <v>1304380869.41801</v>
      </c>
      <c r="E1381" t="e">
        <v>#N/A</v>
      </c>
      <c r="F1381" t="e">
        <v>#N/A</v>
      </c>
      <c r="G1381" t="e">
        <v>#N/A</v>
      </c>
      <c r="I1381">
        <v>4645</v>
      </c>
      <c r="S1381" t="e">
        <f t="shared" si="43"/>
        <v>#N/A</v>
      </c>
      <c r="V1381">
        <v>4669</v>
      </c>
      <c r="X1381" t="e">
        <f t="shared" si="42"/>
        <v>#N/A</v>
      </c>
    </row>
    <row r="1382" spans="1:24" x14ac:dyDescent="0.3">
      <c r="A1382">
        <v>404</v>
      </c>
      <c r="B1382">
        <v>215</v>
      </c>
      <c r="C1382">
        <v>1</v>
      </c>
      <c r="D1382">
        <v>1304380949.85115</v>
      </c>
      <c r="E1382" t="e">
        <v>#N/A</v>
      </c>
      <c r="F1382" t="e">
        <v>#N/A</v>
      </c>
      <c r="G1382" t="e">
        <v>#N/A</v>
      </c>
      <c r="I1382">
        <v>4669</v>
      </c>
      <c r="S1382" t="e">
        <f t="shared" si="43"/>
        <v>#N/A</v>
      </c>
      <c r="V1382">
        <v>4645</v>
      </c>
      <c r="X1382" t="e">
        <f t="shared" si="42"/>
        <v>#N/A</v>
      </c>
    </row>
    <row r="1383" spans="1:24" x14ac:dyDescent="0.3">
      <c r="A1383">
        <v>259</v>
      </c>
      <c r="B1383">
        <v>219</v>
      </c>
      <c r="C1383">
        <v>1</v>
      </c>
      <c r="D1383">
        <v>1304383365.32546</v>
      </c>
      <c r="E1383" t="e">
        <v>#N/A</v>
      </c>
      <c r="F1383" t="e">
        <v>#N/A</v>
      </c>
      <c r="G1383" t="e">
        <v>#N/A</v>
      </c>
      <c r="I1383">
        <v>4645</v>
      </c>
      <c r="S1383" t="e">
        <f t="shared" si="43"/>
        <v>#N/A</v>
      </c>
      <c r="V1383">
        <v>4746</v>
      </c>
      <c r="X1383" t="e">
        <f t="shared" si="42"/>
        <v>#N/A</v>
      </c>
    </row>
    <row r="1384" spans="1:24" x14ac:dyDescent="0.3">
      <c r="A1384">
        <v>219</v>
      </c>
      <c r="B1384">
        <v>259</v>
      </c>
      <c r="C1384">
        <v>1</v>
      </c>
      <c r="D1384">
        <v>1304383559.90045</v>
      </c>
      <c r="E1384" t="e">
        <v>#N/A</v>
      </c>
      <c r="F1384" t="e">
        <v>#N/A</v>
      </c>
      <c r="G1384" t="e">
        <v>#N/A</v>
      </c>
      <c r="I1384">
        <v>4746</v>
      </c>
      <c r="S1384" t="e">
        <f t="shared" si="43"/>
        <v>#N/A</v>
      </c>
      <c r="V1384">
        <v>4458</v>
      </c>
      <c r="X1384" t="e">
        <f t="shared" si="42"/>
        <v>#N/A</v>
      </c>
    </row>
    <row r="1385" spans="1:24" x14ac:dyDescent="0.3">
      <c r="A1385">
        <v>300</v>
      </c>
      <c r="B1385">
        <v>64</v>
      </c>
      <c r="C1385">
        <v>1</v>
      </c>
      <c r="D1385">
        <v>1304384872.9581101</v>
      </c>
      <c r="E1385" t="e">
        <v>#N/A</v>
      </c>
      <c r="F1385" t="e">
        <v>#N/A</v>
      </c>
      <c r="G1385">
        <v>300</v>
      </c>
      <c r="I1385">
        <v>4458</v>
      </c>
      <c r="S1385" t="e">
        <f t="shared" si="43"/>
        <v>#N/A</v>
      </c>
      <c r="V1385">
        <v>4458</v>
      </c>
      <c r="X1385" t="e">
        <f t="shared" si="42"/>
        <v>#N/A</v>
      </c>
    </row>
    <row r="1386" spans="1:24" x14ac:dyDescent="0.3">
      <c r="A1386">
        <v>64</v>
      </c>
      <c r="B1386">
        <v>300</v>
      </c>
      <c r="C1386">
        <v>1</v>
      </c>
      <c r="D1386">
        <v>1304385136.98648</v>
      </c>
      <c r="E1386" t="e">
        <v>#N/A</v>
      </c>
      <c r="F1386">
        <v>64</v>
      </c>
      <c r="G1386">
        <v>64</v>
      </c>
      <c r="I1386">
        <v>4458</v>
      </c>
      <c r="S1386">
        <f t="shared" si="43"/>
        <v>64</v>
      </c>
      <c r="V1386">
        <v>4739</v>
      </c>
      <c r="X1386" t="e">
        <f t="shared" si="42"/>
        <v>#N/A</v>
      </c>
    </row>
    <row r="1387" spans="1:24" x14ac:dyDescent="0.3">
      <c r="A1387">
        <v>270</v>
      </c>
      <c r="B1387">
        <v>421</v>
      </c>
      <c r="C1387">
        <v>1</v>
      </c>
      <c r="D1387">
        <v>1304385668.5876701</v>
      </c>
      <c r="E1387" t="e">
        <v>#N/A</v>
      </c>
      <c r="F1387">
        <v>270</v>
      </c>
      <c r="G1387">
        <v>270</v>
      </c>
      <c r="I1387">
        <v>4739</v>
      </c>
      <c r="S1387">
        <f t="shared" si="43"/>
        <v>270</v>
      </c>
      <c r="V1387">
        <v>4458</v>
      </c>
      <c r="X1387" t="e">
        <f t="shared" si="42"/>
        <v>#N/A</v>
      </c>
    </row>
    <row r="1388" spans="1:24" x14ac:dyDescent="0.3">
      <c r="A1388">
        <v>421</v>
      </c>
      <c r="B1388">
        <v>270</v>
      </c>
      <c r="C1388">
        <v>1</v>
      </c>
      <c r="D1388">
        <v>1304385878.20314</v>
      </c>
      <c r="E1388" t="e">
        <v>#N/A</v>
      </c>
      <c r="F1388" t="e">
        <v>#N/A</v>
      </c>
      <c r="G1388" t="e">
        <v>#N/A</v>
      </c>
      <c r="I1388">
        <v>4458</v>
      </c>
      <c r="S1388" t="e">
        <f t="shared" si="43"/>
        <v>#N/A</v>
      </c>
      <c r="V1388">
        <v>1565</v>
      </c>
      <c r="X1388" t="e">
        <f t="shared" si="42"/>
        <v>#N/A</v>
      </c>
    </row>
    <row r="1389" spans="1:24" x14ac:dyDescent="0.3">
      <c r="A1389">
        <v>405</v>
      </c>
      <c r="B1389">
        <v>423</v>
      </c>
      <c r="C1389">
        <v>1</v>
      </c>
      <c r="D1389">
        <v>1304388442.3425701</v>
      </c>
      <c r="E1389" t="e">
        <v>#N/A</v>
      </c>
      <c r="F1389" t="e">
        <v>#N/A</v>
      </c>
      <c r="G1389" t="e">
        <v>#N/A</v>
      </c>
      <c r="I1389">
        <v>1565</v>
      </c>
      <c r="S1389" t="e">
        <f t="shared" si="43"/>
        <v>#N/A</v>
      </c>
      <c r="V1389">
        <v>1815</v>
      </c>
      <c r="X1389" t="e">
        <f t="shared" si="42"/>
        <v>#N/A</v>
      </c>
    </row>
    <row r="1390" spans="1:24" x14ac:dyDescent="0.3">
      <c r="A1390">
        <v>423</v>
      </c>
      <c r="B1390">
        <v>405</v>
      </c>
      <c r="C1390">
        <v>1</v>
      </c>
      <c r="D1390">
        <v>1304388450.8719101</v>
      </c>
      <c r="E1390" t="e">
        <v>#N/A</v>
      </c>
      <c r="F1390" t="e">
        <v>#N/A</v>
      </c>
      <c r="G1390" t="e">
        <v>#N/A</v>
      </c>
      <c r="I1390">
        <v>1815</v>
      </c>
      <c r="S1390" t="e">
        <f t="shared" si="43"/>
        <v>#N/A</v>
      </c>
      <c r="V1390">
        <v>1815</v>
      </c>
      <c r="X1390" t="e">
        <f t="shared" si="42"/>
        <v>#N/A</v>
      </c>
    </row>
    <row r="1391" spans="1:24" x14ac:dyDescent="0.3">
      <c r="A1391">
        <v>257</v>
      </c>
      <c r="B1391">
        <v>372</v>
      </c>
      <c r="C1391">
        <v>6</v>
      </c>
      <c r="D1391">
        <v>1304389395.40553</v>
      </c>
      <c r="E1391" t="e">
        <v>#N/A</v>
      </c>
      <c r="F1391" t="e">
        <v>#N/A</v>
      </c>
      <c r="G1391">
        <v>257</v>
      </c>
      <c r="I1391">
        <v>1815</v>
      </c>
      <c r="S1391" t="e">
        <f t="shared" si="43"/>
        <v>#N/A</v>
      </c>
      <c r="V1391">
        <v>1565</v>
      </c>
      <c r="X1391" t="e">
        <f t="shared" si="42"/>
        <v>#N/A</v>
      </c>
    </row>
    <row r="1392" spans="1:24" x14ac:dyDescent="0.3">
      <c r="A1392">
        <v>333</v>
      </c>
      <c r="B1392">
        <v>257</v>
      </c>
      <c r="C1392">
        <v>4</v>
      </c>
      <c r="D1392">
        <v>1304390658.16343</v>
      </c>
      <c r="E1392" t="e">
        <v>#N/A</v>
      </c>
      <c r="F1392" t="e">
        <v>#N/A</v>
      </c>
      <c r="G1392" t="e">
        <v>#N/A</v>
      </c>
      <c r="I1392">
        <v>1565</v>
      </c>
      <c r="S1392" t="e">
        <f t="shared" si="43"/>
        <v>#N/A</v>
      </c>
      <c r="V1392">
        <v>1565</v>
      </c>
      <c r="X1392" t="e">
        <f t="shared" si="42"/>
        <v>#N/A</v>
      </c>
    </row>
    <row r="1393" spans="1:24" x14ac:dyDescent="0.3">
      <c r="A1393">
        <v>387</v>
      </c>
      <c r="B1393">
        <v>401</v>
      </c>
      <c r="C1393">
        <v>3</v>
      </c>
      <c r="D1393">
        <v>1304392818.7474201</v>
      </c>
      <c r="E1393" t="e">
        <v>#N/A</v>
      </c>
      <c r="F1393" t="e">
        <v>#N/A</v>
      </c>
      <c r="G1393" t="e">
        <v>#N/A</v>
      </c>
      <c r="I1393">
        <v>1565</v>
      </c>
      <c r="S1393" t="e">
        <f t="shared" si="43"/>
        <v>#N/A</v>
      </c>
      <c r="V1393">
        <v>1815</v>
      </c>
      <c r="X1393" t="e">
        <f t="shared" si="42"/>
        <v>#N/A</v>
      </c>
    </row>
    <row r="1394" spans="1:24" x14ac:dyDescent="0.3">
      <c r="A1394">
        <v>401</v>
      </c>
      <c r="B1394">
        <v>387</v>
      </c>
      <c r="C1394">
        <v>3</v>
      </c>
      <c r="D1394">
        <v>1304392836.70894</v>
      </c>
      <c r="E1394" t="e">
        <v>#N/A</v>
      </c>
      <c r="F1394" t="e">
        <v>#N/A</v>
      </c>
      <c r="G1394" t="e">
        <v>#N/A</v>
      </c>
      <c r="I1394">
        <v>1815</v>
      </c>
      <c r="S1394" t="e">
        <f t="shared" si="43"/>
        <v>#N/A</v>
      </c>
      <c r="V1394">
        <v>1815</v>
      </c>
      <c r="X1394" t="e">
        <f t="shared" si="42"/>
        <v>#N/A</v>
      </c>
    </row>
    <row r="1395" spans="1:24" x14ac:dyDescent="0.3">
      <c r="A1395">
        <v>330</v>
      </c>
      <c r="B1395">
        <v>80</v>
      </c>
      <c r="C1395">
        <v>3</v>
      </c>
      <c r="D1395">
        <v>1304392865.74244</v>
      </c>
      <c r="E1395" t="e">
        <v>#N/A</v>
      </c>
      <c r="F1395" t="e">
        <v>#N/A</v>
      </c>
      <c r="G1395" t="e">
        <v>#N/A</v>
      </c>
      <c r="I1395">
        <v>1815</v>
      </c>
      <c r="S1395" t="e">
        <f t="shared" si="43"/>
        <v>#N/A</v>
      </c>
      <c r="V1395">
        <v>1565</v>
      </c>
      <c r="X1395" t="e">
        <f t="shared" si="42"/>
        <v>#N/A</v>
      </c>
    </row>
    <row r="1396" spans="1:24" x14ac:dyDescent="0.3">
      <c r="A1396">
        <v>80</v>
      </c>
      <c r="B1396">
        <v>330</v>
      </c>
      <c r="C1396">
        <v>3</v>
      </c>
      <c r="D1396">
        <v>1304393057.9556799</v>
      </c>
      <c r="E1396" t="e">
        <v>#N/A</v>
      </c>
      <c r="F1396" t="e">
        <v>#N/A</v>
      </c>
      <c r="G1396" t="e">
        <v>#N/A</v>
      </c>
      <c r="I1396">
        <v>1565</v>
      </c>
      <c r="S1396" t="e">
        <f t="shared" si="43"/>
        <v>#N/A</v>
      </c>
      <c r="V1396">
        <v>1565</v>
      </c>
      <c r="X1396" t="e">
        <f t="shared" si="42"/>
        <v>#N/A</v>
      </c>
    </row>
    <row r="1397" spans="1:24" x14ac:dyDescent="0.3">
      <c r="A1397">
        <v>257</v>
      </c>
      <c r="B1397">
        <v>341</v>
      </c>
      <c r="C1397">
        <v>4</v>
      </c>
      <c r="D1397">
        <v>1304396617.5731399</v>
      </c>
      <c r="E1397" t="e">
        <v>#N/A</v>
      </c>
      <c r="F1397" t="e">
        <v>#N/A</v>
      </c>
      <c r="G1397">
        <v>257</v>
      </c>
      <c r="I1397">
        <v>1565</v>
      </c>
      <c r="S1397" t="e">
        <f t="shared" si="43"/>
        <v>#N/A</v>
      </c>
      <c r="V1397">
        <v>1815</v>
      </c>
      <c r="X1397" t="e">
        <f t="shared" si="42"/>
        <v>#N/A</v>
      </c>
    </row>
    <row r="1398" spans="1:24" x14ac:dyDescent="0.3">
      <c r="A1398">
        <v>104</v>
      </c>
      <c r="B1398">
        <v>427</v>
      </c>
      <c r="C1398">
        <v>3</v>
      </c>
      <c r="D1398">
        <v>1304404273.6181099</v>
      </c>
      <c r="E1398" t="e">
        <v>#N/A</v>
      </c>
      <c r="F1398" t="e">
        <v>#N/A</v>
      </c>
      <c r="G1398">
        <v>104</v>
      </c>
      <c r="I1398">
        <v>1815</v>
      </c>
      <c r="S1398" t="e">
        <f t="shared" si="43"/>
        <v>#N/A</v>
      </c>
      <c r="V1398">
        <v>1815</v>
      </c>
      <c r="X1398" t="e">
        <f t="shared" si="42"/>
        <v>#N/A</v>
      </c>
    </row>
    <row r="1399" spans="1:24" x14ac:dyDescent="0.3">
      <c r="A1399">
        <v>427</v>
      </c>
      <c r="B1399">
        <v>104</v>
      </c>
      <c r="C1399">
        <v>1</v>
      </c>
      <c r="D1399">
        <v>1304404380.4651201</v>
      </c>
      <c r="E1399" t="e">
        <v>#N/A</v>
      </c>
      <c r="F1399" t="e">
        <v>#N/A</v>
      </c>
      <c r="G1399" t="e">
        <v>#N/A</v>
      </c>
      <c r="I1399">
        <v>1815</v>
      </c>
      <c r="S1399" t="e">
        <f t="shared" si="43"/>
        <v>#N/A</v>
      </c>
      <c r="V1399">
        <v>1565</v>
      </c>
      <c r="X1399" t="e">
        <f t="shared" si="42"/>
        <v>#N/A</v>
      </c>
    </row>
    <row r="1400" spans="1:24" x14ac:dyDescent="0.3">
      <c r="A1400">
        <v>353</v>
      </c>
      <c r="B1400">
        <v>202</v>
      </c>
      <c r="C1400">
        <v>3</v>
      </c>
      <c r="D1400">
        <v>1304405509.89733</v>
      </c>
      <c r="E1400" t="e">
        <v>#N/A</v>
      </c>
      <c r="F1400" t="e">
        <v>#N/A</v>
      </c>
      <c r="G1400" t="e">
        <v>#N/A</v>
      </c>
      <c r="I1400">
        <v>1565</v>
      </c>
      <c r="S1400" t="e">
        <f t="shared" si="43"/>
        <v>#N/A</v>
      </c>
      <c r="V1400">
        <v>4683</v>
      </c>
      <c r="X1400" t="e">
        <f t="shared" si="42"/>
        <v>#N/A</v>
      </c>
    </row>
    <row r="1401" spans="1:24" x14ac:dyDescent="0.3">
      <c r="A1401">
        <v>202</v>
      </c>
      <c r="B1401">
        <v>353</v>
      </c>
      <c r="C1401">
        <v>3</v>
      </c>
      <c r="D1401">
        <v>1304405535.07094</v>
      </c>
      <c r="E1401" t="e">
        <v>#N/A</v>
      </c>
      <c r="F1401" t="e">
        <v>#N/A</v>
      </c>
      <c r="G1401">
        <v>202</v>
      </c>
      <c r="I1401">
        <v>4683</v>
      </c>
      <c r="S1401" t="e">
        <f t="shared" si="43"/>
        <v>#N/A</v>
      </c>
      <c r="V1401">
        <v>4682</v>
      </c>
      <c r="X1401" t="e">
        <f t="shared" si="42"/>
        <v>#N/A</v>
      </c>
    </row>
    <row r="1402" spans="1:24" x14ac:dyDescent="0.3">
      <c r="A1402">
        <v>144</v>
      </c>
      <c r="B1402">
        <v>7</v>
      </c>
      <c r="C1402">
        <v>1</v>
      </c>
      <c r="D1402">
        <v>1304407100.50003</v>
      </c>
      <c r="E1402" t="e">
        <v>#N/A</v>
      </c>
      <c r="F1402" t="e">
        <v>#N/A</v>
      </c>
      <c r="G1402" t="e">
        <v>#N/A</v>
      </c>
      <c r="I1402">
        <v>4682</v>
      </c>
      <c r="S1402" t="e">
        <f t="shared" si="43"/>
        <v>#N/A</v>
      </c>
      <c r="V1402">
        <v>4681</v>
      </c>
      <c r="X1402" t="e">
        <f t="shared" si="42"/>
        <v>#N/A</v>
      </c>
    </row>
    <row r="1403" spans="1:24" x14ac:dyDescent="0.3">
      <c r="A1403">
        <v>7</v>
      </c>
      <c r="B1403">
        <v>144</v>
      </c>
      <c r="C1403">
        <v>1</v>
      </c>
      <c r="D1403">
        <v>1304407106.34326</v>
      </c>
      <c r="E1403" t="e">
        <v>#N/A</v>
      </c>
      <c r="F1403" t="e">
        <v>#N/A</v>
      </c>
      <c r="G1403">
        <v>7</v>
      </c>
      <c r="I1403">
        <v>4681</v>
      </c>
      <c r="S1403" t="e">
        <f t="shared" si="43"/>
        <v>#N/A</v>
      </c>
      <c r="V1403">
        <v>4680</v>
      </c>
      <c r="X1403" t="e">
        <f t="shared" si="42"/>
        <v>#N/A</v>
      </c>
    </row>
    <row r="1404" spans="1:24" x14ac:dyDescent="0.3">
      <c r="A1404">
        <v>350</v>
      </c>
      <c r="B1404">
        <v>347</v>
      </c>
      <c r="C1404">
        <v>3</v>
      </c>
      <c r="D1404">
        <v>1304428321.94678</v>
      </c>
      <c r="E1404" t="e">
        <v>#N/A</v>
      </c>
      <c r="F1404" t="e">
        <v>#N/A</v>
      </c>
      <c r="G1404" t="e">
        <v>#N/A</v>
      </c>
      <c r="I1404">
        <v>4680</v>
      </c>
      <c r="S1404" t="e">
        <f t="shared" si="43"/>
        <v>#N/A</v>
      </c>
      <c r="V1404">
        <v>4679</v>
      </c>
      <c r="X1404" t="e">
        <f t="shared" si="42"/>
        <v>#N/A</v>
      </c>
    </row>
    <row r="1405" spans="1:24" x14ac:dyDescent="0.3">
      <c r="A1405">
        <v>256</v>
      </c>
      <c r="B1405">
        <v>428</v>
      </c>
      <c r="C1405">
        <v>1</v>
      </c>
      <c r="D1405">
        <v>1304430541.6400499</v>
      </c>
      <c r="E1405" t="e">
        <v>#N/A</v>
      </c>
      <c r="F1405" t="e">
        <v>#N/A</v>
      </c>
      <c r="G1405" t="e">
        <v>#N/A</v>
      </c>
      <c r="I1405">
        <v>4679</v>
      </c>
      <c r="S1405" t="e">
        <f t="shared" si="43"/>
        <v>#N/A</v>
      </c>
      <c r="V1405">
        <v>4686</v>
      </c>
      <c r="X1405" t="e">
        <f t="shared" si="42"/>
        <v>#N/A</v>
      </c>
    </row>
    <row r="1406" spans="1:24" x14ac:dyDescent="0.3">
      <c r="A1406">
        <v>428</v>
      </c>
      <c r="B1406">
        <v>256</v>
      </c>
      <c r="C1406">
        <v>1</v>
      </c>
      <c r="D1406">
        <v>1304430584.68364</v>
      </c>
      <c r="E1406" t="e">
        <v>#N/A</v>
      </c>
      <c r="F1406" t="e">
        <v>#N/A</v>
      </c>
      <c r="G1406" t="e">
        <v>#N/A</v>
      </c>
      <c r="I1406">
        <v>4686</v>
      </c>
      <c r="S1406" t="e">
        <f t="shared" si="43"/>
        <v>#N/A</v>
      </c>
      <c r="V1406">
        <v>4654</v>
      </c>
      <c r="X1406" t="e">
        <f t="shared" si="42"/>
        <v>#N/A</v>
      </c>
    </row>
    <row r="1407" spans="1:24" x14ac:dyDescent="0.3">
      <c r="A1407">
        <v>143</v>
      </c>
      <c r="B1407">
        <v>35</v>
      </c>
      <c r="C1407">
        <v>3</v>
      </c>
      <c r="D1407">
        <v>1304430800.20752</v>
      </c>
      <c r="E1407" t="e">
        <v>#N/A</v>
      </c>
      <c r="F1407" t="e">
        <v>#N/A</v>
      </c>
      <c r="G1407" t="e">
        <v>#N/A</v>
      </c>
      <c r="I1407">
        <v>4654</v>
      </c>
      <c r="S1407" t="e">
        <f t="shared" si="43"/>
        <v>#N/A</v>
      </c>
      <c r="V1407">
        <v>4661</v>
      </c>
      <c r="X1407" t="e">
        <f t="shared" si="42"/>
        <v>#N/A</v>
      </c>
    </row>
    <row r="1408" spans="1:24" x14ac:dyDescent="0.3">
      <c r="A1408">
        <v>283</v>
      </c>
      <c r="B1408">
        <v>428</v>
      </c>
      <c r="C1408">
        <v>1</v>
      </c>
      <c r="D1408">
        <v>1304432036.9801199</v>
      </c>
      <c r="E1408" t="e">
        <v>#N/A</v>
      </c>
      <c r="F1408" t="e">
        <v>#N/A</v>
      </c>
      <c r="G1408">
        <v>283</v>
      </c>
      <c r="I1408">
        <v>4661</v>
      </c>
      <c r="S1408" t="e">
        <f t="shared" si="43"/>
        <v>#N/A</v>
      </c>
      <c r="V1408">
        <v>4667</v>
      </c>
      <c r="X1408" t="e">
        <f t="shared" si="42"/>
        <v>#N/A</v>
      </c>
    </row>
    <row r="1409" spans="1:24" x14ac:dyDescent="0.3">
      <c r="A1409">
        <v>350</v>
      </c>
      <c r="B1409">
        <v>77</v>
      </c>
      <c r="C1409">
        <v>1</v>
      </c>
      <c r="D1409">
        <v>1304432111.3712399</v>
      </c>
      <c r="E1409" t="e">
        <v>#N/A</v>
      </c>
      <c r="F1409" t="e">
        <v>#N/A</v>
      </c>
      <c r="G1409" t="e">
        <v>#N/A</v>
      </c>
      <c r="I1409">
        <v>4667</v>
      </c>
      <c r="S1409" t="e">
        <f t="shared" si="43"/>
        <v>#N/A</v>
      </c>
      <c r="V1409">
        <v>4666</v>
      </c>
      <c r="X1409" t="e">
        <f t="shared" si="42"/>
        <v>#N/A</v>
      </c>
    </row>
    <row r="1410" spans="1:24" x14ac:dyDescent="0.3">
      <c r="A1410">
        <v>77</v>
      </c>
      <c r="B1410">
        <v>256</v>
      </c>
      <c r="C1410">
        <v>1</v>
      </c>
      <c r="D1410">
        <v>1304432479.1375999</v>
      </c>
      <c r="E1410" t="e">
        <v>#N/A</v>
      </c>
      <c r="F1410" t="e">
        <v>#N/A</v>
      </c>
      <c r="G1410" t="e">
        <v>#N/A</v>
      </c>
      <c r="I1410">
        <v>4666</v>
      </c>
      <c r="S1410" t="e">
        <f t="shared" si="43"/>
        <v>#N/A</v>
      </c>
      <c r="V1410">
        <v>4531</v>
      </c>
      <c r="X1410" t="e">
        <f t="shared" si="42"/>
        <v>#N/A</v>
      </c>
    </row>
    <row r="1411" spans="1:24" x14ac:dyDescent="0.3">
      <c r="A1411">
        <v>256</v>
      </c>
      <c r="B1411">
        <v>77</v>
      </c>
      <c r="C1411">
        <v>1</v>
      </c>
      <c r="D1411">
        <v>1304432495.7007301</v>
      </c>
      <c r="E1411" t="e">
        <v>#N/A</v>
      </c>
      <c r="F1411" t="e">
        <v>#N/A</v>
      </c>
      <c r="G1411" t="e">
        <v>#N/A</v>
      </c>
      <c r="I1411">
        <v>4531</v>
      </c>
      <c r="S1411" t="e">
        <f t="shared" si="43"/>
        <v>#N/A</v>
      </c>
      <c r="V1411">
        <v>4668</v>
      </c>
      <c r="X1411" t="e">
        <f t="shared" ref="X1411:X1474" si="44">VLOOKUP(W1411,$V$2:$V$2414,1,0)</f>
        <v>#N/A</v>
      </c>
    </row>
    <row r="1412" spans="1:24" x14ac:dyDescent="0.3">
      <c r="A1412">
        <v>428</v>
      </c>
      <c r="B1412">
        <v>283</v>
      </c>
      <c r="C1412">
        <v>1</v>
      </c>
      <c r="D1412">
        <v>1304432506.87816</v>
      </c>
      <c r="E1412" t="e">
        <v>#N/A</v>
      </c>
      <c r="F1412" t="e">
        <v>#N/A</v>
      </c>
      <c r="G1412" t="e">
        <v>#N/A</v>
      </c>
      <c r="I1412">
        <v>4668</v>
      </c>
      <c r="S1412" t="e">
        <f t="shared" ref="S1412:S1475" si="45">VLOOKUP(A1412,$V$2:$V$2414,1,0)</f>
        <v>#N/A</v>
      </c>
      <c r="V1412">
        <v>4669</v>
      </c>
      <c r="X1412" t="e">
        <f t="shared" si="44"/>
        <v>#N/A</v>
      </c>
    </row>
    <row r="1413" spans="1:24" x14ac:dyDescent="0.3">
      <c r="A1413">
        <v>77</v>
      </c>
      <c r="B1413">
        <v>350</v>
      </c>
      <c r="C1413">
        <v>1</v>
      </c>
      <c r="D1413">
        <v>1304432510.6677999</v>
      </c>
      <c r="E1413" t="e">
        <v>#N/A</v>
      </c>
      <c r="F1413" t="e">
        <v>#N/A</v>
      </c>
      <c r="G1413" t="e">
        <v>#N/A</v>
      </c>
      <c r="I1413">
        <v>4669</v>
      </c>
      <c r="S1413" t="e">
        <f t="shared" si="45"/>
        <v>#N/A</v>
      </c>
      <c r="V1413">
        <v>4672</v>
      </c>
      <c r="X1413" t="e">
        <f t="shared" si="44"/>
        <v>#N/A</v>
      </c>
    </row>
    <row r="1414" spans="1:24" x14ac:dyDescent="0.3">
      <c r="A1414">
        <v>7</v>
      </c>
      <c r="B1414">
        <v>429</v>
      </c>
      <c r="C1414">
        <v>1</v>
      </c>
      <c r="D1414">
        <v>1304432824.6444299</v>
      </c>
      <c r="E1414" t="e">
        <v>#N/A</v>
      </c>
      <c r="F1414" t="e">
        <v>#N/A</v>
      </c>
      <c r="G1414">
        <v>7</v>
      </c>
      <c r="I1414">
        <v>4672</v>
      </c>
      <c r="S1414" t="e">
        <f t="shared" si="45"/>
        <v>#N/A</v>
      </c>
      <c r="V1414">
        <v>4673</v>
      </c>
      <c r="X1414" t="e">
        <f t="shared" si="44"/>
        <v>#N/A</v>
      </c>
    </row>
    <row r="1415" spans="1:24" x14ac:dyDescent="0.3">
      <c r="A1415">
        <v>429</v>
      </c>
      <c r="B1415">
        <v>7</v>
      </c>
      <c r="C1415">
        <v>1</v>
      </c>
      <c r="D1415">
        <v>1304432849.15152</v>
      </c>
      <c r="E1415" t="e">
        <v>#N/A</v>
      </c>
      <c r="F1415" t="e">
        <v>#N/A</v>
      </c>
      <c r="G1415" t="e">
        <v>#N/A</v>
      </c>
      <c r="I1415">
        <v>4673</v>
      </c>
      <c r="S1415" t="e">
        <f t="shared" si="45"/>
        <v>#N/A</v>
      </c>
      <c r="V1415">
        <v>4675</v>
      </c>
      <c r="X1415" t="e">
        <f t="shared" si="44"/>
        <v>#N/A</v>
      </c>
    </row>
    <row r="1416" spans="1:24" x14ac:dyDescent="0.3">
      <c r="A1416">
        <v>77</v>
      </c>
      <c r="B1416">
        <v>125</v>
      </c>
      <c r="C1416">
        <v>1</v>
      </c>
      <c r="D1416">
        <v>1304433266.93541</v>
      </c>
      <c r="E1416" t="e">
        <v>#N/A</v>
      </c>
      <c r="F1416" t="e">
        <v>#N/A</v>
      </c>
      <c r="G1416" t="e">
        <v>#N/A</v>
      </c>
      <c r="I1416">
        <v>4675</v>
      </c>
      <c r="S1416" t="e">
        <f t="shared" si="45"/>
        <v>#N/A</v>
      </c>
      <c r="V1416">
        <v>4677</v>
      </c>
      <c r="X1416" t="e">
        <f t="shared" si="44"/>
        <v>#N/A</v>
      </c>
    </row>
    <row r="1417" spans="1:24" x14ac:dyDescent="0.3">
      <c r="A1417">
        <v>125</v>
      </c>
      <c r="B1417">
        <v>77</v>
      </c>
      <c r="C1417">
        <v>2</v>
      </c>
      <c r="D1417">
        <v>1304433317.01562</v>
      </c>
      <c r="E1417" t="e">
        <v>#N/A</v>
      </c>
      <c r="F1417" t="e">
        <v>#N/A</v>
      </c>
      <c r="G1417" t="e">
        <v>#N/A</v>
      </c>
      <c r="I1417">
        <v>4677</v>
      </c>
      <c r="S1417" t="e">
        <f t="shared" si="45"/>
        <v>#N/A</v>
      </c>
      <c r="V1417">
        <v>4745</v>
      </c>
      <c r="X1417" t="e">
        <f t="shared" si="44"/>
        <v>#N/A</v>
      </c>
    </row>
    <row r="1418" spans="1:24" x14ac:dyDescent="0.3">
      <c r="A1418">
        <v>256</v>
      </c>
      <c r="B1418">
        <v>402</v>
      </c>
      <c r="C1418">
        <v>1</v>
      </c>
      <c r="D1418">
        <v>1304433403.7509301</v>
      </c>
      <c r="E1418" t="e">
        <v>#N/A</v>
      </c>
      <c r="F1418" t="e">
        <v>#N/A</v>
      </c>
      <c r="G1418" t="e">
        <v>#N/A</v>
      </c>
      <c r="I1418">
        <v>4745</v>
      </c>
      <c r="S1418" t="e">
        <f t="shared" si="45"/>
        <v>#N/A</v>
      </c>
      <c r="V1418">
        <v>4678</v>
      </c>
      <c r="X1418" t="e">
        <f t="shared" si="44"/>
        <v>#N/A</v>
      </c>
    </row>
    <row r="1419" spans="1:24" x14ac:dyDescent="0.3">
      <c r="A1419">
        <v>402</v>
      </c>
      <c r="B1419">
        <v>256</v>
      </c>
      <c r="C1419">
        <v>1</v>
      </c>
      <c r="D1419">
        <v>1304433414.4152801</v>
      </c>
      <c r="E1419" t="e">
        <v>#N/A</v>
      </c>
      <c r="F1419" t="e">
        <v>#N/A</v>
      </c>
      <c r="G1419" t="e">
        <v>#N/A</v>
      </c>
      <c r="I1419">
        <v>4678</v>
      </c>
      <c r="S1419" t="e">
        <f t="shared" si="45"/>
        <v>#N/A</v>
      </c>
      <c r="V1419">
        <v>4684</v>
      </c>
      <c r="X1419" t="e">
        <f t="shared" si="44"/>
        <v>#N/A</v>
      </c>
    </row>
    <row r="1420" spans="1:24" x14ac:dyDescent="0.3">
      <c r="A1420">
        <v>371</v>
      </c>
      <c r="B1420">
        <v>35</v>
      </c>
      <c r="C1420">
        <v>2</v>
      </c>
      <c r="D1420">
        <v>1304434011.8455</v>
      </c>
      <c r="E1420" t="e">
        <v>#N/A</v>
      </c>
      <c r="F1420" t="e">
        <v>#N/A</v>
      </c>
      <c r="G1420" t="e">
        <v>#N/A</v>
      </c>
      <c r="I1420">
        <v>4684</v>
      </c>
      <c r="S1420" t="e">
        <f t="shared" si="45"/>
        <v>#N/A</v>
      </c>
      <c r="V1420">
        <v>4676</v>
      </c>
      <c r="X1420" t="e">
        <f t="shared" si="44"/>
        <v>#N/A</v>
      </c>
    </row>
    <row r="1421" spans="1:24" x14ac:dyDescent="0.3">
      <c r="A1421">
        <v>347</v>
      </c>
      <c r="B1421">
        <v>350</v>
      </c>
      <c r="C1421">
        <v>3</v>
      </c>
      <c r="D1421">
        <v>1304434148.6630399</v>
      </c>
      <c r="E1421" t="e">
        <v>#N/A</v>
      </c>
      <c r="F1421">
        <v>347</v>
      </c>
      <c r="G1421" t="e">
        <v>#N/A</v>
      </c>
      <c r="I1421">
        <v>4676</v>
      </c>
      <c r="S1421">
        <f t="shared" si="45"/>
        <v>347</v>
      </c>
      <c r="V1421">
        <v>4688</v>
      </c>
      <c r="X1421" t="e">
        <f t="shared" si="44"/>
        <v>#N/A</v>
      </c>
    </row>
    <row r="1422" spans="1:24" x14ac:dyDescent="0.3">
      <c r="A1422">
        <v>257</v>
      </c>
      <c r="B1422">
        <v>332</v>
      </c>
      <c r="C1422">
        <v>3</v>
      </c>
      <c r="D1422">
        <v>1304436188.01547</v>
      </c>
      <c r="E1422" t="e">
        <v>#N/A</v>
      </c>
      <c r="F1422" t="e">
        <v>#N/A</v>
      </c>
      <c r="G1422">
        <v>257</v>
      </c>
      <c r="I1422">
        <v>4688</v>
      </c>
      <c r="S1422" t="e">
        <f t="shared" si="45"/>
        <v>#N/A</v>
      </c>
      <c r="V1422">
        <v>4701</v>
      </c>
      <c r="X1422" t="e">
        <f t="shared" si="44"/>
        <v>#N/A</v>
      </c>
    </row>
    <row r="1423" spans="1:24" x14ac:dyDescent="0.3">
      <c r="A1423">
        <v>394</v>
      </c>
      <c r="B1423">
        <v>430</v>
      </c>
      <c r="C1423">
        <v>1</v>
      </c>
      <c r="D1423">
        <v>1304436720.92628</v>
      </c>
      <c r="E1423" t="e">
        <v>#N/A</v>
      </c>
      <c r="F1423" t="e">
        <v>#N/A</v>
      </c>
      <c r="G1423" t="e">
        <v>#N/A</v>
      </c>
      <c r="I1423">
        <v>4701</v>
      </c>
      <c r="S1423" t="e">
        <f t="shared" si="45"/>
        <v>#N/A</v>
      </c>
      <c r="V1423">
        <v>4733</v>
      </c>
      <c r="X1423" t="e">
        <f t="shared" si="44"/>
        <v>#N/A</v>
      </c>
    </row>
    <row r="1424" spans="1:24" x14ac:dyDescent="0.3">
      <c r="A1424">
        <v>257</v>
      </c>
      <c r="B1424">
        <v>339</v>
      </c>
      <c r="C1424">
        <v>4</v>
      </c>
      <c r="D1424">
        <v>1304439811.00769</v>
      </c>
      <c r="E1424" t="e">
        <v>#N/A</v>
      </c>
      <c r="F1424" t="e">
        <v>#N/A</v>
      </c>
      <c r="G1424">
        <v>257</v>
      </c>
      <c r="I1424">
        <v>4733</v>
      </c>
      <c r="S1424" t="e">
        <f t="shared" si="45"/>
        <v>#N/A</v>
      </c>
      <c r="V1424">
        <v>4707</v>
      </c>
      <c r="X1424" t="e">
        <f t="shared" si="44"/>
        <v>#N/A</v>
      </c>
    </row>
    <row r="1425" spans="1:24" x14ac:dyDescent="0.3">
      <c r="A1425">
        <v>366</v>
      </c>
      <c r="B1425">
        <v>410</v>
      </c>
      <c r="C1425">
        <v>-10</v>
      </c>
      <c r="D1425">
        <v>1304442703.36657</v>
      </c>
      <c r="E1425" t="e">
        <v>#N/A</v>
      </c>
      <c r="F1425" t="e">
        <v>#N/A</v>
      </c>
      <c r="G1425" t="e">
        <v>#N/A</v>
      </c>
      <c r="I1425">
        <v>4707</v>
      </c>
      <c r="S1425" t="e">
        <f t="shared" si="45"/>
        <v>#N/A</v>
      </c>
      <c r="V1425">
        <v>4743</v>
      </c>
      <c r="X1425" t="e">
        <f t="shared" si="44"/>
        <v>#N/A</v>
      </c>
    </row>
    <row r="1426" spans="1:24" x14ac:dyDescent="0.3">
      <c r="A1426">
        <v>366</v>
      </c>
      <c r="B1426">
        <v>432</v>
      </c>
      <c r="C1426">
        <v>1</v>
      </c>
      <c r="D1426">
        <v>1304443251.5943799</v>
      </c>
      <c r="E1426" t="e">
        <v>#N/A</v>
      </c>
      <c r="F1426" t="e">
        <v>#N/A</v>
      </c>
      <c r="G1426" t="e">
        <v>#N/A</v>
      </c>
      <c r="I1426">
        <v>4743</v>
      </c>
      <c r="S1426" t="e">
        <f t="shared" si="45"/>
        <v>#N/A</v>
      </c>
      <c r="V1426">
        <v>4745</v>
      </c>
      <c r="X1426" t="e">
        <f t="shared" si="44"/>
        <v>#N/A</v>
      </c>
    </row>
    <row r="1427" spans="1:24" x14ac:dyDescent="0.3">
      <c r="A1427">
        <v>432</v>
      </c>
      <c r="B1427">
        <v>410</v>
      </c>
      <c r="C1427">
        <v>-10</v>
      </c>
      <c r="D1427">
        <v>1304443259.7651999</v>
      </c>
      <c r="E1427" t="e">
        <v>#N/A</v>
      </c>
      <c r="F1427" t="e">
        <v>#N/A</v>
      </c>
      <c r="G1427" t="e">
        <v>#N/A</v>
      </c>
      <c r="I1427">
        <v>4745</v>
      </c>
      <c r="S1427" t="e">
        <f t="shared" si="45"/>
        <v>#N/A</v>
      </c>
      <c r="V1427">
        <v>4744</v>
      </c>
      <c r="X1427" t="e">
        <f t="shared" si="44"/>
        <v>#N/A</v>
      </c>
    </row>
    <row r="1428" spans="1:24" x14ac:dyDescent="0.3">
      <c r="A1428">
        <v>423</v>
      </c>
      <c r="B1428">
        <v>421</v>
      </c>
      <c r="C1428">
        <v>1</v>
      </c>
      <c r="D1428">
        <v>1304448830.8039999</v>
      </c>
      <c r="E1428" t="e">
        <v>#N/A</v>
      </c>
      <c r="F1428" t="e">
        <v>#N/A</v>
      </c>
      <c r="G1428" t="e">
        <v>#N/A</v>
      </c>
      <c r="I1428">
        <v>4744</v>
      </c>
      <c r="S1428" t="e">
        <f t="shared" si="45"/>
        <v>#N/A</v>
      </c>
      <c r="V1428">
        <v>4683</v>
      </c>
      <c r="X1428" t="e">
        <f t="shared" si="44"/>
        <v>#N/A</v>
      </c>
    </row>
    <row r="1429" spans="1:24" x14ac:dyDescent="0.3">
      <c r="A1429">
        <v>421</v>
      </c>
      <c r="B1429">
        <v>423</v>
      </c>
      <c r="C1429">
        <v>1</v>
      </c>
      <c r="D1429">
        <v>1304448842.05077</v>
      </c>
      <c r="E1429" t="e">
        <v>#N/A</v>
      </c>
      <c r="F1429" t="e">
        <v>#N/A</v>
      </c>
      <c r="G1429" t="e">
        <v>#N/A</v>
      </c>
      <c r="I1429">
        <v>4683</v>
      </c>
      <c r="S1429" t="e">
        <f t="shared" si="45"/>
        <v>#N/A</v>
      </c>
      <c r="V1429">
        <v>4682</v>
      </c>
      <c r="X1429" t="e">
        <f t="shared" si="44"/>
        <v>#N/A</v>
      </c>
    </row>
    <row r="1430" spans="1:24" x14ac:dyDescent="0.3">
      <c r="A1430">
        <v>239</v>
      </c>
      <c r="B1430">
        <v>15</v>
      </c>
      <c r="C1430">
        <v>2</v>
      </c>
      <c r="D1430">
        <v>1304449745.1990299</v>
      </c>
      <c r="E1430" t="e">
        <v>#N/A</v>
      </c>
      <c r="F1430" t="e">
        <v>#N/A</v>
      </c>
      <c r="G1430" t="e">
        <v>#N/A</v>
      </c>
      <c r="I1430">
        <v>4682</v>
      </c>
      <c r="S1430" t="e">
        <f t="shared" si="45"/>
        <v>#N/A</v>
      </c>
      <c r="V1430">
        <v>4681</v>
      </c>
      <c r="X1430" t="e">
        <f t="shared" si="44"/>
        <v>#N/A</v>
      </c>
    </row>
    <row r="1431" spans="1:24" x14ac:dyDescent="0.3">
      <c r="A1431">
        <v>386</v>
      </c>
      <c r="B1431">
        <v>377</v>
      </c>
      <c r="C1431">
        <v>1</v>
      </c>
      <c r="D1431">
        <v>1304453241.98472</v>
      </c>
      <c r="E1431" t="e">
        <v>#N/A</v>
      </c>
      <c r="F1431" t="e">
        <v>#N/A</v>
      </c>
      <c r="G1431" t="e">
        <v>#N/A</v>
      </c>
      <c r="I1431">
        <v>4681</v>
      </c>
      <c r="S1431" t="e">
        <f t="shared" si="45"/>
        <v>#N/A</v>
      </c>
      <c r="V1431">
        <v>4680</v>
      </c>
      <c r="X1431" t="e">
        <f t="shared" si="44"/>
        <v>#N/A</v>
      </c>
    </row>
    <row r="1432" spans="1:24" x14ac:dyDescent="0.3">
      <c r="A1432">
        <v>383</v>
      </c>
      <c r="B1432">
        <v>423</v>
      </c>
      <c r="C1432">
        <v>1</v>
      </c>
      <c r="D1432">
        <v>1304459443.7195499</v>
      </c>
      <c r="E1432" t="e">
        <v>#N/A</v>
      </c>
      <c r="F1432">
        <v>383</v>
      </c>
      <c r="G1432" t="e">
        <v>#N/A</v>
      </c>
      <c r="I1432">
        <v>4680</v>
      </c>
      <c r="S1432">
        <f t="shared" si="45"/>
        <v>383</v>
      </c>
      <c r="V1432">
        <v>4679</v>
      </c>
      <c r="X1432" t="e">
        <f t="shared" si="44"/>
        <v>#N/A</v>
      </c>
    </row>
    <row r="1433" spans="1:24" x14ac:dyDescent="0.3">
      <c r="A1433">
        <v>423</v>
      </c>
      <c r="B1433">
        <v>383</v>
      </c>
      <c r="C1433">
        <v>1</v>
      </c>
      <c r="D1433">
        <v>1304459648.49948</v>
      </c>
      <c r="E1433" t="e">
        <v>#N/A</v>
      </c>
      <c r="F1433" t="e">
        <v>#N/A</v>
      </c>
      <c r="G1433" t="e">
        <v>#N/A</v>
      </c>
      <c r="I1433">
        <v>4679</v>
      </c>
      <c r="S1433" t="e">
        <f t="shared" si="45"/>
        <v>#N/A</v>
      </c>
      <c r="V1433">
        <v>4686</v>
      </c>
      <c r="X1433" t="e">
        <f t="shared" si="44"/>
        <v>#N/A</v>
      </c>
    </row>
    <row r="1434" spans="1:24" x14ac:dyDescent="0.3">
      <c r="A1434">
        <v>423</v>
      </c>
      <c r="B1434">
        <v>387</v>
      </c>
      <c r="C1434">
        <v>1</v>
      </c>
      <c r="D1434">
        <v>1304459685.6770501</v>
      </c>
      <c r="E1434" t="e">
        <v>#N/A</v>
      </c>
      <c r="F1434" t="e">
        <v>#N/A</v>
      </c>
      <c r="G1434" t="e">
        <v>#N/A</v>
      </c>
      <c r="I1434">
        <v>4686</v>
      </c>
      <c r="S1434" t="e">
        <f t="shared" si="45"/>
        <v>#N/A</v>
      </c>
      <c r="V1434">
        <v>4654</v>
      </c>
      <c r="X1434" t="e">
        <f t="shared" si="44"/>
        <v>#N/A</v>
      </c>
    </row>
    <row r="1435" spans="1:24" x14ac:dyDescent="0.3">
      <c r="A1435">
        <v>387</v>
      </c>
      <c r="B1435">
        <v>423</v>
      </c>
      <c r="C1435">
        <v>1</v>
      </c>
      <c r="D1435">
        <v>1304459716.88398</v>
      </c>
      <c r="E1435" t="e">
        <v>#N/A</v>
      </c>
      <c r="F1435" t="e">
        <v>#N/A</v>
      </c>
      <c r="G1435" t="e">
        <v>#N/A</v>
      </c>
      <c r="I1435">
        <v>4654</v>
      </c>
      <c r="S1435" t="e">
        <f t="shared" si="45"/>
        <v>#N/A</v>
      </c>
      <c r="V1435">
        <v>4661</v>
      </c>
      <c r="X1435" t="e">
        <f t="shared" si="44"/>
        <v>#N/A</v>
      </c>
    </row>
    <row r="1436" spans="1:24" x14ac:dyDescent="0.3">
      <c r="A1436">
        <v>270</v>
      </c>
      <c r="B1436">
        <v>7</v>
      </c>
      <c r="C1436">
        <v>4</v>
      </c>
      <c r="D1436">
        <v>1304461216.08904</v>
      </c>
      <c r="E1436" t="e">
        <v>#N/A</v>
      </c>
      <c r="F1436">
        <v>270</v>
      </c>
      <c r="G1436">
        <v>270</v>
      </c>
      <c r="I1436">
        <v>4661</v>
      </c>
      <c r="S1436">
        <f t="shared" si="45"/>
        <v>270</v>
      </c>
      <c r="V1436">
        <v>4667</v>
      </c>
      <c r="X1436" t="e">
        <f t="shared" si="44"/>
        <v>#N/A</v>
      </c>
    </row>
    <row r="1437" spans="1:24" x14ac:dyDescent="0.3">
      <c r="A1437">
        <v>353</v>
      </c>
      <c r="B1437">
        <v>433</v>
      </c>
      <c r="C1437">
        <v>1</v>
      </c>
      <c r="D1437">
        <v>1304463404.1254301</v>
      </c>
      <c r="E1437" t="e">
        <v>#N/A</v>
      </c>
      <c r="F1437" t="e">
        <v>#N/A</v>
      </c>
      <c r="G1437" t="e">
        <v>#N/A</v>
      </c>
      <c r="I1437">
        <v>4667</v>
      </c>
      <c r="S1437" t="e">
        <f t="shared" si="45"/>
        <v>#N/A</v>
      </c>
      <c r="V1437">
        <v>4666</v>
      </c>
      <c r="X1437" t="e">
        <f t="shared" si="44"/>
        <v>#N/A</v>
      </c>
    </row>
    <row r="1438" spans="1:24" x14ac:dyDescent="0.3">
      <c r="A1438">
        <v>433</v>
      </c>
      <c r="B1438">
        <v>353</v>
      </c>
      <c r="C1438">
        <v>2</v>
      </c>
      <c r="D1438">
        <v>1304464673.88642</v>
      </c>
      <c r="E1438" t="e">
        <v>#N/A</v>
      </c>
      <c r="F1438" t="e">
        <v>#N/A</v>
      </c>
      <c r="G1438" t="e">
        <v>#N/A</v>
      </c>
      <c r="I1438">
        <v>4666</v>
      </c>
      <c r="S1438" t="e">
        <f t="shared" si="45"/>
        <v>#N/A</v>
      </c>
      <c r="V1438">
        <v>4531</v>
      </c>
      <c r="X1438" t="e">
        <f t="shared" si="44"/>
        <v>#N/A</v>
      </c>
    </row>
    <row r="1439" spans="1:24" x14ac:dyDescent="0.3">
      <c r="A1439">
        <v>257</v>
      </c>
      <c r="B1439">
        <v>297</v>
      </c>
      <c r="C1439">
        <v>4</v>
      </c>
      <c r="D1439">
        <v>1304464994.92781</v>
      </c>
      <c r="E1439" t="e">
        <v>#N/A</v>
      </c>
      <c r="F1439" t="e">
        <v>#N/A</v>
      </c>
      <c r="G1439">
        <v>257</v>
      </c>
      <c r="I1439">
        <v>4531</v>
      </c>
      <c r="S1439" t="e">
        <f t="shared" si="45"/>
        <v>#N/A</v>
      </c>
      <c r="V1439">
        <v>4668</v>
      </c>
      <c r="X1439" t="e">
        <f t="shared" si="44"/>
        <v>#N/A</v>
      </c>
    </row>
    <row r="1440" spans="1:24" x14ac:dyDescent="0.3">
      <c r="A1440">
        <v>215</v>
      </c>
      <c r="B1440">
        <v>434</v>
      </c>
      <c r="C1440">
        <v>1</v>
      </c>
      <c r="D1440">
        <v>1304465476.51686</v>
      </c>
      <c r="E1440" t="e">
        <v>#N/A</v>
      </c>
      <c r="F1440" t="e">
        <v>#N/A</v>
      </c>
      <c r="G1440" t="e">
        <v>#N/A</v>
      </c>
      <c r="I1440">
        <v>4668</v>
      </c>
      <c r="S1440" t="e">
        <f t="shared" si="45"/>
        <v>#N/A</v>
      </c>
      <c r="V1440">
        <v>4747</v>
      </c>
      <c r="X1440" t="e">
        <f t="shared" si="44"/>
        <v>#N/A</v>
      </c>
    </row>
    <row r="1441" spans="1:24" x14ac:dyDescent="0.3">
      <c r="A1441">
        <v>45</v>
      </c>
      <c r="B1441">
        <v>435</v>
      </c>
      <c r="C1441">
        <v>1</v>
      </c>
      <c r="D1441">
        <v>1304466955.95667</v>
      </c>
      <c r="E1441" t="e">
        <v>#N/A</v>
      </c>
      <c r="F1441" t="e">
        <v>#N/A</v>
      </c>
      <c r="G1441">
        <v>45</v>
      </c>
      <c r="I1441">
        <v>4747</v>
      </c>
      <c r="S1441" t="e">
        <f t="shared" si="45"/>
        <v>#N/A</v>
      </c>
      <c r="V1441">
        <v>4747</v>
      </c>
      <c r="X1441" t="e">
        <f t="shared" si="44"/>
        <v>#N/A</v>
      </c>
    </row>
    <row r="1442" spans="1:24" x14ac:dyDescent="0.3">
      <c r="A1442">
        <v>435</v>
      </c>
      <c r="B1442">
        <v>45</v>
      </c>
      <c r="C1442">
        <v>1</v>
      </c>
      <c r="D1442">
        <v>1304466988.01987</v>
      </c>
      <c r="E1442" t="e">
        <v>#N/A</v>
      </c>
      <c r="F1442" t="e">
        <v>#N/A</v>
      </c>
      <c r="G1442" t="e">
        <v>#N/A</v>
      </c>
      <c r="I1442">
        <v>4747</v>
      </c>
      <c r="S1442" t="e">
        <f t="shared" si="45"/>
        <v>#N/A</v>
      </c>
      <c r="V1442">
        <v>4748</v>
      </c>
      <c r="X1442" t="e">
        <f t="shared" si="44"/>
        <v>#N/A</v>
      </c>
    </row>
    <row r="1443" spans="1:24" x14ac:dyDescent="0.3">
      <c r="A1443">
        <v>433</v>
      </c>
      <c r="B1443">
        <v>421</v>
      </c>
      <c r="C1443">
        <v>1</v>
      </c>
      <c r="D1443">
        <v>1304466996.29265</v>
      </c>
      <c r="E1443" t="e">
        <v>#N/A</v>
      </c>
      <c r="F1443" t="e">
        <v>#N/A</v>
      </c>
      <c r="G1443" t="e">
        <v>#N/A</v>
      </c>
      <c r="I1443">
        <v>4748</v>
      </c>
      <c r="S1443" t="e">
        <f t="shared" si="45"/>
        <v>#N/A</v>
      </c>
      <c r="V1443">
        <v>4751</v>
      </c>
      <c r="X1443" t="e">
        <f t="shared" si="44"/>
        <v>#N/A</v>
      </c>
    </row>
    <row r="1444" spans="1:24" x14ac:dyDescent="0.3">
      <c r="A1444">
        <v>421</v>
      </c>
      <c r="B1444">
        <v>433</v>
      </c>
      <c r="C1444">
        <v>2</v>
      </c>
      <c r="D1444">
        <v>1304467199.4149899</v>
      </c>
      <c r="E1444" t="e">
        <v>#N/A</v>
      </c>
      <c r="F1444" t="e">
        <v>#N/A</v>
      </c>
      <c r="G1444" t="e">
        <v>#N/A</v>
      </c>
      <c r="I1444">
        <v>4751</v>
      </c>
      <c r="S1444" t="e">
        <f t="shared" si="45"/>
        <v>#N/A</v>
      </c>
      <c r="V1444">
        <v>4751</v>
      </c>
      <c r="X1444" t="e">
        <f t="shared" si="44"/>
        <v>#N/A</v>
      </c>
    </row>
    <row r="1445" spans="1:24" x14ac:dyDescent="0.3">
      <c r="A1445">
        <v>286</v>
      </c>
      <c r="B1445">
        <v>80</v>
      </c>
      <c r="C1445">
        <v>1</v>
      </c>
      <c r="D1445">
        <v>1304467454.67468</v>
      </c>
      <c r="E1445" t="e">
        <v>#N/A</v>
      </c>
      <c r="F1445" t="e">
        <v>#N/A</v>
      </c>
      <c r="G1445" t="e">
        <v>#N/A</v>
      </c>
      <c r="I1445">
        <v>4751</v>
      </c>
      <c r="S1445" t="e">
        <f t="shared" si="45"/>
        <v>#N/A</v>
      </c>
      <c r="V1445">
        <v>4707</v>
      </c>
      <c r="X1445" t="e">
        <f t="shared" si="44"/>
        <v>#N/A</v>
      </c>
    </row>
    <row r="1446" spans="1:24" x14ac:dyDescent="0.3">
      <c r="A1446">
        <v>80</v>
      </c>
      <c r="B1446">
        <v>286</v>
      </c>
      <c r="C1446">
        <v>1</v>
      </c>
      <c r="D1446">
        <v>1304467599.9276299</v>
      </c>
      <c r="E1446" t="e">
        <v>#N/A</v>
      </c>
      <c r="F1446" t="e">
        <v>#N/A</v>
      </c>
      <c r="G1446" t="e">
        <v>#N/A</v>
      </c>
      <c r="I1446">
        <v>4707</v>
      </c>
      <c r="S1446" t="e">
        <f t="shared" si="45"/>
        <v>#N/A</v>
      </c>
      <c r="V1446">
        <v>4751</v>
      </c>
      <c r="X1446" t="e">
        <f t="shared" si="44"/>
        <v>#N/A</v>
      </c>
    </row>
    <row r="1447" spans="1:24" x14ac:dyDescent="0.3">
      <c r="A1447">
        <v>404</v>
      </c>
      <c r="B1447">
        <v>166</v>
      </c>
      <c r="C1447">
        <v>1</v>
      </c>
      <c r="D1447">
        <v>1304468890.5983801</v>
      </c>
      <c r="E1447" t="e">
        <v>#N/A</v>
      </c>
      <c r="F1447" t="e">
        <v>#N/A</v>
      </c>
      <c r="G1447" t="e">
        <v>#N/A</v>
      </c>
      <c r="I1447">
        <v>4751</v>
      </c>
      <c r="S1447" t="e">
        <f t="shared" si="45"/>
        <v>#N/A</v>
      </c>
      <c r="V1447">
        <v>4751</v>
      </c>
      <c r="X1447" t="e">
        <f t="shared" si="44"/>
        <v>#N/A</v>
      </c>
    </row>
    <row r="1448" spans="1:24" x14ac:dyDescent="0.3">
      <c r="A1448">
        <v>166</v>
      </c>
      <c r="B1448">
        <v>404</v>
      </c>
      <c r="C1448">
        <v>1</v>
      </c>
      <c r="D1448">
        <v>1304468927.4776399</v>
      </c>
      <c r="E1448" t="e">
        <v>#N/A</v>
      </c>
      <c r="F1448" t="e">
        <v>#N/A</v>
      </c>
      <c r="G1448" t="e">
        <v>#N/A</v>
      </c>
      <c r="I1448">
        <v>4751</v>
      </c>
      <c r="S1448" t="e">
        <f t="shared" si="45"/>
        <v>#N/A</v>
      </c>
      <c r="V1448">
        <v>4744</v>
      </c>
      <c r="X1448" t="e">
        <f t="shared" si="44"/>
        <v>#N/A</v>
      </c>
    </row>
    <row r="1449" spans="1:24" x14ac:dyDescent="0.3">
      <c r="A1449">
        <v>405</v>
      </c>
      <c r="B1449">
        <v>433</v>
      </c>
      <c r="C1449">
        <v>1</v>
      </c>
      <c r="D1449">
        <v>1304469889.5260701</v>
      </c>
      <c r="E1449" t="e">
        <v>#N/A</v>
      </c>
      <c r="F1449" t="e">
        <v>#N/A</v>
      </c>
      <c r="G1449" t="e">
        <v>#N/A</v>
      </c>
      <c r="I1449">
        <v>4744</v>
      </c>
      <c r="S1449" t="e">
        <f t="shared" si="45"/>
        <v>#N/A</v>
      </c>
      <c r="V1449">
        <v>4748</v>
      </c>
      <c r="X1449" t="e">
        <f t="shared" si="44"/>
        <v>#N/A</v>
      </c>
    </row>
    <row r="1450" spans="1:24" x14ac:dyDescent="0.3">
      <c r="A1450">
        <v>433</v>
      </c>
      <c r="B1450">
        <v>405</v>
      </c>
      <c r="C1450">
        <v>1</v>
      </c>
      <c r="D1450">
        <v>1304469924.31848</v>
      </c>
      <c r="E1450" t="e">
        <v>#N/A</v>
      </c>
      <c r="F1450" t="e">
        <v>#N/A</v>
      </c>
      <c r="G1450" t="e">
        <v>#N/A</v>
      </c>
      <c r="I1450">
        <v>4748</v>
      </c>
      <c r="S1450" t="e">
        <f t="shared" si="45"/>
        <v>#N/A</v>
      </c>
      <c r="V1450">
        <v>4743</v>
      </c>
      <c r="X1450" t="e">
        <f t="shared" si="44"/>
        <v>#N/A</v>
      </c>
    </row>
    <row r="1451" spans="1:24" x14ac:dyDescent="0.3">
      <c r="A1451">
        <v>433</v>
      </c>
      <c r="B1451">
        <v>404</v>
      </c>
      <c r="C1451">
        <v>2</v>
      </c>
      <c r="D1451">
        <v>1304470291.7476299</v>
      </c>
      <c r="E1451" t="e">
        <v>#N/A</v>
      </c>
      <c r="F1451" t="e">
        <v>#N/A</v>
      </c>
      <c r="G1451" t="e">
        <v>#N/A</v>
      </c>
      <c r="I1451">
        <v>4743</v>
      </c>
      <c r="S1451" t="e">
        <f t="shared" si="45"/>
        <v>#N/A</v>
      </c>
      <c r="V1451">
        <v>2322</v>
      </c>
      <c r="X1451" t="e">
        <f t="shared" si="44"/>
        <v>#N/A</v>
      </c>
    </row>
    <row r="1452" spans="1:24" x14ac:dyDescent="0.3">
      <c r="A1452">
        <v>404</v>
      </c>
      <c r="B1452">
        <v>433</v>
      </c>
      <c r="C1452">
        <v>2</v>
      </c>
      <c r="D1452">
        <v>1304470314.1565001</v>
      </c>
      <c r="E1452" t="e">
        <v>#N/A</v>
      </c>
      <c r="F1452" t="e">
        <v>#N/A</v>
      </c>
      <c r="G1452" t="e">
        <v>#N/A</v>
      </c>
      <c r="I1452">
        <v>2322</v>
      </c>
      <c r="S1452" t="e">
        <f t="shared" si="45"/>
        <v>#N/A</v>
      </c>
      <c r="V1452">
        <v>2322</v>
      </c>
      <c r="X1452" t="e">
        <f t="shared" si="44"/>
        <v>#N/A</v>
      </c>
    </row>
    <row r="1453" spans="1:24" x14ac:dyDescent="0.3">
      <c r="A1453">
        <v>7</v>
      </c>
      <c r="B1453">
        <v>293</v>
      </c>
      <c r="C1453">
        <v>2</v>
      </c>
      <c r="D1453">
        <v>1304471736.2444301</v>
      </c>
      <c r="E1453" t="e">
        <v>#N/A</v>
      </c>
      <c r="F1453" t="e">
        <v>#N/A</v>
      </c>
      <c r="G1453">
        <v>7</v>
      </c>
      <c r="I1453">
        <v>2322</v>
      </c>
      <c r="S1453" t="e">
        <f t="shared" si="45"/>
        <v>#N/A</v>
      </c>
      <c r="V1453">
        <v>4707</v>
      </c>
      <c r="X1453" t="e">
        <f t="shared" si="44"/>
        <v>#N/A</v>
      </c>
    </row>
    <row r="1454" spans="1:24" x14ac:dyDescent="0.3">
      <c r="A1454">
        <v>7</v>
      </c>
      <c r="B1454">
        <v>410</v>
      </c>
      <c r="C1454">
        <v>-1</v>
      </c>
      <c r="D1454">
        <v>1304474308.43328</v>
      </c>
      <c r="E1454" t="e">
        <v>#N/A</v>
      </c>
      <c r="F1454" t="e">
        <v>#N/A</v>
      </c>
      <c r="G1454">
        <v>7</v>
      </c>
      <c r="I1454">
        <v>4707</v>
      </c>
      <c r="S1454" t="e">
        <f t="shared" si="45"/>
        <v>#N/A</v>
      </c>
      <c r="V1454">
        <v>4688</v>
      </c>
      <c r="X1454" t="e">
        <f t="shared" si="44"/>
        <v>#N/A</v>
      </c>
    </row>
    <row r="1455" spans="1:24" x14ac:dyDescent="0.3">
      <c r="A1455">
        <v>257</v>
      </c>
      <c r="B1455">
        <v>322</v>
      </c>
      <c r="C1455">
        <v>4</v>
      </c>
      <c r="D1455">
        <v>1304475792.5777099</v>
      </c>
      <c r="E1455" t="e">
        <v>#N/A</v>
      </c>
      <c r="F1455" t="e">
        <v>#N/A</v>
      </c>
      <c r="G1455">
        <v>257</v>
      </c>
      <c r="I1455">
        <v>4688</v>
      </c>
      <c r="S1455" t="e">
        <f t="shared" si="45"/>
        <v>#N/A</v>
      </c>
      <c r="V1455">
        <v>4686</v>
      </c>
      <c r="X1455" t="e">
        <f t="shared" si="44"/>
        <v>#N/A</v>
      </c>
    </row>
    <row r="1456" spans="1:24" x14ac:dyDescent="0.3">
      <c r="A1456">
        <v>198</v>
      </c>
      <c r="B1456">
        <v>288</v>
      </c>
      <c r="C1456">
        <v>1</v>
      </c>
      <c r="D1456">
        <v>1304476730.2377999</v>
      </c>
      <c r="E1456" t="e">
        <v>#N/A</v>
      </c>
      <c r="F1456" t="e">
        <v>#N/A</v>
      </c>
      <c r="G1456">
        <v>198</v>
      </c>
      <c r="I1456">
        <v>4686</v>
      </c>
      <c r="S1456" t="e">
        <f t="shared" si="45"/>
        <v>#N/A</v>
      </c>
      <c r="V1456">
        <v>4707</v>
      </c>
      <c r="X1456" t="e">
        <f t="shared" si="44"/>
        <v>#N/A</v>
      </c>
    </row>
    <row r="1457" spans="1:24" x14ac:dyDescent="0.3">
      <c r="A1457">
        <v>178</v>
      </c>
      <c r="B1457">
        <v>181</v>
      </c>
      <c r="C1457">
        <v>2</v>
      </c>
      <c r="D1457">
        <v>1304476904.23699</v>
      </c>
      <c r="E1457" t="e">
        <v>#N/A</v>
      </c>
      <c r="F1457" t="e">
        <v>#N/A</v>
      </c>
      <c r="G1457">
        <v>178</v>
      </c>
      <c r="I1457">
        <v>4707</v>
      </c>
      <c r="S1457" t="e">
        <f t="shared" si="45"/>
        <v>#N/A</v>
      </c>
      <c r="V1457">
        <v>4686</v>
      </c>
      <c r="X1457" t="e">
        <f t="shared" si="44"/>
        <v>#N/A</v>
      </c>
    </row>
    <row r="1458" spans="1:24" x14ac:dyDescent="0.3">
      <c r="A1458">
        <v>433</v>
      </c>
      <c r="B1458">
        <v>436</v>
      </c>
      <c r="C1458">
        <v>1</v>
      </c>
      <c r="D1458">
        <v>1304477092.3055301</v>
      </c>
      <c r="E1458" t="e">
        <v>#N/A</v>
      </c>
      <c r="F1458" t="e">
        <v>#N/A</v>
      </c>
      <c r="G1458" t="e">
        <v>#N/A</v>
      </c>
      <c r="I1458">
        <v>4686</v>
      </c>
      <c r="S1458" t="e">
        <f t="shared" si="45"/>
        <v>#N/A</v>
      </c>
      <c r="V1458">
        <v>4688</v>
      </c>
      <c r="X1458" t="e">
        <f t="shared" si="44"/>
        <v>#N/A</v>
      </c>
    </row>
    <row r="1459" spans="1:24" x14ac:dyDescent="0.3">
      <c r="A1459">
        <v>436</v>
      </c>
      <c r="B1459">
        <v>433</v>
      </c>
      <c r="C1459">
        <v>1</v>
      </c>
      <c r="D1459">
        <v>1304477290.9658999</v>
      </c>
      <c r="E1459" t="e">
        <v>#N/A</v>
      </c>
      <c r="F1459" t="e">
        <v>#N/A</v>
      </c>
      <c r="G1459" t="e">
        <v>#N/A</v>
      </c>
      <c r="I1459">
        <v>4688</v>
      </c>
      <c r="S1459" t="e">
        <f t="shared" si="45"/>
        <v>#N/A</v>
      </c>
      <c r="V1459">
        <v>4654</v>
      </c>
      <c r="X1459" t="e">
        <f t="shared" si="44"/>
        <v>#N/A</v>
      </c>
    </row>
    <row r="1460" spans="1:24" x14ac:dyDescent="0.3">
      <c r="A1460">
        <v>288</v>
      </c>
      <c r="B1460">
        <v>198</v>
      </c>
      <c r="C1460">
        <v>1</v>
      </c>
      <c r="D1460">
        <v>1304477449.75454</v>
      </c>
      <c r="E1460" t="e">
        <v>#N/A</v>
      </c>
      <c r="F1460" t="e">
        <v>#N/A</v>
      </c>
      <c r="G1460" t="e">
        <v>#N/A</v>
      </c>
      <c r="I1460">
        <v>4654</v>
      </c>
      <c r="S1460" t="e">
        <f t="shared" si="45"/>
        <v>#N/A</v>
      </c>
      <c r="V1460">
        <v>4661</v>
      </c>
      <c r="X1460" t="e">
        <f t="shared" si="44"/>
        <v>#N/A</v>
      </c>
    </row>
    <row r="1461" spans="1:24" x14ac:dyDescent="0.3">
      <c r="A1461">
        <v>181</v>
      </c>
      <c r="B1461">
        <v>178</v>
      </c>
      <c r="C1461">
        <v>2</v>
      </c>
      <c r="D1461">
        <v>1304477700.9076099</v>
      </c>
      <c r="E1461" t="e">
        <v>#N/A</v>
      </c>
      <c r="F1461" t="e">
        <v>#N/A</v>
      </c>
      <c r="G1461" t="e">
        <v>#N/A</v>
      </c>
      <c r="I1461">
        <v>4661</v>
      </c>
      <c r="S1461" t="e">
        <f t="shared" si="45"/>
        <v>#N/A</v>
      </c>
      <c r="V1461">
        <v>4666</v>
      </c>
      <c r="X1461" t="e">
        <f t="shared" si="44"/>
        <v>#N/A</v>
      </c>
    </row>
    <row r="1462" spans="1:24" x14ac:dyDescent="0.3">
      <c r="A1462">
        <v>202</v>
      </c>
      <c r="B1462">
        <v>301</v>
      </c>
      <c r="C1462">
        <v>4</v>
      </c>
      <c r="D1462">
        <v>1304480355.56937</v>
      </c>
      <c r="E1462" t="e">
        <v>#N/A</v>
      </c>
      <c r="F1462" t="e">
        <v>#N/A</v>
      </c>
      <c r="G1462">
        <v>202</v>
      </c>
      <c r="I1462">
        <v>4666</v>
      </c>
      <c r="S1462" t="e">
        <f t="shared" si="45"/>
        <v>#N/A</v>
      </c>
      <c r="V1462">
        <v>4531</v>
      </c>
      <c r="X1462" t="e">
        <f t="shared" si="44"/>
        <v>#N/A</v>
      </c>
    </row>
    <row r="1463" spans="1:24" x14ac:dyDescent="0.3">
      <c r="A1463">
        <v>430</v>
      </c>
      <c r="B1463">
        <v>394</v>
      </c>
      <c r="C1463">
        <v>1</v>
      </c>
      <c r="D1463">
        <v>1304480494.44592</v>
      </c>
      <c r="E1463" t="e">
        <v>#N/A</v>
      </c>
      <c r="F1463" t="e">
        <v>#N/A</v>
      </c>
      <c r="G1463" t="e">
        <v>#N/A</v>
      </c>
      <c r="I1463">
        <v>4531</v>
      </c>
      <c r="S1463" t="e">
        <f t="shared" si="45"/>
        <v>#N/A</v>
      </c>
      <c r="V1463">
        <v>4669</v>
      </c>
      <c r="X1463" t="e">
        <f t="shared" si="44"/>
        <v>#N/A</v>
      </c>
    </row>
    <row r="1464" spans="1:24" x14ac:dyDescent="0.3">
      <c r="A1464">
        <v>301</v>
      </c>
      <c r="B1464">
        <v>202</v>
      </c>
      <c r="C1464">
        <v>4</v>
      </c>
      <c r="D1464">
        <v>1304480950.9563899</v>
      </c>
      <c r="E1464" t="e">
        <v>#N/A</v>
      </c>
      <c r="F1464" t="e">
        <v>#N/A</v>
      </c>
      <c r="G1464" t="e">
        <v>#N/A</v>
      </c>
      <c r="I1464">
        <v>4669</v>
      </c>
      <c r="S1464" t="e">
        <f t="shared" si="45"/>
        <v>#N/A</v>
      </c>
      <c r="V1464">
        <v>4672</v>
      </c>
      <c r="X1464" t="e">
        <f t="shared" si="44"/>
        <v>#N/A</v>
      </c>
    </row>
    <row r="1465" spans="1:24" x14ac:dyDescent="0.3">
      <c r="A1465">
        <v>393</v>
      </c>
      <c r="B1465">
        <v>203</v>
      </c>
      <c r="C1465">
        <v>1</v>
      </c>
      <c r="D1465">
        <v>1304484763.3652301</v>
      </c>
      <c r="E1465" t="e">
        <v>#N/A</v>
      </c>
      <c r="F1465" t="e">
        <v>#N/A</v>
      </c>
      <c r="G1465" t="e">
        <v>#N/A</v>
      </c>
      <c r="I1465">
        <v>4672</v>
      </c>
      <c r="S1465" t="e">
        <f t="shared" si="45"/>
        <v>#N/A</v>
      </c>
      <c r="V1465">
        <v>4673</v>
      </c>
      <c r="X1465" t="e">
        <f t="shared" si="44"/>
        <v>#N/A</v>
      </c>
    </row>
    <row r="1466" spans="1:24" x14ac:dyDescent="0.3">
      <c r="A1466">
        <v>203</v>
      </c>
      <c r="B1466">
        <v>393</v>
      </c>
      <c r="C1466">
        <v>1</v>
      </c>
      <c r="D1466">
        <v>1304484816.7052801</v>
      </c>
      <c r="E1466" t="e">
        <v>#N/A</v>
      </c>
      <c r="F1466" t="e">
        <v>#N/A</v>
      </c>
      <c r="G1466" t="e">
        <v>#N/A</v>
      </c>
      <c r="I1466">
        <v>4673</v>
      </c>
      <c r="S1466" t="e">
        <f t="shared" si="45"/>
        <v>#N/A</v>
      </c>
      <c r="V1466">
        <v>4677</v>
      </c>
      <c r="X1466" t="e">
        <f t="shared" si="44"/>
        <v>#N/A</v>
      </c>
    </row>
    <row r="1467" spans="1:24" x14ac:dyDescent="0.3">
      <c r="A1467">
        <v>301</v>
      </c>
      <c r="B1467">
        <v>437</v>
      </c>
      <c r="C1467">
        <v>1</v>
      </c>
      <c r="D1467">
        <v>1304485819.8933401</v>
      </c>
      <c r="E1467" t="e">
        <v>#N/A</v>
      </c>
      <c r="F1467" t="e">
        <v>#N/A</v>
      </c>
      <c r="G1467" t="e">
        <v>#N/A</v>
      </c>
      <c r="I1467">
        <v>4677</v>
      </c>
      <c r="S1467" t="e">
        <f t="shared" si="45"/>
        <v>#N/A</v>
      </c>
      <c r="V1467">
        <v>4678</v>
      </c>
      <c r="X1467" t="e">
        <f t="shared" si="44"/>
        <v>#N/A</v>
      </c>
    </row>
    <row r="1468" spans="1:24" x14ac:dyDescent="0.3">
      <c r="A1468">
        <v>437</v>
      </c>
      <c r="B1468">
        <v>301</v>
      </c>
      <c r="C1468">
        <v>1</v>
      </c>
      <c r="D1468">
        <v>1304485844.8106301</v>
      </c>
      <c r="E1468" t="e">
        <v>#N/A</v>
      </c>
      <c r="F1468" t="e">
        <v>#N/A</v>
      </c>
      <c r="G1468" t="e">
        <v>#N/A</v>
      </c>
      <c r="I1468">
        <v>4678</v>
      </c>
      <c r="S1468" t="e">
        <f t="shared" si="45"/>
        <v>#N/A</v>
      </c>
      <c r="V1468">
        <v>4679</v>
      </c>
      <c r="X1468" t="e">
        <f t="shared" si="44"/>
        <v>#N/A</v>
      </c>
    </row>
    <row r="1469" spans="1:24" x14ac:dyDescent="0.3">
      <c r="A1469">
        <v>1</v>
      </c>
      <c r="B1469">
        <v>438</v>
      </c>
      <c r="C1469">
        <v>1</v>
      </c>
      <c r="D1469">
        <v>1304488104.52372</v>
      </c>
      <c r="E1469" t="e">
        <v>#N/A</v>
      </c>
      <c r="F1469" t="e">
        <v>#N/A</v>
      </c>
      <c r="G1469">
        <v>1</v>
      </c>
      <c r="I1469">
        <v>4679</v>
      </c>
      <c r="S1469" t="e">
        <f t="shared" si="45"/>
        <v>#N/A</v>
      </c>
      <c r="V1469">
        <v>4680</v>
      </c>
      <c r="X1469" t="e">
        <f t="shared" si="44"/>
        <v>#N/A</v>
      </c>
    </row>
    <row r="1470" spans="1:24" x14ac:dyDescent="0.3">
      <c r="A1470">
        <v>438</v>
      </c>
      <c r="B1470">
        <v>1</v>
      </c>
      <c r="C1470">
        <v>1</v>
      </c>
      <c r="D1470">
        <v>1304488263.2587099</v>
      </c>
      <c r="E1470" t="e">
        <v>#N/A</v>
      </c>
      <c r="F1470" t="e">
        <v>#N/A</v>
      </c>
      <c r="G1470" t="e">
        <v>#N/A</v>
      </c>
      <c r="I1470">
        <v>4680</v>
      </c>
      <c r="S1470" t="e">
        <f t="shared" si="45"/>
        <v>#N/A</v>
      </c>
      <c r="V1470">
        <v>4681</v>
      </c>
      <c r="X1470" t="e">
        <f t="shared" si="44"/>
        <v>#N/A</v>
      </c>
    </row>
    <row r="1471" spans="1:24" x14ac:dyDescent="0.3">
      <c r="A1471">
        <v>434</v>
      </c>
      <c r="B1471">
        <v>215</v>
      </c>
      <c r="C1471">
        <v>1</v>
      </c>
      <c r="D1471">
        <v>1304490824.3048501</v>
      </c>
      <c r="E1471" t="e">
        <v>#N/A</v>
      </c>
      <c r="F1471" t="e">
        <v>#N/A</v>
      </c>
      <c r="G1471" t="e">
        <v>#N/A</v>
      </c>
      <c r="I1471">
        <v>4681</v>
      </c>
      <c r="S1471" t="e">
        <f t="shared" si="45"/>
        <v>#N/A</v>
      </c>
      <c r="V1471">
        <v>4683</v>
      </c>
      <c r="X1471" t="e">
        <f t="shared" si="44"/>
        <v>#N/A</v>
      </c>
    </row>
    <row r="1472" spans="1:24" x14ac:dyDescent="0.3">
      <c r="A1472">
        <v>7</v>
      </c>
      <c r="B1472">
        <v>270</v>
      </c>
      <c r="C1472">
        <v>5</v>
      </c>
      <c r="D1472">
        <v>1304497864.5458601</v>
      </c>
      <c r="E1472" t="e">
        <v>#N/A</v>
      </c>
      <c r="F1472" t="e">
        <v>#N/A</v>
      </c>
      <c r="G1472">
        <v>7</v>
      </c>
      <c r="I1472">
        <v>4683</v>
      </c>
      <c r="S1472" t="e">
        <f t="shared" si="45"/>
        <v>#N/A</v>
      </c>
      <c r="V1472">
        <v>4682</v>
      </c>
      <c r="X1472" t="e">
        <f t="shared" si="44"/>
        <v>#N/A</v>
      </c>
    </row>
    <row r="1473" spans="1:24" x14ac:dyDescent="0.3">
      <c r="A1473">
        <v>15</v>
      </c>
      <c r="B1473">
        <v>297</v>
      </c>
      <c r="C1473">
        <v>2</v>
      </c>
      <c r="D1473">
        <v>1304514927.6556001</v>
      </c>
      <c r="E1473" t="e">
        <v>#N/A</v>
      </c>
      <c r="F1473" t="e">
        <v>#N/A</v>
      </c>
      <c r="G1473" t="e">
        <v>#N/A</v>
      </c>
      <c r="I1473">
        <v>4682</v>
      </c>
      <c r="S1473" t="e">
        <f t="shared" si="45"/>
        <v>#N/A</v>
      </c>
      <c r="V1473">
        <v>4684</v>
      </c>
      <c r="X1473" t="e">
        <f t="shared" si="44"/>
        <v>#N/A</v>
      </c>
    </row>
    <row r="1474" spans="1:24" x14ac:dyDescent="0.3">
      <c r="A1474">
        <v>203</v>
      </c>
      <c r="B1474">
        <v>439</v>
      </c>
      <c r="C1474">
        <v>1</v>
      </c>
      <c r="D1474">
        <v>1304517599.0982201</v>
      </c>
      <c r="E1474" t="e">
        <v>#N/A</v>
      </c>
      <c r="F1474" t="e">
        <v>#N/A</v>
      </c>
      <c r="G1474" t="e">
        <v>#N/A</v>
      </c>
      <c r="I1474">
        <v>4684</v>
      </c>
      <c r="S1474" t="e">
        <f t="shared" si="45"/>
        <v>#N/A</v>
      </c>
      <c r="V1474">
        <v>4676</v>
      </c>
      <c r="X1474" t="e">
        <f t="shared" si="44"/>
        <v>#N/A</v>
      </c>
    </row>
    <row r="1475" spans="1:24" x14ac:dyDescent="0.3">
      <c r="A1475">
        <v>439</v>
      </c>
      <c r="B1475">
        <v>203</v>
      </c>
      <c r="C1475">
        <v>1</v>
      </c>
      <c r="D1475">
        <v>1304517619.9529901</v>
      </c>
      <c r="E1475" t="e">
        <v>#N/A</v>
      </c>
      <c r="F1475" t="e">
        <v>#N/A</v>
      </c>
      <c r="G1475" t="e">
        <v>#N/A</v>
      </c>
      <c r="I1475">
        <v>4676</v>
      </c>
      <c r="S1475" t="e">
        <f t="shared" si="45"/>
        <v>#N/A</v>
      </c>
      <c r="V1475">
        <v>4701</v>
      </c>
      <c r="X1475" t="e">
        <f t="shared" ref="X1475:X1538" si="46">VLOOKUP(W1475,$V$2:$V$2414,1,0)</f>
        <v>#N/A</v>
      </c>
    </row>
    <row r="1476" spans="1:24" x14ac:dyDescent="0.3">
      <c r="A1476">
        <v>404</v>
      </c>
      <c r="B1476">
        <v>51</v>
      </c>
      <c r="C1476">
        <v>1</v>
      </c>
      <c r="D1476">
        <v>1304520736.3691399</v>
      </c>
      <c r="E1476" t="e">
        <v>#N/A</v>
      </c>
      <c r="F1476" t="e">
        <v>#N/A</v>
      </c>
      <c r="G1476" t="e">
        <v>#N/A</v>
      </c>
      <c r="I1476">
        <v>4701</v>
      </c>
      <c r="S1476" t="e">
        <f t="shared" ref="S1476:S1539" si="47">VLOOKUP(A1476,$V$2:$V$2414,1,0)</f>
        <v>#N/A</v>
      </c>
      <c r="V1476">
        <v>4733</v>
      </c>
      <c r="X1476" t="e">
        <f t="shared" si="46"/>
        <v>#N/A</v>
      </c>
    </row>
    <row r="1477" spans="1:24" x14ac:dyDescent="0.3">
      <c r="A1477">
        <v>404</v>
      </c>
      <c r="B1477">
        <v>308</v>
      </c>
      <c r="C1477">
        <v>1</v>
      </c>
      <c r="D1477">
        <v>1304522522.9748001</v>
      </c>
      <c r="E1477" t="e">
        <v>#N/A</v>
      </c>
      <c r="F1477" t="e">
        <v>#N/A</v>
      </c>
      <c r="G1477" t="e">
        <v>#N/A</v>
      </c>
      <c r="I1477">
        <v>4733</v>
      </c>
      <c r="S1477" t="e">
        <f t="shared" si="47"/>
        <v>#N/A</v>
      </c>
      <c r="V1477">
        <v>4743</v>
      </c>
      <c r="X1477" t="e">
        <f t="shared" si="46"/>
        <v>#N/A</v>
      </c>
    </row>
    <row r="1478" spans="1:24" x14ac:dyDescent="0.3">
      <c r="A1478">
        <v>308</v>
      </c>
      <c r="B1478">
        <v>404</v>
      </c>
      <c r="C1478">
        <v>1</v>
      </c>
      <c r="D1478">
        <v>1304522529.0757999</v>
      </c>
      <c r="E1478" t="e">
        <v>#N/A</v>
      </c>
      <c r="F1478" t="e">
        <v>#N/A</v>
      </c>
      <c r="G1478" t="e">
        <v>#N/A</v>
      </c>
      <c r="I1478">
        <v>4743</v>
      </c>
      <c r="S1478" t="e">
        <f t="shared" si="47"/>
        <v>#N/A</v>
      </c>
      <c r="V1478">
        <v>4744</v>
      </c>
      <c r="X1478" t="e">
        <f t="shared" si="46"/>
        <v>#N/A</v>
      </c>
    </row>
    <row r="1479" spans="1:24" x14ac:dyDescent="0.3">
      <c r="A1479">
        <v>439</v>
      </c>
      <c r="B1479">
        <v>184</v>
      </c>
      <c r="C1479">
        <v>1</v>
      </c>
      <c r="D1479">
        <v>1304523071.53474</v>
      </c>
      <c r="E1479" t="e">
        <v>#N/A</v>
      </c>
      <c r="F1479" t="e">
        <v>#N/A</v>
      </c>
      <c r="G1479" t="e">
        <v>#N/A</v>
      </c>
      <c r="I1479">
        <v>4744</v>
      </c>
      <c r="S1479" t="e">
        <f t="shared" si="47"/>
        <v>#N/A</v>
      </c>
      <c r="V1479">
        <v>4747</v>
      </c>
      <c r="X1479" t="e">
        <f t="shared" si="46"/>
        <v>#N/A</v>
      </c>
    </row>
    <row r="1480" spans="1:24" x14ac:dyDescent="0.3">
      <c r="A1480">
        <v>257</v>
      </c>
      <c r="B1480">
        <v>105</v>
      </c>
      <c r="C1480">
        <v>6</v>
      </c>
      <c r="D1480">
        <v>1304526185.55459</v>
      </c>
      <c r="E1480" t="e">
        <v>#N/A</v>
      </c>
      <c r="F1480" t="e">
        <v>#N/A</v>
      </c>
      <c r="G1480">
        <v>257</v>
      </c>
      <c r="I1480">
        <v>4747</v>
      </c>
      <c r="S1480" t="e">
        <f t="shared" si="47"/>
        <v>#N/A</v>
      </c>
      <c r="V1480">
        <v>4747</v>
      </c>
      <c r="X1480" t="e">
        <f t="shared" si="46"/>
        <v>#N/A</v>
      </c>
    </row>
    <row r="1481" spans="1:24" x14ac:dyDescent="0.3">
      <c r="A1481">
        <v>441</v>
      </c>
      <c r="B1481">
        <v>60</v>
      </c>
      <c r="C1481">
        <v>1</v>
      </c>
      <c r="D1481">
        <v>1304530053.9639599</v>
      </c>
      <c r="E1481" t="e">
        <v>#N/A</v>
      </c>
      <c r="F1481" t="e">
        <v>#N/A</v>
      </c>
      <c r="G1481" t="e">
        <v>#N/A</v>
      </c>
      <c r="I1481">
        <v>4747</v>
      </c>
      <c r="S1481" t="e">
        <f t="shared" si="47"/>
        <v>#N/A</v>
      </c>
      <c r="V1481">
        <v>4744</v>
      </c>
      <c r="X1481" t="e">
        <f t="shared" si="46"/>
        <v>#N/A</v>
      </c>
    </row>
    <row r="1482" spans="1:24" x14ac:dyDescent="0.3">
      <c r="A1482">
        <v>1</v>
      </c>
      <c r="B1482">
        <v>442</v>
      </c>
      <c r="C1482">
        <v>1</v>
      </c>
      <c r="D1482">
        <v>1304533792.7269199</v>
      </c>
      <c r="E1482" t="e">
        <v>#N/A</v>
      </c>
      <c r="F1482" t="e">
        <v>#N/A</v>
      </c>
      <c r="G1482">
        <v>1</v>
      </c>
      <c r="I1482">
        <v>4744</v>
      </c>
      <c r="S1482" t="e">
        <f t="shared" si="47"/>
        <v>#N/A</v>
      </c>
      <c r="V1482">
        <v>4743</v>
      </c>
      <c r="X1482" t="e">
        <f t="shared" si="46"/>
        <v>#N/A</v>
      </c>
    </row>
    <row r="1483" spans="1:24" x14ac:dyDescent="0.3">
      <c r="A1483">
        <v>320</v>
      </c>
      <c r="B1483">
        <v>443</v>
      </c>
      <c r="C1483">
        <v>2</v>
      </c>
      <c r="D1483">
        <v>1304534184.10356</v>
      </c>
      <c r="E1483" t="e">
        <v>#N/A</v>
      </c>
      <c r="F1483" t="e">
        <v>#N/A</v>
      </c>
      <c r="G1483" t="e">
        <v>#N/A</v>
      </c>
      <c r="I1483">
        <v>4743</v>
      </c>
      <c r="S1483" t="e">
        <f t="shared" si="47"/>
        <v>#N/A</v>
      </c>
      <c r="V1483">
        <v>4733</v>
      </c>
      <c r="X1483" t="e">
        <f t="shared" si="46"/>
        <v>#N/A</v>
      </c>
    </row>
    <row r="1484" spans="1:24" x14ac:dyDescent="0.3">
      <c r="A1484">
        <v>442</v>
      </c>
      <c r="B1484">
        <v>1</v>
      </c>
      <c r="C1484">
        <v>1</v>
      </c>
      <c r="D1484">
        <v>1304534420.7202499</v>
      </c>
      <c r="E1484" t="e">
        <v>#N/A</v>
      </c>
      <c r="F1484" t="e">
        <v>#N/A</v>
      </c>
      <c r="G1484" t="e">
        <v>#N/A</v>
      </c>
      <c r="I1484">
        <v>4733</v>
      </c>
      <c r="S1484" t="e">
        <f t="shared" si="47"/>
        <v>#N/A</v>
      </c>
      <c r="V1484">
        <v>4701</v>
      </c>
      <c r="X1484" t="e">
        <f t="shared" si="46"/>
        <v>#N/A</v>
      </c>
    </row>
    <row r="1485" spans="1:24" x14ac:dyDescent="0.3">
      <c r="A1485">
        <v>440</v>
      </c>
      <c r="B1485">
        <v>444</v>
      </c>
      <c r="C1485">
        <v>1</v>
      </c>
      <c r="D1485">
        <v>1304535380.6979001</v>
      </c>
      <c r="E1485" t="e">
        <v>#N/A</v>
      </c>
      <c r="F1485" t="e">
        <v>#N/A</v>
      </c>
      <c r="G1485" t="e">
        <v>#N/A</v>
      </c>
      <c r="I1485">
        <v>4701</v>
      </c>
      <c r="S1485" t="e">
        <f t="shared" si="47"/>
        <v>#N/A</v>
      </c>
      <c r="V1485">
        <v>4676</v>
      </c>
      <c r="X1485" t="e">
        <f t="shared" si="46"/>
        <v>#N/A</v>
      </c>
    </row>
    <row r="1486" spans="1:24" x14ac:dyDescent="0.3">
      <c r="A1486">
        <v>443</v>
      </c>
      <c r="B1486">
        <v>320</v>
      </c>
      <c r="C1486">
        <v>2</v>
      </c>
      <c r="D1486">
        <v>1304535620.1596899</v>
      </c>
      <c r="E1486" t="e">
        <v>#N/A</v>
      </c>
      <c r="F1486" t="e">
        <v>#N/A</v>
      </c>
      <c r="G1486" t="e">
        <v>#N/A</v>
      </c>
      <c r="I1486">
        <v>4676</v>
      </c>
      <c r="S1486" t="e">
        <f t="shared" si="47"/>
        <v>#N/A</v>
      </c>
      <c r="V1486">
        <v>4686</v>
      </c>
      <c r="X1486" t="e">
        <f t="shared" si="46"/>
        <v>#N/A</v>
      </c>
    </row>
    <row r="1487" spans="1:24" x14ac:dyDescent="0.3">
      <c r="A1487">
        <v>444</v>
      </c>
      <c r="B1487">
        <v>440</v>
      </c>
      <c r="C1487">
        <v>1</v>
      </c>
      <c r="D1487">
        <v>1304535751.9006901</v>
      </c>
      <c r="E1487" t="e">
        <v>#N/A</v>
      </c>
      <c r="F1487" t="e">
        <v>#N/A</v>
      </c>
      <c r="G1487" t="e">
        <v>#N/A</v>
      </c>
      <c r="I1487">
        <v>4686</v>
      </c>
      <c r="S1487" t="e">
        <f t="shared" si="47"/>
        <v>#N/A</v>
      </c>
      <c r="V1487">
        <v>4684</v>
      </c>
      <c r="X1487" t="e">
        <f t="shared" si="46"/>
        <v>#N/A</v>
      </c>
    </row>
    <row r="1488" spans="1:24" x14ac:dyDescent="0.3">
      <c r="A1488">
        <v>180</v>
      </c>
      <c r="B1488">
        <v>445</v>
      </c>
      <c r="C1488">
        <v>1</v>
      </c>
      <c r="D1488">
        <v>1304539110.54845</v>
      </c>
      <c r="E1488" t="e">
        <v>#N/A</v>
      </c>
      <c r="F1488" t="e">
        <v>#N/A</v>
      </c>
      <c r="G1488" t="e">
        <v>#N/A</v>
      </c>
      <c r="I1488">
        <v>4684</v>
      </c>
      <c r="S1488" t="e">
        <f t="shared" si="47"/>
        <v>#N/A</v>
      </c>
      <c r="V1488">
        <v>4682</v>
      </c>
      <c r="X1488" t="e">
        <f t="shared" si="46"/>
        <v>#N/A</v>
      </c>
    </row>
    <row r="1489" spans="1:24" x14ac:dyDescent="0.3">
      <c r="A1489">
        <v>445</v>
      </c>
      <c r="B1489">
        <v>180</v>
      </c>
      <c r="C1489">
        <v>3</v>
      </c>
      <c r="D1489">
        <v>1304539437.0186</v>
      </c>
      <c r="E1489" t="e">
        <v>#N/A</v>
      </c>
      <c r="F1489" t="e">
        <v>#N/A</v>
      </c>
      <c r="G1489" t="e">
        <v>#N/A</v>
      </c>
      <c r="I1489">
        <v>4682</v>
      </c>
      <c r="S1489" t="e">
        <f t="shared" si="47"/>
        <v>#N/A</v>
      </c>
      <c r="V1489">
        <v>4683</v>
      </c>
      <c r="X1489" t="e">
        <f t="shared" si="46"/>
        <v>#N/A</v>
      </c>
    </row>
    <row r="1490" spans="1:24" x14ac:dyDescent="0.3">
      <c r="A1490">
        <v>257</v>
      </c>
      <c r="B1490">
        <v>310</v>
      </c>
      <c r="C1490">
        <v>4</v>
      </c>
      <c r="D1490">
        <v>1304540582.86115</v>
      </c>
      <c r="E1490" t="e">
        <v>#N/A</v>
      </c>
      <c r="F1490" t="e">
        <v>#N/A</v>
      </c>
      <c r="G1490">
        <v>257</v>
      </c>
      <c r="I1490">
        <v>4683</v>
      </c>
      <c r="S1490" t="e">
        <f t="shared" si="47"/>
        <v>#N/A</v>
      </c>
      <c r="V1490">
        <v>4681</v>
      </c>
      <c r="X1490" t="e">
        <f t="shared" si="46"/>
        <v>#N/A</v>
      </c>
    </row>
    <row r="1491" spans="1:24" x14ac:dyDescent="0.3">
      <c r="A1491">
        <v>443</v>
      </c>
      <c r="B1491">
        <v>410</v>
      </c>
      <c r="C1491">
        <v>-10</v>
      </c>
      <c r="D1491">
        <v>1304541347.6323099</v>
      </c>
      <c r="E1491" t="e">
        <v>#N/A</v>
      </c>
      <c r="F1491" t="e">
        <v>#N/A</v>
      </c>
      <c r="G1491" t="e">
        <v>#N/A</v>
      </c>
      <c r="I1491">
        <v>4681</v>
      </c>
      <c r="S1491" t="e">
        <f t="shared" si="47"/>
        <v>#N/A</v>
      </c>
      <c r="V1491">
        <v>4680</v>
      </c>
      <c r="X1491" t="e">
        <f t="shared" si="46"/>
        <v>#N/A</v>
      </c>
    </row>
    <row r="1492" spans="1:24" x14ac:dyDescent="0.3">
      <c r="A1492">
        <v>399</v>
      </c>
      <c r="B1492">
        <v>408</v>
      </c>
      <c r="C1492">
        <v>1</v>
      </c>
      <c r="D1492">
        <v>1304542673.00457</v>
      </c>
      <c r="E1492" t="e">
        <v>#N/A</v>
      </c>
      <c r="F1492" t="e">
        <v>#N/A</v>
      </c>
      <c r="G1492" t="e">
        <v>#N/A</v>
      </c>
      <c r="I1492">
        <v>4680</v>
      </c>
      <c r="S1492" t="e">
        <f t="shared" si="47"/>
        <v>#N/A</v>
      </c>
      <c r="V1492">
        <v>4679</v>
      </c>
      <c r="X1492" t="e">
        <f t="shared" si="46"/>
        <v>#N/A</v>
      </c>
    </row>
    <row r="1493" spans="1:24" x14ac:dyDescent="0.3">
      <c r="A1493">
        <v>408</v>
      </c>
      <c r="B1493">
        <v>399</v>
      </c>
      <c r="C1493">
        <v>1</v>
      </c>
      <c r="D1493">
        <v>1304542875.0095</v>
      </c>
      <c r="E1493" t="e">
        <v>#N/A</v>
      </c>
      <c r="F1493" t="e">
        <v>#N/A</v>
      </c>
      <c r="G1493" t="e">
        <v>#N/A</v>
      </c>
      <c r="I1493">
        <v>4679</v>
      </c>
      <c r="S1493" t="e">
        <f t="shared" si="47"/>
        <v>#N/A</v>
      </c>
      <c r="V1493">
        <v>4678</v>
      </c>
      <c r="X1493" t="e">
        <f t="shared" si="46"/>
        <v>#N/A</v>
      </c>
    </row>
    <row r="1494" spans="1:24" x14ac:dyDescent="0.3">
      <c r="A1494">
        <v>325</v>
      </c>
      <c r="B1494">
        <v>353</v>
      </c>
      <c r="C1494">
        <v>1</v>
      </c>
      <c r="D1494">
        <v>1304544480.1709399</v>
      </c>
      <c r="E1494" t="e">
        <v>#N/A</v>
      </c>
      <c r="F1494" t="e">
        <v>#N/A</v>
      </c>
      <c r="G1494" t="e">
        <v>#N/A</v>
      </c>
      <c r="I1494">
        <v>4678</v>
      </c>
      <c r="S1494" t="e">
        <f t="shared" si="47"/>
        <v>#N/A</v>
      </c>
      <c r="V1494">
        <v>4677</v>
      </c>
      <c r="X1494" t="e">
        <f t="shared" si="46"/>
        <v>#N/A</v>
      </c>
    </row>
    <row r="1495" spans="1:24" x14ac:dyDescent="0.3">
      <c r="A1495">
        <v>353</v>
      </c>
      <c r="B1495">
        <v>325</v>
      </c>
      <c r="C1495">
        <v>1</v>
      </c>
      <c r="D1495">
        <v>1304544589.26946</v>
      </c>
      <c r="E1495" t="e">
        <v>#N/A</v>
      </c>
      <c r="F1495" t="e">
        <v>#N/A</v>
      </c>
      <c r="G1495" t="e">
        <v>#N/A</v>
      </c>
      <c r="I1495">
        <v>4677</v>
      </c>
      <c r="S1495" t="e">
        <f t="shared" si="47"/>
        <v>#N/A</v>
      </c>
      <c r="V1495">
        <v>4673</v>
      </c>
      <c r="X1495" t="e">
        <f t="shared" si="46"/>
        <v>#N/A</v>
      </c>
    </row>
    <row r="1496" spans="1:24" x14ac:dyDescent="0.3">
      <c r="A1496">
        <v>298</v>
      </c>
      <c r="B1496">
        <v>446</v>
      </c>
      <c r="C1496">
        <v>1</v>
      </c>
      <c r="D1496">
        <v>1304546681.6454599</v>
      </c>
      <c r="E1496" t="e">
        <v>#N/A</v>
      </c>
      <c r="F1496" t="e">
        <v>#N/A</v>
      </c>
      <c r="G1496" t="e">
        <v>#N/A</v>
      </c>
      <c r="I1496">
        <v>4673</v>
      </c>
      <c r="S1496" t="e">
        <f t="shared" si="47"/>
        <v>#N/A</v>
      </c>
      <c r="V1496">
        <v>4672</v>
      </c>
      <c r="X1496" t="e">
        <f t="shared" si="46"/>
        <v>#N/A</v>
      </c>
    </row>
    <row r="1497" spans="1:24" x14ac:dyDescent="0.3">
      <c r="A1497">
        <v>446</v>
      </c>
      <c r="B1497">
        <v>298</v>
      </c>
      <c r="C1497">
        <v>1</v>
      </c>
      <c r="D1497">
        <v>1304546683.3842599</v>
      </c>
      <c r="E1497" t="e">
        <v>#N/A</v>
      </c>
      <c r="F1497" t="e">
        <v>#N/A</v>
      </c>
      <c r="G1497" t="e">
        <v>#N/A</v>
      </c>
      <c r="I1497">
        <v>4672</v>
      </c>
      <c r="S1497" t="e">
        <f t="shared" si="47"/>
        <v>#N/A</v>
      </c>
      <c r="V1497">
        <v>4669</v>
      </c>
      <c r="X1497" t="e">
        <f t="shared" si="46"/>
        <v>#N/A</v>
      </c>
    </row>
    <row r="1498" spans="1:24" x14ac:dyDescent="0.3">
      <c r="A1498">
        <v>1</v>
      </c>
      <c r="B1498">
        <v>144</v>
      </c>
      <c r="C1498">
        <v>5</v>
      </c>
      <c r="D1498">
        <v>1304552017.94592</v>
      </c>
      <c r="E1498" t="e">
        <v>#N/A</v>
      </c>
      <c r="F1498" t="e">
        <v>#N/A</v>
      </c>
      <c r="G1498">
        <v>1</v>
      </c>
      <c r="I1498">
        <v>4669</v>
      </c>
      <c r="S1498" t="e">
        <f t="shared" si="47"/>
        <v>#N/A</v>
      </c>
      <c r="V1498">
        <v>4531</v>
      </c>
      <c r="X1498" t="e">
        <f t="shared" si="46"/>
        <v>#N/A</v>
      </c>
    </row>
    <row r="1499" spans="1:24" x14ac:dyDescent="0.3">
      <c r="A1499">
        <v>144</v>
      </c>
      <c r="B1499">
        <v>1</v>
      </c>
      <c r="C1499">
        <v>5</v>
      </c>
      <c r="D1499">
        <v>1304552044.83796</v>
      </c>
      <c r="E1499" t="e">
        <v>#N/A</v>
      </c>
      <c r="F1499" t="e">
        <v>#N/A</v>
      </c>
      <c r="G1499" t="e">
        <v>#N/A</v>
      </c>
      <c r="I1499">
        <v>4531</v>
      </c>
      <c r="S1499" t="e">
        <f t="shared" si="47"/>
        <v>#N/A</v>
      </c>
      <c r="V1499">
        <v>4666</v>
      </c>
      <c r="X1499" t="e">
        <f t="shared" si="46"/>
        <v>#N/A</v>
      </c>
    </row>
    <row r="1500" spans="1:24" x14ac:dyDescent="0.3">
      <c r="A1500">
        <v>214</v>
      </c>
      <c r="B1500">
        <v>443</v>
      </c>
      <c r="C1500">
        <v>2</v>
      </c>
      <c r="D1500">
        <v>1304553527.8910201</v>
      </c>
      <c r="E1500" t="e">
        <v>#N/A</v>
      </c>
      <c r="F1500" t="e">
        <v>#N/A</v>
      </c>
      <c r="G1500" t="e">
        <v>#N/A</v>
      </c>
      <c r="I1500">
        <v>4666</v>
      </c>
      <c r="S1500" t="e">
        <f t="shared" si="47"/>
        <v>#N/A</v>
      </c>
      <c r="V1500">
        <v>4661</v>
      </c>
      <c r="X1500" t="e">
        <f t="shared" si="46"/>
        <v>#N/A</v>
      </c>
    </row>
    <row r="1501" spans="1:24" x14ac:dyDescent="0.3">
      <c r="A1501">
        <v>257</v>
      </c>
      <c r="B1501">
        <v>309</v>
      </c>
      <c r="C1501">
        <v>3</v>
      </c>
      <c r="D1501">
        <v>1304555013.0953801</v>
      </c>
      <c r="E1501" t="e">
        <v>#N/A</v>
      </c>
      <c r="F1501" t="e">
        <v>#N/A</v>
      </c>
      <c r="G1501">
        <v>257</v>
      </c>
      <c r="I1501">
        <v>4661</v>
      </c>
      <c r="S1501" t="e">
        <f t="shared" si="47"/>
        <v>#N/A</v>
      </c>
      <c r="V1501">
        <v>4654</v>
      </c>
      <c r="X1501" t="e">
        <f t="shared" si="46"/>
        <v>#N/A</v>
      </c>
    </row>
    <row r="1502" spans="1:24" x14ac:dyDescent="0.3">
      <c r="A1502">
        <v>443</v>
      </c>
      <c r="B1502">
        <v>214</v>
      </c>
      <c r="C1502">
        <v>2</v>
      </c>
      <c r="D1502">
        <v>1304555865.8240099</v>
      </c>
      <c r="E1502" t="e">
        <v>#N/A</v>
      </c>
      <c r="F1502" t="e">
        <v>#N/A</v>
      </c>
      <c r="G1502" t="e">
        <v>#N/A</v>
      </c>
      <c r="I1502">
        <v>4654</v>
      </c>
      <c r="S1502" t="e">
        <f t="shared" si="47"/>
        <v>#N/A</v>
      </c>
      <c r="V1502">
        <v>4688</v>
      </c>
      <c r="X1502" t="e">
        <f t="shared" si="46"/>
        <v>#N/A</v>
      </c>
    </row>
    <row r="1503" spans="1:24" x14ac:dyDescent="0.3">
      <c r="A1503">
        <v>378</v>
      </c>
      <c r="B1503">
        <v>203</v>
      </c>
      <c r="C1503">
        <v>1</v>
      </c>
      <c r="D1503">
        <v>1304556086.62694</v>
      </c>
      <c r="E1503" t="e">
        <v>#N/A</v>
      </c>
      <c r="F1503" t="e">
        <v>#N/A</v>
      </c>
      <c r="G1503" t="e">
        <v>#N/A</v>
      </c>
      <c r="I1503">
        <v>4688</v>
      </c>
      <c r="S1503" t="e">
        <f t="shared" si="47"/>
        <v>#N/A</v>
      </c>
      <c r="V1503">
        <v>4654</v>
      </c>
      <c r="X1503" t="e">
        <f t="shared" si="46"/>
        <v>#N/A</v>
      </c>
    </row>
    <row r="1504" spans="1:24" x14ac:dyDescent="0.3">
      <c r="A1504">
        <v>352</v>
      </c>
      <c r="B1504">
        <v>296</v>
      </c>
      <c r="C1504">
        <v>2</v>
      </c>
      <c r="D1504">
        <v>1304559398.49593</v>
      </c>
      <c r="E1504" t="e">
        <v>#N/A</v>
      </c>
      <c r="F1504" t="e">
        <v>#N/A</v>
      </c>
      <c r="G1504" t="e">
        <v>#N/A</v>
      </c>
      <c r="I1504">
        <v>4654</v>
      </c>
      <c r="S1504" t="e">
        <f t="shared" si="47"/>
        <v>#N/A</v>
      </c>
      <c r="V1504">
        <v>4661</v>
      </c>
      <c r="X1504" t="e">
        <f t="shared" si="46"/>
        <v>#N/A</v>
      </c>
    </row>
    <row r="1505" spans="1:24" x14ac:dyDescent="0.3">
      <c r="A1505">
        <v>219</v>
      </c>
      <c r="B1505">
        <v>1</v>
      </c>
      <c r="C1505">
        <v>10</v>
      </c>
      <c r="D1505">
        <v>1304559545.49177</v>
      </c>
      <c r="E1505" t="e">
        <v>#N/A</v>
      </c>
      <c r="F1505" t="e">
        <v>#N/A</v>
      </c>
      <c r="G1505" t="e">
        <v>#N/A</v>
      </c>
      <c r="I1505">
        <v>4661</v>
      </c>
      <c r="S1505" t="e">
        <f t="shared" si="47"/>
        <v>#N/A</v>
      </c>
      <c r="V1505">
        <v>4666</v>
      </c>
      <c r="X1505" t="e">
        <f t="shared" si="46"/>
        <v>#N/A</v>
      </c>
    </row>
    <row r="1506" spans="1:24" x14ac:dyDescent="0.3">
      <c r="A1506">
        <v>219</v>
      </c>
      <c r="B1506">
        <v>446</v>
      </c>
      <c r="C1506">
        <v>2</v>
      </c>
      <c r="D1506">
        <v>1304559598.62538</v>
      </c>
      <c r="E1506" t="e">
        <v>#N/A</v>
      </c>
      <c r="F1506" t="e">
        <v>#N/A</v>
      </c>
      <c r="G1506" t="e">
        <v>#N/A</v>
      </c>
      <c r="I1506">
        <v>4666</v>
      </c>
      <c r="S1506" t="e">
        <f t="shared" si="47"/>
        <v>#N/A</v>
      </c>
      <c r="V1506">
        <v>4531</v>
      </c>
      <c r="X1506" t="e">
        <f t="shared" si="46"/>
        <v>#N/A</v>
      </c>
    </row>
    <row r="1507" spans="1:24" x14ac:dyDescent="0.3">
      <c r="A1507">
        <v>7</v>
      </c>
      <c r="B1507">
        <v>365</v>
      </c>
      <c r="C1507">
        <v>1</v>
      </c>
      <c r="D1507">
        <v>1304559682.00964</v>
      </c>
      <c r="E1507" t="e">
        <v>#N/A</v>
      </c>
      <c r="F1507" t="e">
        <v>#N/A</v>
      </c>
      <c r="G1507">
        <v>7</v>
      </c>
      <c r="I1507">
        <v>4531</v>
      </c>
      <c r="S1507" t="e">
        <f t="shared" si="47"/>
        <v>#N/A</v>
      </c>
      <c r="V1507">
        <v>4686</v>
      </c>
      <c r="X1507" t="e">
        <f t="shared" si="46"/>
        <v>#N/A</v>
      </c>
    </row>
    <row r="1508" spans="1:24" x14ac:dyDescent="0.3">
      <c r="A1508">
        <v>365</v>
      </c>
      <c r="B1508">
        <v>7</v>
      </c>
      <c r="C1508">
        <v>1</v>
      </c>
      <c r="D1508">
        <v>1304559688.1834099</v>
      </c>
      <c r="E1508" t="e">
        <v>#N/A</v>
      </c>
      <c r="F1508" t="e">
        <v>#N/A</v>
      </c>
      <c r="G1508" t="e">
        <v>#N/A</v>
      </c>
      <c r="I1508">
        <v>4686</v>
      </c>
      <c r="S1508" t="e">
        <f t="shared" si="47"/>
        <v>#N/A</v>
      </c>
      <c r="V1508">
        <v>4669</v>
      </c>
      <c r="X1508" t="e">
        <f t="shared" si="46"/>
        <v>#N/A</v>
      </c>
    </row>
    <row r="1509" spans="1:24" x14ac:dyDescent="0.3">
      <c r="A1509">
        <v>446</v>
      </c>
      <c r="B1509">
        <v>219</v>
      </c>
      <c r="C1509">
        <v>2</v>
      </c>
      <c r="D1509">
        <v>1304559873.4317801</v>
      </c>
      <c r="E1509" t="e">
        <v>#N/A</v>
      </c>
      <c r="F1509" t="e">
        <v>#N/A</v>
      </c>
      <c r="G1509" t="e">
        <v>#N/A</v>
      </c>
      <c r="I1509">
        <v>4669</v>
      </c>
      <c r="S1509" t="e">
        <f t="shared" si="47"/>
        <v>#N/A</v>
      </c>
      <c r="V1509">
        <v>4672</v>
      </c>
      <c r="X1509" t="e">
        <f t="shared" si="46"/>
        <v>#N/A</v>
      </c>
    </row>
    <row r="1510" spans="1:24" x14ac:dyDescent="0.3">
      <c r="A1510">
        <v>310</v>
      </c>
      <c r="B1510">
        <v>25</v>
      </c>
      <c r="C1510">
        <v>1</v>
      </c>
      <c r="D1510">
        <v>1304562938.4302499</v>
      </c>
      <c r="E1510" t="e">
        <v>#N/A</v>
      </c>
      <c r="F1510">
        <v>310</v>
      </c>
      <c r="G1510" t="e">
        <v>#N/A</v>
      </c>
      <c r="I1510">
        <v>4672</v>
      </c>
      <c r="S1510">
        <f t="shared" si="47"/>
        <v>310</v>
      </c>
      <c r="V1510">
        <v>4673</v>
      </c>
      <c r="X1510" t="e">
        <f t="shared" si="46"/>
        <v>#N/A</v>
      </c>
    </row>
    <row r="1511" spans="1:24" x14ac:dyDescent="0.3">
      <c r="A1511">
        <v>363</v>
      </c>
      <c r="B1511">
        <v>25</v>
      </c>
      <c r="C1511">
        <v>2</v>
      </c>
      <c r="D1511">
        <v>1304563060.9154201</v>
      </c>
      <c r="E1511" t="e">
        <v>#N/A</v>
      </c>
      <c r="F1511" t="e">
        <v>#N/A</v>
      </c>
      <c r="G1511">
        <v>363</v>
      </c>
      <c r="I1511">
        <v>4673</v>
      </c>
      <c r="S1511" t="e">
        <f t="shared" si="47"/>
        <v>#N/A</v>
      </c>
      <c r="V1511">
        <v>4675</v>
      </c>
      <c r="X1511" t="e">
        <f t="shared" si="46"/>
        <v>#N/A</v>
      </c>
    </row>
    <row r="1512" spans="1:24" x14ac:dyDescent="0.3">
      <c r="A1512">
        <v>1</v>
      </c>
      <c r="B1512">
        <v>219</v>
      </c>
      <c r="C1512">
        <v>3</v>
      </c>
      <c r="D1512">
        <v>1304563247.6728499</v>
      </c>
      <c r="E1512" t="e">
        <v>#N/A</v>
      </c>
      <c r="F1512" t="e">
        <v>#N/A</v>
      </c>
      <c r="G1512">
        <v>1</v>
      </c>
      <c r="I1512">
        <v>4675</v>
      </c>
      <c r="S1512" t="e">
        <f t="shared" si="47"/>
        <v>#N/A</v>
      </c>
      <c r="V1512">
        <v>4677</v>
      </c>
      <c r="X1512" t="e">
        <f t="shared" si="46"/>
        <v>#N/A</v>
      </c>
    </row>
    <row r="1513" spans="1:24" x14ac:dyDescent="0.3">
      <c r="A1513">
        <v>436</v>
      </c>
      <c r="B1513">
        <v>448</v>
      </c>
      <c r="C1513">
        <v>1</v>
      </c>
      <c r="D1513">
        <v>1304564083.59957</v>
      </c>
      <c r="E1513" t="e">
        <v>#N/A</v>
      </c>
      <c r="F1513" t="e">
        <v>#N/A</v>
      </c>
      <c r="G1513" t="e">
        <v>#N/A</v>
      </c>
      <c r="I1513">
        <v>4677</v>
      </c>
      <c r="S1513" t="e">
        <f t="shared" si="47"/>
        <v>#N/A</v>
      </c>
      <c r="V1513">
        <v>4678</v>
      </c>
      <c r="X1513" t="e">
        <f t="shared" si="46"/>
        <v>#N/A</v>
      </c>
    </row>
    <row r="1514" spans="1:24" x14ac:dyDescent="0.3">
      <c r="A1514">
        <v>448</v>
      </c>
      <c r="B1514">
        <v>436</v>
      </c>
      <c r="C1514">
        <v>1</v>
      </c>
      <c r="D1514">
        <v>1304564141.4596</v>
      </c>
      <c r="E1514" t="e">
        <v>#N/A</v>
      </c>
      <c r="F1514" t="e">
        <v>#N/A</v>
      </c>
      <c r="G1514">
        <v>448</v>
      </c>
      <c r="I1514">
        <v>4678</v>
      </c>
      <c r="S1514" t="e">
        <f t="shared" si="47"/>
        <v>#N/A</v>
      </c>
      <c r="V1514">
        <v>4679</v>
      </c>
      <c r="X1514" t="e">
        <f t="shared" si="46"/>
        <v>#N/A</v>
      </c>
    </row>
    <row r="1515" spans="1:24" x14ac:dyDescent="0.3">
      <c r="A1515">
        <v>202</v>
      </c>
      <c r="B1515">
        <v>310</v>
      </c>
      <c r="C1515">
        <v>1</v>
      </c>
      <c r="D1515">
        <v>1304564630.8959301</v>
      </c>
      <c r="E1515" t="e">
        <v>#N/A</v>
      </c>
      <c r="F1515" t="e">
        <v>#N/A</v>
      </c>
      <c r="G1515">
        <v>202</v>
      </c>
      <c r="I1515">
        <v>4679</v>
      </c>
      <c r="S1515" t="e">
        <f t="shared" si="47"/>
        <v>#N/A</v>
      </c>
      <c r="V1515">
        <v>4680</v>
      </c>
      <c r="X1515" t="e">
        <f t="shared" si="46"/>
        <v>#N/A</v>
      </c>
    </row>
    <row r="1516" spans="1:24" x14ac:dyDescent="0.3">
      <c r="A1516">
        <v>7</v>
      </c>
      <c r="B1516">
        <v>449</v>
      </c>
      <c r="C1516">
        <v>1</v>
      </c>
      <c r="D1516">
        <v>1304565310.19314</v>
      </c>
      <c r="E1516" t="e">
        <v>#N/A</v>
      </c>
      <c r="F1516" t="e">
        <v>#N/A</v>
      </c>
      <c r="G1516">
        <v>7</v>
      </c>
      <c r="I1516">
        <v>4680</v>
      </c>
      <c r="S1516" t="e">
        <f t="shared" si="47"/>
        <v>#N/A</v>
      </c>
      <c r="V1516">
        <v>4681</v>
      </c>
      <c r="X1516" t="e">
        <f t="shared" si="46"/>
        <v>#N/A</v>
      </c>
    </row>
    <row r="1517" spans="1:24" x14ac:dyDescent="0.3">
      <c r="A1517">
        <v>449</v>
      </c>
      <c r="B1517">
        <v>7</v>
      </c>
      <c r="C1517">
        <v>1</v>
      </c>
      <c r="D1517">
        <v>1304565390.4942701</v>
      </c>
      <c r="E1517" t="e">
        <v>#N/A</v>
      </c>
      <c r="F1517" t="e">
        <v>#N/A</v>
      </c>
      <c r="G1517" t="e">
        <v>#N/A</v>
      </c>
      <c r="I1517">
        <v>4681</v>
      </c>
      <c r="S1517" t="e">
        <f t="shared" si="47"/>
        <v>#N/A</v>
      </c>
      <c r="V1517">
        <v>4683</v>
      </c>
      <c r="X1517" t="e">
        <f t="shared" si="46"/>
        <v>#N/A</v>
      </c>
    </row>
    <row r="1518" spans="1:24" x14ac:dyDescent="0.3">
      <c r="A1518">
        <v>310</v>
      </c>
      <c r="B1518">
        <v>202</v>
      </c>
      <c r="C1518">
        <v>1</v>
      </c>
      <c r="D1518">
        <v>1304565474.2485299</v>
      </c>
      <c r="E1518" t="e">
        <v>#N/A</v>
      </c>
      <c r="F1518">
        <v>310</v>
      </c>
      <c r="G1518" t="e">
        <v>#N/A</v>
      </c>
      <c r="I1518">
        <v>4683</v>
      </c>
      <c r="S1518">
        <f t="shared" si="47"/>
        <v>310</v>
      </c>
      <c r="V1518">
        <v>4682</v>
      </c>
      <c r="X1518" t="e">
        <f t="shared" si="46"/>
        <v>#N/A</v>
      </c>
    </row>
    <row r="1519" spans="1:24" x14ac:dyDescent="0.3">
      <c r="A1519">
        <v>1</v>
      </c>
      <c r="B1519">
        <v>47</v>
      </c>
      <c r="C1519">
        <v>3</v>
      </c>
      <c r="D1519">
        <v>1304570103.14659</v>
      </c>
      <c r="E1519" t="e">
        <v>#N/A</v>
      </c>
      <c r="F1519" t="e">
        <v>#N/A</v>
      </c>
      <c r="G1519">
        <v>1</v>
      </c>
      <c r="I1519">
        <v>4682</v>
      </c>
      <c r="S1519" t="e">
        <f t="shared" si="47"/>
        <v>#N/A</v>
      </c>
      <c r="V1519">
        <v>4684</v>
      </c>
      <c r="X1519" t="e">
        <f t="shared" si="46"/>
        <v>#N/A</v>
      </c>
    </row>
    <row r="1520" spans="1:24" x14ac:dyDescent="0.3">
      <c r="A1520">
        <v>257</v>
      </c>
      <c r="B1520">
        <v>431</v>
      </c>
      <c r="C1520">
        <v>4</v>
      </c>
      <c r="D1520">
        <v>1304573020.56303</v>
      </c>
      <c r="E1520" t="e">
        <v>#N/A</v>
      </c>
      <c r="F1520" t="e">
        <v>#N/A</v>
      </c>
      <c r="G1520">
        <v>257</v>
      </c>
      <c r="I1520">
        <v>4684</v>
      </c>
      <c r="S1520" t="e">
        <f t="shared" si="47"/>
        <v>#N/A</v>
      </c>
      <c r="V1520">
        <v>4676</v>
      </c>
      <c r="X1520" t="e">
        <f t="shared" si="46"/>
        <v>#N/A</v>
      </c>
    </row>
    <row r="1521" spans="1:24" x14ac:dyDescent="0.3">
      <c r="A1521">
        <v>397</v>
      </c>
      <c r="B1521">
        <v>278</v>
      </c>
      <c r="C1521">
        <v>8</v>
      </c>
      <c r="D1521">
        <v>1304577636.8852201</v>
      </c>
      <c r="E1521" t="e">
        <v>#N/A</v>
      </c>
      <c r="F1521" t="e">
        <v>#N/A</v>
      </c>
      <c r="G1521" t="e">
        <v>#N/A</v>
      </c>
      <c r="I1521">
        <v>4676</v>
      </c>
      <c r="S1521" t="e">
        <f t="shared" si="47"/>
        <v>#N/A</v>
      </c>
      <c r="V1521">
        <v>4701</v>
      </c>
      <c r="X1521" t="e">
        <f t="shared" si="46"/>
        <v>#N/A</v>
      </c>
    </row>
    <row r="1522" spans="1:24" x14ac:dyDescent="0.3">
      <c r="A1522">
        <v>397</v>
      </c>
      <c r="B1522">
        <v>62</v>
      </c>
      <c r="C1522">
        <v>3</v>
      </c>
      <c r="D1522">
        <v>1304577808.2065699</v>
      </c>
      <c r="E1522" t="e">
        <v>#N/A</v>
      </c>
      <c r="F1522" t="e">
        <v>#N/A</v>
      </c>
      <c r="G1522" t="e">
        <v>#N/A</v>
      </c>
      <c r="I1522">
        <v>4701</v>
      </c>
      <c r="S1522" t="e">
        <f t="shared" si="47"/>
        <v>#N/A</v>
      </c>
      <c r="V1522">
        <v>4688</v>
      </c>
      <c r="X1522" t="e">
        <f t="shared" si="46"/>
        <v>#N/A</v>
      </c>
    </row>
    <row r="1523" spans="1:24" x14ac:dyDescent="0.3">
      <c r="A1523">
        <v>397</v>
      </c>
      <c r="B1523">
        <v>3</v>
      </c>
      <c r="C1523">
        <v>3</v>
      </c>
      <c r="D1523">
        <v>1304577832.8422201</v>
      </c>
      <c r="E1523" t="e">
        <v>#N/A</v>
      </c>
      <c r="F1523" t="e">
        <v>#N/A</v>
      </c>
      <c r="G1523" t="e">
        <v>#N/A</v>
      </c>
      <c r="I1523">
        <v>4688</v>
      </c>
      <c r="S1523" t="e">
        <f t="shared" si="47"/>
        <v>#N/A</v>
      </c>
      <c r="V1523">
        <v>4733</v>
      </c>
      <c r="X1523" t="e">
        <f t="shared" si="46"/>
        <v>#N/A</v>
      </c>
    </row>
    <row r="1524" spans="1:24" x14ac:dyDescent="0.3">
      <c r="A1524">
        <v>397</v>
      </c>
      <c r="B1524">
        <v>257</v>
      </c>
      <c r="C1524">
        <v>5</v>
      </c>
      <c r="D1524">
        <v>1304578272.91008</v>
      </c>
      <c r="E1524" t="e">
        <v>#N/A</v>
      </c>
      <c r="F1524" t="e">
        <v>#N/A</v>
      </c>
      <c r="G1524" t="e">
        <v>#N/A</v>
      </c>
      <c r="I1524">
        <v>4733</v>
      </c>
      <c r="S1524" t="e">
        <f t="shared" si="47"/>
        <v>#N/A</v>
      </c>
      <c r="V1524">
        <v>4707</v>
      </c>
      <c r="X1524" t="e">
        <f t="shared" si="46"/>
        <v>#N/A</v>
      </c>
    </row>
    <row r="1525" spans="1:24" x14ac:dyDescent="0.3">
      <c r="A1525">
        <v>320</v>
      </c>
      <c r="B1525">
        <v>1</v>
      </c>
      <c r="C1525">
        <v>3</v>
      </c>
      <c r="D1525">
        <v>1304579347.7691801</v>
      </c>
      <c r="E1525" t="e">
        <v>#N/A</v>
      </c>
      <c r="F1525" t="e">
        <v>#N/A</v>
      </c>
      <c r="G1525" t="e">
        <v>#N/A</v>
      </c>
      <c r="I1525">
        <v>4707</v>
      </c>
      <c r="S1525" t="e">
        <f t="shared" si="47"/>
        <v>#N/A</v>
      </c>
      <c r="V1525">
        <v>4744</v>
      </c>
      <c r="X1525" t="e">
        <f t="shared" si="46"/>
        <v>#N/A</v>
      </c>
    </row>
    <row r="1526" spans="1:24" x14ac:dyDescent="0.3">
      <c r="A1526">
        <v>1</v>
      </c>
      <c r="B1526">
        <v>320</v>
      </c>
      <c r="C1526">
        <v>3</v>
      </c>
      <c r="D1526">
        <v>1304579354.06006</v>
      </c>
      <c r="E1526" t="e">
        <v>#N/A</v>
      </c>
      <c r="F1526" t="e">
        <v>#N/A</v>
      </c>
      <c r="G1526">
        <v>1</v>
      </c>
      <c r="I1526">
        <v>4744</v>
      </c>
      <c r="S1526" t="e">
        <f t="shared" si="47"/>
        <v>#N/A</v>
      </c>
      <c r="V1526">
        <v>4747</v>
      </c>
      <c r="X1526" t="e">
        <f t="shared" si="46"/>
        <v>#N/A</v>
      </c>
    </row>
    <row r="1527" spans="1:24" x14ac:dyDescent="0.3">
      <c r="A1527">
        <v>304</v>
      </c>
      <c r="B1527">
        <v>322</v>
      </c>
      <c r="C1527">
        <v>1</v>
      </c>
      <c r="D1527">
        <v>1304580252.50226</v>
      </c>
      <c r="E1527" t="e">
        <v>#N/A</v>
      </c>
      <c r="F1527" t="e">
        <v>#N/A</v>
      </c>
      <c r="G1527">
        <v>304</v>
      </c>
      <c r="I1527">
        <v>4747</v>
      </c>
      <c r="S1527" t="e">
        <f t="shared" si="47"/>
        <v>#N/A</v>
      </c>
      <c r="V1527">
        <v>4654</v>
      </c>
      <c r="X1527" t="e">
        <f t="shared" si="46"/>
        <v>#N/A</v>
      </c>
    </row>
    <row r="1528" spans="1:24" x14ac:dyDescent="0.3">
      <c r="A1528">
        <v>322</v>
      </c>
      <c r="B1528">
        <v>304</v>
      </c>
      <c r="C1528">
        <v>1</v>
      </c>
      <c r="D1528">
        <v>1304580340.4599199</v>
      </c>
      <c r="E1528" t="e">
        <v>#N/A</v>
      </c>
      <c r="F1528" t="e">
        <v>#N/A</v>
      </c>
      <c r="G1528" t="e">
        <v>#N/A</v>
      </c>
      <c r="I1528">
        <v>4654</v>
      </c>
      <c r="S1528" t="e">
        <f t="shared" si="47"/>
        <v>#N/A</v>
      </c>
      <c r="V1528">
        <v>4661</v>
      </c>
      <c r="X1528" t="e">
        <f t="shared" si="46"/>
        <v>#N/A</v>
      </c>
    </row>
    <row r="1529" spans="1:24" x14ac:dyDescent="0.3">
      <c r="A1529">
        <v>297</v>
      </c>
      <c r="B1529">
        <v>15</v>
      </c>
      <c r="C1529">
        <v>2</v>
      </c>
      <c r="D1529">
        <v>1304589412.8223701</v>
      </c>
      <c r="E1529" t="e">
        <v>#N/A</v>
      </c>
      <c r="F1529" t="e">
        <v>#N/A</v>
      </c>
      <c r="G1529" t="e">
        <v>#N/A</v>
      </c>
      <c r="I1529">
        <v>4661</v>
      </c>
      <c r="S1529" t="e">
        <f t="shared" si="47"/>
        <v>#N/A</v>
      </c>
      <c r="V1529">
        <v>4667</v>
      </c>
      <c r="X1529" t="e">
        <f t="shared" si="46"/>
        <v>#N/A</v>
      </c>
    </row>
    <row r="1530" spans="1:24" x14ac:dyDescent="0.3">
      <c r="A1530">
        <v>322</v>
      </c>
      <c r="B1530">
        <v>35</v>
      </c>
      <c r="C1530">
        <v>1</v>
      </c>
      <c r="D1530">
        <v>1304591695.5443399</v>
      </c>
      <c r="E1530" t="e">
        <v>#N/A</v>
      </c>
      <c r="F1530" t="e">
        <v>#N/A</v>
      </c>
      <c r="G1530" t="e">
        <v>#N/A</v>
      </c>
      <c r="I1530">
        <v>4667</v>
      </c>
      <c r="S1530" t="e">
        <f t="shared" si="47"/>
        <v>#N/A</v>
      </c>
      <c r="V1530">
        <v>4666</v>
      </c>
      <c r="X1530" t="e">
        <f t="shared" si="46"/>
        <v>#N/A</v>
      </c>
    </row>
    <row r="1531" spans="1:24" x14ac:dyDescent="0.3">
      <c r="A1531">
        <v>363</v>
      </c>
      <c r="B1531">
        <v>450</v>
      </c>
      <c r="C1531">
        <v>1</v>
      </c>
      <c r="D1531">
        <v>1304593841.0741401</v>
      </c>
      <c r="E1531" t="e">
        <v>#N/A</v>
      </c>
      <c r="F1531" t="e">
        <v>#N/A</v>
      </c>
      <c r="G1531">
        <v>363</v>
      </c>
      <c r="I1531">
        <v>4666</v>
      </c>
      <c r="S1531" t="e">
        <f t="shared" si="47"/>
        <v>#N/A</v>
      </c>
      <c r="V1531">
        <v>4531</v>
      </c>
      <c r="X1531" t="e">
        <f t="shared" si="46"/>
        <v>#N/A</v>
      </c>
    </row>
    <row r="1532" spans="1:24" x14ac:dyDescent="0.3">
      <c r="A1532">
        <v>450</v>
      </c>
      <c r="B1532">
        <v>363</v>
      </c>
      <c r="C1532">
        <v>1</v>
      </c>
      <c r="D1532">
        <v>1304593874.3835599</v>
      </c>
      <c r="E1532" t="e">
        <v>#N/A</v>
      </c>
      <c r="F1532" t="e">
        <v>#N/A</v>
      </c>
      <c r="G1532" t="e">
        <v>#N/A</v>
      </c>
      <c r="I1532">
        <v>4531</v>
      </c>
      <c r="S1532" t="e">
        <f t="shared" si="47"/>
        <v>#N/A</v>
      </c>
      <c r="V1532">
        <v>4668</v>
      </c>
      <c r="X1532" t="e">
        <f t="shared" si="46"/>
        <v>#N/A</v>
      </c>
    </row>
    <row r="1533" spans="1:24" x14ac:dyDescent="0.3">
      <c r="A1533">
        <v>254</v>
      </c>
      <c r="B1533">
        <v>296</v>
      </c>
      <c r="C1533">
        <v>2</v>
      </c>
      <c r="D1533">
        <v>1304597280.1708601</v>
      </c>
      <c r="E1533" t="e">
        <v>#N/A</v>
      </c>
      <c r="F1533" t="e">
        <v>#N/A</v>
      </c>
      <c r="G1533" t="e">
        <v>#N/A</v>
      </c>
      <c r="I1533">
        <v>4668</v>
      </c>
      <c r="S1533" t="e">
        <f t="shared" si="47"/>
        <v>#N/A</v>
      </c>
      <c r="V1533">
        <v>4669</v>
      </c>
      <c r="X1533" t="e">
        <f t="shared" si="46"/>
        <v>#N/A</v>
      </c>
    </row>
    <row r="1534" spans="1:24" x14ac:dyDescent="0.3">
      <c r="A1534">
        <v>203</v>
      </c>
      <c r="B1534">
        <v>378</v>
      </c>
      <c r="C1534">
        <v>2</v>
      </c>
      <c r="D1534">
        <v>1304602980.71928</v>
      </c>
      <c r="E1534" t="e">
        <v>#N/A</v>
      </c>
      <c r="F1534" t="e">
        <v>#N/A</v>
      </c>
      <c r="G1534" t="e">
        <v>#N/A</v>
      </c>
      <c r="I1534">
        <v>4669</v>
      </c>
      <c r="S1534" t="e">
        <f t="shared" si="47"/>
        <v>#N/A</v>
      </c>
      <c r="V1534">
        <v>4672</v>
      </c>
      <c r="X1534" t="e">
        <f t="shared" si="46"/>
        <v>#N/A</v>
      </c>
    </row>
    <row r="1535" spans="1:24" x14ac:dyDescent="0.3">
      <c r="A1535">
        <v>206</v>
      </c>
      <c r="B1535">
        <v>198</v>
      </c>
      <c r="C1535">
        <v>1</v>
      </c>
      <c r="D1535">
        <v>1304603765.46944</v>
      </c>
      <c r="E1535" t="e">
        <v>#N/A</v>
      </c>
      <c r="F1535" t="e">
        <v>#N/A</v>
      </c>
      <c r="G1535" t="e">
        <v>#N/A</v>
      </c>
      <c r="I1535">
        <v>4672</v>
      </c>
      <c r="S1535" t="e">
        <f t="shared" si="47"/>
        <v>#N/A</v>
      </c>
      <c r="V1535">
        <v>4673</v>
      </c>
      <c r="X1535" t="e">
        <f t="shared" si="46"/>
        <v>#N/A</v>
      </c>
    </row>
    <row r="1536" spans="1:24" x14ac:dyDescent="0.3">
      <c r="A1536">
        <v>198</v>
      </c>
      <c r="B1536">
        <v>285</v>
      </c>
      <c r="C1536">
        <v>2</v>
      </c>
      <c r="D1536">
        <v>1304604671.0183899</v>
      </c>
      <c r="E1536" t="e">
        <v>#N/A</v>
      </c>
      <c r="F1536" t="e">
        <v>#N/A</v>
      </c>
      <c r="G1536">
        <v>198</v>
      </c>
      <c r="I1536">
        <v>4673</v>
      </c>
      <c r="S1536" t="e">
        <f t="shared" si="47"/>
        <v>#N/A</v>
      </c>
      <c r="V1536">
        <v>4675</v>
      </c>
      <c r="X1536" t="e">
        <f t="shared" si="46"/>
        <v>#N/A</v>
      </c>
    </row>
    <row r="1537" spans="1:24" x14ac:dyDescent="0.3">
      <c r="A1537">
        <v>285</v>
      </c>
      <c r="B1537">
        <v>198</v>
      </c>
      <c r="C1537">
        <v>1</v>
      </c>
      <c r="D1537">
        <v>1304604834.6768601</v>
      </c>
      <c r="E1537" t="e">
        <v>#N/A</v>
      </c>
      <c r="F1537" t="e">
        <v>#N/A</v>
      </c>
      <c r="G1537" t="e">
        <v>#N/A</v>
      </c>
      <c r="I1537">
        <v>4675</v>
      </c>
      <c r="S1537" t="e">
        <f t="shared" si="47"/>
        <v>#N/A</v>
      </c>
      <c r="V1537">
        <v>4677</v>
      </c>
      <c r="X1537" t="e">
        <f t="shared" si="46"/>
        <v>#N/A</v>
      </c>
    </row>
    <row r="1538" spans="1:24" x14ac:dyDescent="0.3">
      <c r="A1538">
        <v>51</v>
      </c>
      <c r="B1538">
        <v>451</v>
      </c>
      <c r="C1538">
        <v>10</v>
      </c>
      <c r="D1538">
        <v>1304606969.23015</v>
      </c>
      <c r="E1538" t="e">
        <v>#N/A</v>
      </c>
      <c r="F1538" t="e">
        <v>#N/A</v>
      </c>
      <c r="G1538">
        <v>51</v>
      </c>
      <c r="I1538">
        <v>4677</v>
      </c>
      <c r="S1538" t="e">
        <f t="shared" si="47"/>
        <v>#N/A</v>
      </c>
      <c r="V1538">
        <v>4678</v>
      </c>
      <c r="X1538" t="e">
        <f t="shared" si="46"/>
        <v>#N/A</v>
      </c>
    </row>
    <row r="1539" spans="1:24" x14ac:dyDescent="0.3">
      <c r="A1539">
        <v>451</v>
      </c>
      <c r="B1539">
        <v>51</v>
      </c>
      <c r="C1539">
        <v>10</v>
      </c>
      <c r="D1539">
        <v>1304607136.4381599</v>
      </c>
      <c r="E1539" t="e">
        <v>#N/A</v>
      </c>
      <c r="F1539" t="e">
        <v>#N/A</v>
      </c>
      <c r="G1539">
        <v>451</v>
      </c>
      <c r="I1539">
        <v>4678</v>
      </c>
      <c r="S1539" t="e">
        <f t="shared" si="47"/>
        <v>#N/A</v>
      </c>
      <c r="V1539">
        <v>4679</v>
      </c>
      <c r="X1539" t="e">
        <f t="shared" ref="X1539:X1602" si="48">VLOOKUP(W1539,$V$2:$V$2414,1,0)</f>
        <v>#N/A</v>
      </c>
    </row>
    <row r="1540" spans="1:24" x14ac:dyDescent="0.3">
      <c r="A1540">
        <v>451</v>
      </c>
      <c r="B1540">
        <v>452</v>
      </c>
      <c r="C1540">
        <v>1</v>
      </c>
      <c r="D1540">
        <v>1304608664.69309</v>
      </c>
      <c r="E1540" t="e">
        <v>#N/A</v>
      </c>
      <c r="F1540" t="e">
        <v>#N/A</v>
      </c>
      <c r="G1540">
        <v>451</v>
      </c>
      <c r="I1540">
        <v>4679</v>
      </c>
      <c r="S1540" t="e">
        <f t="shared" ref="S1540:S1603" si="49">VLOOKUP(A1540,$V$2:$V$2414,1,0)</f>
        <v>#N/A</v>
      </c>
      <c r="V1540">
        <v>4680</v>
      </c>
      <c r="X1540" t="e">
        <f t="shared" si="48"/>
        <v>#N/A</v>
      </c>
    </row>
    <row r="1541" spans="1:24" x14ac:dyDescent="0.3">
      <c r="A1541">
        <v>452</v>
      </c>
      <c r="B1541">
        <v>451</v>
      </c>
      <c r="C1541">
        <v>1</v>
      </c>
      <c r="D1541">
        <v>1304608742.6367199</v>
      </c>
      <c r="E1541" t="e">
        <v>#N/A</v>
      </c>
      <c r="F1541" t="e">
        <v>#N/A</v>
      </c>
      <c r="G1541" t="e">
        <v>#N/A</v>
      </c>
      <c r="I1541">
        <v>4680</v>
      </c>
      <c r="S1541" t="e">
        <f t="shared" si="49"/>
        <v>#N/A</v>
      </c>
      <c r="V1541">
        <v>4681</v>
      </c>
      <c r="X1541" t="e">
        <f t="shared" si="48"/>
        <v>#N/A</v>
      </c>
    </row>
    <row r="1542" spans="1:24" x14ac:dyDescent="0.3">
      <c r="A1542">
        <v>51</v>
      </c>
      <c r="B1542">
        <v>453</v>
      </c>
      <c r="C1542">
        <v>1</v>
      </c>
      <c r="D1542">
        <v>1304609769.0006001</v>
      </c>
      <c r="E1542" t="e">
        <v>#N/A</v>
      </c>
      <c r="F1542" t="e">
        <v>#N/A</v>
      </c>
      <c r="G1542">
        <v>51</v>
      </c>
      <c r="I1542">
        <v>4681</v>
      </c>
      <c r="S1542" t="e">
        <f t="shared" si="49"/>
        <v>#N/A</v>
      </c>
      <c r="V1542">
        <v>4683</v>
      </c>
      <c r="X1542" t="e">
        <f t="shared" si="48"/>
        <v>#N/A</v>
      </c>
    </row>
    <row r="1543" spans="1:24" x14ac:dyDescent="0.3">
      <c r="A1543">
        <v>51</v>
      </c>
      <c r="B1543">
        <v>1</v>
      </c>
      <c r="C1543">
        <v>1</v>
      </c>
      <c r="D1543">
        <v>1304610490.23844</v>
      </c>
      <c r="E1543" t="e">
        <v>#N/A</v>
      </c>
      <c r="F1543" t="e">
        <v>#N/A</v>
      </c>
      <c r="G1543">
        <v>51</v>
      </c>
      <c r="I1543">
        <v>4683</v>
      </c>
      <c r="S1543" t="e">
        <f t="shared" si="49"/>
        <v>#N/A</v>
      </c>
      <c r="V1543">
        <v>4682</v>
      </c>
      <c r="X1543" t="e">
        <f t="shared" si="48"/>
        <v>#N/A</v>
      </c>
    </row>
    <row r="1544" spans="1:24" x14ac:dyDescent="0.3">
      <c r="A1544">
        <v>384</v>
      </c>
      <c r="B1544">
        <v>51</v>
      </c>
      <c r="C1544">
        <v>5</v>
      </c>
      <c r="D1544">
        <v>1304613174.06991</v>
      </c>
      <c r="E1544" t="e">
        <v>#N/A</v>
      </c>
      <c r="F1544" t="e">
        <v>#N/A</v>
      </c>
      <c r="G1544" t="e">
        <v>#N/A</v>
      </c>
      <c r="I1544">
        <v>4682</v>
      </c>
      <c r="S1544" t="e">
        <f t="shared" si="49"/>
        <v>#N/A</v>
      </c>
      <c r="V1544">
        <v>4684</v>
      </c>
      <c r="X1544" t="e">
        <f t="shared" si="48"/>
        <v>#N/A</v>
      </c>
    </row>
    <row r="1545" spans="1:24" x14ac:dyDescent="0.3">
      <c r="A1545">
        <v>453</v>
      </c>
      <c r="B1545">
        <v>51</v>
      </c>
      <c r="C1545">
        <v>1</v>
      </c>
      <c r="D1545">
        <v>1304617816.9268799</v>
      </c>
      <c r="E1545" t="e">
        <v>#N/A</v>
      </c>
      <c r="F1545" t="e">
        <v>#N/A</v>
      </c>
      <c r="G1545" t="e">
        <v>#N/A</v>
      </c>
      <c r="I1545">
        <v>4684</v>
      </c>
      <c r="S1545" t="e">
        <f t="shared" si="49"/>
        <v>#N/A</v>
      </c>
      <c r="V1545">
        <v>4676</v>
      </c>
      <c r="X1545" t="e">
        <f t="shared" si="48"/>
        <v>#N/A</v>
      </c>
    </row>
    <row r="1546" spans="1:24" x14ac:dyDescent="0.3">
      <c r="A1546">
        <v>453</v>
      </c>
      <c r="B1546">
        <v>454</v>
      </c>
      <c r="C1546">
        <v>1</v>
      </c>
      <c r="D1546">
        <v>1304617907.3276899</v>
      </c>
      <c r="E1546" t="e">
        <v>#N/A</v>
      </c>
      <c r="F1546" t="e">
        <v>#N/A</v>
      </c>
      <c r="G1546" t="e">
        <v>#N/A</v>
      </c>
      <c r="I1546">
        <v>4676</v>
      </c>
      <c r="S1546" t="e">
        <f t="shared" si="49"/>
        <v>#N/A</v>
      </c>
      <c r="V1546">
        <v>4686</v>
      </c>
      <c r="X1546" t="e">
        <f t="shared" si="48"/>
        <v>#N/A</v>
      </c>
    </row>
    <row r="1547" spans="1:24" x14ac:dyDescent="0.3">
      <c r="A1547">
        <v>257</v>
      </c>
      <c r="B1547">
        <v>41</v>
      </c>
      <c r="C1547">
        <v>4</v>
      </c>
      <c r="D1547">
        <v>1304619814.0753801</v>
      </c>
      <c r="E1547" t="e">
        <v>#N/A</v>
      </c>
      <c r="F1547" t="e">
        <v>#N/A</v>
      </c>
      <c r="G1547">
        <v>257</v>
      </c>
      <c r="I1547">
        <v>4686</v>
      </c>
      <c r="S1547" t="e">
        <f t="shared" si="49"/>
        <v>#N/A</v>
      </c>
      <c r="V1547">
        <v>4688</v>
      </c>
      <c r="X1547" t="e">
        <f t="shared" si="48"/>
        <v>#N/A</v>
      </c>
    </row>
    <row r="1548" spans="1:24" x14ac:dyDescent="0.3">
      <c r="A1548">
        <v>198</v>
      </c>
      <c r="B1548">
        <v>455</v>
      </c>
      <c r="C1548">
        <v>1</v>
      </c>
      <c r="D1548">
        <v>1304625601.79144</v>
      </c>
      <c r="E1548" t="e">
        <v>#N/A</v>
      </c>
      <c r="F1548" t="e">
        <v>#N/A</v>
      </c>
      <c r="G1548">
        <v>198</v>
      </c>
      <c r="I1548">
        <v>4688</v>
      </c>
      <c r="S1548" t="e">
        <f t="shared" si="49"/>
        <v>#N/A</v>
      </c>
      <c r="V1548">
        <v>4701</v>
      </c>
      <c r="X1548" t="e">
        <f t="shared" si="48"/>
        <v>#N/A</v>
      </c>
    </row>
    <row r="1549" spans="1:24" x14ac:dyDescent="0.3">
      <c r="A1549">
        <v>443</v>
      </c>
      <c r="B1549">
        <v>456</v>
      </c>
      <c r="C1549">
        <v>2</v>
      </c>
      <c r="D1549">
        <v>1304632415.35146</v>
      </c>
      <c r="E1549" t="e">
        <v>#N/A</v>
      </c>
      <c r="F1549" t="e">
        <v>#N/A</v>
      </c>
      <c r="G1549" t="e">
        <v>#N/A</v>
      </c>
      <c r="I1549">
        <v>4701</v>
      </c>
      <c r="S1549" t="e">
        <f t="shared" si="49"/>
        <v>#N/A</v>
      </c>
      <c r="V1549">
        <v>4733</v>
      </c>
      <c r="X1549" t="e">
        <f t="shared" si="48"/>
        <v>#N/A</v>
      </c>
    </row>
    <row r="1550" spans="1:24" x14ac:dyDescent="0.3">
      <c r="A1550">
        <v>35</v>
      </c>
      <c r="B1550">
        <v>322</v>
      </c>
      <c r="C1550">
        <v>1</v>
      </c>
      <c r="D1550">
        <v>1304632429.0847199</v>
      </c>
      <c r="E1550" t="e">
        <v>#N/A</v>
      </c>
      <c r="F1550" t="e">
        <v>#N/A</v>
      </c>
      <c r="G1550">
        <v>35</v>
      </c>
      <c r="I1550">
        <v>4733</v>
      </c>
      <c r="S1550" t="e">
        <f t="shared" si="49"/>
        <v>#N/A</v>
      </c>
      <c r="V1550">
        <v>4707</v>
      </c>
      <c r="X1550" t="e">
        <f t="shared" si="48"/>
        <v>#N/A</v>
      </c>
    </row>
    <row r="1551" spans="1:24" x14ac:dyDescent="0.3">
      <c r="A1551">
        <v>35</v>
      </c>
      <c r="B1551">
        <v>143</v>
      </c>
      <c r="C1551">
        <v>3</v>
      </c>
      <c r="D1551">
        <v>1304632497.61571</v>
      </c>
      <c r="E1551" t="e">
        <v>#N/A</v>
      </c>
      <c r="F1551" t="e">
        <v>#N/A</v>
      </c>
      <c r="G1551">
        <v>35</v>
      </c>
      <c r="I1551">
        <v>4707</v>
      </c>
      <c r="S1551" t="e">
        <f t="shared" si="49"/>
        <v>#N/A</v>
      </c>
      <c r="V1551">
        <v>4743</v>
      </c>
      <c r="X1551" t="e">
        <f t="shared" si="48"/>
        <v>#N/A</v>
      </c>
    </row>
    <row r="1552" spans="1:24" x14ac:dyDescent="0.3">
      <c r="A1552">
        <v>35</v>
      </c>
      <c r="B1552">
        <v>374</v>
      </c>
      <c r="C1552">
        <v>1</v>
      </c>
      <c r="D1552">
        <v>1304632735.45239</v>
      </c>
      <c r="E1552" t="e">
        <v>#N/A</v>
      </c>
      <c r="F1552" t="e">
        <v>#N/A</v>
      </c>
      <c r="G1552">
        <v>35</v>
      </c>
      <c r="I1552">
        <v>4743</v>
      </c>
      <c r="S1552" t="e">
        <f t="shared" si="49"/>
        <v>#N/A</v>
      </c>
      <c r="V1552">
        <v>4744</v>
      </c>
      <c r="X1552" t="e">
        <f t="shared" si="48"/>
        <v>#N/A</v>
      </c>
    </row>
    <row r="1553" spans="1:24" x14ac:dyDescent="0.3">
      <c r="A1553">
        <v>35</v>
      </c>
      <c r="B1553">
        <v>353</v>
      </c>
      <c r="C1553">
        <v>1</v>
      </c>
      <c r="D1553">
        <v>1304632831.46489</v>
      </c>
      <c r="E1553" t="e">
        <v>#N/A</v>
      </c>
      <c r="F1553" t="e">
        <v>#N/A</v>
      </c>
      <c r="G1553">
        <v>35</v>
      </c>
      <c r="I1553">
        <v>4744</v>
      </c>
      <c r="S1553" t="e">
        <f t="shared" si="49"/>
        <v>#N/A</v>
      </c>
      <c r="V1553">
        <v>4747</v>
      </c>
      <c r="X1553" t="e">
        <f t="shared" si="48"/>
        <v>#N/A</v>
      </c>
    </row>
    <row r="1554" spans="1:24" x14ac:dyDescent="0.3">
      <c r="A1554">
        <v>198</v>
      </c>
      <c r="B1554">
        <v>457</v>
      </c>
      <c r="C1554">
        <v>1</v>
      </c>
      <c r="D1554">
        <v>1304633391.2902601</v>
      </c>
      <c r="E1554" t="e">
        <v>#N/A</v>
      </c>
      <c r="F1554" t="e">
        <v>#N/A</v>
      </c>
      <c r="G1554">
        <v>198</v>
      </c>
      <c r="I1554">
        <v>4747</v>
      </c>
      <c r="S1554" t="e">
        <f t="shared" si="49"/>
        <v>#N/A</v>
      </c>
      <c r="V1554">
        <v>4654</v>
      </c>
      <c r="X1554" t="e">
        <f t="shared" si="48"/>
        <v>#N/A</v>
      </c>
    </row>
    <row r="1555" spans="1:24" x14ac:dyDescent="0.3">
      <c r="A1555">
        <v>457</v>
      </c>
      <c r="B1555">
        <v>198</v>
      </c>
      <c r="C1555">
        <v>1</v>
      </c>
      <c r="D1555">
        <v>1304633716.80532</v>
      </c>
      <c r="E1555" t="e">
        <v>#N/A</v>
      </c>
      <c r="F1555" t="e">
        <v>#N/A</v>
      </c>
      <c r="G1555" t="e">
        <v>#N/A</v>
      </c>
      <c r="I1555">
        <v>4654</v>
      </c>
      <c r="S1555" t="e">
        <f t="shared" si="49"/>
        <v>#N/A</v>
      </c>
      <c r="V1555">
        <v>4661</v>
      </c>
      <c r="X1555" t="e">
        <f t="shared" si="48"/>
        <v>#N/A</v>
      </c>
    </row>
    <row r="1556" spans="1:24" x14ac:dyDescent="0.3">
      <c r="A1556">
        <v>198</v>
      </c>
      <c r="B1556">
        <v>421</v>
      </c>
      <c r="C1556">
        <v>1</v>
      </c>
      <c r="D1556">
        <v>1304633724.7117901</v>
      </c>
      <c r="E1556" t="e">
        <v>#N/A</v>
      </c>
      <c r="F1556" t="e">
        <v>#N/A</v>
      </c>
      <c r="G1556">
        <v>198</v>
      </c>
      <c r="I1556">
        <v>4661</v>
      </c>
      <c r="S1556" t="e">
        <f t="shared" si="49"/>
        <v>#N/A</v>
      </c>
      <c r="V1556">
        <v>4667</v>
      </c>
      <c r="X1556" t="e">
        <f t="shared" si="48"/>
        <v>#N/A</v>
      </c>
    </row>
    <row r="1557" spans="1:24" x14ac:dyDescent="0.3">
      <c r="A1557">
        <v>421</v>
      </c>
      <c r="B1557">
        <v>198</v>
      </c>
      <c r="C1557">
        <v>1</v>
      </c>
      <c r="D1557">
        <v>1304633747.65204</v>
      </c>
      <c r="E1557" t="e">
        <v>#N/A</v>
      </c>
      <c r="F1557" t="e">
        <v>#N/A</v>
      </c>
      <c r="G1557" t="e">
        <v>#N/A</v>
      </c>
      <c r="I1557">
        <v>4667</v>
      </c>
      <c r="S1557" t="e">
        <f t="shared" si="49"/>
        <v>#N/A</v>
      </c>
      <c r="V1557">
        <v>4666</v>
      </c>
      <c r="X1557" t="e">
        <f t="shared" si="48"/>
        <v>#N/A</v>
      </c>
    </row>
    <row r="1558" spans="1:24" x14ac:dyDescent="0.3">
      <c r="A1558">
        <v>198</v>
      </c>
      <c r="B1558">
        <v>416</v>
      </c>
      <c r="C1558">
        <v>1</v>
      </c>
      <c r="D1558">
        <v>1304635415.5790401</v>
      </c>
      <c r="E1558" t="e">
        <v>#N/A</v>
      </c>
      <c r="F1558" t="e">
        <v>#N/A</v>
      </c>
      <c r="G1558">
        <v>198</v>
      </c>
      <c r="I1558">
        <v>4666</v>
      </c>
      <c r="S1558" t="e">
        <f t="shared" si="49"/>
        <v>#N/A</v>
      </c>
      <c r="V1558">
        <v>4531</v>
      </c>
      <c r="X1558" t="e">
        <f t="shared" si="48"/>
        <v>#N/A</v>
      </c>
    </row>
    <row r="1559" spans="1:24" x14ac:dyDescent="0.3">
      <c r="A1559">
        <v>353</v>
      </c>
      <c r="B1559">
        <v>198</v>
      </c>
      <c r="C1559">
        <v>1</v>
      </c>
      <c r="D1559">
        <v>1304636108.06984</v>
      </c>
      <c r="E1559" t="e">
        <v>#N/A</v>
      </c>
      <c r="F1559" t="e">
        <v>#N/A</v>
      </c>
      <c r="G1559" t="e">
        <v>#N/A</v>
      </c>
      <c r="I1559">
        <v>4531</v>
      </c>
      <c r="S1559" t="e">
        <f t="shared" si="49"/>
        <v>#N/A</v>
      </c>
      <c r="V1559">
        <v>4668</v>
      </c>
      <c r="X1559" t="e">
        <f t="shared" si="48"/>
        <v>#N/A</v>
      </c>
    </row>
    <row r="1560" spans="1:24" x14ac:dyDescent="0.3">
      <c r="A1560">
        <v>198</v>
      </c>
      <c r="B1560">
        <v>353</v>
      </c>
      <c r="C1560">
        <v>1</v>
      </c>
      <c r="D1560">
        <v>1304636157.7397101</v>
      </c>
      <c r="E1560" t="e">
        <v>#N/A</v>
      </c>
      <c r="F1560" t="e">
        <v>#N/A</v>
      </c>
      <c r="G1560">
        <v>198</v>
      </c>
      <c r="I1560">
        <v>4668</v>
      </c>
      <c r="S1560" t="e">
        <f t="shared" si="49"/>
        <v>#N/A</v>
      </c>
      <c r="V1560">
        <v>4669</v>
      </c>
      <c r="X1560" t="e">
        <f t="shared" si="48"/>
        <v>#N/A</v>
      </c>
    </row>
    <row r="1561" spans="1:24" x14ac:dyDescent="0.3">
      <c r="A1561">
        <v>416</v>
      </c>
      <c r="B1561">
        <v>198</v>
      </c>
      <c r="C1561">
        <v>1</v>
      </c>
      <c r="D1561">
        <v>1304637626.58498</v>
      </c>
      <c r="E1561" t="e">
        <v>#N/A</v>
      </c>
      <c r="F1561" t="e">
        <v>#N/A</v>
      </c>
      <c r="G1561" t="e">
        <v>#N/A</v>
      </c>
      <c r="I1561">
        <v>4669</v>
      </c>
      <c r="S1561" t="e">
        <f t="shared" si="49"/>
        <v>#N/A</v>
      </c>
      <c r="V1561">
        <v>4672</v>
      </c>
      <c r="X1561" t="e">
        <f t="shared" si="48"/>
        <v>#N/A</v>
      </c>
    </row>
    <row r="1562" spans="1:24" x14ac:dyDescent="0.3">
      <c r="A1562">
        <v>346</v>
      </c>
      <c r="B1562">
        <v>458</v>
      </c>
      <c r="C1562">
        <v>1</v>
      </c>
      <c r="D1562">
        <v>1304641232.1539199</v>
      </c>
      <c r="E1562" t="e">
        <v>#N/A</v>
      </c>
      <c r="F1562" t="e">
        <v>#N/A</v>
      </c>
      <c r="G1562" t="e">
        <v>#N/A</v>
      </c>
      <c r="I1562">
        <v>4672</v>
      </c>
      <c r="S1562" t="e">
        <f t="shared" si="49"/>
        <v>#N/A</v>
      </c>
      <c r="V1562">
        <v>4673</v>
      </c>
      <c r="X1562" t="e">
        <f t="shared" si="48"/>
        <v>#N/A</v>
      </c>
    </row>
    <row r="1563" spans="1:24" x14ac:dyDescent="0.3">
      <c r="A1563">
        <v>458</v>
      </c>
      <c r="B1563">
        <v>346</v>
      </c>
      <c r="C1563">
        <v>1</v>
      </c>
      <c r="D1563">
        <v>1304641326.9170799</v>
      </c>
      <c r="E1563" t="e">
        <v>#N/A</v>
      </c>
      <c r="F1563" t="e">
        <v>#N/A</v>
      </c>
      <c r="G1563" t="e">
        <v>#N/A</v>
      </c>
      <c r="I1563">
        <v>4673</v>
      </c>
      <c r="S1563" t="e">
        <f t="shared" si="49"/>
        <v>#N/A</v>
      </c>
      <c r="V1563">
        <v>4675</v>
      </c>
      <c r="X1563" t="e">
        <f t="shared" si="48"/>
        <v>#N/A</v>
      </c>
    </row>
    <row r="1564" spans="1:24" x14ac:dyDescent="0.3">
      <c r="A1564">
        <v>443</v>
      </c>
      <c r="B1564">
        <v>459</v>
      </c>
      <c r="C1564">
        <v>1</v>
      </c>
      <c r="D1564">
        <v>1304642196.4333999</v>
      </c>
      <c r="E1564" t="e">
        <v>#N/A</v>
      </c>
      <c r="F1564" t="e">
        <v>#N/A</v>
      </c>
      <c r="G1564" t="e">
        <v>#N/A</v>
      </c>
      <c r="I1564">
        <v>4675</v>
      </c>
      <c r="S1564" t="e">
        <f t="shared" si="49"/>
        <v>#N/A</v>
      </c>
      <c r="V1564">
        <v>4677</v>
      </c>
      <c r="X1564" t="e">
        <f t="shared" si="48"/>
        <v>#N/A</v>
      </c>
    </row>
    <row r="1565" spans="1:24" x14ac:dyDescent="0.3">
      <c r="A1565">
        <v>456</v>
      </c>
      <c r="B1565">
        <v>443</v>
      </c>
      <c r="C1565">
        <v>2</v>
      </c>
      <c r="D1565">
        <v>1304643424.8109701</v>
      </c>
      <c r="E1565" t="e">
        <v>#N/A</v>
      </c>
      <c r="F1565" t="e">
        <v>#N/A</v>
      </c>
      <c r="G1565" t="e">
        <v>#N/A</v>
      </c>
      <c r="I1565">
        <v>4677</v>
      </c>
      <c r="S1565" t="e">
        <f t="shared" si="49"/>
        <v>#N/A</v>
      </c>
      <c r="V1565">
        <v>4678</v>
      </c>
      <c r="X1565" t="e">
        <f t="shared" si="48"/>
        <v>#N/A</v>
      </c>
    </row>
    <row r="1566" spans="1:24" x14ac:dyDescent="0.3">
      <c r="A1566">
        <v>459</v>
      </c>
      <c r="B1566">
        <v>443</v>
      </c>
      <c r="C1566">
        <v>1</v>
      </c>
      <c r="D1566">
        <v>1304643652.6273501</v>
      </c>
      <c r="E1566" t="e">
        <v>#N/A</v>
      </c>
      <c r="F1566" t="e">
        <v>#N/A</v>
      </c>
      <c r="G1566" t="e">
        <v>#N/A</v>
      </c>
      <c r="I1566">
        <v>4678</v>
      </c>
      <c r="S1566" t="e">
        <f t="shared" si="49"/>
        <v>#N/A</v>
      </c>
      <c r="V1566">
        <v>4679</v>
      </c>
      <c r="X1566" t="e">
        <f t="shared" si="48"/>
        <v>#N/A</v>
      </c>
    </row>
    <row r="1567" spans="1:24" x14ac:dyDescent="0.3">
      <c r="A1567">
        <v>459</v>
      </c>
      <c r="B1567">
        <v>378</v>
      </c>
      <c r="C1567">
        <v>1</v>
      </c>
      <c r="D1567">
        <v>1304644912.45452</v>
      </c>
      <c r="E1567" t="e">
        <v>#N/A</v>
      </c>
      <c r="F1567" t="e">
        <v>#N/A</v>
      </c>
      <c r="G1567" t="e">
        <v>#N/A</v>
      </c>
      <c r="I1567">
        <v>4679</v>
      </c>
      <c r="S1567" t="e">
        <f t="shared" si="49"/>
        <v>#N/A</v>
      </c>
      <c r="V1567">
        <v>4680</v>
      </c>
      <c r="X1567" t="e">
        <f t="shared" si="48"/>
        <v>#N/A</v>
      </c>
    </row>
    <row r="1568" spans="1:24" x14ac:dyDescent="0.3">
      <c r="A1568">
        <v>375</v>
      </c>
      <c r="B1568">
        <v>460</v>
      </c>
      <c r="C1568">
        <v>1</v>
      </c>
      <c r="D1568">
        <v>1304646369.70995</v>
      </c>
      <c r="E1568" t="e">
        <v>#N/A</v>
      </c>
      <c r="F1568" t="e">
        <v>#N/A</v>
      </c>
      <c r="G1568" t="e">
        <v>#N/A</v>
      </c>
      <c r="I1568">
        <v>4680</v>
      </c>
      <c r="S1568" t="e">
        <f t="shared" si="49"/>
        <v>#N/A</v>
      </c>
      <c r="V1568">
        <v>4681</v>
      </c>
      <c r="X1568" t="e">
        <f t="shared" si="48"/>
        <v>#N/A</v>
      </c>
    </row>
    <row r="1569" spans="1:24" x14ac:dyDescent="0.3">
      <c r="A1569">
        <v>460</v>
      </c>
      <c r="B1569">
        <v>375</v>
      </c>
      <c r="C1569">
        <v>3</v>
      </c>
      <c r="D1569">
        <v>1304649431.0014999</v>
      </c>
      <c r="E1569" t="e">
        <v>#N/A</v>
      </c>
      <c r="F1569" t="e">
        <v>#N/A</v>
      </c>
      <c r="G1569" t="e">
        <v>#N/A</v>
      </c>
      <c r="I1569">
        <v>4681</v>
      </c>
      <c r="S1569" t="e">
        <f t="shared" si="49"/>
        <v>#N/A</v>
      </c>
      <c r="V1569">
        <v>4683</v>
      </c>
      <c r="X1569" t="e">
        <f t="shared" si="48"/>
        <v>#N/A</v>
      </c>
    </row>
    <row r="1570" spans="1:24" x14ac:dyDescent="0.3">
      <c r="A1570">
        <v>460</v>
      </c>
      <c r="B1570">
        <v>7</v>
      </c>
      <c r="C1570">
        <v>1</v>
      </c>
      <c r="D1570">
        <v>1304649480.32689</v>
      </c>
      <c r="E1570" t="e">
        <v>#N/A</v>
      </c>
      <c r="F1570" t="e">
        <v>#N/A</v>
      </c>
      <c r="G1570" t="e">
        <v>#N/A</v>
      </c>
      <c r="I1570">
        <v>4683</v>
      </c>
      <c r="S1570" t="e">
        <f t="shared" si="49"/>
        <v>#N/A</v>
      </c>
      <c r="V1570">
        <v>4682</v>
      </c>
      <c r="X1570" t="e">
        <f t="shared" si="48"/>
        <v>#N/A</v>
      </c>
    </row>
    <row r="1571" spans="1:24" x14ac:dyDescent="0.3">
      <c r="A1571">
        <v>460</v>
      </c>
      <c r="B1571">
        <v>235</v>
      </c>
      <c r="C1571">
        <v>1</v>
      </c>
      <c r="D1571">
        <v>1304649530.50018</v>
      </c>
      <c r="E1571" t="e">
        <v>#N/A</v>
      </c>
      <c r="F1571" t="e">
        <v>#N/A</v>
      </c>
      <c r="G1571" t="e">
        <v>#N/A</v>
      </c>
      <c r="I1571">
        <v>4682</v>
      </c>
      <c r="S1571" t="e">
        <f t="shared" si="49"/>
        <v>#N/A</v>
      </c>
      <c r="V1571">
        <v>4684</v>
      </c>
      <c r="X1571" t="e">
        <f t="shared" si="48"/>
        <v>#N/A</v>
      </c>
    </row>
    <row r="1572" spans="1:24" x14ac:dyDescent="0.3">
      <c r="A1572">
        <v>460</v>
      </c>
      <c r="B1572">
        <v>439</v>
      </c>
      <c r="C1572">
        <v>1</v>
      </c>
      <c r="D1572">
        <v>1304649590.8912599</v>
      </c>
      <c r="E1572" t="e">
        <v>#N/A</v>
      </c>
      <c r="F1572" t="e">
        <v>#N/A</v>
      </c>
      <c r="G1572" t="e">
        <v>#N/A</v>
      </c>
      <c r="I1572">
        <v>4684</v>
      </c>
      <c r="S1572" t="e">
        <f t="shared" si="49"/>
        <v>#N/A</v>
      </c>
      <c r="V1572">
        <v>4676</v>
      </c>
      <c r="X1572" t="e">
        <f t="shared" si="48"/>
        <v>#N/A</v>
      </c>
    </row>
    <row r="1573" spans="1:24" x14ac:dyDescent="0.3">
      <c r="A1573">
        <v>438</v>
      </c>
      <c r="B1573">
        <v>464</v>
      </c>
      <c r="C1573">
        <v>1</v>
      </c>
      <c r="D1573">
        <v>1304651189.3904099</v>
      </c>
      <c r="E1573" t="e">
        <v>#N/A</v>
      </c>
      <c r="F1573" t="e">
        <v>#N/A</v>
      </c>
      <c r="G1573" t="e">
        <v>#N/A</v>
      </c>
      <c r="I1573">
        <v>4676</v>
      </c>
      <c r="S1573" t="e">
        <f t="shared" si="49"/>
        <v>#N/A</v>
      </c>
      <c r="V1573">
        <v>4686</v>
      </c>
      <c r="X1573" t="e">
        <f t="shared" si="48"/>
        <v>#N/A</v>
      </c>
    </row>
    <row r="1574" spans="1:24" x14ac:dyDescent="0.3">
      <c r="A1574">
        <v>464</v>
      </c>
      <c r="B1574">
        <v>438</v>
      </c>
      <c r="C1574">
        <v>1</v>
      </c>
      <c r="D1574">
        <v>1304651253.3224399</v>
      </c>
      <c r="E1574" t="e">
        <v>#N/A</v>
      </c>
      <c r="F1574" t="e">
        <v>#N/A</v>
      </c>
      <c r="G1574" t="e">
        <v>#N/A</v>
      </c>
      <c r="I1574">
        <v>4686</v>
      </c>
      <c r="S1574" t="e">
        <f t="shared" si="49"/>
        <v>#N/A</v>
      </c>
      <c r="V1574">
        <v>4688</v>
      </c>
      <c r="X1574" t="e">
        <f t="shared" si="48"/>
        <v>#N/A</v>
      </c>
    </row>
    <row r="1575" spans="1:24" x14ac:dyDescent="0.3">
      <c r="A1575">
        <v>408</v>
      </c>
      <c r="B1575">
        <v>465</v>
      </c>
      <c r="C1575">
        <v>1</v>
      </c>
      <c r="D1575">
        <v>1304651875.6440201</v>
      </c>
      <c r="E1575" t="e">
        <v>#N/A</v>
      </c>
      <c r="F1575" t="e">
        <v>#N/A</v>
      </c>
      <c r="G1575" t="e">
        <v>#N/A</v>
      </c>
      <c r="I1575">
        <v>4688</v>
      </c>
      <c r="S1575" t="e">
        <f t="shared" si="49"/>
        <v>#N/A</v>
      </c>
      <c r="V1575">
        <v>4701</v>
      </c>
      <c r="X1575" t="e">
        <f t="shared" si="48"/>
        <v>#N/A</v>
      </c>
    </row>
    <row r="1576" spans="1:24" x14ac:dyDescent="0.3">
      <c r="A1576">
        <v>405</v>
      </c>
      <c r="B1576">
        <v>256</v>
      </c>
      <c r="C1576">
        <v>1</v>
      </c>
      <c r="D1576">
        <v>1304651876.69437</v>
      </c>
      <c r="E1576" t="e">
        <v>#N/A</v>
      </c>
      <c r="F1576" t="e">
        <v>#N/A</v>
      </c>
      <c r="G1576" t="e">
        <v>#N/A</v>
      </c>
      <c r="I1576">
        <v>4701</v>
      </c>
      <c r="S1576" t="e">
        <f t="shared" si="49"/>
        <v>#N/A</v>
      </c>
      <c r="V1576">
        <v>4733</v>
      </c>
      <c r="X1576" t="e">
        <f t="shared" si="48"/>
        <v>#N/A</v>
      </c>
    </row>
    <row r="1577" spans="1:24" x14ac:dyDescent="0.3">
      <c r="A1577">
        <v>256</v>
      </c>
      <c r="B1577">
        <v>405</v>
      </c>
      <c r="C1577">
        <v>1</v>
      </c>
      <c r="D1577">
        <v>1304651892.1656201</v>
      </c>
      <c r="E1577" t="e">
        <v>#N/A</v>
      </c>
      <c r="F1577" t="e">
        <v>#N/A</v>
      </c>
      <c r="G1577" t="e">
        <v>#N/A</v>
      </c>
      <c r="I1577">
        <v>4733</v>
      </c>
      <c r="S1577" t="e">
        <f t="shared" si="49"/>
        <v>#N/A</v>
      </c>
      <c r="V1577">
        <v>4707</v>
      </c>
      <c r="X1577" t="e">
        <f t="shared" si="48"/>
        <v>#N/A</v>
      </c>
    </row>
    <row r="1578" spans="1:24" x14ac:dyDescent="0.3">
      <c r="A1578">
        <v>4</v>
      </c>
      <c r="B1578">
        <v>466</v>
      </c>
      <c r="C1578">
        <v>1</v>
      </c>
      <c r="D1578">
        <v>1304651955.12535</v>
      </c>
      <c r="E1578" t="e">
        <v>#N/A</v>
      </c>
      <c r="F1578" t="e">
        <v>#N/A</v>
      </c>
      <c r="G1578">
        <v>4</v>
      </c>
      <c r="I1578">
        <v>4707</v>
      </c>
      <c r="S1578" t="e">
        <f t="shared" si="49"/>
        <v>#N/A</v>
      </c>
      <c r="V1578">
        <v>4743</v>
      </c>
      <c r="X1578" t="e">
        <f t="shared" si="48"/>
        <v>#N/A</v>
      </c>
    </row>
    <row r="1579" spans="1:24" x14ac:dyDescent="0.3">
      <c r="A1579">
        <v>465</v>
      </c>
      <c r="B1579">
        <v>408</v>
      </c>
      <c r="C1579">
        <v>1</v>
      </c>
      <c r="D1579">
        <v>1304652021.5950401</v>
      </c>
      <c r="E1579" t="e">
        <v>#N/A</v>
      </c>
      <c r="F1579" t="e">
        <v>#N/A</v>
      </c>
      <c r="G1579" t="e">
        <v>#N/A</v>
      </c>
      <c r="I1579">
        <v>4743</v>
      </c>
      <c r="S1579" t="e">
        <f t="shared" si="49"/>
        <v>#N/A</v>
      </c>
      <c r="V1579">
        <v>4744</v>
      </c>
      <c r="X1579" t="e">
        <f t="shared" si="48"/>
        <v>#N/A</v>
      </c>
    </row>
    <row r="1580" spans="1:24" x14ac:dyDescent="0.3">
      <c r="A1580">
        <v>427</v>
      </c>
      <c r="B1580">
        <v>441</v>
      </c>
      <c r="C1580">
        <v>2</v>
      </c>
      <c r="D1580">
        <v>1304652598.30509</v>
      </c>
      <c r="E1580" t="e">
        <v>#N/A</v>
      </c>
      <c r="F1580" t="e">
        <v>#N/A</v>
      </c>
      <c r="G1580" t="e">
        <v>#N/A</v>
      </c>
      <c r="I1580">
        <v>4744</v>
      </c>
      <c r="S1580" t="e">
        <f t="shared" si="49"/>
        <v>#N/A</v>
      </c>
      <c r="V1580">
        <v>4747</v>
      </c>
      <c r="X1580" t="e">
        <f t="shared" si="48"/>
        <v>#N/A</v>
      </c>
    </row>
    <row r="1581" spans="1:24" x14ac:dyDescent="0.3">
      <c r="A1581">
        <v>441</v>
      </c>
      <c r="B1581">
        <v>427</v>
      </c>
      <c r="C1581">
        <v>2</v>
      </c>
      <c r="D1581">
        <v>1304652627.1845701</v>
      </c>
      <c r="E1581" t="e">
        <v>#N/A</v>
      </c>
      <c r="F1581" t="e">
        <v>#N/A</v>
      </c>
      <c r="G1581" t="e">
        <v>#N/A</v>
      </c>
      <c r="I1581">
        <v>4747</v>
      </c>
      <c r="S1581" t="e">
        <f t="shared" si="49"/>
        <v>#N/A</v>
      </c>
      <c r="V1581">
        <v>4654</v>
      </c>
      <c r="X1581" t="e">
        <f t="shared" si="48"/>
        <v>#N/A</v>
      </c>
    </row>
    <row r="1582" spans="1:24" x14ac:dyDescent="0.3">
      <c r="A1582">
        <v>408</v>
      </c>
      <c r="B1582">
        <v>144</v>
      </c>
      <c r="C1582">
        <v>2</v>
      </c>
      <c r="D1582">
        <v>1304653248.09957</v>
      </c>
      <c r="E1582" t="e">
        <v>#N/A</v>
      </c>
      <c r="F1582" t="e">
        <v>#N/A</v>
      </c>
      <c r="G1582" t="e">
        <v>#N/A</v>
      </c>
      <c r="I1582">
        <v>4654</v>
      </c>
      <c r="S1582" t="e">
        <f t="shared" si="49"/>
        <v>#N/A</v>
      </c>
      <c r="V1582">
        <v>4661</v>
      </c>
      <c r="X1582" t="e">
        <f t="shared" si="48"/>
        <v>#N/A</v>
      </c>
    </row>
    <row r="1583" spans="1:24" x14ac:dyDescent="0.3">
      <c r="A1583">
        <v>144</v>
      </c>
      <c r="B1583">
        <v>408</v>
      </c>
      <c r="C1583">
        <v>2</v>
      </c>
      <c r="D1583">
        <v>1304653278.1276</v>
      </c>
      <c r="E1583" t="e">
        <v>#N/A</v>
      </c>
      <c r="F1583" t="e">
        <v>#N/A</v>
      </c>
      <c r="G1583" t="e">
        <v>#N/A</v>
      </c>
      <c r="I1583">
        <v>4661</v>
      </c>
      <c r="S1583" t="e">
        <f t="shared" si="49"/>
        <v>#N/A</v>
      </c>
      <c r="V1583">
        <v>4667</v>
      </c>
      <c r="X1583" t="e">
        <f t="shared" si="48"/>
        <v>#N/A</v>
      </c>
    </row>
    <row r="1584" spans="1:24" x14ac:dyDescent="0.3">
      <c r="A1584">
        <v>466</v>
      </c>
      <c r="B1584">
        <v>4</v>
      </c>
      <c r="C1584">
        <v>1</v>
      </c>
      <c r="D1584">
        <v>1304653408.49406</v>
      </c>
      <c r="E1584" t="e">
        <v>#N/A</v>
      </c>
      <c r="F1584" t="e">
        <v>#N/A</v>
      </c>
      <c r="G1584" t="e">
        <v>#N/A</v>
      </c>
      <c r="I1584">
        <v>4667</v>
      </c>
      <c r="S1584" t="e">
        <f t="shared" si="49"/>
        <v>#N/A</v>
      </c>
      <c r="V1584">
        <v>4666</v>
      </c>
      <c r="X1584" t="e">
        <f t="shared" si="48"/>
        <v>#N/A</v>
      </c>
    </row>
    <row r="1585" spans="1:24" x14ac:dyDescent="0.3">
      <c r="A1585">
        <v>441</v>
      </c>
      <c r="B1585">
        <v>345</v>
      </c>
      <c r="C1585">
        <v>2</v>
      </c>
      <c r="D1585">
        <v>1304654195.3298199</v>
      </c>
      <c r="E1585" t="e">
        <v>#N/A</v>
      </c>
      <c r="F1585" t="e">
        <v>#N/A</v>
      </c>
      <c r="G1585" t="e">
        <v>#N/A</v>
      </c>
      <c r="I1585">
        <v>4666</v>
      </c>
      <c r="S1585" t="e">
        <f t="shared" si="49"/>
        <v>#N/A</v>
      </c>
      <c r="V1585">
        <v>4531</v>
      </c>
      <c r="X1585" t="e">
        <f t="shared" si="48"/>
        <v>#N/A</v>
      </c>
    </row>
    <row r="1586" spans="1:24" x14ac:dyDescent="0.3">
      <c r="A1586">
        <v>345</v>
      </c>
      <c r="B1586">
        <v>441</v>
      </c>
      <c r="C1586">
        <v>2</v>
      </c>
      <c r="D1586">
        <v>1304654290.2005</v>
      </c>
      <c r="E1586" t="e">
        <v>#N/A</v>
      </c>
      <c r="F1586" t="e">
        <v>#N/A</v>
      </c>
      <c r="G1586" t="e">
        <v>#N/A</v>
      </c>
      <c r="I1586">
        <v>4531</v>
      </c>
      <c r="S1586" t="e">
        <f t="shared" si="49"/>
        <v>#N/A</v>
      </c>
      <c r="V1586">
        <v>4668</v>
      </c>
      <c r="X1586" t="e">
        <f t="shared" si="48"/>
        <v>#N/A</v>
      </c>
    </row>
    <row r="1587" spans="1:24" x14ac:dyDescent="0.3">
      <c r="A1587">
        <v>467</v>
      </c>
      <c r="B1587">
        <v>21</v>
      </c>
      <c r="C1587">
        <v>1</v>
      </c>
      <c r="D1587">
        <v>1304657989.76864</v>
      </c>
      <c r="E1587" t="e">
        <v>#N/A</v>
      </c>
      <c r="F1587">
        <v>467</v>
      </c>
      <c r="G1587" t="e">
        <v>#N/A</v>
      </c>
      <c r="I1587">
        <v>4668</v>
      </c>
      <c r="S1587">
        <f t="shared" si="49"/>
        <v>467</v>
      </c>
      <c r="V1587">
        <v>4669</v>
      </c>
      <c r="X1587" t="e">
        <f t="shared" si="48"/>
        <v>#N/A</v>
      </c>
    </row>
    <row r="1588" spans="1:24" x14ac:dyDescent="0.3">
      <c r="A1588">
        <v>21</v>
      </c>
      <c r="B1588">
        <v>467</v>
      </c>
      <c r="C1588">
        <v>1</v>
      </c>
      <c r="D1588">
        <v>1304658111.53424</v>
      </c>
      <c r="E1588" t="e">
        <v>#N/A</v>
      </c>
      <c r="F1588">
        <v>21</v>
      </c>
      <c r="G1588" t="e">
        <v>#N/A</v>
      </c>
      <c r="I1588">
        <v>4669</v>
      </c>
      <c r="S1588">
        <f t="shared" si="49"/>
        <v>21</v>
      </c>
      <c r="V1588">
        <v>4672</v>
      </c>
      <c r="X1588" t="e">
        <f t="shared" si="48"/>
        <v>#N/A</v>
      </c>
    </row>
    <row r="1589" spans="1:24" x14ac:dyDescent="0.3">
      <c r="A1589">
        <v>467</v>
      </c>
      <c r="B1589">
        <v>468</v>
      </c>
      <c r="C1589">
        <v>1</v>
      </c>
      <c r="D1589">
        <v>1304658423.2822001</v>
      </c>
      <c r="E1589" t="e">
        <v>#N/A</v>
      </c>
      <c r="F1589">
        <v>467</v>
      </c>
      <c r="G1589" t="e">
        <v>#N/A</v>
      </c>
      <c r="I1589">
        <v>4672</v>
      </c>
      <c r="S1589">
        <f t="shared" si="49"/>
        <v>467</v>
      </c>
      <c r="V1589">
        <v>4673</v>
      </c>
      <c r="X1589" t="e">
        <f t="shared" si="48"/>
        <v>#N/A</v>
      </c>
    </row>
    <row r="1590" spans="1:24" x14ac:dyDescent="0.3">
      <c r="A1590">
        <v>467</v>
      </c>
      <c r="B1590">
        <v>463</v>
      </c>
      <c r="C1590">
        <v>1</v>
      </c>
      <c r="D1590">
        <v>1304658960.4242301</v>
      </c>
      <c r="E1590" t="e">
        <v>#N/A</v>
      </c>
      <c r="F1590">
        <v>467</v>
      </c>
      <c r="G1590" t="e">
        <v>#N/A</v>
      </c>
      <c r="I1590">
        <v>4673</v>
      </c>
      <c r="S1590">
        <f t="shared" si="49"/>
        <v>467</v>
      </c>
      <c r="V1590">
        <v>4675</v>
      </c>
      <c r="X1590" t="e">
        <f t="shared" si="48"/>
        <v>#N/A</v>
      </c>
    </row>
    <row r="1591" spans="1:24" x14ac:dyDescent="0.3">
      <c r="A1591">
        <v>1</v>
      </c>
      <c r="B1591">
        <v>464</v>
      </c>
      <c r="C1591">
        <v>1</v>
      </c>
      <c r="D1591">
        <v>1304659251.9510601</v>
      </c>
      <c r="E1591" t="e">
        <v>#N/A</v>
      </c>
      <c r="F1591" t="e">
        <v>#N/A</v>
      </c>
      <c r="G1591">
        <v>1</v>
      </c>
      <c r="I1591">
        <v>4675</v>
      </c>
      <c r="S1591" t="e">
        <f t="shared" si="49"/>
        <v>#N/A</v>
      </c>
      <c r="V1591">
        <v>4677</v>
      </c>
      <c r="X1591" t="e">
        <f t="shared" si="48"/>
        <v>#N/A</v>
      </c>
    </row>
    <row r="1592" spans="1:24" x14ac:dyDescent="0.3">
      <c r="A1592">
        <v>7</v>
      </c>
      <c r="B1592">
        <v>460</v>
      </c>
      <c r="C1592">
        <v>2</v>
      </c>
      <c r="D1592">
        <v>1304659383.4335101</v>
      </c>
      <c r="E1592" t="e">
        <v>#N/A</v>
      </c>
      <c r="F1592" t="e">
        <v>#N/A</v>
      </c>
      <c r="G1592">
        <v>7</v>
      </c>
      <c r="I1592">
        <v>4677</v>
      </c>
      <c r="S1592" t="e">
        <f t="shared" si="49"/>
        <v>#N/A</v>
      </c>
      <c r="V1592">
        <v>4678</v>
      </c>
      <c r="X1592" t="e">
        <f t="shared" si="48"/>
        <v>#N/A</v>
      </c>
    </row>
    <row r="1593" spans="1:24" x14ac:dyDescent="0.3">
      <c r="A1593">
        <v>408</v>
      </c>
      <c r="B1593">
        <v>469</v>
      </c>
      <c r="C1593">
        <v>1</v>
      </c>
      <c r="D1593">
        <v>1304659392.76037</v>
      </c>
      <c r="E1593" t="e">
        <v>#N/A</v>
      </c>
      <c r="F1593" t="e">
        <v>#N/A</v>
      </c>
      <c r="G1593" t="e">
        <v>#N/A</v>
      </c>
      <c r="I1593">
        <v>4678</v>
      </c>
      <c r="S1593" t="e">
        <f t="shared" si="49"/>
        <v>#N/A</v>
      </c>
      <c r="V1593">
        <v>4679</v>
      </c>
      <c r="X1593" t="e">
        <f t="shared" si="48"/>
        <v>#N/A</v>
      </c>
    </row>
    <row r="1594" spans="1:24" x14ac:dyDescent="0.3">
      <c r="A1594">
        <v>464</v>
      </c>
      <c r="B1594">
        <v>1</v>
      </c>
      <c r="C1594">
        <v>1</v>
      </c>
      <c r="D1594">
        <v>1304659410.5827301</v>
      </c>
      <c r="E1594" t="e">
        <v>#N/A</v>
      </c>
      <c r="F1594" t="e">
        <v>#N/A</v>
      </c>
      <c r="G1594" t="e">
        <v>#N/A</v>
      </c>
      <c r="I1594">
        <v>4679</v>
      </c>
      <c r="S1594" t="e">
        <f t="shared" si="49"/>
        <v>#N/A</v>
      </c>
      <c r="V1594">
        <v>4680</v>
      </c>
      <c r="X1594" t="e">
        <f t="shared" si="48"/>
        <v>#N/A</v>
      </c>
    </row>
    <row r="1595" spans="1:24" x14ac:dyDescent="0.3">
      <c r="A1595">
        <v>35</v>
      </c>
      <c r="B1595">
        <v>464</v>
      </c>
      <c r="C1595">
        <v>1</v>
      </c>
      <c r="D1595">
        <v>1304661079.8136599</v>
      </c>
      <c r="E1595" t="e">
        <v>#N/A</v>
      </c>
      <c r="F1595" t="e">
        <v>#N/A</v>
      </c>
      <c r="G1595">
        <v>35</v>
      </c>
      <c r="I1595">
        <v>4680</v>
      </c>
      <c r="S1595" t="e">
        <f t="shared" si="49"/>
        <v>#N/A</v>
      </c>
      <c r="V1595">
        <v>4681</v>
      </c>
      <c r="X1595" t="e">
        <f t="shared" si="48"/>
        <v>#N/A</v>
      </c>
    </row>
    <row r="1596" spans="1:24" x14ac:dyDescent="0.3">
      <c r="A1596">
        <v>468</v>
      </c>
      <c r="B1596">
        <v>134</v>
      </c>
      <c r="C1596">
        <v>1</v>
      </c>
      <c r="D1596">
        <v>1304661504.03297</v>
      </c>
      <c r="E1596" t="e">
        <v>#N/A</v>
      </c>
      <c r="F1596" t="e">
        <v>#N/A</v>
      </c>
      <c r="G1596" t="e">
        <v>#N/A</v>
      </c>
      <c r="I1596">
        <v>4681</v>
      </c>
      <c r="S1596" t="e">
        <f t="shared" si="49"/>
        <v>#N/A</v>
      </c>
      <c r="V1596">
        <v>4683</v>
      </c>
      <c r="X1596" t="e">
        <f t="shared" si="48"/>
        <v>#N/A</v>
      </c>
    </row>
    <row r="1597" spans="1:24" x14ac:dyDescent="0.3">
      <c r="A1597">
        <v>134</v>
      </c>
      <c r="B1597">
        <v>468</v>
      </c>
      <c r="C1597">
        <v>1</v>
      </c>
      <c r="D1597">
        <v>1304661565.8106201</v>
      </c>
      <c r="E1597" t="e">
        <v>#N/A</v>
      </c>
      <c r="F1597" t="e">
        <v>#N/A</v>
      </c>
      <c r="G1597">
        <v>134</v>
      </c>
      <c r="I1597">
        <v>4683</v>
      </c>
      <c r="S1597" t="e">
        <f t="shared" si="49"/>
        <v>#N/A</v>
      </c>
      <c r="V1597">
        <v>4682</v>
      </c>
      <c r="X1597" t="e">
        <f t="shared" si="48"/>
        <v>#N/A</v>
      </c>
    </row>
    <row r="1598" spans="1:24" x14ac:dyDescent="0.3">
      <c r="A1598">
        <v>469</v>
      </c>
      <c r="B1598">
        <v>408</v>
      </c>
      <c r="C1598">
        <v>1</v>
      </c>
      <c r="D1598">
        <v>1304661920.4744501</v>
      </c>
      <c r="E1598" t="e">
        <v>#N/A</v>
      </c>
      <c r="F1598" t="e">
        <v>#N/A</v>
      </c>
      <c r="G1598" t="e">
        <v>#N/A</v>
      </c>
      <c r="I1598">
        <v>4682</v>
      </c>
      <c r="S1598" t="e">
        <f t="shared" si="49"/>
        <v>#N/A</v>
      </c>
      <c r="V1598">
        <v>4684</v>
      </c>
      <c r="X1598" t="e">
        <f t="shared" si="48"/>
        <v>#N/A</v>
      </c>
    </row>
    <row r="1599" spans="1:24" x14ac:dyDescent="0.3">
      <c r="A1599">
        <v>463</v>
      </c>
      <c r="B1599">
        <v>467</v>
      </c>
      <c r="C1599">
        <v>-3</v>
      </c>
      <c r="D1599">
        <v>1304662480.17663</v>
      </c>
      <c r="E1599" t="e">
        <v>#N/A</v>
      </c>
      <c r="F1599">
        <v>463</v>
      </c>
      <c r="G1599" t="e">
        <v>#N/A</v>
      </c>
      <c r="I1599">
        <v>4684</v>
      </c>
      <c r="S1599">
        <f t="shared" si="49"/>
        <v>463</v>
      </c>
      <c r="V1599">
        <v>4676</v>
      </c>
      <c r="X1599" t="e">
        <f t="shared" si="48"/>
        <v>#N/A</v>
      </c>
    </row>
    <row r="1600" spans="1:24" x14ac:dyDescent="0.3">
      <c r="A1600">
        <v>463</v>
      </c>
      <c r="B1600">
        <v>468</v>
      </c>
      <c r="C1600">
        <v>1</v>
      </c>
      <c r="D1600">
        <v>1304662679.0061901</v>
      </c>
      <c r="E1600" t="e">
        <v>#N/A</v>
      </c>
      <c r="F1600">
        <v>463</v>
      </c>
      <c r="G1600" t="e">
        <v>#N/A</v>
      </c>
      <c r="I1600">
        <v>4676</v>
      </c>
      <c r="S1600">
        <f t="shared" si="49"/>
        <v>463</v>
      </c>
      <c r="V1600">
        <v>4686</v>
      </c>
      <c r="X1600" t="e">
        <f t="shared" si="48"/>
        <v>#N/A</v>
      </c>
    </row>
    <row r="1601" spans="1:24" x14ac:dyDescent="0.3">
      <c r="A1601">
        <v>468</v>
      </c>
      <c r="B1601">
        <v>463</v>
      </c>
      <c r="C1601">
        <v>1</v>
      </c>
      <c r="D1601">
        <v>1304662760.99227</v>
      </c>
      <c r="E1601" t="e">
        <v>#N/A</v>
      </c>
      <c r="F1601" t="e">
        <v>#N/A</v>
      </c>
      <c r="G1601" t="e">
        <v>#N/A</v>
      </c>
      <c r="I1601">
        <v>4686</v>
      </c>
      <c r="S1601" t="e">
        <f t="shared" si="49"/>
        <v>#N/A</v>
      </c>
      <c r="V1601">
        <v>4688</v>
      </c>
      <c r="X1601" t="e">
        <f t="shared" si="48"/>
        <v>#N/A</v>
      </c>
    </row>
    <row r="1602" spans="1:24" x14ac:dyDescent="0.3">
      <c r="A1602">
        <v>432</v>
      </c>
      <c r="B1602">
        <v>274</v>
      </c>
      <c r="C1602">
        <v>5</v>
      </c>
      <c r="D1602">
        <v>1304662844.0727301</v>
      </c>
      <c r="E1602" t="e">
        <v>#N/A</v>
      </c>
      <c r="F1602" t="e">
        <v>#N/A</v>
      </c>
      <c r="G1602" t="e">
        <v>#N/A</v>
      </c>
      <c r="I1602">
        <v>4688</v>
      </c>
      <c r="S1602" t="e">
        <f t="shared" si="49"/>
        <v>#N/A</v>
      </c>
      <c r="V1602">
        <v>4701</v>
      </c>
      <c r="X1602" t="e">
        <f t="shared" si="48"/>
        <v>#N/A</v>
      </c>
    </row>
    <row r="1603" spans="1:24" x14ac:dyDescent="0.3">
      <c r="A1603">
        <v>463</v>
      </c>
      <c r="B1603">
        <v>462</v>
      </c>
      <c r="C1603">
        <v>2</v>
      </c>
      <c r="D1603">
        <v>1304664254.85887</v>
      </c>
      <c r="E1603" t="e">
        <v>#N/A</v>
      </c>
      <c r="F1603">
        <v>463</v>
      </c>
      <c r="G1603" t="e">
        <v>#N/A</v>
      </c>
      <c r="I1603">
        <v>4701</v>
      </c>
      <c r="S1603">
        <f t="shared" si="49"/>
        <v>463</v>
      </c>
      <c r="V1603">
        <v>4733</v>
      </c>
      <c r="X1603" t="e">
        <f t="shared" ref="X1603:X1666" si="50">VLOOKUP(W1603,$V$2:$V$2414,1,0)</f>
        <v>#N/A</v>
      </c>
    </row>
    <row r="1604" spans="1:24" x14ac:dyDescent="0.3">
      <c r="A1604">
        <v>462</v>
      </c>
      <c r="B1604">
        <v>463</v>
      </c>
      <c r="C1604">
        <v>2</v>
      </c>
      <c r="D1604">
        <v>1304664259.0452499</v>
      </c>
      <c r="E1604" t="e">
        <v>#N/A</v>
      </c>
      <c r="F1604" t="e">
        <v>#N/A</v>
      </c>
      <c r="G1604" t="e">
        <v>#N/A</v>
      </c>
      <c r="I1604">
        <v>4733</v>
      </c>
      <c r="S1604" t="e">
        <f t="shared" ref="S1604:S1667" si="51">VLOOKUP(A1604,$V$2:$V$2414,1,0)</f>
        <v>#N/A</v>
      </c>
      <c r="V1604">
        <v>4707</v>
      </c>
      <c r="X1604" t="e">
        <f t="shared" si="50"/>
        <v>#N/A</v>
      </c>
    </row>
    <row r="1605" spans="1:24" x14ac:dyDescent="0.3">
      <c r="A1605">
        <v>408</v>
      </c>
      <c r="B1605">
        <v>470</v>
      </c>
      <c r="C1605">
        <v>1</v>
      </c>
      <c r="D1605">
        <v>1304664289.4358301</v>
      </c>
      <c r="E1605" t="e">
        <v>#N/A</v>
      </c>
      <c r="F1605" t="e">
        <v>#N/A</v>
      </c>
      <c r="G1605" t="e">
        <v>#N/A</v>
      </c>
      <c r="I1605">
        <v>4707</v>
      </c>
      <c r="S1605" t="e">
        <f t="shared" si="51"/>
        <v>#N/A</v>
      </c>
      <c r="V1605">
        <v>4743</v>
      </c>
      <c r="X1605" t="e">
        <f t="shared" si="50"/>
        <v>#N/A</v>
      </c>
    </row>
    <row r="1606" spans="1:24" x14ac:dyDescent="0.3">
      <c r="A1606">
        <v>470</v>
      </c>
      <c r="B1606">
        <v>408</v>
      </c>
      <c r="C1606">
        <v>1</v>
      </c>
      <c r="D1606">
        <v>1304664332.13673</v>
      </c>
      <c r="E1606" t="e">
        <v>#N/A</v>
      </c>
      <c r="F1606" t="e">
        <v>#N/A</v>
      </c>
      <c r="G1606" t="e">
        <v>#N/A</v>
      </c>
      <c r="I1606">
        <v>4743</v>
      </c>
      <c r="S1606" t="e">
        <f t="shared" si="51"/>
        <v>#N/A</v>
      </c>
      <c r="V1606">
        <v>4744</v>
      </c>
      <c r="X1606" t="e">
        <f t="shared" si="50"/>
        <v>#N/A</v>
      </c>
    </row>
    <row r="1607" spans="1:24" x14ac:dyDescent="0.3">
      <c r="A1607">
        <v>464</v>
      </c>
      <c r="B1607">
        <v>35</v>
      </c>
      <c r="C1607">
        <v>1</v>
      </c>
      <c r="D1607">
        <v>1304665092.1163099</v>
      </c>
      <c r="E1607" t="e">
        <v>#N/A</v>
      </c>
      <c r="F1607" t="e">
        <v>#N/A</v>
      </c>
      <c r="G1607" t="e">
        <v>#N/A</v>
      </c>
      <c r="I1607">
        <v>4744</v>
      </c>
      <c r="S1607" t="e">
        <f t="shared" si="51"/>
        <v>#N/A</v>
      </c>
      <c r="V1607">
        <v>4747</v>
      </c>
      <c r="X1607" t="e">
        <f t="shared" si="50"/>
        <v>#N/A</v>
      </c>
    </row>
    <row r="1608" spans="1:24" x14ac:dyDescent="0.3">
      <c r="A1608">
        <v>45</v>
      </c>
      <c r="B1608">
        <v>62</v>
      </c>
      <c r="C1608">
        <v>5</v>
      </c>
      <c r="D1608">
        <v>1304666524.9844799</v>
      </c>
      <c r="E1608" t="e">
        <v>#N/A</v>
      </c>
      <c r="F1608" t="e">
        <v>#N/A</v>
      </c>
      <c r="G1608">
        <v>45</v>
      </c>
      <c r="I1608">
        <v>4747</v>
      </c>
      <c r="S1608" t="e">
        <f t="shared" si="51"/>
        <v>#N/A</v>
      </c>
      <c r="V1608">
        <v>4654</v>
      </c>
      <c r="X1608" t="e">
        <f t="shared" si="50"/>
        <v>#N/A</v>
      </c>
    </row>
    <row r="1609" spans="1:24" x14ac:dyDescent="0.3">
      <c r="A1609">
        <v>257</v>
      </c>
      <c r="B1609">
        <v>312</v>
      </c>
      <c r="C1609">
        <v>4</v>
      </c>
      <c r="D1609">
        <v>1304666596.25385</v>
      </c>
      <c r="E1609" t="e">
        <v>#N/A</v>
      </c>
      <c r="F1609" t="e">
        <v>#N/A</v>
      </c>
      <c r="G1609">
        <v>257</v>
      </c>
      <c r="I1609">
        <v>4654</v>
      </c>
      <c r="S1609" t="e">
        <f t="shared" si="51"/>
        <v>#N/A</v>
      </c>
      <c r="V1609">
        <v>4661</v>
      </c>
      <c r="X1609" t="e">
        <f t="shared" si="50"/>
        <v>#N/A</v>
      </c>
    </row>
    <row r="1610" spans="1:24" x14ac:dyDescent="0.3">
      <c r="A1610">
        <v>423</v>
      </c>
      <c r="B1610">
        <v>468</v>
      </c>
      <c r="C1610">
        <v>1</v>
      </c>
      <c r="D1610">
        <v>1304674100.5288899</v>
      </c>
      <c r="E1610" t="e">
        <v>#N/A</v>
      </c>
      <c r="F1610" t="e">
        <v>#N/A</v>
      </c>
      <c r="G1610" t="e">
        <v>#N/A</v>
      </c>
      <c r="I1610">
        <v>4661</v>
      </c>
      <c r="S1610" t="e">
        <f t="shared" si="51"/>
        <v>#N/A</v>
      </c>
      <c r="V1610">
        <v>4667</v>
      </c>
      <c r="X1610" t="e">
        <f t="shared" si="50"/>
        <v>#N/A</v>
      </c>
    </row>
    <row r="1611" spans="1:24" x14ac:dyDescent="0.3">
      <c r="A1611">
        <v>468</v>
      </c>
      <c r="B1611">
        <v>423</v>
      </c>
      <c r="C1611">
        <v>1</v>
      </c>
      <c r="D1611">
        <v>1304674146.4568601</v>
      </c>
      <c r="E1611" t="e">
        <v>#N/A</v>
      </c>
      <c r="F1611" t="e">
        <v>#N/A</v>
      </c>
      <c r="G1611" t="e">
        <v>#N/A</v>
      </c>
      <c r="I1611">
        <v>4667</v>
      </c>
      <c r="S1611" t="e">
        <f t="shared" si="51"/>
        <v>#N/A</v>
      </c>
      <c r="V1611">
        <v>4666</v>
      </c>
      <c r="X1611" t="e">
        <f t="shared" si="50"/>
        <v>#N/A</v>
      </c>
    </row>
    <row r="1612" spans="1:24" x14ac:dyDescent="0.3">
      <c r="A1612">
        <v>468</v>
      </c>
      <c r="B1612">
        <v>467</v>
      </c>
      <c r="C1612">
        <v>-3</v>
      </c>
      <c r="D1612">
        <v>1304674994.7511401</v>
      </c>
      <c r="E1612" t="e">
        <v>#N/A</v>
      </c>
      <c r="F1612" t="e">
        <v>#N/A</v>
      </c>
      <c r="G1612" t="e">
        <v>#N/A</v>
      </c>
      <c r="I1612">
        <v>4666</v>
      </c>
      <c r="S1612" t="e">
        <f t="shared" si="51"/>
        <v>#N/A</v>
      </c>
      <c r="V1612">
        <v>4531</v>
      </c>
      <c r="X1612" t="e">
        <f t="shared" si="50"/>
        <v>#N/A</v>
      </c>
    </row>
    <row r="1613" spans="1:24" x14ac:dyDescent="0.3">
      <c r="A1613">
        <v>51</v>
      </c>
      <c r="B1613">
        <v>404</v>
      </c>
      <c r="C1613">
        <v>1</v>
      </c>
      <c r="D1613">
        <v>1304677587.98895</v>
      </c>
      <c r="E1613" t="e">
        <v>#N/A</v>
      </c>
      <c r="F1613" t="e">
        <v>#N/A</v>
      </c>
      <c r="G1613">
        <v>51</v>
      </c>
      <c r="I1613">
        <v>4531</v>
      </c>
      <c r="S1613" t="e">
        <f t="shared" si="51"/>
        <v>#N/A</v>
      </c>
      <c r="V1613">
        <v>4668</v>
      </c>
      <c r="X1613" t="e">
        <f t="shared" si="50"/>
        <v>#N/A</v>
      </c>
    </row>
    <row r="1614" spans="1:24" x14ac:dyDescent="0.3">
      <c r="A1614">
        <v>51</v>
      </c>
      <c r="B1614">
        <v>384</v>
      </c>
      <c r="C1614">
        <v>5</v>
      </c>
      <c r="D1614">
        <v>1304680208.5085399</v>
      </c>
      <c r="E1614" t="e">
        <v>#N/A</v>
      </c>
      <c r="F1614" t="e">
        <v>#N/A</v>
      </c>
      <c r="G1614">
        <v>51</v>
      </c>
      <c r="I1614">
        <v>4668</v>
      </c>
      <c r="S1614" t="e">
        <f t="shared" si="51"/>
        <v>#N/A</v>
      </c>
      <c r="V1614">
        <v>4669</v>
      </c>
      <c r="X1614" t="e">
        <f t="shared" si="50"/>
        <v>#N/A</v>
      </c>
    </row>
    <row r="1615" spans="1:24" x14ac:dyDescent="0.3">
      <c r="A1615">
        <v>412</v>
      </c>
      <c r="B1615">
        <v>471</v>
      </c>
      <c r="C1615">
        <v>1</v>
      </c>
      <c r="D1615">
        <v>1304696808.21018</v>
      </c>
      <c r="E1615" t="e">
        <v>#N/A</v>
      </c>
      <c r="F1615" t="e">
        <v>#N/A</v>
      </c>
      <c r="G1615" t="e">
        <v>#N/A</v>
      </c>
      <c r="I1615">
        <v>4669</v>
      </c>
      <c r="S1615" t="e">
        <f t="shared" si="51"/>
        <v>#N/A</v>
      </c>
      <c r="V1615">
        <v>4672</v>
      </c>
      <c r="X1615" t="e">
        <f t="shared" si="50"/>
        <v>#N/A</v>
      </c>
    </row>
    <row r="1616" spans="1:24" x14ac:dyDescent="0.3">
      <c r="A1616">
        <v>471</v>
      </c>
      <c r="B1616">
        <v>412</v>
      </c>
      <c r="C1616">
        <v>1</v>
      </c>
      <c r="D1616">
        <v>1304696816.88852</v>
      </c>
      <c r="E1616" t="e">
        <v>#N/A</v>
      </c>
      <c r="F1616" t="e">
        <v>#N/A</v>
      </c>
      <c r="G1616" t="e">
        <v>#N/A</v>
      </c>
      <c r="I1616">
        <v>4672</v>
      </c>
      <c r="S1616" t="e">
        <f t="shared" si="51"/>
        <v>#N/A</v>
      </c>
      <c r="V1616">
        <v>4673</v>
      </c>
      <c r="X1616" t="e">
        <f t="shared" si="50"/>
        <v>#N/A</v>
      </c>
    </row>
    <row r="1617" spans="1:24" x14ac:dyDescent="0.3">
      <c r="A1617">
        <v>350</v>
      </c>
      <c r="B1617">
        <v>472</v>
      </c>
      <c r="C1617">
        <v>1</v>
      </c>
      <c r="D1617">
        <v>1304698202.4112501</v>
      </c>
      <c r="E1617" t="e">
        <v>#N/A</v>
      </c>
      <c r="F1617" t="e">
        <v>#N/A</v>
      </c>
      <c r="G1617" t="e">
        <v>#N/A</v>
      </c>
      <c r="I1617">
        <v>4673</v>
      </c>
      <c r="S1617" t="e">
        <f t="shared" si="51"/>
        <v>#N/A</v>
      </c>
      <c r="V1617">
        <v>4675</v>
      </c>
      <c r="X1617" t="e">
        <f t="shared" si="50"/>
        <v>#N/A</v>
      </c>
    </row>
    <row r="1618" spans="1:24" x14ac:dyDescent="0.3">
      <c r="A1618">
        <v>202</v>
      </c>
      <c r="B1618">
        <v>441</v>
      </c>
      <c r="C1618">
        <v>1</v>
      </c>
      <c r="D1618">
        <v>1304698214.12695</v>
      </c>
      <c r="E1618" t="e">
        <v>#N/A</v>
      </c>
      <c r="F1618" t="e">
        <v>#N/A</v>
      </c>
      <c r="G1618">
        <v>202</v>
      </c>
      <c r="I1618">
        <v>4675</v>
      </c>
      <c r="S1618" t="e">
        <f t="shared" si="51"/>
        <v>#N/A</v>
      </c>
      <c r="V1618">
        <v>4677</v>
      </c>
      <c r="X1618" t="e">
        <f t="shared" si="50"/>
        <v>#N/A</v>
      </c>
    </row>
    <row r="1619" spans="1:24" x14ac:dyDescent="0.3">
      <c r="A1619">
        <v>441</v>
      </c>
      <c r="B1619">
        <v>202</v>
      </c>
      <c r="C1619">
        <v>1</v>
      </c>
      <c r="D1619">
        <v>1304698268.3759699</v>
      </c>
      <c r="E1619" t="e">
        <v>#N/A</v>
      </c>
      <c r="F1619" t="e">
        <v>#N/A</v>
      </c>
      <c r="G1619" t="e">
        <v>#N/A</v>
      </c>
      <c r="I1619">
        <v>4677</v>
      </c>
      <c r="S1619" t="e">
        <f t="shared" si="51"/>
        <v>#N/A</v>
      </c>
      <c r="V1619">
        <v>4678</v>
      </c>
      <c r="X1619" t="e">
        <f t="shared" si="50"/>
        <v>#N/A</v>
      </c>
    </row>
    <row r="1620" spans="1:24" x14ac:dyDescent="0.3">
      <c r="A1620">
        <v>1</v>
      </c>
      <c r="B1620">
        <v>431</v>
      </c>
      <c r="C1620">
        <v>1</v>
      </c>
      <c r="D1620">
        <v>1304699103.64691</v>
      </c>
      <c r="E1620" t="e">
        <v>#N/A</v>
      </c>
      <c r="F1620" t="e">
        <v>#N/A</v>
      </c>
      <c r="G1620">
        <v>1</v>
      </c>
      <c r="I1620">
        <v>4678</v>
      </c>
      <c r="S1620" t="e">
        <f t="shared" si="51"/>
        <v>#N/A</v>
      </c>
      <c r="V1620">
        <v>4679</v>
      </c>
      <c r="X1620" t="e">
        <f t="shared" si="50"/>
        <v>#N/A</v>
      </c>
    </row>
    <row r="1621" spans="1:24" x14ac:dyDescent="0.3">
      <c r="A1621">
        <v>431</v>
      </c>
      <c r="B1621">
        <v>1</v>
      </c>
      <c r="C1621">
        <v>1</v>
      </c>
      <c r="D1621">
        <v>1304699138.44522</v>
      </c>
      <c r="E1621" t="e">
        <v>#N/A</v>
      </c>
      <c r="F1621" t="e">
        <v>#N/A</v>
      </c>
      <c r="G1621" t="e">
        <v>#N/A</v>
      </c>
      <c r="I1621">
        <v>4679</v>
      </c>
      <c r="S1621" t="e">
        <f t="shared" si="51"/>
        <v>#N/A</v>
      </c>
      <c r="V1621">
        <v>4680</v>
      </c>
      <c r="X1621" t="e">
        <f t="shared" si="50"/>
        <v>#N/A</v>
      </c>
    </row>
    <row r="1622" spans="1:24" x14ac:dyDescent="0.3">
      <c r="A1622">
        <v>472</v>
      </c>
      <c r="B1622">
        <v>350</v>
      </c>
      <c r="C1622">
        <v>1</v>
      </c>
      <c r="D1622">
        <v>1304699811.4468501</v>
      </c>
      <c r="E1622" t="e">
        <v>#N/A</v>
      </c>
      <c r="F1622">
        <v>472</v>
      </c>
      <c r="G1622" t="e">
        <v>#N/A</v>
      </c>
      <c r="I1622">
        <v>4680</v>
      </c>
      <c r="S1622">
        <f t="shared" si="51"/>
        <v>472</v>
      </c>
      <c r="V1622">
        <v>4681</v>
      </c>
      <c r="X1622" t="e">
        <f t="shared" si="50"/>
        <v>#N/A</v>
      </c>
    </row>
    <row r="1623" spans="1:24" x14ac:dyDescent="0.3">
      <c r="A1623">
        <v>7</v>
      </c>
      <c r="B1623">
        <v>473</v>
      </c>
      <c r="C1623">
        <v>1</v>
      </c>
      <c r="D1623">
        <v>1304700405.80125</v>
      </c>
      <c r="E1623" t="e">
        <v>#N/A</v>
      </c>
      <c r="F1623" t="e">
        <v>#N/A</v>
      </c>
      <c r="G1623">
        <v>7</v>
      </c>
      <c r="I1623">
        <v>4681</v>
      </c>
      <c r="S1623" t="e">
        <f t="shared" si="51"/>
        <v>#N/A</v>
      </c>
      <c r="V1623">
        <v>4683</v>
      </c>
      <c r="X1623" t="e">
        <f t="shared" si="50"/>
        <v>#N/A</v>
      </c>
    </row>
    <row r="1624" spans="1:24" x14ac:dyDescent="0.3">
      <c r="A1624">
        <v>427</v>
      </c>
      <c r="B1624">
        <v>467</v>
      </c>
      <c r="C1624">
        <v>-10</v>
      </c>
      <c r="D1624">
        <v>1304700461.79807</v>
      </c>
      <c r="E1624" t="e">
        <v>#N/A</v>
      </c>
      <c r="F1624" t="e">
        <v>#N/A</v>
      </c>
      <c r="G1624" t="e">
        <v>#N/A</v>
      </c>
      <c r="I1624">
        <v>4683</v>
      </c>
      <c r="S1624" t="e">
        <f t="shared" si="51"/>
        <v>#N/A</v>
      </c>
      <c r="V1624">
        <v>4682</v>
      </c>
      <c r="X1624" t="e">
        <f t="shared" si="50"/>
        <v>#N/A</v>
      </c>
    </row>
    <row r="1625" spans="1:24" x14ac:dyDescent="0.3">
      <c r="A1625">
        <v>473</v>
      </c>
      <c r="B1625">
        <v>7</v>
      </c>
      <c r="C1625">
        <v>2</v>
      </c>
      <c r="D1625">
        <v>1304700513.1303799</v>
      </c>
      <c r="E1625" t="e">
        <v>#N/A</v>
      </c>
      <c r="F1625" t="e">
        <v>#N/A</v>
      </c>
      <c r="G1625" t="e">
        <v>#N/A</v>
      </c>
      <c r="I1625">
        <v>4682</v>
      </c>
      <c r="S1625" t="e">
        <f t="shared" si="51"/>
        <v>#N/A</v>
      </c>
      <c r="V1625">
        <v>4684</v>
      </c>
      <c r="X1625" t="e">
        <f t="shared" si="50"/>
        <v>#N/A</v>
      </c>
    </row>
    <row r="1626" spans="1:24" x14ac:dyDescent="0.3">
      <c r="A1626">
        <v>257</v>
      </c>
      <c r="B1626">
        <v>369</v>
      </c>
      <c r="C1626">
        <v>4</v>
      </c>
      <c r="D1626">
        <v>1304702585.78684</v>
      </c>
      <c r="E1626" t="e">
        <v>#N/A</v>
      </c>
      <c r="F1626" t="e">
        <v>#N/A</v>
      </c>
      <c r="G1626">
        <v>257</v>
      </c>
      <c r="I1626">
        <v>4684</v>
      </c>
      <c r="S1626" t="e">
        <f t="shared" si="51"/>
        <v>#N/A</v>
      </c>
      <c r="V1626">
        <v>4676</v>
      </c>
      <c r="X1626" t="e">
        <f t="shared" si="50"/>
        <v>#N/A</v>
      </c>
    </row>
    <row r="1627" spans="1:24" x14ac:dyDescent="0.3">
      <c r="A1627">
        <v>463</v>
      </c>
      <c r="B1627">
        <v>425</v>
      </c>
      <c r="C1627">
        <v>1</v>
      </c>
      <c r="D1627">
        <v>1304708249.07515</v>
      </c>
      <c r="E1627" t="e">
        <v>#N/A</v>
      </c>
      <c r="F1627">
        <v>463</v>
      </c>
      <c r="G1627" t="e">
        <v>#N/A</v>
      </c>
      <c r="I1627">
        <v>4676</v>
      </c>
      <c r="S1627">
        <f t="shared" si="51"/>
        <v>463</v>
      </c>
      <c r="V1627">
        <v>4686</v>
      </c>
      <c r="X1627" t="e">
        <f t="shared" si="50"/>
        <v>#N/A</v>
      </c>
    </row>
    <row r="1628" spans="1:24" x14ac:dyDescent="0.3">
      <c r="A1628">
        <v>425</v>
      </c>
      <c r="B1628">
        <v>463</v>
      </c>
      <c r="C1628">
        <v>1</v>
      </c>
      <c r="D1628">
        <v>1304708399.4764099</v>
      </c>
      <c r="E1628" t="e">
        <v>#N/A</v>
      </c>
      <c r="F1628">
        <v>425</v>
      </c>
      <c r="G1628" t="e">
        <v>#N/A</v>
      </c>
      <c r="I1628">
        <v>4686</v>
      </c>
      <c r="S1628">
        <f t="shared" si="51"/>
        <v>425</v>
      </c>
      <c r="V1628">
        <v>4688</v>
      </c>
      <c r="X1628" t="e">
        <f t="shared" si="50"/>
        <v>#N/A</v>
      </c>
    </row>
    <row r="1629" spans="1:24" x14ac:dyDescent="0.3">
      <c r="A1629">
        <v>235</v>
      </c>
      <c r="B1629">
        <v>455</v>
      </c>
      <c r="C1629">
        <v>2</v>
      </c>
      <c r="D1629">
        <v>1304711617.9805901</v>
      </c>
      <c r="E1629" t="e">
        <v>#N/A</v>
      </c>
      <c r="F1629" t="e">
        <v>#N/A</v>
      </c>
      <c r="G1629" t="e">
        <v>#N/A</v>
      </c>
      <c r="I1629">
        <v>4688</v>
      </c>
      <c r="S1629" t="e">
        <f t="shared" si="51"/>
        <v>#N/A</v>
      </c>
      <c r="V1629">
        <v>4701</v>
      </c>
      <c r="X1629" t="e">
        <f t="shared" si="50"/>
        <v>#N/A</v>
      </c>
    </row>
    <row r="1630" spans="1:24" x14ac:dyDescent="0.3">
      <c r="A1630">
        <v>455</v>
      </c>
      <c r="B1630">
        <v>235</v>
      </c>
      <c r="C1630">
        <v>2</v>
      </c>
      <c r="D1630">
        <v>1304711620.4072499</v>
      </c>
      <c r="E1630" t="e">
        <v>#N/A</v>
      </c>
      <c r="F1630" t="e">
        <v>#N/A</v>
      </c>
      <c r="G1630" t="e">
        <v>#N/A</v>
      </c>
      <c r="I1630">
        <v>4701</v>
      </c>
      <c r="S1630" t="e">
        <f t="shared" si="51"/>
        <v>#N/A</v>
      </c>
      <c r="V1630">
        <v>4733</v>
      </c>
      <c r="X1630" t="e">
        <f t="shared" si="50"/>
        <v>#N/A</v>
      </c>
    </row>
    <row r="1631" spans="1:24" x14ac:dyDescent="0.3">
      <c r="A1631">
        <v>257</v>
      </c>
      <c r="B1631">
        <v>417</v>
      </c>
      <c r="C1631">
        <v>4</v>
      </c>
      <c r="D1631">
        <v>1304717007.70558</v>
      </c>
      <c r="E1631" t="e">
        <v>#N/A</v>
      </c>
      <c r="F1631" t="e">
        <v>#N/A</v>
      </c>
      <c r="G1631">
        <v>257</v>
      </c>
      <c r="I1631">
        <v>4733</v>
      </c>
      <c r="S1631" t="e">
        <f t="shared" si="51"/>
        <v>#N/A</v>
      </c>
      <c r="V1631">
        <v>4707</v>
      </c>
      <c r="X1631" t="e">
        <f t="shared" si="50"/>
        <v>#N/A</v>
      </c>
    </row>
    <row r="1632" spans="1:24" x14ac:dyDescent="0.3">
      <c r="A1632">
        <v>459</v>
      </c>
      <c r="B1632">
        <v>475</v>
      </c>
      <c r="C1632">
        <v>1</v>
      </c>
      <c r="D1632">
        <v>1304720206.4965601</v>
      </c>
      <c r="E1632" t="e">
        <v>#N/A</v>
      </c>
      <c r="F1632" t="e">
        <v>#N/A</v>
      </c>
      <c r="G1632" t="e">
        <v>#N/A</v>
      </c>
      <c r="I1632">
        <v>4707</v>
      </c>
      <c r="S1632" t="e">
        <f t="shared" si="51"/>
        <v>#N/A</v>
      </c>
      <c r="V1632">
        <v>4743</v>
      </c>
      <c r="X1632" t="e">
        <f t="shared" si="50"/>
        <v>#N/A</v>
      </c>
    </row>
    <row r="1633" spans="1:24" x14ac:dyDescent="0.3">
      <c r="A1633">
        <v>401</v>
      </c>
      <c r="B1633">
        <v>476</v>
      </c>
      <c r="C1633">
        <v>1</v>
      </c>
      <c r="D1633">
        <v>1304720519.8120401</v>
      </c>
      <c r="E1633" t="e">
        <v>#N/A</v>
      </c>
      <c r="F1633" t="e">
        <v>#N/A</v>
      </c>
      <c r="G1633" t="e">
        <v>#N/A</v>
      </c>
      <c r="I1633">
        <v>4743</v>
      </c>
      <c r="S1633" t="e">
        <f t="shared" si="51"/>
        <v>#N/A</v>
      </c>
      <c r="V1633">
        <v>4744</v>
      </c>
      <c r="X1633" t="e">
        <f t="shared" si="50"/>
        <v>#N/A</v>
      </c>
    </row>
    <row r="1634" spans="1:24" x14ac:dyDescent="0.3">
      <c r="A1634">
        <v>248</v>
      </c>
      <c r="B1634">
        <v>197</v>
      </c>
      <c r="C1634">
        <v>1</v>
      </c>
      <c r="D1634">
        <v>1304720767.2023201</v>
      </c>
      <c r="E1634" t="e">
        <v>#N/A</v>
      </c>
      <c r="F1634" t="e">
        <v>#N/A</v>
      </c>
      <c r="G1634" t="e">
        <v>#N/A</v>
      </c>
      <c r="I1634">
        <v>4744</v>
      </c>
      <c r="S1634" t="e">
        <f t="shared" si="51"/>
        <v>#N/A</v>
      </c>
      <c r="V1634">
        <v>4747</v>
      </c>
      <c r="X1634" t="e">
        <f t="shared" si="50"/>
        <v>#N/A</v>
      </c>
    </row>
    <row r="1635" spans="1:24" x14ac:dyDescent="0.3">
      <c r="A1635">
        <v>401</v>
      </c>
      <c r="B1635">
        <v>383</v>
      </c>
      <c r="C1635">
        <v>2</v>
      </c>
      <c r="D1635">
        <v>1304721144.7814901</v>
      </c>
      <c r="E1635" t="e">
        <v>#N/A</v>
      </c>
      <c r="F1635" t="e">
        <v>#N/A</v>
      </c>
      <c r="G1635" t="e">
        <v>#N/A</v>
      </c>
      <c r="I1635">
        <v>4747</v>
      </c>
      <c r="S1635" t="e">
        <f t="shared" si="51"/>
        <v>#N/A</v>
      </c>
      <c r="V1635">
        <v>4654</v>
      </c>
      <c r="X1635" t="e">
        <f t="shared" si="50"/>
        <v>#N/A</v>
      </c>
    </row>
    <row r="1636" spans="1:24" x14ac:dyDescent="0.3">
      <c r="A1636">
        <v>383</v>
      </c>
      <c r="B1636">
        <v>401</v>
      </c>
      <c r="C1636">
        <v>1</v>
      </c>
      <c r="D1636">
        <v>1304721170.3746901</v>
      </c>
      <c r="E1636" t="e">
        <v>#N/A</v>
      </c>
      <c r="F1636">
        <v>383</v>
      </c>
      <c r="G1636" t="e">
        <v>#N/A</v>
      </c>
      <c r="I1636">
        <v>4654</v>
      </c>
      <c r="S1636">
        <f t="shared" si="51"/>
        <v>383</v>
      </c>
      <c r="V1636">
        <v>4661</v>
      </c>
      <c r="X1636" t="e">
        <f t="shared" si="50"/>
        <v>#N/A</v>
      </c>
    </row>
    <row r="1637" spans="1:24" x14ac:dyDescent="0.3">
      <c r="A1637">
        <v>468</v>
      </c>
      <c r="B1637">
        <v>386</v>
      </c>
      <c r="C1637">
        <v>1</v>
      </c>
      <c r="D1637">
        <v>1304724336.6842899</v>
      </c>
      <c r="E1637" t="e">
        <v>#N/A</v>
      </c>
      <c r="F1637" t="e">
        <v>#N/A</v>
      </c>
      <c r="G1637" t="e">
        <v>#N/A</v>
      </c>
      <c r="I1637">
        <v>4661</v>
      </c>
      <c r="S1637" t="e">
        <f t="shared" si="51"/>
        <v>#N/A</v>
      </c>
      <c r="V1637">
        <v>4667</v>
      </c>
      <c r="X1637" t="e">
        <f t="shared" si="50"/>
        <v>#N/A</v>
      </c>
    </row>
    <row r="1638" spans="1:24" x14ac:dyDescent="0.3">
      <c r="A1638">
        <v>386</v>
      </c>
      <c r="B1638">
        <v>468</v>
      </c>
      <c r="C1638">
        <v>1</v>
      </c>
      <c r="D1638">
        <v>1304724345.0185201</v>
      </c>
      <c r="E1638" t="e">
        <v>#N/A</v>
      </c>
      <c r="F1638" t="e">
        <v>#N/A</v>
      </c>
      <c r="G1638" t="e">
        <v>#N/A</v>
      </c>
      <c r="I1638">
        <v>4667</v>
      </c>
      <c r="S1638" t="e">
        <f t="shared" si="51"/>
        <v>#N/A</v>
      </c>
      <c r="V1638">
        <v>4666</v>
      </c>
      <c r="X1638" t="e">
        <f t="shared" si="50"/>
        <v>#N/A</v>
      </c>
    </row>
    <row r="1639" spans="1:24" x14ac:dyDescent="0.3">
      <c r="A1639">
        <v>249</v>
      </c>
      <c r="B1639">
        <v>7</v>
      </c>
      <c r="C1639">
        <v>5</v>
      </c>
      <c r="D1639">
        <v>1304724803.3217001</v>
      </c>
      <c r="E1639" t="e">
        <v>#N/A</v>
      </c>
      <c r="F1639" t="e">
        <v>#N/A</v>
      </c>
      <c r="G1639">
        <v>249</v>
      </c>
      <c r="I1639">
        <v>4666</v>
      </c>
      <c r="S1639" t="e">
        <f t="shared" si="51"/>
        <v>#N/A</v>
      </c>
      <c r="V1639">
        <v>4531</v>
      </c>
      <c r="X1639" t="e">
        <f t="shared" si="50"/>
        <v>#N/A</v>
      </c>
    </row>
    <row r="1640" spans="1:24" x14ac:dyDescent="0.3">
      <c r="A1640">
        <v>257</v>
      </c>
      <c r="B1640">
        <v>264</v>
      </c>
      <c r="C1640">
        <v>5</v>
      </c>
      <c r="D1640">
        <v>1304727806.0374701</v>
      </c>
      <c r="E1640" t="e">
        <v>#N/A</v>
      </c>
      <c r="F1640" t="e">
        <v>#N/A</v>
      </c>
      <c r="G1640">
        <v>257</v>
      </c>
      <c r="I1640">
        <v>4531</v>
      </c>
      <c r="S1640" t="e">
        <f t="shared" si="51"/>
        <v>#N/A</v>
      </c>
      <c r="V1640">
        <v>4668</v>
      </c>
      <c r="X1640" t="e">
        <f t="shared" si="50"/>
        <v>#N/A</v>
      </c>
    </row>
    <row r="1641" spans="1:24" x14ac:dyDescent="0.3">
      <c r="A1641">
        <v>405</v>
      </c>
      <c r="B1641">
        <v>477</v>
      </c>
      <c r="C1641">
        <v>1</v>
      </c>
      <c r="D1641">
        <v>1304730959.4000299</v>
      </c>
      <c r="E1641" t="e">
        <v>#N/A</v>
      </c>
      <c r="F1641" t="e">
        <v>#N/A</v>
      </c>
      <c r="G1641" t="e">
        <v>#N/A</v>
      </c>
      <c r="I1641">
        <v>4668</v>
      </c>
      <c r="S1641" t="e">
        <f t="shared" si="51"/>
        <v>#N/A</v>
      </c>
      <c r="V1641">
        <v>4669</v>
      </c>
      <c r="X1641" t="e">
        <f t="shared" si="50"/>
        <v>#N/A</v>
      </c>
    </row>
    <row r="1642" spans="1:24" x14ac:dyDescent="0.3">
      <c r="A1642">
        <v>256</v>
      </c>
      <c r="B1642">
        <v>469</v>
      </c>
      <c r="C1642">
        <v>2</v>
      </c>
      <c r="D1642">
        <v>1304731268.2123699</v>
      </c>
      <c r="E1642" t="e">
        <v>#N/A</v>
      </c>
      <c r="F1642" t="e">
        <v>#N/A</v>
      </c>
      <c r="G1642" t="e">
        <v>#N/A</v>
      </c>
      <c r="I1642">
        <v>4669</v>
      </c>
      <c r="S1642" t="e">
        <f t="shared" si="51"/>
        <v>#N/A</v>
      </c>
      <c r="V1642">
        <v>4672</v>
      </c>
      <c r="X1642" t="e">
        <f t="shared" si="50"/>
        <v>#N/A</v>
      </c>
    </row>
    <row r="1643" spans="1:24" x14ac:dyDescent="0.3">
      <c r="A1643">
        <v>469</v>
      </c>
      <c r="B1643">
        <v>256</v>
      </c>
      <c r="C1643">
        <v>2</v>
      </c>
      <c r="D1643">
        <v>1304731305.3392701</v>
      </c>
      <c r="E1643" t="e">
        <v>#N/A</v>
      </c>
      <c r="F1643" t="e">
        <v>#N/A</v>
      </c>
      <c r="G1643" t="e">
        <v>#N/A</v>
      </c>
      <c r="I1643">
        <v>4672</v>
      </c>
      <c r="S1643" t="e">
        <f t="shared" si="51"/>
        <v>#N/A</v>
      </c>
      <c r="V1643">
        <v>4673</v>
      </c>
      <c r="X1643" t="e">
        <f t="shared" si="50"/>
        <v>#N/A</v>
      </c>
    </row>
    <row r="1644" spans="1:24" x14ac:dyDescent="0.3">
      <c r="A1644">
        <v>406</v>
      </c>
      <c r="B1644">
        <v>257</v>
      </c>
      <c r="C1644">
        <v>1</v>
      </c>
      <c r="D1644">
        <v>1304732325.33829</v>
      </c>
      <c r="E1644" t="e">
        <v>#N/A</v>
      </c>
      <c r="F1644" t="e">
        <v>#N/A</v>
      </c>
      <c r="G1644" t="e">
        <v>#N/A</v>
      </c>
      <c r="I1644">
        <v>4673</v>
      </c>
      <c r="S1644" t="e">
        <f t="shared" si="51"/>
        <v>#N/A</v>
      </c>
      <c r="V1644">
        <v>4675</v>
      </c>
      <c r="X1644" t="e">
        <f t="shared" si="50"/>
        <v>#N/A</v>
      </c>
    </row>
    <row r="1645" spans="1:24" x14ac:dyDescent="0.3">
      <c r="A1645">
        <v>425</v>
      </c>
      <c r="B1645">
        <v>478</v>
      </c>
      <c r="C1645">
        <v>1</v>
      </c>
      <c r="D1645">
        <v>1304733253.27285</v>
      </c>
      <c r="E1645" t="e">
        <v>#N/A</v>
      </c>
      <c r="F1645">
        <v>425</v>
      </c>
      <c r="G1645" t="e">
        <v>#N/A</v>
      </c>
      <c r="I1645">
        <v>4675</v>
      </c>
      <c r="S1645">
        <f t="shared" si="51"/>
        <v>425</v>
      </c>
      <c r="V1645">
        <v>4677</v>
      </c>
      <c r="X1645" t="e">
        <f t="shared" si="50"/>
        <v>#N/A</v>
      </c>
    </row>
    <row r="1646" spans="1:24" x14ac:dyDescent="0.3">
      <c r="A1646">
        <v>393</v>
      </c>
      <c r="B1646">
        <v>405</v>
      </c>
      <c r="C1646">
        <v>1</v>
      </c>
      <c r="D1646">
        <v>1304734913.4133899</v>
      </c>
      <c r="E1646" t="e">
        <v>#N/A</v>
      </c>
      <c r="F1646" t="e">
        <v>#N/A</v>
      </c>
      <c r="G1646" t="e">
        <v>#N/A</v>
      </c>
      <c r="I1646">
        <v>4677</v>
      </c>
      <c r="S1646" t="e">
        <f t="shared" si="51"/>
        <v>#N/A</v>
      </c>
      <c r="V1646">
        <v>4678</v>
      </c>
      <c r="X1646" t="e">
        <f t="shared" si="50"/>
        <v>#N/A</v>
      </c>
    </row>
    <row r="1647" spans="1:24" x14ac:dyDescent="0.3">
      <c r="A1647">
        <v>405</v>
      </c>
      <c r="B1647">
        <v>393</v>
      </c>
      <c r="C1647">
        <v>1</v>
      </c>
      <c r="D1647">
        <v>1304734934.78548</v>
      </c>
      <c r="E1647" t="e">
        <v>#N/A</v>
      </c>
      <c r="F1647" t="e">
        <v>#N/A</v>
      </c>
      <c r="G1647" t="e">
        <v>#N/A</v>
      </c>
      <c r="I1647">
        <v>4678</v>
      </c>
      <c r="S1647" t="e">
        <f t="shared" si="51"/>
        <v>#N/A</v>
      </c>
      <c r="V1647">
        <v>4679</v>
      </c>
      <c r="X1647" t="e">
        <f t="shared" si="50"/>
        <v>#N/A</v>
      </c>
    </row>
    <row r="1648" spans="1:24" x14ac:dyDescent="0.3">
      <c r="A1648">
        <v>478</v>
      </c>
      <c r="B1648">
        <v>425</v>
      </c>
      <c r="C1648">
        <v>1</v>
      </c>
      <c r="D1648">
        <v>1304734970.33479</v>
      </c>
      <c r="E1648" t="e">
        <v>#N/A</v>
      </c>
      <c r="F1648" t="e">
        <v>#N/A</v>
      </c>
      <c r="G1648" t="e">
        <v>#N/A</v>
      </c>
      <c r="I1648">
        <v>4679</v>
      </c>
      <c r="S1648" t="e">
        <f t="shared" si="51"/>
        <v>#N/A</v>
      </c>
      <c r="V1648">
        <v>4680</v>
      </c>
      <c r="X1648" t="e">
        <f t="shared" si="50"/>
        <v>#N/A</v>
      </c>
    </row>
    <row r="1649" spans="1:24" x14ac:dyDescent="0.3">
      <c r="A1649">
        <v>424</v>
      </c>
      <c r="B1649">
        <v>7</v>
      </c>
      <c r="C1649">
        <v>2</v>
      </c>
      <c r="D1649">
        <v>1304742719.6963601</v>
      </c>
      <c r="E1649" t="e">
        <v>#N/A</v>
      </c>
      <c r="F1649" t="e">
        <v>#N/A</v>
      </c>
      <c r="G1649" t="e">
        <v>#N/A</v>
      </c>
      <c r="I1649">
        <v>4680</v>
      </c>
      <c r="S1649" t="e">
        <f t="shared" si="51"/>
        <v>#N/A</v>
      </c>
      <c r="V1649">
        <v>4681</v>
      </c>
      <c r="X1649" t="e">
        <f t="shared" si="50"/>
        <v>#N/A</v>
      </c>
    </row>
    <row r="1650" spans="1:24" x14ac:dyDescent="0.3">
      <c r="A1650">
        <v>7</v>
      </c>
      <c r="B1650">
        <v>424</v>
      </c>
      <c r="C1650">
        <v>2</v>
      </c>
      <c r="D1650">
        <v>1304742817.6133001</v>
      </c>
      <c r="E1650" t="e">
        <v>#N/A</v>
      </c>
      <c r="F1650" t="e">
        <v>#N/A</v>
      </c>
      <c r="G1650">
        <v>7</v>
      </c>
      <c r="I1650">
        <v>4681</v>
      </c>
      <c r="S1650" t="e">
        <f t="shared" si="51"/>
        <v>#N/A</v>
      </c>
      <c r="V1650">
        <v>4683</v>
      </c>
      <c r="X1650" t="e">
        <f t="shared" si="50"/>
        <v>#N/A</v>
      </c>
    </row>
    <row r="1651" spans="1:24" x14ac:dyDescent="0.3">
      <c r="A1651">
        <v>393</v>
      </c>
      <c r="B1651">
        <v>479</v>
      </c>
      <c r="C1651">
        <v>1</v>
      </c>
      <c r="D1651">
        <v>1304744426.89221</v>
      </c>
      <c r="E1651" t="e">
        <v>#N/A</v>
      </c>
      <c r="F1651" t="e">
        <v>#N/A</v>
      </c>
      <c r="G1651" t="e">
        <v>#N/A</v>
      </c>
      <c r="I1651">
        <v>4683</v>
      </c>
      <c r="S1651" t="e">
        <f t="shared" si="51"/>
        <v>#N/A</v>
      </c>
      <c r="V1651">
        <v>4682</v>
      </c>
      <c r="X1651" t="e">
        <f t="shared" si="50"/>
        <v>#N/A</v>
      </c>
    </row>
    <row r="1652" spans="1:24" x14ac:dyDescent="0.3">
      <c r="A1652">
        <v>479</v>
      </c>
      <c r="B1652">
        <v>393</v>
      </c>
      <c r="C1652">
        <v>1</v>
      </c>
      <c r="D1652">
        <v>1304744508.5452399</v>
      </c>
      <c r="E1652" t="e">
        <v>#N/A</v>
      </c>
      <c r="F1652" t="e">
        <v>#N/A</v>
      </c>
      <c r="G1652" t="e">
        <v>#N/A</v>
      </c>
      <c r="I1652">
        <v>4682</v>
      </c>
      <c r="S1652" t="e">
        <f t="shared" si="51"/>
        <v>#N/A</v>
      </c>
      <c r="V1652">
        <v>4684</v>
      </c>
      <c r="X1652" t="e">
        <f t="shared" si="50"/>
        <v>#N/A</v>
      </c>
    </row>
    <row r="1653" spans="1:24" x14ac:dyDescent="0.3">
      <c r="A1653">
        <v>409</v>
      </c>
      <c r="B1653">
        <v>148</v>
      </c>
      <c r="C1653">
        <v>1</v>
      </c>
      <c r="D1653">
        <v>1304745049.73564</v>
      </c>
      <c r="E1653" t="e">
        <v>#N/A</v>
      </c>
      <c r="F1653" t="e">
        <v>#N/A</v>
      </c>
      <c r="G1653" t="e">
        <v>#N/A</v>
      </c>
      <c r="I1653">
        <v>4684</v>
      </c>
      <c r="S1653" t="e">
        <f t="shared" si="51"/>
        <v>#N/A</v>
      </c>
      <c r="V1653">
        <v>4676</v>
      </c>
      <c r="X1653" t="e">
        <f t="shared" si="50"/>
        <v>#N/A</v>
      </c>
    </row>
    <row r="1654" spans="1:24" x14ac:dyDescent="0.3">
      <c r="A1654">
        <v>148</v>
      </c>
      <c r="B1654">
        <v>409</v>
      </c>
      <c r="C1654">
        <v>1</v>
      </c>
      <c r="D1654">
        <v>1304745077.72806</v>
      </c>
      <c r="E1654" t="e">
        <v>#N/A</v>
      </c>
      <c r="F1654" t="e">
        <v>#N/A</v>
      </c>
      <c r="G1654" t="e">
        <v>#N/A</v>
      </c>
      <c r="I1654">
        <v>4676</v>
      </c>
      <c r="S1654" t="e">
        <f t="shared" si="51"/>
        <v>#N/A</v>
      </c>
      <c r="V1654">
        <v>4686</v>
      </c>
      <c r="X1654" t="e">
        <f t="shared" si="50"/>
        <v>#N/A</v>
      </c>
    </row>
    <row r="1655" spans="1:24" x14ac:dyDescent="0.3">
      <c r="A1655">
        <v>257</v>
      </c>
      <c r="B1655">
        <v>376</v>
      </c>
      <c r="C1655">
        <v>6</v>
      </c>
      <c r="D1655">
        <v>1304745784.17557</v>
      </c>
      <c r="E1655" t="e">
        <v>#N/A</v>
      </c>
      <c r="F1655" t="e">
        <v>#N/A</v>
      </c>
      <c r="G1655">
        <v>257</v>
      </c>
      <c r="I1655">
        <v>4686</v>
      </c>
      <c r="S1655" t="e">
        <f t="shared" si="51"/>
        <v>#N/A</v>
      </c>
      <c r="V1655">
        <v>4688</v>
      </c>
      <c r="X1655" t="e">
        <f t="shared" si="50"/>
        <v>#N/A</v>
      </c>
    </row>
    <row r="1656" spans="1:24" x14ac:dyDescent="0.3">
      <c r="A1656">
        <v>257</v>
      </c>
      <c r="B1656">
        <v>373</v>
      </c>
      <c r="C1656">
        <v>4</v>
      </c>
      <c r="D1656">
        <v>1304749392.73824</v>
      </c>
      <c r="E1656" t="e">
        <v>#N/A</v>
      </c>
      <c r="F1656" t="e">
        <v>#N/A</v>
      </c>
      <c r="G1656">
        <v>257</v>
      </c>
      <c r="I1656">
        <v>4688</v>
      </c>
      <c r="S1656" t="e">
        <f t="shared" si="51"/>
        <v>#N/A</v>
      </c>
      <c r="V1656">
        <v>4701</v>
      </c>
      <c r="X1656" t="e">
        <f t="shared" si="50"/>
        <v>#N/A</v>
      </c>
    </row>
    <row r="1657" spans="1:24" x14ac:dyDescent="0.3">
      <c r="A1657">
        <v>477</v>
      </c>
      <c r="B1657">
        <v>405</v>
      </c>
      <c r="C1657">
        <v>1</v>
      </c>
      <c r="D1657">
        <v>1304750384.8810699</v>
      </c>
      <c r="E1657" t="e">
        <v>#N/A</v>
      </c>
      <c r="F1657" t="e">
        <v>#N/A</v>
      </c>
      <c r="G1657" t="e">
        <v>#N/A</v>
      </c>
      <c r="I1657">
        <v>4701</v>
      </c>
      <c r="S1657" t="e">
        <f t="shared" si="51"/>
        <v>#N/A</v>
      </c>
      <c r="V1657">
        <v>4733</v>
      </c>
      <c r="X1657" t="e">
        <f t="shared" si="50"/>
        <v>#N/A</v>
      </c>
    </row>
    <row r="1658" spans="1:24" x14ac:dyDescent="0.3">
      <c r="A1658">
        <v>479</v>
      </c>
      <c r="B1658">
        <v>477</v>
      </c>
      <c r="C1658">
        <v>1</v>
      </c>
      <c r="D1658">
        <v>1304751163.83091</v>
      </c>
      <c r="E1658" t="e">
        <v>#N/A</v>
      </c>
      <c r="F1658" t="e">
        <v>#N/A</v>
      </c>
      <c r="G1658" t="e">
        <v>#N/A</v>
      </c>
      <c r="I1658">
        <v>4733</v>
      </c>
      <c r="S1658" t="e">
        <f t="shared" si="51"/>
        <v>#N/A</v>
      </c>
      <c r="V1658">
        <v>4707</v>
      </c>
      <c r="X1658" t="e">
        <f t="shared" si="50"/>
        <v>#N/A</v>
      </c>
    </row>
    <row r="1659" spans="1:24" x14ac:dyDescent="0.3">
      <c r="A1659">
        <v>477</v>
      </c>
      <c r="B1659">
        <v>479</v>
      </c>
      <c r="C1659">
        <v>1</v>
      </c>
      <c r="D1659">
        <v>1304751194.1762099</v>
      </c>
      <c r="E1659" t="e">
        <v>#N/A</v>
      </c>
      <c r="F1659" t="e">
        <v>#N/A</v>
      </c>
      <c r="G1659" t="e">
        <v>#N/A</v>
      </c>
      <c r="I1659">
        <v>4707</v>
      </c>
      <c r="S1659" t="e">
        <f t="shared" si="51"/>
        <v>#N/A</v>
      </c>
      <c r="V1659">
        <v>4743</v>
      </c>
      <c r="X1659" t="e">
        <f t="shared" si="50"/>
        <v>#N/A</v>
      </c>
    </row>
    <row r="1660" spans="1:24" x14ac:dyDescent="0.3">
      <c r="A1660">
        <v>257</v>
      </c>
      <c r="B1660">
        <v>269</v>
      </c>
      <c r="C1660">
        <v>5</v>
      </c>
      <c r="D1660">
        <v>1304752991.71646</v>
      </c>
      <c r="E1660" t="e">
        <v>#N/A</v>
      </c>
      <c r="F1660" t="e">
        <v>#N/A</v>
      </c>
      <c r="G1660">
        <v>257</v>
      </c>
      <c r="I1660">
        <v>4743</v>
      </c>
      <c r="S1660" t="e">
        <f t="shared" si="51"/>
        <v>#N/A</v>
      </c>
      <c r="V1660">
        <v>4744</v>
      </c>
      <c r="X1660" t="e">
        <f t="shared" si="50"/>
        <v>#N/A</v>
      </c>
    </row>
    <row r="1661" spans="1:24" x14ac:dyDescent="0.3">
      <c r="A1661">
        <v>257</v>
      </c>
      <c r="B1661">
        <v>420</v>
      </c>
      <c r="C1661">
        <v>6</v>
      </c>
      <c r="D1661">
        <v>1304753014.30123</v>
      </c>
      <c r="E1661" t="e">
        <v>#N/A</v>
      </c>
      <c r="F1661" t="e">
        <v>#N/A</v>
      </c>
      <c r="G1661">
        <v>257</v>
      </c>
      <c r="I1661">
        <v>4744</v>
      </c>
      <c r="S1661" t="e">
        <f t="shared" si="51"/>
        <v>#N/A</v>
      </c>
      <c r="V1661">
        <v>4747</v>
      </c>
      <c r="X1661" t="e">
        <f t="shared" si="50"/>
        <v>#N/A</v>
      </c>
    </row>
    <row r="1662" spans="1:24" x14ac:dyDescent="0.3">
      <c r="A1662">
        <v>144</v>
      </c>
      <c r="B1662">
        <v>401</v>
      </c>
      <c r="C1662">
        <v>3</v>
      </c>
      <c r="D1662">
        <v>1304753261.99895</v>
      </c>
      <c r="E1662" t="e">
        <v>#N/A</v>
      </c>
      <c r="F1662" t="e">
        <v>#N/A</v>
      </c>
      <c r="G1662" t="e">
        <v>#N/A</v>
      </c>
      <c r="I1662">
        <v>4747</v>
      </c>
      <c r="S1662" t="e">
        <f t="shared" si="51"/>
        <v>#N/A</v>
      </c>
      <c r="V1662">
        <v>4654</v>
      </c>
      <c r="X1662" t="e">
        <f t="shared" si="50"/>
        <v>#N/A</v>
      </c>
    </row>
    <row r="1663" spans="1:24" x14ac:dyDescent="0.3">
      <c r="A1663">
        <v>435</v>
      </c>
      <c r="B1663">
        <v>480</v>
      </c>
      <c r="C1663">
        <v>1</v>
      </c>
      <c r="D1663">
        <v>1304754287.73507</v>
      </c>
      <c r="E1663" t="e">
        <v>#N/A</v>
      </c>
      <c r="F1663" t="e">
        <v>#N/A</v>
      </c>
      <c r="G1663" t="e">
        <v>#N/A</v>
      </c>
      <c r="I1663">
        <v>4654</v>
      </c>
      <c r="S1663" t="e">
        <f t="shared" si="51"/>
        <v>#N/A</v>
      </c>
      <c r="V1663">
        <v>4661</v>
      </c>
      <c r="X1663" t="e">
        <f t="shared" si="50"/>
        <v>#N/A</v>
      </c>
    </row>
    <row r="1664" spans="1:24" x14ac:dyDescent="0.3">
      <c r="A1664">
        <v>480</v>
      </c>
      <c r="B1664">
        <v>435</v>
      </c>
      <c r="C1664">
        <v>1</v>
      </c>
      <c r="D1664">
        <v>1304754347.4109499</v>
      </c>
      <c r="E1664" t="e">
        <v>#N/A</v>
      </c>
      <c r="F1664" t="e">
        <v>#N/A</v>
      </c>
      <c r="G1664" t="e">
        <v>#N/A</v>
      </c>
      <c r="I1664">
        <v>4661</v>
      </c>
      <c r="S1664" t="e">
        <f t="shared" si="51"/>
        <v>#N/A</v>
      </c>
      <c r="V1664">
        <v>4667</v>
      </c>
      <c r="X1664" t="e">
        <f t="shared" si="50"/>
        <v>#N/A</v>
      </c>
    </row>
    <row r="1665" spans="1:24" x14ac:dyDescent="0.3">
      <c r="A1665">
        <v>322</v>
      </c>
      <c r="B1665">
        <v>479</v>
      </c>
      <c r="C1665">
        <v>2</v>
      </c>
      <c r="D1665">
        <v>1304754940.4436901</v>
      </c>
      <c r="E1665" t="e">
        <v>#N/A</v>
      </c>
      <c r="F1665" t="e">
        <v>#N/A</v>
      </c>
      <c r="G1665" t="e">
        <v>#N/A</v>
      </c>
      <c r="I1665">
        <v>4667</v>
      </c>
      <c r="S1665" t="e">
        <f t="shared" si="51"/>
        <v>#N/A</v>
      </c>
      <c r="V1665">
        <v>4666</v>
      </c>
      <c r="X1665" t="e">
        <f t="shared" si="50"/>
        <v>#N/A</v>
      </c>
    </row>
    <row r="1666" spans="1:24" x14ac:dyDescent="0.3">
      <c r="A1666">
        <v>479</v>
      </c>
      <c r="B1666">
        <v>322</v>
      </c>
      <c r="C1666">
        <v>2</v>
      </c>
      <c r="D1666">
        <v>1304754965.8180101</v>
      </c>
      <c r="E1666" t="e">
        <v>#N/A</v>
      </c>
      <c r="F1666" t="e">
        <v>#N/A</v>
      </c>
      <c r="G1666" t="e">
        <v>#N/A</v>
      </c>
      <c r="I1666">
        <v>4666</v>
      </c>
      <c r="S1666" t="e">
        <f t="shared" si="51"/>
        <v>#N/A</v>
      </c>
      <c r="V1666">
        <v>4531</v>
      </c>
      <c r="X1666" t="e">
        <f t="shared" si="50"/>
        <v>#N/A</v>
      </c>
    </row>
    <row r="1667" spans="1:24" x14ac:dyDescent="0.3">
      <c r="A1667">
        <v>401</v>
      </c>
      <c r="B1667">
        <v>144</v>
      </c>
      <c r="C1667">
        <v>3</v>
      </c>
      <c r="D1667">
        <v>1304762882.8728001</v>
      </c>
      <c r="E1667" t="e">
        <v>#N/A</v>
      </c>
      <c r="F1667" t="e">
        <v>#N/A</v>
      </c>
      <c r="G1667" t="e">
        <v>#N/A</v>
      </c>
      <c r="I1667">
        <v>4531</v>
      </c>
      <c r="S1667" t="e">
        <f t="shared" si="51"/>
        <v>#N/A</v>
      </c>
      <c r="V1667">
        <v>4668</v>
      </c>
      <c r="X1667" t="e">
        <f t="shared" ref="X1667:X1730" si="52">VLOOKUP(W1667,$V$2:$V$2414,1,0)</f>
        <v>#N/A</v>
      </c>
    </row>
    <row r="1668" spans="1:24" x14ac:dyDescent="0.3">
      <c r="A1668">
        <v>398</v>
      </c>
      <c r="B1668">
        <v>346</v>
      </c>
      <c r="C1668">
        <v>5</v>
      </c>
      <c r="D1668">
        <v>1304785088.8303499</v>
      </c>
      <c r="E1668" t="e">
        <v>#N/A</v>
      </c>
      <c r="F1668" t="e">
        <v>#N/A</v>
      </c>
      <c r="G1668" t="e">
        <v>#N/A</v>
      </c>
      <c r="I1668">
        <v>4668</v>
      </c>
      <c r="S1668" t="e">
        <f t="shared" ref="S1668:S1731" si="53">VLOOKUP(A1668,$V$2:$V$2414,1,0)</f>
        <v>#N/A</v>
      </c>
      <c r="V1668">
        <v>4669</v>
      </c>
      <c r="X1668" t="e">
        <f t="shared" si="52"/>
        <v>#N/A</v>
      </c>
    </row>
    <row r="1669" spans="1:24" x14ac:dyDescent="0.3">
      <c r="A1669">
        <v>224</v>
      </c>
      <c r="B1669">
        <v>462</v>
      </c>
      <c r="C1669">
        <v>2</v>
      </c>
      <c r="D1669">
        <v>1304786117.8185899</v>
      </c>
      <c r="E1669" t="e">
        <v>#N/A</v>
      </c>
      <c r="F1669" t="e">
        <v>#N/A</v>
      </c>
      <c r="G1669" t="e">
        <v>#N/A</v>
      </c>
      <c r="I1669">
        <v>4669</v>
      </c>
      <c r="S1669" t="e">
        <f t="shared" si="53"/>
        <v>#N/A</v>
      </c>
      <c r="V1669">
        <v>4672</v>
      </c>
      <c r="X1669" t="e">
        <f t="shared" si="52"/>
        <v>#N/A</v>
      </c>
    </row>
    <row r="1670" spans="1:24" x14ac:dyDescent="0.3">
      <c r="A1670">
        <v>346</v>
      </c>
      <c r="B1670">
        <v>398</v>
      </c>
      <c r="C1670">
        <v>5</v>
      </c>
      <c r="D1670">
        <v>1304787591.8262</v>
      </c>
      <c r="E1670" t="e">
        <v>#N/A</v>
      </c>
      <c r="F1670" t="e">
        <v>#N/A</v>
      </c>
      <c r="G1670" t="e">
        <v>#N/A</v>
      </c>
      <c r="I1670">
        <v>4672</v>
      </c>
      <c r="S1670" t="e">
        <f t="shared" si="53"/>
        <v>#N/A</v>
      </c>
      <c r="V1670">
        <v>4673</v>
      </c>
      <c r="X1670" t="e">
        <f t="shared" si="52"/>
        <v>#N/A</v>
      </c>
    </row>
    <row r="1671" spans="1:24" x14ac:dyDescent="0.3">
      <c r="A1671">
        <v>7</v>
      </c>
      <c r="B1671">
        <v>310</v>
      </c>
      <c r="C1671">
        <v>-1</v>
      </c>
      <c r="D1671">
        <v>1304794671.7372701</v>
      </c>
      <c r="E1671" t="e">
        <v>#N/A</v>
      </c>
      <c r="F1671" t="e">
        <v>#N/A</v>
      </c>
      <c r="G1671">
        <v>7</v>
      </c>
      <c r="I1671">
        <v>4673</v>
      </c>
      <c r="S1671" t="e">
        <f t="shared" si="53"/>
        <v>#N/A</v>
      </c>
      <c r="V1671">
        <v>4675</v>
      </c>
      <c r="X1671" t="e">
        <f t="shared" si="52"/>
        <v>#N/A</v>
      </c>
    </row>
    <row r="1672" spans="1:24" x14ac:dyDescent="0.3">
      <c r="A1672">
        <v>7</v>
      </c>
      <c r="B1672">
        <v>481</v>
      </c>
      <c r="C1672">
        <v>1</v>
      </c>
      <c r="D1672">
        <v>1304795725.47542</v>
      </c>
      <c r="E1672" t="e">
        <v>#N/A</v>
      </c>
      <c r="F1672" t="e">
        <v>#N/A</v>
      </c>
      <c r="G1672">
        <v>7</v>
      </c>
      <c r="I1672">
        <v>4675</v>
      </c>
      <c r="S1672" t="e">
        <f t="shared" si="53"/>
        <v>#N/A</v>
      </c>
      <c r="V1672">
        <v>4677</v>
      </c>
      <c r="X1672" t="e">
        <f t="shared" si="52"/>
        <v>#N/A</v>
      </c>
    </row>
    <row r="1673" spans="1:24" x14ac:dyDescent="0.3">
      <c r="A1673">
        <v>481</v>
      </c>
      <c r="B1673">
        <v>7</v>
      </c>
      <c r="C1673">
        <v>2</v>
      </c>
      <c r="D1673">
        <v>1304795730.49173</v>
      </c>
      <c r="E1673" t="e">
        <v>#N/A</v>
      </c>
      <c r="F1673">
        <v>481</v>
      </c>
      <c r="G1673">
        <v>481</v>
      </c>
      <c r="I1673">
        <v>4677</v>
      </c>
      <c r="S1673">
        <f t="shared" si="53"/>
        <v>481</v>
      </c>
      <c r="V1673">
        <v>4678</v>
      </c>
      <c r="X1673" t="e">
        <f t="shared" si="52"/>
        <v>#N/A</v>
      </c>
    </row>
    <row r="1674" spans="1:24" x14ac:dyDescent="0.3">
      <c r="A1674">
        <v>394</v>
      </c>
      <c r="B1674">
        <v>393</v>
      </c>
      <c r="C1674">
        <v>3</v>
      </c>
      <c r="D1674">
        <v>1304796004.8810501</v>
      </c>
      <c r="E1674" t="e">
        <v>#N/A</v>
      </c>
      <c r="F1674" t="e">
        <v>#N/A</v>
      </c>
      <c r="G1674" t="e">
        <v>#N/A</v>
      </c>
      <c r="I1674">
        <v>4678</v>
      </c>
      <c r="S1674" t="e">
        <f t="shared" si="53"/>
        <v>#N/A</v>
      </c>
      <c r="V1674">
        <v>4679</v>
      </c>
      <c r="X1674" t="e">
        <f t="shared" si="52"/>
        <v>#N/A</v>
      </c>
    </row>
    <row r="1675" spans="1:24" x14ac:dyDescent="0.3">
      <c r="A1675">
        <v>393</v>
      </c>
      <c r="B1675">
        <v>394</v>
      </c>
      <c r="C1675">
        <v>3</v>
      </c>
      <c r="D1675">
        <v>1304796175.3014901</v>
      </c>
      <c r="E1675" t="e">
        <v>#N/A</v>
      </c>
      <c r="F1675" t="e">
        <v>#N/A</v>
      </c>
      <c r="G1675" t="e">
        <v>#N/A</v>
      </c>
      <c r="I1675">
        <v>4679</v>
      </c>
      <c r="S1675" t="e">
        <f t="shared" si="53"/>
        <v>#N/A</v>
      </c>
      <c r="V1675">
        <v>4680</v>
      </c>
      <c r="X1675" t="e">
        <f t="shared" si="52"/>
        <v>#N/A</v>
      </c>
    </row>
    <row r="1676" spans="1:24" x14ac:dyDescent="0.3">
      <c r="A1676">
        <v>257</v>
      </c>
      <c r="B1676">
        <v>250</v>
      </c>
      <c r="C1676">
        <v>5</v>
      </c>
      <c r="D1676">
        <v>1304796197.9230599</v>
      </c>
      <c r="E1676" t="e">
        <v>#N/A</v>
      </c>
      <c r="F1676" t="e">
        <v>#N/A</v>
      </c>
      <c r="G1676">
        <v>257</v>
      </c>
      <c r="I1676">
        <v>4680</v>
      </c>
      <c r="S1676" t="e">
        <f t="shared" si="53"/>
        <v>#N/A</v>
      </c>
      <c r="V1676">
        <v>4681</v>
      </c>
      <c r="X1676" t="e">
        <f t="shared" si="52"/>
        <v>#N/A</v>
      </c>
    </row>
    <row r="1677" spans="1:24" x14ac:dyDescent="0.3">
      <c r="A1677">
        <v>257</v>
      </c>
      <c r="B1677">
        <v>214</v>
      </c>
      <c r="C1677">
        <v>5</v>
      </c>
      <c r="D1677">
        <v>1304803394.5646</v>
      </c>
      <c r="E1677" t="e">
        <v>#N/A</v>
      </c>
      <c r="F1677" t="e">
        <v>#N/A</v>
      </c>
      <c r="G1677">
        <v>257</v>
      </c>
      <c r="I1677">
        <v>4681</v>
      </c>
      <c r="S1677" t="e">
        <f t="shared" si="53"/>
        <v>#N/A</v>
      </c>
      <c r="V1677">
        <v>4683</v>
      </c>
      <c r="X1677" t="e">
        <f t="shared" si="52"/>
        <v>#N/A</v>
      </c>
    </row>
    <row r="1678" spans="1:24" x14ac:dyDescent="0.3">
      <c r="A1678">
        <v>423</v>
      </c>
      <c r="B1678">
        <v>4</v>
      </c>
      <c r="C1678">
        <v>1</v>
      </c>
      <c r="D1678">
        <v>1304805176.7100699</v>
      </c>
      <c r="E1678" t="e">
        <v>#N/A</v>
      </c>
      <c r="F1678" t="e">
        <v>#N/A</v>
      </c>
      <c r="G1678" t="e">
        <v>#N/A</v>
      </c>
      <c r="I1678">
        <v>4683</v>
      </c>
      <c r="S1678" t="e">
        <f t="shared" si="53"/>
        <v>#N/A</v>
      </c>
      <c r="V1678">
        <v>4682</v>
      </c>
      <c r="X1678" t="e">
        <f t="shared" si="52"/>
        <v>#N/A</v>
      </c>
    </row>
    <row r="1679" spans="1:24" x14ac:dyDescent="0.3">
      <c r="A1679">
        <v>405</v>
      </c>
      <c r="B1679">
        <v>198</v>
      </c>
      <c r="C1679">
        <v>1</v>
      </c>
      <c r="D1679">
        <v>1304805450.51666</v>
      </c>
      <c r="E1679" t="e">
        <v>#N/A</v>
      </c>
      <c r="F1679" t="e">
        <v>#N/A</v>
      </c>
      <c r="G1679" t="e">
        <v>#N/A</v>
      </c>
      <c r="I1679">
        <v>4682</v>
      </c>
      <c r="S1679" t="e">
        <f t="shared" si="53"/>
        <v>#N/A</v>
      </c>
      <c r="V1679">
        <v>4684</v>
      </c>
      <c r="X1679" t="e">
        <f t="shared" si="52"/>
        <v>#N/A</v>
      </c>
    </row>
    <row r="1680" spans="1:24" x14ac:dyDescent="0.3">
      <c r="A1680">
        <v>322</v>
      </c>
      <c r="B1680">
        <v>310</v>
      </c>
      <c r="C1680">
        <v>-10</v>
      </c>
      <c r="D1680">
        <v>1304808876.27616</v>
      </c>
      <c r="E1680" t="e">
        <v>#N/A</v>
      </c>
      <c r="F1680" t="e">
        <v>#N/A</v>
      </c>
      <c r="G1680" t="e">
        <v>#N/A</v>
      </c>
      <c r="I1680">
        <v>4684</v>
      </c>
      <c r="S1680" t="e">
        <f t="shared" si="53"/>
        <v>#N/A</v>
      </c>
      <c r="V1680">
        <v>4676</v>
      </c>
      <c r="X1680" t="e">
        <f t="shared" si="52"/>
        <v>#N/A</v>
      </c>
    </row>
    <row r="1681" spans="1:24" x14ac:dyDescent="0.3">
      <c r="A1681">
        <v>454</v>
      </c>
      <c r="B1681">
        <v>453</v>
      </c>
      <c r="C1681">
        <v>1</v>
      </c>
      <c r="D1681">
        <v>1304809461.99189</v>
      </c>
      <c r="E1681" t="e">
        <v>#N/A</v>
      </c>
      <c r="F1681" t="e">
        <v>#N/A</v>
      </c>
      <c r="G1681" t="e">
        <v>#N/A</v>
      </c>
      <c r="I1681">
        <v>4676</v>
      </c>
      <c r="S1681" t="e">
        <f t="shared" si="53"/>
        <v>#N/A</v>
      </c>
      <c r="V1681">
        <v>4686</v>
      </c>
      <c r="X1681" t="e">
        <f t="shared" si="52"/>
        <v>#N/A</v>
      </c>
    </row>
    <row r="1682" spans="1:24" x14ac:dyDescent="0.3">
      <c r="A1682">
        <v>454</v>
      </c>
      <c r="B1682">
        <v>101</v>
      </c>
      <c r="C1682">
        <v>1</v>
      </c>
      <c r="D1682">
        <v>1304810158.5218</v>
      </c>
      <c r="E1682" t="e">
        <v>#N/A</v>
      </c>
      <c r="F1682" t="e">
        <v>#N/A</v>
      </c>
      <c r="G1682" t="e">
        <v>#N/A</v>
      </c>
      <c r="I1682">
        <v>4686</v>
      </c>
      <c r="S1682" t="e">
        <f t="shared" si="53"/>
        <v>#N/A</v>
      </c>
      <c r="V1682">
        <v>4688</v>
      </c>
      <c r="X1682" t="e">
        <f t="shared" si="52"/>
        <v>#N/A</v>
      </c>
    </row>
    <row r="1683" spans="1:24" x14ac:dyDescent="0.3">
      <c r="A1683">
        <v>408</v>
      </c>
      <c r="B1683">
        <v>454</v>
      </c>
      <c r="C1683">
        <v>2</v>
      </c>
      <c r="D1683">
        <v>1304814446.0644801</v>
      </c>
      <c r="E1683" t="e">
        <v>#N/A</v>
      </c>
      <c r="F1683" t="e">
        <v>#N/A</v>
      </c>
      <c r="G1683" t="e">
        <v>#N/A</v>
      </c>
      <c r="I1683">
        <v>4688</v>
      </c>
      <c r="S1683" t="e">
        <f t="shared" si="53"/>
        <v>#N/A</v>
      </c>
      <c r="V1683">
        <v>4701</v>
      </c>
      <c r="X1683" t="e">
        <f t="shared" si="52"/>
        <v>#N/A</v>
      </c>
    </row>
    <row r="1684" spans="1:24" x14ac:dyDescent="0.3">
      <c r="A1684">
        <v>454</v>
      </c>
      <c r="B1684">
        <v>408</v>
      </c>
      <c r="C1684">
        <v>1</v>
      </c>
      <c r="D1684">
        <v>1304814471.0323</v>
      </c>
      <c r="E1684" t="e">
        <v>#N/A</v>
      </c>
      <c r="F1684" t="e">
        <v>#N/A</v>
      </c>
      <c r="G1684" t="e">
        <v>#N/A</v>
      </c>
      <c r="I1684">
        <v>4701</v>
      </c>
      <c r="S1684" t="e">
        <f t="shared" si="53"/>
        <v>#N/A</v>
      </c>
      <c r="V1684">
        <v>4733</v>
      </c>
      <c r="X1684" t="e">
        <f t="shared" si="52"/>
        <v>#N/A</v>
      </c>
    </row>
    <row r="1685" spans="1:24" x14ac:dyDescent="0.3">
      <c r="A1685">
        <v>383</v>
      </c>
      <c r="B1685">
        <v>482</v>
      </c>
      <c r="C1685">
        <v>1</v>
      </c>
      <c r="D1685">
        <v>1304814549.8375499</v>
      </c>
      <c r="E1685" t="e">
        <v>#N/A</v>
      </c>
      <c r="F1685">
        <v>383</v>
      </c>
      <c r="G1685" t="e">
        <v>#N/A</v>
      </c>
      <c r="I1685">
        <v>4733</v>
      </c>
      <c r="S1685">
        <f t="shared" si="53"/>
        <v>383</v>
      </c>
      <c r="V1685">
        <v>4707</v>
      </c>
      <c r="X1685" t="e">
        <f t="shared" si="52"/>
        <v>#N/A</v>
      </c>
    </row>
    <row r="1686" spans="1:24" x14ac:dyDescent="0.3">
      <c r="A1686">
        <v>482</v>
      </c>
      <c r="B1686">
        <v>383</v>
      </c>
      <c r="C1686">
        <v>1</v>
      </c>
      <c r="D1686">
        <v>1304814557.3591399</v>
      </c>
      <c r="E1686" t="e">
        <v>#N/A</v>
      </c>
      <c r="F1686" t="e">
        <v>#N/A</v>
      </c>
      <c r="G1686" t="e">
        <v>#N/A</v>
      </c>
      <c r="I1686">
        <v>4707</v>
      </c>
      <c r="S1686" t="e">
        <f t="shared" si="53"/>
        <v>#N/A</v>
      </c>
      <c r="V1686">
        <v>4743</v>
      </c>
      <c r="X1686" t="e">
        <f t="shared" si="52"/>
        <v>#N/A</v>
      </c>
    </row>
    <row r="1687" spans="1:24" x14ac:dyDescent="0.3">
      <c r="A1687">
        <v>64</v>
      </c>
      <c r="B1687">
        <v>186</v>
      </c>
      <c r="C1687">
        <v>1</v>
      </c>
      <c r="D1687">
        <v>1304817237.6010799</v>
      </c>
      <c r="E1687" t="e">
        <v>#N/A</v>
      </c>
      <c r="F1687">
        <v>64</v>
      </c>
      <c r="G1687">
        <v>64</v>
      </c>
      <c r="I1687">
        <v>4743</v>
      </c>
      <c r="S1687">
        <f t="shared" si="53"/>
        <v>64</v>
      </c>
      <c r="V1687">
        <v>4744</v>
      </c>
      <c r="X1687" t="e">
        <f t="shared" si="52"/>
        <v>#N/A</v>
      </c>
    </row>
    <row r="1688" spans="1:24" x14ac:dyDescent="0.3">
      <c r="A1688">
        <v>186</v>
      </c>
      <c r="B1688">
        <v>64</v>
      </c>
      <c r="C1688">
        <v>1</v>
      </c>
      <c r="D1688">
        <v>1304817405.9472101</v>
      </c>
      <c r="E1688" t="e">
        <v>#N/A</v>
      </c>
      <c r="F1688" t="e">
        <v>#N/A</v>
      </c>
      <c r="G1688" t="e">
        <v>#N/A</v>
      </c>
      <c r="I1688">
        <v>4744</v>
      </c>
      <c r="S1688" t="e">
        <f t="shared" si="53"/>
        <v>#N/A</v>
      </c>
      <c r="V1688">
        <v>4747</v>
      </c>
      <c r="X1688" t="e">
        <f t="shared" si="52"/>
        <v>#N/A</v>
      </c>
    </row>
    <row r="1689" spans="1:24" x14ac:dyDescent="0.3">
      <c r="A1689">
        <v>378</v>
      </c>
      <c r="B1689">
        <v>7</v>
      </c>
      <c r="C1689">
        <v>1</v>
      </c>
      <c r="D1689">
        <v>1304818549.9860599</v>
      </c>
      <c r="E1689" t="e">
        <v>#N/A</v>
      </c>
      <c r="F1689" t="e">
        <v>#N/A</v>
      </c>
      <c r="G1689" t="e">
        <v>#N/A</v>
      </c>
      <c r="I1689">
        <v>4747</v>
      </c>
      <c r="S1689" t="e">
        <f t="shared" si="53"/>
        <v>#N/A</v>
      </c>
      <c r="V1689">
        <v>4707</v>
      </c>
      <c r="X1689" t="e">
        <f t="shared" si="52"/>
        <v>#N/A</v>
      </c>
    </row>
    <row r="1690" spans="1:24" x14ac:dyDescent="0.3">
      <c r="A1690">
        <v>7</v>
      </c>
      <c r="B1690">
        <v>378</v>
      </c>
      <c r="C1690">
        <v>1</v>
      </c>
      <c r="D1690">
        <v>1304818554.7423699</v>
      </c>
      <c r="E1690" t="e">
        <v>#N/A</v>
      </c>
      <c r="F1690" t="e">
        <v>#N/A</v>
      </c>
      <c r="G1690">
        <v>7</v>
      </c>
      <c r="I1690">
        <v>4707</v>
      </c>
      <c r="S1690" t="e">
        <f t="shared" si="53"/>
        <v>#N/A</v>
      </c>
      <c r="V1690">
        <v>4743</v>
      </c>
      <c r="X1690" t="e">
        <f t="shared" si="52"/>
        <v>#N/A</v>
      </c>
    </row>
    <row r="1691" spans="1:24" x14ac:dyDescent="0.3">
      <c r="A1691">
        <v>462</v>
      </c>
      <c r="B1691">
        <v>483</v>
      </c>
      <c r="C1691">
        <v>2</v>
      </c>
      <c r="D1691">
        <v>1304821211.1393099</v>
      </c>
      <c r="E1691" t="e">
        <v>#N/A</v>
      </c>
      <c r="F1691" t="e">
        <v>#N/A</v>
      </c>
      <c r="G1691" t="e">
        <v>#N/A</v>
      </c>
      <c r="I1691">
        <v>4743</v>
      </c>
      <c r="S1691" t="e">
        <f t="shared" si="53"/>
        <v>#N/A</v>
      </c>
      <c r="V1691">
        <v>4744</v>
      </c>
      <c r="X1691" t="e">
        <f t="shared" si="52"/>
        <v>#N/A</v>
      </c>
    </row>
    <row r="1692" spans="1:24" x14ac:dyDescent="0.3">
      <c r="A1692">
        <v>421</v>
      </c>
      <c r="B1692">
        <v>472</v>
      </c>
      <c r="C1692">
        <v>1</v>
      </c>
      <c r="D1692">
        <v>1304822723.95031</v>
      </c>
      <c r="E1692" t="e">
        <v>#N/A</v>
      </c>
      <c r="F1692" t="e">
        <v>#N/A</v>
      </c>
      <c r="G1692" t="e">
        <v>#N/A</v>
      </c>
      <c r="I1692">
        <v>4744</v>
      </c>
      <c r="S1692" t="e">
        <f t="shared" si="53"/>
        <v>#N/A</v>
      </c>
      <c r="V1692">
        <v>4747</v>
      </c>
      <c r="X1692" t="e">
        <f t="shared" si="52"/>
        <v>#N/A</v>
      </c>
    </row>
    <row r="1693" spans="1:24" x14ac:dyDescent="0.3">
      <c r="A1693">
        <v>399</v>
      </c>
      <c r="B1693">
        <v>484</v>
      </c>
      <c r="C1693">
        <v>1</v>
      </c>
      <c r="D1693">
        <v>1304823273.46435</v>
      </c>
      <c r="E1693" t="e">
        <v>#N/A</v>
      </c>
      <c r="F1693" t="e">
        <v>#N/A</v>
      </c>
      <c r="G1693" t="e">
        <v>#N/A</v>
      </c>
      <c r="I1693">
        <v>4747</v>
      </c>
      <c r="S1693" t="e">
        <f t="shared" si="53"/>
        <v>#N/A</v>
      </c>
      <c r="V1693">
        <v>4654</v>
      </c>
      <c r="X1693" t="e">
        <f t="shared" si="52"/>
        <v>#N/A</v>
      </c>
    </row>
    <row r="1694" spans="1:24" x14ac:dyDescent="0.3">
      <c r="A1694">
        <v>484</v>
      </c>
      <c r="B1694">
        <v>399</v>
      </c>
      <c r="C1694">
        <v>1</v>
      </c>
      <c r="D1694">
        <v>1304823317.1131499</v>
      </c>
      <c r="E1694" t="e">
        <v>#N/A</v>
      </c>
      <c r="F1694" t="e">
        <v>#N/A</v>
      </c>
      <c r="G1694">
        <v>484</v>
      </c>
      <c r="I1694">
        <v>4654</v>
      </c>
      <c r="S1694" t="e">
        <f t="shared" si="53"/>
        <v>#N/A</v>
      </c>
      <c r="V1694">
        <v>4661</v>
      </c>
      <c r="X1694" t="e">
        <f t="shared" si="52"/>
        <v>#N/A</v>
      </c>
    </row>
    <row r="1695" spans="1:24" x14ac:dyDescent="0.3">
      <c r="A1695">
        <v>408</v>
      </c>
      <c r="B1695">
        <v>387</v>
      </c>
      <c r="C1695">
        <v>1</v>
      </c>
      <c r="D1695">
        <v>1304824440.5873401</v>
      </c>
      <c r="E1695" t="e">
        <v>#N/A</v>
      </c>
      <c r="F1695" t="e">
        <v>#N/A</v>
      </c>
      <c r="G1695" t="e">
        <v>#N/A</v>
      </c>
      <c r="I1695">
        <v>4661</v>
      </c>
      <c r="S1695" t="e">
        <f t="shared" si="53"/>
        <v>#N/A</v>
      </c>
      <c r="V1695">
        <v>4667</v>
      </c>
      <c r="X1695" t="e">
        <f t="shared" si="52"/>
        <v>#N/A</v>
      </c>
    </row>
    <row r="1696" spans="1:24" x14ac:dyDescent="0.3">
      <c r="A1696">
        <v>387</v>
      </c>
      <c r="B1696">
        <v>408</v>
      </c>
      <c r="C1696">
        <v>1</v>
      </c>
      <c r="D1696">
        <v>1304824500.71276</v>
      </c>
      <c r="E1696" t="e">
        <v>#N/A</v>
      </c>
      <c r="F1696" t="e">
        <v>#N/A</v>
      </c>
      <c r="G1696" t="e">
        <v>#N/A</v>
      </c>
      <c r="I1696">
        <v>4667</v>
      </c>
      <c r="S1696" t="e">
        <f t="shared" si="53"/>
        <v>#N/A</v>
      </c>
      <c r="V1696">
        <v>4666</v>
      </c>
      <c r="X1696" t="e">
        <f t="shared" si="52"/>
        <v>#N/A</v>
      </c>
    </row>
    <row r="1697" spans="1:24" x14ac:dyDescent="0.3">
      <c r="A1697">
        <v>6</v>
      </c>
      <c r="B1697">
        <v>198</v>
      </c>
      <c r="C1697">
        <v>2</v>
      </c>
      <c r="D1697">
        <v>1304826215.3995199</v>
      </c>
      <c r="E1697" t="e">
        <v>#N/A</v>
      </c>
      <c r="F1697">
        <v>6</v>
      </c>
      <c r="G1697" t="e">
        <v>#N/A</v>
      </c>
      <c r="I1697">
        <v>4666</v>
      </c>
      <c r="S1697">
        <f t="shared" si="53"/>
        <v>6</v>
      </c>
      <c r="V1697">
        <v>4531</v>
      </c>
      <c r="X1697" t="e">
        <f t="shared" si="52"/>
        <v>#N/A</v>
      </c>
    </row>
    <row r="1698" spans="1:24" x14ac:dyDescent="0.3">
      <c r="A1698">
        <v>387</v>
      </c>
      <c r="B1698">
        <v>472</v>
      </c>
      <c r="C1698">
        <v>1</v>
      </c>
      <c r="D1698">
        <v>1304828361.6039801</v>
      </c>
      <c r="E1698" t="e">
        <v>#N/A</v>
      </c>
      <c r="F1698" t="e">
        <v>#N/A</v>
      </c>
      <c r="G1698" t="e">
        <v>#N/A</v>
      </c>
      <c r="I1698">
        <v>4531</v>
      </c>
      <c r="S1698" t="e">
        <f t="shared" si="53"/>
        <v>#N/A</v>
      </c>
      <c r="V1698">
        <v>4668</v>
      </c>
      <c r="X1698" t="e">
        <f t="shared" si="52"/>
        <v>#N/A</v>
      </c>
    </row>
    <row r="1699" spans="1:24" x14ac:dyDescent="0.3">
      <c r="A1699">
        <v>484</v>
      </c>
      <c r="B1699">
        <v>228</v>
      </c>
      <c r="C1699">
        <v>1</v>
      </c>
      <c r="D1699">
        <v>1304834508.8278301</v>
      </c>
      <c r="E1699" t="e">
        <v>#N/A</v>
      </c>
      <c r="F1699" t="e">
        <v>#N/A</v>
      </c>
      <c r="G1699">
        <v>484</v>
      </c>
      <c r="I1699">
        <v>4668</v>
      </c>
      <c r="S1699" t="e">
        <f t="shared" si="53"/>
        <v>#N/A</v>
      </c>
      <c r="V1699">
        <v>4669</v>
      </c>
      <c r="X1699" t="e">
        <f t="shared" si="52"/>
        <v>#N/A</v>
      </c>
    </row>
    <row r="1700" spans="1:24" x14ac:dyDescent="0.3">
      <c r="A1700">
        <v>228</v>
      </c>
      <c r="B1700">
        <v>484</v>
      </c>
      <c r="C1700">
        <v>1</v>
      </c>
      <c r="D1700">
        <v>1304834580.94662</v>
      </c>
      <c r="E1700" t="e">
        <v>#N/A</v>
      </c>
      <c r="F1700" t="e">
        <v>#N/A</v>
      </c>
      <c r="G1700" t="e">
        <v>#N/A</v>
      </c>
      <c r="I1700">
        <v>4669</v>
      </c>
      <c r="S1700" t="e">
        <f t="shared" si="53"/>
        <v>#N/A</v>
      </c>
      <c r="V1700">
        <v>4672</v>
      </c>
      <c r="X1700" t="e">
        <f t="shared" si="52"/>
        <v>#N/A</v>
      </c>
    </row>
    <row r="1701" spans="1:24" x14ac:dyDescent="0.3">
      <c r="A1701">
        <v>383</v>
      </c>
      <c r="B1701">
        <v>348</v>
      </c>
      <c r="C1701">
        <v>1</v>
      </c>
      <c r="D1701">
        <v>1304834811.5502999</v>
      </c>
      <c r="E1701" t="e">
        <v>#N/A</v>
      </c>
      <c r="F1701">
        <v>383</v>
      </c>
      <c r="G1701" t="e">
        <v>#N/A</v>
      </c>
      <c r="I1701">
        <v>4672</v>
      </c>
      <c r="S1701">
        <f t="shared" si="53"/>
        <v>383</v>
      </c>
      <c r="V1701">
        <v>4673</v>
      </c>
      <c r="X1701" t="e">
        <f t="shared" si="52"/>
        <v>#N/A</v>
      </c>
    </row>
    <row r="1702" spans="1:24" x14ac:dyDescent="0.3">
      <c r="A1702">
        <v>348</v>
      </c>
      <c r="B1702">
        <v>383</v>
      </c>
      <c r="C1702">
        <v>1</v>
      </c>
      <c r="D1702">
        <v>1304835025.90604</v>
      </c>
      <c r="E1702" t="e">
        <v>#N/A</v>
      </c>
      <c r="F1702" t="e">
        <v>#N/A</v>
      </c>
      <c r="G1702" t="e">
        <v>#N/A</v>
      </c>
      <c r="I1702">
        <v>4673</v>
      </c>
      <c r="S1702" t="e">
        <f t="shared" si="53"/>
        <v>#N/A</v>
      </c>
      <c r="V1702">
        <v>4675</v>
      </c>
      <c r="X1702" t="e">
        <f t="shared" si="52"/>
        <v>#N/A</v>
      </c>
    </row>
    <row r="1703" spans="1:24" x14ac:dyDescent="0.3">
      <c r="A1703">
        <v>304</v>
      </c>
      <c r="B1703">
        <v>485</v>
      </c>
      <c r="C1703">
        <v>1</v>
      </c>
      <c r="D1703">
        <v>1304835734.7423999</v>
      </c>
      <c r="E1703" t="e">
        <v>#N/A</v>
      </c>
      <c r="F1703" t="e">
        <v>#N/A</v>
      </c>
      <c r="G1703">
        <v>304</v>
      </c>
      <c r="I1703">
        <v>4675</v>
      </c>
      <c r="S1703" t="e">
        <f t="shared" si="53"/>
        <v>#N/A</v>
      </c>
      <c r="V1703">
        <v>4677</v>
      </c>
      <c r="X1703" t="e">
        <f t="shared" si="52"/>
        <v>#N/A</v>
      </c>
    </row>
    <row r="1704" spans="1:24" x14ac:dyDescent="0.3">
      <c r="A1704">
        <v>485</v>
      </c>
      <c r="B1704">
        <v>304</v>
      </c>
      <c r="C1704">
        <v>1</v>
      </c>
      <c r="D1704">
        <v>1304835744.19067</v>
      </c>
      <c r="E1704" t="e">
        <v>#N/A</v>
      </c>
      <c r="F1704" t="e">
        <v>#N/A</v>
      </c>
      <c r="G1704" t="e">
        <v>#N/A</v>
      </c>
      <c r="I1704">
        <v>4677</v>
      </c>
      <c r="S1704" t="e">
        <f t="shared" si="53"/>
        <v>#N/A</v>
      </c>
      <c r="V1704">
        <v>4678</v>
      </c>
      <c r="X1704" t="e">
        <f t="shared" si="52"/>
        <v>#N/A</v>
      </c>
    </row>
    <row r="1705" spans="1:24" x14ac:dyDescent="0.3">
      <c r="A1705">
        <v>1</v>
      </c>
      <c r="B1705">
        <v>486</v>
      </c>
      <c r="C1705">
        <v>1</v>
      </c>
      <c r="D1705">
        <v>1304845772.82587</v>
      </c>
      <c r="E1705" t="e">
        <v>#N/A</v>
      </c>
      <c r="F1705" t="e">
        <v>#N/A</v>
      </c>
      <c r="G1705">
        <v>1</v>
      </c>
      <c r="I1705">
        <v>4678</v>
      </c>
      <c r="S1705" t="e">
        <f t="shared" si="53"/>
        <v>#N/A</v>
      </c>
      <c r="V1705">
        <v>4679</v>
      </c>
      <c r="X1705" t="e">
        <f t="shared" si="52"/>
        <v>#N/A</v>
      </c>
    </row>
    <row r="1706" spans="1:24" x14ac:dyDescent="0.3">
      <c r="A1706">
        <v>486</v>
      </c>
      <c r="B1706">
        <v>1</v>
      </c>
      <c r="C1706">
        <v>10</v>
      </c>
      <c r="D1706">
        <v>1304845904.9114201</v>
      </c>
      <c r="E1706" t="e">
        <v>#N/A</v>
      </c>
      <c r="F1706" t="e">
        <v>#N/A</v>
      </c>
      <c r="G1706" t="e">
        <v>#N/A</v>
      </c>
      <c r="I1706">
        <v>4679</v>
      </c>
      <c r="S1706" t="e">
        <f t="shared" si="53"/>
        <v>#N/A</v>
      </c>
      <c r="V1706">
        <v>4680</v>
      </c>
      <c r="X1706" t="e">
        <f t="shared" si="52"/>
        <v>#N/A</v>
      </c>
    </row>
    <row r="1707" spans="1:24" x14ac:dyDescent="0.3">
      <c r="A1707">
        <v>383</v>
      </c>
      <c r="B1707">
        <v>487</v>
      </c>
      <c r="C1707">
        <v>1</v>
      </c>
      <c r="D1707">
        <v>1304846743.38574</v>
      </c>
      <c r="E1707" t="e">
        <v>#N/A</v>
      </c>
      <c r="F1707">
        <v>383</v>
      </c>
      <c r="G1707" t="e">
        <v>#N/A</v>
      </c>
      <c r="I1707">
        <v>4680</v>
      </c>
      <c r="S1707">
        <f t="shared" si="53"/>
        <v>383</v>
      </c>
      <c r="V1707">
        <v>4681</v>
      </c>
      <c r="X1707" t="e">
        <f t="shared" si="52"/>
        <v>#N/A</v>
      </c>
    </row>
    <row r="1708" spans="1:24" x14ac:dyDescent="0.3">
      <c r="A1708">
        <v>202</v>
      </c>
      <c r="B1708">
        <v>60</v>
      </c>
      <c r="C1708">
        <v>5</v>
      </c>
      <c r="D1708">
        <v>1304847667.56656</v>
      </c>
      <c r="E1708" t="e">
        <v>#N/A</v>
      </c>
      <c r="F1708" t="e">
        <v>#N/A</v>
      </c>
      <c r="G1708">
        <v>202</v>
      </c>
      <c r="I1708">
        <v>4681</v>
      </c>
      <c r="S1708" t="e">
        <f t="shared" si="53"/>
        <v>#N/A</v>
      </c>
      <c r="V1708">
        <v>4683</v>
      </c>
      <c r="X1708" t="e">
        <f t="shared" si="52"/>
        <v>#N/A</v>
      </c>
    </row>
    <row r="1709" spans="1:24" x14ac:dyDescent="0.3">
      <c r="A1709">
        <v>468</v>
      </c>
      <c r="B1709">
        <v>488</v>
      </c>
      <c r="C1709">
        <v>1</v>
      </c>
      <c r="D1709">
        <v>1304858716.33023</v>
      </c>
      <c r="E1709" t="e">
        <v>#N/A</v>
      </c>
      <c r="F1709" t="e">
        <v>#N/A</v>
      </c>
      <c r="G1709" t="e">
        <v>#N/A</v>
      </c>
      <c r="I1709">
        <v>4683</v>
      </c>
      <c r="S1709" t="e">
        <f t="shared" si="53"/>
        <v>#N/A</v>
      </c>
      <c r="V1709">
        <v>4682</v>
      </c>
      <c r="X1709" t="e">
        <f t="shared" si="52"/>
        <v>#N/A</v>
      </c>
    </row>
    <row r="1710" spans="1:24" x14ac:dyDescent="0.3">
      <c r="A1710">
        <v>488</v>
      </c>
      <c r="B1710">
        <v>468</v>
      </c>
      <c r="C1710">
        <v>1</v>
      </c>
      <c r="D1710">
        <v>1304859149.3721001</v>
      </c>
      <c r="E1710" t="e">
        <v>#N/A</v>
      </c>
      <c r="F1710" t="e">
        <v>#N/A</v>
      </c>
      <c r="G1710" t="e">
        <v>#N/A</v>
      </c>
      <c r="I1710">
        <v>4682</v>
      </c>
      <c r="S1710" t="e">
        <f t="shared" si="53"/>
        <v>#N/A</v>
      </c>
      <c r="V1710">
        <v>4684</v>
      </c>
      <c r="X1710" t="e">
        <f t="shared" si="52"/>
        <v>#N/A</v>
      </c>
    </row>
    <row r="1711" spans="1:24" x14ac:dyDescent="0.3">
      <c r="A1711">
        <v>468</v>
      </c>
      <c r="B1711">
        <v>489</v>
      </c>
      <c r="C1711">
        <v>1</v>
      </c>
      <c r="D1711">
        <v>1304861467.84828</v>
      </c>
      <c r="E1711" t="e">
        <v>#N/A</v>
      </c>
      <c r="F1711" t="e">
        <v>#N/A</v>
      </c>
      <c r="G1711" t="e">
        <v>#N/A</v>
      </c>
      <c r="I1711">
        <v>4684</v>
      </c>
      <c r="S1711" t="e">
        <f t="shared" si="53"/>
        <v>#N/A</v>
      </c>
      <c r="V1711">
        <v>4676</v>
      </c>
      <c r="X1711" t="e">
        <f t="shared" si="52"/>
        <v>#N/A</v>
      </c>
    </row>
    <row r="1712" spans="1:24" x14ac:dyDescent="0.3">
      <c r="A1712">
        <v>489</v>
      </c>
      <c r="B1712">
        <v>468</v>
      </c>
      <c r="C1712">
        <v>1</v>
      </c>
      <c r="D1712">
        <v>1304861477.6589701</v>
      </c>
      <c r="E1712" t="e">
        <v>#N/A</v>
      </c>
      <c r="F1712" t="e">
        <v>#N/A</v>
      </c>
      <c r="G1712" t="e">
        <v>#N/A</v>
      </c>
      <c r="I1712">
        <v>4676</v>
      </c>
      <c r="S1712" t="e">
        <f t="shared" si="53"/>
        <v>#N/A</v>
      </c>
      <c r="V1712">
        <v>4686</v>
      </c>
      <c r="X1712" t="e">
        <f t="shared" si="52"/>
        <v>#N/A</v>
      </c>
    </row>
    <row r="1713" spans="1:24" x14ac:dyDescent="0.3">
      <c r="A1713">
        <v>21</v>
      </c>
      <c r="B1713">
        <v>490</v>
      </c>
      <c r="C1713">
        <v>8</v>
      </c>
      <c r="D1713">
        <v>1304865878.7499199</v>
      </c>
      <c r="E1713" t="e">
        <v>#N/A</v>
      </c>
      <c r="F1713">
        <v>21</v>
      </c>
      <c r="G1713" t="e">
        <v>#N/A</v>
      </c>
      <c r="I1713">
        <v>4686</v>
      </c>
      <c r="S1713">
        <f t="shared" si="53"/>
        <v>21</v>
      </c>
      <c r="V1713">
        <v>4688</v>
      </c>
      <c r="X1713" t="e">
        <f t="shared" si="52"/>
        <v>#N/A</v>
      </c>
    </row>
    <row r="1714" spans="1:24" x14ac:dyDescent="0.3">
      <c r="A1714">
        <v>412</v>
      </c>
      <c r="B1714">
        <v>77</v>
      </c>
      <c r="C1714">
        <v>1</v>
      </c>
      <c r="D1714">
        <v>1304867537.16991</v>
      </c>
      <c r="E1714" t="e">
        <v>#N/A</v>
      </c>
      <c r="F1714" t="e">
        <v>#N/A</v>
      </c>
      <c r="G1714" t="e">
        <v>#N/A</v>
      </c>
      <c r="I1714">
        <v>4688</v>
      </c>
      <c r="S1714" t="e">
        <f t="shared" si="53"/>
        <v>#N/A</v>
      </c>
      <c r="V1714">
        <v>4701</v>
      </c>
      <c r="X1714" t="e">
        <f t="shared" si="52"/>
        <v>#N/A</v>
      </c>
    </row>
    <row r="1715" spans="1:24" x14ac:dyDescent="0.3">
      <c r="A1715">
        <v>77</v>
      </c>
      <c r="B1715">
        <v>412</v>
      </c>
      <c r="C1715">
        <v>1</v>
      </c>
      <c r="D1715">
        <v>1304867651.2220399</v>
      </c>
      <c r="E1715" t="e">
        <v>#N/A</v>
      </c>
      <c r="F1715" t="e">
        <v>#N/A</v>
      </c>
      <c r="G1715" t="e">
        <v>#N/A</v>
      </c>
      <c r="I1715">
        <v>4701</v>
      </c>
      <c r="S1715" t="e">
        <f t="shared" si="53"/>
        <v>#N/A</v>
      </c>
      <c r="V1715">
        <v>4733</v>
      </c>
      <c r="X1715" t="e">
        <f t="shared" si="52"/>
        <v>#N/A</v>
      </c>
    </row>
    <row r="1716" spans="1:24" x14ac:dyDescent="0.3">
      <c r="A1716">
        <v>64</v>
      </c>
      <c r="B1716">
        <v>256</v>
      </c>
      <c r="C1716">
        <v>1</v>
      </c>
      <c r="D1716">
        <v>1304871180.7497499</v>
      </c>
      <c r="E1716" t="e">
        <v>#N/A</v>
      </c>
      <c r="F1716">
        <v>64</v>
      </c>
      <c r="G1716">
        <v>64</v>
      </c>
      <c r="I1716">
        <v>4733</v>
      </c>
      <c r="S1716">
        <f t="shared" si="53"/>
        <v>64</v>
      </c>
      <c r="V1716">
        <v>4707</v>
      </c>
      <c r="X1716" t="e">
        <f t="shared" si="52"/>
        <v>#N/A</v>
      </c>
    </row>
    <row r="1717" spans="1:24" x14ac:dyDescent="0.3">
      <c r="A1717">
        <v>256</v>
      </c>
      <c r="B1717">
        <v>64</v>
      </c>
      <c r="C1717">
        <v>1</v>
      </c>
      <c r="D1717">
        <v>1304871184.1735899</v>
      </c>
      <c r="E1717" t="e">
        <v>#N/A</v>
      </c>
      <c r="F1717" t="e">
        <v>#N/A</v>
      </c>
      <c r="G1717" t="e">
        <v>#N/A</v>
      </c>
      <c r="I1717">
        <v>4707</v>
      </c>
      <c r="S1717" t="e">
        <f t="shared" si="53"/>
        <v>#N/A</v>
      </c>
      <c r="V1717">
        <v>4743</v>
      </c>
      <c r="X1717" t="e">
        <f t="shared" si="52"/>
        <v>#N/A</v>
      </c>
    </row>
    <row r="1718" spans="1:24" x14ac:dyDescent="0.3">
      <c r="A1718">
        <v>489</v>
      </c>
      <c r="B1718">
        <v>132</v>
      </c>
      <c r="C1718">
        <v>1</v>
      </c>
      <c r="D1718">
        <v>1304871282.177</v>
      </c>
      <c r="E1718" t="e">
        <v>#N/A</v>
      </c>
      <c r="F1718" t="e">
        <v>#N/A</v>
      </c>
      <c r="G1718" t="e">
        <v>#N/A</v>
      </c>
      <c r="I1718">
        <v>4743</v>
      </c>
      <c r="S1718" t="e">
        <f t="shared" si="53"/>
        <v>#N/A</v>
      </c>
      <c r="V1718">
        <v>4744</v>
      </c>
      <c r="X1718" t="e">
        <f t="shared" si="52"/>
        <v>#N/A</v>
      </c>
    </row>
    <row r="1719" spans="1:24" x14ac:dyDescent="0.3">
      <c r="A1719">
        <v>132</v>
      </c>
      <c r="B1719">
        <v>489</v>
      </c>
      <c r="C1719">
        <v>1</v>
      </c>
      <c r="D1719">
        <v>1304874485.6135001</v>
      </c>
      <c r="E1719" t="e">
        <v>#N/A</v>
      </c>
      <c r="F1719" t="e">
        <v>#N/A</v>
      </c>
      <c r="G1719" t="e">
        <v>#N/A</v>
      </c>
      <c r="I1719">
        <v>4744</v>
      </c>
      <c r="S1719" t="e">
        <f t="shared" si="53"/>
        <v>#N/A</v>
      </c>
      <c r="V1719">
        <v>4747</v>
      </c>
      <c r="X1719" t="e">
        <f t="shared" si="52"/>
        <v>#N/A</v>
      </c>
    </row>
    <row r="1720" spans="1:24" x14ac:dyDescent="0.3">
      <c r="A1720">
        <v>1</v>
      </c>
      <c r="B1720">
        <v>416</v>
      </c>
      <c r="C1720">
        <v>1</v>
      </c>
      <c r="D1720">
        <v>1304874495.4349699</v>
      </c>
      <c r="E1720" t="e">
        <v>#N/A</v>
      </c>
      <c r="F1720" t="e">
        <v>#N/A</v>
      </c>
      <c r="G1720">
        <v>1</v>
      </c>
      <c r="I1720">
        <v>4747</v>
      </c>
      <c r="S1720" t="e">
        <f t="shared" si="53"/>
        <v>#N/A</v>
      </c>
      <c r="V1720">
        <v>3897</v>
      </c>
      <c r="X1720" t="e">
        <f t="shared" si="52"/>
        <v>#N/A</v>
      </c>
    </row>
    <row r="1721" spans="1:24" x14ac:dyDescent="0.3">
      <c r="A1721">
        <v>64</v>
      </c>
      <c r="B1721">
        <v>104</v>
      </c>
      <c r="C1721">
        <v>10</v>
      </c>
      <c r="D1721">
        <v>1304874588.41099</v>
      </c>
      <c r="E1721" t="e">
        <v>#N/A</v>
      </c>
      <c r="F1721">
        <v>64</v>
      </c>
      <c r="G1721">
        <v>64</v>
      </c>
      <c r="I1721">
        <v>3897</v>
      </c>
      <c r="S1721">
        <f t="shared" si="53"/>
        <v>64</v>
      </c>
      <c r="V1721">
        <v>3897</v>
      </c>
      <c r="X1721" t="e">
        <f t="shared" si="52"/>
        <v>#N/A</v>
      </c>
    </row>
    <row r="1722" spans="1:24" x14ac:dyDescent="0.3">
      <c r="A1722">
        <v>416</v>
      </c>
      <c r="B1722">
        <v>1</v>
      </c>
      <c r="C1722">
        <v>1</v>
      </c>
      <c r="D1722">
        <v>1304874930.56284</v>
      </c>
      <c r="E1722" t="e">
        <v>#N/A</v>
      </c>
      <c r="F1722" t="e">
        <v>#N/A</v>
      </c>
      <c r="G1722" t="e">
        <v>#N/A</v>
      </c>
      <c r="I1722">
        <v>3897</v>
      </c>
      <c r="S1722" t="e">
        <f t="shared" si="53"/>
        <v>#N/A</v>
      </c>
      <c r="V1722">
        <v>3897</v>
      </c>
      <c r="X1722" t="e">
        <f t="shared" si="52"/>
        <v>#N/A</v>
      </c>
    </row>
    <row r="1723" spans="1:24" x14ac:dyDescent="0.3">
      <c r="A1723">
        <v>350</v>
      </c>
      <c r="B1723">
        <v>489</v>
      </c>
      <c r="C1723">
        <v>2</v>
      </c>
      <c r="D1723">
        <v>1304876171.1530099</v>
      </c>
      <c r="E1723" t="e">
        <v>#N/A</v>
      </c>
      <c r="F1723" t="e">
        <v>#N/A</v>
      </c>
      <c r="G1723" t="e">
        <v>#N/A</v>
      </c>
      <c r="I1723">
        <v>3897</v>
      </c>
      <c r="S1723" t="e">
        <f t="shared" si="53"/>
        <v>#N/A</v>
      </c>
      <c r="V1723">
        <v>3897</v>
      </c>
      <c r="X1723" t="e">
        <f t="shared" si="52"/>
        <v>#N/A</v>
      </c>
    </row>
    <row r="1724" spans="1:24" x14ac:dyDescent="0.3">
      <c r="A1724">
        <v>489</v>
      </c>
      <c r="B1724">
        <v>350</v>
      </c>
      <c r="C1724">
        <v>2</v>
      </c>
      <c r="D1724">
        <v>1304876182.85479</v>
      </c>
      <c r="E1724" t="e">
        <v>#N/A</v>
      </c>
      <c r="F1724" t="e">
        <v>#N/A</v>
      </c>
      <c r="G1724" t="e">
        <v>#N/A</v>
      </c>
      <c r="I1724">
        <v>3897</v>
      </c>
      <c r="S1724" t="e">
        <f t="shared" si="53"/>
        <v>#N/A</v>
      </c>
      <c r="V1724">
        <v>3897</v>
      </c>
      <c r="X1724" t="e">
        <f t="shared" si="52"/>
        <v>#N/A</v>
      </c>
    </row>
    <row r="1725" spans="1:24" x14ac:dyDescent="0.3">
      <c r="A1725">
        <v>350</v>
      </c>
      <c r="B1725">
        <v>492</v>
      </c>
      <c r="C1725">
        <v>2</v>
      </c>
      <c r="D1725">
        <v>1304880507.8162799</v>
      </c>
      <c r="E1725" t="e">
        <v>#N/A</v>
      </c>
      <c r="F1725" t="e">
        <v>#N/A</v>
      </c>
      <c r="G1725" t="e">
        <v>#N/A</v>
      </c>
      <c r="I1725">
        <v>3897</v>
      </c>
      <c r="S1725" t="e">
        <f t="shared" si="53"/>
        <v>#N/A</v>
      </c>
      <c r="V1725">
        <v>3897</v>
      </c>
      <c r="X1725" t="e">
        <f t="shared" si="52"/>
        <v>#N/A</v>
      </c>
    </row>
    <row r="1726" spans="1:24" x14ac:dyDescent="0.3">
      <c r="A1726">
        <v>492</v>
      </c>
      <c r="B1726">
        <v>350</v>
      </c>
      <c r="C1726">
        <v>2</v>
      </c>
      <c r="D1726">
        <v>1304880563.06214</v>
      </c>
      <c r="E1726" t="e">
        <v>#N/A</v>
      </c>
      <c r="F1726">
        <v>492</v>
      </c>
      <c r="G1726">
        <v>492</v>
      </c>
      <c r="I1726">
        <v>3897</v>
      </c>
      <c r="S1726">
        <f t="shared" si="53"/>
        <v>492</v>
      </c>
      <c r="V1726">
        <v>3897</v>
      </c>
      <c r="X1726" t="e">
        <f t="shared" si="52"/>
        <v>#N/A</v>
      </c>
    </row>
    <row r="1727" spans="1:24" x14ac:dyDescent="0.3">
      <c r="A1727">
        <v>132</v>
      </c>
      <c r="B1727">
        <v>202</v>
      </c>
      <c r="C1727">
        <v>2</v>
      </c>
      <c r="D1727">
        <v>1304883910.3864701</v>
      </c>
      <c r="E1727" t="e">
        <v>#N/A</v>
      </c>
      <c r="F1727" t="e">
        <v>#N/A</v>
      </c>
      <c r="G1727" t="e">
        <v>#N/A</v>
      </c>
      <c r="I1727">
        <v>3897</v>
      </c>
      <c r="S1727" t="e">
        <f t="shared" si="53"/>
        <v>#N/A</v>
      </c>
      <c r="V1727">
        <v>3897</v>
      </c>
      <c r="X1727" t="e">
        <f t="shared" si="52"/>
        <v>#N/A</v>
      </c>
    </row>
    <row r="1728" spans="1:24" x14ac:dyDescent="0.3">
      <c r="A1728">
        <v>202</v>
      </c>
      <c r="B1728">
        <v>132</v>
      </c>
      <c r="C1728">
        <v>2</v>
      </c>
      <c r="D1728">
        <v>1304883954.6273799</v>
      </c>
      <c r="E1728" t="e">
        <v>#N/A</v>
      </c>
      <c r="F1728" t="e">
        <v>#N/A</v>
      </c>
      <c r="G1728">
        <v>202</v>
      </c>
      <c r="I1728">
        <v>3897</v>
      </c>
      <c r="S1728" t="e">
        <f t="shared" si="53"/>
        <v>#N/A</v>
      </c>
      <c r="V1728">
        <v>3897</v>
      </c>
      <c r="X1728" t="e">
        <f t="shared" si="52"/>
        <v>#N/A</v>
      </c>
    </row>
    <row r="1729" spans="1:24" x14ac:dyDescent="0.3">
      <c r="A1729">
        <v>198</v>
      </c>
      <c r="B1729">
        <v>472</v>
      </c>
      <c r="C1729">
        <v>2</v>
      </c>
      <c r="D1729">
        <v>1304888416.1668501</v>
      </c>
      <c r="E1729" t="e">
        <v>#N/A</v>
      </c>
      <c r="F1729" t="e">
        <v>#N/A</v>
      </c>
      <c r="G1729">
        <v>198</v>
      </c>
      <c r="I1729">
        <v>3897</v>
      </c>
      <c r="S1729" t="e">
        <f t="shared" si="53"/>
        <v>#N/A</v>
      </c>
      <c r="V1729">
        <v>3897</v>
      </c>
      <c r="X1729" t="e">
        <f t="shared" si="52"/>
        <v>#N/A</v>
      </c>
    </row>
    <row r="1730" spans="1:24" x14ac:dyDescent="0.3">
      <c r="A1730">
        <v>144</v>
      </c>
      <c r="B1730">
        <v>57</v>
      </c>
      <c r="C1730">
        <v>1</v>
      </c>
      <c r="D1730">
        <v>1304889300.6845</v>
      </c>
      <c r="E1730" t="e">
        <v>#N/A</v>
      </c>
      <c r="F1730" t="e">
        <v>#N/A</v>
      </c>
      <c r="G1730" t="e">
        <v>#N/A</v>
      </c>
      <c r="I1730">
        <v>3897</v>
      </c>
      <c r="S1730" t="e">
        <f t="shared" si="53"/>
        <v>#N/A</v>
      </c>
      <c r="V1730">
        <v>3897</v>
      </c>
      <c r="X1730" t="e">
        <f t="shared" si="52"/>
        <v>#N/A</v>
      </c>
    </row>
    <row r="1731" spans="1:24" x14ac:dyDescent="0.3">
      <c r="A1731">
        <v>57</v>
      </c>
      <c r="B1731">
        <v>144</v>
      </c>
      <c r="C1731">
        <v>1</v>
      </c>
      <c r="D1731">
        <v>1304889589.4965999</v>
      </c>
      <c r="E1731" t="e">
        <v>#N/A</v>
      </c>
      <c r="F1731" t="e">
        <v>#N/A</v>
      </c>
      <c r="G1731">
        <v>57</v>
      </c>
      <c r="I1731">
        <v>3897</v>
      </c>
      <c r="S1731" t="e">
        <f t="shared" si="53"/>
        <v>#N/A</v>
      </c>
      <c r="V1731">
        <v>3897</v>
      </c>
      <c r="X1731" t="e">
        <f t="shared" ref="X1731:X1794" si="54">VLOOKUP(W1731,$V$2:$V$2414,1,0)</f>
        <v>#N/A</v>
      </c>
    </row>
    <row r="1732" spans="1:24" x14ac:dyDescent="0.3">
      <c r="A1732">
        <v>472</v>
      </c>
      <c r="B1732">
        <v>198</v>
      </c>
      <c r="C1732">
        <v>1</v>
      </c>
      <c r="D1732">
        <v>1304894849.7051699</v>
      </c>
      <c r="E1732" t="e">
        <v>#N/A</v>
      </c>
      <c r="F1732">
        <v>472</v>
      </c>
      <c r="G1732" t="e">
        <v>#N/A</v>
      </c>
      <c r="I1732">
        <v>3897</v>
      </c>
      <c r="S1732">
        <f t="shared" ref="S1732:S1795" si="55">VLOOKUP(A1732,$V$2:$V$2414,1,0)</f>
        <v>472</v>
      </c>
      <c r="V1732">
        <v>3897</v>
      </c>
      <c r="X1732" t="e">
        <f t="shared" si="54"/>
        <v>#N/A</v>
      </c>
    </row>
    <row r="1733" spans="1:24" x14ac:dyDescent="0.3">
      <c r="A1733">
        <v>472</v>
      </c>
      <c r="B1733">
        <v>399</v>
      </c>
      <c r="C1733">
        <v>1</v>
      </c>
      <c r="D1733">
        <v>1304894878.2716899</v>
      </c>
      <c r="E1733" t="e">
        <v>#N/A</v>
      </c>
      <c r="F1733">
        <v>472</v>
      </c>
      <c r="G1733" t="e">
        <v>#N/A</v>
      </c>
      <c r="I1733">
        <v>3897</v>
      </c>
      <c r="S1733">
        <f t="shared" si="55"/>
        <v>472</v>
      </c>
      <c r="V1733">
        <v>3897</v>
      </c>
      <c r="X1733" t="e">
        <f t="shared" si="54"/>
        <v>#N/A</v>
      </c>
    </row>
    <row r="1734" spans="1:24" x14ac:dyDescent="0.3">
      <c r="A1734">
        <v>472</v>
      </c>
      <c r="B1734">
        <v>412</v>
      </c>
      <c r="C1734">
        <v>2</v>
      </c>
      <c r="D1734">
        <v>1304894971.1388299</v>
      </c>
      <c r="E1734" t="e">
        <v>#N/A</v>
      </c>
      <c r="F1734">
        <v>472</v>
      </c>
      <c r="G1734" t="e">
        <v>#N/A</v>
      </c>
      <c r="I1734">
        <v>3897</v>
      </c>
      <c r="S1734">
        <f t="shared" si="55"/>
        <v>472</v>
      </c>
      <c r="V1734">
        <v>3897</v>
      </c>
      <c r="X1734" t="e">
        <f t="shared" si="54"/>
        <v>#N/A</v>
      </c>
    </row>
    <row r="1735" spans="1:24" x14ac:dyDescent="0.3">
      <c r="A1735">
        <v>387</v>
      </c>
      <c r="B1735">
        <v>493</v>
      </c>
      <c r="C1735">
        <v>1</v>
      </c>
      <c r="D1735">
        <v>1304897120.59096</v>
      </c>
      <c r="E1735" t="e">
        <v>#N/A</v>
      </c>
      <c r="F1735" t="e">
        <v>#N/A</v>
      </c>
      <c r="G1735" t="e">
        <v>#N/A</v>
      </c>
      <c r="I1735">
        <v>3897</v>
      </c>
      <c r="S1735" t="e">
        <f t="shared" si="55"/>
        <v>#N/A</v>
      </c>
      <c r="V1735">
        <v>3897</v>
      </c>
      <c r="X1735" t="e">
        <f t="shared" si="54"/>
        <v>#N/A</v>
      </c>
    </row>
    <row r="1736" spans="1:24" x14ac:dyDescent="0.3">
      <c r="A1736">
        <v>440</v>
      </c>
      <c r="B1736">
        <v>7</v>
      </c>
      <c r="C1736">
        <v>2</v>
      </c>
      <c r="D1736">
        <v>1304898178.4054599</v>
      </c>
      <c r="E1736" t="e">
        <v>#N/A</v>
      </c>
      <c r="F1736" t="e">
        <v>#N/A</v>
      </c>
      <c r="G1736" t="e">
        <v>#N/A</v>
      </c>
      <c r="I1736">
        <v>3897</v>
      </c>
      <c r="S1736" t="e">
        <f t="shared" si="55"/>
        <v>#N/A</v>
      </c>
      <c r="V1736">
        <v>3897</v>
      </c>
      <c r="X1736" t="e">
        <f t="shared" si="54"/>
        <v>#N/A</v>
      </c>
    </row>
    <row r="1737" spans="1:24" x14ac:dyDescent="0.3">
      <c r="A1737">
        <v>493</v>
      </c>
      <c r="B1737">
        <v>387</v>
      </c>
      <c r="C1737">
        <v>1</v>
      </c>
      <c r="D1737">
        <v>1304898414.7983601</v>
      </c>
      <c r="E1737" t="e">
        <v>#N/A</v>
      </c>
      <c r="F1737" t="e">
        <v>#N/A</v>
      </c>
      <c r="G1737">
        <v>493</v>
      </c>
      <c r="I1737">
        <v>3897</v>
      </c>
      <c r="S1737" t="e">
        <f t="shared" si="55"/>
        <v>#N/A</v>
      </c>
      <c r="V1737">
        <v>3897</v>
      </c>
      <c r="X1737" t="e">
        <f t="shared" si="54"/>
        <v>#N/A</v>
      </c>
    </row>
    <row r="1738" spans="1:24" x14ac:dyDescent="0.3">
      <c r="A1738">
        <v>7</v>
      </c>
      <c r="B1738">
        <v>440</v>
      </c>
      <c r="C1738">
        <v>2</v>
      </c>
      <c r="D1738">
        <v>1304898573.80935</v>
      </c>
      <c r="E1738" t="e">
        <v>#N/A</v>
      </c>
      <c r="F1738" t="e">
        <v>#N/A</v>
      </c>
      <c r="G1738">
        <v>7</v>
      </c>
      <c r="I1738">
        <v>3897</v>
      </c>
      <c r="S1738" t="e">
        <f t="shared" si="55"/>
        <v>#N/A</v>
      </c>
      <c r="V1738">
        <v>3897</v>
      </c>
      <c r="X1738" t="e">
        <f t="shared" si="54"/>
        <v>#N/A</v>
      </c>
    </row>
    <row r="1739" spans="1:24" x14ac:dyDescent="0.3">
      <c r="A1739">
        <v>132</v>
      </c>
      <c r="B1739">
        <v>7</v>
      </c>
      <c r="C1739">
        <v>10</v>
      </c>
      <c r="D1739">
        <v>1304899208.1708901</v>
      </c>
      <c r="E1739" t="e">
        <v>#N/A</v>
      </c>
      <c r="F1739" t="e">
        <v>#N/A</v>
      </c>
      <c r="G1739" t="e">
        <v>#N/A</v>
      </c>
      <c r="I1739">
        <v>3897</v>
      </c>
      <c r="S1739" t="e">
        <f t="shared" si="55"/>
        <v>#N/A</v>
      </c>
      <c r="V1739">
        <v>3897</v>
      </c>
      <c r="X1739" t="e">
        <f t="shared" si="54"/>
        <v>#N/A</v>
      </c>
    </row>
    <row r="1740" spans="1:24" x14ac:dyDescent="0.3">
      <c r="A1740">
        <v>494</v>
      </c>
      <c r="B1740">
        <v>386</v>
      </c>
      <c r="C1740">
        <v>1</v>
      </c>
      <c r="D1740">
        <v>1304899619.4704499</v>
      </c>
      <c r="E1740" t="e">
        <v>#N/A</v>
      </c>
      <c r="F1740" t="e">
        <v>#N/A</v>
      </c>
      <c r="G1740" t="e">
        <v>#N/A</v>
      </c>
      <c r="I1740">
        <v>3897</v>
      </c>
      <c r="S1740" t="e">
        <f t="shared" si="55"/>
        <v>#N/A</v>
      </c>
      <c r="V1740">
        <v>3897</v>
      </c>
      <c r="X1740" t="e">
        <f t="shared" si="54"/>
        <v>#N/A</v>
      </c>
    </row>
    <row r="1741" spans="1:24" x14ac:dyDescent="0.3">
      <c r="A1741">
        <v>386</v>
      </c>
      <c r="B1741">
        <v>494</v>
      </c>
      <c r="C1741">
        <v>1</v>
      </c>
      <c r="D1741">
        <v>1304899630.2629499</v>
      </c>
      <c r="E1741" t="e">
        <v>#N/A</v>
      </c>
      <c r="F1741" t="e">
        <v>#N/A</v>
      </c>
      <c r="G1741" t="e">
        <v>#N/A</v>
      </c>
      <c r="I1741">
        <v>3897</v>
      </c>
      <c r="S1741" t="e">
        <f t="shared" si="55"/>
        <v>#N/A</v>
      </c>
      <c r="V1741">
        <v>3897</v>
      </c>
      <c r="X1741" t="e">
        <f t="shared" si="54"/>
        <v>#N/A</v>
      </c>
    </row>
    <row r="1742" spans="1:24" x14ac:dyDescent="0.3">
      <c r="A1742">
        <v>7</v>
      </c>
      <c r="B1742">
        <v>489</v>
      </c>
      <c r="C1742">
        <v>1</v>
      </c>
      <c r="D1742">
        <v>1304900284.57863</v>
      </c>
      <c r="E1742" t="e">
        <v>#N/A</v>
      </c>
      <c r="F1742" t="e">
        <v>#N/A</v>
      </c>
      <c r="G1742">
        <v>7</v>
      </c>
      <c r="I1742">
        <v>3897</v>
      </c>
      <c r="S1742" t="e">
        <f t="shared" si="55"/>
        <v>#N/A</v>
      </c>
      <c r="V1742">
        <v>3897</v>
      </c>
      <c r="X1742" t="e">
        <f t="shared" si="54"/>
        <v>#N/A</v>
      </c>
    </row>
    <row r="1743" spans="1:24" x14ac:dyDescent="0.3">
      <c r="A1743">
        <v>489</v>
      </c>
      <c r="B1743">
        <v>7</v>
      </c>
      <c r="C1743">
        <v>1</v>
      </c>
      <c r="D1743">
        <v>1304900310.5441899</v>
      </c>
      <c r="E1743" t="e">
        <v>#N/A</v>
      </c>
      <c r="F1743" t="e">
        <v>#N/A</v>
      </c>
      <c r="G1743" t="e">
        <v>#N/A</v>
      </c>
      <c r="I1743">
        <v>3897</v>
      </c>
      <c r="S1743" t="e">
        <f t="shared" si="55"/>
        <v>#N/A</v>
      </c>
      <c r="V1743">
        <v>3897</v>
      </c>
      <c r="X1743" t="e">
        <f t="shared" si="54"/>
        <v>#N/A</v>
      </c>
    </row>
    <row r="1744" spans="1:24" x14ac:dyDescent="0.3">
      <c r="A1744">
        <v>7</v>
      </c>
      <c r="B1744">
        <v>447</v>
      </c>
      <c r="C1744">
        <v>3</v>
      </c>
      <c r="D1744">
        <v>1304901562.8083601</v>
      </c>
      <c r="E1744" t="e">
        <v>#N/A</v>
      </c>
      <c r="F1744" t="e">
        <v>#N/A</v>
      </c>
      <c r="G1744">
        <v>7</v>
      </c>
      <c r="I1744">
        <v>3897</v>
      </c>
      <c r="S1744" t="e">
        <f t="shared" si="55"/>
        <v>#N/A</v>
      </c>
      <c r="V1744">
        <v>3897</v>
      </c>
      <c r="X1744" t="e">
        <f t="shared" si="54"/>
        <v>#N/A</v>
      </c>
    </row>
    <row r="1745" spans="1:24" x14ac:dyDescent="0.3">
      <c r="A1745">
        <v>171</v>
      </c>
      <c r="B1745">
        <v>493</v>
      </c>
      <c r="C1745">
        <v>1</v>
      </c>
      <c r="D1745">
        <v>1304901965.9783499</v>
      </c>
      <c r="E1745" t="e">
        <v>#N/A</v>
      </c>
      <c r="F1745" t="e">
        <v>#N/A</v>
      </c>
      <c r="G1745" t="e">
        <v>#N/A</v>
      </c>
      <c r="I1745">
        <v>3897</v>
      </c>
      <c r="S1745" t="e">
        <f t="shared" si="55"/>
        <v>#N/A</v>
      </c>
      <c r="V1745">
        <v>3897</v>
      </c>
      <c r="X1745" t="e">
        <f t="shared" si="54"/>
        <v>#N/A</v>
      </c>
    </row>
    <row r="1746" spans="1:24" x14ac:dyDescent="0.3">
      <c r="A1746">
        <v>493</v>
      </c>
      <c r="B1746">
        <v>171</v>
      </c>
      <c r="C1746">
        <v>1</v>
      </c>
      <c r="D1746">
        <v>1304902093.0936699</v>
      </c>
      <c r="E1746" t="e">
        <v>#N/A</v>
      </c>
      <c r="F1746" t="e">
        <v>#N/A</v>
      </c>
      <c r="G1746">
        <v>493</v>
      </c>
      <c r="I1746">
        <v>3897</v>
      </c>
      <c r="S1746" t="e">
        <f t="shared" si="55"/>
        <v>#N/A</v>
      </c>
      <c r="V1746">
        <v>3744</v>
      </c>
      <c r="X1746" t="e">
        <f t="shared" si="54"/>
        <v>#N/A</v>
      </c>
    </row>
    <row r="1747" spans="1:24" x14ac:dyDescent="0.3">
      <c r="A1747">
        <v>447</v>
      </c>
      <c r="B1747">
        <v>7</v>
      </c>
      <c r="C1747">
        <v>4</v>
      </c>
      <c r="D1747">
        <v>1304905441.7916701</v>
      </c>
      <c r="E1747" t="e">
        <v>#N/A</v>
      </c>
      <c r="F1747" t="e">
        <v>#N/A</v>
      </c>
      <c r="G1747" t="e">
        <v>#N/A</v>
      </c>
      <c r="I1747">
        <v>3744</v>
      </c>
      <c r="S1747" t="e">
        <f t="shared" si="55"/>
        <v>#N/A</v>
      </c>
      <c r="V1747">
        <v>4676</v>
      </c>
      <c r="X1747" t="e">
        <f t="shared" si="54"/>
        <v>#N/A</v>
      </c>
    </row>
    <row r="1748" spans="1:24" x14ac:dyDescent="0.3">
      <c r="A1748">
        <v>455</v>
      </c>
      <c r="B1748">
        <v>4</v>
      </c>
      <c r="C1748">
        <v>2</v>
      </c>
      <c r="D1748">
        <v>1304905843.3849199</v>
      </c>
      <c r="E1748" t="e">
        <v>#N/A</v>
      </c>
      <c r="F1748" t="e">
        <v>#N/A</v>
      </c>
      <c r="G1748" t="e">
        <v>#N/A</v>
      </c>
      <c r="I1748">
        <v>4676</v>
      </c>
      <c r="S1748" t="e">
        <f t="shared" si="55"/>
        <v>#N/A</v>
      </c>
      <c r="V1748">
        <v>4678</v>
      </c>
      <c r="X1748" t="e">
        <f t="shared" si="54"/>
        <v>#N/A</v>
      </c>
    </row>
    <row r="1749" spans="1:24" x14ac:dyDescent="0.3">
      <c r="A1749">
        <v>198</v>
      </c>
      <c r="B1749">
        <v>443</v>
      </c>
      <c r="C1749">
        <v>2</v>
      </c>
      <c r="D1749">
        <v>1304906612.13098</v>
      </c>
      <c r="E1749" t="e">
        <v>#N/A</v>
      </c>
      <c r="F1749" t="e">
        <v>#N/A</v>
      </c>
      <c r="G1749">
        <v>198</v>
      </c>
      <c r="I1749">
        <v>4678</v>
      </c>
      <c r="S1749" t="e">
        <f t="shared" si="55"/>
        <v>#N/A</v>
      </c>
      <c r="V1749">
        <v>4746</v>
      </c>
      <c r="X1749" t="e">
        <f t="shared" si="54"/>
        <v>#N/A</v>
      </c>
    </row>
    <row r="1750" spans="1:24" x14ac:dyDescent="0.3">
      <c r="A1750">
        <v>443</v>
      </c>
      <c r="B1750">
        <v>198</v>
      </c>
      <c r="C1750">
        <v>2</v>
      </c>
      <c r="D1750">
        <v>1304907116.28369</v>
      </c>
      <c r="E1750" t="e">
        <v>#N/A</v>
      </c>
      <c r="F1750" t="e">
        <v>#N/A</v>
      </c>
      <c r="G1750" t="e">
        <v>#N/A</v>
      </c>
      <c r="I1750">
        <v>4746</v>
      </c>
      <c r="S1750" t="e">
        <f t="shared" si="55"/>
        <v>#N/A</v>
      </c>
      <c r="V1750">
        <v>4746</v>
      </c>
      <c r="X1750" t="e">
        <f t="shared" si="54"/>
        <v>#N/A</v>
      </c>
    </row>
    <row r="1751" spans="1:24" x14ac:dyDescent="0.3">
      <c r="A1751">
        <v>64</v>
      </c>
      <c r="B1751">
        <v>492</v>
      </c>
      <c r="C1751">
        <v>1</v>
      </c>
      <c r="D1751">
        <v>1304914494.3453</v>
      </c>
      <c r="E1751" t="e">
        <v>#N/A</v>
      </c>
      <c r="F1751">
        <v>64</v>
      </c>
      <c r="G1751">
        <v>64</v>
      </c>
      <c r="I1751">
        <v>4746</v>
      </c>
      <c r="S1751">
        <f t="shared" si="55"/>
        <v>64</v>
      </c>
      <c r="V1751">
        <v>4746</v>
      </c>
      <c r="X1751" t="e">
        <f t="shared" si="54"/>
        <v>#N/A</v>
      </c>
    </row>
    <row r="1752" spans="1:24" x14ac:dyDescent="0.3">
      <c r="A1752">
        <v>484</v>
      </c>
      <c r="B1752">
        <v>280</v>
      </c>
      <c r="C1752">
        <v>2</v>
      </c>
      <c r="D1752">
        <v>1304915294.6023901</v>
      </c>
      <c r="E1752" t="e">
        <v>#N/A</v>
      </c>
      <c r="F1752" t="e">
        <v>#N/A</v>
      </c>
      <c r="G1752">
        <v>484</v>
      </c>
      <c r="I1752">
        <v>4746</v>
      </c>
      <c r="S1752" t="e">
        <f t="shared" si="55"/>
        <v>#N/A</v>
      </c>
      <c r="V1752">
        <v>4766</v>
      </c>
      <c r="X1752" t="e">
        <f t="shared" si="54"/>
        <v>#N/A</v>
      </c>
    </row>
    <row r="1753" spans="1:24" x14ac:dyDescent="0.3">
      <c r="A1753">
        <v>280</v>
      </c>
      <c r="B1753">
        <v>484</v>
      </c>
      <c r="C1753">
        <v>1</v>
      </c>
      <c r="D1753">
        <v>1304915313.3938999</v>
      </c>
      <c r="E1753" t="e">
        <v>#N/A</v>
      </c>
      <c r="F1753" t="e">
        <v>#N/A</v>
      </c>
      <c r="G1753">
        <v>280</v>
      </c>
      <c r="I1753">
        <v>4766</v>
      </c>
      <c r="S1753" t="e">
        <f t="shared" si="55"/>
        <v>#N/A</v>
      </c>
      <c r="V1753">
        <v>4587</v>
      </c>
      <c r="X1753" t="e">
        <f t="shared" si="54"/>
        <v>#N/A</v>
      </c>
    </row>
    <row r="1754" spans="1:24" x14ac:dyDescent="0.3">
      <c r="A1754">
        <v>280</v>
      </c>
      <c r="B1754">
        <v>495</v>
      </c>
      <c r="C1754">
        <v>1</v>
      </c>
      <c r="D1754">
        <v>1304915564.64098</v>
      </c>
      <c r="E1754" t="e">
        <v>#N/A</v>
      </c>
      <c r="F1754" t="e">
        <v>#N/A</v>
      </c>
      <c r="G1754">
        <v>280</v>
      </c>
      <c r="I1754">
        <v>4587</v>
      </c>
      <c r="S1754" t="e">
        <f t="shared" si="55"/>
        <v>#N/A</v>
      </c>
      <c r="V1754">
        <v>4687</v>
      </c>
      <c r="X1754" t="e">
        <f t="shared" si="54"/>
        <v>#N/A</v>
      </c>
    </row>
    <row r="1755" spans="1:24" x14ac:dyDescent="0.3">
      <c r="A1755">
        <v>495</v>
      </c>
      <c r="B1755">
        <v>280</v>
      </c>
      <c r="C1755">
        <v>1</v>
      </c>
      <c r="D1755">
        <v>1304915653.9475</v>
      </c>
      <c r="E1755" t="e">
        <v>#N/A</v>
      </c>
      <c r="F1755" t="e">
        <v>#N/A</v>
      </c>
      <c r="G1755" t="e">
        <v>#N/A</v>
      </c>
      <c r="I1755">
        <v>4687</v>
      </c>
      <c r="S1755" t="e">
        <f t="shared" si="55"/>
        <v>#N/A</v>
      </c>
      <c r="V1755">
        <v>4739</v>
      </c>
      <c r="X1755" t="e">
        <f t="shared" si="54"/>
        <v>#N/A</v>
      </c>
    </row>
    <row r="1756" spans="1:24" x14ac:dyDescent="0.3">
      <c r="A1756">
        <v>280</v>
      </c>
      <c r="B1756">
        <v>443</v>
      </c>
      <c r="C1756">
        <v>2</v>
      </c>
      <c r="D1756">
        <v>1304916100.4597099</v>
      </c>
      <c r="E1756" t="e">
        <v>#N/A</v>
      </c>
      <c r="F1756" t="e">
        <v>#N/A</v>
      </c>
      <c r="G1756">
        <v>280</v>
      </c>
      <c r="I1756">
        <v>4739</v>
      </c>
      <c r="S1756" t="e">
        <f t="shared" si="55"/>
        <v>#N/A</v>
      </c>
      <c r="V1756">
        <v>4746</v>
      </c>
      <c r="X1756" t="e">
        <f t="shared" si="54"/>
        <v>#N/A</v>
      </c>
    </row>
    <row r="1757" spans="1:24" x14ac:dyDescent="0.3">
      <c r="A1757">
        <v>443</v>
      </c>
      <c r="B1757">
        <v>280</v>
      </c>
      <c r="C1757">
        <v>2</v>
      </c>
      <c r="D1757">
        <v>1304916154.9049399</v>
      </c>
      <c r="E1757" t="e">
        <v>#N/A</v>
      </c>
      <c r="F1757" t="e">
        <v>#N/A</v>
      </c>
      <c r="G1757" t="e">
        <v>#N/A</v>
      </c>
      <c r="I1757">
        <v>4746</v>
      </c>
      <c r="S1757" t="e">
        <f t="shared" si="55"/>
        <v>#N/A</v>
      </c>
      <c r="V1757">
        <v>4603</v>
      </c>
      <c r="X1757" t="e">
        <f t="shared" si="54"/>
        <v>#N/A</v>
      </c>
    </row>
    <row r="1758" spans="1:24" x14ac:dyDescent="0.3">
      <c r="A1758">
        <v>476</v>
      </c>
      <c r="B1758">
        <v>425</v>
      </c>
      <c r="C1758">
        <v>1</v>
      </c>
      <c r="D1758">
        <v>1304916434.3631999</v>
      </c>
      <c r="E1758" t="e">
        <v>#N/A</v>
      </c>
      <c r="F1758" t="e">
        <v>#N/A</v>
      </c>
      <c r="G1758" t="e">
        <v>#N/A</v>
      </c>
      <c r="I1758">
        <v>4603</v>
      </c>
      <c r="S1758" t="e">
        <f t="shared" si="55"/>
        <v>#N/A</v>
      </c>
      <c r="V1758">
        <v>4614</v>
      </c>
      <c r="X1758" t="e">
        <f t="shared" si="54"/>
        <v>#N/A</v>
      </c>
    </row>
    <row r="1759" spans="1:24" x14ac:dyDescent="0.3">
      <c r="A1759">
        <v>425</v>
      </c>
      <c r="B1759">
        <v>476</v>
      </c>
      <c r="C1759">
        <v>1</v>
      </c>
      <c r="D1759">
        <v>1304917483.78353</v>
      </c>
      <c r="E1759" t="e">
        <v>#N/A</v>
      </c>
      <c r="F1759">
        <v>425</v>
      </c>
      <c r="G1759" t="e">
        <v>#N/A</v>
      </c>
      <c r="I1759">
        <v>4614</v>
      </c>
      <c r="S1759">
        <f t="shared" si="55"/>
        <v>425</v>
      </c>
      <c r="V1759">
        <v>4645</v>
      </c>
      <c r="X1759" t="e">
        <f t="shared" si="54"/>
        <v>#N/A</v>
      </c>
    </row>
    <row r="1760" spans="1:24" x14ac:dyDescent="0.3">
      <c r="A1760">
        <v>427</v>
      </c>
      <c r="B1760">
        <v>163</v>
      </c>
      <c r="C1760">
        <v>1</v>
      </c>
      <c r="D1760">
        <v>1304917945.44453</v>
      </c>
      <c r="E1760" t="e">
        <v>#N/A</v>
      </c>
      <c r="F1760" t="e">
        <v>#N/A</v>
      </c>
      <c r="G1760" t="e">
        <v>#N/A</v>
      </c>
      <c r="I1760">
        <v>4645</v>
      </c>
      <c r="S1760" t="e">
        <f t="shared" si="55"/>
        <v>#N/A</v>
      </c>
      <c r="V1760">
        <v>4645</v>
      </c>
      <c r="X1760" t="e">
        <f t="shared" si="54"/>
        <v>#N/A</v>
      </c>
    </row>
    <row r="1761" spans="1:24" x14ac:dyDescent="0.3">
      <c r="A1761">
        <v>476</v>
      </c>
      <c r="B1761">
        <v>401</v>
      </c>
      <c r="C1761">
        <v>1</v>
      </c>
      <c r="D1761">
        <v>1304917946.4981101</v>
      </c>
      <c r="E1761" t="e">
        <v>#N/A</v>
      </c>
      <c r="F1761" t="e">
        <v>#N/A</v>
      </c>
      <c r="G1761" t="e">
        <v>#N/A</v>
      </c>
      <c r="I1761">
        <v>4645</v>
      </c>
      <c r="S1761" t="e">
        <f t="shared" si="55"/>
        <v>#N/A</v>
      </c>
      <c r="V1761">
        <v>4646</v>
      </c>
      <c r="X1761" t="e">
        <f t="shared" si="54"/>
        <v>#N/A</v>
      </c>
    </row>
    <row r="1762" spans="1:24" x14ac:dyDescent="0.3">
      <c r="A1762">
        <v>163</v>
      </c>
      <c r="B1762">
        <v>164</v>
      </c>
      <c r="C1762">
        <v>1</v>
      </c>
      <c r="D1762">
        <v>1304918671.9551201</v>
      </c>
      <c r="E1762" t="e">
        <v>#N/A</v>
      </c>
      <c r="F1762" t="e">
        <v>#N/A</v>
      </c>
      <c r="G1762" t="e">
        <v>#N/A</v>
      </c>
      <c r="I1762">
        <v>4646</v>
      </c>
      <c r="S1762" t="e">
        <f t="shared" si="55"/>
        <v>#N/A</v>
      </c>
      <c r="V1762">
        <v>4662</v>
      </c>
      <c r="X1762" t="e">
        <f t="shared" si="54"/>
        <v>#N/A</v>
      </c>
    </row>
    <row r="1763" spans="1:24" x14ac:dyDescent="0.3">
      <c r="A1763">
        <v>163</v>
      </c>
      <c r="B1763">
        <v>427</v>
      </c>
      <c r="C1763">
        <v>1</v>
      </c>
      <c r="D1763">
        <v>1304918680.9907501</v>
      </c>
      <c r="E1763" t="e">
        <v>#N/A</v>
      </c>
      <c r="F1763" t="e">
        <v>#N/A</v>
      </c>
      <c r="G1763" t="e">
        <v>#N/A</v>
      </c>
      <c r="I1763">
        <v>4662</v>
      </c>
      <c r="S1763" t="e">
        <f t="shared" si="55"/>
        <v>#N/A</v>
      </c>
      <c r="V1763">
        <v>4663</v>
      </c>
      <c r="X1763" t="e">
        <f t="shared" si="54"/>
        <v>#N/A</v>
      </c>
    </row>
    <row r="1764" spans="1:24" x14ac:dyDescent="0.3">
      <c r="A1764">
        <v>425</v>
      </c>
      <c r="B1764">
        <v>181</v>
      </c>
      <c r="C1764">
        <v>1</v>
      </c>
      <c r="D1764">
        <v>1304920785.5462201</v>
      </c>
      <c r="E1764" t="e">
        <v>#N/A</v>
      </c>
      <c r="F1764">
        <v>425</v>
      </c>
      <c r="G1764" t="e">
        <v>#N/A</v>
      </c>
      <c r="I1764">
        <v>4663</v>
      </c>
      <c r="S1764">
        <f t="shared" si="55"/>
        <v>425</v>
      </c>
      <c r="V1764">
        <v>4664</v>
      </c>
      <c r="X1764" t="e">
        <f t="shared" si="54"/>
        <v>#N/A</v>
      </c>
    </row>
    <row r="1765" spans="1:24" x14ac:dyDescent="0.3">
      <c r="A1765">
        <v>462</v>
      </c>
      <c r="B1765">
        <v>496</v>
      </c>
      <c r="C1765">
        <v>1</v>
      </c>
      <c r="D1765">
        <v>1304921572.3988199</v>
      </c>
      <c r="E1765" t="e">
        <v>#N/A</v>
      </c>
      <c r="F1765" t="e">
        <v>#N/A</v>
      </c>
      <c r="G1765" t="e">
        <v>#N/A</v>
      </c>
      <c r="I1765">
        <v>4664</v>
      </c>
      <c r="S1765" t="e">
        <f t="shared" si="55"/>
        <v>#N/A</v>
      </c>
      <c r="V1765">
        <v>4742</v>
      </c>
      <c r="X1765" t="e">
        <f t="shared" si="54"/>
        <v>#N/A</v>
      </c>
    </row>
    <row r="1766" spans="1:24" x14ac:dyDescent="0.3">
      <c r="A1766">
        <v>7</v>
      </c>
      <c r="B1766">
        <v>383</v>
      </c>
      <c r="C1766">
        <v>1</v>
      </c>
      <c r="D1766">
        <v>1304932739.19819</v>
      </c>
      <c r="E1766" t="e">
        <v>#N/A</v>
      </c>
      <c r="F1766" t="e">
        <v>#N/A</v>
      </c>
      <c r="G1766">
        <v>7</v>
      </c>
      <c r="I1766">
        <v>4742</v>
      </c>
      <c r="S1766" t="e">
        <f t="shared" si="55"/>
        <v>#N/A</v>
      </c>
      <c r="V1766">
        <v>4741</v>
      </c>
      <c r="X1766" t="e">
        <f t="shared" si="54"/>
        <v>#N/A</v>
      </c>
    </row>
    <row r="1767" spans="1:24" x14ac:dyDescent="0.3">
      <c r="A1767">
        <v>383</v>
      </c>
      <c r="B1767">
        <v>7</v>
      </c>
      <c r="C1767">
        <v>1</v>
      </c>
      <c r="D1767">
        <v>1304932747.9653101</v>
      </c>
      <c r="E1767" t="e">
        <v>#N/A</v>
      </c>
      <c r="F1767">
        <v>383</v>
      </c>
      <c r="G1767" t="e">
        <v>#N/A</v>
      </c>
      <c r="I1767">
        <v>4741</v>
      </c>
      <c r="S1767">
        <f t="shared" si="55"/>
        <v>383</v>
      </c>
      <c r="V1767">
        <v>4075</v>
      </c>
      <c r="X1767" t="e">
        <f t="shared" si="54"/>
        <v>#N/A</v>
      </c>
    </row>
    <row r="1768" spans="1:24" x14ac:dyDescent="0.3">
      <c r="A1768">
        <v>383</v>
      </c>
      <c r="B1768">
        <v>497</v>
      </c>
      <c r="C1768">
        <v>1</v>
      </c>
      <c r="D1768">
        <v>1304940800.4315</v>
      </c>
      <c r="E1768" t="e">
        <v>#N/A</v>
      </c>
      <c r="F1768">
        <v>383</v>
      </c>
      <c r="G1768" t="e">
        <v>#N/A</v>
      </c>
      <c r="I1768">
        <v>4075</v>
      </c>
      <c r="S1768">
        <f t="shared" si="55"/>
        <v>383</v>
      </c>
      <c r="V1768">
        <v>4075</v>
      </c>
      <c r="X1768" t="e">
        <f t="shared" si="54"/>
        <v>#N/A</v>
      </c>
    </row>
    <row r="1769" spans="1:24" x14ac:dyDescent="0.3">
      <c r="A1769">
        <v>497</v>
      </c>
      <c r="B1769">
        <v>383</v>
      </c>
      <c r="C1769">
        <v>1</v>
      </c>
      <c r="D1769">
        <v>1304941023.0712099</v>
      </c>
      <c r="E1769" t="e">
        <v>#N/A</v>
      </c>
      <c r="F1769" t="e">
        <v>#N/A</v>
      </c>
      <c r="G1769" t="e">
        <v>#N/A</v>
      </c>
      <c r="I1769">
        <v>4075</v>
      </c>
      <c r="S1769" t="e">
        <f t="shared" si="55"/>
        <v>#N/A</v>
      </c>
      <c r="V1769">
        <v>4776</v>
      </c>
      <c r="X1769" t="e">
        <f t="shared" si="54"/>
        <v>#N/A</v>
      </c>
    </row>
    <row r="1770" spans="1:24" x14ac:dyDescent="0.3">
      <c r="A1770">
        <v>202</v>
      </c>
      <c r="B1770">
        <v>447</v>
      </c>
      <c r="C1770">
        <v>5</v>
      </c>
      <c r="D1770">
        <v>1304952125.6214001</v>
      </c>
      <c r="E1770" t="e">
        <v>#N/A</v>
      </c>
      <c r="F1770" t="e">
        <v>#N/A</v>
      </c>
      <c r="G1770">
        <v>202</v>
      </c>
      <c r="I1770">
        <v>4776</v>
      </c>
      <c r="S1770" t="e">
        <f t="shared" si="55"/>
        <v>#N/A</v>
      </c>
      <c r="V1770">
        <v>4756</v>
      </c>
      <c r="X1770" t="e">
        <f t="shared" si="54"/>
        <v>#N/A</v>
      </c>
    </row>
    <row r="1771" spans="1:24" x14ac:dyDescent="0.3">
      <c r="A1771">
        <v>111</v>
      </c>
      <c r="B1771">
        <v>499</v>
      </c>
      <c r="C1771">
        <v>10</v>
      </c>
      <c r="D1771">
        <v>1304957446.40395</v>
      </c>
      <c r="E1771" t="e">
        <v>#N/A</v>
      </c>
      <c r="F1771" t="e">
        <v>#N/A</v>
      </c>
      <c r="G1771">
        <v>111</v>
      </c>
      <c r="I1771">
        <v>4756</v>
      </c>
      <c r="S1771" t="e">
        <f t="shared" si="55"/>
        <v>#N/A</v>
      </c>
      <c r="V1771">
        <v>4777</v>
      </c>
      <c r="X1771" t="e">
        <f t="shared" si="54"/>
        <v>#N/A</v>
      </c>
    </row>
    <row r="1772" spans="1:24" x14ac:dyDescent="0.3">
      <c r="A1772">
        <v>499</v>
      </c>
      <c r="B1772">
        <v>111</v>
      </c>
      <c r="C1772">
        <v>10</v>
      </c>
      <c r="D1772">
        <v>1304957472.02899</v>
      </c>
      <c r="E1772" t="e">
        <v>#N/A</v>
      </c>
      <c r="F1772">
        <v>499</v>
      </c>
      <c r="G1772">
        <v>499</v>
      </c>
      <c r="I1772">
        <v>4777</v>
      </c>
      <c r="S1772">
        <f t="shared" si="55"/>
        <v>499</v>
      </c>
      <c r="V1772">
        <v>4796</v>
      </c>
      <c r="X1772" t="e">
        <f t="shared" si="54"/>
        <v>#N/A</v>
      </c>
    </row>
    <row r="1773" spans="1:24" x14ac:dyDescent="0.3">
      <c r="A1773">
        <v>111</v>
      </c>
      <c r="B1773">
        <v>104</v>
      </c>
      <c r="C1773">
        <v>4</v>
      </c>
      <c r="D1773">
        <v>1304957858.2295499</v>
      </c>
      <c r="E1773" t="e">
        <v>#N/A</v>
      </c>
      <c r="F1773" t="e">
        <v>#N/A</v>
      </c>
      <c r="G1773">
        <v>111</v>
      </c>
      <c r="I1773">
        <v>4796</v>
      </c>
      <c r="S1773" t="e">
        <f t="shared" si="55"/>
        <v>#N/A</v>
      </c>
      <c r="V1773">
        <v>4775</v>
      </c>
      <c r="X1773" t="e">
        <f t="shared" si="54"/>
        <v>#N/A</v>
      </c>
    </row>
    <row r="1774" spans="1:24" x14ac:dyDescent="0.3">
      <c r="A1774">
        <v>36</v>
      </c>
      <c r="B1774">
        <v>500</v>
      </c>
      <c r="C1774">
        <v>1</v>
      </c>
      <c r="D1774">
        <v>1304958613.7567501</v>
      </c>
      <c r="E1774" t="e">
        <v>#N/A</v>
      </c>
      <c r="F1774" t="e">
        <v>#N/A</v>
      </c>
      <c r="G1774" t="e">
        <v>#N/A</v>
      </c>
      <c r="I1774">
        <v>4775</v>
      </c>
      <c r="S1774" t="e">
        <f t="shared" si="55"/>
        <v>#N/A</v>
      </c>
      <c r="V1774">
        <v>1810</v>
      </c>
      <c r="X1774" t="e">
        <f t="shared" si="54"/>
        <v>#N/A</v>
      </c>
    </row>
    <row r="1775" spans="1:24" x14ac:dyDescent="0.3">
      <c r="A1775">
        <v>198</v>
      </c>
      <c r="B1775">
        <v>499</v>
      </c>
      <c r="C1775">
        <v>1</v>
      </c>
      <c r="D1775">
        <v>1304959417.1372199</v>
      </c>
      <c r="E1775" t="e">
        <v>#N/A</v>
      </c>
      <c r="F1775" t="e">
        <v>#N/A</v>
      </c>
      <c r="G1775">
        <v>198</v>
      </c>
      <c r="I1775">
        <v>1810</v>
      </c>
      <c r="S1775" t="e">
        <f t="shared" si="55"/>
        <v>#N/A</v>
      </c>
      <c r="V1775">
        <v>4698</v>
      </c>
      <c r="X1775" t="e">
        <f t="shared" si="54"/>
        <v>#N/A</v>
      </c>
    </row>
    <row r="1776" spans="1:24" x14ac:dyDescent="0.3">
      <c r="A1776">
        <v>499</v>
      </c>
      <c r="B1776">
        <v>198</v>
      </c>
      <c r="C1776">
        <v>2</v>
      </c>
      <c r="D1776">
        <v>1304960212.10747</v>
      </c>
      <c r="E1776" t="e">
        <v>#N/A</v>
      </c>
      <c r="F1776">
        <v>499</v>
      </c>
      <c r="G1776">
        <v>499</v>
      </c>
      <c r="I1776">
        <v>4698</v>
      </c>
      <c r="S1776">
        <f t="shared" si="55"/>
        <v>499</v>
      </c>
      <c r="V1776">
        <v>3697</v>
      </c>
      <c r="X1776" t="e">
        <f t="shared" si="54"/>
        <v>#N/A</v>
      </c>
    </row>
    <row r="1777" spans="1:24" x14ac:dyDescent="0.3">
      <c r="A1777">
        <v>447</v>
      </c>
      <c r="B1777">
        <v>202</v>
      </c>
      <c r="C1777">
        <v>5</v>
      </c>
      <c r="D1777">
        <v>1304961521.53194</v>
      </c>
      <c r="E1777" t="e">
        <v>#N/A</v>
      </c>
      <c r="F1777" t="e">
        <v>#N/A</v>
      </c>
      <c r="G1777" t="e">
        <v>#N/A</v>
      </c>
      <c r="I1777">
        <v>3697</v>
      </c>
      <c r="S1777" t="e">
        <f t="shared" si="55"/>
        <v>#N/A</v>
      </c>
      <c r="V1777">
        <v>4804</v>
      </c>
      <c r="X1777" t="e">
        <f t="shared" si="54"/>
        <v>#N/A</v>
      </c>
    </row>
    <row r="1778" spans="1:24" x14ac:dyDescent="0.3">
      <c r="A1778">
        <v>104</v>
      </c>
      <c r="B1778">
        <v>499</v>
      </c>
      <c r="C1778">
        <v>4</v>
      </c>
      <c r="D1778">
        <v>1304965487.9497399</v>
      </c>
      <c r="E1778" t="e">
        <v>#N/A</v>
      </c>
      <c r="F1778" t="e">
        <v>#N/A</v>
      </c>
      <c r="G1778">
        <v>104</v>
      </c>
      <c r="I1778">
        <v>4804</v>
      </c>
      <c r="S1778" t="e">
        <f t="shared" si="55"/>
        <v>#N/A</v>
      </c>
      <c r="V1778">
        <v>4789</v>
      </c>
      <c r="X1778" t="e">
        <f t="shared" si="54"/>
        <v>#N/A</v>
      </c>
    </row>
    <row r="1779" spans="1:24" x14ac:dyDescent="0.3">
      <c r="A1779">
        <v>104</v>
      </c>
      <c r="B1779">
        <v>111</v>
      </c>
      <c r="C1779">
        <v>4</v>
      </c>
      <c r="D1779">
        <v>1304965504.2672701</v>
      </c>
      <c r="E1779" t="e">
        <v>#N/A</v>
      </c>
      <c r="F1779" t="e">
        <v>#N/A</v>
      </c>
      <c r="G1779">
        <v>104</v>
      </c>
      <c r="I1779">
        <v>4789</v>
      </c>
      <c r="S1779" t="e">
        <f t="shared" si="55"/>
        <v>#N/A</v>
      </c>
      <c r="V1779">
        <v>4793</v>
      </c>
      <c r="X1779" t="e">
        <f t="shared" si="54"/>
        <v>#N/A</v>
      </c>
    </row>
    <row r="1780" spans="1:24" x14ac:dyDescent="0.3">
      <c r="A1780">
        <v>104</v>
      </c>
      <c r="B1780">
        <v>296</v>
      </c>
      <c r="C1780">
        <v>5</v>
      </c>
      <c r="D1780">
        <v>1304965531.19923</v>
      </c>
      <c r="E1780" t="e">
        <v>#N/A</v>
      </c>
      <c r="F1780" t="e">
        <v>#N/A</v>
      </c>
      <c r="G1780">
        <v>104</v>
      </c>
      <c r="I1780">
        <v>4793</v>
      </c>
      <c r="S1780" t="e">
        <f t="shared" si="55"/>
        <v>#N/A</v>
      </c>
      <c r="V1780">
        <v>4038</v>
      </c>
      <c r="X1780" t="e">
        <f t="shared" si="54"/>
        <v>#N/A</v>
      </c>
    </row>
    <row r="1781" spans="1:24" x14ac:dyDescent="0.3">
      <c r="A1781">
        <v>104</v>
      </c>
      <c r="B1781">
        <v>64</v>
      </c>
      <c r="C1781">
        <v>5</v>
      </c>
      <c r="D1781">
        <v>1304965579.34501</v>
      </c>
      <c r="E1781" t="e">
        <v>#N/A</v>
      </c>
      <c r="F1781" t="e">
        <v>#N/A</v>
      </c>
      <c r="G1781">
        <v>104</v>
      </c>
      <c r="I1781">
        <v>4038</v>
      </c>
      <c r="S1781" t="e">
        <f t="shared" si="55"/>
        <v>#N/A</v>
      </c>
      <c r="V1781">
        <v>4038</v>
      </c>
      <c r="X1781" t="e">
        <f t="shared" si="54"/>
        <v>#N/A</v>
      </c>
    </row>
    <row r="1782" spans="1:24" x14ac:dyDescent="0.3">
      <c r="A1782">
        <v>144</v>
      </c>
      <c r="B1782">
        <v>484</v>
      </c>
      <c r="C1782">
        <v>1</v>
      </c>
      <c r="D1782">
        <v>1304966388.54019</v>
      </c>
      <c r="E1782" t="e">
        <v>#N/A</v>
      </c>
      <c r="F1782" t="e">
        <v>#N/A</v>
      </c>
      <c r="G1782" t="e">
        <v>#N/A</v>
      </c>
      <c r="I1782">
        <v>4038</v>
      </c>
      <c r="S1782" t="e">
        <f t="shared" si="55"/>
        <v>#N/A</v>
      </c>
      <c r="V1782">
        <v>4038</v>
      </c>
      <c r="X1782" t="e">
        <f t="shared" si="54"/>
        <v>#N/A</v>
      </c>
    </row>
    <row r="1783" spans="1:24" x14ac:dyDescent="0.3">
      <c r="A1783">
        <v>484</v>
      </c>
      <c r="B1783">
        <v>144</v>
      </c>
      <c r="C1783">
        <v>1</v>
      </c>
      <c r="D1783">
        <v>1304966388.89013</v>
      </c>
      <c r="E1783" t="e">
        <v>#N/A</v>
      </c>
      <c r="F1783" t="e">
        <v>#N/A</v>
      </c>
      <c r="G1783">
        <v>484</v>
      </c>
      <c r="I1783">
        <v>4038</v>
      </c>
      <c r="S1783" t="e">
        <f t="shared" si="55"/>
        <v>#N/A</v>
      </c>
      <c r="V1783">
        <v>4698</v>
      </c>
      <c r="X1783" t="e">
        <f t="shared" si="54"/>
        <v>#N/A</v>
      </c>
    </row>
    <row r="1784" spans="1:24" x14ac:dyDescent="0.3">
      <c r="A1784">
        <v>104</v>
      </c>
      <c r="B1784">
        <v>462</v>
      </c>
      <c r="C1784">
        <v>2</v>
      </c>
      <c r="D1784">
        <v>1304969232.1601501</v>
      </c>
      <c r="E1784" t="e">
        <v>#N/A</v>
      </c>
      <c r="F1784" t="e">
        <v>#N/A</v>
      </c>
      <c r="G1784">
        <v>104</v>
      </c>
      <c r="I1784">
        <v>4698</v>
      </c>
      <c r="S1784" t="e">
        <f t="shared" si="55"/>
        <v>#N/A</v>
      </c>
      <c r="V1784">
        <v>4698</v>
      </c>
      <c r="X1784" t="e">
        <f t="shared" si="54"/>
        <v>#N/A</v>
      </c>
    </row>
    <row r="1785" spans="1:24" x14ac:dyDescent="0.3">
      <c r="A1785">
        <v>500</v>
      </c>
      <c r="B1785">
        <v>36</v>
      </c>
      <c r="C1785">
        <v>1</v>
      </c>
      <c r="D1785">
        <v>1304972644.3415899</v>
      </c>
      <c r="E1785" t="e">
        <v>#N/A</v>
      </c>
      <c r="F1785" t="e">
        <v>#N/A</v>
      </c>
      <c r="G1785">
        <v>500</v>
      </c>
      <c r="I1785">
        <v>4698</v>
      </c>
      <c r="S1785" t="e">
        <f t="shared" si="55"/>
        <v>#N/A</v>
      </c>
      <c r="V1785">
        <v>4698</v>
      </c>
      <c r="X1785" t="e">
        <f t="shared" si="54"/>
        <v>#N/A</v>
      </c>
    </row>
    <row r="1786" spans="1:24" x14ac:dyDescent="0.3">
      <c r="A1786">
        <v>500</v>
      </c>
      <c r="B1786">
        <v>274</v>
      </c>
      <c r="C1786">
        <v>1</v>
      </c>
      <c r="D1786">
        <v>1304972776.8135099</v>
      </c>
      <c r="E1786" t="e">
        <v>#N/A</v>
      </c>
      <c r="F1786" t="e">
        <v>#N/A</v>
      </c>
      <c r="G1786">
        <v>500</v>
      </c>
      <c r="I1786">
        <v>4698</v>
      </c>
      <c r="S1786" t="e">
        <f t="shared" si="55"/>
        <v>#N/A</v>
      </c>
      <c r="V1786">
        <v>4694</v>
      </c>
      <c r="X1786" t="e">
        <f t="shared" si="54"/>
        <v>#N/A</v>
      </c>
    </row>
    <row r="1787" spans="1:24" x14ac:dyDescent="0.3">
      <c r="A1787">
        <v>494</v>
      </c>
      <c r="B1787">
        <v>476</v>
      </c>
      <c r="C1787">
        <v>1</v>
      </c>
      <c r="D1787">
        <v>1304976525.8615699</v>
      </c>
      <c r="E1787" t="e">
        <v>#N/A</v>
      </c>
      <c r="F1787" t="e">
        <v>#N/A</v>
      </c>
      <c r="G1787" t="e">
        <v>#N/A</v>
      </c>
      <c r="I1787">
        <v>4694</v>
      </c>
      <c r="S1787" t="e">
        <f t="shared" si="55"/>
        <v>#N/A</v>
      </c>
      <c r="V1787">
        <v>4802</v>
      </c>
      <c r="X1787" t="e">
        <f t="shared" si="54"/>
        <v>#N/A</v>
      </c>
    </row>
    <row r="1788" spans="1:24" x14ac:dyDescent="0.3">
      <c r="A1788">
        <v>476</v>
      </c>
      <c r="B1788">
        <v>494</v>
      </c>
      <c r="C1788">
        <v>1</v>
      </c>
      <c r="D1788">
        <v>1304976596.1891699</v>
      </c>
      <c r="E1788" t="e">
        <v>#N/A</v>
      </c>
      <c r="F1788" t="e">
        <v>#N/A</v>
      </c>
      <c r="G1788" t="e">
        <v>#N/A</v>
      </c>
      <c r="I1788">
        <v>4802</v>
      </c>
      <c r="S1788" t="e">
        <f t="shared" si="55"/>
        <v>#N/A</v>
      </c>
      <c r="V1788">
        <v>3669</v>
      </c>
      <c r="X1788" t="e">
        <f t="shared" si="54"/>
        <v>#N/A</v>
      </c>
    </row>
    <row r="1789" spans="1:24" x14ac:dyDescent="0.3">
      <c r="A1789">
        <v>35</v>
      </c>
      <c r="B1789">
        <v>458</v>
      </c>
      <c r="C1789">
        <v>1</v>
      </c>
      <c r="D1789">
        <v>1304978330.7170701</v>
      </c>
      <c r="E1789" t="e">
        <v>#N/A</v>
      </c>
      <c r="F1789" t="e">
        <v>#N/A</v>
      </c>
      <c r="G1789">
        <v>35</v>
      </c>
      <c r="I1789">
        <v>3669</v>
      </c>
      <c r="S1789" t="e">
        <f t="shared" si="55"/>
        <v>#N/A</v>
      </c>
      <c r="V1789">
        <v>4279</v>
      </c>
      <c r="X1789" t="e">
        <f t="shared" si="54"/>
        <v>#N/A</v>
      </c>
    </row>
    <row r="1790" spans="1:24" x14ac:dyDescent="0.3">
      <c r="A1790">
        <v>458</v>
      </c>
      <c r="B1790">
        <v>35</v>
      </c>
      <c r="C1790">
        <v>1</v>
      </c>
      <c r="D1790">
        <v>1304978538.49806</v>
      </c>
      <c r="E1790" t="e">
        <v>#N/A</v>
      </c>
      <c r="F1790" t="e">
        <v>#N/A</v>
      </c>
      <c r="G1790" t="e">
        <v>#N/A</v>
      </c>
      <c r="I1790">
        <v>4279</v>
      </c>
      <c r="S1790" t="e">
        <f t="shared" si="55"/>
        <v>#N/A</v>
      </c>
      <c r="V1790">
        <v>4818</v>
      </c>
      <c r="X1790" t="e">
        <f t="shared" si="54"/>
        <v>#N/A</v>
      </c>
    </row>
    <row r="1791" spans="1:24" x14ac:dyDescent="0.3">
      <c r="A1791">
        <v>443</v>
      </c>
      <c r="B1791">
        <v>501</v>
      </c>
      <c r="C1791">
        <v>2</v>
      </c>
      <c r="D1791">
        <v>1304978556.4709401</v>
      </c>
      <c r="E1791" t="e">
        <v>#N/A</v>
      </c>
      <c r="F1791" t="e">
        <v>#N/A</v>
      </c>
      <c r="G1791" t="e">
        <v>#N/A</v>
      </c>
      <c r="I1791">
        <v>4818</v>
      </c>
      <c r="S1791" t="e">
        <f t="shared" si="55"/>
        <v>#N/A</v>
      </c>
      <c r="V1791">
        <v>4814</v>
      </c>
      <c r="X1791" t="e">
        <f t="shared" si="54"/>
        <v>#N/A</v>
      </c>
    </row>
    <row r="1792" spans="1:24" x14ac:dyDescent="0.3">
      <c r="A1792">
        <v>501</v>
      </c>
      <c r="B1792">
        <v>443</v>
      </c>
      <c r="C1792">
        <v>2</v>
      </c>
      <c r="D1792">
        <v>1304979199.47176</v>
      </c>
      <c r="E1792" t="e">
        <v>#N/A</v>
      </c>
      <c r="F1792" t="e">
        <v>#N/A</v>
      </c>
      <c r="G1792" t="e">
        <v>#N/A</v>
      </c>
      <c r="I1792">
        <v>4814</v>
      </c>
      <c r="S1792" t="e">
        <f t="shared" si="55"/>
        <v>#N/A</v>
      </c>
      <c r="V1792">
        <v>4831</v>
      </c>
      <c r="X1792" t="e">
        <f t="shared" si="54"/>
        <v>#N/A</v>
      </c>
    </row>
    <row r="1793" spans="1:24" x14ac:dyDescent="0.3">
      <c r="A1793">
        <v>490</v>
      </c>
      <c r="B1793">
        <v>21</v>
      </c>
      <c r="C1793">
        <v>8</v>
      </c>
      <c r="D1793">
        <v>1304987782.19366</v>
      </c>
      <c r="E1793" t="e">
        <v>#N/A</v>
      </c>
      <c r="F1793" t="e">
        <v>#N/A</v>
      </c>
      <c r="G1793" t="e">
        <v>#N/A</v>
      </c>
      <c r="I1793">
        <v>4831</v>
      </c>
      <c r="S1793" t="e">
        <f t="shared" si="55"/>
        <v>#N/A</v>
      </c>
      <c r="V1793">
        <v>4791</v>
      </c>
      <c r="X1793" t="e">
        <f t="shared" si="54"/>
        <v>#N/A</v>
      </c>
    </row>
    <row r="1794" spans="1:24" x14ac:dyDescent="0.3">
      <c r="A1794">
        <v>490</v>
      </c>
      <c r="B1794">
        <v>104</v>
      </c>
      <c r="C1794">
        <v>1</v>
      </c>
      <c r="D1794">
        <v>1304987886.8418</v>
      </c>
      <c r="E1794" t="e">
        <v>#N/A</v>
      </c>
      <c r="F1794" t="e">
        <v>#N/A</v>
      </c>
      <c r="G1794" t="e">
        <v>#N/A</v>
      </c>
      <c r="I1794">
        <v>4791</v>
      </c>
      <c r="S1794" t="e">
        <f t="shared" si="55"/>
        <v>#N/A</v>
      </c>
      <c r="V1794">
        <v>4236</v>
      </c>
      <c r="X1794" t="e">
        <f t="shared" si="54"/>
        <v>#N/A</v>
      </c>
    </row>
    <row r="1795" spans="1:24" x14ac:dyDescent="0.3">
      <c r="A1795">
        <v>476</v>
      </c>
      <c r="B1795">
        <v>472</v>
      </c>
      <c r="C1795">
        <v>1</v>
      </c>
      <c r="D1795">
        <v>1304988336.89064</v>
      </c>
      <c r="E1795" t="e">
        <v>#N/A</v>
      </c>
      <c r="F1795" t="e">
        <v>#N/A</v>
      </c>
      <c r="G1795" t="e">
        <v>#N/A</v>
      </c>
      <c r="I1795">
        <v>4236</v>
      </c>
      <c r="S1795" t="e">
        <f t="shared" si="55"/>
        <v>#N/A</v>
      </c>
      <c r="V1795">
        <v>4835</v>
      </c>
      <c r="X1795" t="e">
        <f t="shared" ref="X1795:X1858" si="56">VLOOKUP(W1795,$V$2:$V$2414,1,0)</f>
        <v>#N/A</v>
      </c>
    </row>
    <row r="1796" spans="1:24" x14ac:dyDescent="0.3">
      <c r="A1796">
        <v>494</v>
      </c>
      <c r="B1796">
        <v>472</v>
      </c>
      <c r="C1796">
        <v>-10</v>
      </c>
      <c r="D1796">
        <v>1304991251.14551</v>
      </c>
      <c r="E1796" t="e">
        <v>#N/A</v>
      </c>
      <c r="F1796" t="e">
        <v>#N/A</v>
      </c>
      <c r="G1796" t="e">
        <v>#N/A</v>
      </c>
      <c r="I1796">
        <v>4835</v>
      </c>
      <c r="S1796" t="e">
        <f t="shared" ref="S1796:S1859" si="57">VLOOKUP(A1796,$V$2:$V$2414,1,0)</f>
        <v>#N/A</v>
      </c>
      <c r="V1796">
        <v>4843</v>
      </c>
      <c r="X1796" t="e">
        <f t="shared" si="56"/>
        <v>#N/A</v>
      </c>
    </row>
    <row r="1797" spans="1:24" x14ac:dyDescent="0.3">
      <c r="A1797">
        <v>427</v>
      </c>
      <c r="B1797">
        <v>463</v>
      </c>
      <c r="C1797">
        <v>-10</v>
      </c>
      <c r="D1797">
        <v>1304992888.94525</v>
      </c>
      <c r="E1797" t="e">
        <v>#N/A</v>
      </c>
      <c r="F1797" t="e">
        <v>#N/A</v>
      </c>
      <c r="G1797" t="e">
        <v>#N/A</v>
      </c>
      <c r="I1797">
        <v>4843</v>
      </c>
      <c r="S1797" t="e">
        <f t="shared" si="57"/>
        <v>#N/A</v>
      </c>
      <c r="V1797">
        <v>1383</v>
      </c>
      <c r="X1797" t="e">
        <f t="shared" si="56"/>
        <v>#N/A</v>
      </c>
    </row>
    <row r="1798" spans="1:24" x14ac:dyDescent="0.3">
      <c r="A1798">
        <v>399</v>
      </c>
      <c r="B1798">
        <v>472</v>
      </c>
      <c r="C1798">
        <v>-6</v>
      </c>
      <c r="D1798">
        <v>1304993220.4205401</v>
      </c>
      <c r="E1798" t="e">
        <v>#N/A</v>
      </c>
      <c r="F1798" t="e">
        <v>#N/A</v>
      </c>
      <c r="G1798" t="e">
        <v>#N/A</v>
      </c>
      <c r="I1798">
        <v>1383</v>
      </c>
      <c r="S1798" t="e">
        <f t="shared" si="57"/>
        <v>#N/A</v>
      </c>
      <c r="V1798">
        <v>3767</v>
      </c>
      <c r="X1798" t="e">
        <f t="shared" si="56"/>
        <v>#N/A</v>
      </c>
    </row>
    <row r="1799" spans="1:24" x14ac:dyDescent="0.3">
      <c r="A1799">
        <v>425</v>
      </c>
      <c r="B1799">
        <v>472</v>
      </c>
      <c r="C1799">
        <v>-10</v>
      </c>
      <c r="D1799">
        <v>1304993474.06212</v>
      </c>
      <c r="E1799" t="e">
        <v>#N/A</v>
      </c>
      <c r="F1799">
        <v>425</v>
      </c>
      <c r="G1799" t="e">
        <v>#N/A</v>
      </c>
      <c r="I1799">
        <v>3767</v>
      </c>
      <c r="S1799">
        <f t="shared" si="57"/>
        <v>425</v>
      </c>
      <c r="V1799">
        <v>3646</v>
      </c>
      <c r="X1799" t="e">
        <f t="shared" si="56"/>
        <v>#N/A</v>
      </c>
    </row>
    <row r="1800" spans="1:24" x14ac:dyDescent="0.3">
      <c r="A1800">
        <v>280</v>
      </c>
      <c r="B1800">
        <v>502</v>
      </c>
      <c r="C1800">
        <v>1</v>
      </c>
      <c r="D1800">
        <v>1304994078.5607901</v>
      </c>
      <c r="E1800" t="e">
        <v>#N/A</v>
      </c>
      <c r="F1800" t="e">
        <v>#N/A</v>
      </c>
      <c r="G1800">
        <v>280</v>
      </c>
      <c r="I1800">
        <v>3646</v>
      </c>
      <c r="S1800" t="e">
        <f t="shared" si="57"/>
        <v>#N/A</v>
      </c>
      <c r="V1800">
        <v>4844</v>
      </c>
      <c r="X1800" t="e">
        <f t="shared" si="56"/>
        <v>#N/A</v>
      </c>
    </row>
    <row r="1801" spans="1:24" x14ac:dyDescent="0.3">
      <c r="A1801">
        <v>502</v>
      </c>
      <c r="B1801">
        <v>280</v>
      </c>
      <c r="C1801">
        <v>1</v>
      </c>
      <c r="D1801">
        <v>1304994100.4995401</v>
      </c>
      <c r="E1801" t="e">
        <v>#N/A</v>
      </c>
      <c r="F1801" t="e">
        <v>#N/A</v>
      </c>
      <c r="G1801" t="e">
        <v>#N/A</v>
      </c>
      <c r="I1801">
        <v>4844</v>
      </c>
      <c r="S1801" t="e">
        <f t="shared" si="57"/>
        <v>#N/A</v>
      </c>
      <c r="V1801">
        <v>4844</v>
      </c>
      <c r="X1801" t="e">
        <f t="shared" si="56"/>
        <v>#N/A</v>
      </c>
    </row>
    <row r="1802" spans="1:24" x14ac:dyDescent="0.3">
      <c r="A1802">
        <v>64</v>
      </c>
      <c r="B1802">
        <v>288</v>
      </c>
      <c r="C1802">
        <v>1</v>
      </c>
      <c r="D1802">
        <v>1305001934.92642</v>
      </c>
      <c r="E1802" t="e">
        <v>#N/A</v>
      </c>
      <c r="F1802">
        <v>64</v>
      </c>
      <c r="G1802">
        <v>64</v>
      </c>
      <c r="I1802">
        <v>4844</v>
      </c>
      <c r="S1802">
        <f t="shared" si="57"/>
        <v>64</v>
      </c>
      <c r="V1802">
        <v>4814</v>
      </c>
      <c r="X1802" t="e">
        <f t="shared" si="56"/>
        <v>#N/A</v>
      </c>
    </row>
    <row r="1803" spans="1:24" x14ac:dyDescent="0.3">
      <c r="A1803">
        <v>64</v>
      </c>
      <c r="B1803">
        <v>491</v>
      </c>
      <c r="C1803">
        <v>2</v>
      </c>
      <c r="D1803">
        <v>1305001959.9082401</v>
      </c>
      <c r="E1803" t="e">
        <v>#N/A</v>
      </c>
      <c r="F1803">
        <v>64</v>
      </c>
      <c r="G1803">
        <v>64</v>
      </c>
      <c r="I1803">
        <v>4814</v>
      </c>
      <c r="S1803">
        <f t="shared" si="57"/>
        <v>64</v>
      </c>
      <c r="V1803">
        <v>4871</v>
      </c>
      <c r="X1803" t="e">
        <f t="shared" si="56"/>
        <v>#N/A</v>
      </c>
    </row>
    <row r="1804" spans="1:24" x14ac:dyDescent="0.3">
      <c r="A1804">
        <v>491</v>
      </c>
      <c r="B1804">
        <v>64</v>
      </c>
      <c r="C1804">
        <v>2</v>
      </c>
      <c r="D1804">
        <v>1305001980.487</v>
      </c>
      <c r="E1804" t="e">
        <v>#N/A</v>
      </c>
      <c r="F1804" t="e">
        <v>#N/A</v>
      </c>
      <c r="G1804" t="e">
        <v>#N/A</v>
      </c>
      <c r="I1804">
        <v>4871</v>
      </c>
      <c r="S1804" t="e">
        <f t="shared" si="57"/>
        <v>#N/A</v>
      </c>
      <c r="V1804">
        <v>2296</v>
      </c>
      <c r="X1804" t="e">
        <f t="shared" si="56"/>
        <v>#N/A</v>
      </c>
    </row>
    <row r="1805" spans="1:24" x14ac:dyDescent="0.3">
      <c r="A1805">
        <v>288</v>
      </c>
      <c r="B1805">
        <v>64</v>
      </c>
      <c r="C1805">
        <v>1</v>
      </c>
      <c r="D1805">
        <v>1305002470.61098</v>
      </c>
      <c r="E1805" t="e">
        <v>#N/A</v>
      </c>
      <c r="F1805" t="e">
        <v>#N/A</v>
      </c>
      <c r="G1805" t="e">
        <v>#N/A</v>
      </c>
      <c r="I1805">
        <v>2296</v>
      </c>
      <c r="S1805" t="e">
        <f t="shared" si="57"/>
        <v>#N/A</v>
      </c>
      <c r="V1805">
        <v>4857</v>
      </c>
      <c r="X1805" t="e">
        <f t="shared" si="56"/>
        <v>#N/A</v>
      </c>
    </row>
    <row r="1806" spans="1:24" x14ac:dyDescent="0.3">
      <c r="A1806">
        <v>163</v>
      </c>
      <c r="B1806">
        <v>318</v>
      </c>
      <c r="C1806">
        <v>1</v>
      </c>
      <c r="D1806">
        <v>1305003582.0464201</v>
      </c>
      <c r="E1806" t="e">
        <v>#N/A</v>
      </c>
      <c r="F1806" t="e">
        <v>#N/A</v>
      </c>
      <c r="G1806" t="e">
        <v>#N/A</v>
      </c>
      <c r="I1806">
        <v>4857</v>
      </c>
      <c r="S1806" t="e">
        <f t="shared" si="57"/>
        <v>#N/A</v>
      </c>
      <c r="V1806">
        <v>4172</v>
      </c>
      <c r="X1806" t="e">
        <f t="shared" si="56"/>
        <v>#N/A</v>
      </c>
    </row>
    <row r="1807" spans="1:24" x14ac:dyDescent="0.3">
      <c r="A1807">
        <v>318</v>
      </c>
      <c r="B1807">
        <v>163</v>
      </c>
      <c r="C1807">
        <v>1</v>
      </c>
      <c r="D1807">
        <v>1305003767.3828299</v>
      </c>
      <c r="E1807" t="e">
        <v>#N/A</v>
      </c>
      <c r="F1807" t="e">
        <v>#N/A</v>
      </c>
      <c r="G1807" t="e">
        <v>#N/A</v>
      </c>
      <c r="I1807">
        <v>4172</v>
      </c>
      <c r="S1807" t="e">
        <f t="shared" si="57"/>
        <v>#N/A</v>
      </c>
      <c r="V1807">
        <v>4870</v>
      </c>
      <c r="X1807" t="e">
        <f t="shared" si="56"/>
        <v>#N/A</v>
      </c>
    </row>
    <row r="1808" spans="1:24" x14ac:dyDescent="0.3">
      <c r="A1808">
        <v>64</v>
      </c>
      <c r="B1808">
        <v>503</v>
      </c>
      <c r="C1808">
        <v>1</v>
      </c>
      <c r="D1808">
        <v>1305004072.4925699</v>
      </c>
      <c r="E1808" t="e">
        <v>#N/A</v>
      </c>
      <c r="F1808">
        <v>64</v>
      </c>
      <c r="G1808">
        <v>64</v>
      </c>
      <c r="I1808">
        <v>4870</v>
      </c>
      <c r="S1808">
        <f t="shared" si="57"/>
        <v>64</v>
      </c>
      <c r="V1808">
        <v>4870</v>
      </c>
      <c r="X1808" t="e">
        <f t="shared" si="56"/>
        <v>#N/A</v>
      </c>
    </row>
    <row r="1809" spans="1:24" x14ac:dyDescent="0.3">
      <c r="A1809">
        <v>427</v>
      </c>
      <c r="B1809">
        <v>503</v>
      </c>
      <c r="C1809">
        <v>1</v>
      </c>
      <c r="D1809">
        <v>1305004132.2674999</v>
      </c>
      <c r="E1809" t="e">
        <v>#N/A</v>
      </c>
      <c r="F1809" t="e">
        <v>#N/A</v>
      </c>
      <c r="G1809" t="e">
        <v>#N/A</v>
      </c>
      <c r="I1809">
        <v>4870</v>
      </c>
      <c r="S1809" t="e">
        <f t="shared" si="57"/>
        <v>#N/A</v>
      </c>
      <c r="V1809">
        <v>4870</v>
      </c>
      <c r="X1809" t="e">
        <f t="shared" si="56"/>
        <v>#N/A</v>
      </c>
    </row>
    <row r="1810" spans="1:24" x14ac:dyDescent="0.3">
      <c r="A1810">
        <v>503</v>
      </c>
      <c r="B1810">
        <v>64</v>
      </c>
      <c r="C1810">
        <v>1</v>
      </c>
      <c r="D1810">
        <v>1305004265.99827</v>
      </c>
      <c r="E1810" t="e">
        <v>#N/A</v>
      </c>
      <c r="F1810" t="e">
        <v>#N/A</v>
      </c>
      <c r="G1810" t="e">
        <v>#N/A</v>
      </c>
      <c r="I1810">
        <v>4870</v>
      </c>
      <c r="S1810" t="e">
        <f t="shared" si="57"/>
        <v>#N/A</v>
      </c>
      <c r="V1810">
        <v>4870</v>
      </c>
      <c r="X1810" t="e">
        <f t="shared" si="56"/>
        <v>#N/A</v>
      </c>
    </row>
    <row r="1811" spans="1:24" x14ac:dyDescent="0.3">
      <c r="A1811">
        <v>503</v>
      </c>
      <c r="B1811">
        <v>427</v>
      </c>
      <c r="C1811">
        <v>1</v>
      </c>
      <c r="D1811">
        <v>1305004602.4229701</v>
      </c>
      <c r="E1811" t="e">
        <v>#N/A</v>
      </c>
      <c r="F1811" t="e">
        <v>#N/A</v>
      </c>
      <c r="G1811" t="e">
        <v>#N/A</v>
      </c>
      <c r="I1811">
        <v>4870</v>
      </c>
      <c r="S1811" t="e">
        <f t="shared" si="57"/>
        <v>#N/A</v>
      </c>
      <c r="V1811">
        <v>4870</v>
      </c>
      <c r="X1811" t="e">
        <f t="shared" si="56"/>
        <v>#N/A</v>
      </c>
    </row>
    <row r="1812" spans="1:24" x14ac:dyDescent="0.3">
      <c r="A1812">
        <v>29</v>
      </c>
      <c r="B1812">
        <v>270</v>
      </c>
      <c r="C1812">
        <v>1</v>
      </c>
      <c r="D1812">
        <v>1305005489.7662001</v>
      </c>
      <c r="E1812" t="e">
        <v>#N/A</v>
      </c>
      <c r="F1812" t="e">
        <v>#N/A</v>
      </c>
      <c r="G1812">
        <v>29</v>
      </c>
      <c r="I1812">
        <v>4870</v>
      </c>
      <c r="S1812" t="e">
        <f t="shared" si="57"/>
        <v>#N/A</v>
      </c>
      <c r="V1812">
        <v>4870</v>
      </c>
      <c r="X1812" t="e">
        <f t="shared" si="56"/>
        <v>#N/A</v>
      </c>
    </row>
    <row r="1813" spans="1:24" x14ac:dyDescent="0.3">
      <c r="A1813">
        <v>270</v>
      </c>
      <c r="B1813">
        <v>29</v>
      </c>
      <c r="C1813">
        <v>1</v>
      </c>
      <c r="D1813">
        <v>1305005999.0294199</v>
      </c>
      <c r="E1813" t="e">
        <v>#N/A</v>
      </c>
      <c r="F1813">
        <v>270</v>
      </c>
      <c r="G1813">
        <v>270</v>
      </c>
      <c r="I1813">
        <v>4870</v>
      </c>
      <c r="S1813">
        <f t="shared" si="57"/>
        <v>270</v>
      </c>
      <c r="V1813">
        <v>4609</v>
      </c>
      <c r="X1813" t="e">
        <f t="shared" si="56"/>
        <v>#N/A</v>
      </c>
    </row>
    <row r="1814" spans="1:24" x14ac:dyDescent="0.3">
      <c r="A1814">
        <v>359</v>
      </c>
      <c r="B1814">
        <v>504</v>
      </c>
      <c r="C1814">
        <v>1</v>
      </c>
      <c r="D1814">
        <v>1305006612.0546501</v>
      </c>
      <c r="E1814" t="e">
        <v>#N/A</v>
      </c>
      <c r="F1814" t="e">
        <v>#N/A</v>
      </c>
      <c r="G1814" t="e">
        <v>#N/A</v>
      </c>
      <c r="I1814">
        <v>4609</v>
      </c>
      <c r="S1814" t="e">
        <f t="shared" si="57"/>
        <v>#N/A</v>
      </c>
      <c r="V1814">
        <v>3531</v>
      </c>
      <c r="X1814" t="e">
        <f t="shared" si="56"/>
        <v>#N/A</v>
      </c>
    </row>
    <row r="1815" spans="1:24" x14ac:dyDescent="0.3">
      <c r="A1815">
        <v>1</v>
      </c>
      <c r="B1815">
        <v>505</v>
      </c>
      <c r="C1815">
        <v>1</v>
      </c>
      <c r="D1815">
        <v>1305009175.05213</v>
      </c>
      <c r="E1815" t="e">
        <v>#N/A</v>
      </c>
      <c r="F1815" t="e">
        <v>#N/A</v>
      </c>
      <c r="G1815">
        <v>1</v>
      </c>
      <c r="I1815">
        <v>3531</v>
      </c>
      <c r="S1815" t="e">
        <f t="shared" si="57"/>
        <v>#N/A</v>
      </c>
      <c r="V1815">
        <v>4883</v>
      </c>
      <c r="X1815" t="e">
        <f t="shared" si="56"/>
        <v>#N/A</v>
      </c>
    </row>
    <row r="1816" spans="1:24" x14ac:dyDescent="0.3">
      <c r="A1816">
        <v>505</v>
      </c>
      <c r="B1816">
        <v>1</v>
      </c>
      <c r="C1816">
        <v>1</v>
      </c>
      <c r="D1816">
        <v>1305009850.3341701</v>
      </c>
      <c r="E1816" t="e">
        <v>#N/A</v>
      </c>
      <c r="F1816" t="e">
        <v>#N/A</v>
      </c>
      <c r="G1816" t="e">
        <v>#N/A</v>
      </c>
      <c r="I1816">
        <v>4883</v>
      </c>
      <c r="S1816" t="e">
        <f t="shared" si="57"/>
        <v>#N/A</v>
      </c>
      <c r="V1816">
        <v>4883</v>
      </c>
      <c r="X1816" t="e">
        <f t="shared" si="56"/>
        <v>#N/A</v>
      </c>
    </row>
    <row r="1817" spans="1:24" x14ac:dyDescent="0.3">
      <c r="A1817">
        <v>156</v>
      </c>
      <c r="B1817">
        <v>25</v>
      </c>
      <c r="C1817">
        <v>1</v>
      </c>
      <c r="D1817">
        <v>1305009863.73158</v>
      </c>
      <c r="E1817" t="e">
        <v>#N/A</v>
      </c>
      <c r="F1817" t="e">
        <v>#N/A</v>
      </c>
      <c r="G1817" t="e">
        <v>#N/A</v>
      </c>
      <c r="I1817">
        <v>4883</v>
      </c>
      <c r="S1817" t="e">
        <f t="shared" si="57"/>
        <v>#N/A</v>
      </c>
      <c r="V1817">
        <v>4740</v>
      </c>
      <c r="X1817" t="e">
        <f t="shared" si="56"/>
        <v>#N/A</v>
      </c>
    </row>
    <row r="1818" spans="1:24" x14ac:dyDescent="0.3">
      <c r="A1818">
        <v>491</v>
      </c>
      <c r="B1818">
        <v>411</v>
      </c>
      <c r="C1818">
        <v>1</v>
      </c>
      <c r="D1818">
        <v>1305013476.1308</v>
      </c>
      <c r="E1818" t="e">
        <v>#N/A</v>
      </c>
      <c r="F1818" t="e">
        <v>#N/A</v>
      </c>
      <c r="G1818" t="e">
        <v>#N/A</v>
      </c>
      <c r="I1818">
        <v>4740</v>
      </c>
      <c r="S1818" t="e">
        <f t="shared" si="57"/>
        <v>#N/A</v>
      </c>
      <c r="V1818">
        <v>1383</v>
      </c>
      <c r="X1818" t="e">
        <f t="shared" si="56"/>
        <v>#N/A</v>
      </c>
    </row>
    <row r="1819" spans="1:24" x14ac:dyDescent="0.3">
      <c r="A1819">
        <v>411</v>
      </c>
      <c r="B1819">
        <v>491</v>
      </c>
      <c r="C1819">
        <v>1</v>
      </c>
      <c r="D1819">
        <v>1305013503.8647799</v>
      </c>
      <c r="E1819" t="e">
        <v>#N/A</v>
      </c>
      <c r="F1819" t="e">
        <v>#N/A</v>
      </c>
      <c r="G1819" t="e">
        <v>#N/A</v>
      </c>
      <c r="I1819">
        <v>1383</v>
      </c>
      <c r="S1819" t="e">
        <f t="shared" si="57"/>
        <v>#N/A</v>
      </c>
      <c r="V1819">
        <v>2028</v>
      </c>
      <c r="X1819" t="e">
        <f t="shared" si="56"/>
        <v>#N/A</v>
      </c>
    </row>
    <row r="1820" spans="1:24" x14ac:dyDescent="0.3">
      <c r="A1820">
        <v>7</v>
      </c>
      <c r="B1820">
        <v>472</v>
      </c>
      <c r="C1820">
        <v>-1</v>
      </c>
      <c r="D1820">
        <v>1305013985.8682799</v>
      </c>
      <c r="E1820" t="e">
        <v>#N/A</v>
      </c>
      <c r="F1820" t="e">
        <v>#N/A</v>
      </c>
      <c r="G1820">
        <v>7</v>
      </c>
      <c r="I1820">
        <v>2028</v>
      </c>
      <c r="S1820" t="e">
        <f t="shared" si="57"/>
        <v>#N/A</v>
      </c>
      <c r="V1820">
        <v>2028</v>
      </c>
      <c r="X1820" t="e">
        <f t="shared" si="56"/>
        <v>#N/A</v>
      </c>
    </row>
    <row r="1821" spans="1:24" x14ac:dyDescent="0.3">
      <c r="A1821">
        <v>21</v>
      </c>
      <c r="B1821">
        <v>506</v>
      </c>
      <c r="C1821">
        <v>1</v>
      </c>
      <c r="D1821">
        <v>1305028592.7488899</v>
      </c>
      <c r="E1821" t="e">
        <v>#N/A</v>
      </c>
      <c r="F1821">
        <v>21</v>
      </c>
      <c r="G1821" t="e">
        <v>#N/A</v>
      </c>
      <c r="I1821">
        <v>2028</v>
      </c>
      <c r="S1821">
        <f t="shared" si="57"/>
        <v>21</v>
      </c>
      <c r="V1821">
        <v>2214</v>
      </c>
      <c r="X1821" t="e">
        <f t="shared" si="56"/>
        <v>#N/A</v>
      </c>
    </row>
    <row r="1822" spans="1:24" x14ac:dyDescent="0.3">
      <c r="A1822">
        <v>455</v>
      </c>
      <c r="B1822">
        <v>15</v>
      </c>
      <c r="C1822">
        <v>2</v>
      </c>
      <c r="D1822">
        <v>1305028595.0218599</v>
      </c>
      <c r="E1822" t="e">
        <v>#N/A</v>
      </c>
      <c r="F1822" t="e">
        <v>#N/A</v>
      </c>
      <c r="G1822" t="e">
        <v>#N/A</v>
      </c>
      <c r="I1822">
        <v>2214</v>
      </c>
      <c r="S1822" t="e">
        <f t="shared" si="57"/>
        <v>#N/A</v>
      </c>
      <c r="V1822">
        <v>1334</v>
      </c>
      <c r="X1822" t="e">
        <f t="shared" si="56"/>
        <v>#N/A</v>
      </c>
    </row>
    <row r="1823" spans="1:24" x14ac:dyDescent="0.3">
      <c r="A1823">
        <v>15</v>
      </c>
      <c r="B1823">
        <v>455</v>
      </c>
      <c r="C1823">
        <v>1</v>
      </c>
      <c r="D1823">
        <v>1305028685.96683</v>
      </c>
      <c r="E1823" t="e">
        <v>#N/A</v>
      </c>
      <c r="F1823" t="e">
        <v>#N/A</v>
      </c>
      <c r="G1823" t="e">
        <v>#N/A</v>
      </c>
      <c r="I1823">
        <v>1334</v>
      </c>
      <c r="S1823" t="e">
        <f t="shared" si="57"/>
        <v>#N/A</v>
      </c>
      <c r="V1823">
        <v>3642</v>
      </c>
      <c r="X1823" t="e">
        <f t="shared" si="56"/>
        <v>#N/A</v>
      </c>
    </row>
    <row r="1824" spans="1:24" x14ac:dyDescent="0.3">
      <c r="A1824">
        <v>506</v>
      </c>
      <c r="B1824">
        <v>21</v>
      </c>
      <c r="C1824">
        <v>1</v>
      </c>
      <c r="D1824">
        <v>1305029033.27035</v>
      </c>
      <c r="E1824" t="e">
        <v>#N/A</v>
      </c>
      <c r="F1824" t="e">
        <v>#N/A</v>
      </c>
      <c r="G1824" t="e">
        <v>#N/A</v>
      </c>
      <c r="I1824">
        <v>3642</v>
      </c>
      <c r="S1824" t="e">
        <f t="shared" si="57"/>
        <v>#N/A</v>
      </c>
      <c r="V1824">
        <v>4524</v>
      </c>
      <c r="X1824" t="e">
        <f t="shared" si="56"/>
        <v>#N/A</v>
      </c>
    </row>
    <row r="1825" spans="1:24" x14ac:dyDescent="0.3">
      <c r="A1825">
        <v>455</v>
      </c>
      <c r="B1825">
        <v>198</v>
      </c>
      <c r="C1825">
        <v>1</v>
      </c>
      <c r="D1825">
        <v>1305032886.0552299</v>
      </c>
      <c r="E1825" t="e">
        <v>#N/A</v>
      </c>
      <c r="F1825" t="e">
        <v>#N/A</v>
      </c>
      <c r="G1825" t="e">
        <v>#N/A</v>
      </c>
      <c r="I1825">
        <v>4524</v>
      </c>
      <c r="S1825" t="e">
        <f t="shared" si="57"/>
        <v>#N/A</v>
      </c>
      <c r="V1825">
        <v>4524</v>
      </c>
      <c r="X1825" t="e">
        <f t="shared" si="56"/>
        <v>#N/A</v>
      </c>
    </row>
    <row r="1826" spans="1:24" x14ac:dyDescent="0.3">
      <c r="A1826">
        <v>4</v>
      </c>
      <c r="B1826">
        <v>455</v>
      </c>
      <c r="C1826">
        <v>2</v>
      </c>
      <c r="D1826">
        <v>1305034767.34694</v>
      </c>
      <c r="E1826" t="e">
        <v>#N/A</v>
      </c>
      <c r="F1826" t="e">
        <v>#N/A</v>
      </c>
      <c r="G1826">
        <v>4</v>
      </c>
      <c r="I1826">
        <v>4524</v>
      </c>
      <c r="S1826" t="e">
        <f t="shared" si="57"/>
        <v>#N/A</v>
      </c>
      <c r="V1826">
        <v>4901</v>
      </c>
      <c r="X1826" t="e">
        <f t="shared" si="56"/>
        <v>#N/A</v>
      </c>
    </row>
    <row r="1827" spans="1:24" x14ac:dyDescent="0.3">
      <c r="A1827">
        <v>7</v>
      </c>
      <c r="B1827">
        <v>498</v>
      </c>
      <c r="C1827">
        <v>2</v>
      </c>
      <c r="D1827">
        <v>1305040442.6017399</v>
      </c>
      <c r="E1827" t="e">
        <v>#N/A</v>
      </c>
      <c r="F1827" t="e">
        <v>#N/A</v>
      </c>
      <c r="G1827">
        <v>7</v>
      </c>
      <c r="I1827">
        <v>4901</v>
      </c>
      <c r="S1827" t="e">
        <f t="shared" si="57"/>
        <v>#N/A</v>
      </c>
      <c r="V1827">
        <v>3531</v>
      </c>
      <c r="X1827" t="e">
        <f t="shared" si="56"/>
        <v>#N/A</v>
      </c>
    </row>
    <row r="1828" spans="1:24" x14ac:dyDescent="0.3">
      <c r="A1828">
        <v>498</v>
      </c>
      <c r="B1828">
        <v>7</v>
      </c>
      <c r="C1828">
        <v>2</v>
      </c>
      <c r="D1828">
        <v>1305040469.8018999</v>
      </c>
      <c r="E1828" t="e">
        <v>#N/A</v>
      </c>
      <c r="F1828" t="e">
        <v>#N/A</v>
      </c>
      <c r="G1828" t="e">
        <v>#N/A</v>
      </c>
      <c r="I1828">
        <v>3531</v>
      </c>
      <c r="S1828" t="e">
        <f t="shared" si="57"/>
        <v>#N/A</v>
      </c>
      <c r="V1828">
        <v>4566</v>
      </c>
      <c r="X1828" t="e">
        <f t="shared" si="56"/>
        <v>#N/A</v>
      </c>
    </row>
    <row r="1829" spans="1:24" x14ac:dyDescent="0.3">
      <c r="A1829">
        <v>171</v>
      </c>
      <c r="B1829">
        <v>384</v>
      </c>
      <c r="C1829">
        <v>2</v>
      </c>
      <c r="D1829">
        <v>1305041830.5289299</v>
      </c>
      <c r="E1829" t="e">
        <v>#N/A</v>
      </c>
      <c r="F1829" t="e">
        <v>#N/A</v>
      </c>
      <c r="G1829" t="e">
        <v>#N/A</v>
      </c>
      <c r="I1829">
        <v>4566</v>
      </c>
      <c r="S1829" t="e">
        <f t="shared" si="57"/>
        <v>#N/A</v>
      </c>
      <c r="V1829">
        <v>4075</v>
      </c>
      <c r="X1829" t="e">
        <f t="shared" si="56"/>
        <v>#N/A</v>
      </c>
    </row>
    <row r="1830" spans="1:24" x14ac:dyDescent="0.3">
      <c r="A1830">
        <v>384</v>
      </c>
      <c r="B1830">
        <v>171</v>
      </c>
      <c r="C1830">
        <v>2</v>
      </c>
      <c r="D1830">
        <v>1305041840.55636</v>
      </c>
      <c r="E1830" t="e">
        <v>#N/A</v>
      </c>
      <c r="F1830" t="e">
        <v>#N/A</v>
      </c>
      <c r="G1830" t="e">
        <v>#N/A</v>
      </c>
      <c r="I1830">
        <v>4075</v>
      </c>
      <c r="S1830" t="e">
        <f t="shared" si="57"/>
        <v>#N/A</v>
      </c>
      <c r="V1830">
        <v>4898</v>
      </c>
      <c r="X1830" t="e">
        <f t="shared" si="56"/>
        <v>#N/A</v>
      </c>
    </row>
    <row r="1831" spans="1:24" x14ac:dyDescent="0.3">
      <c r="A1831">
        <v>416</v>
      </c>
      <c r="B1831">
        <v>384</v>
      </c>
      <c r="C1831">
        <v>1</v>
      </c>
      <c r="D1831">
        <v>1305046053.7765901</v>
      </c>
      <c r="E1831" t="e">
        <v>#N/A</v>
      </c>
      <c r="F1831" t="e">
        <v>#N/A</v>
      </c>
      <c r="G1831" t="e">
        <v>#N/A</v>
      </c>
      <c r="I1831">
        <v>4898</v>
      </c>
      <c r="S1831" t="e">
        <f t="shared" si="57"/>
        <v>#N/A</v>
      </c>
      <c r="V1831">
        <v>4898</v>
      </c>
      <c r="X1831" t="e">
        <f t="shared" si="56"/>
        <v>#N/A</v>
      </c>
    </row>
    <row r="1832" spans="1:24" x14ac:dyDescent="0.3">
      <c r="A1832">
        <v>384</v>
      </c>
      <c r="B1832">
        <v>416</v>
      </c>
      <c r="C1832">
        <v>2</v>
      </c>
      <c r="D1832">
        <v>1305046073.2646899</v>
      </c>
      <c r="E1832" t="e">
        <v>#N/A</v>
      </c>
      <c r="F1832" t="e">
        <v>#N/A</v>
      </c>
      <c r="G1832" t="e">
        <v>#N/A</v>
      </c>
      <c r="I1832">
        <v>4898</v>
      </c>
      <c r="S1832" t="e">
        <f t="shared" si="57"/>
        <v>#N/A</v>
      </c>
      <c r="V1832">
        <v>25</v>
      </c>
      <c r="X1832" t="e">
        <f t="shared" si="56"/>
        <v>#N/A</v>
      </c>
    </row>
    <row r="1833" spans="1:24" x14ac:dyDescent="0.3">
      <c r="A1833">
        <v>384</v>
      </c>
      <c r="B1833">
        <v>396</v>
      </c>
      <c r="C1833">
        <v>2</v>
      </c>
      <c r="D1833">
        <v>1305047506.2775199</v>
      </c>
      <c r="E1833" t="e">
        <v>#N/A</v>
      </c>
      <c r="F1833" t="e">
        <v>#N/A</v>
      </c>
      <c r="G1833" t="e">
        <v>#N/A</v>
      </c>
      <c r="I1833">
        <v>25</v>
      </c>
      <c r="S1833" t="e">
        <f t="shared" si="57"/>
        <v>#N/A</v>
      </c>
      <c r="V1833">
        <v>4026</v>
      </c>
      <c r="X1833" t="e">
        <f t="shared" si="56"/>
        <v>#N/A</v>
      </c>
    </row>
    <row r="1834" spans="1:24" x14ac:dyDescent="0.3">
      <c r="A1834">
        <v>396</v>
      </c>
      <c r="B1834">
        <v>384</v>
      </c>
      <c r="C1834">
        <v>2</v>
      </c>
      <c r="D1834">
        <v>1305047541.9328301</v>
      </c>
      <c r="E1834" t="e">
        <v>#N/A</v>
      </c>
      <c r="F1834">
        <v>396</v>
      </c>
      <c r="G1834" t="e">
        <v>#N/A</v>
      </c>
      <c r="I1834">
        <v>4026</v>
      </c>
      <c r="S1834">
        <f t="shared" si="57"/>
        <v>396</v>
      </c>
      <c r="V1834">
        <v>4919</v>
      </c>
      <c r="X1834" t="e">
        <f t="shared" si="56"/>
        <v>#N/A</v>
      </c>
    </row>
    <row r="1835" spans="1:24" x14ac:dyDescent="0.3">
      <c r="A1835">
        <v>261</v>
      </c>
      <c r="B1835">
        <v>507</v>
      </c>
      <c r="C1835">
        <v>1</v>
      </c>
      <c r="D1835">
        <v>1305048475.1918399</v>
      </c>
      <c r="E1835" t="e">
        <v>#N/A</v>
      </c>
      <c r="F1835" t="e">
        <v>#N/A</v>
      </c>
      <c r="G1835" t="e">
        <v>#N/A</v>
      </c>
      <c r="I1835">
        <v>4919</v>
      </c>
      <c r="S1835" t="e">
        <f t="shared" si="57"/>
        <v>#N/A</v>
      </c>
      <c r="V1835">
        <v>4379</v>
      </c>
      <c r="X1835" t="e">
        <f t="shared" si="56"/>
        <v>#N/A</v>
      </c>
    </row>
    <row r="1836" spans="1:24" x14ac:dyDescent="0.3">
      <c r="A1836">
        <v>507</v>
      </c>
      <c r="B1836">
        <v>261</v>
      </c>
      <c r="C1836">
        <v>1</v>
      </c>
      <c r="D1836">
        <v>1305048579.01105</v>
      </c>
      <c r="E1836" t="e">
        <v>#N/A</v>
      </c>
      <c r="F1836" t="e">
        <v>#N/A</v>
      </c>
      <c r="G1836" t="e">
        <v>#N/A</v>
      </c>
      <c r="I1836">
        <v>4379</v>
      </c>
      <c r="S1836" t="e">
        <f t="shared" si="57"/>
        <v>#N/A</v>
      </c>
      <c r="V1836">
        <v>3490</v>
      </c>
      <c r="X1836" t="e">
        <f t="shared" si="56"/>
        <v>#N/A</v>
      </c>
    </row>
    <row r="1837" spans="1:24" x14ac:dyDescent="0.3">
      <c r="A1837">
        <v>478</v>
      </c>
      <c r="B1837">
        <v>490</v>
      </c>
      <c r="C1837">
        <v>4</v>
      </c>
      <c r="D1837">
        <v>1305052058.3456099</v>
      </c>
      <c r="E1837" t="e">
        <v>#N/A</v>
      </c>
      <c r="F1837" t="e">
        <v>#N/A</v>
      </c>
      <c r="G1837" t="e">
        <v>#N/A</v>
      </c>
      <c r="I1837">
        <v>3490</v>
      </c>
      <c r="S1837" t="e">
        <f t="shared" si="57"/>
        <v>#N/A</v>
      </c>
      <c r="V1837">
        <v>4965</v>
      </c>
      <c r="X1837" t="e">
        <f t="shared" si="56"/>
        <v>#N/A</v>
      </c>
    </row>
    <row r="1838" spans="1:24" x14ac:dyDescent="0.3">
      <c r="A1838">
        <v>331</v>
      </c>
      <c r="B1838">
        <v>508</v>
      </c>
      <c r="C1838">
        <v>1</v>
      </c>
      <c r="D1838">
        <v>1305053195.46542</v>
      </c>
      <c r="E1838" t="e">
        <v>#N/A</v>
      </c>
      <c r="F1838" t="e">
        <v>#N/A</v>
      </c>
      <c r="G1838" t="e">
        <v>#N/A</v>
      </c>
      <c r="I1838">
        <v>4965</v>
      </c>
      <c r="S1838" t="e">
        <f t="shared" si="57"/>
        <v>#N/A</v>
      </c>
      <c r="V1838">
        <v>4986</v>
      </c>
      <c r="X1838" t="e">
        <f t="shared" si="56"/>
        <v>#N/A</v>
      </c>
    </row>
    <row r="1839" spans="1:24" x14ac:dyDescent="0.3">
      <c r="A1839">
        <v>508</v>
      </c>
      <c r="B1839">
        <v>331</v>
      </c>
      <c r="C1839">
        <v>1</v>
      </c>
      <c r="D1839">
        <v>1305053401.98158</v>
      </c>
      <c r="E1839" t="e">
        <v>#N/A</v>
      </c>
      <c r="F1839" t="e">
        <v>#N/A</v>
      </c>
      <c r="G1839" t="e">
        <v>#N/A</v>
      </c>
      <c r="I1839">
        <v>4986</v>
      </c>
      <c r="S1839" t="e">
        <f t="shared" si="57"/>
        <v>#N/A</v>
      </c>
      <c r="V1839">
        <v>4980</v>
      </c>
      <c r="X1839" t="e">
        <f t="shared" si="56"/>
        <v>#N/A</v>
      </c>
    </row>
    <row r="1840" spans="1:24" x14ac:dyDescent="0.3">
      <c r="A1840">
        <v>35</v>
      </c>
      <c r="B1840">
        <v>472</v>
      </c>
      <c r="C1840">
        <v>-1</v>
      </c>
      <c r="D1840">
        <v>1305056235.37148</v>
      </c>
      <c r="E1840" t="e">
        <v>#N/A</v>
      </c>
      <c r="F1840" t="e">
        <v>#N/A</v>
      </c>
      <c r="G1840">
        <v>35</v>
      </c>
      <c r="I1840">
        <v>4980</v>
      </c>
      <c r="S1840" t="e">
        <f t="shared" si="57"/>
        <v>#N/A</v>
      </c>
      <c r="V1840">
        <v>4977</v>
      </c>
      <c r="X1840" t="e">
        <f t="shared" si="56"/>
        <v>#N/A</v>
      </c>
    </row>
    <row r="1841" spans="1:24" x14ac:dyDescent="0.3">
      <c r="A1841">
        <v>481</v>
      </c>
      <c r="B1841">
        <v>472</v>
      </c>
      <c r="C1841">
        <v>-3</v>
      </c>
      <c r="D1841">
        <v>1305056307.08834</v>
      </c>
      <c r="E1841" t="e">
        <v>#N/A</v>
      </c>
      <c r="F1841">
        <v>481</v>
      </c>
      <c r="G1841">
        <v>481</v>
      </c>
      <c r="I1841">
        <v>4977</v>
      </c>
      <c r="S1841">
        <f t="shared" si="57"/>
        <v>481</v>
      </c>
      <c r="V1841">
        <v>4967</v>
      </c>
      <c r="X1841" t="e">
        <f t="shared" si="56"/>
        <v>#N/A</v>
      </c>
    </row>
    <row r="1842" spans="1:24" x14ac:dyDescent="0.3">
      <c r="A1842">
        <v>387</v>
      </c>
      <c r="B1842">
        <v>270</v>
      </c>
      <c r="C1842">
        <v>1</v>
      </c>
      <c r="D1842">
        <v>1305056401.4783001</v>
      </c>
      <c r="E1842" t="e">
        <v>#N/A</v>
      </c>
      <c r="F1842" t="e">
        <v>#N/A</v>
      </c>
      <c r="G1842" t="e">
        <v>#N/A</v>
      </c>
      <c r="I1842">
        <v>4967</v>
      </c>
      <c r="S1842" t="e">
        <f t="shared" si="57"/>
        <v>#N/A</v>
      </c>
      <c r="V1842">
        <v>4977</v>
      </c>
      <c r="X1842" t="e">
        <f t="shared" si="56"/>
        <v>#N/A</v>
      </c>
    </row>
    <row r="1843" spans="1:24" x14ac:dyDescent="0.3">
      <c r="A1843">
        <v>444</v>
      </c>
      <c r="B1843">
        <v>472</v>
      </c>
      <c r="C1843">
        <v>-1</v>
      </c>
      <c r="D1843">
        <v>1305056426.8763399</v>
      </c>
      <c r="E1843" t="e">
        <v>#N/A</v>
      </c>
      <c r="F1843" t="e">
        <v>#N/A</v>
      </c>
      <c r="G1843" t="e">
        <v>#N/A</v>
      </c>
      <c r="I1843">
        <v>4977</v>
      </c>
      <c r="S1843" t="e">
        <f t="shared" si="57"/>
        <v>#N/A</v>
      </c>
      <c r="V1843">
        <v>4965</v>
      </c>
      <c r="X1843" t="e">
        <f t="shared" si="56"/>
        <v>#N/A</v>
      </c>
    </row>
    <row r="1844" spans="1:24" x14ac:dyDescent="0.3">
      <c r="A1844">
        <v>270</v>
      </c>
      <c r="B1844">
        <v>387</v>
      </c>
      <c r="C1844">
        <v>1</v>
      </c>
      <c r="D1844">
        <v>1305056446.9205501</v>
      </c>
      <c r="E1844" t="e">
        <v>#N/A</v>
      </c>
      <c r="F1844">
        <v>270</v>
      </c>
      <c r="G1844">
        <v>270</v>
      </c>
      <c r="I1844">
        <v>4965</v>
      </c>
      <c r="S1844">
        <f t="shared" si="57"/>
        <v>270</v>
      </c>
      <c r="V1844">
        <v>4967</v>
      </c>
      <c r="X1844" t="e">
        <f t="shared" si="56"/>
        <v>#N/A</v>
      </c>
    </row>
    <row r="1845" spans="1:24" x14ac:dyDescent="0.3">
      <c r="A1845">
        <v>1</v>
      </c>
      <c r="B1845">
        <v>421</v>
      </c>
      <c r="C1845">
        <v>2</v>
      </c>
      <c r="D1845">
        <v>1305062650.1466401</v>
      </c>
      <c r="E1845" t="e">
        <v>#N/A</v>
      </c>
      <c r="F1845" t="e">
        <v>#N/A</v>
      </c>
      <c r="G1845">
        <v>1</v>
      </c>
      <c r="I1845">
        <v>4967</v>
      </c>
      <c r="S1845" t="e">
        <f t="shared" si="57"/>
        <v>#N/A</v>
      </c>
      <c r="V1845">
        <v>4996</v>
      </c>
      <c r="X1845" t="e">
        <f t="shared" si="56"/>
        <v>#N/A</v>
      </c>
    </row>
    <row r="1846" spans="1:24" x14ac:dyDescent="0.3">
      <c r="A1846">
        <v>421</v>
      </c>
      <c r="B1846">
        <v>1</v>
      </c>
      <c r="C1846">
        <v>2</v>
      </c>
      <c r="D1846">
        <v>1305062676.2137301</v>
      </c>
      <c r="E1846" t="e">
        <v>#N/A</v>
      </c>
      <c r="F1846" t="e">
        <v>#N/A</v>
      </c>
      <c r="G1846" t="e">
        <v>#N/A</v>
      </c>
      <c r="I1846">
        <v>4996</v>
      </c>
      <c r="S1846" t="e">
        <f t="shared" si="57"/>
        <v>#N/A</v>
      </c>
      <c r="V1846">
        <v>4966</v>
      </c>
      <c r="X1846" t="e">
        <f t="shared" si="56"/>
        <v>#N/A</v>
      </c>
    </row>
    <row r="1847" spans="1:24" x14ac:dyDescent="0.3">
      <c r="A1847">
        <v>141</v>
      </c>
      <c r="B1847">
        <v>497</v>
      </c>
      <c r="C1847">
        <v>1</v>
      </c>
      <c r="D1847">
        <v>1305063616.29123</v>
      </c>
      <c r="E1847" t="e">
        <v>#N/A</v>
      </c>
      <c r="F1847" t="e">
        <v>#N/A</v>
      </c>
      <c r="G1847" t="e">
        <v>#N/A</v>
      </c>
      <c r="I1847">
        <v>4966</v>
      </c>
      <c r="S1847" t="e">
        <f t="shared" si="57"/>
        <v>#N/A</v>
      </c>
      <c r="V1847">
        <v>2498</v>
      </c>
      <c r="X1847" t="e">
        <f t="shared" si="56"/>
        <v>#N/A</v>
      </c>
    </row>
    <row r="1848" spans="1:24" x14ac:dyDescent="0.3">
      <c r="A1848">
        <v>455</v>
      </c>
      <c r="B1848">
        <v>2</v>
      </c>
      <c r="C1848">
        <v>1</v>
      </c>
      <c r="D1848">
        <v>1305063693.2616999</v>
      </c>
      <c r="E1848" t="e">
        <v>#N/A</v>
      </c>
      <c r="F1848" t="e">
        <v>#N/A</v>
      </c>
      <c r="G1848" t="e">
        <v>#N/A</v>
      </c>
      <c r="I1848">
        <v>2498</v>
      </c>
      <c r="S1848" t="e">
        <f t="shared" si="57"/>
        <v>#N/A</v>
      </c>
      <c r="V1848">
        <v>3270</v>
      </c>
      <c r="X1848" t="e">
        <f t="shared" si="56"/>
        <v>#N/A</v>
      </c>
    </row>
    <row r="1849" spans="1:24" x14ac:dyDescent="0.3">
      <c r="A1849">
        <v>2</v>
      </c>
      <c r="B1849">
        <v>455</v>
      </c>
      <c r="C1849">
        <v>1</v>
      </c>
      <c r="D1849">
        <v>1305063765.32477</v>
      </c>
      <c r="E1849" t="e">
        <v>#N/A</v>
      </c>
      <c r="F1849" t="e">
        <v>#N/A</v>
      </c>
      <c r="G1849" t="e">
        <v>#N/A</v>
      </c>
      <c r="I1849">
        <v>3270</v>
      </c>
      <c r="S1849" t="e">
        <f t="shared" si="57"/>
        <v>#N/A</v>
      </c>
      <c r="V1849">
        <v>5007</v>
      </c>
      <c r="X1849" t="e">
        <f t="shared" si="56"/>
        <v>#N/A</v>
      </c>
    </row>
    <row r="1850" spans="1:24" x14ac:dyDescent="0.3">
      <c r="A1850">
        <v>1</v>
      </c>
      <c r="B1850">
        <v>80</v>
      </c>
      <c r="C1850">
        <v>2</v>
      </c>
      <c r="D1850">
        <v>1305064090.82342</v>
      </c>
      <c r="E1850" t="e">
        <v>#N/A</v>
      </c>
      <c r="F1850" t="e">
        <v>#N/A</v>
      </c>
      <c r="G1850">
        <v>1</v>
      </c>
      <c r="I1850">
        <v>5007</v>
      </c>
      <c r="S1850" t="e">
        <f t="shared" si="57"/>
        <v>#N/A</v>
      </c>
      <c r="V1850">
        <v>361</v>
      </c>
      <c r="X1850" t="e">
        <f t="shared" si="56"/>
        <v>#N/A</v>
      </c>
    </row>
    <row r="1851" spans="1:24" x14ac:dyDescent="0.3">
      <c r="A1851">
        <v>401</v>
      </c>
      <c r="B1851">
        <v>2</v>
      </c>
      <c r="C1851">
        <v>5</v>
      </c>
      <c r="D1851">
        <v>1305064392.3560801</v>
      </c>
      <c r="E1851" t="e">
        <v>#N/A</v>
      </c>
      <c r="F1851" t="e">
        <v>#N/A</v>
      </c>
      <c r="G1851" t="e">
        <v>#N/A</v>
      </c>
      <c r="I1851">
        <v>361</v>
      </c>
      <c r="S1851" t="e">
        <f t="shared" si="57"/>
        <v>#N/A</v>
      </c>
      <c r="V1851">
        <v>4330</v>
      </c>
      <c r="X1851" t="e">
        <f t="shared" si="56"/>
        <v>#N/A</v>
      </c>
    </row>
    <row r="1852" spans="1:24" x14ac:dyDescent="0.3">
      <c r="A1852">
        <v>2</v>
      </c>
      <c r="B1852">
        <v>401</v>
      </c>
      <c r="C1852">
        <v>2</v>
      </c>
      <c r="D1852">
        <v>1305064402.40523</v>
      </c>
      <c r="E1852" t="e">
        <v>#N/A</v>
      </c>
      <c r="F1852" t="e">
        <v>#N/A</v>
      </c>
      <c r="G1852" t="e">
        <v>#N/A</v>
      </c>
      <c r="I1852">
        <v>4330</v>
      </c>
      <c r="S1852" t="e">
        <f t="shared" si="57"/>
        <v>#N/A</v>
      </c>
      <c r="V1852">
        <v>3512</v>
      </c>
      <c r="X1852" t="e">
        <f t="shared" si="56"/>
        <v>#N/A</v>
      </c>
    </row>
    <row r="1853" spans="1:24" x14ac:dyDescent="0.3">
      <c r="A1853">
        <v>497</v>
      </c>
      <c r="B1853">
        <v>141</v>
      </c>
      <c r="C1853">
        <v>1</v>
      </c>
      <c r="D1853">
        <v>1305064815.85745</v>
      </c>
      <c r="E1853" t="e">
        <v>#N/A</v>
      </c>
      <c r="F1853" t="e">
        <v>#N/A</v>
      </c>
      <c r="G1853" t="e">
        <v>#N/A</v>
      </c>
      <c r="I1853">
        <v>3512</v>
      </c>
      <c r="S1853" t="e">
        <f t="shared" si="57"/>
        <v>#N/A</v>
      </c>
      <c r="V1853">
        <v>5021</v>
      </c>
      <c r="X1853" t="e">
        <f t="shared" si="56"/>
        <v>#N/A</v>
      </c>
    </row>
    <row r="1854" spans="1:24" x14ac:dyDescent="0.3">
      <c r="A1854">
        <v>64</v>
      </c>
      <c r="B1854">
        <v>441</v>
      </c>
      <c r="C1854">
        <v>1</v>
      </c>
      <c r="D1854">
        <v>1305064914.0460401</v>
      </c>
      <c r="E1854" t="e">
        <v>#N/A</v>
      </c>
      <c r="F1854">
        <v>64</v>
      </c>
      <c r="G1854">
        <v>64</v>
      </c>
      <c r="I1854">
        <v>5021</v>
      </c>
      <c r="S1854">
        <f t="shared" si="57"/>
        <v>64</v>
      </c>
      <c r="V1854">
        <v>4592</v>
      </c>
      <c r="X1854" t="e">
        <f t="shared" si="56"/>
        <v>#N/A</v>
      </c>
    </row>
    <row r="1855" spans="1:24" x14ac:dyDescent="0.3">
      <c r="A1855">
        <v>441</v>
      </c>
      <c r="B1855">
        <v>64</v>
      </c>
      <c r="C1855">
        <v>1</v>
      </c>
      <c r="D1855">
        <v>1305065451.56954</v>
      </c>
      <c r="E1855" t="e">
        <v>#N/A</v>
      </c>
      <c r="F1855" t="e">
        <v>#N/A</v>
      </c>
      <c r="G1855" t="e">
        <v>#N/A</v>
      </c>
      <c r="I1855">
        <v>4592</v>
      </c>
      <c r="S1855" t="e">
        <f t="shared" si="57"/>
        <v>#N/A</v>
      </c>
      <c r="V1855">
        <v>3660</v>
      </c>
      <c r="X1855" t="e">
        <f t="shared" si="56"/>
        <v>#N/A</v>
      </c>
    </row>
    <row r="1856" spans="1:24" x14ac:dyDescent="0.3">
      <c r="A1856">
        <v>141</v>
      </c>
      <c r="B1856">
        <v>37</v>
      </c>
      <c r="C1856">
        <v>2</v>
      </c>
      <c r="D1856">
        <v>1305065760.1582699</v>
      </c>
      <c r="E1856" t="e">
        <v>#N/A</v>
      </c>
      <c r="F1856" t="e">
        <v>#N/A</v>
      </c>
      <c r="G1856" t="e">
        <v>#N/A</v>
      </c>
      <c r="I1856">
        <v>3660</v>
      </c>
      <c r="S1856" t="e">
        <f t="shared" si="57"/>
        <v>#N/A</v>
      </c>
      <c r="V1856">
        <v>4592</v>
      </c>
      <c r="X1856" t="e">
        <f t="shared" si="56"/>
        <v>#N/A</v>
      </c>
    </row>
    <row r="1857" spans="1:24" x14ac:dyDescent="0.3">
      <c r="A1857">
        <v>37</v>
      </c>
      <c r="B1857">
        <v>141</v>
      </c>
      <c r="C1857">
        <v>2</v>
      </c>
      <c r="D1857">
        <v>1305065784.4077101</v>
      </c>
      <c r="E1857" t="e">
        <v>#N/A</v>
      </c>
      <c r="F1857" t="e">
        <v>#N/A</v>
      </c>
      <c r="G1857" t="e">
        <v>#N/A</v>
      </c>
      <c r="I1857">
        <v>4592</v>
      </c>
      <c r="S1857" t="e">
        <f t="shared" si="57"/>
        <v>#N/A</v>
      </c>
      <c r="V1857">
        <v>4528</v>
      </c>
      <c r="X1857" t="e">
        <f t="shared" si="56"/>
        <v>#N/A</v>
      </c>
    </row>
    <row r="1858" spans="1:24" x14ac:dyDescent="0.3">
      <c r="A1858">
        <v>215</v>
      </c>
      <c r="B1858">
        <v>441</v>
      </c>
      <c r="C1858">
        <v>1</v>
      </c>
      <c r="D1858">
        <v>1305067307.5453701</v>
      </c>
      <c r="E1858" t="e">
        <v>#N/A</v>
      </c>
      <c r="F1858" t="e">
        <v>#N/A</v>
      </c>
      <c r="G1858" t="e">
        <v>#N/A</v>
      </c>
      <c r="I1858">
        <v>4528</v>
      </c>
      <c r="S1858" t="e">
        <f t="shared" si="57"/>
        <v>#N/A</v>
      </c>
      <c r="V1858">
        <v>5027</v>
      </c>
      <c r="X1858" t="e">
        <f t="shared" si="56"/>
        <v>#N/A</v>
      </c>
    </row>
    <row r="1859" spans="1:24" x14ac:dyDescent="0.3">
      <c r="A1859">
        <v>493</v>
      </c>
      <c r="B1859">
        <v>488</v>
      </c>
      <c r="C1859">
        <v>1</v>
      </c>
      <c r="D1859">
        <v>1305070239.6201601</v>
      </c>
      <c r="E1859" t="e">
        <v>#N/A</v>
      </c>
      <c r="F1859" t="e">
        <v>#N/A</v>
      </c>
      <c r="G1859">
        <v>493</v>
      </c>
      <c r="I1859">
        <v>5027</v>
      </c>
      <c r="S1859" t="e">
        <f t="shared" si="57"/>
        <v>#N/A</v>
      </c>
      <c r="V1859">
        <v>5027</v>
      </c>
      <c r="X1859" t="e">
        <f t="shared" ref="X1859:X1922" si="58">VLOOKUP(W1859,$V$2:$V$2414,1,0)</f>
        <v>#N/A</v>
      </c>
    </row>
    <row r="1860" spans="1:24" x14ac:dyDescent="0.3">
      <c r="A1860">
        <v>441</v>
      </c>
      <c r="B1860">
        <v>215</v>
      </c>
      <c r="C1860">
        <v>1</v>
      </c>
      <c r="D1860">
        <v>1305070381.4494901</v>
      </c>
      <c r="E1860" t="e">
        <v>#N/A</v>
      </c>
      <c r="F1860" t="e">
        <v>#N/A</v>
      </c>
      <c r="G1860" t="e">
        <v>#N/A</v>
      </c>
      <c r="I1860">
        <v>5027</v>
      </c>
      <c r="S1860" t="e">
        <f t="shared" ref="S1860:S1923" si="59">VLOOKUP(A1860,$V$2:$V$2414,1,0)</f>
        <v>#N/A</v>
      </c>
      <c r="V1860">
        <v>5027</v>
      </c>
      <c r="X1860" t="e">
        <f t="shared" si="58"/>
        <v>#N/A</v>
      </c>
    </row>
    <row r="1861" spans="1:24" x14ac:dyDescent="0.3">
      <c r="A1861">
        <v>488</v>
      </c>
      <c r="B1861">
        <v>493</v>
      </c>
      <c r="C1861">
        <v>1</v>
      </c>
      <c r="D1861">
        <v>1305070441.45614</v>
      </c>
      <c r="E1861" t="e">
        <v>#N/A</v>
      </c>
      <c r="F1861" t="e">
        <v>#N/A</v>
      </c>
      <c r="G1861" t="e">
        <v>#N/A</v>
      </c>
      <c r="I1861">
        <v>5027</v>
      </c>
      <c r="S1861" t="e">
        <f t="shared" si="59"/>
        <v>#N/A</v>
      </c>
      <c r="V1861">
        <v>1535</v>
      </c>
      <c r="X1861" t="e">
        <f t="shared" si="58"/>
        <v>#N/A</v>
      </c>
    </row>
    <row r="1862" spans="1:24" x14ac:dyDescent="0.3">
      <c r="A1862">
        <v>490</v>
      </c>
      <c r="B1862">
        <v>478</v>
      </c>
      <c r="C1862">
        <v>3</v>
      </c>
      <c r="D1862">
        <v>1305070642.70259</v>
      </c>
      <c r="E1862" t="e">
        <v>#N/A</v>
      </c>
      <c r="F1862" t="e">
        <v>#N/A</v>
      </c>
      <c r="G1862" t="e">
        <v>#N/A</v>
      </c>
      <c r="I1862">
        <v>1535</v>
      </c>
      <c r="S1862" t="e">
        <f t="shared" si="59"/>
        <v>#N/A</v>
      </c>
      <c r="V1862">
        <v>4708</v>
      </c>
      <c r="X1862" t="e">
        <f t="shared" si="58"/>
        <v>#N/A</v>
      </c>
    </row>
    <row r="1863" spans="1:24" x14ac:dyDescent="0.3">
      <c r="A1863">
        <v>178</v>
      </c>
      <c r="B1863">
        <v>399</v>
      </c>
      <c r="C1863">
        <v>2</v>
      </c>
      <c r="D1863">
        <v>1305070668.7873499</v>
      </c>
      <c r="E1863" t="e">
        <v>#N/A</v>
      </c>
      <c r="F1863" t="e">
        <v>#N/A</v>
      </c>
      <c r="G1863">
        <v>178</v>
      </c>
      <c r="I1863">
        <v>4708</v>
      </c>
      <c r="S1863" t="e">
        <f t="shared" si="59"/>
        <v>#N/A</v>
      </c>
      <c r="V1863">
        <v>5021</v>
      </c>
      <c r="X1863" t="e">
        <f t="shared" si="58"/>
        <v>#N/A</v>
      </c>
    </row>
    <row r="1864" spans="1:24" x14ac:dyDescent="0.3">
      <c r="A1864">
        <v>399</v>
      </c>
      <c r="B1864">
        <v>178</v>
      </c>
      <c r="C1864">
        <v>2</v>
      </c>
      <c r="D1864">
        <v>1305070791.2151599</v>
      </c>
      <c r="E1864" t="e">
        <v>#N/A</v>
      </c>
      <c r="F1864" t="e">
        <v>#N/A</v>
      </c>
      <c r="G1864" t="e">
        <v>#N/A</v>
      </c>
      <c r="I1864">
        <v>5021</v>
      </c>
      <c r="S1864" t="e">
        <f t="shared" si="59"/>
        <v>#N/A</v>
      </c>
      <c r="V1864">
        <v>4244</v>
      </c>
      <c r="X1864" t="e">
        <f t="shared" si="58"/>
        <v>#N/A</v>
      </c>
    </row>
    <row r="1865" spans="1:24" x14ac:dyDescent="0.3">
      <c r="A1865">
        <v>159</v>
      </c>
      <c r="B1865">
        <v>7</v>
      </c>
      <c r="C1865">
        <v>4</v>
      </c>
      <c r="D1865">
        <v>1305071747.9752901</v>
      </c>
      <c r="E1865" t="e">
        <v>#N/A</v>
      </c>
      <c r="F1865" t="e">
        <v>#N/A</v>
      </c>
      <c r="G1865">
        <v>159</v>
      </c>
      <c r="I1865">
        <v>4244</v>
      </c>
      <c r="S1865" t="e">
        <f t="shared" si="59"/>
        <v>#N/A</v>
      </c>
      <c r="V1865">
        <v>4235</v>
      </c>
      <c r="X1865" t="e">
        <f t="shared" si="58"/>
        <v>#N/A</v>
      </c>
    </row>
    <row r="1866" spans="1:24" x14ac:dyDescent="0.3">
      <c r="A1866">
        <v>1</v>
      </c>
      <c r="B1866">
        <v>29</v>
      </c>
      <c r="C1866">
        <v>4</v>
      </c>
      <c r="D1866">
        <v>1305071801.5564101</v>
      </c>
      <c r="E1866" t="e">
        <v>#N/A</v>
      </c>
      <c r="F1866" t="e">
        <v>#N/A</v>
      </c>
      <c r="G1866">
        <v>1</v>
      </c>
      <c r="I1866">
        <v>4235</v>
      </c>
      <c r="S1866" t="e">
        <f t="shared" si="59"/>
        <v>#N/A</v>
      </c>
      <c r="V1866">
        <v>4122</v>
      </c>
      <c r="X1866" t="e">
        <f t="shared" si="58"/>
        <v>#N/A</v>
      </c>
    </row>
    <row r="1867" spans="1:24" x14ac:dyDescent="0.3">
      <c r="A1867">
        <v>509</v>
      </c>
      <c r="B1867">
        <v>423</v>
      </c>
      <c r="C1867">
        <v>1</v>
      </c>
      <c r="D1867">
        <v>1305071845.4753399</v>
      </c>
      <c r="E1867" t="e">
        <v>#N/A</v>
      </c>
      <c r="F1867" t="e">
        <v>#N/A</v>
      </c>
      <c r="G1867" t="e">
        <v>#N/A</v>
      </c>
      <c r="I1867">
        <v>4122</v>
      </c>
      <c r="S1867" t="e">
        <f t="shared" si="59"/>
        <v>#N/A</v>
      </c>
      <c r="V1867">
        <v>3578</v>
      </c>
      <c r="X1867" t="e">
        <f t="shared" si="58"/>
        <v>#N/A</v>
      </c>
    </row>
    <row r="1868" spans="1:24" x14ac:dyDescent="0.3">
      <c r="A1868">
        <v>509</v>
      </c>
      <c r="B1868">
        <v>510</v>
      </c>
      <c r="C1868">
        <v>1</v>
      </c>
      <c r="D1868">
        <v>1305072219.86447</v>
      </c>
      <c r="E1868" t="e">
        <v>#N/A</v>
      </c>
      <c r="F1868" t="e">
        <v>#N/A</v>
      </c>
      <c r="G1868" t="e">
        <v>#N/A</v>
      </c>
      <c r="I1868">
        <v>3578</v>
      </c>
      <c r="S1868" t="e">
        <f t="shared" si="59"/>
        <v>#N/A</v>
      </c>
      <c r="V1868">
        <v>1535</v>
      </c>
      <c r="X1868" t="e">
        <f t="shared" si="58"/>
        <v>#N/A</v>
      </c>
    </row>
    <row r="1869" spans="1:24" x14ac:dyDescent="0.3">
      <c r="A1869">
        <v>1</v>
      </c>
      <c r="B1869">
        <v>511</v>
      </c>
      <c r="C1869">
        <v>1</v>
      </c>
      <c r="D1869">
        <v>1305072251.2485399</v>
      </c>
      <c r="E1869" t="e">
        <v>#N/A</v>
      </c>
      <c r="F1869" t="e">
        <v>#N/A</v>
      </c>
      <c r="G1869">
        <v>1</v>
      </c>
      <c r="I1869">
        <v>1535</v>
      </c>
      <c r="S1869" t="e">
        <f t="shared" si="59"/>
        <v>#N/A</v>
      </c>
      <c r="V1869">
        <v>4708</v>
      </c>
      <c r="X1869" t="e">
        <f t="shared" si="58"/>
        <v>#N/A</v>
      </c>
    </row>
    <row r="1870" spans="1:24" x14ac:dyDescent="0.3">
      <c r="A1870">
        <v>511</v>
      </c>
      <c r="B1870">
        <v>1</v>
      </c>
      <c r="C1870">
        <v>1</v>
      </c>
      <c r="D1870">
        <v>1305072325.4913499</v>
      </c>
      <c r="E1870" t="e">
        <v>#N/A</v>
      </c>
      <c r="F1870" t="e">
        <v>#N/A</v>
      </c>
      <c r="G1870" t="e">
        <v>#N/A</v>
      </c>
      <c r="I1870">
        <v>4708</v>
      </c>
      <c r="S1870" t="e">
        <f t="shared" si="59"/>
        <v>#N/A</v>
      </c>
      <c r="V1870">
        <v>1535</v>
      </c>
      <c r="X1870" t="e">
        <f t="shared" si="58"/>
        <v>#N/A</v>
      </c>
    </row>
    <row r="1871" spans="1:24" x14ac:dyDescent="0.3">
      <c r="A1871">
        <v>510</v>
      </c>
      <c r="B1871">
        <v>512</v>
      </c>
      <c r="C1871">
        <v>1</v>
      </c>
      <c r="D1871">
        <v>1305073157.5450799</v>
      </c>
      <c r="E1871" t="e">
        <v>#N/A</v>
      </c>
      <c r="F1871" t="e">
        <v>#N/A</v>
      </c>
      <c r="G1871" t="e">
        <v>#N/A</v>
      </c>
      <c r="I1871">
        <v>1535</v>
      </c>
      <c r="S1871" t="e">
        <f t="shared" si="59"/>
        <v>#N/A</v>
      </c>
      <c r="V1871">
        <v>4708</v>
      </c>
      <c r="X1871" t="e">
        <f t="shared" si="58"/>
        <v>#N/A</v>
      </c>
    </row>
    <row r="1872" spans="1:24" x14ac:dyDescent="0.3">
      <c r="A1872">
        <v>512</v>
      </c>
      <c r="B1872">
        <v>510</v>
      </c>
      <c r="C1872">
        <v>1</v>
      </c>
      <c r="D1872">
        <v>1305073164.7922499</v>
      </c>
      <c r="E1872" t="e">
        <v>#N/A</v>
      </c>
      <c r="F1872">
        <v>512</v>
      </c>
      <c r="G1872" t="e">
        <v>#N/A</v>
      </c>
      <c r="I1872">
        <v>4708</v>
      </c>
      <c r="S1872">
        <f t="shared" si="59"/>
        <v>512</v>
      </c>
      <c r="V1872">
        <v>5036</v>
      </c>
      <c r="X1872" t="e">
        <f t="shared" si="58"/>
        <v>#N/A</v>
      </c>
    </row>
    <row r="1873" spans="1:24" x14ac:dyDescent="0.3">
      <c r="A1873">
        <v>509</v>
      </c>
      <c r="B1873">
        <v>512</v>
      </c>
      <c r="C1873">
        <v>1</v>
      </c>
      <c r="D1873">
        <v>1305073223.2811501</v>
      </c>
      <c r="E1873" t="e">
        <v>#N/A</v>
      </c>
      <c r="F1873" t="e">
        <v>#N/A</v>
      </c>
      <c r="G1873" t="e">
        <v>#N/A</v>
      </c>
      <c r="I1873">
        <v>5036</v>
      </c>
      <c r="S1873" t="e">
        <f t="shared" si="59"/>
        <v>#N/A</v>
      </c>
      <c r="V1873">
        <v>5051</v>
      </c>
      <c r="X1873" t="e">
        <f t="shared" si="58"/>
        <v>#N/A</v>
      </c>
    </row>
    <row r="1874" spans="1:24" x14ac:dyDescent="0.3">
      <c r="A1874">
        <v>512</v>
      </c>
      <c r="B1874">
        <v>509</v>
      </c>
      <c r="C1874">
        <v>1</v>
      </c>
      <c r="D1874">
        <v>1305073248.6677599</v>
      </c>
      <c r="E1874" t="e">
        <v>#N/A</v>
      </c>
      <c r="F1874">
        <v>512</v>
      </c>
      <c r="G1874" t="e">
        <v>#N/A</v>
      </c>
      <c r="I1874">
        <v>5051</v>
      </c>
      <c r="S1874">
        <f t="shared" si="59"/>
        <v>512</v>
      </c>
      <c r="V1874">
        <v>5037</v>
      </c>
      <c r="X1874" t="e">
        <f t="shared" si="58"/>
        <v>#N/A</v>
      </c>
    </row>
    <row r="1875" spans="1:24" x14ac:dyDescent="0.3">
      <c r="A1875">
        <v>512</v>
      </c>
      <c r="B1875">
        <v>513</v>
      </c>
      <c r="C1875">
        <v>1</v>
      </c>
      <c r="D1875">
        <v>1305077626.15853</v>
      </c>
      <c r="E1875" t="e">
        <v>#N/A</v>
      </c>
      <c r="F1875">
        <v>512</v>
      </c>
      <c r="G1875" t="e">
        <v>#N/A</v>
      </c>
      <c r="I1875">
        <v>5037</v>
      </c>
      <c r="S1875">
        <f t="shared" si="59"/>
        <v>512</v>
      </c>
      <c r="V1875">
        <v>4708</v>
      </c>
      <c r="X1875" t="e">
        <f t="shared" si="58"/>
        <v>#N/A</v>
      </c>
    </row>
    <row r="1876" spans="1:24" x14ac:dyDescent="0.3">
      <c r="A1876">
        <v>513</v>
      </c>
      <c r="B1876">
        <v>512</v>
      </c>
      <c r="C1876">
        <v>1</v>
      </c>
      <c r="D1876">
        <v>1305077638.99665</v>
      </c>
      <c r="E1876" t="e">
        <v>#N/A</v>
      </c>
      <c r="F1876" t="e">
        <v>#N/A</v>
      </c>
      <c r="G1876" t="e">
        <v>#N/A</v>
      </c>
      <c r="I1876">
        <v>4708</v>
      </c>
      <c r="S1876" t="e">
        <f t="shared" si="59"/>
        <v>#N/A</v>
      </c>
      <c r="V1876">
        <v>3</v>
      </c>
      <c r="X1876" t="e">
        <f t="shared" si="58"/>
        <v>#N/A</v>
      </c>
    </row>
    <row r="1877" spans="1:24" x14ac:dyDescent="0.3">
      <c r="A1877">
        <v>7</v>
      </c>
      <c r="B1877">
        <v>386</v>
      </c>
      <c r="C1877">
        <v>2</v>
      </c>
      <c r="D1877">
        <v>1305078050.1343701</v>
      </c>
      <c r="E1877" t="e">
        <v>#N/A</v>
      </c>
      <c r="F1877" t="e">
        <v>#N/A</v>
      </c>
      <c r="G1877">
        <v>7</v>
      </c>
      <c r="I1877">
        <v>3</v>
      </c>
      <c r="S1877" t="e">
        <f t="shared" si="59"/>
        <v>#N/A</v>
      </c>
      <c r="V1877">
        <v>3</v>
      </c>
      <c r="X1877" t="e">
        <f t="shared" si="58"/>
        <v>#N/A</v>
      </c>
    </row>
    <row r="1878" spans="1:24" x14ac:dyDescent="0.3">
      <c r="A1878">
        <v>509</v>
      </c>
      <c r="B1878">
        <v>513</v>
      </c>
      <c r="C1878">
        <v>1</v>
      </c>
      <c r="D1878">
        <v>1305078051.11116</v>
      </c>
      <c r="E1878" t="e">
        <v>#N/A</v>
      </c>
      <c r="F1878" t="e">
        <v>#N/A</v>
      </c>
      <c r="G1878" t="e">
        <v>#N/A</v>
      </c>
      <c r="I1878">
        <v>3</v>
      </c>
      <c r="S1878" t="e">
        <f t="shared" si="59"/>
        <v>#N/A</v>
      </c>
      <c r="V1878">
        <v>5072</v>
      </c>
      <c r="X1878" t="e">
        <f t="shared" si="58"/>
        <v>#N/A</v>
      </c>
    </row>
    <row r="1879" spans="1:24" x14ac:dyDescent="0.3">
      <c r="A1879">
        <v>386</v>
      </c>
      <c r="B1879">
        <v>7</v>
      </c>
      <c r="C1879">
        <v>2</v>
      </c>
      <c r="D1879">
        <v>1305078063.04231</v>
      </c>
      <c r="E1879" t="e">
        <v>#N/A</v>
      </c>
      <c r="F1879" t="e">
        <v>#N/A</v>
      </c>
      <c r="G1879" t="e">
        <v>#N/A</v>
      </c>
      <c r="I1879">
        <v>5072</v>
      </c>
      <c r="S1879" t="e">
        <f t="shared" si="59"/>
        <v>#N/A</v>
      </c>
      <c r="V1879">
        <v>5070</v>
      </c>
      <c r="X1879" t="e">
        <f t="shared" si="58"/>
        <v>#N/A</v>
      </c>
    </row>
    <row r="1880" spans="1:24" x14ac:dyDescent="0.3">
      <c r="A1880">
        <v>513</v>
      </c>
      <c r="B1880">
        <v>509</v>
      </c>
      <c r="C1880">
        <v>1</v>
      </c>
      <c r="D1880">
        <v>1305078068.6985199</v>
      </c>
      <c r="E1880" t="e">
        <v>#N/A</v>
      </c>
      <c r="F1880" t="e">
        <v>#N/A</v>
      </c>
      <c r="G1880" t="e">
        <v>#N/A</v>
      </c>
      <c r="I1880">
        <v>5070</v>
      </c>
      <c r="S1880" t="e">
        <f t="shared" si="59"/>
        <v>#N/A</v>
      </c>
      <c r="V1880">
        <v>5069</v>
      </c>
      <c r="X1880" t="e">
        <f t="shared" si="58"/>
        <v>#N/A</v>
      </c>
    </row>
    <row r="1881" spans="1:24" x14ac:dyDescent="0.3">
      <c r="A1881">
        <v>510</v>
      </c>
      <c r="B1881">
        <v>509</v>
      </c>
      <c r="C1881">
        <v>1</v>
      </c>
      <c r="D1881">
        <v>1305078386.18049</v>
      </c>
      <c r="E1881" t="e">
        <v>#N/A</v>
      </c>
      <c r="F1881" t="e">
        <v>#N/A</v>
      </c>
      <c r="G1881" t="e">
        <v>#N/A</v>
      </c>
      <c r="I1881">
        <v>5069</v>
      </c>
      <c r="S1881" t="e">
        <f t="shared" si="59"/>
        <v>#N/A</v>
      </c>
      <c r="V1881">
        <v>5066</v>
      </c>
      <c r="X1881" t="e">
        <f t="shared" si="58"/>
        <v>#N/A</v>
      </c>
    </row>
    <row r="1882" spans="1:24" x14ac:dyDescent="0.3">
      <c r="A1882">
        <v>491</v>
      </c>
      <c r="B1882">
        <v>514</v>
      </c>
      <c r="C1882">
        <v>1</v>
      </c>
      <c r="D1882">
        <v>1305079347.89428</v>
      </c>
      <c r="E1882" t="e">
        <v>#N/A</v>
      </c>
      <c r="F1882" t="e">
        <v>#N/A</v>
      </c>
      <c r="G1882" t="e">
        <v>#N/A</v>
      </c>
      <c r="I1882">
        <v>5066</v>
      </c>
      <c r="S1882" t="e">
        <f t="shared" si="59"/>
        <v>#N/A</v>
      </c>
      <c r="V1882">
        <v>5067</v>
      </c>
      <c r="X1882" t="e">
        <f t="shared" si="58"/>
        <v>#N/A</v>
      </c>
    </row>
    <row r="1883" spans="1:24" x14ac:dyDescent="0.3">
      <c r="A1883">
        <v>514</v>
      </c>
      <c r="B1883">
        <v>491</v>
      </c>
      <c r="C1883">
        <v>1</v>
      </c>
      <c r="D1883">
        <v>1305079559.78866</v>
      </c>
      <c r="E1883" t="e">
        <v>#N/A</v>
      </c>
      <c r="F1883" t="e">
        <v>#N/A</v>
      </c>
      <c r="G1883" t="e">
        <v>#N/A</v>
      </c>
      <c r="I1883">
        <v>5067</v>
      </c>
      <c r="S1883" t="e">
        <f t="shared" si="59"/>
        <v>#N/A</v>
      </c>
      <c r="V1883">
        <v>5068</v>
      </c>
      <c r="X1883" t="e">
        <f t="shared" si="58"/>
        <v>#N/A</v>
      </c>
    </row>
    <row r="1884" spans="1:24" x14ac:dyDescent="0.3">
      <c r="A1884">
        <v>171</v>
      </c>
      <c r="B1884">
        <v>310</v>
      </c>
      <c r="C1884">
        <v>-10</v>
      </c>
      <c r="D1884">
        <v>1305086009.0067999</v>
      </c>
      <c r="E1884" t="e">
        <v>#N/A</v>
      </c>
      <c r="F1884" t="e">
        <v>#N/A</v>
      </c>
      <c r="G1884" t="e">
        <v>#N/A</v>
      </c>
      <c r="I1884">
        <v>5068</v>
      </c>
      <c r="S1884" t="e">
        <f t="shared" si="59"/>
        <v>#N/A</v>
      </c>
      <c r="V1884">
        <v>5071</v>
      </c>
      <c r="X1884" t="e">
        <f t="shared" si="58"/>
        <v>#N/A</v>
      </c>
    </row>
    <row r="1885" spans="1:24" x14ac:dyDescent="0.3">
      <c r="A1885">
        <v>484</v>
      </c>
      <c r="B1885">
        <v>310</v>
      </c>
      <c r="C1885">
        <v>-10</v>
      </c>
      <c r="D1885">
        <v>1305086043.14694</v>
      </c>
      <c r="E1885" t="e">
        <v>#N/A</v>
      </c>
      <c r="F1885" t="e">
        <v>#N/A</v>
      </c>
      <c r="G1885">
        <v>484</v>
      </c>
      <c r="I1885">
        <v>5071</v>
      </c>
      <c r="S1885" t="e">
        <f t="shared" si="59"/>
        <v>#N/A</v>
      </c>
      <c r="V1885">
        <v>1754</v>
      </c>
      <c r="X1885" t="e">
        <f t="shared" si="58"/>
        <v>#N/A</v>
      </c>
    </row>
    <row r="1886" spans="1:24" x14ac:dyDescent="0.3">
      <c r="A1886">
        <v>353</v>
      </c>
      <c r="B1886">
        <v>310</v>
      </c>
      <c r="C1886">
        <v>-10</v>
      </c>
      <c r="D1886">
        <v>1305086615.0690999</v>
      </c>
      <c r="E1886" t="e">
        <v>#N/A</v>
      </c>
      <c r="F1886" t="e">
        <v>#N/A</v>
      </c>
      <c r="G1886" t="e">
        <v>#N/A</v>
      </c>
      <c r="I1886">
        <v>1754</v>
      </c>
      <c r="S1886" t="e">
        <f t="shared" si="59"/>
        <v>#N/A</v>
      </c>
      <c r="V1886">
        <v>4254</v>
      </c>
      <c r="X1886" t="e">
        <f t="shared" si="58"/>
        <v>#N/A</v>
      </c>
    </row>
    <row r="1887" spans="1:24" x14ac:dyDescent="0.3">
      <c r="A1887">
        <v>178</v>
      </c>
      <c r="B1887">
        <v>57</v>
      </c>
      <c r="C1887">
        <v>1</v>
      </c>
      <c r="D1887">
        <v>1305086660.0748999</v>
      </c>
      <c r="E1887" t="e">
        <v>#N/A</v>
      </c>
      <c r="F1887" t="e">
        <v>#N/A</v>
      </c>
      <c r="G1887">
        <v>178</v>
      </c>
      <c r="I1887">
        <v>4254</v>
      </c>
      <c r="S1887" t="e">
        <f t="shared" si="59"/>
        <v>#N/A</v>
      </c>
      <c r="V1887">
        <v>3006</v>
      </c>
      <c r="X1887" t="e">
        <f t="shared" si="58"/>
        <v>#N/A</v>
      </c>
    </row>
    <row r="1888" spans="1:24" x14ac:dyDescent="0.3">
      <c r="A1888">
        <v>441</v>
      </c>
      <c r="B1888">
        <v>462</v>
      </c>
      <c r="C1888">
        <v>3</v>
      </c>
      <c r="D1888">
        <v>1305088789.2667301</v>
      </c>
      <c r="E1888" t="e">
        <v>#N/A</v>
      </c>
      <c r="F1888" t="e">
        <v>#N/A</v>
      </c>
      <c r="G1888" t="e">
        <v>#N/A</v>
      </c>
      <c r="I1888">
        <v>3006</v>
      </c>
      <c r="S1888" t="e">
        <f t="shared" si="59"/>
        <v>#N/A</v>
      </c>
      <c r="V1888">
        <v>4988</v>
      </c>
      <c r="X1888" t="e">
        <f t="shared" si="58"/>
        <v>#N/A</v>
      </c>
    </row>
    <row r="1889" spans="1:24" x14ac:dyDescent="0.3">
      <c r="A1889">
        <v>462</v>
      </c>
      <c r="B1889">
        <v>441</v>
      </c>
      <c r="C1889">
        <v>3</v>
      </c>
      <c r="D1889">
        <v>1305088807.59793</v>
      </c>
      <c r="E1889" t="e">
        <v>#N/A</v>
      </c>
      <c r="F1889" t="e">
        <v>#N/A</v>
      </c>
      <c r="G1889" t="e">
        <v>#N/A</v>
      </c>
      <c r="I1889">
        <v>4988</v>
      </c>
      <c r="S1889" t="e">
        <f t="shared" si="59"/>
        <v>#N/A</v>
      </c>
      <c r="V1889">
        <v>4988</v>
      </c>
      <c r="X1889" t="e">
        <f t="shared" si="58"/>
        <v>#N/A</v>
      </c>
    </row>
    <row r="1890" spans="1:24" x14ac:dyDescent="0.3">
      <c r="A1890">
        <v>178</v>
      </c>
      <c r="B1890">
        <v>515</v>
      </c>
      <c r="C1890">
        <v>1</v>
      </c>
      <c r="D1890">
        <v>1305089301.94542</v>
      </c>
      <c r="E1890" t="e">
        <v>#N/A</v>
      </c>
      <c r="F1890" t="e">
        <v>#N/A</v>
      </c>
      <c r="G1890">
        <v>178</v>
      </c>
      <c r="I1890">
        <v>4988</v>
      </c>
      <c r="S1890" t="e">
        <f t="shared" si="59"/>
        <v>#N/A</v>
      </c>
      <c r="V1890">
        <v>5081</v>
      </c>
      <c r="X1890" t="e">
        <f t="shared" si="58"/>
        <v>#N/A</v>
      </c>
    </row>
    <row r="1891" spans="1:24" x14ac:dyDescent="0.3">
      <c r="A1891">
        <v>515</v>
      </c>
      <c r="B1891">
        <v>178</v>
      </c>
      <c r="C1891">
        <v>1</v>
      </c>
      <c r="D1891">
        <v>1305090971.00981</v>
      </c>
      <c r="E1891" t="e">
        <v>#N/A</v>
      </c>
      <c r="F1891" t="e">
        <v>#N/A</v>
      </c>
      <c r="G1891" t="e">
        <v>#N/A</v>
      </c>
      <c r="I1891">
        <v>5081</v>
      </c>
      <c r="S1891" t="e">
        <f t="shared" si="59"/>
        <v>#N/A</v>
      </c>
      <c r="V1891">
        <v>4934</v>
      </c>
      <c r="X1891" t="e">
        <f t="shared" si="58"/>
        <v>#N/A</v>
      </c>
    </row>
    <row r="1892" spans="1:24" x14ac:dyDescent="0.3">
      <c r="A1892">
        <v>29</v>
      </c>
      <c r="B1892">
        <v>476</v>
      </c>
      <c r="C1892">
        <v>1</v>
      </c>
      <c r="D1892">
        <v>1305091191.4102399</v>
      </c>
      <c r="E1892" t="e">
        <v>#N/A</v>
      </c>
      <c r="F1892" t="e">
        <v>#N/A</v>
      </c>
      <c r="G1892">
        <v>29</v>
      </c>
      <c r="I1892">
        <v>4934</v>
      </c>
      <c r="S1892" t="e">
        <f t="shared" si="59"/>
        <v>#N/A</v>
      </c>
      <c r="V1892">
        <v>1810</v>
      </c>
      <c r="X1892" t="e">
        <f t="shared" si="58"/>
        <v>#N/A</v>
      </c>
    </row>
    <row r="1893" spans="1:24" x14ac:dyDescent="0.3">
      <c r="A1893">
        <v>476</v>
      </c>
      <c r="B1893">
        <v>29</v>
      </c>
      <c r="C1893">
        <v>1</v>
      </c>
      <c r="D1893">
        <v>1305091200.3682301</v>
      </c>
      <c r="E1893" t="e">
        <v>#N/A</v>
      </c>
      <c r="F1893" t="e">
        <v>#N/A</v>
      </c>
      <c r="G1893" t="e">
        <v>#N/A</v>
      </c>
      <c r="I1893">
        <v>1810</v>
      </c>
      <c r="S1893" t="e">
        <f t="shared" si="59"/>
        <v>#N/A</v>
      </c>
      <c r="V1893">
        <v>5096</v>
      </c>
      <c r="X1893" t="e">
        <f t="shared" si="58"/>
        <v>#N/A</v>
      </c>
    </row>
    <row r="1894" spans="1:24" x14ac:dyDescent="0.3">
      <c r="A1894">
        <v>1</v>
      </c>
      <c r="B1894">
        <v>494</v>
      </c>
      <c r="C1894">
        <v>1</v>
      </c>
      <c r="D1894">
        <v>1305091692.24666</v>
      </c>
      <c r="E1894" t="e">
        <v>#N/A</v>
      </c>
      <c r="F1894" t="e">
        <v>#N/A</v>
      </c>
      <c r="G1894">
        <v>1</v>
      </c>
      <c r="I1894">
        <v>5096</v>
      </c>
      <c r="S1894" t="e">
        <f t="shared" si="59"/>
        <v>#N/A</v>
      </c>
      <c r="V1894">
        <v>5086</v>
      </c>
      <c r="X1894" t="e">
        <f t="shared" si="58"/>
        <v>#N/A</v>
      </c>
    </row>
    <row r="1895" spans="1:24" x14ac:dyDescent="0.3">
      <c r="A1895">
        <v>494</v>
      </c>
      <c r="B1895">
        <v>1</v>
      </c>
      <c r="C1895">
        <v>1</v>
      </c>
      <c r="D1895">
        <v>1305091806.2362499</v>
      </c>
      <c r="E1895" t="e">
        <v>#N/A</v>
      </c>
      <c r="F1895" t="e">
        <v>#N/A</v>
      </c>
      <c r="G1895" t="e">
        <v>#N/A</v>
      </c>
      <c r="I1895">
        <v>5086</v>
      </c>
      <c r="S1895" t="e">
        <f t="shared" si="59"/>
        <v>#N/A</v>
      </c>
      <c r="V1895">
        <v>5036</v>
      </c>
      <c r="X1895" t="e">
        <f t="shared" si="58"/>
        <v>#N/A</v>
      </c>
    </row>
    <row r="1896" spans="1:24" x14ac:dyDescent="0.3">
      <c r="A1896">
        <v>394</v>
      </c>
      <c r="B1896">
        <v>516</v>
      </c>
      <c r="C1896">
        <v>1</v>
      </c>
      <c r="D1896">
        <v>1305093440.5371201</v>
      </c>
      <c r="E1896" t="e">
        <v>#N/A</v>
      </c>
      <c r="F1896" t="e">
        <v>#N/A</v>
      </c>
      <c r="G1896" t="e">
        <v>#N/A</v>
      </c>
      <c r="I1896">
        <v>5036</v>
      </c>
      <c r="S1896" t="e">
        <f t="shared" si="59"/>
        <v>#N/A</v>
      </c>
      <c r="V1896">
        <v>4890</v>
      </c>
      <c r="X1896" t="e">
        <f t="shared" si="58"/>
        <v>#N/A</v>
      </c>
    </row>
    <row r="1897" spans="1:24" x14ac:dyDescent="0.3">
      <c r="A1897">
        <v>516</v>
      </c>
      <c r="B1897">
        <v>394</v>
      </c>
      <c r="C1897">
        <v>1</v>
      </c>
      <c r="D1897">
        <v>1305093648.5828199</v>
      </c>
      <c r="E1897" t="e">
        <v>#N/A</v>
      </c>
      <c r="F1897" t="e">
        <v>#N/A</v>
      </c>
      <c r="G1897" t="e">
        <v>#N/A</v>
      </c>
      <c r="I1897">
        <v>4890</v>
      </c>
      <c r="S1897" t="e">
        <f t="shared" si="59"/>
        <v>#N/A</v>
      </c>
      <c r="V1897">
        <v>4890</v>
      </c>
      <c r="X1897" t="e">
        <f t="shared" si="58"/>
        <v>#N/A</v>
      </c>
    </row>
    <row r="1898" spans="1:24" x14ac:dyDescent="0.3">
      <c r="A1898">
        <v>476</v>
      </c>
      <c r="B1898">
        <v>517</v>
      </c>
      <c r="C1898">
        <v>1</v>
      </c>
      <c r="D1898">
        <v>1305094043.4822099</v>
      </c>
      <c r="E1898" t="e">
        <v>#N/A</v>
      </c>
      <c r="F1898" t="e">
        <v>#N/A</v>
      </c>
      <c r="G1898" t="e">
        <v>#N/A</v>
      </c>
      <c r="I1898">
        <v>4890</v>
      </c>
      <c r="S1898" t="e">
        <f t="shared" si="59"/>
        <v>#N/A</v>
      </c>
      <c r="V1898">
        <v>4890</v>
      </c>
      <c r="X1898" t="e">
        <f t="shared" si="58"/>
        <v>#N/A</v>
      </c>
    </row>
    <row r="1899" spans="1:24" x14ac:dyDescent="0.3">
      <c r="A1899">
        <v>517</v>
      </c>
      <c r="B1899">
        <v>476</v>
      </c>
      <c r="C1899">
        <v>1</v>
      </c>
      <c r="D1899">
        <v>1305094107.8040199</v>
      </c>
      <c r="E1899" t="e">
        <v>#N/A</v>
      </c>
      <c r="F1899" t="e">
        <v>#N/A</v>
      </c>
      <c r="G1899" t="e">
        <v>#N/A</v>
      </c>
      <c r="I1899">
        <v>4890</v>
      </c>
      <c r="S1899" t="e">
        <f t="shared" si="59"/>
        <v>#N/A</v>
      </c>
      <c r="V1899">
        <v>5036</v>
      </c>
      <c r="X1899" t="e">
        <f t="shared" si="58"/>
        <v>#N/A</v>
      </c>
    </row>
    <row r="1900" spans="1:24" x14ac:dyDescent="0.3">
      <c r="A1900">
        <v>394</v>
      </c>
      <c r="B1900">
        <v>494</v>
      </c>
      <c r="C1900">
        <v>5</v>
      </c>
      <c r="D1900">
        <v>1305097116.8915801</v>
      </c>
      <c r="E1900" t="e">
        <v>#N/A</v>
      </c>
      <c r="F1900" t="e">
        <v>#N/A</v>
      </c>
      <c r="G1900" t="e">
        <v>#N/A</v>
      </c>
      <c r="I1900">
        <v>5036</v>
      </c>
      <c r="S1900" t="e">
        <f t="shared" si="59"/>
        <v>#N/A</v>
      </c>
      <c r="V1900">
        <v>4434</v>
      </c>
      <c r="X1900" t="e">
        <f t="shared" si="58"/>
        <v>#N/A</v>
      </c>
    </row>
    <row r="1901" spans="1:24" x14ac:dyDescent="0.3">
      <c r="A1901">
        <v>494</v>
      </c>
      <c r="B1901">
        <v>394</v>
      </c>
      <c r="C1901">
        <v>5</v>
      </c>
      <c r="D1901">
        <v>1305097183.1063199</v>
      </c>
      <c r="E1901" t="e">
        <v>#N/A</v>
      </c>
      <c r="F1901" t="e">
        <v>#N/A</v>
      </c>
      <c r="G1901" t="e">
        <v>#N/A</v>
      </c>
      <c r="I1901">
        <v>4434</v>
      </c>
      <c r="S1901" t="e">
        <f t="shared" si="59"/>
        <v>#N/A</v>
      </c>
      <c r="V1901">
        <v>4434</v>
      </c>
      <c r="X1901" t="e">
        <f t="shared" si="58"/>
        <v>#N/A</v>
      </c>
    </row>
    <row r="1902" spans="1:24" x14ac:dyDescent="0.3">
      <c r="A1902">
        <v>257</v>
      </c>
      <c r="B1902">
        <v>224</v>
      </c>
      <c r="C1902">
        <v>5</v>
      </c>
      <c r="D1902">
        <v>1305112994.0436499</v>
      </c>
      <c r="E1902" t="e">
        <v>#N/A</v>
      </c>
      <c r="F1902" t="e">
        <v>#N/A</v>
      </c>
      <c r="G1902">
        <v>257</v>
      </c>
      <c r="I1902">
        <v>4434</v>
      </c>
      <c r="S1902" t="e">
        <f t="shared" si="59"/>
        <v>#N/A</v>
      </c>
      <c r="V1902">
        <v>5106</v>
      </c>
      <c r="X1902" t="e">
        <f t="shared" si="58"/>
        <v>#N/A</v>
      </c>
    </row>
    <row r="1903" spans="1:24" x14ac:dyDescent="0.3">
      <c r="A1903">
        <v>257</v>
      </c>
      <c r="B1903">
        <v>320</v>
      </c>
      <c r="C1903">
        <v>3</v>
      </c>
      <c r="D1903">
        <v>1305112994.5940599</v>
      </c>
      <c r="E1903" t="e">
        <v>#N/A</v>
      </c>
      <c r="F1903" t="e">
        <v>#N/A</v>
      </c>
      <c r="G1903">
        <v>257</v>
      </c>
      <c r="I1903">
        <v>5106</v>
      </c>
      <c r="S1903" t="e">
        <f t="shared" si="59"/>
        <v>#N/A</v>
      </c>
      <c r="V1903">
        <v>5108</v>
      </c>
      <c r="X1903" t="e">
        <f t="shared" si="58"/>
        <v>#N/A</v>
      </c>
    </row>
    <row r="1904" spans="1:24" x14ac:dyDescent="0.3">
      <c r="A1904">
        <v>257</v>
      </c>
      <c r="B1904">
        <v>328</v>
      </c>
      <c r="C1904">
        <v>4</v>
      </c>
      <c r="D1904">
        <v>1305113007.59989</v>
      </c>
      <c r="E1904" t="e">
        <v>#N/A</v>
      </c>
      <c r="F1904" t="e">
        <v>#N/A</v>
      </c>
      <c r="G1904">
        <v>257</v>
      </c>
      <c r="I1904">
        <v>5108</v>
      </c>
      <c r="S1904" t="e">
        <f t="shared" si="59"/>
        <v>#N/A</v>
      </c>
      <c r="V1904">
        <v>5109</v>
      </c>
      <c r="X1904" t="e">
        <f t="shared" si="58"/>
        <v>#N/A</v>
      </c>
    </row>
    <row r="1905" spans="1:24" x14ac:dyDescent="0.3">
      <c r="A1905">
        <v>257</v>
      </c>
      <c r="B1905">
        <v>217</v>
      </c>
      <c r="C1905">
        <v>5</v>
      </c>
      <c r="D1905">
        <v>1305113011.32006</v>
      </c>
      <c r="E1905" t="e">
        <v>#N/A</v>
      </c>
      <c r="F1905" t="e">
        <v>#N/A</v>
      </c>
      <c r="G1905">
        <v>257</v>
      </c>
      <c r="I1905">
        <v>5109</v>
      </c>
      <c r="S1905" t="e">
        <f t="shared" si="59"/>
        <v>#N/A</v>
      </c>
      <c r="V1905">
        <v>5110</v>
      </c>
      <c r="X1905" t="e">
        <f t="shared" si="58"/>
        <v>#N/A</v>
      </c>
    </row>
    <row r="1906" spans="1:24" x14ac:dyDescent="0.3">
      <c r="A1906">
        <v>257</v>
      </c>
      <c r="B1906">
        <v>422</v>
      </c>
      <c r="C1906">
        <v>5</v>
      </c>
      <c r="D1906">
        <v>1305113019.81319</v>
      </c>
      <c r="E1906" t="e">
        <v>#N/A</v>
      </c>
      <c r="F1906" t="e">
        <v>#N/A</v>
      </c>
      <c r="G1906">
        <v>257</v>
      </c>
      <c r="I1906">
        <v>5110</v>
      </c>
      <c r="S1906" t="e">
        <f t="shared" si="59"/>
        <v>#N/A</v>
      </c>
      <c r="V1906">
        <v>5111</v>
      </c>
      <c r="X1906" t="e">
        <f t="shared" si="58"/>
        <v>#N/A</v>
      </c>
    </row>
    <row r="1907" spans="1:24" x14ac:dyDescent="0.3">
      <c r="A1907">
        <v>257</v>
      </c>
      <c r="B1907">
        <v>218</v>
      </c>
      <c r="C1907">
        <v>5</v>
      </c>
      <c r="D1907">
        <v>1305113036.2904899</v>
      </c>
      <c r="E1907" t="e">
        <v>#N/A</v>
      </c>
      <c r="F1907" t="e">
        <v>#N/A</v>
      </c>
      <c r="G1907">
        <v>257</v>
      </c>
      <c r="I1907">
        <v>5111</v>
      </c>
      <c r="S1907" t="e">
        <f t="shared" si="59"/>
        <v>#N/A</v>
      </c>
      <c r="V1907">
        <v>5112</v>
      </c>
      <c r="X1907" t="e">
        <f t="shared" si="58"/>
        <v>#N/A</v>
      </c>
    </row>
    <row r="1908" spans="1:24" x14ac:dyDescent="0.3">
      <c r="A1908">
        <v>257</v>
      </c>
      <c r="B1908">
        <v>342</v>
      </c>
      <c r="C1908">
        <v>4</v>
      </c>
      <c r="D1908">
        <v>1305113043.71401</v>
      </c>
      <c r="E1908" t="e">
        <v>#N/A</v>
      </c>
      <c r="F1908" t="e">
        <v>#N/A</v>
      </c>
      <c r="G1908">
        <v>257</v>
      </c>
      <c r="I1908">
        <v>5112</v>
      </c>
      <c r="S1908" t="e">
        <f t="shared" si="59"/>
        <v>#N/A</v>
      </c>
      <c r="V1908">
        <v>5113</v>
      </c>
      <c r="X1908" t="e">
        <f t="shared" si="58"/>
        <v>#N/A</v>
      </c>
    </row>
    <row r="1909" spans="1:24" x14ac:dyDescent="0.3">
      <c r="A1909">
        <v>257</v>
      </c>
      <c r="B1909">
        <v>408</v>
      </c>
      <c r="C1909">
        <v>4</v>
      </c>
      <c r="D1909">
        <v>1305113054.9449</v>
      </c>
      <c r="E1909" t="e">
        <v>#N/A</v>
      </c>
      <c r="F1909" t="e">
        <v>#N/A</v>
      </c>
      <c r="G1909">
        <v>257</v>
      </c>
      <c r="I1909">
        <v>5113</v>
      </c>
      <c r="S1909" t="e">
        <f t="shared" si="59"/>
        <v>#N/A</v>
      </c>
      <c r="V1909">
        <v>5083</v>
      </c>
      <c r="X1909" t="e">
        <f t="shared" si="58"/>
        <v>#N/A</v>
      </c>
    </row>
    <row r="1910" spans="1:24" x14ac:dyDescent="0.3">
      <c r="A1910">
        <v>64</v>
      </c>
      <c r="B1910">
        <v>518</v>
      </c>
      <c r="C1910">
        <v>1</v>
      </c>
      <c r="D1910">
        <v>1305116246.1031499</v>
      </c>
      <c r="E1910" t="e">
        <v>#N/A</v>
      </c>
      <c r="F1910">
        <v>64</v>
      </c>
      <c r="G1910">
        <v>64</v>
      </c>
      <c r="I1910">
        <v>5083</v>
      </c>
      <c r="S1910">
        <f t="shared" si="59"/>
        <v>64</v>
      </c>
      <c r="V1910">
        <v>574</v>
      </c>
      <c r="X1910" t="e">
        <f t="shared" si="58"/>
        <v>#N/A</v>
      </c>
    </row>
    <row r="1911" spans="1:24" x14ac:dyDescent="0.3">
      <c r="A1911">
        <v>518</v>
      </c>
      <c r="B1911">
        <v>64</v>
      </c>
      <c r="C1911">
        <v>1</v>
      </c>
      <c r="D1911">
        <v>1305116263.0968699</v>
      </c>
      <c r="E1911" t="e">
        <v>#N/A</v>
      </c>
      <c r="F1911" t="e">
        <v>#N/A</v>
      </c>
      <c r="G1911">
        <v>518</v>
      </c>
      <c r="I1911">
        <v>574</v>
      </c>
      <c r="S1911" t="e">
        <f t="shared" si="59"/>
        <v>#N/A</v>
      </c>
      <c r="V1911">
        <v>1612</v>
      </c>
      <c r="X1911" t="e">
        <f t="shared" si="58"/>
        <v>#N/A</v>
      </c>
    </row>
    <row r="1912" spans="1:24" x14ac:dyDescent="0.3">
      <c r="A1912">
        <v>257</v>
      </c>
      <c r="B1912">
        <v>351</v>
      </c>
      <c r="C1912">
        <v>4</v>
      </c>
      <c r="D1912">
        <v>1305116586.6652701</v>
      </c>
      <c r="E1912" t="e">
        <v>#N/A</v>
      </c>
      <c r="F1912" t="e">
        <v>#N/A</v>
      </c>
      <c r="G1912">
        <v>257</v>
      </c>
      <c r="I1912">
        <v>1612</v>
      </c>
      <c r="S1912" t="e">
        <f t="shared" si="59"/>
        <v>#N/A</v>
      </c>
      <c r="V1912">
        <v>5115</v>
      </c>
      <c r="X1912" t="e">
        <f t="shared" si="58"/>
        <v>#N/A</v>
      </c>
    </row>
    <row r="1913" spans="1:24" x14ac:dyDescent="0.3">
      <c r="A1913">
        <v>257</v>
      </c>
      <c r="B1913">
        <v>337</v>
      </c>
      <c r="C1913">
        <v>5</v>
      </c>
      <c r="D1913">
        <v>1305116598.1778901</v>
      </c>
      <c r="E1913" t="e">
        <v>#N/A</v>
      </c>
      <c r="F1913" t="e">
        <v>#N/A</v>
      </c>
      <c r="G1913">
        <v>257</v>
      </c>
      <c r="I1913">
        <v>5115</v>
      </c>
      <c r="S1913" t="e">
        <f t="shared" si="59"/>
        <v>#N/A</v>
      </c>
      <c r="V1913">
        <v>5115</v>
      </c>
      <c r="X1913" t="e">
        <f t="shared" si="58"/>
        <v>#N/A</v>
      </c>
    </row>
    <row r="1914" spans="1:24" x14ac:dyDescent="0.3">
      <c r="A1914">
        <v>257</v>
      </c>
      <c r="B1914">
        <v>348</v>
      </c>
      <c r="C1914">
        <v>3</v>
      </c>
      <c r="D1914">
        <v>1305116612.3866899</v>
      </c>
      <c r="E1914" t="e">
        <v>#N/A</v>
      </c>
      <c r="F1914" t="e">
        <v>#N/A</v>
      </c>
      <c r="G1914">
        <v>257</v>
      </c>
      <c r="I1914">
        <v>5115</v>
      </c>
      <c r="S1914" t="e">
        <f t="shared" si="59"/>
        <v>#N/A</v>
      </c>
      <c r="V1914">
        <v>5080</v>
      </c>
      <c r="X1914" t="e">
        <f t="shared" si="58"/>
        <v>#N/A</v>
      </c>
    </row>
    <row r="1915" spans="1:24" x14ac:dyDescent="0.3">
      <c r="A1915">
        <v>257</v>
      </c>
      <c r="B1915">
        <v>519</v>
      </c>
      <c r="C1915">
        <v>4</v>
      </c>
      <c r="D1915">
        <v>1305120209.29601</v>
      </c>
      <c r="E1915" t="e">
        <v>#N/A</v>
      </c>
      <c r="F1915" t="e">
        <v>#N/A</v>
      </c>
      <c r="G1915">
        <v>257</v>
      </c>
      <c r="I1915">
        <v>5080</v>
      </c>
      <c r="S1915" t="e">
        <f t="shared" si="59"/>
        <v>#N/A</v>
      </c>
      <c r="V1915">
        <v>5129</v>
      </c>
      <c r="X1915" t="e">
        <f t="shared" si="58"/>
        <v>#N/A</v>
      </c>
    </row>
    <row r="1916" spans="1:24" x14ac:dyDescent="0.3">
      <c r="A1916">
        <v>519</v>
      </c>
      <c r="B1916">
        <v>60</v>
      </c>
      <c r="C1916">
        <v>4</v>
      </c>
      <c r="D1916">
        <v>1305123172.43997</v>
      </c>
      <c r="E1916" t="e">
        <v>#N/A</v>
      </c>
      <c r="F1916" t="e">
        <v>#N/A</v>
      </c>
      <c r="G1916" t="e">
        <v>#N/A</v>
      </c>
      <c r="I1916">
        <v>5129</v>
      </c>
      <c r="S1916" t="e">
        <f t="shared" si="59"/>
        <v>#N/A</v>
      </c>
      <c r="V1916">
        <v>5080</v>
      </c>
      <c r="X1916" t="e">
        <f t="shared" si="58"/>
        <v>#N/A</v>
      </c>
    </row>
    <row r="1917" spans="1:24" x14ac:dyDescent="0.3">
      <c r="A1917">
        <v>484</v>
      </c>
      <c r="B1917">
        <v>520</v>
      </c>
      <c r="C1917">
        <v>1</v>
      </c>
      <c r="D1917">
        <v>1305129559.02806</v>
      </c>
      <c r="E1917" t="e">
        <v>#N/A</v>
      </c>
      <c r="F1917" t="e">
        <v>#N/A</v>
      </c>
      <c r="G1917">
        <v>484</v>
      </c>
      <c r="I1917">
        <v>5080</v>
      </c>
      <c r="S1917" t="e">
        <f t="shared" si="59"/>
        <v>#N/A</v>
      </c>
      <c r="V1917">
        <v>5129</v>
      </c>
      <c r="X1917" t="e">
        <f t="shared" si="58"/>
        <v>#N/A</v>
      </c>
    </row>
    <row r="1918" spans="1:24" x14ac:dyDescent="0.3">
      <c r="A1918">
        <v>520</v>
      </c>
      <c r="B1918">
        <v>484</v>
      </c>
      <c r="C1918">
        <v>10</v>
      </c>
      <c r="D1918">
        <v>1305130097.2140999</v>
      </c>
      <c r="E1918" t="e">
        <v>#N/A</v>
      </c>
      <c r="F1918" t="e">
        <v>#N/A</v>
      </c>
      <c r="G1918" t="e">
        <v>#N/A</v>
      </c>
      <c r="I1918">
        <v>5129</v>
      </c>
      <c r="S1918" t="e">
        <f t="shared" si="59"/>
        <v>#N/A</v>
      </c>
      <c r="V1918">
        <v>25</v>
      </c>
      <c r="X1918" t="e">
        <f t="shared" si="58"/>
        <v>#N/A</v>
      </c>
    </row>
    <row r="1919" spans="1:24" x14ac:dyDescent="0.3">
      <c r="A1919">
        <v>257</v>
      </c>
      <c r="B1919">
        <v>381</v>
      </c>
      <c r="C1919">
        <v>4</v>
      </c>
      <c r="D1919">
        <v>1305134603.2750499</v>
      </c>
      <c r="E1919" t="e">
        <v>#N/A</v>
      </c>
      <c r="F1919" t="e">
        <v>#N/A</v>
      </c>
      <c r="G1919">
        <v>257</v>
      </c>
      <c r="I1919">
        <v>25</v>
      </c>
      <c r="S1919" t="e">
        <f t="shared" si="59"/>
        <v>#N/A</v>
      </c>
      <c r="V1919">
        <v>25</v>
      </c>
      <c r="X1919" t="e">
        <f t="shared" si="58"/>
        <v>#N/A</v>
      </c>
    </row>
    <row r="1920" spans="1:24" x14ac:dyDescent="0.3">
      <c r="A1920">
        <v>266</v>
      </c>
      <c r="B1920">
        <v>475</v>
      </c>
      <c r="C1920">
        <v>3</v>
      </c>
      <c r="D1920">
        <v>1305135531.53337</v>
      </c>
      <c r="E1920" t="e">
        <v>#N/A</v>
      </c>
      <c r="F1920" t="e">
        <v>#N/A</v>
      </c>
      <c r="G1920" t="e">
        <v>#N/A</v>
      </c>
      <c r="I1920">
        <v>25</v>
      </c>
      <c r="S1920" t="e">
        <f t="shared" si="59"/>
        <v>#N/A</v>
      </c>
      <c r="V1920">
        <v>4890</v>
      </c>
      <c r="X1920" t="e">
        <f t="shared" si="58"/>
        <v>#N/A</v>
      </c>
    </row>
    <row r="1921" spans="1:24" x14ac:dyDescent="0.3">
      <c r="A1921">
        <v>228</v>
      </c>
      <c r="B1921">
        <v>521</v>
      </c>
      <c r="C1921">
        <v>1</v>
      </c>
      <c r="D1921">
        <v>1305140556.7323501</v>
      </c>
      <c r="E1921" t="e">
        <v>#N/A</v>
      </c>
      <c r="F1921" t="e">
        <v>#N/A</v>
      </c>
      <c r="G1921" t="e">
        <v>#N/A</v>
      </c>
      <c r="I1921">
        <v>4890</v>
      </c>
      <c r="S1921" t="e">
        <f t="shared" si="59"/>
        <v>#N/A</v>
      </c>
      <c r="V1921">
        <v>5147</v>
      </c>
      <c r="X1921" t="e">
        <f t="shared" si="58"/>
        <v>#N/A</v>
      </c>
    </row>
    <row r="1922" spans="1:24" x14ac:dyDescent="0.3">
      <c r="A1922">
        <v>521</v>
      </c>
      <c r="B1922">
        <v>228</v>
      </c>
      <c r="C1922">
        <v>1</v>
      </c>
      <c r="D1922">
        <v>1305140911.61573</v>
      </c>
      <c r="E1922" t="e">
        <v>#N/A</v>
      </c>
      <c r="F1922" t="e">
        <v>#N/A</v>
      </c>
      <c r="G1922" t="e">
        <v>#N/A</v>
      </c>
      <c r="I1922">
        <v>5147</v>
      </c>
      <c r="S1922" t="e">
        <f t="shared" si="59"/>
        <v>#N/A</v>
      </c>
      <c r="V1922">
        <v>5148</v>
      </c>
      <c r="X1922" t="e">
        <f t="shared" si="58"/>
        <v>#N/A</v>
      </c>
    </row>
    <row r="1923" spans="1:24" x14ac:dyDescent="0.3">
      <c r="A1923">
        <v>257</v>
      </c>
      <c r="B1923">
        <v>362</v>
      </c>
      <c r="C1923">
        <v>4</v>
      </c>
      <c r="D1923">
        <v>1305141790.5480199</v>
      </c>
      <c r="E1923" t="e">
        <v>#N/A</v>
      </c>
      <c r="F1923" t="e">
        <v>#N/A</v>
      </c>
      <c r="G1923">
        <v>257</v>
      </c>
      <c r="I1923">
        <v>5148</v>
      </c>
      <c r="S1923" t="e">
        <f t="shared" si="59"/>
        <v>#N/A</v>
      </c>
      <c r="V1923">
        <v>5149</v>
      </c>
      <c r="X1923" t="e">
        <f t="shared" ref="X1923:X1986" si="60">VLOOKUP(W1923,$V$2:$V$2414,1,0)</f>
        <v>#N/A</v>
      </c>
    </row>
    <row r="1924" spans="1:24" x14ac:dyDescent="0.3">
      <c r="A1924">
        <v>144</v>
      </c>
      <c r="B1924">
        <v>202</v>
      </c>
      <c r="C1924">
        <v>8</v>
      </c>
      <c r="D1924">
        <v>1305142346.7307701</v>
      </c>
      <c r="E1924" t="e">
        <v>#N/A</v>
      </c>
      <c r="F1924" t="e">
        <v>#N/A</v>
      </c>
      <c r="G1924" t="e">
        <v>#N/A</v>
      </c>
      <c r="I1924">
        <v>5149</v>
      </c>
      <c r="S1924" t="e">
        <f t="shared" ref="S1924:S1987" si="61">VLOOKUP(A1924,$V$2:$V$2414,1,0)</f>
        <v>#N/A</v>
      </c>
      <c r="V1924">
        <v>5149</v>
      </c>
      <c r="X1924" t="e">
        <f t="shared" si="60"/>
        <v>#N/A</v>
      </c>
    </row>
    <row r="1925" spans="1:24" x14ac:dyDescent="0.3">
      <c r="A1925">
        <v>202</v>
      </c>
      <c r="B1925">
        <v>144</v>
      </c>
      <c r="C1925">
        <v>8</v>
      </c>
      <c r="D1925">
        <v>1305142401.58004</v>
      </c>
      <c r="E1925" t="e">
        <v>#N/A</v>
      </c>
      <c r="F1925" t="e">
        <v>#N/A</v>
      </c>
      <c r="G1925">
        <v>202</v>
      </c>
      <c r="I1925">
        <v>5149</v>
      </c>
      <c r="S1925" t="e">
        <f t="shared" si="61"/>
        <v>#N/A</v>
      </c>
      <c r="V1925">
        <v>5147</v>
      </c>
      <c r="X1925" t="e">
        <f t="shared" si="60"/>
        <v>#N/A</v>
      </c>
    </row>
    <row r="1926" spans="1:24" x14ac:dyDescent="0.3">
      <c r="A1926">
        <v>383</v>
      </c>
      <c r="B1926">
        <v>203</v>
      </c>
      <c r="C1926">
        <v>1</v>
      </c>
      <c r="D1926">
        <v>1305146152.3763599</v>
      </c>
      <c r="E1926" t="e">
        <v>#N/A</v>
      </c>
      <c r="F1926">
        <v>383</v>
      </c>
      <c r="G1926" t="e">
        <v>#N/A</v>
      </c>
      <c r="I1926">
        <v>5147</v>
      </c>
      <c r="S1926">
        <f t="shared" si="61"/>
        <v>383</v>
      </c>
      <c r="V1926">
        <v>5150</v>
      </c>
      <c r="X1926" t="e">
        <f t="shared" si="60"/>
        <v>#N/A</v>
      </c>
    </row>
    <row r="1927" spans="1:24" x14ac:dyDescent="0.3">
      <c r="A1927">
        <v>203</v>
      </c>
      <c r="B1927">
        <v>383</v>
      </c>
      <c r="C1927">
        <v>1</v>
      </c>
      <c r="D1927">
        <v>1305146275.9238701</v>
      </c>
      <c r="E1927" t="e">
        <v>#N/A</v>
      </c>
      <c r="F1927" t="e">
        <v>#N/A</v>
      </c>
      <c r="G1927" t="e">
        <v>#N/A</v>
      </c>
      <c r="I1927">
        <v>5150</v>
      </c>
      <c r="S1927" t="e">
        <f t="shared" si="61"/>
        <v>#N/A</v>
      </c>
      <c r="V1927">
        <v>5150</v>
      </c>
      <c r="X1927" t="e">
        <f t="shared" si="60"/>
        <v>#N/A</v>
      </c>
    </row>
    <row r="1928" spans="1:24" x14ac:dyDescent="0.3">
      <c r="A1928">
        <v>521</v>
      </c>
      <c r="B1928">
        <v>522</v>
      </c>
      <c r="C1928">
        <v>1</v>
      </c>
      <c r="D1928">
        <v>1305149032.49896</v>
      </c>
      <c r="E1928" t="e">
        <v>#N/A</v>
      </c>
      <c r="F1928" t="e">
        <v>#N/A</v>
      </c>
      <c r="G1928" t="e">
        <v>#N/A</v>
      </c>
      <c r="I1928">
        <v>5150</v>
      </c>
      <c r="S1928" t="e">
        <f t="shared" si="61"/>
        <v>#N/A</v>
      </c>
      <c r="V1928">
        <v>5152</v>
      </c>
      <c r="X1928" t="e">
        <f t="shared" si="60"/>
        <v>#N/A</v>
      </c>
    </row>
    <row r="1929" spans="1:24" x14ac:dyDescent="0.3">
      <c r="A1929">
        <v>203</v>
      </c>
      <c r="B1929">
        <v>399</v>
      </c>
      <c r="C1929">
        <v>1</v>
      </c>
      <c r="D1929">
        <v>1305149981.2402699</v>
      </c>
      <c r="E1929" t="e">
        <v>#N/A</v>
      </c>
      <c r="F1929" t="e">
        <v>#N/A</v>
      </c>
      <c r="G1929" t="e">
        <v>#N/A</v>
      </c>
      <c r="I1929">
        <v>5152</v>
      </c>
      <c r="S1929" t="e">
        <f t="shared" si="61"/>
        <v>#N/A</v>
      </c>
      <c r="V1929">
        <v>4198</v>
      </c>
      <c r="X1929" t="e">
        <f t="shared" si="60"/>
        <v>#N/A</v>
      </c>
    </row>
    <row r="1930" spans="1:24" x14ac:dyDescent="0.3">
      <c r="A1930">
        <v>522</v>
      </c>
      <c r="B1930">
        <v>521</v>
      </c>
      <c r="C1930">
        <v>1</v>
      </c>
      <c r="D1930">
        <v>1305150176.3584499</v>
      </c>
      <c r="E1930" t="e">
        <v>#N/A</v>
      </c>
      <c r="F1930" t="e">
        <v>#N/A</v>
      </c>
      <c r="G1930" t="e">
        <v>#N/A</v>
      </c>
      <c r="I1930">
        <v>4198</v>
      </c>
      <c r="S1930" t="e">
        <f t="shared" si="61"/>
        <v>#N/A</v>
      </c>
      <c r="V1930">
        <v>1277</v>
      </c>
      <c r="X1930" t="e">
        <f t="shared" si="60"/>
        <v>#N/A</v>
      </c>
    </row>
    <row r="1931" spans="1:24" x14ac:dyDescent="0.3">
      <c r="A1931">
        <v>29</v>
      </c>
      <c r="B1931">
        <v>523</v>
      </c>
      <c r="C1931">
        <v>1</v>
      </c>
      <c r="D1931">
        <v>1305152580.4453001</v>
      </c>
      <c r="E1931" t="e">
        <v>#N/A</v>
      </c>
      <c r="F1931" t="e">
        <v>#N/A</v>
      </c>
      <c r="G1931">
        <v>29</v>
      </c>
      <c r="I1931">
        <v>1277</v>
      </c>
      <c r="S1931" t="e">
        <f t="shared" si="61"/>
        <v>#N/A</v>
      </c>
      <c r="V1931">
        <v>5153</v>
      </c>
      <c r="X1931" t="e">
        <f t="shared" si="60"/>
        <v>#N/A</v>
      </c>
    </row>
    <row r="1932" spans="1:24" x14ac:dyDescent="0.3">
      <c r="A1932">
        <v>408</v>
      </c>
      <c r="B1932">
        <v>405</v>
      </c>
      <c r="C1932">
        <v>2</v>
      </c>
      <c r="D1932">
        <v>1305158511.67136</v>
      </c>
      <c r="E1932" t="e">
        <v>#N/A</v>
      </c>
      <c r="F1932" t="e">
        <v>#N/A</v>
      </c>
      <c r="G1932" t="e">
        <v>#N/A</v>
      </c>
      <c r="I1932">
        <v>5153</v>
      </c>
      <c r="S1932" t="e">
        <f t="shared" si="61"/>
        <v>#N/A</v>
      </c>
      <c r="V1932">
        <v>5153</v>
      </c>
      <c r="X1932" t="e">
        <f t="shared" si="60"/>
        <v>#N/A</v>
      </c>
    </row>
    <row r="1933" spans="1:24" x14ac:dyDescent="0.3">
      <c r="A1933">
        <v>405</v>
      </c>
      <c r="B1933">
        <v>408</v>
      </c>
      <c r="C1933">
        <v>3</v>
      </c>
      <c r="D1933">
        <v>1305158536.9229801</v>
      </c>
      <c r="E1933" t="e">
        <v>#N/A</v>
      </c>
      <c r="F1933" t="e">
        <v>#N/A</v>
      </c>
      <c r="G1933" t="e">
        <v>#N/A</v>
      </c>
      <c r="I1933">
        <v>5153</v>
      </c>
      <c r="S1933" t="e">
        <f t="shared" si="61"/>
        <v>#N/A</v>
      </c>
      <c r="V1933">
        <v>5154</v>
      </c>
      <c r="X1933" t="e">
        <f t="shared" si="60"/>
        <v>#N/A</v>
      </c>
    </row>
    <row r="1934" spans="1:24" x14ac:dyDescent="0.3">
      <c r="A1934">
        <v>359</v>
      </c>
      <c r="B1934">
        <v>219</v>
      </c>
      <c r="C1934">
        <v>2</v>
      </c>
      <c r="D1934">
        <v>1305160899.72965</v>
      </c>
      <c r="E1934" t="e">
        <v>#N/A</v>
      </c>
      <c r="F1934" t="e">
        <v>#N/A</v>
      </c>
      <c r="G1934" t="e">
        <v>#N/A</v>
      </c>
      <c r="I1934">
        <v>5154</v>
      </c>
      <c r="S1934" t="e">
        <f t="shared" si="61"/>
        <v>#N/A</v>
      </c>
      <c r="V1934">
        <v>5159</v>
      </c>
      <c r="X1934" t="e">
        <f t="shared" si="60"/>
        <v>#N/A</v>
      </c>
    </row>
    <row r="1935" spans="1:24" x14ac:dyDescent="0.3">
      <c r="A1935">
        <v>408</v>
      </c>
      <c r="B1935">
        <v>171</v>
      </c>
      <c r="C1935">
        <v>1</v>
      </c>
      <c r="D1935">
        <v>1305161039.9718299</v>
      </c>
      <c r="E1935" t="e">
        <v>#N/A</v>
      </c>
      <c r="F1935" t="e">
        <v>#N/A</v>
      </c>
      <c r="G1935" t="e">
        <v>#N/A</v>
      </c>
      <c r="I1935">
        <v>5159</v>
      </c>
      <c r="S1935" t="e">
        <f t="shared" si="61"/>
        <v>#N/A</v>
      </c>
      <c r="V1935">
        <v>5159</v>
      </c>
      <c r="X1935" t="e">
        <f t="shared" si="60"/>
        <v>#N/A</v>
      </c>
    </row>
    <row r="1936" spans="1:24" x14ac:dyDescent="0.3">
      <c r="A1936">
        <v>171</v>
      </c>
      <c r="B1936">
        <v>408</v>
      </c>
      <c r="C1936">
        <v>1</v>
      </c>
      <c r="D1936">
        <v>1305161047.8685701</v>
      </c>
      <c r="E1936" t="e">
        <v>#N/A</v>
      </c>
      <c r="F1936" t="e">
        <v>#N/A</v>
      </c>
      <c r="G1936" t="e">
        <v>#N/A</v>
      </c>
      <c r="I1936">
        <v>5159</v>
      </c>
      <c r="S1936" t="e">
        <f t="shared" si="61"/>
        <v>#N/A</v>
      </c>
      <c r="V1936">
        <v>5160</v>
      </c>
      <c r="X1936" t="e">
        <f t="shared" si="60"/>
        <v>#N/A</v>
      </c>
    </row>
    <row r="1937" spans="1:24" x14ac:dyDescent="0.3">
      <c r="A1937">
        <v>186</v>
      </c>
      <c r="B1937">
        <v>476</v>
      </c>
      <c r="C1937">
        <v>1</v>
      </c>
      <c r="D1937">
        <v>1305161175.39078</v>
      </c>
      <c r="E1937" t="e">
        <v>#N/A</v>
      </c>
      <c r="F1937" t="e">
        <v>#N/A</v>
      </c>
      <c r="G1937" t="e">
        <v>#N/A</v>
      </c>
      <c r="I1937">
        <v>5160</v>
      </c>
      <c r="S1937" t="e">
        <f t="shared" si="61"/>
        <v>#N/A</v>
      </c>
      <c r="V1937">
        <v>5161</v>
      </c>
      <c r="X1937" t="e">
        <f t="shared" si="60"/>
        <v>#N/A</v>
      </c>
    </row>
    <row r="1938" spans="1:24" x14ac:dyDescent="0.3">
      <c r="A1938">
        <v>491</v>
      </c>
      <c r="B1938">
        <v>452</v>
      </c>
      <c r="C1938">
        <v>1</v>
      </c>
      <c r="D1938">
        <v>1305161266.3689401</v>
      </c>
      <c r="E1938" t="e">
        <v>#N/A</v>
      </c>
      <c r="F1938" t="e">
        <v>#N/A</v>
      </c>
      <c r="G1938" t="e">
        <v>#N/A</v>
      </c>
      <c r="I1938">
        <v>5161</v>
      </c>
      <c r="S1938" t="e">
        <f t="shared" si="61"/>
        <v>#N/A</v>
      </c>
      <c r="V1938">
        <v>5164</v>
      </c>
      <c r="X1938" t="e">
        <f t="shared" si="60"/>
        <v>#N/A</v>
      </c>
    </row>
    <row r="1939" spans="1:24" x14ac:dyDescent="0.3">
      <c r="A1939">
        <v>452</v>
      </c>
      <c r="B1939">
        <v>491</v>
      </c>
      <c r="C1939">
        <v>1</v>
      </c>
      <c r="D1939">
        <v>1305161348.7084301</v>
      </c>
      <c r="E1939" t="e">
        <v>#N/A</v>
      </c>
      <c r="F1939" t="e">
        <v>#N/A</v>
      </c>
      <c r="G1939" t="e">
        <v>#N/A</v>
      </c>
      <c r="I1939">
        <v>5164</v>
      </c>
      <c r="S1939" t="e">
        <f t="shared" si="61"/>
        <v>#N/A</v>
      </c>
      <c r="V1939">
        <v>5160</v>
      </c>
      <c r="X1939" t="e">
        <f t="shared" si="60"/>
        <v>#N/A</v>
      </c>
    </row>
    <row r="1940" spans="1:24" x14ac:dyDescent="0.3">
      <c r="A1940">
        <v>359</v>
      </c>
      <c r="B1940">
        <v>524</v>
      </c>
      <c r="C1940">
        <v>1</v>
      </c>
      <c r="D1940">
        <v>1305164324.5811</v>
      </c>
      <c r="E1940" t="e">
        <v>#N/A</v>
      </c>
      <c r="F1940" t="e">
        <v>#N/A</v>
      </c>
      <c r="G1940" t="e">
        <v>#N/A</v>
      </c>
      <c r="I1940">
        <v>5160</v>
      </c>
      <c r="S1940" t="e">
        <f t="shared" si="61"/>
        <v>#N/A</v>
      </c>
      <c r="V1940">
        <v>5161</v>
      </c>
      <c r="X1940" t="e">
        <f t="shared" si="60"/>
        <v>#N/A</v>
      </c>
    </row>
    <row r="1941" spans="1:24" x14ac:dyDescent="0.3">
      <c r="A1941">
        <v>524</v>
      </c>
      <c r="B1941">
        <v>359</v>
      </c>
      <c r="C1941">
        <v>1</v>
      </c>
      <c r="D1941">
        <v>1305164569.4142499</v>
      </c>
      <c r="E1941" t="e">
        <v>#N/A</v>
      </c>
      <c r="F1941" t="e">
        <v>#N/A</v>
      </c>
      <c r="G1941" t="e">
        <v>#N/A</v>
      </c>
      <c r="I1941">
        <v>5161</v>
      </c>
      <c r="S1941" t="e">
        <f t="shared" si="61"/>
        <v>#N/A</v>
      </c>
      <c r="V1941">
        <v>5166</v>
      </c>
      <c r="X1941" t="e">
        <f t="shared" si="60"/>
        <v>#N/A</v>
      </c>
    </row>
    <row r="1942" spans="1:24" x14ac:dyDescent="0.3">
      <c r="A1942">
        <v>283</v>
      </c>
      <c r="B1942">
        <v>518</v>
      </c>
      <c r="C1942">
        <v>1</v>
      </c>
      <c r="D1942">
        <v>1305164831.5204999</v>
      </c>
      <c r="E1942" t="e">
        <v>#N/A</v>
      </c>
      <c r="F1942" t="e">
        <v>#N/A</v>
      </c>
      <c r="G1942">
        <v>283</v>
      </c>
      <c r="I1942">
        <v>5166</v>
      </c>
      <c r="S1942" t="e">
        <f t="shared" si="61"/>
        <v>#N/A</v>
      </c>
      <c r="V1942">
        <v>5167</v>
      </c>
      <c r="X1942" t="e">
        <f t="shared" si="60"/>
        <v>#N/A</v>
      </c>
    </row>
    <row r="1943" spans="1:24" x14ac:dyDescent="0.3">
      <c r="A1943">
        <v>518</v>
      </c>
      <c r="B1943">
        <v>283</v>
      </c>
      <c r="C1943">
        <v>1</v>
      </c>
      <c r="D1943">
        <v>1305164900.48944</v>
      </c>
      <c r="E1943" t="e">
        <v>#N/A</v>
      </c>
      <c r="F1943" t="e">
        <v>#N/A</v>
      </c>
      <c r="G1943">
        <v>518</v>
      </c>
      <c r="I1943">
        <v>5167</v>
      </c>
      <c r="S1943" t="e">
        <f t="shared" si="61"/>
        <v>#N/A</v>
      </c>
      <c r="V1943">
        <v>5168</v>
      </c>
      <c r="X1943" t="e">
        <f t="shared" si="60"/>
        <v>#N/A</v>
      </c>
    </row>
    <row r="1944" spans="1:24" x14ac:dyDescent="0.3">
      <c r="A1944">
        <v>7</v>
      </c>
      <c r="B1944">
        <v>494</v>
      </c>
      <c r="C1944">
        <v>4</v>
      </c>
      <c r="D1944">
        <v>1305168688.3197801</v>
      </c>
      <c r="E1944" t="e">
        <v>#N/A</v>
      </c>
      <c r="F1944" t="e">
        <v>#N/A</v>
      </c>
      <c r="G1944">
        <v>7</v>
      </c>
      <c r="I1944">
        <v>5168</v>
      </c>
      <c r="S1944" t="e">
        <f t="shared" si="61"/>
        <v>#N/A</v>
      </c>
      <c r="V1944">
        <v>5170</v>
      </c>
      <c r="X1944" t="e">
        <f t="shared" si="60"/>
        <v>#N/A</v>
      </c>
    </row>
    <row r="1945" spans="1:24" x14ac:dyDescent="0.3">
      <c r="A1945">
        <v>494</v>
      </c>
      <c r="B1945">
        <v>7</v>
      </c>
      <c r="C1945">
        <v>4</v>
      </c>
      <c r="D1945">
        <v>1305169050.19138</v>
      </c>
      <c r="E1945" t="e">
        <v>#N/A</v>
      </c>
      <c r="F1945" t="e">
        <v>#N/A</v>
      </c>
      <c r="G1945" t="e">
        <v>#N/A</v>
      </c>
      <c r="I1945">
        <v>5170</v>
      </c>
      <c r="S1945" t="e">
        <f t="shared" si="61"/>
        <v>#N/A</v>
      </c>
      <c r="V1945">
        <v>5171</v>
      </c>
      <c r="X1945" t="e">
        <f t="shared" si="60"/>
        <v>#N/A</v>
      </c>
    </row>
    <row r="1946" spans="1:24" x14ac:dyDescent="0.3">
      <c r="A1946">
        <v>150</v>
      </c>
      <c r="B1946">
        <v>198</v>
      </c>
      <c r="C1946">
        <v>1</v>
      </c>
      <c r="D1946">
        <v>1305169165.2853401</v>
      </c>
      <c r="E1946" t="e">
        <v>#N/A</v>
      </c>
      <c r="F1946" t="e">
        <v>#N/A</v>
      </c>
      <c r="G1946" t="e">
        <v>#N/A</v>
      </c>
      <c r="I1946">
        <v>5171</v>
      </c>
      <c r="S1946" t="e">
        <f t="shared" si="61"/>
        <v>#N/A</v>
      </c>
      <c r="V1946">
        <v>5164</v>
      </c>
      <c r="X1946" t="e">
        <f t="shared" si="60"/>
        <v>#N/A</v>
      </c>
    </row>
    <row r="1947" spans="1:24" x14ac:dyDescent="0.3">
      <c r="A1947">
        <v>257</v>
      </c>
      <c r="B1947">
        <v>377</v>
      </c>
      <c r="C1947">
        <v>4</v>
      </c>
      <c r="D1947">
        <v>1305170590.4180601</v>
      </c>
      <c r="E1947" t="e">
        <v>#N/A</v>
      </c>
      <c r="F1947" t="e">
        <v>#N/A</v>
      </c>
      <c r="G1947">
        <v>257</v>
      </c>
      <c r="I1947">
        <v>5164</v>
      </c>
      <c r="S1947" t="e">
        <f t="shared" si="61"/>
        <v>#N/A</v>
      </c>
      <c r="V1947">
        <v>5172</v>
      </c>
      <c r="X1947" t="e">
        <f t="shared" si="60"/>
        <v>#N/A</v>
      </c>
    </row>
    <row r="1948" spans="1:24" x14ac:dyDescent="0.3">
      <c r="A1948">
        <v>198</v>
      </c>
      <c r="B1948">
        <v>150</v>
      </c>
      <c r="C1948">
        <v>1</v>
      </c>
      <c r="D1948">
        <v>1305170612.8037901</v>
      </c>
      <c r="E1948" t="e">
        <v>#N/A</v>
      </c>
      <c r="F1948" t="e">
        <v>#N/A</v>
      </c>
      <c r="G1948">
        <v>198</v>
      </c>
      <c r="I1948">
        <v>5172</v>
      </c>
      <c r="S1948" t="e">
        <f t="shared" si="61"/>
        <v>#N/A</v>
      </c>
      <c r="V1948">
        <v>5173</v>
      </c>
      <c r="X1948" t="e">
        <f t="shared" si="60"/>
        <v>#N/A</v>
      </c>
    </row>
    <row r="1949" spans="1:24" x14ac:dyDescent="0.3">
      <c r="A1949">
        <v>383</v>
      </c>
      <c r="B1949">
        <v>517</v>
      </c>
      <c r="C1949">
        <v>1</v>
      </c>
      <c r="D1949">
        <v>1305175785.4856701</v>
      </c>
      <c r="E1949" t="e">
        <v>#N/A</v>
      </c>
      <c r="F1949">
        <v>383</v>
      </c>
      <c r="G1949" t="e">
        <v>#N/A</v>
      </c>
      <c r="I1949">
        <v>5173</v>
      </c>
      <c r="S1949">
        <f t="shared" si="61"/>
        <v>383</v>
      </c>
      <c r="V1949">
        <v>5174</v>
      </c>
      <c r="X1949" t="e">
        <f t="shared" si="60"/>
        <v>#N/A</v>
      </c>
    </row>
    <row r="1950" spans="1:24" x14ac:dyDescent="0.3">
      <c r="A1950">
        <v>7</v>
      </c>
      <c r="B1950">
        <v>222</v>
      </c>
      <c r="C1950">
        <v>3</v>
      </c>
      <c r="D1950">
        <v>1305176269.86887</v>
      </c>
      <c r="E1950" t="e">
        <v>#N/A</v>
      </c>
      <c r="F1950" t="e">
        <v>#N/A</v>
      </c>
      <c r="G1950">
        <v>7</v>
      </c>
      <c r="I1950">
        <v>5174</v>
      </c>
      <c r="S1950" t="e">
        <f t="shared" si="61"/>
        <v>#N/A</v>
      </c>
      <c r="V1950">
        <v>5159</v>
      </c>
      <c r="X1950" t="e">
        <f t="shared" si="60"/>
        <v>#N/A</v>
      </c>
    </row>
    <row r="1951" spans="1:24" x14ac:dyDescent="0.3">
      <c r="A1951">
        <v>517</v>
      </c>
      <c r="B1951">
        <v>383</v>
      </c>
      <c r="C1951">
        <v>1</v>
      </c>
      <c r="D1951">
        <v>1305176936.3875101</v>
      </c>
      <c r="E1951" t="e">
        <v>#N/A</v>
      </c>
      <c r="F1951" t="e">
        <v>#N/A</v>
      </c>
      <c r="G1951" t="e">
        <v>#N/A</v>
      </c>
      <c r="I1951">
        <v>5159</v>
      </c>
      <c r="S1951" t="e">
        <f t="shared" si="61"/>
        <v>#N/A</v>
      </c>
      <c r="V1951">
        <v>5169</v>
      </c>
      <c r="X1951" t="e">
        <f t="shared" si="60"/>
        <v>#N/A</v>
      </c>
    </row>
    <row r="1952" spans="1:24" x14ac:dyDescent="0.3">
      <c r="A1952">
        <v>257</v>
      </c>
      <c r="B1952">
        <v>346</v>
      </c>
      <c r="C1952">
        <v>4</v>
      </c>
      <c r="D1952">
        <v>1305188592.15113</v>
      </c>
      <c r="E1952" t="e">
        <v>#N/A</v>
      </c>
      <c r="F1952" t="e">
        <v>#N/A</v>
      </c>
      <c r="G1952">
        <v>257</v>
      </c>
      <c r="I1952">
        <v>5169</v>
      </c>
      <c r="S1952" t="e">
        <f t="shared" si="61"/>
        <v>#N/A</v>
      </c>
      <c r="V1952">
        <v>5116</v>
      </c>
      <c r="X1952" t="e">
        <f t="shared" si="60"/>
        <v>#N/A</v>
      </c>
    </row>
    <row r="1953" spans="1:24" x14ac:dyDescent="0.3">
      <c r="A1953">
        <v>491</v>
      </c>
      <c r="B1953">
        <v>167</v>
      </c>
      <c r="C1953">
        <v>1</v>
      </c>
      <c r="D1953">
        <v>1305203762.9388199</v>
      </c>
      <c r="E1953" t="e">
        <v>#N/A</v>
      </c>
      <c r="F1953" t="e">
        <v>#N/A</v>
      </c>
      <c r="G1953" t="e">
        <v>#N/A</v>
      </c>
      <c r="I1953">
        <v>5116</v>
      </c>
      <c r="S1953" t="e">
        <f t="shared" si="61"/>
        <v>#N/A</v>
      </c>
      <c r="V1953">
        <v>5114</v>
      </c>
      <c r="X1953" t="e">
        <f t="shared" si="60"/>
        <v>#N/A</v>
      </c>
    </row>
    <row r="1954" spans="1:24" x14ac:dyDescent="0.3">
      <c r="A1954">
        <v>167</v>
      </c>
      <c r="B1954">
        <v>491</v>
      </c>
      <c r="C1954">
        <v>1</v>
      </c>
      <c r="D1954">
        <v>1305203770.01998</v>
      </c>
      <c r="E1954" t="e">
        <v>#N/A</v>
      </c>
      <c r="F1954" t="e">
        <v>#N/A</v>
      </c>
      <c r="G1954" t="e">
        <v>#N/A</v>
      </c>
      <c r="I1954">
        <v>5114</v>
      </c>
      <c r="S1954" t="e">
        <f t="shared" si="61"/>
        <v>#N/A</v>
      </c>
      <c r="V1954">
        <v>5107</v>
      </c>
      <c r="X1954" t="e">
        <f t="shared" si="60"/>
        <v>#N/A</v>
      </c>
    </row>
    <row r="1955" spans="1:24" x14ac:dyDescent="0.3">
      <c r="A1955">
        <v>257</v>
      </c>
      <c r="B1955">
        <v>364</v>
      </c>
      <c r="C1955">
        <v>4</v>
      </c>
      <c r="D1955">
        <v>1305206595.03123</v>
      </c>
      <c r="E1955" t="e">
        <v>#N/A</v>
      </c>
      <c r="F1955" t="e">
        <v>#N/A</v>
      </c>
      <c r="G1955">
        <v>257</v>
      </c>
      <c r="I1955">
        <v>5107</v>
      </c>
      <c r="S1955" t="e">
        <f t="shared" si="61"/>
        <v>#N/A</v>
      </c>
      <c r="V1955">
        <v>5176</v>
      </c>
      <c r="X1955" t="e">
        <f t="shared" si="60"/>
        <v>#N/A</v>
      </c>
    </row>
    <row r="1956" spans="1:24" x14ac:dyDescent="0.3">
      <c r="A1956">
        <v>257</v>
      </c>
      <c r="B1956">
        <v>331</v>
      </c>
      <c r="C1956">
        <v>5</v>
      </c>
      <c r="D1956">
        <v>1305210185.66133</v>
      </c>
      <c r="E1956" t="e">
        <v>#N/A</v>
      </c>
      <c r="F1956" t="e">
        <v>#N/A</v>
      </c>
      <c r="G1956">
        <v>257</v>
      </c>
      <c r="I1956">
        <v>5176</v>
      </c>
      <c r="S1956" t="e">
        <f t="shared" si="61"/>
        <v>#N/A</v>
      </c>
      <c r="V1956">
        <v>5177</v>
      </c>
      <c r="X1956" t="e">
        <f t="shared" si="60"/>
        <v>#N/A</v>
      </c>
    </row>
    <row r="1957" spans="1:24" x14ac:dyDescent="0.3">
      <c r="A1957">
        <v>257</v>
      </c>
      <c r="B1957">
        <v>413</v>
      </c>
      <c r="C1957">
        <v>5</v>
      </c>
      <c r="D1957">
        <v>1305213790.29866</v>
      </c>
      <c r="E1957" t="e">
        <v>#N/A</v>
      </c>
      <c r="F1957" t="e">
        <v>#N/A</v>
      </c>
      <c r="G1957">
        <v>257</v>
      </c>
      <c r="I1957">
        <v>5177</v>
      </c>
      <c r="S1957" t="e">
        <f t="shared" si="61"/>
        <v>#N/A</v>
      </c>
      <c r="V1957">
        <v>204</v>
      </c>
      <c r="X1957" t="e">
        <f t="shared" si="60"/>
        <v>#N/A</v>
      </c>
    </row>
    <row r="1958" spans="1:24" x14ac:dyDescent="0.3">
      <c r="A1958">
        <v>372</v>
      </c>
      <c r="B1958">
        <v>525</v>
      </c>
      <c r="C1958">
        <v>1</v>
      </c>
      <c r="D1958">
        <v>1305214154.4051099</v>
      </c>
      <c r="E1958" t="e">
        <v>#N/A</v>
      </c>
      <c r="F1958" t="e">
        <v>#N/A</v>
      </c>
      <c r="G1958" t="e">
        <v>#N/A</v>
      </c>
      <c r="I1958">
        <v>204</v>
      </c>
      <c r="S1958" t="e">
        <f t="shared" si="61"/>
        <v>#N/A</v>
      </c>
      <c r="V1958">
        <v>5181</v>
      </c>
      <c r="X1958" t="e">
        <f t="shared" si="60"/>
        <v>#N/A</v>
      </c>
    </row>
    <row r="1959" spans="1:24" x14ac:dyDescent="0.3">
      <c r="A1959">
        <v>525</v>
      </c>
      <c r="B1959">
        <v>372</v>
      </c>
      <c r="C1959">
        <v>1</v>
      </c>
      <c r="D1959">
        <v>1305214167.5367899</v>
      </c>
      <c r="E1959" t="e">
        <v>#N/A</v>
      </c>
      <c r="F1959" t="e">
        <v>#N/A</v>
      </c>
      <c r="G1959" t="e">
        <v>#N/A</v>
      </c>
      <c r="I1959">
        <v>5181</v>
      </c>
      <c r="S1959" t="e">
        <f t="shared" si="61"/>
        <v>#N/A</v>
      </c>
      <c r="V1959">
        <v>5182</v>
      </c>
      <c r="X1959" t="e">
        <f t="shared" si="60"/>
        <v>#N/A</v>
      </c>
    </row>
    <row r="1960" spans="1:24" x14ac:dyDescent="0.3">
      <c r="A1960">
        <v>521</v>
      </c>
      <c r="B1960">
        <v>256</v>
      </c>
      <c r="C1960">
        <v>1</v>
      </c>
      <c r="D1960">
        <v>1305224107.00632</v>
      </c>
      <c r="E1960" t="e">
        <v>#N/A</v>
      </c>
      <c r="F1960" t="e">
        <v>#N/A</v>
      </c>
      <c r="G1960" t="e">
        <v>#N/A</v>
      </c>
      <c r="I1960">
        <v>5182</v>
      </c>
      <c r="S1960" t="e">
        <f t="shared" si="61"/>
        <v>#N/A</v>
      </c>
      <c r="V1960">
        <v>5185</v>
      </c>
      <c r="X1960" t="e">
        <f t="shared" si="60"/>
        <v>#N/A</v>
      </c>
    </row>
    <row r="1961" spans="1:24" x14ac:dyDescent="0.3">
      <c r="A1961">
        <v>256</v>
      </c>
      <c r="B1961">
        <v>521</v>
      </c>
      <c r="C1961">
        <v>1</v>
      </c>
      <c r="D1961">
        <v>1305224357.1204901</v>
      </c>
      <c r="E1961" t="e">
        <v>#N/A</v>
      </c>
      <c r="F1961" t="e">
        <v>#N/A</v>
      </c>
      <c r="G1961" t="e">
        <v>#N/A</v>
      </c>
      <c r="I1961">
        <v>5185</v>
      </c>
      <c r="S1961" t="e">
        <f t="shared" si="61"/>
        <v>#N/A</v>
      </c>
      <c r="V1961">
        <v>347</v>
      </c>
      <c r="X1961" t="e">
        <f t="shared" si="60"/>
        <v>#N/A</v>
      </c>
    </row>
    <row r="1962" spans="1:24" x14ac:dyDescent="0.3">
      <c r="A1962">
        <v>257</v>
      </c>
      <c r="B1962">
        <v>361</v>
      </c>
      <c r="C1962">
        <v>4</v>
      </c>
      <c r="D1962">
        <v>1305224594.8411801</v>
      </c>
      <c r="E1962" t="e">
        <v>#N/A</v>
      </c>
      <c r="F1962" t="e">
        <v>#N/A</v>
      </c>
      <c r="G1962">
        <v>257</v>
      </c>
      <c r="I1962">
        <v>347</v>
      </c>
      <c r="S1962" t="e">
        <f t="shared" si="61"/>
        <v>#N/A</v>
      </c>
      <c r="V1962">
        <v>5185</v>
      </c>
      <c r="X1962" t="e">
        <f t="shared" si="60"/>
        <v>#N/A</v>
      </c>
    </row>
    <row r="1963" spans="1:24" x14ac:dyDescent="0.3">
      <c r="A1963">
        <v>150</v>
      </c>
      <c r="B1963">
        <v>520</v>
      </c>
      <c r="C1963">
        <v>1</v>
      </c>
      <c r="D1963">
        <v>1305225033.2555499</v>
      </c>
      <c r="E1963" t="e">
        <v>#N/A</v>
      </c>
      <c r="F1963" t="e">
        <v>#N/A</v>
      </c>
      <c r="G1963" t="e">
        <v>#N/A</v>
      </c>
      <c r="I1963">
        <v>5185</v>
      </c>
      <c r="S1963" t="e">
        <f t="shared" si="61"/>
        <v>#N/A</v>
      </c>
      <c r="V1963">
        <v>204</v>
      </c>
      <c r="X1963" t="e">
        <f t="shared" si="60"/>
        <v>#N/A</v>
      </c>
    </row>
    <row r="1964" spans="1:24" x14ac:dyDescent="0.3">
      <c r="A1964">
        <v>270</v>
      </c>
      <c r="B1964">
        <v>396</v>
      </c>
      <c r="C1964">
        <v>1</v>
      </c>
      <c r="D1964">
        <v>1305229973.80264</v>
      </c>
      <c r="E1964" t="e">
        <v>#N/A</v>
      </c>
      <c r="F1964">
        <v>270</v>
      </c>
      <c r="G1964">
        <v>270</v>
      </c>
      <c r="I1964">
        <v>204</v>
      </c>
      <c r="S1964">
        <f t="shared" si="61"/>
        <v>270</v>
      </c>
      <c r="V1964">
        <v>2399</v>
      </c>
      <c r="X1964" t="e">
        <f t="shared" si="60"/>
        <v>#N/A</v>
      </c>
    </row>
    <row r="1965" spans="1:24" x14ac:dyDescent="0.3">
      <c r="A1965">
        <v>396</v>
      </c>
      <c r="B1965">
        <v>270</v>
      </c>
      <c r="C1965">
        <v>1</v>
      </c>
      <c r="D1965">
        <v>1305230019.62572</v>
      </c>
      <c r="E1965" t="e">
        <v>#N/A</v>
      </c>
      <c r="F1965">
        <v>396</v>
      </c>
      <c r="G1965" t="e">
        <v>#N/A</v>
      </c>
      <c r="I1965">
        <v>2399</v>
      </c>
      <c r="S1965">
        <f t="shared" si="61"/>
        <v>396</v>
      </c>
      <c r="V1965">
        <v>5189</v>
      </c>
      <c r="X1965" t="e">
        <f t="shared" si="60"/>
        <v>#N/A</v>
      </c>
    </row>
    <row r="1966" spans="1:24" x14ac:dyDescent="0.3">
      <c r="A1966">
        <v>396</v>
      </c>
      <c r="B1966">
        <v>526</v>
      </c>
      <c r="C1966">
        <v>1</v>
      </c>
      <c r="D1966">
        <v>1305230768.08794</v>
      </c>
      <c r="E1966" t="e">
        <v>#N/A</v>
      </c>
      <c r="F1966">
        <v>396</v>
      </c>
      <c r="G1966" t="e">
        <v>#N/A</v>
      </c>
      <c r="I1966">
        <v>5189</v>
      </c>
      <c r="S1966">
        <f t="shared" si="61"/>
        <v>396</v>
      </c>
      <c r="V1966">
        <v>5189</v>
      </c>
      <c r="X1966" t="e">
        <f t="shared" si="60"/>
        <v>#N/A</v>
      </c>
    </row>
    <row r="1967" spans="1:24" x14ac:dyDescent="0.3">
      <c r="A1967">
        <v>526</v>
      </c>
      <c r="B1967">
        <v>396</v>
      </c>
      <c r="C1967">
        <v>1</v>
      </c>
      <c r="D1967">
        <v>1305230834.0971899</v>
      </c>
      <c r="E1967" t="e">
        <v>#N/A</v>
      </c>
      <c r="F1967" t="e">
        <v>#N/A</v>
      </c>
      <c r="G1967" t="e">
        <v>#N/A</v>
      </c>
      <c r="I1967">
        <v>5189</v>
      </c>
      <c r="S1967" t="e">
        <f t="shared" si="61"/>
        <v>#N/A</v>
      </c>
      <c r="V1967">
        <v>5190</v>
      </c>
      <c r="X1967" t="e">
        <f t="shared" si="60"/>
        <v>#N/A</v>
      </c>
    </row>
    <row r="1968" spans="1:24" x14ac:dyDescent="0.3">
      <c r="A1968">
        <v>23</v>
      </c>
      <c r="B1968">
        <v>527</v>
      </c>
      <c r="C1968">
        <v>2</v>
      </c>
      <c r="D1968">
        <v>1305232514.2957799</v>
      </c>
      <c r="E1968" t="e">
        <v>#N/A</v>
      </c>
      <c r="F1968" t="e">
        <v>#N/A</v>
      </c>
      <c r="G1968">
        <v>23</v>
      </c>
      <c r="I1968">
        <v>5190</v>
      </c>
      <c r="S1968" t="e">
        <f t="shared" si="61"/>
        <v>#N/A</v>
      </c>
      <c r="V1968">
        <v>5189</v>
      </c>
      <c r="X1968" t="e">
        <f t="shared" si="60"/>
        <v>#N/A</v>
      </c>
    </row>
    <row r="1969" spans="1:24" x14ac:dyDescent="0.3">
      <c r="A1969">
        <v>527</v>
      </c>
      <c r="B1969">
        <v>23</v>
      </c>
      <c r="C1969">
        <v>2</v>
      </c>
      <c r="D1969">
        <v>1305233258.13657</v>
      </c>
      <c r="E1969" t="e">
        <v>#N/A</v>
      </c>
      <c r="F1969" t="e">
        <v>#N/A</v>
      </c>
      <c r="G1969" t="e">
        <v>#N/A</v>
      </c>
      <c r="I1969">
        <v>5189</v>
      </c>
      <c r="S1969" t="e">
        <f t="shared" si="61"/>
        <v>#N/A</v>
      </c>
      <c r="V1969">
        <v>5191</v>
      </c>
      <c r="X1969" t="e">
        <f t="shared" si="60"/>
        <v>#N/A</v>
      </c>
    </row>
    <row r="1970" spans="1:24" x14ac:dyDescent="0.3">
      <c r="A1970">
        <v>514</v>
      </c>
      <c r="B1970">
        <v>219</v>
      </c>
      <c r="C1970">
        <v>1</v>
      </c>
      <c r="D1970">
        <v>1305233352.8073699</v>
      </c>
      <c r="E1970" t="e">
        <v>#N/A</v>
      </c>
      <c r="F1970" t="e">
        <v>#N/A</v>
      </c>
      <c r="G1970" t="e">
        <v>#N/A</v>
      </c>
      <c r="I1970">
        <v>5191</v>
      </c>
      <c r="S1970" t="e">
        <f t="shared" si="61"/>
        <v>#N/A</v>
      </c>
      <c r="V1970">
        <v>204</v>
      </c>
      <c r="X1970" t="e">
        <f t="shared" si="60"/>
        <v>#N/A</v>
      </c>
    </row>
    <row r="1971" spans="1:24" x14ac:dyDescent="0.3">
      <c r="A1971">
        <v>526</v>
      </c>
      <c r="B1971">
        <v>144</v>
      </c>
      <c r="C1971">
        <v>1</v>
      </c>
      <c r="D1971">
        <v>1305233374.1019001</v>
      </c>
      <c r="E1971" t="e">
        <v>#N/A</v>
      </c>
      <c r="F1971" t="e">
        <v>#N/A</v>
      </c>
      <c r="G1971" t="e">
        <v>#N/A</v>
      </c>
      <c r="I1971">
        <v>204</v>
      </c>
      <c r="S1971" t="e">
        <f t="shared" si="61"/>
        <v>#N/A</v>
      </c>
      <c r="V1971">
        <v>5196</v>
      </c>
      <c r="X1971" t="e">
        <f t="shared" si="60"/>
        <v>#N/A</v>
      </c>
    </row>
    <row r="1972" spans="1:24" x14ac:dyDescent="0.3">
      <c r="A1972">
        <v>484</v>
      </c>
      <c r="B1972">
        <v>472</v>
      </c>
      <c r="C1972">
        <v>-10</v>
      </c>
      <c r="D1972">
        <v>1305233770.5829301</v>
      </c>
      <c r="E1972" t="e">
        <v>#N/A</v>
      </c>
      <c r="F1972" t="e">
        <v>#N/A</v>
      </c>
      <c r="G1972">
        <v>484</v>
      </c>
      <c r="I1972">
        <v>5196</v>
      </c>
      <c r="S1972" t="e">
        <f t="shared" si="61"/>
        <v>#N/A</v>
      </c>
      <c r="V1972">
        <v>5193</v>
      </c>
      <c r="X1972" t="e">
        <f t="shared" si="60"/>
        <v>#N/A</v>
      </c>
    </row>
    <row r="1973" spans="1:24" x14ac:dyDescent="0.3">
      <c r="A1973">
        <v>412</v>
      </c>
      <c r="B1973">
        <v>472</v>
      </c>
      <c r="C1973">
        <v>-10</v>
      </c>
      <c r="D1973">
        <v>1305233784.6719601</v>
      </c>
      <c r="E1973" t="e">
        <v>#N/A</v>
      </c>
      <c r="F1973" t="e">
        <v>#N/A</v>
      </c>
      <c r="G1973" t="e">
        <v>#N/A</v>
      </c>
      <c r="I1973">
        <v>5193</v>
      </c>
      <c r="S1973" t="e">
        <f t="shared" si="61"/>
        <v>#N/A</v>
      </c>
      <c r="V1973">
        <v>5197</v>
      </c>
      <c r="X1973" t="e">
        <f t="shared" si="60"/>
        <v>#N/A</v>
      </c>
    </row>
    <row r="1974" spans="1:24" x14ac:dyDescent="0.3">
      <c r="A1974">
        <v>300</v>
      </c>
      <c r="B1974">
        <v>529</v>
      </c>
      <c r="C1974">
        <v>10</v>
      </c>
      <c r="D1974">
        <v>1305238757.93153</v>
      </c>
      <c r="E1974" t="e">
        <v>#N/A</v>
      </c>
      <c r="F1974" t="e">
        <v>#N/A</v>
      </c>
      <c r="G1974">
        <v>300</v>
      </c>
      <c r="I1974">
        <v>5197</v>
      </c>
      <c r="S1974" t="e">
        <f t="shared" si="61"/>
        <v>#N/A</v>
      </c>
      <c r="V1974">
        <v>5198</v>
      </c>
      <c r="X1974" t="e">
        <f t="shared" si="60"/>
        <v>#N/A</v>
      </c>
    </row>
    <row r="1975" spans="1:24" x14ac:dyDescent="0.3">
      <c r="A1975">
        <v>529</v>
      </c>
      <c r="B1975">
        <v>300</v>
      </c>
      <c r="C1975">
        <v>10</v>
      </c>
      <c r="D1975">
        <v>1305239197.3707299</v>
      </c>
      <c r="E1975" t="e">
        <v>#N/A</v>
      </c>
      <c r="F1975" t="e">
        <v>#N/A</v>
      </c>
      <c r="G1975">
        <v>529</v>
      </c>
      <c r="I1975">
        <v>5198</v>
      </c>
      <c r="S1975" t="e">
        <f t="shared" si="61"/>
        <v>#N/A</v>
      </c>
      <c r="V1975">
        <v>4559</v>
      </c>
      <c r="X1975" t="e">
        <f t="shared" si="60"/>
        <v>#N/A</v>
      </c>
    </row>
    <row r="1976" spans="1:24" x14ac:dyDescent="0.3">
      <c r="A1976">
        <v>476</v>
      </c>
      <c r="B1976">
        <v>186</v>
      </c>
      <c r="C1976">
        <v>1</v>
      </c>
      <c r="D1976">
        <v>1305241189.2543099</v>
      </c>
      <c r="E1976" t="e">
        <v>#N/A</v>
      </c>
      <c r="F1976" t="e">
        <v>#N/A</v>
      </c>
      <c r="G1976" t="e">
        <v>#N/A</v>
      </c>
      <c r="I1976">
        <v>4559</v>
      </c>
      <c r="S1976" t="e">
        <f t="shared" si="61"/>
        <v>#N/A</v>
      </c>
      <c r="V1976">
        <v>5199</v>
      </c>
      <c r="X1976" t="e">
        <f t="shared" si="60"/>
        <v>#N/A</v>
      </c>
    </row>
    <row r="1977" spans="1:24" x14ac:dyDescent="0.3">
      <c r="A1977">
        <v>476</v>
      </c>
      <c r="B1977">
        <v>530</v>
      </c>
      <c r="C1977">
        <v>1</v>
      </c>
      <c r="D1977">
        <v>1305242132.72644</v>
      </c>
      <c r="E1977" t="e">
        <v>#N/A</v>
      </c>
      <c r="F1977" t="e">
        <v>#N/A</v>
      </c>
      <c r="G1977" t="e">
        <v>#N/A</v>
      </c>
      <c r="I1977">
        <v>5199</v>
      </c>
      <c r="S1977" t="e">
        <f t="shared" si="61"/>
        <v>#N/A</v>
      </c>
      <c r="V1977">
        <v>5199</v>
      </c>
      <c r="X1977" t="e">
        <f t="shared" si="60"/>
        <v>#N/A</v>
      </c>
    </row>
    <row r="1978" spans="1:24" x14ac:dyDescent="0.3">
      <c r="A1978">
        <v>530</v>
      </c>
      <c r="B1978">
        <v>476</v>
      </c>
      <c r="C1978">
        <v>1</v>
      </c>
      <c r="D1978">
        <v>1305242159.56001</v>
      </c>
      <c r="E1978" t="e">
        <v>#N/A</v>
      </c>
      <c r="F1978" t="e">
        <v>#N/A</v>
      </c>
      <c r="G1978">
        <v>530</v>
      </c>
      <c r="I1978">
        <v>5199</v>
      </c>
      <c r="S1978" t="e">
        <f t="shared" si="61"/>
        <v>#N/A</v>
      </c>
      <c r="V1978">
        <v>5199</v>
      </c>
      <c r="X1978" t="e">
        <f t="shared" si="60"/>
        <v>#N/A</v>
      </c>
    </row>
    <row r="1979" spans="1:24" x14ac:dyDescent="0.3">
      <c r="A1979">
        <v>215</v>
      </c>
      <c r="B1979">
        <v>202</v>
      </c>
      <c r="C1979">
        <v>6</v>
      </c>
      <c r="D1979">
        <v>1305242243.7439899</v>
      </c>
      <c r="E1979" t="e">
        <v>#N/A</v>
      </c>
      <c r="F1979" t="e">
        <v>#N/A</v>
      </c>
      <c r="G1979" t="e">
        <v>#N/A</v>
      </c>
      <c r="I1979">
        <v>5199</v>
      </c>
      <c r="S1979" t="e">
        <f t="shared" si="61"/>
        <v>#N/A</v>
      </c>
      <c r="V1979">
        <v>4688</v>
      </c>
      <c r="X1979" t="e">
        <f t="shared" si="60"/>
        <v>#N/A</v>
      </c>
    </row>
    <row r="1980" spans="1:24" x14ac:dyDescent="0.3">
      <c r="A1980">
        <v>202</v>
      </c>
      <c r="B1980">
        <v>215</v>
      </c>
      <c r="C1980">
        <v>6</v>
      </c>
      <c r="D1980">
        <v>1305242282.6879301</v>
      </c>
      <c r="E1980" t="e">
        <v>#N/A</v>
      </c>
      <c r="F1980" t="e">
        <v>#N/A</v>
      </c>
      <c r="G1980">
        <v>202</v>
      </c>
      <c r="I1980">
        <v>4688</v>
      </c>
      <c r="S1980" t="e">
        <f t="shared" si="61"/>
        <v>#N/A</v>
      </c>
      <c r="V1980">
        <v>4748</v>
      </c>
      <c r="X1980" t="e">
        <f t="shared" si="60"/>
        <v>#N/A</v>
      </c>
    </row>
    <row r="1981" spans="1:24" x14ac:dyDescent="0.3">
      <c r="A1981">
        <v>298</v>
      </c>
      <c r="B1981">
        <v>531</v>
      </c>
      <c r="C1981">
        <v>1</v>
      </c>
      <c r="D1981">
        <v>1305245823.14189</v>
      </c>
      <c r="E1981" t="e">
        <v>#N/A</v>
      </c>
      <c r="F1981" t="e">
        <v>#N/A</v>
      </c>
      <c r="G1981" t="e">
        <v>#N/A</v>
      </c>
      <c r="I1981">
        <v>4748</v>
      </c>
      <c r="S1981" t="e">
        <f t="shared" si="61"/>
        <v>#N/A</v>
      </c>
      <c r="V1981">
        <v>5198</v>
      </c>
      <c r="X1981" t="e">
        <f t="shared" si="60"/>
        <v>#N/A</v>
      </c>
    </row>
    <row r="1982" spans="1:24" x14ac:dyDescent="0.3">
      <c r="A1982">
        <v>256</v>
      </c>
      <c r="B1982">
        <v>515</v>
      </c>
      <c r="C1982">
        <v>1</v>
      </c>
      <c r="D1982">
        <v>1305246165.12975</v>
      </c>
      <c r="E1982" t="e">
        <v>#N/A</v>
      </c>
      <c r="F1982" t="e">
        <v>#N/A</v>
      </c>
      <c r="G1982" t="e">
        <v>#N/A</v>
      </c>
      <c r="I1982">
        <v>5198</v>
      </c>
      <c r="S1982" t="e">
        <f t="shared" si="61"/>
        <v>#N/A</v>
      </c>
      <c r="V1982">
        <v>2045</v>
      </c>
      <c r="X1982" t="e">
        <f t="shared" si="60"/>
        <v>#N/A</v>
      </c>
    </row>
    <row r="1983" spans="1:24" x14ac:dyDescent="0.3">
      <c r="A1983">
        <v>515</v>
      </c>
      <c r="B1983">
        <v>256</v>
      </c>
      <c r="C1983">
        <v>1</v>
      </c>
      <c r="D1983">
        <v>1305246215.9117401</v>
      </c>
      <c r="E1983" t="e">
        <v>#N/A</v>
      </c>
      <c r="F1983" t="e">
        <v>#N/A</v>
      </c>
      <c r="G1983" t="e">
        <v>#N/A</v>
      </c>
      <c r="I1983">
        <v>2045</v>
      </c>
      <c r="S1983" t="e">
        <f t="shared" si="61"/>
        <v>#N/A</v>
      </c>
      <c r="V1983">
        <v>5193</v>
      </c>
      <c r="X1983" t="e">
        <f t="shared" si="60"/>
        <v>#N/A</v>
      </c>
    </row>
    <row r="1984" spans="1:24" x14ac:dyDescent="0.3">
      <c r="A1984">
        <v>488</v>
      </c>
      <c r="B1984">
        <v>532</v>
      </c>
      <c r="C1984">
        <v>1</v>
      </c>
      <c r="D1984">
        <v>1305247741.1456299</v>
      </c>
      <c r="E1984" t="e">
        <v>#N/A</v>
      </c>
      <c r="F1984" t="e">
        <v>#N/A</v>
      </c>
      <c r="G1984" t="e">
        <v>#N/A</v>
      </c>
      <c r="I1984">
        <v>5193</v>
      </c>
      <c r="S1984" t="e">
        <f t="shared" si="61"/>
        <v>#N/A</v>
      </c>
      <c r="V1984">
        <v>4559</v>
      </c>
      <c r="X1984" t="e">
        <f t="shared" si="60"/>
        <v>#N/A</v>
      </c>
    </row>
    <row r="1985" spans="1:24" x14ac:dyDescent="0.3">
      <c r="A1985">
        <v>532</v>
      </c>
      <c r="B1985">
        <v>488</v>
      </c>
      <c r="C1985">
        <v>1</v>
      </c>
      <c r="D1985">
        <v>1305247825.3501401</v>
      </c>
      <c r="E1985" t="e">
        <v>#N/A</v>
      </c>
      <c r="F1985" t="e">
        <v>#N/A</v>
      </c>
      <c r="G1985" t="e">
        <v>#N/A</v>
      </c>
      <c r="I1985">
        <v>4559</v>
      </c>
      <c r="S1985" t="e">
        <f t="shared" si="61"/>
        <v>#N/A</v>
      </c>
      <c r="V1985">
        <v>4899</v>
      </c>
      <c r="X1985" t="e">
        <f t="shared" si="60"/>
        <v>#N/A</v>
      </c>
    </row>
    <row r="1986" spans="1:24" x14ac:dyDescent="0.3">
      <c r="A1986">
        <v>530</v>
      </c>
      <c r="B1986">
        <v>166</v>
      </c>
      <c r="C1986">
        <v>1</v>
      </c>
      <c r="D1986">
        <v>1305251688.3783901</v>
      </c>
      <c r="E1986" t="e">
        <v>#N/A</v>
      </c>
      <c r="F1986" t="e">
        <v>#N/A</v>
      </c>
      <c r="G1986">
        <v>530</v>
      </c>
      <c r="I1986">
        <v>4899</v>
      </c>
      <c r="S1986" t="e">
        <f t="shared" si="61"/>
        <v>#N/A</v>
      </c>
      <c r="V1986">
        <v>4899</v>
      </c>
      <c r="X1986" t="e">
        <f t="shared" si="60"/>
        <v>#N/A</v>
      </c>
    </row>
    <row r="1987" spans="1:24" x14ac:dyDescent="0.3">
      <c r="A1987">
        <v>166</v>
      </c>
      <c r="B1987">
        <v>530</v>
      </c>
      <c r="C1987">
        <v>1</v>
      </c>
      <c r="D1987">
        <v>1305251725.5068901</v>
      </c>
      <c r="E1987" t="e">
        <v>#N/A</v>
      </c>
      <c r="F1987" t="e">
        <v>#N/A</v>
      </c>
      <c r="G1987" t="e">
        <v>#N/A</v>
      </c>
      <c r="I1987">
        <v>4899</v>
      </c>
      <c r="S1987" t="e">
        <f t="shared" si="61"/>
        <v>#N/A</v>
      </c>
      <c r="V1987">
        <v>4559</v>
      </c>
      <c r="X1987" t="e">
        <f t="shared" ref="X1987:X2050" si="62">VLOOKUP(W1987,$V$2:$V$2414,1,0)</f>
        <v>#N/A</v>
      </c>
    </row>
    <row r="1988" spans="1:24" x14ac:dyDescent="0.3">
      <c r="A1988">
        <v>166</v>
      </c>
      <c r="B1988">
        <v>256</v>
      </c>
      <c r="C1988">
        <v>1</v>
      </c>
      <c r="D1988">
        <v>1305251902.2002201</v>
      </c>
      <c r="E1988" t="e">
        <v>#N/A</v>
      </c>
      <c r="F1988" t="e">
        <v>#N/A</v>
      </c>
      <c r="G1988" t="e">
        <v>#N/A</v>
      </c>
      <c r="I1988">
        <v>4559</v>
      </c>
      <c r="S1988" t="e">
        <f t="shared" ref="S1988:S2051" si="63">VLOOKUP(A1988,$V$2:$V$2414,1,0)</f>
        <v>#N/A</v>
      </c>
      <c r="V1988">
        <v>2045</v>
      </c>
      <c r="X1988" t="e">
        <f t="shared" si="62"/>
        <v>#N/A</v>
      </c>
    </row>
    <row r="1989" spans="1:24" x14ac:dyDescent="0.3">
      <c r="A1989">
        <v>166</v>
      </c>
      <c r="B1989">
        <v>532</v>
      </c>
      <c r="C1989">
        <v>1</v>
      </c>
      <c r="D1989">
        <v>1305251913.8994601</v>
      </c>
      <c r="E1989" t="e">
        <v>#N/A</v>
      </c>
      <c r="F1989" t="e">
        <v>#N/A</v>
      </c>
      <c r="G1989" t="e">
        <v>#N/A</v>
      </c>
      <c r="I1989">
        <v>2045</v>
      </c>
      <c r="S1989" t="e">
        <f t="shared" si="63"/>
        <v>#N/A</v>
      </c>
      <c r="V1989">
        <v>2045</v>
      </c>
      <c r="X1989" t="e">
        <f t="shared" si="62"/>
        <v>#N/A</v>
      </c>
    </row>
    <row r="1990" spans="1:24" x14ac:dyDescent="0.3">
      <c r="A1990">
        <v>256</v>
      </c>
      <c r="B1990">
        <v>166</v>
      </c>
      <c r="C1990">
        <v>2</v>
      </c>
      <c r="D1990">
        <v>1305251925.20349</v>
      </c>
      <c r="E1990" t="e">
        <v>#N/A</v>
      </c>
      <c r="F1990" t="e">
        <v>#N/A</v>
      </c>
      <c r="G1990" t="e">
        <v>#N/A</v>
      </c>
      <c r="I1990">
        <v>2045</v>
      </c>
      <c r="S1990" t="e">
        <f t="shared" si="63"/>
        <v>#N/A</v>
      </c>
      <c r="V1990">
        <v>3719</v>
      </c>
      <c r="X1990" t="e">
        <f t="shared" si="62"/>
        <v>#N/A</v>
      </c>
    </row>
    <row r="1991" spans="1:24" x14ac:dyDescent="0.3">
      <c r="A1991">
        <v>532</v>
      </c>
      <c r="B1991">
        <v>166</v>
      </c>
      <c r="C1991">
        <v>2</v>
      </c>
      <c r="D1991">
        <v>1305253227.76545</v>
      </c>
      <c r="E1991" t="e">
        <v>#N/A</v>
      </c>
      <c r="F1991" t="e">
        <v>#N/A</v>
      </c>
      <c r="G1991" t="e">
        <v>#N/A</v>
      </c>
      <c r="I1991">
        <v>3719</v>
      </c>
      <c r="S1991" t="e">
        <f t="shared" si="63"/>
        <v>#N/A</v>
      </c>
      <c r="V1991">
        <v>3719</v>
      </c>
      <c r="X1991" t="e">
        <f t="shared" si="62"/>
        <v>#N/A</v>
      </c>
    </row>
    <row r="1992" spans="1:24" x14ac:dyDescent="0.3">
      <c r="A1992">
        <v>514</v>
      </c>
      <c r="B1992">
        <v>533</v>
      </c>
      <c r="C1992">
        <v>1</v>
      </c>
      <c r="D1992">
        <v>1305253628.03492</v>
      </c>
      <c r="E1992" t="e">
        <v>#N/A</v>
      </c>
      <c r="F1992" t="e">
        <v>#N/A</v>
      </c>
      <c r="G1992" t="e">
        <v>#N/A</v>
      </c>
      <c r="I1992">
        <v>3719</v>
      </c>
      <c r="S1992" t="e">
        <f t="shared" si="63"/>
        <v>#N/A</v>
      </c>
      <c r="V1992">
        <v>3719</v>
      </c>
      <c r="X1992" t="e">
        <f t="shared" si="62"/>
        <v>#N/A</v>
      </c>
    </row>
    <row r="1993" spans="1:24" x14ac:dyDescent="0.3">
      <c r="A1993">
        <v>533</v>
      </c>
      <c r="B1993">
        <v>514</v>
      </c>
      <c r="C1993">
        <v>1</v>
      </c>
      <c r="D1993">
        <v>1305253679.7474899</v>
      </c>
      <c r="E1993" t="e">
        <v>#N/A</v>
      </c>
      <c r="F1993" t="e">
        <v>#N/A</v>
      </c>
      <c r="G1993" t="e">
        <v>#N/A</v>
      </c>
      <c r="I1993">
        <v>3719</v>
      </c>
      <c r="S1993" t="e">
        <f t="shared" si="63"/>
        <v>#N/A</v>
      </c>
      <c r="V1993">
        <v>4172</v>
      </c>
      <c r="X1993" t="e">
        <f t="shared" si="62"/>
        <v>#N/A</v>
      </c>
    </row>
    <row r="1994" spans="1:24" x14ac:dyDescent="0.3">
      <c r="A1994">
        <v>491</v>
      </c>
      <c r="B1994">
        <v>512</v>
      </c>
      <c r="C1994">
        <v>-10</v>
      </c>
      <c r="D1994">
        <v>1305254111.0388801</v>
      </c>
      <c r="E1994" t="e">
        <v>#N/A</v>
      </c>
      <c r="F1994" t="e">
        <v>#N/A</v>
      </c>
      <c r="G1994" t="e">
        <v>#N/A</v>
      </c>
      <c r="I1994">
        <v>4172</v>
      </c>
      <c r="S1994" t="e">
        <f t="shared" si="63"/>
        <v>#N/A</v>
      </c>
      <c r="V1994">
        <v>5197</v>
      </c>
      <c r="X1994" t="e">
        <f t="shared" si="62"/>
        <v>#N/A</v>
      </c>
    </row>
    <row r="1995" spans="1:24" x14ac:dyDescent="0.3">
      <c r="A1995">
        <v>495</v>
      </c>
      <c r="B1995">
        <v>532</v>
      </c>
      <c r="C1995">
        <v>1</v>
      </c>
      <c r="D1995">
        <v>1305254415.37799</v>
      </c>
      <c r="E1995" t="e">
        <v>#N/A</v>
      </c>
      <c r="F1995" t="e">
        <v>#N/A</v>
      </c>
      <c r="G1995" t="e">
        <v>#N/A</v>
      </c>
      <c r="I1995">
        <v>5197</v>
      </c>
      <c r="S1995" t="e">
        <f t="shared" si="63"/>
        <v>#N/A</v>
      </c>
      <c r="V1995">
        <v>4172</v>
      </c>
      <c r="X1995" t="e">
        <f t="shared" si="62"/>
        <v>#N/A</v>
      </c>
    </row>
    <row r="1996" spans="1:24" x14ac:dyDescent="0.3">
      <c r="A1996">
        <v>532</v>
      </c>
      <c r="B1996">
        <v>495</v>
      </c>
      <c r="C1996">
        <v>1</v>
      </c>
      <c r="D1996">
        <v>1305254417.1589301</v>
      </c>
      <c r="E1996" t="e">
        <v>#N/A</v>
      </c>
      <c r="F1996" t="e">
        <v>#N/A</v>
      </c>
      <c r="G1996" t="e">
        <v>#N/A</v>
      </c>
      <c r="I1996">
        <v>4172</v>
      </c>
      <c r="S1996" t="e">
        <f t="shared" si="63"/>
        <v>#N/A</v>
      </c>
      <c r="V1996">
        <v>4172</v>
      </c>
      <c r="X1996" t="e">
        <f t="shared" si="62"/>
        <v>#N/A</v>
      </c>
    </row>
    <row r="1997" spans="1:24" x14ac:dyDescent="0.3">
      <c r="A1997">
        <v>491</v>
      </c>
      <c r="B1997">
        <v>534</v>
      </c>
      <c r="C1997">
        <v>1</v>
      </c>
      <c r="D1997">
        <v>1305254504.4835801</v>
      </c>
      <c r="E1997" t="e">
        <v>#N/A</v>
      </c>
      <c r="F1997" t="e">
        <v>#N/A</v>
      </c>
      <c r="G1997" t="e">
        <v>#N/A</v>
      </c>
      <c r="I1997">
        <v>4172</v>
      </c>
      <c r="S1997" t="e">
        <f t="shared" si="63"/>
        <v>#N/A</v>
      </c>
      <c r="V1997">
        <v>1953</v>
      </c>
      <c r="X1997" t="e">
        <f t="shared" si="62"/>
        <v>#N/A</v>
      </c>
    </row>
    <row r="1998" spans="1:24" x14ac:dyDescent="0.3">
      <c r="A1998">
        <v>384</v>
      </c>
      <c r="B1998">
        <v>534</v>
      </c>
      <c r="C1998">
        <v>1</v>
      </c>
      <c r="D1998">
        <v>1305254510.62201</v>
      </c>
      <c r="E1998" t="e">
        <v>#N/A</v>
      </c>
      <c r="F1998" t="e">
        <v>#N/A</v>
      </c>
      <c r="G1998" t="e">
        <v>#N/A</v>
      </c>
      <c r="I1998">
        <v>1953</v>
      </c>
      <c r="S1998" t="e">
        <f t="shared" si="63"/>
        <v>#N/A</v>
      </c>
      <c r="V1998">
        <v>1953</v>
      </c>
      <c r="X1998" t="e">
        <f t="shared" si="62"/>
        <v>#N/A</v>
      </c>
    </row>
    <row r="1999" spans="1:24" x14ac:dyDescent="0.3">
      <c r="A1999">
        <v>534</v>
      </c>
      <c r="B1999">
        <v>384</v>
      </c>
      <c r="C1999">
        <v>1</v>
      </c>
      <c r="D1999">
        <v>1305254543.5506599</v>
      </c>
      <c r="E1999" t="e">
        <v>#N/A</v>
      </c>
      <c r="F1999" t="e">
        <v>#N/A</v>
      </c>
      <c r="G1999">
        <v>534</v>
      </c>
      <c r="I1999">
        <v>1953</v>
      </c>
      <c r="S1999" t="e">
        <f t="shared" si="63"/>
        <v>#N/A</v>
      </c>
      <c r="V1999">
        <v>1953</v>
      </c>
      <c r="X1999" t="e">
        <f t="shared" si="62"/>
        <v>#N/A</v>
      </c>
    </row>
    <row r="2000" spans="1:24" x14ac:dyDescent="0.3">
      <c r="A2000">
        <v>1</v>
      </c>
      <c r="B2000">
        <v>534</v>
      </c>
      <c r="C2000">
        <v>5</v>
      </c>
      <c r="D2000">
        <v>1305254867.7894101</v>
      </c>
      <c r="E2000" t="e">
        <v>#N/A</v>
      </c>
      <c r="F2000" t="e">
        <v>#N/A</v>
      </c>
      <c r="G2000">
        <v>1</v>
      </c>
      <c r="I2000">
        <v>1953</v>
      </c>
      <c r="S2000" t="e">
        <f t="shared" si="63"/>
        <v>#N/A</v>
      </c>
      <c r="V2000">
        <v>5200</v>
      </c>
      <c r="X2000" t="e">
        <f t="shared" si="62"/>
        <v>#N/A</v>
      </c>
    </row>
    <row r="2001" spans="1:24" x14ac:dyDescent="0.3">
      <c r="A2001">
        <v>530</v>
      </c>
      <c r="B2001">
        <v>484</v>
      </c>
      <c r="C2001">
        <v>1</v>
      </c>
      <c r="D2001">
        <v>1305254988.8487799</v>
      </c>
      <c r="E2001" t="e">
        <v>#N/A</v>
      </c>
      <c r="F2001" t="e">
        <v>#N/A</v>
      </c>
      <c r="G2001">
        <v>530</v>
      </c>
      <c r="I2001">
        <v>5200</v>
      </c>
      <c r="S2001" t="e">
        <f t="shared" si="63"/>
        <v>#N/A</v>
      </c>
      <c r="V2001">
        <v>1953</v>
      </c>
      <c r="X2001" t="e">
        <f t="shared" si="62"/>
        <v>#N/A</v>
      </c>
    </row>
    <row r="2002" spans="1:24" x14ac:dyDescent="0.3">
      <c r="A2002">
        <v>530</v>
      </c>
      <c r="B2002">
        <v>518</v>
      </c>
      <c r="C2002">
        <v>1</v>
      </c>
      <c r="D2002">
        <v>1305254998.3989799</v>
      </c>
      <c r="E2002" t="e">
        <v>#N/A</v>
      </c>
      <c r="F2002" t="e">
        <v>#N/A</v>
      </c>
      <c r="G2002">
        <v>530</v>
      </c>
      <c r="I2002">
        <v>1953</v>
      </c>
      <c r="S2002" t="e">
        <f t="shared" si="63"/>
        <v>#N/A</v>
      </c>
      <c r="V2002">
        <v>4172</v>
      </c>
      <c r="X2002" t="e">
        <f t="shared" si="62"/>
        <v>#N/A</v>
      </c>
    </row>
    <row r="2003" spans="1:24" x14ac:dyDescent="0.3">
      <c r="A2003">
        <v>518</v>
      </c>
      <c r="B2003">
        <v>530</v>
      </c>
      <c r="C2003">
        <v>1</v>
      </c>
      <c r="D2003">
        <v>1305255007.6122799</v>
      </c>
      <c r="E2003" t="e">
        <v>#N/A</v>
      </c>
      <c r="F2003" t="e">
        <v>#N/A</v>
      </c>
      <c r="G2003">
        <v>518</v>
      </c>
      <c r="I2003">
        <v>4172</v>
      </c>
      <c r="S2003" t="e">
        <f t="shared" si="63"/>
        <v>#N/A</v>
      </c>
      <c r="V2003">
        <v>3719</v>
      </c>
      <c r="X2003" t="e">
        <f t="shared" si="62"/>
        <v>#N/A</v>
      </c>
    </row>
    <row r="2004" spans="1:24" x14ac:dyDescent="0.3">
      <c r="A2004">
        <v>484</v>
      </c>
      <c r="B2004">
        <v>530</v>
      </c>
      <c r="C2004">
        <v>1</v>
      </c>
      <c r="D2004">
        <v>1305255008.5488701</v>
      </c>
      <c r="E2004" t="e">
        <v>#N/A</v>
      </c>
      <c r="F2004" t="e">
        <v>#N/A</v>
      </c>
      <c r="G2004">
        <v>484</v>
      </c>
      <c r="I2004">
        <v>3719</v>
      </c>
      <c r="S2004" t="e">
        <f t="shared" si="63"/>
        <v>#N/A</v>
      </c>
      <c r="V2004">
        <v>2045</v>
      </c>
      <c r="X2004" t="e">
        <f t="shared" si="62"/>
        <v>#N/A</v>
      </c>
    </row>
    <row r="2005" spans="1:24" x14ac:dyDescent="0.3">
      <c r="A2005">
        <v>219</v>
      </c>
      <c r="B2005">
        <v>514</v>
      </c>
      <c r="C2005">
        <v>2</v>
      </c>
      <c r="D2005">
        <v>1305255871.2451501</v>
      </c>
      <c r="E2005" t="e">
        <v>#N/A</v>
      </c>
      <c r="F2005" t="e">
        <v>#N/A</v>
      </c>
      <c r="G2005" t="e">
        <v>#N/A</v>
      </c>
      <c r="I2005">
        <v>2045</v>
      </c>
      <c r="S2005" t="e">
        <f t="shared" si="63"/>
        <v>#N/A</v>
      </c>
      <c r="V2005">
        <v>4559</v>
      </c>
      <c r="X2005" t="e">
        <f t="shared" si="62"/>
        <v>#N/A</v>
      </c>
    </row>
    <row r="2006" spans="1:24" x14ac:dyDescent="0.3">
      <c r="A2006">
        <v>405</v>
      </c>
      <c r="B2006">
        <v>171</v>
      </c>
      <c r="C2006">
        <v>1</v>
      </c>
      <c r="D2006">
        <v>1305257890.1763</v>
      </c>
      <c r="E2006" t="e">
        <v>#N/A</v>
      </c>
      <c r="F2006" t="e">
        <v>#N/A</v>
      </c>
      <c r="G2006" t="e">
        <v>#N/A</v>
      </c>
      <c r="I2006">
        <v>4559</v>
      </c>
      <c r="S2006" t="e">
        <f t="shared" si="63"/>
        <v>#N/A</v>
      </c>
      <c r="V2006">
        <v>4899</v>
      </c>
      <c r="X2006" t="e">
        <f t="shared" si="62"/>
        <v>#N/A</v>
      </c>
    </row>
    <row r="2007" spans="1:24" x14ac:dyDescent="0.3">
      <c r="A2007">
        <v>171</v>
      </c>
      <c r="B2007">
        <v>405</v>
      </c>
      <c r="C2007">
        <v>1</v>
      </c>
      <c r="D2007">
        <v>1305257891.8367</v>
      </c>
      <c r="E2007" t="e">
        <v>#N/A</v>
      </c>
      <c r="F2007" t="e">
        <v>#N/A</v>
      </c>
      <c r="G2007" t="e">
        <v>#N/A</v>
      </c>
      <c r="I2007">
        <v>4899</v>
      </c>
      <c r="S2007" t="e">
        <f t="shared" si="63"/>
        <v>#N/A</v>
      </c>
      <c r="V2007">
        <v>5201</v>
      </c>
      <c r="X2007" t="e">
        <f t="shared" si="62"/>
        <v>#N/A</v>
      </c>
    </row>
    <row r="2008" spans="1:24" x14ac:dyDescent="0.3">
      <c r="A2008">
        <v>491</v>
      </c>
      <c r="B2008">
        <v>171</v>
      </c>
      <c r="C2008">
        <v>1</v>
      </c>
      <c r="D2008">
        <v>1305258385.30425</v>
      </c>
      <c r="E2008" t="e">
        <v>#N/A</v>
      </c>
      <c r="F2008" t="e">
        <v>#N/A</v>
      </c>
      <c r="G2008" t="e">
        <v>#N/A</v>
      </c>
      <c r="I2008">
        <v>5201</v>
      </c>
      <c r="S2008" t="e">
        <f t="shared" si="63"/>
        <v>#N/A</v>
      </c>
      <c r="V2008">
        <v>4559</v>
      </c>
      <c r="X2008" t="e">
        <f t="shared" si="62"/>
        <v>#N/A</v>
      </c>
    </row>
    <row r="2009" spans="1:24" x14ac:dyDescent="0.3">
      <c r="A2009">
        <v>171</v>
      </c>
      <c r="B2009">
        <v>491</v>
      </c>
      <c r="C2009">
        <v>1</v>
      </c>
      <c r="D2009">
        <v>1305258391.6266699</v>
      </c>
      <c r="E2009" t="e">
        <v>#N/A</v>
      </c>
      <c r="F2009" t="e">
        <v>#N/A</v>
      </c>
      <c r="G2009" t="e">
        <v>#N/A</v>
      </c>
      <c r="I2009">
        <v>4559</v>
      </c>
      <c r="S2009" t="e">
        <f t="shared" si="63"/>
        <v>#N/A</v>
      </c>
      <c r="V2009">
        <v>2045</v>
      </c>
      <c r="X2009" t="e">
        <f t="shared" si="62"/>
        <v>#N/A</v>
      </c>
    </row>
    <row r="2010" spans="1:24" x14ac:dyDescent="0.3">
      <c r="A2010">
        <v>447</v>
      </c>
      <c r="B2010">
        <v>535</v>
      </c>
      <c r="C2010">
        <v>2</v>
      </c>
      <c r="D2010">
        <v>1305260065.9035499</v>
      </c>
      <c r="E2010" t="e">
        <v>#N/A</v>
      </c>
      <c r="F2010" t="e">
        <v>#N/A</v>
      </c>
      <c r="G2010" t="e">
        <v>#N/A</v>
      </c>
      <c r="I2010">
        <v>2045</v>
      </c>
      <c r="S2010" t="e">
        <f t="shared" si="63"/>
        <v>#N/A</v>
      </c>
      <c r="V2010">
        <v>3719</v>
      </c>
      <c r="X2010" t="e">
        <f t="shared" si="62"/>
        <v>#N/A</v>
      </c>
    </row>
    <row r="2011" spans="1:24" x14ac:dyDescent="0.3">
      <c r="A2011">
        <v>4</v>
      </c>
      <c r="B2011">
        <v>352</v>
      </c>
      <c r="C2011">
        <v>2</v>
      </c>
      <c r="D2011">
        <v>1305261958.34254</v>
      </c>
      <c r="E2011" t="e">
        <v>#N/A</v>
      </c>
      <c r="F2011" t="e">
        <v>#N/A</v>
      </c>
      <c r="G2011">
        <v>4</v>
      </c>
      <c r="I2011">
        <v>3719</v>
      </c>
      <c r="S2011" t="e">
        <f t="shared" si="63"/>
        <v>#N/A</v>
      </c>
      <c r="V2011">
        <v>4172</v>
      </c>
      <c r="X2011" t="e">
        <f t="shared" si="62"/>
        <v>#N/A</v>
      </c>
    </row>
    <row r="2012" spans="1:24" x14ac:dyDescent="0.3">
      <c r="A2012">
        <v>427</v>
      </c>
      <c r="B2012">
        <v>517</v>
      </c>
      <c r="C2012">
        <v>1</v>
      </c>
      <c r="D2012">
        <v>1305262949.1304801</v>
      </c>
      <c r="E2012" t="e">
        <v>#N/A</v>
      </c>
      <c r="F2012" t="e">
        <v>#N/A</v>
      </c>
      <c r="G2012" t="e">
        <v>#N/A</v>
      </c>
      <c r="I2012">
        <v>4172</v>
      </c>
      <c r="S2012" t="e">
        <f t="shared" si="63"/>
        <v>#N/A</v>
      </c>
      <c r="V2012">
        <v>1953</v>
      </c>
      <c r="X2012" t="e">
        <f t="shared" si="62"/>
        <v>#N/A</v>
      </c>
    </row>
    <row r="2013" spans="1:24" x14ac:dyDescent="0.3">
      <c r="A2013">
        <v>517</v>
      </c>
      <c r="B2013">
        <v>427</v>
      </c>
      <c r="C2013">
        <v>1</v>
      </c>
      <c r="D2013">
        <v>1305263244.2960899</v>
      </c>
      <c r="E2013" t="e">
        <v>#N/A</v>
      </c>
      <c r="F2013" t="e">
        <v>#N/A</v>
      </c>
      <c r="G2013" t="e">
        <v>#N/A</v>
      </c>
      <c r="I2013">
        <v>1953</v>
      </c>
      <c r="S2013" t="e">
        <f t="shared" si="63"/>
        <v>#N/A</v>
      </c>
      <c r="V2013">
        <v>5202</v>
      </c>
      <c r="X2013" t="e">
        <f t="shared" si="62"/>
        <v>#N/A</v>
      </c>
    </row>
    <row r="2014" spans="1:24" x14ac:dyDescent="0.3">
      <c r="A2014">
        <v>534</v>
      </c>
      <c r="B2014">
        <v>536</v>
      </c>
      <c r="C2014">
        <v>1</v>
      </c>
      <c r="D2014">
        <v>1305263336.7465899</v>
      </c>
      <c r="E2014" t="e">
        <v>#N/A</v>
      </c>
      <c r="F2014" t="e">
        <v>#N/A</v>
      </c>
      <c r="G2014">
        <v>534</v>
      </c>
      <c r="I2014">
        <v>5202</v>
      </c>
      <c r="S2014" t="e">
        <f t="shared" si="63"/>
        <v>#N/A</v>
      </c>
      <c r="V2014">
        <v>4559</v>
      </c>
      <c r="X2014" t="e">
        <f t="shared" si="62"/>
        <v>#N/A</v>
      </c>
    </row>
    <row r="2015" spans="1:24" x14ac:dyDescent="0.3">
      <c r="A2015">
        <v>144</v>
      </c>
      <c r="B2015">
        <v>526</v>
      </c>
      <c r="C2015">
        <v>1</v>
      </c>
      <c r="D2015">
        <v>1305263379.0756299</v>
      </c>
      <c r="E2015" t="e">
        <v>#N/A</v>
      </c>
      <c r="F2015" t="e">
        <v>#N/A</v>
      </c>
      <c r="G2015" t="e">
        <v>#N/A</v>
      </c>
      <c r="I2015">
        <v>4559</v>
      </c>
      <c r="S2015" t="e">
        <f t="shared" si="63"/>
        <v>#N/A</v>
      </c>
      <c r="V2015">
        <v>2045</v>
      </c>
      <c r="X2015" t="e">
        <f t="shared" si="62"/>
        <v>#N/A</v>
      </c>
    </row>
    <row r="2016" spans="1:24" x14ac:dyDescent="0.3">
      <c r="A2016">
        <v>536</v>
      </c>
      <c r="B2016">
        <v>534</v>
      </c>
      <c r="C2016">
        <v>5</v>
      </c>
      <c r="D2016">
        <v>1305263580.2485001</v>
      </c>
      <c r="E2016" t="e">
        <v>#N/A</v>
      </c>
      <c r="F2016" t="e">
        <v>#N/A</v>
      </c>
      <c r="G2016" t="e">
        <v>#N/A</v>
      </c>
      <c r="I2016">
        <v>2045</v>
      </c>
      <c r="S2016" t="e">
        <f t="shared" si="63"/>
        <v>#N/A</v>
      </c>
      <c r="V2016">
        <v>3719</v>
      </c>
      <c r="X2016" t="e">
        <f t="shared" si="62"/>
        <v>#N/A</v>
      </c>
    </row>
    <row r="2017" spans="1:24" x14ac:dyDescent="0.3">
      <c r="A2017">
        <v>534</v>
      </c>
      <c r="B2017">
        <v>523</v>
      </c>
      <c r="C2017">
        <v>1</v>
      </c>
      <c r="D2017">
        <v>1305264399.8396699</v>
      </c>
      <c r="E2017" t="e">
        <v>#N/A</v>
      </c>
      <c r="F2017" t="e">
        <v>#N/A</v>
      </c>
      <c r="G2017">
        <v>534</v>
      </c>
      <c r="I2017">
        <v>3719</v>
      </c>
      <c r="S2017" t="e">
        <f t="shared" si="63"/>
        <v>#N/A</v>
      </c>
      <c r="V2017">
        <v>4172</v>
      </c>
      <c r="X2017" t="e">
        <f t="shared" si="62"/>
        <v>#N/A</v>
      </c>
    </row>
    <row r="2018" spans="1:24" x14ac:dyDescent="0.3">
      <c r="A2018">
        <v>389</v>
      </c>
      <c r="B2018">
        <v>523</v>
      </c>
      <c r="C2018">
        <v>1</v>
      </c>
      <c r="D2018">
        <v>1305264989.75915</v>
      </c>
      <c r="E2018" t="e">
        <v>#N/A</v>
      </c>
      <c r="F2018" t="e">
        <v>#N/A</v>
      </c>
      <c r="G2018" t="e">
        <v>#N/A</v>
      </c>
      <c r="I2018">
        <v>4172</v>
      </c>
      <c r="S2018" t="e">
        <f t="shared" si="63"/>
        <v>#N/A</v>
      </c>
      <c r="V2018">
        <v>1953</v>
      </c>
      <c r="X2018" t="e">
        <f t="shared" si="62"/>
        <v>#N/A</v>
      </c>
    </row>
    <row r="2019" spans="1:24" x14ac:dyDescent="0.3">
      <c r="A2019">
        <v>523</v>
      </c>
      <c r="B2019">
        <v>389</v>
      </c>
      <c r="C2019">
        <v>1</v>
      </c>
      <c r="D2019">
        <v>1305265012.6112399</v>
      </c>
      <c r="E2019" t="e">
        <v>#N/A</v>
      </c>
      <c r="F2019">
        <v>523</v>
      </c>
      <c r="G2019">
        <v>523</v>
      </c>
      <c r="I2019">
        <v>1953</v>
      </c>
      <c r="S2019">
        <f t="shared" si="63"/>
        <v>523</v>
      </c>
      <c r="V2019">
        <v>5203</v>
      </c>
      <c r="X2019" t="e">
        <f t="shared" si="62"/>
        <v>#N/A</v>
      </c>
    </row>
    <row r="2020" spans="1:24" x14ac:dyDescent="0.3">
      <c r="A2020">
        <v>427</v>
      </c>
      <c r="B2020">
        <v>25</v>
      </c>
      <c r="C2020">
        <v>-1</v>
      </c>
      <c r="D2020">
        <v>1305265382.29302</v>
      </c>
      <c r="E2020" t="e">
        <v>#N/A</v>
      </c>
      <c r="F2020" t="e">
        <v>#N/A</v>
      </c>
      <c r="G2020" t="e">
        <v>#N/A</v>
      </c>
      <c r="I2020">
        <v>5203</v>
      </c>
      <c r="S2020" t="e">
        <f t="shared" si="63"/>
        <v>#N/A</v>
      </c>
      <c r="V2020">
        <v>5200</v>
      </c>
      <c r="X2020" t="e">
        <f t="shared" si="62"/>
        <v>#N/A</v>
      </c>
    </row>
    <row r="2021" spans="1:24" x14ac:dyDescent="0.3">
      <c r="A2021">
        <v>1</v>
      </c>
      <c r="B2021">
        <v>537</v>
      </c>
      <c r="C2021">
        <v>1</v>
      </c>
      <c r="D2021">
        <v>1305267250.1661501</v>
      </c>
      <c r="E2021" t="e">
        <v>#N/A</v>
      </c>
      <c r="F2021" t="e">
        <v>#N/A</v>
      </c>
      <c r="G2021">
        <v>1</v>
      </c>
      <c r="I2021">
        <v>5200</v>
      </c>
      <c r="S2021" t="e">
        <f t="shared" si="63"/>
        <v>#N/A</v>
      </c>
      <c r="V2021">
        <v>4559</v>
      </c>
      <c r="X2021" t="e">
        <f t="shared" si="62"/>
        <v>#N/A</v>
      </c>
    </row>
    <row r="2022" spans="1:24" x14ac:dyDescent="0.3">
      <c r="A2022">
        <v>536</v>
      </c>
      <c r="B2022">
        <v>523</v>
      </c>
      <c r="C2022">
        <v>1</v>
      </c>
      <c r="D2022">
        <v>1305268487.5034299</v>
      </c>
      <c r="E2022" t="e">
        <v>#N/A</v>
      </c>
      <c r="F2022" t="e">
        <v>#N/A</v>
      </c>
      <c r="G2022" t="e">
        <v>#N/A</v>
      </c>
      <c r="I2022">
        <v>4559</v>
      </c>
      <c r="S2022" t="e">
        <f t="shared" si="63"/>
        <v>#N/A</v>
      </c>
      <c r="V2022">
        <v>5201</v>
      </c>
      <c r="X2022" t="e">
        <f t="shared" si="62"/>
        <v>#N/A</v>
      </c>
    </row>
    <row r="2023" spans="1:24" x14ac:dyDescent="0.3">
      <c r="A2023">
        <v>523</v>
      </c>
      <c r="B2023">
        <v>536</v>
      </c>
      <c r="C2023">
        <v>1</v>
      </c>
      <c r="D2023">
        <v>1305268558.79618</v>
      </c>
      <c r="E2023" t="e">
        <v>#N/A</v>
      </c>
      <c r="F2023">
        <v>523</v>
      </c>
      <c r="G2023">
        <v>523</v>
      </c>
      <c r="I2023">
        <v>5201</v>
      </c>
      <c r="S2023">
        <f t="shared" si="63"/>
        <v>523</v>
      </c>
      <c r="V2023">
        <v>2045</v>
      </c>
      <c r="X2023" t="e">
        <f t="shared" si="62"/>
        <v>#N/A</v>
      </c>
    </row>
    <row r="2024" spans="1:24" x14ac:dyDescent="0.3">
      <c r="A2024">
        <v>526</v>
      </c>
      <c r="B2024">
        <v>484</v>
      </c>
      <c r="C2024">
        <v>1</v>
      </c>
      <c r="D2024">
        <v>1305271820.91891</v>
      </c>
      <c r="E2024" t="e">
        <v>#N/A</v>
      </c>
      <c r="F2024" t="e">
        <v>#N/A</v>
      </c>
      <c r="G2024" t="e">
        <v>#N/A</v>
      </c>
      <c r="I2024">
        <v>2045</v>
      </c>
      <c r="S2024" t="e">
        <f t="shared" si="63"/>
        <v>#N/A</v>
      </c>
      <c r="V2024">
        <v>3719</v>
      </c>
      <c r="X2024" t="e">
        <f t="shared" si="62"/>
        <v>#N/A</v>
      </c>
    </row>
    <row r="2025" spans="1:24" x14ac:dyDescent="0.3">
      <c r="A2025">
        <v>484</v>
      </c>
      <c r="B2025">
        <v>526</v>
      </c>
      <c r="C2025">
        <v>2</v>
      </c>
      <c r="D2025">
        <v>1305271843.91032</v>
      </c>
      <c r="E2025" t="e">
        <v>#N/A</v>
      </c>
      <c r="F2025" t="e">
        <v>#N/A</v>
      </c>
      <c r="G2025">
        <v>484</v>
      </c>
      <c r="I2025">
        <v>3719</v>
      </c>
      <c r="S2025" t="e">
        <f t="shared" si="63"/>
        <v>#N/A</v>
      </c>
      <c r="V2025">
        <v>5202</v>
      </c>
      <c r="X2025" t="e">
        <f t="shared" si="62"/>
        <v>#N/A</v>
      </c>
    </row>
    <row r="2026" spans="1:24" x14ac:dyDescent="0.3">
      <c r="A2026">
        <v>64</v>
      </c>
      <c r="B2026">
        <v>487</v>
      </c>
      <c r="C2026">
        <v>1</v>
      </c>
      <c r="D2026">
        <v>1305272310.66432</v>
      </c>
      <c r="E2026" t="e">
        <v>#N/A</v>
      </c>
      <c r="F2026">
        <v>64</v>
      </c>
      <c r="G2026">
        <v>64</v>
      </c>
      <c r="I2026">
        <v>5202</v>
      </c>
      <c r="S2026">
        <f t="shared" si="63"/>
        <v>64</v>
      </c>
      <c r="V2026">
        <v>4172</v>
      </c>
      <c r="X2026" t="e">
        <f t="shared" si="62"/>
        <v>#N/A</v>
      </c>
    </row>
    <row r="2027" spans="1:24" x14ac:dyDescent="0.3">
      <c r="A2027">
        <v>7</v>
      </c>
      <c r="B2027">
        <v>538</v>
      </c>
      <c r="C2027">
        <v>1</v>
      </c>
      <c r="D2027">
        <v>1305272732.6284201</v>
      </c>
      <c r="E2027" t="e">
        <v>#N/A</v>
      </c>
      <c r="F2027" t="e">
        <v>#N/A</v>
      </c>
      <c r="G2027">
        <v>7</v>
      </c>
      <c r="I2027">
        <v>4172</v>
      </c>
      <c r="S2027" t="e">
        <f t="shared" si="63"/>
        <v>#N/A</v>
      </c>
      <c r="V2027">
        <v>1953</v>
      </c>
      <c r="X2027" t="e">
        <f t="shared" si="62"/>
        <v>#N/A</v>
      </c>
    </row>
    <row r="2028" spans="1:24" x14ac:dyDescent="0.3">
      <c r="A2028">
        <v>531</v>
      </c>
      <c r="B2028">
        <v>298</v>
      </c>
      <c r="C2028">
        <v>1</v>
      </c>
      <c r="D2028">
        <v>1305274104.66362</v>
      </c>
      <c r="E2028" t="e">
        <v>#N/A</v>
      </c>
      <c r="F2028" t="e">
        <v>#N/A</v>
      </c>
      <c r="G2028" t="e">
        <v>#N/A</v>
      </c>
      <c r="I2028">
        <v>1953</v>
      </c>
      <c r="S2028" t="e">
        <f t="shared" si="63"/>
        <v>#N/A</v>
      </c>
      <c r="V2028">
        <v>5203</v>
      </c>
      <c r="X2028" t="e">
        <f t="shared" si="62"/>
        <v>#N/A</v>
      </c>
    </row>
    <row r="2029" spans="1:24" x14ac:dyDescent="0.3">
      <c r="A2029">
        <v>383</v>
      </c>
      <c r="B2029">
        <v>64</v>
      </c>
      <c r="C2029">
        <v>2</v>
      </c>
      <c r="D2029">
        <v>1305274527.4951</v>
      </c>
      <c r="E2029" t="e">
        <v>#N/A</v>
      </c>
      <c r="F2029">
        <v>383</v>
      </c>
      <c r="G2029" t="e">
        <v>#N/A</v>
      </c>
      <c r="I2029">
        <v>5203</v>
      </c>
      <c r="S2029">
        <f t="shared" si="63"/>
        <v>383</v>
      </c>
      <c r="V2029">
        <v>5204</v>
      </c>
      <c r="X2029" t="e">
        <f t="shared" si="62"/>
        <v>#N/A</v>
      </c>
    </row>
    <row r="2030" spans="1:24" x14ac:dyDescent="0.3">
      <c r="A2030">
        <v>64</v>
      </c>
      <c r="B2030">
        <v>477</v>
      </c>
      <c r="C2030">
        <v>1</v>
      </c>
      <c r="D2030">
        <v>1305274653.91873</v>
      </c>
      <c r="E2030" t="e">
        <v>#N/A</v>
      </c>
      <c r="F2030">
        <v>64</v>
      </c>
      <c r="G2030">
        <v>64</v>
      </c>
      <c r="I2030">
        <v>5204</v>
      </c>
      <c r="S2030">
        <f t="shared" si="63"/>
        <v>64</v>
      </c>
      <c r="V2030">
        <v>5193</v>
      </c>
      <c r="X2030" t="e">
        <f t="shared" si="62"/>
        <v>#N/A</v>
      </c>
    </row>
    <row r="2031" spans="1:24" x14ac:dyDescent="0.3">
      <c r="A2031">
        <v>64</v>
      </c>
      <c r="B2031">
        <v>383</v>
      </c>
      <c r="C2031">
        <v>1</v>
      </c>
      <c r="D2031">
        <v>1305274662.8288701</v>
      </c>
      <c r="E2031" t="e">
        <v>#N/A</v>
      </c>
      <c r="F2031">
        <v>64</v>
      </c>
      <c r="G2031">
        <v>64</v>
      </c>
      <c r="I2031">
        <v>5193</v>
      </c>
      <c r="S2031">
        <f t="shared" si="63"/>
        <v>64</v>
      </c>
      <c r="V2031">
        <v>5204</v>
      </c>
      <c r="X2031" t="e">
        <f t="shared" si="62"/>
        <v>#N/A</v>
      </c>
    </row>
    <row r="2032" spans="1:24" x14ac:dyDescent="0.3">
      <c r="A2032">
        <v>501</v>
      </c>
      <c r="B2032">
        <v>534</v>
      </c>
      <c r="C2032">
        <v>1</v>
      </c>
      <c r="D2032">
        <v>1305274724.6575301</v>
      </c>
      <c r="E2032" t="e">
        <v>#N/A</v>
      </c>
      <c r="F2032" t="e">
        <v>#N/A</v>
      </c>
      <c r="G2032" t="e">
        <v>#N/A</v>
      </c>
      <c r="I2032">
        <v>5204</v>
      </c>
      <c r="S2032" t="e">
        <f t="shared" si="63"/>
        <v>#N/A</v>
      </c>
      <c r="V2032">
        <v>5205</v>
      </c>
      <c r="X2032" t="e">
        <f t="shared" si="62"/>
        <v>#N/A</v>
      </c>
    </row>
    <row r="2033" spans="1:24" x14ac:dyDescent="0.3">
      <c r="A2033">
        <v>534</v>
      </c>
      <c r="B2033">
        <v>501</v>
      </c>
      <c r="C2033">
        <v>1</v>
      </c>
      <c r="D2033">
        <v>1305274759.9421101</v>
      </c>
      <c r="E2033" t="e">
        <v>#N/A</v>
      </c>
      <c r="F2033" t="e">
        <v>#N/A</v>
      </c>
      <c r="G2033">
        <v>534</v>
      </c>
      <c r="I2033">
        <v>5205</v>
      </c>
      <c r="S2033" t="e">
        <f t="shared" si="63"/>
        <v>#N/A</v>
      </c>
      <c r="V2033">
        <v>5205</v>
      </c>
      <c r="X2033" t="e">
        <f t="shared" si="62"/>
        <v>#N/A</v>
      </c>
    </row>
    <row r="2034" spans="1:24" x14ac:dyDescent="0.3">
      <c r="A2034">
        <v>491</v>
      </c>
      <c r="B2034">
        <v>427</v>
      </c>
      <c r="C2034">
        <v>1</v>
      </c>
      <c r="D2034">
        <v>1305276387.2742801</v>
      </c>
      <c r="E2034" t="e">
        <v>#N/A</v>
      </c>
      <c r="F2034" t="e">
        <v>#N/A</v>
      </c>
      <c r="G2034" t="e">
        <v>#N/A</v>
      </c>
      <c r="I2034">
        <v>5205</v>
      </c>
      <c r="S2034" t="e">
        <f t="shared" si="63"/>
        <v>#N/A</v>
      </c>
      <c r="V2034">
        <v>5197</v>
      </c>
      <c r="X2034" t="e">
        <f t="shared" si="62"/>
        <v>#N/A</v>
      </c>
    </row>
    <row r="2035" spans="1:24" x14ac:dyDescent="0.3">
      <c r="A2035">
        <v>427</v>
      </c>
      <c r="B2035">
        <v>491</v>
      </c>
      <c r="C2035">
        <v>1</v>
      </c>
      <c r="D2035">
        <v>1305276413.7364299</v>
      </c>
      <c r="E2035" t="e">
        <v>#N/A</v>
      </c>
      <c r="F2035" t="e">
        <v>#N/A</v>
      </c>
      <c r="G2035" t="e">
        <v>#N/A</v>
      </c>
      <c r="I2035">
        <v>5197</v>
      </c>
      <c r="S2035" t="e">
        <f t="shared" si="63"/>
        <v>#N/A</v>
      </c>
      <c r="V2035">
        <v>5198</v>
      </c>
      <c r="X2035" t="e">
        <f t="shared" si="62"/>
        <v>#N/A</v>
      </c>
    </row>
    <row r="2036" spans="1:24" x14ac:dyDescent="0.3">
      <c r="A2036">
        <v>538</v>
      </c>
      <c r="B2036">
        <v>64</v>
      </c>
      <c r="C2036">
        <v>1</v>
      </c>
      <c r="D2036">
        <v>1305277339.87168</v>
      </c>
      <c r="E2036" t="e">
        <v>#N/A</v>
      </c>
      <c r="F2036" t="e">
        <v>#N/A</v>
      </c>
      <c r="G2036" t="e">
        <v>#N/A</v>
      </c>
      <c r="I2036">
        <v>5198</v>
      </c>
      <c r="S2036" t="e">
        <f t="shared" si="63"/>
        <v>#N/A</v>
      </c>
      <c r="V2036">
        <v>5206</v>
      </c>
      <c r="X2036" t="e">
        <f t="shared" si="62"/>
        <v>#N/A</v>
      </c>
    </row>
    <row r="2037" spans="1:24" x14ac:dyDescent="0.3">
      <c r="A2037">
        <v>538</v>
      </c>
      <c r="B2037">
        <v>7</v>
      </c>
      <c r="C2037">
        <v>1</v>
      </c>
      <c r="D2037">
        <v>1305277340.4451201</v>
      </c>
      <c r="E2037" t="e">
        <v>#N/A</v>
      </c>
      <c r="F2037" t="e">
        <v>#N/A</v>
      </c>
      <c r="G2037" t="e">
        <v>#N/A</v>
      </c>
      <c r="I2037">
        <v>5206</v>
      </c>
      <c r="S2037" t="e">
        <f t="shared" si="63"/>
        <v>#N/A</v>
      </c>
      <c r="V2037">
        <v>5193</v>
      </c>
      <c r="X2037" t="e">
        <f t="shared" si="62"/>
        <v>#N/A</v>
      </c>
    </row>
    <row r="2038" spans="1:24" x14ac:dyDescent="0.3">
      <c r="A2038">
        <v>514</v>
      </c>
      <c r="B2038">
        <v>538</v>
      </c>
      <c r="C2038">
        <v>1</v>
      </c>
      <c r="D2038">
        <v>1305278640.82266</v>
      </c>
      <c r="E2038" t="e">
        <v>#N/A</v>
      </c>
      <c r="F2038" t="e">
        <v>#N/A</v>
      </c>
      <c r="G2038" t="e">
        <v>#N/A</v>
      </c>
      <c r="I2038">
        <v>5193</v>
      </c>
      <c r="S2038" t="e">
        <f t="shared" si="63"/>
        <v>#N/A</v>
      </c>
      <c r="V2038">
        <v>5193</v>
      </c>
      <c r="X2038" t="e">
        <f t="shared" si="62"/>
        <v>#N/A</v>
      </c>
    </row>
    <row r="2039" spans="1:24" x14ac:dyDescent="0.3">
      <c r="A2039">
        <v>538</v>
      </c>
      <c r="B2039">
        <v>514</v>
      </c>
      <c r="C2039">
        <v>1</v>
      </c>
      <c r="D2039">
        <v>1305278738.33409</v>
      </c>
      <c r="E2039" t="e">
        <v>#N/A</v>
      </c>
      <c r="F2039" t="e">
        <v>#N/A</v>
      </c>
      <c r="G2039" t="e">
        <v>#N/A</v>
      </c>
      <c r="I2039">
        <v>5193</v>
      </c>
      <c r="S2039" t="e">
        <f t="shared" si="63"/>
        <v>#N/A</v>
      </c>
      <c r="V2039">
        <v>5197</v>
      </c>
      <c r="X2039" t="e">
        <f t="shared" si="62"/>
        <v>#N/A</v>
      </c>
    </row>
    <row r="2040" spans="1:24" x14ac:dyDescent="0.3">
      <c r="A2040">
        <v>257</v>
      </c>
      <c r="B2040">
        <v>254</v>
      </c>
      <c r="C2040">
        <v>5</v>
      </c>
      <c r="D2040">
        <v>1305285798.26054</v>
      </c>
      <c r="E2040" t="e">
        <v>#N/A</v>
      </c>
      <c r="F2040" t="e">
        <v>#N/A</v>
      </c>
      <c r="G2040">
        <v>257</v>
      </c>
      <c r="I2040">
        <v>5197</v>
      </c>
      <c r="S2040" t="e">
        <f t="shared" si="63"/>
        <v>#N/A</v>
      </c>
      <c r="V2040">
        <v>5198</v>
      </c>
      <c r="X2040" t="e">
        <f t="shared" si="62"/>
        <v>#N/A</v>
      </c>
    </row>
    <row r="2041" spans="1:24" x14ac:dyDescent="0.3">
      <c r="A2041">
        <v>257</v>
      </c>
      <c r="B2041">
        <v>278</v>
      </c>
      <c r="C2041">
        <v>5</v>
      </c>
      <c r="D2041">
        <v>1305285806.80147</v>
      </c>
      <c r="E2041" t="e">
        <v>#N/A</v>
      </c>
      <c r="F2041" t="e">
        <v>#N/A</v>
      </c>
      <c r="G2041">
        <v>257</v>
      </c>
      <c r="I2041">
        <v>5198</v>
      </c>
      <c r="S2041" t="e">
        <f t="shared" si="63"/>
        <v>#N/A</v>
      </c>
      <c r="V2041">
        <v>5200</v>
      </c>
      <c r="X2041" t="e">
        <f t="shared" si="62"/>
        <v>#N/A</v>
      </c>
    </row>
    <row r="2042" spans="1:24" x14ac:dyDescent="0.3">
      <c r="A2042">
        <v>257</v>
      </c>
      <c r="B2042">
        <v>234</v>
      </c>
      <c r="C2042">
        <v>5</v>
      </c>
      <c r="D2042">
        <v>1305285812.1266501</v>
      </c>
      <c r="E2042" t="e">
        <v>#N/A</v>
      </c>
      <c r="F2042" t="e">
        <v>#N/A</v>
      </c>
      <c r="G2042">
        <v>257</v>
      </c>
      <c r="I2042">
        <v>5200</v>
      </c>
      <c r="S2042" t="e">
        <f t="shared" si="63"/>
        <v>#N/A</v>
      </c>
      <c r="V2042">
        <v>5201</v>
      </c>
      <c r="X2042" t="e">
        <f t="shared" si="62"/>
        <v>#N/A</v>
      </c>
    </row>
    <row r="2043" spans="1:24" x14ac:dyDescent="0.3">
      <c r="A2043">
        <v>257</v>
      </c>
      <c r="B2043">
        <v>228</v>
      </c>
      <c r="C2043">
        <v>5</v>
      </c>
      <c r="D2043">
        <v>1305285813.86393</v>
      </c>
      <c r="E2043" t="e">
        <v>#N/A</v>
      </c>
      <c r="F2043" t="e">
        <v>#N/A</v>
      </c>
      <c r="G2043">
        <v>257</v>
      </c>
      <c r="I2043">
        <v>5201</v>
      </c>
      <c r="S2043" t="e">
        <f t="shared" si="63"/>
        <v>#N/A</v>
      </c>
      <c r="V2043">
        <v>5202</v>
      </c>
      <c r="X2043" t="e">
        <f t="shared" si="62"/>
        <v>#N/A</v>
      </c>
    </row>
    <row r="2044" spans="1:24" x14ac:dyDescent="0.3">
      <c r="A2044">
        <v>257</v>
      </c>
      <c r="B2044">
        <v>229</v>
      </c>
      <c r="C2044">
        <v>5</v>
      </c>
      <c r="D2044">
        <v>1305285815.73491</v>
      </c>
      <c r="E2044" t="e">
        <v>#N/A</v>
      </c>
      <c r="F2044" t="e">
        <v>#N/A</v>
      </c>
      <c r="G2044">
        <v>257</v>
      </c>
      <c r="I2044">
        <v>5202</v>
      </c>
      <c r="S2044" t="e">
        <f t="shared" si="63"/>
        <v>#N/A</v>
      </c>
      <c r="V2044">
        <v>5203</v>
      </c>
      <c r="X2044" t="e">
        <f t="shared" si="62"/>
        <v>#N/A</v>
      </c>
    </row>
    <row r="2045" spans="1:24" x14ac:dyDescent="0.3">
      <c r="A2045">
        <v>257</v>
      </c>
      <c r="B2045">
        <v>276</v>
      </c>
      <c r="C2045">
        <v>4</v>
      </c>
      <c r="D2045">
        <v>1305285819.2913401</v>
      </c>
      <c r="E2045" t="e">
        <v>#N/A</v>
      </c>
      <c r="F2045" t="e">
        <v>#N/A</v>
      </c>
      <c r="G2045">
        <v>257</v>
      </c>
      <c r="I2045">
        <v>5203</v>
      </c>
      <c r="S2045" t="e">
        <f t="shared" si="63"/>
        <v>#N/A</v>
      </c>
      <c r="V2045">
        <v>5204</v>
      </c>
      <c r="X2045" t="e">
        <f t="shared" si="62"/>
        <v>#N/A</v>
      </c>
    </row>
    <row r="2046" spans="1:24" x14ac:dyDescent="0.3">
      <c r="A2046">
        <v>520</v>
      </c>
      <c r="B2046">
        <v>150</v>
      </c>
      <c r="C2046">
        <v>1</v>
      </c>
      <c r="D2046">
        <v>1305288526.8110299</v>
      </c>
      <c r="E2046" t="e">
        <v>#N/A</v>
      </c>
      <c r="F2046" t="e">
        <v>#N/A</v>
      </c>
      <c r="G2046" t="e">
        <v>#N/A</v>
      </c>
      <c r="I2046">
        <v>5204</v>
      </c>
      <c r="S2046" t="e">
        <f t="shared" si="63"/>
        <v>#N/A</v>
      </c>
      <c r="V2046">
        <v>5205</v>
      </c>
      <c r="X2046" t="e">
        <f t="shared" si="62"/>
        <v>#N/A</v>
      </c>
    </row>
    <row r="2047" spans="1:24" x14ac:dyDescent="0.3">
      <c r="A2047">
        <v>399</v>
      </c>
      <c r="B2047">
        <v>539</v>
      </c>
      <c r="C2047">
        <v>1</v>
      </c>
      <c r="D2047">
        <v>1305288610.09887</v>
      </c>
      <c r="E2047" t="e">
        <v>#N/A</v>
      </c>
      <c r="F2047" t="e">
        <v>#N/A</v>
      </c>
      <c r="G2047" t="e">
        <v>#N/A</v>
      </c>
      <c r="I2047">
        <v>5205</v>
      </c>
      <c r="S2047" t="e">
        <f t="shared" si="63"/>
        <v>#N/A</v>
      </c>
      <c r="V2047">
        <v>5207</v>
      </c>
      <c r="X2047" t="e">
        <f t="shared" si="62"/>
        <v>#N/A</v>
      </c>
    </row>
    <row r="2048" spans="1:24" x14ac:dyDescent="0.3">
      <c r="A2048">
        <v>257</v>
      </c>
      <c r="B2048">
        <v>425</v>
      </c>
      <c r="C2048">
        <v>6</v>
      </c>
      <c r="D2048">
        <v>1305289386.57531</v>
      </c>
      <c r="E2048" t="e">
        <v>#N/A</v>
      </c>
      <c r="F2048" t="e">
        <v>#N/A</v>
      </c>
      <c r="G2048">
        <v>257</v>
      </c>
      <c r="I2048">
        <v>5207</v>
      </c>
      <c r="S2048" t="e">
        <f t="shared" si="63"/>
        <v>#N/A</v>
      </c>
      <c r="V2048">
        <v>5207</v>
      </c>
      <c r="X2048" t="e">
        <f t="shared" si="62"/>
        <v>#N/A</v>
      </c>
    </row>
    <row r="2049" spans="1:24" x14ac:dyDescent="0.3">
      <c r="A2049">
        <v>257</v>
      </c>
      <c r="B2049">
        <v>365</v>
      </c>
      <c r="C2049">
        <v>4</v>
      </c>
      <c r="D2049">
        <v>1305289401.0490601</v>
      </c>
      <c r="E2049" t="e">
        <v>#N/A</v>
      </c>
      <c r="F2049" t="e">
        <v>#N/A</v>
      </c>
      <c r="G2049">
        <v>257</v>
      </c>
      <c r="I2049">
        <v>5207</v>
      </c>
      <c r="S2049" t="e">
        <f t="shared" si="63"/>
        <v>#N/A</v>
      </c>
      <c r="V2049">
        <v>5209</v>
      </c>
      <c r="X2049" t="e">
        <f t="shared" si="62"/>
        <v>#N/A</v>
      </c>
    </row>
    <row r="2050" spans="1:24" x14ac:dyDescent="0.3">
      <c r="A2050">
        <v>257</v>
      </c>
      <c r="B2050">
        <v>360</v>
      </c>
      <c r="C2050">
        <v>4</v>
      </c>
      <c r="D2050">
        <v>1305289414.4833801</v>
      </c>
      <c r="E2050" t="e">
        <v>#N/A</v>
      </c>
      <c r="F2050" t="e">
        <v>#N/A</v>
      </c>
      <c r="G2050">
        <v>257</v>
      </c>
      <c r="I2050">
        <v>5209</v>
      </c>
      <c r="S2050" t="e">
        <f t="shared" si="63"/>
        <v>#N/A</v>
      </c>
      <c r="V2050">
        <v>5186</v>
      </c>
      <c r="X2050" t="e">
        <f t="shared" si="62"/>
        <v>#N/A</v>
      </c>
    </row>
    <row r="2051" spans="1:24" x14ac:dyDescent="0.3">
      <c r="A2051">
        <v>77</v>
      </c>
      <c r="B2051">
        <v>60</v>
      </c>
      <c r="C2051">
        <v>4</v>
      </c>
      <c r="D2051">
        <v>1305294367.63994</v>
      </c>
      <c r="E2051" t="e">
        <v>#N/A</v>
      </c>
      <c r="F2051" t="e">
        <v>#N/A</v>
      </c>
      <c r="G2051" t="e">
        <v>#N/A</v>
      </c>
      <c r="I2051">
        <v>5186</v>
      </c>
      <c r="S2051" t="e">
        <f t="shared" si="63"/>
        <v>#N/A</v>
      </c>
      <c r="V2051">
        <v>3743</v>
      </c>
      <c r="X2051" t="e">
        <f t="shared" ref="X2051:X2114" si="64">VLOOKUP(W2051,$V$2:$V$2414,1,0)</f>
        <v>#N/A</v>
      </c>
    </row>
    <row r="2052" spans="1:24" x14ac:dyDescent="0.3">
      <c r="A2052">
        <v>21</v>
      </c>
      <c r="B2052">
        <v>77</v>
      </c>
      <c r="C2052">
        <v>5</v>
      </c>
      <c r="D2052">
        <v>1305294552.0854599</v>
      </c>
      <c r="E2052" t="e">
        <v>#N/A</v>
      </c>
      <c r="F2052">
        <v>21</v>
      </c>
      <c r="G2052" t="e">
        <v>#N/A</v>
      </c>
      <c r="I2052">
        <v>3743</v>
      </c>
      <c r="S2052">
        <f t="shared" ref="S2052:S2115" si="65">VLOOKUP(A2052,$V$2:$V$2414,1,0)</f>
        <v>21</v>
      </c>
      <c r="V2052">
        <v>1348</v>
      </c>
      <c r="X2052" t="e">
        <f t="shared" si="64"/>
        <v>#N/A</v>
      </c>
    </row>
    <row r="2053" spans="1:24" x14ac:dyDescent="0.3">
      <c r="A2053">
        <v>77</v>
      </c>
      <c r="B2053">
        <v>21</v>
      </c>
      <c r="C2053">
        <v>5</v>
      </c>
      <c r="D2053">
        <v>1305294663.28865</v>
      </c>
      <c r="E2053" t="e">
        <v>#N/A</v>
      </c>
      <c r="F2053" t="e">
        <v>#N/A</v>
      </c>
      <c r="G2053" t="e">
        <v>#N/A</v>
      </c>
      <c r="I2053">
        <v>1348</v>
      </c>
      <c r="S2053" t="e">
        <f t="shared" si="65"/>
        <v>#N/A</v>
      </c>
      <c r="V2053">
        <v>5210</v>
      </c>
      <c r="X2053" t="e">
        <f t="shared" si="64"/>
        <v>#N/A</v>
      </c>
    </row>
    <row r="2054" spans="1:24" x14ac:dyDescent="0.3">
      <c r="A2054">
        <v>521</v>
      </c>
      <c r="B2054">
        <v>29</v>
      </c>
      <c r="C2054">
        <v>2</v>
      </c>
      <c r="D2054">
        <v>1305294751.81919</v>
      </c>
      <c r="E2054" t="e">
        <v>#N/A</v>
      </c>
      <c r="F2054" t="e">
        <v>#N/A</v>
      </c>
      <c r="G2054" t="e">
        <v>#N/A</v>
      </c>
      <c r="I2054">
        <v>5210</v>
      </c>
      <c r="S2054" t="e">
        <f t="shared" si="65"/>
        <v>#N/A</v>
      </c>
      <c r="V2054">
        <v>5192</v>
      </c>
      <c r="X2054" t="e">
        <f t="shared" si="64"/>
        <v>#N/A</v>
      </c>
    </row>
    <row r="2055" spans="1:24" x14ac:dyDescent="0.3">
      <c r="A2055">
        <v>535</v>
      </c>
      <c r="B2055">
        <v>212</v>
      </c>
      <c r="C2055">
        <v>1</v>
      </c>
      <c r="D2055">
        <v>1305296915.47065</v>
      </c>
      <c r="E2055" t="e">
        <v>#N/A</v>
      </c>
      <c r="F2055" t="e">
        <v>#N/A</v>
      </c>
      <c r="G2055">
        <v>535</v>
      </c>
      <c r="I2055">
        <v>5192</v>
      </c>
      <c r="S2055" t="e">
        <f t="shared" si="65"/>
        <v>#N/A</v>
      </c>
      <c r="V2055">
        <v>4983</v>
      </c>
      <c r="X2055" t="e">
        <f t="shared" si="64"/>
        <v>#N/A</v>
      </c>
    </row>
    <row r="2056" spans="1:24" x14ac:dyDescent="0.3">
      <c r="A2056">
        <v>375</v>
      </c>
      <c r="B2056">
        <v>540</v>
      </c>
      <c r="C2056">
        <v>1</v>
      </c>
      <c r="D2056">
        <v>1305296996.20544</v>
      </c>
      <c r="E2056" t="e">
        <v>#N/A</v>
      </c>
      <c r="F2056" t="e">
        <v>#N/A</v>
      </c>
      <c r="G2056" t="e">
        <v>#N/A</v>
      </c>
      <c r="I2056">
        <v>4983</v>
      </c>
      <c r="S2056" t="e">
        <f t="shared" si="65"/>
        <v>#N/A</v>
      </c>
      <c r="V2056">
        <v>2590</v>
      </c>
      <c r="X2056" t="e">
        <f t="shared" si="64"/>
        <v>#N/A</v>
      </c>
    </row>
    <row r="2057" spans="1:24" x14ac:dyDescent="0.3">
      <c r="A2057">
        <v>475</v>
      </c>
      <c r="B2057">
        <v>266</v>
      </c>
      <c r="C2057">
        <v>3</v>
      </c>
      <c r="D2057">
        <v>1305297077.8699</v>
      </c>
      <c r="E2057" t="e">
        <v>#N/A</v>
      </c>
      <c r="F2057" t="e">
        <v>#N/A</v>
      </c>
      <c r="G2057">
        <v>475</v>
      </c>
      <c r="I2057">
        <v>2590</v>
      </c>
      <c r="S2057" t="e">
        <f t="shared" si="65"/>
        <v>#N/A</v>
      </c>
      <c r="V2057">
        <v>5214</v>
      </c>
      <c r="X2057" t="e">
        <f t="shared" si="64"/>
        <v>#N/A</v>
      </c>
    </row>
    <row r="2058" spans="1:24" x14ac:dyDescent="0.3">
      <c r="A2058">
        <v>475</v>
      </c>
      <c r="B2058">
        <v>459</v>
      </c>
      <c r="C2058">
        <v>1</v>
      </c>
      <c r="D2058">
        <v>1305297108.25296</v>
      </c>
      <c r="E2058" t="e">
        <v>#N/A</v>
      </c>
      <c r="F2058" t="e">
        <v>#N/A</v>
      </c>
      <c r="G2058">
        <v>475</v>
      </c>
      <c r="I2058">
        <v>5214</v>
      </c>
      <c r="S2058" t="e">
        <f t="shared" si="65"/>
        <v>#N/A</v>
      </c>
      <c r="V2058">
        <v>5195</v>
      </c>
      <c r="X2058" t="e">
        <f t="shared" si="64"/>
        <v>#N/A</v>
      </c>
    </row>
    <row r="2059" spans="1:24" x14ac:dyDescent="0.3">
      <c r="A2059">
        <v>64</v>
      </c>
      <c r="B2059">
        <v>541</v>
      </c>
      <c r="C2059">
        <v>1</v>
      </c>
      <c r="D2059">
        <v>1305299434.1847401</v>
      </c>
      <c r="E2059" t="e">
        <v>#N/A</v>
      </c>
      <c r="F2059">
        <v>64</v>
      </c>
      <c r="G2059">
        <v>64</v>
      </c>
      <c r="I2059">
        <v>5195</v>
      </c>
      <c r="S2059">
        <f t="shared" si="65"/>
        <v>64</v>
      </c>
      <c r="V2059">
        <v>5215</v>
      </c>
      <c r="X2059" t="e">
        <f t="shared" si="64"/>
        <v>#N/A</v>
      </c>
    </row>
    <row r="2060" spans="1:24" x14ac:dyDescent="0.3">
      <c r="A2060">
        <v>541</v>
      </c>
      <c r="B2060">
        <v>64</v>
      </c>
      <c r="C2060">
        <v>1</v>
      </c>
      <c r="D2060">
        <v>1305299449.02651</v>
      </c>
      <c r="E2060" t="e">
        <v>#N/A</v>
      </c>
      <c r="F2060" t="e">
        <v>#N/A</v>
      </c>
      <c r="G2060" t="e">
        <v>#N/A</v>
      </c>
      <c r="I2060">
        <v>5215</v>
      </c>
      <c r="S2060" t="e">
        <f t="shared" si="65"/>
        <v>#N/A</v>
      </c>
      <c r="V2060">
        <v>5216</v>
      </c>
      <c r="X2060" t="e">
        <f t="shared" si="64"/>
        <v>#N/A</v>
      </c>
    </row>
    <row r="2061" spans="1:24" x14ac:dyDescent="0.3">
      <c r="A2061">
        <v>270</v>
      </c>
      <c r="B2061">
        <v>416</v>
      </c>
      <c r="C2061">
        <v>2</v>
      </c>
      <c r="D2061">
        <v>1305301929.00788</v>
      </c>
      <c r="E2061" t="e">
        <v>#N/A</v>
      </c>
      <c r="F2061">
        <v>270</v>
      </c>
      <c r="G2061">
        <v>270</v>
      </c>
      <c r="I2061">
        <v>5216</v>
      </c>
      <c r="S2061">
        <f t="shared" si="65"/>
        <v>270</v>
      </c>
      <c r="V2061">
        <v>5195</v>
      </c>
      <c r="X2061" t="e">
        <f t="shared" si="64"/>
        <v>#N/A</v>
      </c>
    </row>
    <row r="2062" spans="1:24" x14ac:dyDescent="0.3">
      <c r="A2062">
        <v>416</v>
      </c>
      <c r="B2062">
        <v>270</v>
      </c>
      <c r="C2062">
        <v>2</v>
      </c>
      <c r="D2062">
        <v>1305302034.2482901</v>
      </c>
      <c r="E2062" t="e">
        <v>#N/A</v>
      </c>
      <c r="F2062" t="e">
        <v>#N/A</v>
      </c>
      <c r="G2062" t="e">
        <v>#N/A</v>
      </c>
      <c r="I2062">
        <v>5195</v>
      </c>
      <c r="S2062" t="e">
        <f t="shared" si="65"/>
        <v>#N/A</v>
      </c>
      <c r="V2062">
        <v>5222</v>
      </c>
      <c r="X2062" t="e">
        <f t="shared" si="64"/>
        <v>#N/A</v>
      </c>
    </row>
    <row r="2063" spans="1:24" x14ac:dyDescent="0.3">
      <c r="A2063">
        <v>488</v>
      </c>
      <c r="B2063">
        <v>508</v>
      </c>
      <c r="C2063">
        <v>1</v>
      </c>
      <c r="D2063">
        <v>1305305895.6243401</v>
      </c>
      <c r="E2063" t="e">
        <v>#N/A</v>
      </c>
      <c r="F2063" t="e">
        <v>#N/A</v>
      </c>
      <c r="G2063" t="e">
        <v>#N/A</v>
      </c>
      <c r="I2063">
        <v>5222</v>
      </c>
      <c r="S2063" t="e">
        <f t="shared" si="65"/>
        <v>#N/A</v>
      </c>
      <c r="V2063">
        <v>5223</v>
      </c>
      <c r="X2063" t="e">
        <f t="shared" si="64"/>
        <v>#N/A</v>
      </c>
    </row>
    <row r="2064" spans="1:24" x14ac:dyDescent="0.3">
      <c r="A2064">
        <v>508</v>
      </c>
      <c r="B2064">
        <v>488</v>
      </c>
      <c r="C2064">
        <v>1</v>
      </c>
      <c r="D2064">
        <v>1305306939.5332799</v>
      </c>
      <c r="E2064" t="e">
        <v>#N/A</v>
      </c>
      <c r="F2064" t="e">
        <v>#N/A</v>
      </c>
      <c r="G2064" t="e">
        <v>#N/A</v>
      </c>
      <c r="I2064">
        <v>5223</v>
      </c>
      <c r="S2064" t="e">
        <f t="shared" si="65"/>
        <v>#N/A</v>
      </c>
      <c r="V2064">
        <v>5076</v>
      </c>
      <c r="X2064" t="e">
        <f t="shared" si="64"/>
        <v>#N/A</v>
      </c>
    </row>
    <row r="2065" spans="1:24" x14ac:dyDescent="0.3">
      <c r="A2065">
        <v>532</v>
      </c>
      <c r="B2065">
        <v>152</v>
      </c>
      <c r="C2065">
        <v>1</v>
      </c>
      <c r="D2065">
        <v>1305308709.2087801</v>
      </c>
      <c r="E2065" t="e">
        <v>#N/A</v>
      </c>
      <c r="F2065" t="e">
        <v>#N/A</v>
      </c>
      <c r="G2065" t="e">
        <v>#N/A</v>
      </c>
      <c r="I2065">
        <v>5076</v>
      </c>
      <c r="S2065" t="e">
        <f t="shared" si="65"/>
        <v>#N/A</v>
      </c>
      <c r="V2065">
        <v>5225</v>
      </c>
      <c r="X2065" t="e">
        <f t="shared" si="64"/>
        <v>#N/A</v>
      </c>
    </row>
    <row r="2066" spans="1:24" x14ac:dyDescent="0.3">
      <c r="A2066">
        <v>257</v>
      </c>
      <c r="B2066">
        <v>256</v>
      </c>
      <c r="C2066">
        <v>5</v>
      </c>
      <c r="D2066">
        <v>1305310993.59513</v>
      </c>
      <c r="E2066" t="e">
        <v>#N/A</v>
      </c>
      <c r="F2066" t="e">
        <v>#N/A</v>
      </c>
      <c r="G2066">
        <v>257</v>
      </c>
      <c r="I2066">
        <v>5225</v>
      </c>
      <c r="S2066" t="e">
        <f t="shared" si="65"/>
        <v>#N/A</v>
      </c>
      <c r="V2066">
        <v>4840</v>
      </c>
      <c r="X2066" t="e">
        <f t="shared" si="64"/>
        <v>#N/A</v>
      </c>
    </row>
    <row r="2067" spans="1:24" x14ac:dyDescent="0.3">
      <c r="A2067">
        <v>273</v>
      </c>
      <c r="B2067">
        <v>465</v>
      </c>
      <c r="C2067">
        <v>1</v>
      </c>
      <c r="D2067">
        <v>1305311279.4942501</v>
      </c>
      <c r="E2067" t="e">
        <v>#N/A</v>
      </c>
      <c r="F2067" t="e">
        <v>#N/A</v>
      </c>
      <c r="G2067" t="e">
        <v>#N/A</v>
      </c>
      <c r="I2067">
        <v>4840</v>
      </c>
      <c r="S2067" t="e">
        <f t="shared" si="65"/>
        <v>#N/A</v>
      </c>
      <c r="V2067">
        <v>5115</v>
      </c>
      <c r="X2067" t="e">
        <f t="shared" si="64"/>
        <v>#N/A</v>
      </c>
    </row>
    <row r="2068" spans="1:24" x14ac:dyDescent="0.3">
      <c r="A2068">
        <v>465</v>
      </c>
      <c r="B2068">
        <v>273</v>
      </c>
      <c r="C2068">
        <v>1</v>
      </c>
      <c r="D2068">
        <v>1305311676.0358901</v>
      </c>
      <c r="E2068" t="e">
        <v>#N/A</v>
      </c>
      <c r="F2068" t="e">
        <v>#N/A</v>
      </c>
      <c r="G2068" t="e">
        <v>#N/A</v>
      </c>
      <c r="I2068">
        <v>5115</v>
      </c>
      <c r="S2068" t="e">
        <f t="shared" si="65"/>
        <v>#N/A</v>
      </c>
      <c r="V2068">
        <v>777</v>
      </c>
      <c r="X2068" t="e">
        <f t="shared" si="64"/>
        <v>#N/A</v>
      </c>
    </row>
    <row r="2069" spans="1:24" x14ac:dyDescent="0.3">
      <c r="A2069">
        <v>164</v>
      </c>
      <c r="B2069">
        <v>478</v>
      </c>
      <c r="C2069">
        <v>1</v>
      </c>
      <c r="D2069">
        <v>1305312607.67523</v>
      </c>
      <c r="E2069" t="e">
        <v>#N/A</v>
      </c>
      <c r="F2069" t="e">
        <v>#N/A</v>
      </c>
      <c r="G2069" t="e">
        <v>#N/A</v>
      </c>
      <c r="I2069">
        <v>777</v>
      </c>
      <c r="S2069" t="e">
        <f t="shared" si="65"/>
        <v>#N/A</v>
      </c>
      <c r="V2069">
        <v>5217</v>
      </c>
      <c r="X2069" t="e">
        <f t="shared" si="64"/>
        <v>#N/A</v>
      </c>
    </row>
    <row r="2070" spans="1:24" x14ac:dyDescent="0.3">
      <c r="A2070">
        <v>384</v>
      </c>
      <c r="B2070">
        <v>476</v>
      </c>
      <c r="C2070">
        <v>1</v>
      </c>
      <c r="D2070">
        <v>1305313719.8245299</v>
      </c>
      <c r="E2070" t="e">
        <v>#N/A</v>
      </c>
      <c r="F2070" t="e">
        <v>#N/A</v>
      </c>
      <c r="G2070" t="e">
        <v>#N/A</v>
      </c>
      <c r="I2070">
        <v>5217</v>
      </c>
      <c r="S2070" t="e">
        <f t="shared" si="65"/>
        <v>#N/A</v>
      </c>
      <c r="V2070">
        <v>5217</v>
      </c>
      <c r="X2070" t="e">
        <f t="shared" si="64"/>
        <v>#N/A</v>
      </c>
    </row>
    <row r="2071" spans="1:24" x14ac:dyDescent="0.3">
      <c r="A2071">
        <v>476</v>
      </c>
      <c r="B2071">
        <v>384</v>
      </c>
      <c r="C2071">
        <v>1</v>
      </c>
      <c r="D2071">
        <v>1305313733.6688199</v>
      </c>
      <c r="E2071" t="e">
        <v>#N/A</v>
      </c>
      <c r="F2071" t="e">
        <v>#N/A</v>
      </c>
      <c r="G2071" t="e">
        <v>#N/A</v>
      </c>
      <c r="I2071">
        <v>5217</v>
      </c>
      <c r="S2071" t="e">
        <f t="shared" si="65"/>
        <v>#N/A</v>
      </c>
      <c r="V2071">
        <v>5217</v>
      </c>
      <c r="X2071" t="e">
        <f t="shared" si="64"/>
        <v>#N/A</v>
      </c>
    </row>
    <row r="2072" spans="1:24" x14ac:dyDescent="0.3">
      <c r="A2072">
        <v>441</v>
      </c>
      <c r="B2072">
        <v>539</v>
      </c>
      <c r="C2072">
        <v>1</v>
      </c>
      <c r="D2072">
        <v>1305313790.95367</v>
      </c>
      <c r="E2072" t="e">
        <v>#N/A</v>
      </c>
      <c r="F2072" t="e">
        <v>#N/A</v>
      </c>
      <c r="G2072" t="e">
        <v>#N/A</v>
      </c>
      <c r="I2072">
        <v>5217</v>
      </c>
      <c r="S2072" t="e">
        <f t="shared" si="65"/>
        <v>#N/A</v>
      </c>
      <c r="V2072">
        <v>5217</v>
      </c>
      <c r="X2072" t="e">
        <f t="shared" si="64"/>
        <v>#N/A</v>
      </c>
    </row>
    <row r="2073" spans="1:24" x14ac:dyDescent="0.3">
      <c r="A2073">
        <v>539</v>
      </c>
      <c r="B2073">
        <v>399</v>
      </c>
      <c r="C2073">
        <v>1</v>
      </c>
      <c r="D2073">
        <v>1305314001.46227</v>
      </c>
      <c r="E2073" t="e">
        <v>#N/A</v>
      </c>
      <c r="F2073" t="e">
        <v>#N/A</v>
      </c>
      <c r="G2073" t="e">
        <v>#N/A</v>
      </c>
      <c r="I2073">
        <v>5217</v>
      </c>
      <c r="S2073" t="e">
        <f t="shared" si="65"/>
        <v>#N/A</v>
      </c>
      <c r="V2073">
        <v>5230</v>
      </c>
      <c r="X2073" t="e">
        <f t="shared" si="64"/>
        <v>#N/A</v>
      </c>
    </row>
    <row r="2074" spans="1:24" x14ac:dyDescent="0.3">
      <c r="A2074">
        <v>539</v>
      </c>
      <c r="B2074">
        <v>441</v>
      </c>
      <c r="C2074">
        <v>1</v>
      </c>
      <c r="D2074">
        <v>1305314051.11935</v>
      </c>
      <c r="E2074" t="e">
        <v>#N/A</v>
      </c>
      <c r="F2074" t="e">
        <v>#N/A</v>
      </c>
      <c r="G2074" t="e">
        <v>#N/A</v>
      </c>
      <c r="I2074">
        <v>5230</v>
      </c>
      <c r="S2074" t="e">
        <f t="shared" si="65"/>
        <v>#N/A</v>
      </c>
      <c r="V2074">
        <v>5228</v>
      </c>
      <c r="X2074" t="e">
        <f t="shared" si="64"/>
        <v>#N/A</v>
      </c>
    </row>
    <row r="2075" spans="1:24" x14ac:dyDescent="0.3">
      <c r="A2075">
        <v>419</v>
      </c>
      <c r="B2075">
        <v>520</v>
      </c>
      <c r="C2075">
        <v>1</v>
      </c>
      <c r="D2075">
        <v>1305314177.0220101</v>
      </c>
      <c r="E2075" t="e">
        <v>#N/A</v>
      </c>
      <c r="F2075" t="e">
        <v>#N/A</v>
      </c>
      <c r="G2075" t="e">
        <v>#N/A</v>
      </c>
      <c r="I2075">
        <v>5228</v>
      </c>
      <c r="S2075" t="e">
        <f t="shared" si="65"/>
        <v>#N/A</v>
      </c>
      <c r="V2075">
        <v>2045</v>
      </c>
      <c r="X2075" t="e">
        <f t="shared" si="64"/>
        <v>#N/A</v>
      </c>
    </row>
    <row r="2076" spans="1:24" x14ac:dyDescent="0.3">
      <c r="A2076">
        <v>520</v>
      </c>
      <c r="B2076">
        <v>419</v>
      </c>
      <c r="C2076">
        <v>2</v>
      </c>
      <c r="D2076">
        <v>1305314431.27159</v>
      </c>
      <c r="E2076" t="e">
        <v>#N/A</v>
      </c>
      <c r="F2076" t="e">
        <v>#N/A</v>
      </c>
      <c r="G2076" t="e">
        <v>#N/A</v>
      </c>
      <c r="I2076">
        <v>2045</v>
      </c>
      <c r="S2076" t="e">
        <f t="shared" si="65"/>
        <v>#N/A</v>
      </c>
      <c r="V2076">
        <v>5231</v>
      </c>
      <c r="X2076" t="e">
        <f t="shared" si="64"/>
        <v>#N/A</v>
      </c>
    </row>
    <row r="2077" spans="1:24" x14ac:dyDescent="0.3">
      <c r="A2077">
        <v>520</v>
      </c>
      <c r="B2077">
        <v>539</v>
      </c>
      <c r="C2077">
        <v>1</v>
      </c>
      <c r="D2077">
        <v>1305314968.0688901</v>
      </c>
      <c r="E2077" t="e">
        <v>#N/A</v>
      </c>
      <c r="F2077" t="e">
        <v>#N/A</v>
      </c>
      <c r="G2077" t="e">
        <v>#N/A</v>
      </c>
      <c r="I2077">
        <v>5231</v>
      </c>
      <c r="S2077" t="e">
        <f t="shared" si="65"/>
        <v>#N/A</v>
      </c>
      <c r="V2077">
        <v>5238</v>
      </c>
      <c r="X2077" t="e">
        <f t="shared" si="64"/>
        <v>#N/A</v>
      </c>
    </row>
    <row r="2078" spans="1:24" x14ac:dyDescent="0.3">
      <c r="A2078">
        <v>480</v>
      </c>
      <c r="B2078">
        <v>542</v>
      </c>
      <c r="C2078">
        <v>3</v>
      </c>
      <c r="D2078">
        <v>1305316470.1596301</v>
      </c>
      <c r="E2078" t="e">
        <v>#N/A</v>
      </c>
      <c r="F2078" t="e">
        <v>#N/A</v>
      </c>
      <c r="G2078" t="e">
        <v>#N/A</v>
      </c>
      <c r="I2078">
        <v>5238</v>
      </c>
      <c r="S2078" t="e">
        <f t="shared" si="65"/>
        <v>#N/A</v>
      </c>
      <c r="V2078">
        <v>5235</v>
      </c>
      <c r="X2078" t="e">
        <f t="shared" si="64"/>
        <v>#N/A</v>
      </c>
    </row>
    <row r="2079" spans="1:24" x14ac:dyDescent="0.3">
      <c r="A2079">
        <v>257</v>
      </c>
      <c r="B2079">
        <v>335</v>
      </c>
      <c r="C2079">
        <v>5</v>
      </c>
      <c r="D2079">
        <v>1305318204.6577001</v>
      </c>
      <c r="E2079" t="e">
        <v>#N/A</v>
      </c>
      <c r="F2079" t="e">
        <v>#N/A</v>
      </c>
      <c r="G2079">
        <v>257</v>
      </c>
      <c r="I2079">
        <v>5235</v>
      </c>
      <c r="S2079" t="e">
        <f t="shared" si="65"/>
        <v>#N/A</v>
      </c>
      <c r="V2079">
        <v>5237</v>
      </c>
      <c r="X2079" t="e">
        <f t="shared" si="64"/>
        <v>#N/A</v>
      </c>
    </row>
    <row r="2080" spans="1:24" x14ac:dyDescent="0.3">
      <c r="A2080">
        <v>491</v>
      </c>
      <c r="B2080">
        <v>543</v>
      </c>
      <c r="C2080">
        <v>1</v>
      </c>
      <c r="D2080">
        <v>1305322038.02861</v>
      </c>
      <c r="E2080" t="e">
        <v>#N/A</v>
      </c>
      <c r="F2080" t="e">
        <v>#N/A</v>
      </c>
      <c r="G2080" t="e">
        <v>#N/A</v>
      </c>
      <c r="I2080">
        <v>5237</v>
      </c>
      <c r="S2080" t="e">
        <f t="shared" si="65"/>
        <v>#N/A</v>
      </c>
      <c r="V2080">
        <v>5239</v>
      </c>
      <c r="X2080" t="e">
        <f t="shared" si="64"/>
        <v>#N/A</v>
      </c>
    </row>
    <row r="2081" spans="1:24" x14ac:dyDescent="0.3">
      <c r="A2081">
        <v>543</v>
      </c>
      <c r="B2081">
        <v>491</v>
      </c>
      <c r="C2081">
        <v>1</v>
      </c>
      <c r="D2081">
        <v>1305322579.3894601</v>
      </c>
      <c r="E2081" t="e">
        <v>#N/A</v>
      </c>
      <c r="F2081" t="e">
        <v>#N/A</v>
      </c>
      <c r="G2081" t="e">
        <v>#N/A</v>
      </c>
      <c r="I2081">
        <v>5239</v>
      </c>
      <c r="S2081" t="e">
        <f t="shared" si="65"/>
        <v>#N/A</v>
      </c>
      <c r="V2081">
        <v>5239</v>
      </c>
      <c r="X2081" t="e">
        <f t="shared" si="64"/>
        <v>#N/A</v>
      </c>
    </row>
    <row r="2082" spans="1:24" x14ac:dyDescent="0.3">
      <c r="A2082">
        <v>198</v>
      </c>
      <c r="B2082">
        <v>544</v>
      </c>
      <c r="C2082">
        <v>1</v>
      </c>
      <c r="D2082">
        <v>1305326274.76864</v>
      </c>
      <c r="E2082" t="e">
        <v>#N/A</v>
      </c>
      <c r="F2082" t="e">
        <v>#N/A</v>
      </c>
      <c r="G2082">
        <v>198</v>
      </c>
      <c r="I2082">
        <v>5239</v>
      </c>
      <c r="S2082" t="e">
        <f t="shared" si="65"/>
        <v>#N/A</v>
      </c>
      <c r="V2082">
        <v>5237</v>
      </c>
      <c r="X2082" t="e">
        <f t="shared" si="64"/>
        <v>#N/A</v>
      </c>
    </row>
    <row r="2083" spans="1:24" x14ac:dyDescent="0.3">
      <c r="A2083">
        <v>544</v>
      </c>
      <c r="B2083">
        <v>198</v>
      </c>
      <c r="C2083">
        <v>1</v>
      </c>
      <c r="D2083">
        <v>1305326627.7518499</v>
      </c>
      <c r="E2083" t="e">
        <v>#N/A</v>
      </c>
      <c r="F2083" t="e">
        <v>#N/A</v>
      </c>
      <c r="G2083" t="e">
        <v>#N/A</v>
      </c>
      <c r="I2083">
        <v>5237</v>
      </c>
      <c r="S2083" t="e">
        <f t="shared" si="65"/>
        <v>#N/A</v>
      </c>
      <c r="V2083">
        <v>5240</v>
      </c>
      <c r="X2083" t="e">
        <f t="shared" si="64"/>
        <v>#N/A</v>
      </c>
    </row>
    <row r="2084" spans="1:24" x14ac:dyDescent="0.3">
      <c r="A2084">
        <v>523</v>
      </c>
      <c r="B2084">
        <v>545</v>
      </c>
      <c r="C2084">
        <v>1</v>
      </c>
      <c r="D2084">
        <v>1305327053.3220699</v>
      </c>
      <c r="E2084" t="e">
        <v>#N/A</v>
      </c>
      <c r="F2084">
        <v>523</v>
      </c>
      <c r="G2084">
        <v>523</v>
      </c>
      <c r="I2084">
        <v>5240</v>
      </c>
      <c r="S2084">
        <f t="shared" si="65"/>
        <v>523</v>
      </c>
      <c r="V2084">
        <v>4592</v>
      </c>
      <c r="X2084" t="e">
        <f t="shared" si="64"/>
        <v>#N/A</v>
      </c>
    </row>
    <row r="2085" spans="1:24" x14ac:dyDescent="0.3">
      <c r="A2085">
        <v>203</v>
      </c>
      <c r="B2085">
        <v>7</v>
      </c>
      <c r="C2085">
        <v>3</v>
      </c>
      <c r="D2085">
        <v>1305327114.7145901</v>
      </c>
      <c r="E2085" t="e">
        <v>#N/A</v>
      </c>
      <c r="F2085" t="e">
        <v>#N/A</v>
      </c>
      <c r="G2085" t="e">
        <v>#N/A</v>
      </c>
      <c r="I2085">
        <v>4592</v>
      </c>
      <c r="S2085" t="e">
        <f t="shared" si="65"/>
        <v>#N/A</v>
      </c>
      <c r="V2085">
        <v>3776</v>
      </c>
      <c r="X2085" t="e">
        <f t="shared" si="64"/>
        <v>#N/A</v>
      </c>
    </row>
    <row r="2086" spans="1:24" x14ac:dyDescent="0.3">
      <c r="A2086">
        <v>7</v>
      </c>
      <c r="B2086">
        <v>203</v>
      </c>
      <c r="C2086">
        <v>3</v>
      </c>
      <c r="D2086">
        <v>1305327203.10342</v>
      </c>
      <c r="E2086" t="e">
        <v>#N/A</v>
      </c>
      <c r="F2086" t="e">
        <v>#N/A</v>
      </c>
      <c r="G2086">
        <v>7</v>
      </c>
      <c r="I2086">
        <v>3776</v>
      </c>
      <c r="S2086" t="e">
        <f t="shared" si="65"/>
        <v>#N/A</v>
      </c>
      <c r="V2086">
        <v>5188</v>
      </c>
      <c r="X2086" t="e">
        <f t="shared" si="64"/>
        <v>#N/A</v>
      </c>
    </row>
    <row r="2087" spans="1:24" x14ac:dyDescent="0.3">
      <c r="A2087">
        <v>520</v>
      </c>
      <c r="B2087">
        <v>546</v>
      </c>
      <c r="C2087">
        <v>1</v>
      </c>
      <c r="D2087">
        <v>1305328848.9791901</v>
      </c>
      <c r="E2087" t="e">
        <v>#N/A</v>
      </c>
      <c r="F2087" t="e">
        <v>#N/A</v>
      </c>
      <c r="G2087" t="e">
        <v>#N/A</v>
      </c>
      <c r="I2087">
        <v>5188</v>
      </c>
      <c r="S2087" t="e">
        <f t="shared" si="65"/>
        <v>#N/A</v>
      </c>
      <c r="V2087">
        <v>3776</v>
      </c>
      <c r="X2087" t="e">
        <f t="shared" si="64"/>
        <v>#N/A</v>
      </c>
    </row>
    <row r="2088" spans="1:24" x14ac:dyDescent="0.3">
      <c r="A2088">
        <v>542</v>
      </c>
      <c r="B2088">
        <v>480</v>
      </c>
      <c r="C2088">
        <v>3</v>
      </c>
      <c r="D2088">
        <v>1305333120.4826801</v>
      </c>
      <c r="E2088" t="e">
        <v>#N/A</v>
      </c>
      <c r="F2088" t="e">
        <v>#N/A</v>
      </c>
      <c r="G2088" t="e">
        <v>#N/A</v>
      </c>
      <c r="I2088">
        <v>3776</v>
      </c>
      <c r="S2088" t="e">
        <f t="shared" si="65"/>
        <v>#N/A</v>
      </c>
      <c r="V2088">
        <v>3776</v>
      </c>
      <c r="X2088" t="e">
        <f t="shared" si="64"/>
        <v>#N/A</v>
      </c>
    </row>
    <row r="2089" spans="1:24" x14ac:dyDescent="0.3">
      <c r="A2089">
        <v>542</v>
      </c>
      <c r="B2089">
        <v>547</v>
      </c>
      <c r="C2089">
        <v>2</v>
      </c>
      <c r="D2089">
        <v>1305333719.5755999</v>
      </c>
      <c r="E2089" t="e">
        <v>#N/A</v>
      </c>
      <c r="F2089" t="e">
        <v>#N/A</v>
      </c>
      <c r="G2089" t="e">
        <v>#N/A</v>
      </c>
      <c r="I2089">
        <v>3776</v>
      </c>
      <c r="S2089" t="e">
        <f t="shared" si="65"/>
        <v>#N/A</v>
      </c>
      <c r="V2089">
        <v>4592</v>
      </c>
      <c r="X2089" t="e">
        <f t="shared" si="64"/>
        <v>#N/A</v>
      </c>
    </row>
    <row r="2090" spans="1:24" x14ac:dyDescent="0.3">
      <c r="A2090">
        <v>547</v>
      </c>
      <c r="B2090">
        <v>542</v>
      </c>
      <c r="C2090">
        <v>3</v>
      </c>
      <c r="D2090">
        <v>1305333764.4395101</v>
      </c>
      <c r="E2090" t="e">
        <v>#N/A</v>
      </c>
      <c r="F2090" t="e">
        <v>#N/A</v>
      </c>
      <c r="G2090">
        <v>547</v>
      </c>
      <c r="I2090">
        <v>4592</v>
      </c>
      <c r="S2090" t="e">
        <f t="shared" si="65"/>
        <v>#N/A</v>
      </c>
      <c r="V2090">
        <v>5285</v>
      </c>
      <c r="X2090" t="e">
        <f t="shared" si="64"/>
        <v>#N/A</v>
      </c>
    </row>
    <row r="2091" spans="1:24" x14ac:dyDescent="0.3">
      <c r="A2091">
        <v>7</v>
      </c>
      <c r="B2091">
        <v>120</v>
      </c>
      <c r="C2091">
        <v>5</v>
      </c>
      <c r="D2091">
        <v>1305335065.1667199</v>
      </c>
      <c r="E2091" t="e">
        <v>#N/A</v>
      </c>
      <c r="F2091" t="e">
        <v>#N/A</v>
      </c>
      <c r="G2091">
        <v>7</v>
      </c>
      <c r="I2091">
        <v>5285</v>
      </c>
      <c r="S2091" t="e">
        <f t="shared" si="65"/>
        <v>#N/A</v>
      </c>
      <c r="V2091">
        <v>5304</v>
      </c>
      <c r="X2091" t="e">
        <f t="shared" si="64"/>
        <v>#N/A</v>
      </c>
    </row>
    <row r="2092" spans="1:24" x14ac:dyDescent="0.3">
      <c r="A2092">
        <v>530</v>
      </c>
      <c r="B2092">
        <v>387</v>
      </c>
      <c r="C2092">
        <v>1</v>
      </c>
      <c r="D2092">
        <v>1305335665.61257</v>
      </c>
      <c r="E2092" t="e">
        <v>#N/A</v>
      </c>
      <c r="F2092" t="e">
        <v>#N/A</v>
      </c>
      <c r="G2092">
        <v>530</v>
      </c>
      <c r="I2092">
        <v>5304</v>
      </c>
      <c r="S2092" t="e">
        <f t="shared" si="65"/>
        <v>#N/A</v>
      </c>
      <c r="V2092">
        <v>5338</v>
      </c>
      <c r="X2092" t="e">
        <f t="shared" si="64"/>
        <v>#N/A</v>
      </c>
    </row>
    <row r="2093" spans="1:24" x14ac:dyDescent="0.3">
      <c r="A2093">
        <v>405</v>
      </c>
      <c r="B2093">
        <v>548</v>
      </c>
      <c r="C2093">
        <v>1</v>
      </c>
      <c r="D2093">
        <v>1305335933.2278399</v>
      </c>
      <c r="E2093" t="e">
        <v>#N/A</v>
      </c>
      <c r="F2093" t="e">
        <v>#N/A</v>
      </c>
      <c r="G2093" t="e">
        <v>#N/A</v>
      </c>
      <c r="I2093">
        <v>5338</v>
      </c>
      <c r="S2093" t="e">
        <f t="shared" si="65"/>
        <v>#N/A</v>
      </c>
      <c r="V2093">
        <v>2498</v>
      </c>
      <c r="X2093" t="e">
        <f t="shared" si="64"/>
        <v>#N/A</v>
      </c>
    </row>
    <row r="2094" spans="1:24" x14ac:dyDescent="0.3">
      <c r="A2094">
        <v>548</v>
      </c>
      <c r="B2094">
        <v>405</v>
      </c>
      <c r="C2094">
        <v>1</v>
      </c>
      <c r="D2094">
        <v>1305335945.65312</v>
      </c>
      <c r="E2094" t="e">
        <v>#N/A</v>
      </c>
      <c r="F2094" t="e">
        <v>#N/A</v>
      </c>
      <c r="G2094">
        <v>548</v>
      </c>
      <c r="I2094">
        <v>2498</v>
      </c>
      <c r="S2094" t="e">
        <f t="shared" si="65"/>
        <v>#N/A</v>
      </c>
      <c r="V2094">
        <v>2017</v>
      </c>
      <c r="X2094" t="e">
        <f t="shared" si="64"/>
        <v>#N/A</v>
      </c>
    </row>
    <row r="2095" spans="1:24" x14ac:dyDescent="0.3">
      <c r="A2095">
        <v>446</v>
      </c>
      <c r="B2095">
        <v>309</v>
      </c>
      <c r="C2095">
        <v>2</v>
      </c>
      <c r="D2095">
        <v>1305336993.4463999</v>
      </c>
      <c r="E2095" t="e">
        <v>#N/A</v>
      </c>
      <c r="F2095" t="e">
        <v>#N/A</v>
      </c>
      <c r="G2095" t="e">
        <v>#N/A</v>
      </c>
      <c r="I2095">
        <v>2017</v>
      </c>
      <c r="S2095" t="e">
        <f t="shared" si="65"/>
        <v>#N/A</v>
      </c>
      <c r="V2095">
        <v>5364</v>
      </c>
      <c r="X2095" t="e">
        <f t="shared" si="64"/>
        <v>#N/A</v>
      </c>
    </row>
    <row r="2096" spans="1:24" x14ac:dyDescent="0.3">
      <c r="A2096">
        <v>446</v>
      </c>
      <c r="B2096">
        <v>522</v>
      </c>
      <c r="C2096">
        <v>2</v>
      </c>
      <c r="D2096">
        <v>1305337014.56655</v>
      </c>
      <c r="E2096" t="e">
        <v>#N/A</v>
      </c>
      <c r="F2096" t="e">
        <v>#N/A</v>
      </c>
      <c r="G2096" t="e">
        <v>#N/A</v>
      </c>
      <c r="I2096">
        <v>5364</v>
      </c>
      <c r="S2096" t="e">
        <f t="shared" si="65"/>
        <v>#N/A</v>
      </c>
      <c r="V2096">
        <v>4075</v>
      </c>
      <c r="X2096" t="e">
        <f t="shared" si="64"/>
        <v>#N/A</v>
      </c>
    </row>
    <row r="2097" spans="1:24" x14ac:dyDescent="0.3">
      <c r="A2097">
        <v>309</v>
      </c>
      <c r="B2097">
        <v>446</v>
      </c>
      <c r="C2097">
        <v>2</v>
      </c>
      <c r="D2097">
        <v>1305337062.4774301</v>
      </c>
      <c r="E2097" t="e">
        <v>#N/A</v>
      </c>
      <c r="F2097">
        <v>309</v>
      </c>
      <c r="G2097">
        <v>309</v>
      </c>
      <c r="I2097">
        <v>4075</v>
      </c>
      <c r="S2097">
        <f t="shared" si="65"/>
        <v>309</v>
      </c>
      <c r="V2097">
        <v>5312</v>
      </c>
      <c r="X2097" t="e">
        <f t="shared" si="64"/>
        <v>#N/A</v>
      </c>
    </row>
    <row r="2098" spans="1:24" x14ac:dyDescent="0.3">
      <c r="A2098">
        <v>520</v>
      </c>
      <c r="B2098">
        <v>549</v>
      </c>
      <c r="C2098">
        <v>1</v>
      </c>
      <c r="D2098">
        <v>1305337727.4702201</v>
      </c>
      <c r="E2098" t="e">
        <v>#N/A</v>
      </c>
      <c r="F2098" t="e">
        <v>#N/A</v>
      </c>
      <c r="G2098" t="e">
        <v>#N/A</v>
      </c>
      <c r="I2098">
        <v>5312</v>
      </c>
      <c r="S2098" t="e">
        <f t="shared" si="65"/>
        <v>#N/A</v>
      </c>
      <c r="V2098">
        <v>5370</v>
      </c>
      <c r="X2098" t="e">
        <f t="shared" si="64"/>
        <v>#N/A</v>
      </c>
    </row>
    <row r="2099" spans="1:24" x14ac:dyDescent="0.3">
      <c r="A2099">
        <v>549</v>
      </c>
      <c r="B2099">
        <v>520</v>
      </c>
      <c r="C2099">
        <v>1</v>
      </c>
      <c r="D2099">
        <v>1305337751.67521</v>
      </c>
      <c r="E2099" t="e">
        <v>#N/A</v>
      </c>
      <c r="F2099" t="e">
        <v>#N/A</v>
      </c>
      <c r="G2099" t="e">
        <v>#N/A</v>
      </c>
      <c r="I2099">
        <v>5370</v>
      </c>
      <c r="S2099" t="e">
        <f t="shared" si="65"/>
        <v>#N/A</v>
      </c>
      <c r="V2099">
        <v>5371</v>
      </c>
      <c r="X2099" t="e">
        <f t="shared" si="64"/>
        <v>#N/A</v>
      </c>
    </row>
    <row r="2100" spans="1:24" x14ac:dyDescent="0.3">
      <c r="A2100">
        <v>387</v>
      </c>
      <c r="B2100">
        <v>530</v>
      </c>
      <c r="C2100">
        <v>1</v>
      </c>
      <c r="D2100">
        <v>1305339703.29197</v>
      </c>
      <c r="E2100" t="e">
        <v>#N/A</v>
      </c>
      <c r="F2100" t="e">
        <v>#N/A</v>
      </c>
      <c r="G2100" t="e">
        <v>#N/A</v>
      </c>
      <c r="I2100">
        <v>5371</v>
      </c>
      <c r="S2100" t="e">
        <f t="shared" si="65"/>
        <v>#N/A</v>
      </c>
      <c r="V2100">
        <v>5380</v>
      </c>
      <c r="X2100" t="e">
        <f t="shared" si="64"/>
        <v>#N/A</v>
      </c>
    </row>
    <row r="2101" spans="1:24" x14ac:dyDescent="0.3">
      <c r="A2101">
        <v>548</v>
      </c>
      <c r="B2101">
        <v>7</v>
      </c>
      <c r="C2101">
        <v>2</v>
      </c>
      <c r="D2101">
        <v>1305340740.47437</v>
      </c>
      <c r="E2101" t="e">
        <v>#N/A</v>
      </c>
      <c r="F2101" t="e">
        <v>#N/A</v>
      </c>
      <c r="G2101">
        <v>548</v>
      </c>
      <c r="I2101">
        <v>5380</v>
      </c>
      <c r="S2101" t="e">
        <f t="shared" si="65"/>
        <v>#N/A</v>
      </c>
      <c r="V2101">
        <v>5378</v>
      </c>
      <c r="X2101" t="e">
        <f t="shared" si="64"/>
        <v>#N/A</v>
      </c>
    </row>
    <row r="2102" spans="1:24" x14ac:dyDescent="0.3">
      <c r="A2102">
        <v>257</v>
      </c>
      <c r="B2102">
        <v>426</v>
      </c>
      <c r="C2102">
        <v>4</v>
      </c>
      <c r="D2102">
        <v>1305343394.5093501</v>
      </c>
      <c r="E2102" t="e">
        <v>#N/A</v>
      </c>
      <c r="F2102" t="e">
        <v>#N/A</v>
      </c>
      <c r="G2102">
        <v>257</v>
      </c>
      <c r="I2102">
        <v>5378</v>
      </c>
      <c r="S2102" t="e">
        <f t="shared" si="65"/>
        <v>#N/A</v>
      </c>
      <c r="V2102">
        <v>5373</v>
      </c>
      <c r="X2102" t="e">
        <f t="shared" si="64"/>
        <v>#N/A</v>
      </c>
    </row>
    <row r="2103" spans="1:24" x14ac:dyDescent="0.3">
      <c r="A2103">
        <v>535</v>
      </c>
      <c r="B2103">
        <v>447</v>
      </c>
      <c r="C2103">
        <v>6</v>
      </c>
      <c r="D2103">
        <v>1305349771.9212401</v>
      </c>
      <c r="E2103" t="e">
        <v>#N/A</v>
      </c>
      <c r="F2103" t="e">
        <v>#N/A</v>
      </c>
      <c r="G2103">
        <v>535</v>
      </c>
      <c r="I2103">
        <v>5373</v>
      </c>
      <c r="S2103" t="e">
        <f t="shared" si="65"/>
        <v>#N/A</v>
      </c>
      <c r="V2103">
        <v>5374</v>
      </c>
      <c r="X2103" t="e">
        <f t="shared" si="64"/>
        <v>#N/A</v>
      </c>
    </row>
    <row r="2104" spans="1:24" x14ac:dyDescent="0.3">
      <c r="A2104">
        <v>202</v>
      </c>
      <c r="B2104">
        <v>550</v>
      </c>
      <c r="C2104">
        <v>1</v>
      </c>
      <c r="D2104">
        <v>1305355255.4454999</v>
      </c>
      <c r="E2104" t="e">
        <v>#N/A</v>
      </c>
      <c r="F2104" t="e">
        <v>#N/A</v>
      </c>
      <c r="G2104">
        <v>202</v>
      </c>
      <c r="I2104">
        <v>5374</v>
      </c>
      <c r="S2104" t="e">
        <f t="shared" si="65"/>
        <v>#N/A</v>
      </c>
      <c r="V2104">
        <v>5375</v>
      </c>
      <c r="X2104" t="e">
        <f t="shared" si="64"/>
        <v>#N/A</v>
      </c>
    </row>
    <row r="2105" spans="1:24" x14ac:dyDescent="0.3">
      <c r="A2105">
        <v>550</v>
      </c>
      <c r="B2105">
        <v>202</v>
      </c>
      <c r="C2105">
        <v>1</v>
      </c>
      <c r="D2105">
        <v>1305355268.75085</v>
      </c>
      <c r="E2105" t="e">
        <v>#N/A</v>
      </c>
      <c r="F2105" t="e">
        <v>#N/A</v>
      </c>
      <c r="G2105" t="e">
        <v>#N/A</v>
      </c>
      <c r="I2105">
        <v>5375</v>
      </c>
      <c r="S2105" t="e">
        <f t="shared" si="65"/>
        <v>#N/A</v>
      </c>
      <c r="V2105">
        <v>5376</v>
      </c>
      <c r="X2105" t="e">
        <f t="shared" si="64"/>
        <v>#N/A</v>
      </c>
    </row>
    <row r="2106" spans="1:24" x14ac:dyDescent="0.3">
      <c r="A2106">
        <v>550</v>
      </c>
      <c r="B2106">
        <v>462</v>
      </c>
      <c r="C2106">
        <v>1</v>
      </c>
      <c r="D2106">
        <v>1305355326.61566</v>
      </c>
      <c r="E2106" t="e">
        <v>#N/A</v>
      </c>
      <c r="F2106" t="e">
        <v>#N/A</v>
      </c>
      <c r="G2106" t="e">
        <v>#N/A</v>
      </c>
      <c r="I2106">
        <v>5376</v>
      </c>
      <c r="S2106" t="e">
        <f t="shared" si="65"/>
        <v>#N/A</v>
      </c>
      <c r="V2106">
        <v>5377</v>
      </c>
      <c r="X2106" t="e">
        <f t="shared" si="64"/>
        <v>#N/A</v>
      </c>
    </row>
    <row r="2107" spans="1:24" x14ac:dyDescent="0.3">
      <c r="A2107">
        <v>550</v>
      </c>
      <c r="B2107">
        <v>134</v>
      </c>
      <c r="C2107">
        <v>1</v>
      </c>
      <c r="D2107">
        <v>1305355354.6449399</v>
      </c>
      <c r="E2107" t="e">
        <v>#N/A</v>
      </c>
      <c r="F2107" t="e">
        <v>#N/A</v>
      </c>
      <c r="G2107" t="e">
        <v>#N/A</v>
      </c>
      <c r="I2107">
        <v>5377</v>
      </c>
      <c r="S2107" t="e">
        <f t="shared" si="65"/>
        <v>#N/A</v>
      </c>
      <c r="V2107">
        <v>5379</v>
      </c>
      <c r="X2107" t="e">
        <f t="shared" si="64"/>
        <v>#N/A</v>
      </c>
    </row>
    <row r="2108" spans="1:24" x14ac:dyDescent="0.3">
      <c r="A2108">
        <v>480</v>
      </c>
      <c r="B2108">
        <v>7</v>
      </c>
      <c r="C2108">
        <v>2</v>
      </c>
      <c r="D2108">
        <v>1305359116.5827999</v>
      </c>
      <c r="E2108" t="e">
        <v>#N/A</v>
      </c>
      <c r="F2108" t="e">
        <v>#N/A</v>
      </c>
      <c r="G2108" t="e">
        <v>#N/A</v>
      </c>
      <c r="I2108">
        <v>5379</v>
      </c>
      <c r="S2108" t="e">
        <f t="shared" si="65"/>
        <v>#N/A</v>
      </c>
      <c r="V2108">
        <v>5381</v>
      </c>
      <c r="X2108" t="e">
        <f t="shared" si="64"/>
        <v>#N/A</v>
      </c>
    </row>
    <row r="2109" spans="1:24" x14ac:dyDescent="0.3">
      <c r="A2109">
        <v>7</v>
      </c>
      <c r="B2109">
        <v>480</v>
      </c>
      <c r="C2109">
        <v>1</v>
      </c>
      <c r="D2109">
        <v>1305359130.6882</v>
      </c>
      <c r="E2109" t="e">
        <v>#N/A</v>
      </c>
      <c r="F2109" t="e">
        <v>#N/A</v>
      </c>
      <c r="G2109">
        <v>7</v>
      </c>
      <c r="I2109">
        <v>5381</v>
      </c>
      <c r="S2109" t="e">
        <f t="shared" si="65"/>
        <v>#N/A</v>
      </c>
      <c r="V2109">
        <v>5382</v>
      </c>
      <c r="X2109" t="e">
        <f t="shared" si="64"/>
        <v>#N/A</v>
      </c>
    </row>
    <row r="2110" spans="1:24" x14ac:dyDescent="0.3">
      <c r="A2110">
        <v>7</v>
      </c>
      <c r="B2110">
        <v>547</v>
      </c>
      <c r="C2110">
        <v>2</v>
      </c>
      <c r="D2110">
        <v>1305361379.78163</v>
      </c>
      <c r="E2110" t="e">
        <v>#N/A</v>
      </c>
      <c r="F2110" t="e">
        <v>#N/A</v>
      </c>
      <c r="G2110">
        <v>7</v>
      </c>
      <c r="I2110">
        <v>5382</v>
      </c>
      <c r="S2110" t="e">
        <f t="shared" si="65"/>
        <v>#N/A</v>
      </c>
      <c r="V2110">
        <v>5132</v>
      </c>
      <c r="X2110" t="e">
        <f t="shared" si="64"/>
        <v>#N/A</v>
      </c>
    </row>
    <row r="2111" spans="1:24" x14ac:dyDescent="0.3">
      <c r="A2111">
        <v>547</v>
      </c>
      <c r="B2111">
        <v>7</v>
      </c>
      <c r="C2111">
        <v>2</v>
      </c>
      <c r="D2111">
        <v>1305361407.1928301</v>
      </c>
      <c r="E2111" t="e">
        <v>#N/A</v>
      </c>
      <c r="F2111" t="e">
        <v>#N/A</v>
      </c>
      <c r="G2111">
        <v>547</v>
      </c>
      <c r="I2111">
        <v>5132</v>
      </c>
      <c r="S2111" t="e">
        <f t="shared" si="65"/>
        <v>#N/A</v>
      </c>
      <c r="V2111">
        <v>1154</v>
      </c>
      <c r="X2111" t="e">
        <f t="shared" si="64"/>
        <v>#N/A</v>
      </c>
    </row>
    <row r="2112" spans="1:24" x14ac:dyDescent="0.3">
      <c r="A2112">
        <v>547</v>
      </c>
      <c r="B2112">
        <v>394</v>
      </c>
      <c r="C2112">
        <v>2</v>
      </c>
      <c r="D2112">
        <v>1305363900.0153999</v>
      </c>
      <c r="E2112" t="e">
        <v>#N/A</v>
      </c>
      <c r="F2112" t="e">
        <v>#N/A</v>
      </c>
      <c r="G2112">
        <v>547</v>
      </c>
      <c r="I2112">
        <v>1154</v>
      </c>
      <c r="S2112" t="e">
        <f t="shared" si="65"/>
        <v>#N/A</v>
      </c>
      <c r="V2112">
        <v>2661</v>
      </c>
      <c r="X2112" t="e">
        <f t="shared" si="64"/>
        <v>#N/A</v>
      </c>
    </row>
    <row r="2113" spans="1:24" x14ac:dyDescent="0.3">
      <c r="A2113">
        <v>257</v>
      </c>
      <c r="B2113">
        <v>406</v>
      </c>
      <c r="C2113">
        <v>3</v>
      </c>
      <c r="D2113">
        <v>1305365008.7037201</v>
      </c>
      <c r="E2113" t="e">
        <v>#N/A</v>
      </c>
      <c r="F2113" t="e">
        <v>#N/A</v>
      </c>
      <c r="G2113">
        <v>257</v>
      </c>
      <c r="I2113">
        <v>2661</v>
      </c>
      <c r="S2113" t="e">
        <f t="shared" si="65"/>
        <v>#N/A</v>
      </c>
      <c r="V2113">
        <v>2187</v>
      </c>
      <c r="X2113" t="e">
        <f t="shared" si="64"/>
        <v>#N/A</v>
      </c>
    </row>
    <row r="2114" spans="1:24" x14ac:dyDescent="0.3">
      <c r="A2114">
        <v>394</v>
      </c>
      <c r="B2114">
        <v>547</v>
      </c>
      <c r="C2114">
        <v>1</v>
      </c>
      <c r="D2114">
        <v>1305365097.2297101</v>
      </c>
      <c r="E2114" t="e">
        <v>#N/A</v>
      </c>
      <c r="F2114" t="e">
        <v>#N/A</v>
      </c>
      <c r="G2114" t="e">
        <v>#N/A</v>
      </c>
      <c r="I2114">
        <v>2187</v>
      </c>
      <c r="S2114" t="e">
        <f t="shared" si="65"/>
        <v>#N/A</v>
      </c>
      <c r="V2114">
        <v>2028</v>
      </c>
      <c r="X2114" t="e">
        <f t="shared" si="64"/>
        <v>#N/A</v>
      </c>
    </row>
    <row r="2115" spans="1:24" x14ac:dyDescent="0.3">
      <c r="A2115">
        <v>37</v>
      </c>
      <c r="B2115">
        <v>77</v>
      </c>
      <c r="C2115">
        <v>1</v>
      </c>
      <c r="D2115">
        <v>1305373215.9509699</v>
      </c>
      <c r="E2115" t="e">
        <v>#N/A</v>
      </c>
      <c r="F2115" t="e">
        <v>#N/A</v>
      </c>
      <c r="G2115" t="e">
        <v>#N/A</v>
      </c>
      <c r="I2115">
        <v>2028</v>
      </c>
      <c r="S2115" t="e">
        <f t="shared" si="65"/>
        <v>#N/A</v>
      </c>
      <c r="V2115">
        <v>5395</v>
      </c>
      <c r="X2115" t="e">
        <f t="shared" ref="X2115:X2178" si="66">VLOOKUP(W2115,$V$2:$V$2414,1,0)</f>
        <v>#N/A</v>
      </c>
    </row>
    <row r="2116" spans="1:24" x14ac:dyDescent="0.3">
      <c r="A2116">
        <v>77</v>
      </c>
      <c r="B2116">
        <v>37</v>
      </c>
      <c r="C2116">
        <v>1</v>
      </c>
      <c r="D2116">
        <v>1305373271.5738399</v>
      </c>
      <c r="E2116" t="e">
        <v>#N/A</v>
      </c>
      <c r="F2116" t="e">
        <v>#N/A</v>
      </c>
      <c r="G2116" t="e">
        <v>#N/A</v>
      </c>
      <c r="I2116">
        <v>5395</v>
      </c>
      <c r="S2116" t="e">
        <f t="shared" ref="S2116:S2179" si="67">VLOOKUP(A2116,$V$2:$V$2414,1,0)</f>
        <v>#N/A</v>
      </c>
      <c r="V2116">
        <v>5396</v>
      </c>
      <c r="X2116" t="e">
        <f t="shared" si="66"/>
        <v>#N/A</v>
      </c>
    </row>
    <row r="2117" spans="1:24" x14ac:dyDescent="0.3">
      <c r="A2117">
        <v>496</v>
      </c>
      <c r="B2117">
        <v>62</v>
      </c>
      <c r="C2117">
        <v>1</v>
      </c>
      <c r="D2117">
        <v>1305373908.0476501</v>
      </c>
      <c r="E2117" t="e">
        <v>#N/A</v>
      </c>
      <c r="F2117" t="e">
        <v>#N/A</v>
      </c>
      <c r="G2117" t="e">
        <v>#N/A</v>
      </c>
      <c r="I2117">
        <v>5396</v>
      </c>
      <c r="S2117" t="e">
        <f t="shared" si="67"/>
        <v>#N/A</v>
      </c>
      <c r="V2117">
        <v>62</v>
      </c>
      <c r="X2117" t="e">
        <f t="shared" si="66"/>
        <v>#N/A</v>
      </c>
    </row>
    <row r="2118" spans="1:24" x14ac:dyDescent="0.3">
      <c r="A2118">
        <v>464</v>
      </c>
      <c r="B2118">
        <v>552</v>
      </c>
      <c r="C2118">
        <v>1</v>
      </c>
      <c r="D2118">
        <v>1305374866.51315</v>
      </c>
      <c r="E2118" t="e">
        <v>#N/A</v>
      </c>
      <c r="F2118" t="e">
        <v>#N/A</v>
      </c>
      <c r="G2118" t="e">
        <v>#N/A</v>
      </c>
      <c r="I2118">
        <v>62</v>
      </c>
      <c r="S2118" t="e">
        <f t="shared" si="67"/>
        <v>#N/A</v>
      </c>
      <c r="V2118">
        <v>1953</v>
      </c>
      <c r="X2118" t="e">
        <f t="shared" si="66"/>
        <v>#N/A</v>
      </c>
    </row>
    <row r="2119" spans="1:24" x14ac:dyDescent="0.3">
      <c r="A2119">
        <v>552</v>
      </c>
      <c r="B2119">
        <v>464</v>
      </c>
      <c r="C2119">
        <v>2</v>
      </c>
      <c r="D2119">
        <v>1305375300.3766699</v>
      </c>
      <c r="E2119" t="e">
        <v>#N/A</v>
      </c>
      <c r="F2119" t="e">
        <v>#N/A</v>
      </c>
      <c r="G2119" t="e">
        <v>#N/A</v>
      </c>
      <c r="I2119">
        <v>1953</v>
      </c>
      <c r="S2119" t="e">
        <f t="shared" si="67"/>
        <v>#N/A</v>
      </c>
      <c r="V2119">
        <v>4599</v>
      </c>
      <c r="X2119" t="e">
        <f t="shared" si="66"/>
        <v>#N/A</v>
      </c>
    </row>
    <row r="2120" spans="1:24" x14ac:dyDescent="0.3">
      <c r="A2120">
        <v>7</v>
      </c>
      <c r="B2120">
        <v>322</v>
      </c>
      <c r="C2120">
        <v>4</v>
      </c>
      <c r="D2120">
        <v>1305377724.6666999</v>
      </c>
      <c r="E2120" t="e">
        <v>#N/A</v>
      </c>
      <c r="F2120" t="e">
        <v>#N/A</v>
      </c>
      <c r="G2120">
        <v>7</v>
      </c>
      <c r="I2120">
        <v>4599</v>
      </c>
      <c r="S2120" t="e">
        <f t="shared" si="67"/>
        <v>#N/A</v>
      </c>
      <c r="V2120">
        <v>5396</v>
      </c>
      <c r="X2120" t="e">
        <f t="shared" si="66"/>
        <v>#N/A</v>
      </c>
    </row>
    <row r="2121" spans="1:24" x14ac:dyDescent="0.3">
      <c r="A2121">
        <v>322</v>
      </c>
      <c r="B2121">
        <v>7</v>
      </c>
      <c r="C2121">
        <v>4</v>
      </c>
      <c r="D2121">
        <v>1305377793.05814</v>
      </c>
      <c r="E2121" t="e">
        <v>#N/A</v>
      </c>
      <c r="F2121" t="e">
        <v>#N/A</v>
      </c>
      <c r="G2121" t="e">
        <v>#N/A</v>
      </c>
      <c r="I2121">
        <v>5396</v>
      </c>
      <c r="S2121" t="e">
        <f t="shared" si="67"/>
        <v>#N/A</v>
      </c>
      <c r="V2121">
        <v>5367</v>
      </c>
      <c r="X2121" t="e">
        <f t="shared" si="66"/>
        <v>#N/A</v>
      </c>
    </row>
    <row r="2122" spans="1:24" x14ac:dyDescent="0.3">
      <c r="A2122">
        <v>254</v>
      </c>
      <c r="B2122">
        <v>553</v>
      </c>
      <c r="C2122">
        <v>2</v>
      </c>
      <c r="D2122">
        <v>1305380802.0885</v>
      </c>
      <c r="E2122" t="e">
        <v>#N/A</v>
      </c>
      <c r="F2122" t="e">
        <v>#N/A</v>
      </c>
      <c r="G2122" t="e">
        <v>#N/A</v>
      </c>
      <c r="I2122">
        <v>5367</v>
      </c>
      <c r="S2122" t="e">
        <f t="shared" si="67"/>
        <v>#N/A</v>
      </c>
      <c r="V2122">
        <v>5367</v>
      </c>
      <c r="X2122" t="e">
        <f t="shared" si="66"/>
        <v>#N/A</v>
      </c>
    </row>
    <row r="2123" spans="1:24" x14ac:dyDescent="0.3">
      <c r="A2123">
        <v>396</v>
      </c>
      <c r="B2123">
        <v>520</v>
      </c>
      <c r="C2123">
        <v>1</v>
      </c>
      <c r="D2123">
        <v>1305383370.1617501</v>
      </c>
      <c r="E2123" t="e">
        <v>#N/A</v>
      </c>
      <c r="F2123">
        <v>396</v>
      </c>
      <c r="G2123" t="e">
        <v>#N/A</v>
      </c>
      <c r="I2123">
        <v>5367</v>
      </c>
      <c r="S2123">
        <f t="shared" si="67"/>
        <v>396</v>
      </c>
      <c r="V2123">
        <v>5421</v>
      </c>
      <c r="X2123" t="e">
        <f t="shared" si="66"/>
        <v>#N/A</v>
      </c>
    </row>
    <row r="2124" spans="1:24" x14ac:dyDescent="0.3">
      <c r="A2124">
        <v>520</v>
      </c>
      <c r="B2124">
        <v>396</v>
      </c>
      <c r="C2124">
        <v>1</v>
      </c>
      <c r="D2124">
        <v>1305384333.9277799</v>
      </c>
      <c r="E2124" t="e">
        <v>#N/A</v>
      </c>
      <c r="F2124" t="e">
        <v>#N/A</v>
      </c>
      <c r="G2124" t="e">
        <v>#N/A</v>
      </c>
      <c r="I2124">
        <v>5421</v>
      </c>
      <c r="S2124" t="e">
        <f t="shared" si="67"/>
        <v>#N/A</v>
      </c>
      <c r="V2124">
        <v>3988</v>
      </c>
      <c r="X2124" t="e">
        <f t="shared" si="66"/>
        <v>#N/A</v>
      </c>
    </row>
    <row r="2125" spans="1:24" x14ac:dyDescent="0.3">
      <c r="A2125">
        <v>215</v>
      </c>
      <c r="B2125">
        <v>198</v>
      </c>
      <c r="C2125">
        <v>2</v>
      </c>
      <c r="D2125">
        <v>1305384893.4045601</v>
      </c>
      <c r="E2125" t="e">
        <v>#N/A</v>
      </c>
      <c r="F2125" t="e">
        <v>#N/A</v>
      </c>
      <c r="G2125" t="e">
        <v>#N/A</v>
      </c>
      <c r="I2125">
        <v>3988</v>
      </c>
      <c r="S2125" t="e">
        <f t="shared" si="67"/>
        <v>#N/A</v>
      </c>
      <c r="V2125">
        <v>5384</v>
      </c>
      <c r="X2125" t="e">
        <f t="shared" si="66"/>
        <v>#N/A</v>
      </c>
    </row>
    <row r="2126" spans="1:24" x14ac:dyDescent="0.3">
      <c r="A2126">
        <v>198</v>
      </c>
      <c r="B2126">
        <v>215</v>
      </c>
      <c r="C2126">
        <v>1</v>
      </c>
      <c r="D2126">
        <v>1305385321.7806201</v>
      </c>
      <c r="E2126" t="e">
        <v>#N/A</v>
      </c>
      <c r="F2126" t="e">
        <v>#N/A</v>
      </c>
      <c r="G2126">
        <v>198</v>
      </c>
      <c r="I2126">
        <v>5384</v>
      </c>
      <c r="S2126" t="e">
        <f t="shared" si="67"/>
        <v>#N/A</v>
      </c>
      <c r="V2126">
        <v>62</v>
      </c>
      <c r="X2126" t="e">
        <f t="shared" si="66"/>
        <v>#N/A</v>
      </c>
    </row>
    <row r="2127" spans="1:24" x14ac:dyDescent="0.3">
      <c r="A2127">
        <v>378</v>
      </c>
      <c r="B2127">
        <v>198</v>
      </c>
      <c r="C2127">
        <v>1</v>
      </c>
      <c r="D2127">
        <v>1305386386.4142599</v>
      </c>
      <c r="E2127" t="e">
        <v>#N/A</v>
      </c>
      <c r="F2127" t="e">
        <v>#N/A</v>
      </c>
      <c r="G2127" t="e">
        <v>#N/A</v>
      </c>
      <c r="I2127">
        <v>62</v>
      </c>
      <c r="S2127" t="e">
        <f t="shared" si="67"/>
        <v>#N/A</v>
      </c>
      <c r="V2127">
        <v>62</v>
      </c>
      <c r="X2127" t="e">
        <f t="shared" si="66"/>
        <v>#N/A</v>
      </c>
    </row>
    <row r="2128" spans="1:24" x14ac:dyDescent="0.3">
      <c r="A2128">
        <v>257</v>
      </c>
      <c r="B2128">
        <v>273</v>
      </c>
      <c r="C2128">
        <v>6</v>
      </c>
      <c r="D2128">
        <v>1305386600.3048899</v>
      </c>
      <c r="E2128" t="e">
        <v>#N/A</v>
      </c>
      <c r="F2128" t="e">
        <v>#N/A</v>
      </c>
      <c r="G2128">
        <v>257</v>
      </c>
      <c r="I2128">
        <v>62</v>
      </c>
      <c r="S2128" t="e">
        <f t="shared" si="67"/>
        <v>#N/A</v>
      </c>
      <c r="V2128">
        <v>62</v>
      </c>
      <c r="X2128" t="e">
        <f t="shared" si="66"/>
        <v>#N/A</v>
      </c>
    </row>
    <row r="2129" spans="1:24" x14ac:dyDescent="0.3">
      <c r="A2129">
        <v>198</v>
      </c>
      <c r="B2129">
        <v>378</v>
      </c>
      <c r="C2129">
        <v>1</v>
      </c>
      <c r="D2129">
        <v>1305386627.47925</v>
      </c>
      <c r="E2129" t="e">
        <v>#N/A</v>
      </c>
      <c r="F2129" t="e">
        <v>#N/A</v>
      </c>
      <c r="G2129">
        <v>198</v>
      </c>
      <c r="I2129">
        <v>62</v>
      </c>
      <c r="S2129" t="e">
        <f t="shared" si="67"/>
        <v>#N/A</v>
      </c>
      <c r="V2129">
        <v>4172</v>
      </c>
      <c r="X2129" t="e">
        <f t="shared" si="66"/>
        <v>#N/A</v>
      </c>
    </row>
    <row r="2130" spans="1:24" x14ac:dyDescent="0.3">
      <c r="A2130">
        <v>502</v>
      </c>
      <c r="B2130">
        <v>526</v>
      </c>
      <c r="C2130">
        <v>3</v>
      </c>
      <c r="D2130">
        <v>1305388222.0524199</v>
      </c>
      <c r="E2130" t="e">
        <v>#N/A</v>
      </c>
      <c r="F2130" t="e">
        <v>#N/A</v>
      </c>
      <c r="G2130" t="e">
        <v>#N/A</v>
      </c>
      <c r="I2130">
        <v>4172</v>
      </c>
      <c r="S2130" t="e">
        <f t="shared" si="67"/>
        <v>#N/A</v>
      </c>
      <c r="V2130">
        <v>3</v>
      </c>
      <c r="X2130" t="e">
        <f t="shared" si="66"/>
        <v>#N/A</v>
      </c>
    </row>
    <row r="2131" spans="1:24" x14ac:dyDescent="0.3">
      <c r="A2131">
        <v>526</v>
      </c>
      <c r="B2131">
        <v>502</v>
      </c>
      <c r="C2131">
        <v>3</v>
      </c>
      <c r="D2131">
        <v>1305388271.29881</v>
      </c>
      <c r="E2131" t="e">
        <v>#N/A</v>
      </c>
      <c r="F2131" t="e">
        <v>#N/A</v>
      </c>
      <c r="G2131" t="e">
        <v>#N/A</v>
      </c>
      <c r="I2131">
        <v>3</v>
      </c>
      <c r="S2131" t="e">
        <f t="shared" si="67"/>
        <v>#N/A</v>
      </c>
      <c r="V2131">
        <v>62</v>
      </c>
      <c r="X2131" t="e">
        <f t="shared" si="66"/>
        <v>#N/A</v>
      </c>
    </row>
    <row r="2132" spans="1:24" x14ac:dyDescent="0.3">
      <c r="A2132">
        <v>198</v>
      </c>
      <c r="B2132">
        <v>224</v>
      </c>
      <c r="C2132">
        <v>1</v>
      </c>
      <c r="D2132">
        <v>1305389104.82531</v>
      </c>
      <c r="E2132" t="e">
        <v>#N/A</v>
      </c>
      <c r="F2132" t="e">
        <v>#N/A</v>
      </c>
      <c r="G2132">
        <v>198</v>
      </c>
      <c r="I2132">
        <v>62</v>
      </c>
      <c r="S2132" t="e">
        <f t="shared" si="67"/>
        <v>#N/A</v>
      </c>
      <c r="V2132">
        <v>4812</v>
      </c>
      <c r="X2132" t="e">
        <f t="shared" si="66"/>
        <v>#N/A</v>
      </c>
    </row>
    <row r="2133" spans="1:24" x14ac:dyDescent="0.3">
      <c r="A2133">
        <v>224</v>
      </c>
      <c r="B2133">
        <v>198</v>
      </c>
      <c r="C2133">
        <v>1</v>
      </c>
      <c r="D2133">
        <v>1305389116.4636199</v>
      </c>
      <c r="E2133" t="e">
        <v>#N/A</v>
      </c>
      <c r="F2133" t="e">
        <v>#N/A</v>
      </c>
      <c r="G2133" t="e">
        <v>#N/A</v>
      </c>
      <c r="I2133">
        <v>4812</v>
      </c>
      <c r="S2133" t="e">
        <f t="shared" si="67"/>
        <v>#N/A</v>
      </c>
      <c r="V2133">
        <v>5441</v>
      </c>
      <c r="X2133" t="e">
        <f t="shared" si="66"/>
        <v>#N/A</v>
      </c>
    </row>
    <row r="2134" spans="1:24" x14ac:dyDescent="0.3">
      <c r="A2134">
        <v>171</v>
      </c>
      <c r="B2134">
        <v>198</v>
      </c>
      <c r="C2134">
        <v>2</v>
      </c>
      <c r="D2134">
        <v>1305389529.2743199</v>
      </c>
      <c r="E2134" t="e">
        <v>#N/A</v>
      </c>
      <c r="F2134" t="e">
        <v>#N/A</v>
      </c>
      <c r="G2134" t="e">
        <v>#N/A</v>
      </c>
      <c r="I2134">
        <v>5441</v>
      </c>
      <c r="S2134" t="e">
        <f t="shared" si="67"/>
        <v>#N/A</v>
      </c>
      <c r="V2134">
        <v>5384</v>
      </c>
      <c r="X2134" t="e">
        <f t="shared" si="66"/>
        <v>#N/A</v>
      </c>
    </row>
    <row r="2135" spans="1:24" x14ac:dyDescent="0.3">
      <c r="A2135">
        <v>198</v>
      </c>
      <c r="B2135">
        <v>171</v>
      </c>
      <c r="C2135">
        <v>2</v>
      </c>
      <c r="D2135">
        <v>1305389537.37059</v>
      </c>
      <c r="E2135" t="e">
        <v>#N/A</v>
      </c>
      <c r="F2135" t="e">
        <v>#N/A</v>
      </c>
      <c r="G2135">
        <v>198</v>
      </c>
      <c r="I2135">
        <v>5384</v>
      </c>
      <c r="S2135" t="e">
        <f t="shared" si="67"/>
        <v>#N/A</v>
      </c>
      <c r="V2135">
        <v>3988</v>
      </c>
      <c r="X2135" t="e">
        <f t="shared" si="66"/>
        <v>#N/A</v>
      </c>
    </row>
    <row r="2136" spans="1:24" x14ac:dyDescent="0.3">
      <c r="A2136">
        <v>554</v>
      </c>
      <c r="B2136">
        <v>502</v>
      </c>
      <c r="C2136">
        <v>2</v>
      </c>
      <c r="D2136">
        <v>1305390174.4188399</v>
      </c>
      <c r="E2136" t="e">
        <v>#N/A</v>
      </c>
      <c r="F2136" t="e">
        <v>#N/A</v>
      </c>
      <c r="G2136">
        <v>554</v>
      </c>
      <c r="I2136">
        <v>3988</v>
      </c>
      <c r="S2136" t="e">
        <f t="shared" si="67"/>
        <v>#N/A</v>
      </c>
      <c r="V2136">
        <v>3988</v>
      </c>
      <c r="X2136" t="e">
        <f t="shared" si="66"/>
        <v>#N/A</v>
      </c>
    </row>
    <row r="2137" spans="1:24" x14ac:dyDescent="0.3">
      <c r="A2137">
        <v>350</v>
      </c>
      <c r="B2137">
        <v>64</v>
      </c>
      <c r="C2137">
        <v>2</v>
      </c>
      <c r="D2137">
        <v>1305390393.9651401</v>
      </c>
      <c r="E2137" t="e">
        <v>#N/A</v>
      </c>
      <c r="F2137" t="e">
        <v>#N/A</v>
      </c>
      <c r="G2137" t="e">
        <v>#N/A</v>
      </c>
      <c r="I2137">
        <v>3988</v>
      </c>
      <c r="S2137" t="e">
        <f t="shared" si="67"/>
        <v>#N/A</v>
      </c>
      <c r="V2137">
        <v>4172</v>
      </c>
      <c r="X2137" t="e">
        <f t="shared" si="66"/>
        <v>#N/A</v>
      </c>
    </row>
    <row r="2138" spans="1:24" x14ac:dyDescent="0.3">
      <c r="A2138">
        <v>64</v>
      </c>
      <c r="B2138">
        <v>350</v>
      </c>
      <c r="C2138">
        <v>1</v>
      </c>
      <c r="D2138">
        <v>1305390469.03318</v>
      </c>
      <c r="E2138" t="e">
        <v>#N/A</v>
      </c>
      <c r="F2138">
        <v>64</v>
      </c>
      <c r="G2138">
        <v>64</v>
      </c>
      <c r="I2138">
        <v>4172</v>
      </c>
      <c r="S2138">
        <f t="shared" si="67"/>
        <v>64</v>
      </c>
      <c r="V2138">
        <v>5441</v>
      </c>
      <c r="X2138" t="e">
        <f t="shared" si="66"/>
        <v>#N/A</v>
      </c>
    </row>
    <row r="2139" spans="1:24" x14ac:dyDescent="0.3">
      <c r="A2139">
        <v>554</v>
      </c>
      <c r="B2139">
        <v>547</v>
      </c>
      <c r="C2139">
        <v>2</v>
      </c>
      <c r="D2139">
        <v>1305390477.05007</v>
      </c>
      <c r="E2139" t="e">
        <v>#N/A</v>
      </c>
      <c r="F2139" t="e">
        <v>#N/A</v>
      </c>
      <c r="G2139">
        <v>554</v>
      </c>
      <c r="I2139">
        <v>5441</v>
      </c>
      <c r="S2139" t="e">
        <f t="shared" si="67"/>
        <v>#N/A</v>
      </c>
      <c r="V2139">
        <v>1656</v>
      </c>
      <c r="X2139" t="e">
        <f t="shared" si="66"/>
        <v>#N/A</v>
      </c>
    </row>
    <row r="2140" spans="1:24" x14ac:dyDescent="0.3">
      <c r="A2140">
        <v>547</v>
      </c>
      <c r="B2140">
        <v>554</v>
      </c>
      <c r="C2140">
        <v>2</v>
      </c>
      <c r="D2140">
        <v>1305390479.2695601</v>
      </c>
      <c r="E2140" t="e">
        <v>#N/A</v>
      </c>
      <c r="F2140" t="e">
        <v>#N/A</v>
      </c>
      <c r="G2140">
        <v>547</v>
      </c>
      <c r="I2140">
        <v>1656</v>
      </c>
      <c r="S2140" t="e">
        <f t="shared" si="67"/>
        <v>#N/A</v>
      </c>
      <c r="V2140">
        <v>5384</v>
      </c>
      <c r="X2140" t="e">
        <f t="shared" si="66"/>
        <v>#N/A</v>
      </c>
    </row>
    <row r="2141" spans="1:24" x14ac:dyDescent="0.3">
      <c r="A2141">
        <v>350</v>
      </c>
      <c r="B2141">
        <v>520</v>
      </c>
      <c r="C2141">
        <v>1</v>
      </c>
      <c r="D2141">
        <v>1305390560.7256701</v>
      </c>
      <c r="E2141" t="e">
        <v>#N/A</v>
      </c>
      <c r="F2141" t="e">
        <v>#N/A</v>
      </c>
      <c r="G2141" t="e">
        <v>#N/A</v>
      </c>
      <c r="I2141">
        <v>5384</v>
      </c>
      <c r="S2141" t="e">
        <f t="shared" si="67"/>
        <v>#N/A</v>
      </c>
      <c r="V2141">
        <v>4812</v>
      </c>
      <c r="X2141" t="e">
        <f t="shared" si="66"/>
        <v>#N/A</v>
      </c>
    </row>
    <row r="2142" spans="1:24" x14ac:dyDescent="0.3">
      <c r="A2142">
        <v>520</v>
      </c>
      <c r="B2142">
        <v>350</v>
      </c>
      <c r="C2142">
        <v>1</v>
      </c>
      <c r="D2142">
        <v>1305390701.42735</v>
      </c>
      <c r="E2142" t="e">
        <v>#N/A</v>
      </c>
      <c r="F2142" t="e">
        <v>#N/A</v>
      </c>
      <c r="G2142" t="e">
        <v>#N/A</v>
      </c>
      <c r="I2142">
        <v>4812</v>
      </c>
      <c r="S2142" t="e">
        <f t="shared" si="67"/>
        <v>#N/A</v>
      </c>
      <c r="V2142">
        <v>5441</v>
      </c>
      <c r="X2142" t="e">
        <f t="shared" si="66"/>
        <v>#N/A</v>
      </c>
    </row>
    <row r="2143" spans="1:24" x14ac:dyDescent="0.3">
      <c r="A2143">
        <v>520</v>
      </c>
      <c r="B2143">
        <v>555</v>
      </c>
      <c r="C2143">
        <v>1</v>
      </c>
      <c r="D2143">
        <v>1305393158.36426</v>
      </c>
      <c r="E2143" t="e">
        <v>#N/A</v>
      </c>
      <c r="F2143" t="e">
        <v>#N/A</v>
      </c>
      <c r="G2143" t="e">
        <v>#N/A</v>
      </c>
      <c r="I2143">
        <v>5441</v>
      </c>
      <c r="S2143" t="e">
        <f t="shared" si="67"/>
        <v>#N/A</v>
      </c>
      <c r="V2143">
        <v>5346</v>
      </c>
      <c r="X2143" t="e">
        <f t="shared" si="66"/>
        <v>#N/A</v>
      </c>
    </row>
    <row r="2144" spans="1:24" x14ac:dyDescent="0.3">
      <c r="A2144">
        <v>555</v>
      </c>
      <c r="B2144">
        <v>520</v>
      </c>
      <c r="C2144">
        <v>1</v>
      </c>
      <c r="D2144">
        <v>1305393289.3479199</v>
      </c>
      <c r="E2144" t="e">
        <v>#N/A</v>
      </c>
      <c r="F2144" t="e">
        <v>#N/A</v>
      </c>
      <c r="G2144" t="e">
        <v>#N/A</v>
      </c>
      <c r="I2144">
        <v>5346</v>
      </c>
      <c r="S2144" t="e">
        <f t="shared" si="67"/>
        <v>#N/A</v>
      </c>
      <c r="V2144">
        <v>3366</v>
      </c>
      <c r="X2144" t="e">
        <f t="shared" si="66"/>
        <v>#N/A</v>
      </c>
    </row>
    <row r="2145" spans="1:24" x14ac:dyDescent="0.3">
      <c r="A2145">
        <v>257</v>
      </c>
      <c r="B2145">
        <v>441</v>
      </c>
      <c r="C2145">
        <v>4</v>
      </c>
      <c r="D2145">
        <v>1305393814.58148</v>
      </c>
      <c r="E2145" t="e">
        <v>#N/A</v>
      </c>
      <c r="F2145" t="e">
        <v>#N/A</v>
      </c>
      <c r="G2145">
        <v>257</v>
      </c>
      <c r="I2145">
        <v>3366</v>
      </c>
      <c r="S2145" t="e">
        <f t="shared" si="67"/>
        <v>#N/A</v>
      </c>
      <c r="V2145">
        <v>4163</v>
      </c>
      <c r="X2145" t="e">
        <f t="shared" si="66"/>
        <v>#N/A</v>
      </c>
    </row>
    <row r="2146" spans="1:24" x14ac:dyDescent="0.3">
      <c r="A2146">
        <v>520</v>
      </c>
      <c r="B2146">
        <v>556</v>
      </c>
      <c r="C2146">
        <v>1</v>
      </c>
      <c r="D2146">
        <v>1305396567.9904001</v>
      </c>
      <c r="E2146" t="e">
        <v>#N/A</v>
      </c>
      <c r="F2146" t="e">
        <v>#N/A</v>
      </c>
      <c r="G2146" t="e">
        <v>#N/A</v>
      </c>
      <c r="I2146">
        <v>4163</v>
      </c>
      <c r="S2146" t="e">
        <f t="shared" si="67"/>
        <v>#N/A</v>
      </c>
      <c r="V2146">
        <v>2755</v>
      </c>
      <c r="X2146" t="e">
        <f t="shared" si="66"/>
        <v>#N/A</v>
      </c>
    </row>
    <row r="2147" spans="1:24" x14ac:dyDescent="0.3">
      <c r="A2147">
        <v>556</v>
      </c>
      <c r="B2147">
        <v>520</v>
      </c>
      <c r="C2147">
        <v>1</v>
      </c>
      <c r="D2147">
        <v>1305396594.4857399</v>
      </c>
      <c r="E2147" t="e">
        <v>#N/A</v>
      </c>
      <c r="F2147" t="e">
        <v>#N/A</v>
      </c>
      <c r="G2147" t="e">
        <v>#N/A</v>
      </c>
      <c r="I2147">
        <v>2755</v>
      </c>
      <c r="S2147" t="e">
        <f t="shared" si="67"/>
        <v>#N/A</v>
      </c>
      <c r="V2147">
        <v>5447</v>
      </c>
      <c r="X2147" t="e">
        <f t="shared" si="66"/>
        <v>#N/A</v>
      </c>
    </row>
    <row r="2148" spans="1:24" x14ac:dyDescent="0.3">
      <c r="A2148">
        <v>386</v>
      </c>
      <c r="B2148">
        <v>198</v>
      </c>
      <c r="C2148">
        <v>1</v>
      </c>
      <c r="D2148">
        <v>1305398480.7602701</v>
      </c>
      <c r="E2148" t="e">
        <v>#N/A</v>
      </c>
      <c r="F2148" t="e">
        <v>#N/A</v>
      </c>
      <c r="G2148" t="e">
        <v>#N/A</v>
      </c>
      <c r="I2148">
        <v>5447</v>
      </c>
      <c r="S2148" t="e">
        <f t="shared" si="67"/>
        <v>#N/A</v>
      </c>
      <c r="V2148">
        <v>25</v>
      </c>
      <c r="X2148" t="e">
        <f t="shared" si="66"/>
        <v>#N/A</v>
      </c>
    </row>
    <row r="2149" spans="1:24" x14ac:dyDescent="0.3">
      <c r="A2149">
        <v>198</v>
      </c>
      <c r="B2149">
        <v>501</v>
      </c>
      <c r="C2149">
        <v>1</v>
      </c>
      <c r="D2149">
        <v>1305399034.4163101</v>
      </c>
      <c r="E2149" t="e">
        <v>#N/A</v>
      </c>
      <c r="F2149" t="e">
        <v>#N/A</v>
      </c>
      <c r="G2149">
        <v>198</v>
      </c>
      <c r="I2149">
        <v>25</v>
      </c>
      <c r="S2149" t="e">
        <f t="shared" si="67"/>
        <v>#N/A</v>
      </c>
      <c r="V2149">
        <v>5448</v>
      </c>
      <c r="X2149" t="e">
        <f t="shared" si="66"/>
        <v>#N/A</v>
      </c>
    </row>
    <row r="2150" spans="1:24" x14ac:dyDescent="0.3">
      <c r="A2150">
        <v>198</v>
      </c>
      <c r="B2150">
        <v>386</v>
      </c>
      <c r="C2150">
        <v>1</v>
      </c>
      <c r="D2150">
        <v>1305399041.7023499</v>
      </c>
      <c r="E2150" t="e">
        <v>#N/A</v>
      </c>
      <c r="F2150" t="e">
        <v>#N/A</v>
      </c>
      <c r="G2150">
        <v>198</v>
      </c>
      <c r="I2150">
        <v>5448</v>
      </c>
      <c r="S2150" t="e">
        <f t="shared" si="67"/>
        <v>#N/A</v>
      </c>
      <c r="V2150">
        <v>5345</v>
      </c>
      <c r="X2150" t="e">
        <f t="shared" si="66"/>
        <v>#N/A</v>
      </c>
    </row>
    <row r="2151" spans="1:24" x14ac:dyDescent="0.3">
      <c r="A2151">
        <v>501</v>
      </c>
      <c r="B2151">
        <v>198</v>
      </c>
      <c r="C2151">
        <v>1</v>
      </c>
      <c r="D2151">
        <v>1305399254.27161</v>
      </c>
      <c r="E2151" t="e">
        <v>#N/A</v>
      </c>
      <c r="F2151" t="e">
        <v>#N/A</v>
      </c>
      <c r="G2151" t="e">
        <v>#N/A</v>
      </c>
      <c r="I2151">
        <v>5345</v>
      </c>
      <c r="S2151" t="e">
        <f t="shared" si="67"/>
        <v>#N/A</v>
      </c>
      <c r="V2151">
        <v>5454</v>
      </c>
      <c r="X2151" t="e">
        <f t="shared" si="66"/>
        <v>#N/A</v>
      </c>
    </row>
    <row r="2152" spans="1:24" x14ac:dyDescent="0.3">
      <c r="A2152">
        <v>394</v>
      </c>
      <c r="B2152">
        <v>557</v>
      </c>
      <c r="C2152">
        <v>1</v>
      </c>
      <c r="D2152">
        <v>1305400506.4909201</v>
      </c>
      <c r="E2152" t="e">
        <v>#N/A</v>
      </c>
      <c r="F2152" t="e">
        <v>#N/A</v>
      </c>
      <c r="G2152" t="e">
        <v>#N/A</v>
      </c>
      <c r="I2152">
        <v>5454</v>
      </c>
      <c r="S2152" t="e">
        <f t="shared" si="67"/>
        <v>#N/A</v>
      </c>
      <c r="V2152">
        <v>5103</v>
      </c>
      <c r="X2152" t="e">
        <f t="shared" si="66"/>
        <v>#N/A</v>
      </c>
    </row>
    <row r="2153" spans="1:24" x14ac:dyDescent="0.3">
      <c r="A2153">
        <v>557</v>
      </c>
      <c r="B2153">
        <v>394</v>
      </c>
      <c r="C2153">
        <v>2</v>
      </c>
      <c r="D2153">
        <v>1305400557.28914</v>
      </c>
      <c r="E2153" t="e">
        <v>#N/A</v>
      </c>
      <c r="F2153" t="e">
        <v>#N/A</v>
      </c>
      <c r="G2153" t="e">
        <v>#N/A</v>
      </c>
      <c r="I2153">
        <v>5103</v>
      </c>
      <c r="S2153" t="e">
        <f t="shared" si="67"/>
        <v>#N/A</v>
      </c>
      <c r="V2153">
        <v>3380</v>
      </c>
      <c r="X2153" t="e">
        <f t="shared" si="66"/>
        <v>#N/A</v>
      </c>
    </row>
    <row r="2154" spans="1:24" x14ac:dyDescent="0.3">
      <c r="A2154">
        <v>202</v>
      </c>
      <c r="B2154">
        <v>488</v>
      </c>
      <c r="C2154">
        <v>1</v>
      </c>
      <c r="D2154">
        <v>1305402115.3187301</v>
      </c>
      <c r="E2154" t="e">
        <v>#N/A</v>
      </c>
      <c r="F2154" t="e">
        <v>#N/A</v>
      </c>
      <c r="G2154">
        <v>202</v>
      </c>
      <c r="I2154">
        <v>3380</v>
      </c>
      <c r="S2154" t="e">
        <f t="shared" si="67"/>
        <v>#N/A</v>
      </c>
      <c r="V2154">
        <v>5461</v>
      </c>
      <c r="X2154" t="e">
        <f t="shared" si="66"/>
        <v>#N/A</v>
      </c>
    </row>
    <row r="2155" spans="1:24" x14ac:dyDescent="0.3">
      <c r="A2155">
        <v>488</v>
      </c>
      <c r="B2155">
        <v>202</v>
      </c>
      <c r="C2155">
        <v>1</v>
      </c>
      <c r="D2155">
        <v>1305402592.1772001</v>
      </c>
      <c r="E2155" t="e">
        <v>#N/A</v>
      </c>
      <c r="F2155" t="e">
        <v>#N/A</v>
      </c>
      <c r="G2155" t="e">
        <v>#N/A</v>
      </c>
      <c r="I2155">
        <v>5461</v>
      </c>
      <c r="S2155" t="e">
        <f t="shared" si="67"/>
        <v>#N/A</v>
      </c>
      <c r="V2155">
        <v>6</v>
      </c>
      <c r="X2155" t="e">
        <f t="shared" si="66"/>
        <v>#N/A</v>
      </c>
    </row>
    <row r="2156" spans="1:24" x14ac:dyDescent="0.3">
      <c r="A2156">
        <v>88</v>
      </c>
      <c r="B2156">
        <v>558</v>
      </c>
      <c r="C2156">
        <v>2</v>
      </c>
      <c r="D2156">
        <v>1305403778.7409899</v>
      </c>
      <c r="E2156" t="e">
        <v>#N/A</v>
      </c>
      <c r="F2156" t="e">
        <v>#N/A</v>
      </c>
      <c r="G2156" t="e">
        <v>#N/A</v>
      </c>
      <c r="I2156">
        <v>6</v>
      </c>
      <c r="S2156" t="e">
        <f t="shared" si="67"/>
        <v>#N/A</v>
      </c>
      <c r="V2156">
        <v>2028</v>
      </c>
      <c r="X2156" t="e">
        <f t="shared" si="66"/>
        <v>#N/A</v>
      </c>
    </row>
    <row r="2157" spans="1:24" x14ac:dyDescent="0.3">
      <c r="A2157">
        <v>476</v>
      </c>
      <c r="B2157">
        <v>520</v>
      </c>
      <c r="C2157">
        <v>1</v>
      </c>
      <c r="D2157">
        <v>1305403827.3919599</v>
      </c>
      <c r="E2157" t="e">
        <v>#N/A</v>
      </c>
      <c r="F2157" t="e">
        <v>#N/A</v>
      </c>
      <c r="G2157" t="e">
        <v>#N/A</v>
      </c>
      <c r="I2157">
        <v>2028</v>
      </c>
      <c r="S2157" t="e">
        <f t="shared" si="67"/>
        <v>#N/A</v>
      </c>
      <c r="V2157">
        <v>2987</v>
      </c>
      <c r="X2157" t="e">
        <f t="shared" si="66"/>
        <v>#N/A</v>
      </c>
    </row>
    <row r="2158" spans="1:24" x14ac:dyDescent="0.3">
      <c r="A2158">
        <v>520</v>
      </c>
      <c r="B2158">
        <v>476</v>
      </c>
      <c r="C2158">
        <v>1</v>
      </c>
      <c r="D2158">
        <v>1305403912.3320301</v>
      </c>
      <c r="E2158" t="e">
        <v>#N/A</v>
      </c>
      <c r="F2158" t="e">
        <v>#N/A</v>
      </c>
      <c r="G2158" t="e">
        <v>#N/A</v>
      </c>
      <c r="I2158">
        <v>2987</v>
      </c>
      <c r="S2158" t="e">
        <f t="shared" si="67"/>
        <v>#N/A</v>
      </c>
      <c r="V2158">
        <v>5477</v>
      </c>
      <c r="X2158" t="e">
        <f t="shared" si="66"/>
        <v>#N/A</v>
      </c>
    </row>
    <row r="2159" spans="1:24" x14ac:dyDescent="0.3">
      <c r="A2159">
        <v>198</v>
      </c>
      <c r="B2159">
        <v>394</v>
      </c>
      <c r="C2159">
        <v>1</v>
      </c>
      <c r="D2159">
        <v>1305404112.4405999</v>
      </c>
      <c r="E2159" t="e">
        <v>#N/A</v>
      </c>
      <c r="F2159" t="e">
        <v>#N/A</v>
      </c>
      <c r="G2159">
        <v>198</v>
      </c>
      <c r="I2159">
        <v>5477</v>
      </c>
      <c r="S2159" t="e">
        <f t="shared" si="67"/>
        <v>#N/A</v>
      </c>
      <c r="V2159">
        <v>5471</v>
      </c>
      <c r="X2159" t="e">
        <f t="shared" si="66"/>
        <v>#N/A</v>
      </c>
    </row>
    <row r="2160" spans="1:24" x14ac:dyDescent="0.3">
      <c r="A2160">
        <v>394</v>
      </c>
      <c r="B2160">
        <v>198</v>
      </c>
      <c r="C2160">
        <v>1</v>
      </c>
      <c r="D2160">
        <v>1305404194.9075301</v>
      </c>
      <c r="E2160" t="e">
        <v>#N/A</v>
      </c>
      <c r="F2160" t="e">
        <v>#N/A</v>
      </c>
      <c r="G2160" t="e">
        <v>#N/A</v>
      </c>
      <c r="I2160">
        <v>5471</v>
      </c>
      <c r="S2160" t="e">
        <f t="shared" si="67"/>
        <v>#N/A</v>
      </c>
      <c r="V2160">
        <v>905</v>
      </c>
      <c r="X2160" t="e">
        <f t="shared" si="66"/>
        <v>#N/A</v>
      </c>
    </row>
    <row r="2161" spans="1:24" x14ac:dyDescent="0.3">
      <c r="A2161">
        <v>468</v>
      </c>
      <c r="B2161">
        <v>437</v>
      </c>
      <c r="C2161">
        <v>1</v>
      </c>
      <c r="D2161">
        <v>1305407804.8162701</v>
      </c>
      <c r="E2161" t="e">
        <v>#N/A</v>
      </c>
      <c r="F2161" t="e">
        <v>#N/A</v>
      </c>
      <c r="G2161" t="e">
        <v>#N/A</v>
      </c>
      <c r="I2161">
        <v>905</v>
      </c>
      <c r="S2161" t="e">
        <f t="shared" si="67"/>
        <v>#N/A</v>
      </c>
      <c r="V2161">
        <v>5193</v>
      </c>
      <c r="X2161" t="e">
        <f t="shared" si="66"/>
        <v>#N/A</v>
      </c>
    </row>
    <row r="2162" spans="1:24" x14ac:dyDescent="0.3">
      <c r="A2162">
        <v>198</v>
      </c>
      <c r="B2162">
        <v>559</v>
      </c>
      <c r="C2162">
        <v>1</v>
      </c>
      <c r="D2162">
        <v>1305409167.4814999</v>
      </c>
      <c r="E2162" t="e">
        <v>#N/A</v>
      </c>
      <c r="F2162" t="e">
        <v>#N/A</v>
      </c>
      <c r="G2162">
        <v>198</v>
      </c>
      <c r="I2162">
        <v>5193</v>
      </c>
      <c r="S2162" t="e">
        <f t="shared" si="67"/>
        <v>#N/A</v>
      </c>
      <c r="V2162">
        <v>5197</v>
      </c>
      <c r="X2162" t="e">
        <f t="shared" si="66"/>
        <v>#N/A</v>
      </c>
    </row>
    <row r="2163" spans="1:24" x14ac:dyDescent="0.3">
      <c r="A2163">
        <v>559</v>
      </c>
      <c r="B2163">
        <v>198</v>
      </c>
      <c r="C2163">
        <v>1</v>
      </c>
      <c r="D2163">
        <v>1305409194.4540999</v>
      </c>
      <c r="E2163" t="e">
        <v>#N/A</v>
      </c>
      <c r="F2163" t="e">
        <v>#N/A</v>
      </c>
      <c r="G2163" t="e">
        <v>#N/A</v>
      </c>
      <c r="I2163">
        <v>5197</v>
      </c>
      <c r="S2163" t="e">
        <f t="shared" si="67"/>
        <v>#N/A</v>
      </c>
      <c r="V2163">
        <v>5198</v>
      </c>
      <c r="X2163" t="e">
        <f t="shared" si="66"/>
        <v>#N/A</v>
      </c>
    </row>
    <row r="2164" spans="1:24" x14ac:dyDescent="0.3">
      <c r="A2164">
        <v>394</v>
      </c>
      <c r="B2164">
        <v>560</v>
      </c>
      <c r="C2164">
        <v>1</v>
      </c>
      <c r="D2164">
        <v>1305411438.55409</v>
      </c>
      <c r="E2164" t="e">
        <v>#N/A</v>
      </c>
      <c r="F2164" t="e">
        <v>#N/A</v>
      </c>
      <c r="G2164" t="e">
        <v>#N/A</v>
      </c>
      <c r="I2164">
        <v>5198</v>
      </c>
      <c r="S2164" t="e">
        <f t="shared" si="67"/>
        <v>#N/A</v>
      </c>
      <c r="V2164">
        <v>5200</v>
      </c>
      <c r="X2164" t="e">
        <f t="shared" si="66"/>
        <v>#N/A</v>
      </c>
    </row>
    <row r="2165" spans="1:24" x14ac:dyDescent="0.3">
      <c r="A2165">
        <v>560</v>
      </c>
      <c r="B2165">
        <v>394</v>
      </c>
      <c r="C2165">
        <v>1</v>
      </c>
      <c r="D2165">
        <v>1305411465.9142599</v>
      </c>
      <c r="E2165" t="e">
        <v>#N/A</v>
      </c>
      <c r="F2165" t="e">
        <v>#N/A</v>
      </c>
      <c r="G2165" t="e">
        <v>#N/A</v>
      </c>
      <c r="I2165">
        <v>5200</v>
      </c>
      <c r="S2165" t="e">
        <f t="shared" si="67"/>
        <v>#N/A</v>
      </c>
      <c r="V2165">
        <v>5201</v>
      </c>
      <c r="X2165" t="e">
        <f t="shared" si="66"/>
        <v>#N/A</v>
      </c>
    </row>
    <row r="2166" spans="1:24" x14ac:dyDescent="0.3">
      <c r="A2166">
        <v>468</v>
      </c>
      <c r="B2166">
        <v>295</v>
      </c>
      <c r="C2166">
        <v>1</v>
      </c>
      <c r="D2166">
        <v>1305412258.56686</v>
      </c>
      <c r="E2166" t="e">
        <v>#N/A</v>
      </c>
      <c r="F2166" t="e">
        <v>#N/A</v>
      </c>
      <c r="G2166" t="e">
        <v>#N/A</v>
      </c>
      <c r="I2166">
        <v>5201</v>
      </c>
      <c r="S2166" t="e">
        <f t="shared" si="67"/>
        <v>#N/A</v>
      </c>
      <c r="V2166">
        <v>5202</v>
      </c>
      <c r="X2166" t="e">
        <f t="shared" si="66"/>
        <v>#N/A</v>
      </c>
    </row>
    <row r="2167" spans="1:24" x14ac:dyDescent="0.3">
      <c r="A2167">
        <v>468</v>
      </c>
      <c r="B2167">
        <v>561</v>
      </c>
      <c r="C2167">
        <v>2</v>
      </c>
      <c r="D2167">
        <v>1305413123.2049899</v>
      </c>
      <c r="E2167" t="e">
        <v>#N/A</v>
      </c>
      <c r="F2167" t="e">
        <v>#N/A</v>
      </c>
      <c r="G2167" t="e">
        <v>#N/A</v>
      </c>
      <c r="I2167">
        <v>5202</v>
      </c>
      <c r="S2167" t="e">
        <f t="shared" si="67"/>
        <v>#N/A</v>
      </c>
      <c r="V2167">
        <v>5203</v>
      </c>
      <c r="X2167" t="e">
        <f t="shared" si="66"/>
        <v>#N/A</v>
      </c>
    </row>
    <row r="2168" spans="1:24" x14ac:dyDescent="0.3">
      <c r="A2168">
        <v>561</v>
      </c>
      <c r="B2168">
        <v>468</v>
      </c>
      <c r="C2168">
        <v>2</v>
      </c>
      <c r="D2168">
        <v>1305414111.43489</v>
      </c>
      <c r="E2168" t="e">
        <v>#N/A</v>
      </c>
      <c r="F2168" t="e">
        <v>#N/A</v>
      </c>
      <c r="G2168" t="e">
        <v>#N/A</v>
      </c>
      <c r="I2168">
        <v>5203</v>
      </c>
      <c r="S2168" t="e">
        <f t="shared" si="67"/>
        <v>#N/A</v>
      </c>
      <c r="V2168">
        <v>4172</v>
      </c>
      <c r="X2168" t="e">
        <f t="shared" si="66"/>
        <v>#N/A</v>
      </c>
    </row>
    <row r="2169" spans="1:24" x14ac:dyDescent="0.3">
      <c r="A2169">
        <v>200</v>
      </c>
      <c r="B2169">
        <v>533</v>
      </c>
      <c r="C2169">
        <v>1</v>
      </c>
      <c r="D2169">
        <v>1305414119.4236901</v>
      </c>
      <c r="E2169" t="e">
        <v>#N/A</v>
      </c>
      <c r="F2169" t="e">
        <v>#N/A</v>
      </c>
      <c r="G2169">
        <v>200</v>
      </c>
      <c r="I2169">
        <v>4172</v>
      </c>
      <c r="S2169" t="e">
        <f t="shared" si="67"/>
        <v>#N/A</v>
      </c>
      <c r="V2169">
        <v>4991</v>
      </c>
      <c r="X2169" t="e">
        <f t="shared" si="66"/>
        <v>#N/A</v>
      </c>
    </row>
    <row r="2170" spans="1:24" x14ac:dyDescent="0.3">
      <c r="A2170">
        <v>533</v>
      </c>
      <c r="B2170">
        <v>424</v>
      </c>
      <c r="C2170">
        <v>1</v>
      </c>
      <c r="D2170">
        <v>1305414434.99038</v>
      </c>
      <c r="E2170" t="e">
        <v>#N/A</v>
      </c>
      <c r="F2170" t="e">
        <v>#N/A</v>
      </c>
      <c r="G2170" t="e">
        <v>#N/A</v>
      </c>
      <c r="I2170">
        <v>4991</v>
      </c>
      <c r="S2170" t="e">
        <f t="shared" si="67"/>
        <v>#N/A</v>
      </c>
      <c r="V2170">
        <v>5213</v>
      </c>
      <c r="X2170" t="e">
        <f t="shared" si="66"/>
        <v>#N/A</v>
      </c>
    </row>
    <row r="2171" spans="1:24" x14ac:dyDescent="0.3">
      <c r="A2171">
        <v>295</v>
      </c>
      <c r="B2171">
        <v>468</v>
      </c>
      <c r="C2171">
        <v>3</v>
      </c>
      <c r="D2171">
        <v>1305415109.7667501</v>
      </c>
      <c r="E2171" t="e">
        <v>#N/A</v>
      </c>
      <c r="F2171" t="e">
        <v>#N/A</v>
      </c>
      <c r="G2171" t="e">
        <v>#N/A</v>
      </c>
      <c r="I2171">
        <v>5213</v>
      </c>
      <c r="S2171" t="e">
        <f t="shared" si="67"/>
        <v>#N/A</v>
      </c>
      <c r="V2171">
        <v>5479</v>
      </c>
      <c r="X2171" t="e">
        <f t="shared" si="66"/>
        <v>#N/A</v>
      </c>
    </row>
    <row r="2172" spans="1:24" x14ac:dyDescent="0.3">
      <c r="A2172">
        <v>257</v>
      </c>
      <c r="B2172">
        <v>246</v>
      </c>
      <c r="C2172">
        <v>5</v>
      </c>
      <c r="D2172">
        <v>1305415402.6143501</v>
      </c>
      <c r="E2172" t="e">
        <v>#N/A</v>
      </c>
      <c r="F2172" t="e">
        <v>#N/A</v>
      </c>
      <c r="G2172">
        <v>257</v>
      </c>
      <c r="I2172">
        <v>5479</v>
      </c>
      <c r="S2172" t="e">
        <f t="shared" si="67"/>
        <v>#N/A</v>
      </c>
      <c r="V2172">
        <v>5483</v>
      </c>
      <c r="X2172" t="e">
        <f t="shared" si="66"/>
        <v>#N/A</v>
      </c>
    </row>
    <row r="2173" spans="1:24" x14ac:dyDescent="0.3">
      <c r="A2173">
        <v>539</v>
      </c>
      <c r="B2173">
        <v>520</v>
      </c>
      <c r="C2173">
        <v>1</v>
      </c>
      <c r="D2173">
        <v>1305415869.7992599</v>
      </c>
      <c r="E2173" t="e">
        <v>#N/A</v>
      </c>
      <c r="F2173" t="e">
        <v>#N/A</v>
      </c>
      <c r="G2173" t="e">
        <v>#N/A</v>
      </c>
      <c r="I2173">
        <v>5483</v>
      </c>
      <c r="S2173" t="e">
        <f t="shared" si="67"/>
        <v>#N/A</v>
      </c>
      <c r="V2173">
        <v>5484</v>
      </c>
      <c r="X2173" t="e">
        <f t="shared" si="66"/>
        <v>#N/A</v>
      </c>
    </row>
    <row r="2174" spans="1:24" x14ac:dyDescent="0.3">
      <c r="A2174">
        <v>424</v>
      </c>
      <c r="B2174">
        <v>533</v>
      </c>
      <c r="C2174">
        <v>1</v>
      </c>
      <c r="D2174">
        <v>1305416716.0668001</v>
      </c>
      <c r="E2174" t="e">
        <v>#N/A</v>
      </c>
      <c r="F2174" t="e">
        <v>#N/A</v>
      </c>
      <c r="G2174" t="e">
        <v>#N/A</v>
      </c>
      <c r="I2174">
        <v>5484</v>
      </c>
      <c r="S2174" t="e">
        <f t="shared" si="67"/>
        <v>#N/A</v>
      </c>
      <c r="V2174">
        <v>4991</v>
      </c>
      <c r="X2174" t="e">
        <f t="shared" si="66"/>
        <v>#N/A</v>
      </c>
    </row>
    <row r="2175" spans="1:24" x14ac:dyDescent="0.3">
      <c r="A2175">
        <v>491</v>
      </c>
      <c r="B2175">
        <v>249</v>
      </c>
      <c r="C2175">
        <v>1</v>
      </c>
      <c r="D2175">
        <v>1305417588.62182</v>
      </c>
      <c r="E2175" t="e">
        <v>#N/A</v>
      </c>
      <c r="F2175" t="e">
        <v>#N/A</v>
      </c>
      <c r="G2175" t="e">
        <v>#N/A</v>
      </c>
      <c r="I2175">
        <v>4991</v>
      </c>
      <c r="S2175" t="e">
        <f t="shared" si="67"/>
        <v>#N/A</v>
      </c>
      <c r="V2175">
        <v>5485</v>
      </c>
      <c r="X2175" t="e">
        <f t="shared" si="66"/>
        <v>#N/A</v>
      </c>
    </row>
    <row r="2176" spans="1:24" x14ac:dyDescent="0.3">
      <c r="A2176">
        <v>468</v>
      </c>
      <c r="B2176">
        <v>144</v>
      </c>
      <c r="C2176">
        <v>1</v>
      </c>
      <c r="D2176">
        <v>1305417922.74211</v>
      </c>
      <c r="E2176" t="e">
        <v>#N/A</v>
      </c>
      <c r="F2176" t="e">
        <v>#N/A</v>
      </c>
      <c r="G2176" t="e">
        <v>#N/A</v>
      </c>
      <c r="I2176">
        <v>5485</v>
      </c>
      <c r="S2176" t="e">
        <f t="shared" si="67"/>
        <v>#N/A</v>
      </c>
      <c r="V2176">
        <v>5363</v>
      </c>
      <c r="X2176" t="e">
        <f t="shared" si="66"/>
        <v>#N/A</v>
      </c>
    </row>
    <row r="2177" spans="1:24" x14ac:dyDescent="0.3">
      <c r="A2177">
        <v>144</v>
      </c>
      <c r="B2177">
        <v>468</v>
      </c>
      <c r="C2177">
        <v>1</v>
      </c>
      <c r="D2177">
        <v>1305418038.20013</v>
      </c>
      <c r="E2177" t="e">
        <v>#N/A</v>
      </c>
      <c r="F2177" t="e">
        <v>#N/A</v>
      </c>
      <c r="G2177" t="e">
        <v>#N/A</v>
      </c>
      <c r="I2177">
        <v>5363</v>
      </c>
      <c r="S2177" t="e">
        <f t="shared" si="67"/>
        <v>#N/A</v>
      </c>
      <c r="V2177">
        <v>5363</v>
      </c>
      <c r="X2177" t="e">
        <f t="shared" si="66"/>
        <v>#N/A</v>
      </c>
    </row>
    <row r="2178" spans="1:24" x14ac:dyDescent="0.3">
      <c r="A2178">
        <v>249</v>
      </c>
      <c r="B2178">
        <v>491</v>
      </c>
      <c r="C2178">
        <v>3</v>
      </c>
      <c r="D2178">
        <v>1305418552.7277999</v>
      </c>
      <c r="E2178" t="e">
        <v>#N/A</v>
      </c>
      <c r="F2178" t="e">
        <v>#N/A</v>
      </c>
      <c r="G2178">
        <v>249</v>
      </c>
      <c r="I2178">
        <v>5363</v>
      </c>
      <c r="S2178" t="e">
        <f t="shared" si="67"/>
        <v>#N/A</v>
      </c>
      <c r="V2178">
        <v>5363</v>
      </c>
      <c r="X2178" t="e">
        <f t="shared" si="66"/>
        <v>#N/A</v>
      </c>
    </row>
    <row r="2179" spans="1:24" x14ac:dyDescent="0.3">
      <c r="A2179">
        <v>558</v>
      </c>
      <c r="B2179">
        <v>88</v>
      </c>
      <c r="C2179">
        <v>2</v>
      </c>
      <c r="D2179">
        <v>1305419238.8994501</v>
      </c>
      <c r="E2179" t="e">
        <v>#N/A</v>
      </c>
      <c r="F2179" t="e">
        <v>#N/A</v>
      </c>
      <c r="G2179" t="e">
        <v>#N/A</v>
      </c>
      <c r="I2179">
        <v>5363</v>
      </c>
      <c r="S2179" t="e">
        <f t="shared" si="67"/>
        <v>#N/A</v>
      </c>
      <c r="V2179">
        <v>5479</v>
      </c>
      <c r="X2179" t="e">
        <f t="shared" ref="X2179:X2242" si="68">VLOOKUP(W2179,$V$2:$V$2414,1,0)</f>
        <v>#N/A</v>
      </c>
    </row>
    <row r="2180" spans="1:24" x14ac:dyDescent="0.3">
      <c r="A2180">
        <v>558</v>
      </c>
      <c r="B2180">
        <v>443</v>
      </c>
      <c r="C2180">
        <v>2</v>
      </c>
      <c r="D2180">
        <v>1305419347.00071</v>
      </c>
      <c r="E2180" t="e">
        <v>#N/A</v>
      </c>
      <c r="F2180" t="e">
        <v>#N/A</v>
      </c>
      <c r="G2180" t="e">
        <v>#N/A</v>
      </c>
      <c r="I2180">
        <v>5479</v>
      </c>
      <c r="S2180" t="e">
        <f t="shared" ref="S2180:S2243" si="69">VLOOKUP(A2180,$V$2:$V$2414,1,0)</f>
        <v>#N/A</v>
      </c>
      <c r="V2180">
        <v>5484</v>
      </c>
      <c r="X2180" t="e">
        <f t="shared" si="68"/>
        <v>#N/A</v>
      </c>
    </row>
    <row r="2181" spans="1:24" x14ac:dyDescent="0.3">
      <c r="A2181">
        <v>530</v>
      </c>
      <c r="B2181">
        <v>200</v>
      </c>
      <c r="C2181">
        <v>1</v>
      </c>
      <c r="D2181">
        <v>1305420957.7218101</v>
      </c>
      <c r="E2181" t="e">
        <v>#N/A</v>
      </c>
      <c r="F2181" t="e">
        <v>#N/A</v>
      </c>
      <c r="G2181">
        <v>530</v>
      </c>
      <c r="I2181">
        <v>5484</v>
      </c>
      <c r="S2181" t="e">
        <f t="shared" si="69"/>
        <v>#N/A</v>
      </c>
      <c r="V2181">
        <v>4991</v>
      </c>
      <c r="X2181" t="e">
        <f t="shared" si="68"/>
        <v>#N/A</v>
      </c>
    </row>
    <row r="2182" spans="1:24" x14ac:dyDescent="0.3">
      <c r="A2182">
        <v>200</v>
      </c>
      <c r="B2182">
        <v>530</v>
      </c>
      <c r="C2182">
        <v>1</v>
      </c>
      <c r="D2182">
        <v>1305420961.0578401</v>
      </c>
      <c r="E2182" t="e">
        <v>#N/A</v>
      </c>
      <c r="F2182" t="e">
        <v>#N/A</v>
      </c>
      <c r="G2182">
        <v>200</v>
      </c>
      <c r="I2182">
        <v>4991</v>
      </c>
      <c r="S2182" t="e">
        <f t="shared" si="69"/>
        <v>#N/A</v>
      </c>
      <c r="V2182">
        <v>5488</v>
      </c>
      <c r="X2182" t="e">
        <f t="shared" si="68"/>
        <v>#N/A</v>
      </c>
    </row>
    <row r="2183" spans="1:24" x14ac:dyDescent="0.3">
      <c r="A2183">
        <v>530</v>
      </c>
      <c r="B2183">
        <v>262</v>
      </c>
      <c r="C2183">
        <v>2</v>
      </c>
      <c r="D2183">
        <v>1305421146.81532</v>
      </c>
      <c r="E2183" t="e">
        <v>#N/A</v>
      </c>
      <c r="F2183" t="e">
        <v>#N/A</v>
      </c>
      <c r="G2183">
        <v>530</v>
      </c>
      <c r="I2183">
        <v>5488</v>
      </c>
      <c r="S2183" t="e">
        <f t="shared" si="69"/>
        <v>#N/A</v>
      </c>
      <c r="V2183">
        <v>5363</v>
      </c>
      <c r="X2183" t="e">
        <f t="shared" si="68"/>
        <v>#N/A</v>
      </c>
    </row>
    <row r="2184" spans="1:24" x14ac:dyDescent="0.3">
      <c r="A2184">
        <v>262</v>
      </c>
      <c r="B2184">
        <v>530</v>
      </c>
      <c r="C2184">
        <v>2</v>
      </c>
      <c r="D2184">
        <v>1305421159.32341</v>
      </c>
      <c r="E2184" t="e">
        <v>#N/A</v>
      </c>
      <c r="F2184" t="e">
        <v>#N/A</v>
      </c>
      <c r="G2184" t="e">
        <v>#N/A</v>
      </c>
      <c r="I2184">
        <v>5363</v>
      </c>
      <c r="S2184" t="e">
        <f t="shared" si="69"/>
        <v>#N/A</v>
      </c>
      <c r="V2184">
        <v>5489</v>
      </c>
      <c r="X2184" t="e">
        <f t="shared" si="68"/>
        <v>#N/A</v>
      </c>
    </row>
    <row r="2185" spans="1:24" x14ac:dyDescent="0.3">
      <c r="A2185">
        <v>547</v>
      </c>
      <c r="B2185">
        <v>262</v>
      </c>
      <c r="C2185">
        <v>2</v>
      </c>
      <c r="D2185">
        <v>1305421731.3362999</v>
      </c>
      <c r="E2185" t="e">
        <v>#N/A</v>
      </c>
      <c r="F2185" t="e">
        <v>#N/A</v>
      </c>
      <c r="G2185">
        <v>547</v>
      </c>
      <c r="I2185">
        <v>5489</v>
      </c>
      <c r="S2185" t="e">
        <f t="shared" si="69"/>
        <v>#N/A</v>
      </c>
      <c r="V2185">
        <v>5479</v>
      </c>
      <c r="X2185" t="e">
        <f t="shared" si="68"/>
        <v>#N/A</v>
      </c>
    </row>
    <row r="2186" spans="1:24" x14ac:dyDescent="0.3">
      <c r="A2186">
        <v>262</v>
      </c>
      <c r="B2186">
        <v>547</v>
      </c>
      <c r="C2186">
        <v>2</v>
      </c>
      <c r="D2186">
        <v>1305421771.84518</v>
      </c>
      <c r="E2186" t="e">
        <v>#N/A</v>
      </c>
      <c r="F2186" t="e">
        <v>#N/A</v>
      </c>
      <c r="G2186" t="e">
        <v>#N/A</v>
      </c>
      <c r="I2186">
        <v>5479</v>
      </c>
      <c r="S2186" t="e">
        <f t="shared" si="69"/>
        <v>#N/A</v>
      </c>
      <c r="V2186">
        <v>2045</v>
      </c>
      <c r="X2186" t="e">
        <f t="shared" si="68"/>
        <v>#N/A</v>
      </c>
    </row>
    <row r="2187" spans="1:24" x14ac:dyDescent="0.3">
      <c r="A2187">
        <v>533</v>
      </c>
      <c r="B2187">
        <v>200</v>
      </c>
      <c r="C2187">
        <v>1</v>
      </c>
      <c r="D2187">
        <v>1305422057.4858</v>
      </c>
      <c r="E2187" t="e">
        <v>#N/A</v>
      </c>
      <c r="F2187" t="e">
        <v>#N/A</v>
      </c>
      <c r="G2187" t="e">
        <v>#N/A</v>
      </c>
      <c r="I2187">
        <v>2045</v>
      </c>
      <c r="S2187" t="e">
        <f t="shared" si="69"/>
        <v>#N/A</v>
      </c>
      <c r="V2187">
        <v>5489</v>
      </c>
      <c r="X2187" t="e">
        <f t="shared" si="68"/>
        <v>#N/A</v>
      </c>
    </row>
    <row r="2188" spans="1:24" x14ac:dyDescent="0.3">
      <c r="A2188">
        <v>520</v>
      </c>
      <c r="B2188">
        <v>262</v>
      </c>
      <c r="C2188">
        <v>1</v>
      </c>
      <c r="D2188">
        <v>1305422902.28686</v>
      </c>
      <c r="E2188" t="e">
        <v>#N/A</v>
      </c>
      <c r="F2188" t="e">
        <v>#N/A</v>
      </c>
      <c r="G2188" t="e">
        <v>#N/A</v>
      </c>
      <c r="I2188">
        <v>5489</v>
      </c>
      <c r="S2188" t="e">
        <f t="shared" si="69"/>
        <v>#N/A</v>
      </c>
      <c r="V2188">
        <v>2498</v>
      </c>
      <c r="X2188" t="e">
        <f t="shared" si="68"/>
        <v>#N/A</v>
      </c>
    </row>
    <row r="2189" spans="1:24" x14ac:dyDescent="0.3">
      <c r="A2189">
        <v>262</v>
      </c>
      <c r="B2189">
        <v>520</v>
      </c>
      <c r="C2189">
        <v>1</v>
      </c>
      <c r="D2189">
        <v>1305422917.22788</v>
      </c>
      <c r="E2189" t="e">
        <v>#N/A</v>
      </c>
      <c r="F2189" t="e">
        <v>#N/A</v>
      </c>
      <c r="G2189" t="e">
        <v>#N/A</v>
      </c>
      <c r="I2189">
        <v>2498</v>
      </c>
      <c r="S2189" t="e">
        <f t="shared" si="69"/>
        <v>#N/A</v>
      </c>
      <c r="V2189">
        <v>5490</v>
      </c>
      <c r="X2189" t="e">
        <f t="shared" si="68"/>
        <v>#N/A</v>
      </c>
    </row>
    <row r="2190" spans="1:24" x14ac:dyDescent="0.3">
      <c r="A2190">
        <v>262</v>
      </c>
      <c r="B2190">
        <v>562</v>
      </c>
      <c r="C2190">
        <v>1</v>
      </c>
      <c r="D2190">
        <v>1305424075.2705801</v>
      </c>
      <c r="E2190" t="e">
        <v>#N/A</v>
      </c>
      <c r="F2190" t="e">
        <v>#N/A</v>
      </c>
      <c r="G2190" t="e">
        <v>#N/A</v>
      </c>
      <c r="I2190">
        <v>5490</v>
      </c>
      <c r="S2190" t="e">
        <f t="shared" si="69"/>
        <v>#N/A</v>
      </c>
      <c r="V2190">
        <v>2013</v>
      </c>
      <c r="X2190" t="e">
        <f t="shared" si="68"/>
        <v>#N/A</v>
      </c>
    </row>
    <row r="2191" spans="1:24" x14ac:dyDescent="0.3">
      <c r="A2191">
        <v>562</v>
      </c>
      <c r="B2191">
        <v>262</v>
      </c>
      <c r="C2191">
        <v>1</v>
      </c>
      <c r="D2191">
        <v>1305424310.8025999</v>
      </c>
      <c r="E2191" t="e">
        <v>#N/A</v>
      </c>
      <c r="F2191" t="e">
        <v>#N/A</v>
      </c>
      <c r="G2191" t="e">
        <v>#N/A</v>
      </c>
      <c r="I2191">
        <v>2013</v>
      </c>
      <c r="S2191" t="e">
        <f t="shared" si="69"/>
        <v>#N/A</v>
      </c>
      <c r="V2191">
        <v>2028</v>
      </c>
      <c r="X2191" t="e">
        <f t="shared" si="68"/>
        <v>#N/A</v>
      </c>
    </row>
    <row r="2192" spans="1:24" x14ac:dyDescent="0.3">
      <c r="A2192">
        <v>198</v>
      </c>
      <c r="B2192">
        <v>262</v>
      </c>
      <c r="C2192">
        <v>1</v>
      </c>
      <c r="D2192">
        <v>1305425701.58655</v>
      </c>
      <c r="E2192" t="e">
        <v>#N/A</v>
      </c>
      <c r="F2192" t="e">
        <v>#N/A</v>
      </c>
      <c r="G2192">
        <v>198</v>
      </c>
      <c r="I2192">
        <v>2028</v>
      </c>
      <c r="S2192" t="e">
        <f t="shared" si="69"/>
        <v>#N/A</v>
      </c>
      <c r="V2192">
        <v>905</v>
      </c>
      <c r="X2192" t="e">
        <f t="shared" si="68"/>
        <v>#N/A</v>
      </c>
    </row>
    <row r="2193" spans="1:24" x14ac:dyDescent="0.3">
      <c r="A2193">
        <v>262</v>
      </c>
      <c r="B2193">
        <v>198</v>
      </c>
      <c r="C2193">
        <v>1</v>
      </c>
      <c r="D2193">
        <v>1305425726.7202699</v>
      </c>
      <c r="E2193" t="e">
        <v>#N/A</v>
      </c>
      <c r="F2193" t="e">
        <v>#N/A</v>
      </c>
      <c r="G2193" t="e">
        <v>#N/A</v>
      </c>
      <c r="I2193">
        <v>905</v>
      </c>
      <c r="S2193" t="e">
        <f t="shared" si="69"/>
        <v>#N/A</v>
      </c>
      <c r="V2193">
        <v>2498</v>
      </c>
      <c r="X2193" t="e">
        <f t="shared" si="68"/>
        <v>#N/A</v>
      </c>
    </row>
    <row r="2194" spans="1:24" x14ac:dyDescent="0.3">
      <c r="A2194">
        <v>159</v>
      </c>
      <c r="B2194">
        <v>288</v>
      </c>
      <c r="C2194">
        <v>1</v>
      </c>
      <c r="D2194">
        <v>1305432914.12515</v>
      </c>
      <c r="E2194" t="e">
        <v>#N/A</v>
      </c>
      <c r="F2194" t="e">
        <v>#N/A</v>
      </c>
      <c r="G2194">
        <v>159</v>
      </c>
      <c r="I2194">
        <v>2498</v>
      </c>
      <c r="S2194" t="e">
        <f t="shared" si="69"/>
        <v>#N/A</v>
      </c>
      <c r="V2194">
        <v>2498</v>
      </c>
      <c r="X2194" t="e">
        <f t="shared" si="68"/>
        <v>#N/A</v>
      </c>
    </row>
    <row r="2195" spans="1:24" x14ac:dyDescent="0.3">
      <c r="A2195">
        <v>288</v>
      </c>
      <c r="B2195">
        <v>159</v>
      </c>
      <c r="C2195">
        <v>1</v>
      </c>
      <c r="D2195">
        <v>1305432967.1575301</v>
      </c>
      <c r="E2195" t="e">
        <v>#N/A</v>
      </c>
      <c r="F2195" t="e">
        <v>#N/A</v>
      </c>
      <c r="G2195" t="e">
        <v>#N/A</v>
      </c>
      <c r="I2195">
        <v>2498</v>
      </c>
      <c r="S2195" t="e">
        <f t="shared" si="69"/>
        <v>#N/A</v>
      </c>
      <c r="V2195">
        <v>2017</v>
      </c>
      <c r="X2195" t="e">
        <f t="shared" si="68"/>
        <v>#N/A</v>
      </c>
    </row>
    <row r="2196" spans="1:24" x14ac:dyDescent="0.3">
      <c r="A2196">
        <v>480</v>
      </c>
      <c r="B2196">
        <v>495</v>
      </c>
      <c r="C2196">
        <v>2</v>
      </c>
      <c r="D2196">
        <v>1305435512.31215</v>
      </c>
      <c r="E2196" t="e">
        <v>#N/A</v>
      </c>
      <c r="F2196" t="e">
        <v>#N/A</v>
      </c>
      <c r="G2196" t="e">
        <v>#N/A</v>
      </c>
      <c r="I2196">
        <v>2017</v>
      </c>
      <c r="S2196" t="e">
        <f t="shared" si="69"/>
        <v>#N/A</v>
      </c>
      <c r="V2196">
        <v>3744</v>
      </c>
      <c r="X2196" t="e">
        <f t="shared" si="68"/>
        <v>#N/A</v>
      </c>
    </row>
    <row r="2197" spans="1:24" x14ac:dyDescent="0.3">
      <c r="A2197">
        <v>495</v>
      </c>
      <c r="B2197">
        <v>480</v>
      </c>
      <c r="C2197">
        <v>1</v>
      </c>
      <c r="D2197">
        <v>1305435599.52843</v>
      </c>
      <c r="E2197" t="e">
        <v>#N/A</v>
      </c>
      <c r="F2197" t="e">
        <v>#N/A</v>
      </c>
      <c r="G2197" t="e">
        <v>#N/A</v>
      </c>
      <c r="I2197">
        <v>3744</v>
      </c>
      <c r="S2197" t="e">
        <f t="shared" si="69"/>
        <v>#N/A</v>
      </c>
      <c r="V2197">
        <v>5488</v>
      </c>
      <c r="X2197" t="e">
        <f t="shared" si="68"/>
        <v>#N/A</v>
      </c>
    </row>
    <row r="2198" spans="1:24" x14ac:dyDescent="0.3">
      <c r="A2198">
        <v>479</v>
      </c>
      <c r="B2198">
        <v>353</v>
      </c>
      <c r="C2198">
        <v>1</v>
      </c>
      <c r="D2198">
        <v>1305437247.7054901</v>
      </c>
      <c r="E2198" t="e">
        <v>#N/A</v>
      </c>
      <c r="F2198" t="e">
        <v>#N/A</v>
      </c>
      <c r="G2198" t="e">
        <v>#N/A</v>
      </c>
      <c r="I2198">
        <v>5488</v>
      </c>
      <c r="S2198" t="e">
        <f t="shared" si="69"/>
        <v>#N/A</v>
      </c>
      <c r="V2198">
        <v>2498</v>
      </c>
      <c r="X2198" t="e">
        <f t="shared" si="68"/>
        <v>#N/A</v>
      </c>
    </row>
    <row r="2199" spans="1:24" x14ac:dyDescent="0.3">
      <c r="A2199">
        <v>1</v>
      </c>
      <c r="B2199">
        <v>563</v>
      </c>
      <c r="C2199">
        <v>1</v>
      </c>
      <c r="D2199">
        <v>1305438446.62691</v>
      </c>
      <c r="E2199" t="e">
        <v>#N/A</v>
      </c>
      <c r="F2199" t="e">
        <v>#N/A</v>
      </c>
      <c r="G2199">
        <v>1</v>
      </c>
      <c r="I2199">
        <v>2498</v>
      </c>
      <c r="S2199" t="e">
        <f t="shared" si="69"/>
        <v>#N/A</v>
      </c>
      <c r="V2199">
        <v>5532</v>
      </c>
      <c r="X2199" t="e">
        <f t="shared" si="68"/>
        <v>#N/A</v>
      </c>
    </row>
    <row r="2200" spans="1:24" x14ac:dyDescent="0.3">
      <c r="A2200">
        <v>563</v>
      </c>
      <c r="B2200">
        <v>564</v>
      </c>
      <c r="C2200">
        <v>1</v>
      </c>
      <c r="D2200">
        <v>1305438483.7616899</v>
      </c>
      <c r="E2200" t="e">
        <v>#N/A</v>
      </c>
      <c r="F2200" t="e">
        <v>#N/A</v>
      </c>
      <c r="G2200" t="e">
        <v>#N/A</v>
      </c>
      <c r="I2200">
        <v>5532</v>
      </c>
      <c r="S2200" t="e">
        <f t="shared" si="69"/>
        <v>#N/A</v>
      </c>
      <c r="V2200">
        <v>5533</v>
      </c>
      <c r="X2200" t="e">
        <f t="shared" si="68"/>
        <v>#N/A</v>
      </c>
    </row>
    <row r="2201" spans="1:24" x14ac:dyDescent="0.3">
      <c r="A2201">
        <v>564</v>
      </c>
      <c r="B2201">
        <v>563</v>
      </c>
      <c r="C2201">
        <v>1</v>
      </c>
      <c r="D2201">
        <v>1305438535.96263</v>
      </c>
      <c r="E2201" t="e">
        <v>#N/A</v>
      </c>
      <c r="F2201" t="e">
        <v>#N/A</v>
      </c>
      <c r="G2201" t="e">
        <v>#N/A</v>
      </c>
      <c r="I2201">
        <v>5533</v>
      </c>
      <c r="S2201" t="e">
        <f t="shared" si="69"/>
        <v>#N/A</v>
      </c>
      <c r="V2201">
        <v>5533</v>
      </c>
      <c r="X2201" t="e">
        <f t="shared" si="68"/>
        <v>#N/A</v>
      </c>
    </row>
    <row r="2202" spans="1:24" x14ac:dyDescent="0.3">
      <c r="A2202">
        <v>565</v>
      </c>
      <c r="B2202">
        <v>566</v>
      </c>
      <c r="C2202">
        <v>1</v>
      </c>
      <c r="D2202">
        <v>1305438616.04461</v>
      </c>
      <c r="E2202" t="e">
        <v>#N/A</v>
      </c>
      <c r="F2202" t="e">
        <v>#N/A</v>
      </c>
      <c r="G2202" t="e">
        <v>#N/A</v>
      </c>
      <c r="I2202">
        <v>5533</v>
      </c>
      <c r="S2202" t="e">
        <f t="shared" si="69"/>
        <v>#N/A</v>
      </c>
      <c r="V2202">
        <v>5532</v>
      </c>
      <c r="X2202" t="e">
        <f t="shared" si="68"/>
        <v>#N/A</v>
      </c>
    </row>
    <row r="2203" spans="1:24" x14ac:dyDescent="0.3">
      <c r="A2203">
        <v>566</v>
      </c>
      <c r="B2203">
        <v>565</v>
      </c>
      <c r="C2203">
        <v>1</v>
      </c>
      <c r="D2203">
        <v>1305438636.75172</v>
      </c>
      <c r="E2203" t="e">
        <v>#N/A</v>
      </c>
      <c r="F2203">
        <v>566</v>
      </c>
      <c r="G2203">
        <v>566</v>
      </c>
      <c r="I2203">
        <v>5532</v>
      </c>
      <c r="S2203">
        <f t="shared" si="69"/>
        <v>566</v>
      </c>
      <c r="V2203">
        <v>5142</v>
      </c>
      <c r="X2203" t="e">
        <f t="shared" si="68"/>
        <v>#N/A</v>
      </c>
    </row>
    <row r="2204" spans="1:24" x14ac:dyDescent="0.3">
      <c r="A2204">
        <v>64</v>
      </c>
      <c r="B2204">
        <v>551</v>
      </c>
      <c r="C2204">
        <v>1</v>
      </c>
      <c r="D2204">
        <v>1305442500.2882299</v>
      </c>
      <c r="E2204" t="e">
        <v>#N/A</v>
      </c>
      <c r="F2204">
        <v>64</v>
      </c>
      <c r="G2204">
        <v>64</v>
      </c>
      <c r="I2204">
        <v>5142</v>
      </c>
      <c r="S2204">
        <f t="shared" si="69"/>
        <v>64</v>
      </c>
      <c r="V2204">
        <v>62</v>
      </c>
      <c r="X2204" t="e">
        <f t="shared" si="68"/>
        <v>#N/A</v>
      </c>
    </row>
    <row r="2205" spans="1:24" x14ac:dyDescent="0.3">
      <c r="A2205">
        <v>550</v>
      </c>
      <c r="B2205">
        <v>469</v>
      </c>
      <c r="C2205">
        <v>1</v>
      </c>
      <c r="D2205">
        <v>1305443644.86044</v>
      </c>
      <c r="E2205" t="e">
        <v>#N/A</v>
      </c>
      <c r="F2205" t="e">
        <v>#N/A</v>
      </c>
      <c r="G2205" t="e">
        <v>#N/A</v>
      </c>
      <c r="I2205">
        <v>62</v>
      </c>
      <c r="S2205" t="e">
        <f t="shared" si="69"/>
        <v>#N/A</v>
      </c>
      <c r="V2205">
        <v>3</v>
      </c>
      <c r="X2205" t="e">
        <f t="shared" si="68"/>
        <v>#N/A</v>
      </c>
    </row>
    <row r="2206" spans="1:24" x14ac:dyDescent="0.3">
      <c r="A2206">
        <v>469</v>
      </c>
      <c r="B2206">
        <v>550</v>
      </c>
      <c r="C2206">
        <v>1</v>
      </c>
      <c r="D2206">
        <v>1305443667.3936901</v>
      </c>
      <c r="E2206" t="e">
        <v>#N/A</v>
      </c>
      <c r="F2206" t="e">
        <v>#N/A</v>
      </c>
      <c r="G2206" t="e">
        <v>#N/A</v>
      </c>
      <c r="I2206">
        <v>3</v>
      </c>
      <c r="S2206" t="e">
        <f t="shared" si="69"/>
        <v>#N/A</v>
      </c>
      <c r="V2206">
        <v>3744</v>
      </c>
      <c r="X2206" t="e">
        <f t="shared" si="68"/>
        <v>#N/A</v>
      </c>
    </row>
    <row r="2207" spans="1:24" x14ac:dyDescent="0.3">
      <c r="A2207">
        <v>1</v>
      </c>
      <c r="B2207">
        <v>567</v>
      </c>
      <c r="C2207">
        <v>1</v>
      </c>
      <c r="D2207">
        <v>1305443881.7801399</v>
      </c>
      <c r="E2207" t="e">
        <v>#N/A</v>
      </c>
      <c r="F2207" t="e">
        <v>#N/A</v>
      </c>
      <c r="G2207">
        <v>1</v>
      </c>
      <c r="I2207">
        <v>3744</v>
      </c>
      <c r="S2207" t="e">
        <f t="shared" si="69"/>
        <v>#N/A</v>
      </c>
      <c r="V2207">
        <v>3744</v>
      </c>
      <c r="X2207" t="e">
        <f t="shared" si="68"/>
        <v>#N/A</v>
      </c>
    </row>
    <row r="2208" spans="1:24" x14ac:dyDescent="0.3">
      <c r="A2208">
        <v>567</v>
      </c>
      <c r="B2208">
        <v>1</v>
      </c>
      <c r="C2208">
        <v>1</v>
      </c>
      <c r="D2208">
        <v>1305443900.8759601</v>
      </c>
      <c r="E2208" t="e">
        <v>#N/A</v>
      </c>
      <c r="F2208" t="e">
        <v>#N/A</v>
      </c>
      <c r="G2208" t="e">
        <v>#N/A</v>
      </c>
      <c r="I2208">
        <v>3744</v>
      </c>
      <c r="S2208" t="e">
        <f t="shared" si="69"/>
        <v>#N/A</v>
      </c>
      <c r="V2208">
        <v>4598</v>
      </c>
      <c r="X2208" t="e">
        <f t="shared" si="68"/>
        <v>#N/A</v>
      </c>
    </row>
    <row r="2209" spans="1:24" x14ac:dyDescent="0.3">
      <c r="A2209">
        <v>64</v>
      </c>
      <c r="B2209">
        <v>488</v>
      </c>
      <c r="C2209">
        <v>1</v>
      </c>
      <c r="D2209">
        <v>1305447815.7864399</v>
      </c>
      <c r="E2209" t="e">
        <v>#N/A</v>
      </c>
      <c r="F2209">
        <v>64</v>
      </c>
      <c r="G2209">
        <v>64</v>
      </c>
      <c r="I2209">
        <v>4598</v>
      </c>
      <c r="S2209">
        <f t="shared" si="69"/>
        <v>64</v>
      </c>
      <c r="V2209">
        <v>5471</v>
      </c>
      <c r="X2209" t="e">
        <f t="shared" si="68"/>
        <v>#N/A</v>
      </c>
    </row>
    <row r="2210" spans="1:24" x14ac:dyDescent="0.3">
      <c r="A2210">
        <v>1</v>
      </c>
      <c r="B2210">
        <v>569</v>
      </c>
      <c r="C2210">
        <v>1</v>
      </c>
      <c r="D2210">
        <v>1305447851.5303299</v>
      </c>
      <c r="E2210" t="e">
        <v>#N/A</v>
      </c>
      <c r="F2210" t="e">
        <v>#N/A</v>
      </c>
      <c r="G2210">
        <v>1</v>
      </c>
      <c r="I2210">
        <v>5471</v>
      </c>
      <c r="S2210" t="e">
        <f t="shared" si="69"/>
        <v>#N/A</v>
      </c>
      <c r="V2210">
        <v>5544</v>
      </c>
      <c r="X2210" t="e">
        <f t="shared" si="68"/>
        <v>#N/A</v>
      </c>
    </row>
    <row r="2211" spans="1:24" x14ac:dyDescent="0.3">
      <c r="A2211">
        <v>569</v>
      </c>
      <c r="B2211">
        <v>1</v>
      </c>
      <c r="C2211">
        <v>1</v>
      </c>
      <c r="D2211">
        <v>1305447897.4316499</v>
      </c>
      <c r="E2211" t="e">
        <v>#N/A</v>
      </c>
      <c r="F2211" t="e">
        <v>#N/A</v>
      </c>
      <c r="G2211" t="e">
        <v>#N/A</v>
      </c>
      <c r="I2211">
        <v>5544</v>
      </c>
      <c r="S2211" t="e">
        <f t="shared" si="69"/>
        <v>#N/A</v>
      </c>
      <c r="V2211">
        <v>5544</v>
      </c>
      <c r="X2211" t="e">
        <f t="shared" si="68"/>
        <v>#N/A</v>
      </c>
    </row>
    <row r="2212" spans="1:24" x14ac:dyDescent="0.3">
      <c r="A2212">
        <v>488</v>
      </c>
      <c r="B2212">
        <v>64</v>
      </c>
      <c r="C2212">
        <v>1</v>
      </c>
      <c r="D2212">
        <v>1305448094.27946</v>
      </c>
      <c r="E2212" t="e">
        <v>#N/A</v>
      </c>
      <c r="F2212" t="e">
        <v>#N/A</v>
      </c>
      <c r="G2212" t="e">
        <v>#N/A</v>
      </c>
      <c r="I2212">
        <v>5544</v>
      </c>
      <c r="S2212" t="e">
        <f t="shared" si="69"/>
        <v>#N/A</v>
      </c>
      <c r="V2212">
        <v>5471</v>
      </c>
      <c r="X2212" t="e">
        <f t="shared" si="68"/>
        <v>#N/A</v>
      </c>
    </row>
    <row r="2213" spans="1:24" x14ac:dyDescent="0.3">
      <c r="A2213">
        <v>249</v>
      </c>
      <c r="B2213">
        <v>198</v>
      </c>
      <c r="C2213">
        <v>1</v>
      </c>
      <c r="D2213">
        <v>1305466645.3508999</v>
      </c>
      <c r="E2213" t="e">
        <v>#N/A</v>
      </c>
      <c r="F2213" t="e">
        <v>#N/A</v>
      </c>
      <c r="G2213">
        <v>249</v>
      </c>
      <c r="I2213">
        <v>5471</v>
      </c>
      <c r="S2213" t="e">
        <f t="shared" si="69"/>
        <v>#N/A</v>
      </c>
      <c r="V2213">
        <v>5546</v>
      </c>
      <c r="X2213" t="e">
        <f t="shared" si="68"/>
        <v>#N/A</v>
      </c>
    </row>
    <row r="2214" spans="1:24" x14ac:dyDescent="0.3">
      <c r="A2214">
        <v>198</v>
      </c>
      <c r="B2214">
        <v>249</v>
      </c>
      <c r="C2214">
        <v>1</v>
      </c>
      <c r="D2214">
        <v>1305466658.2384701</v>
      </c>
      <c r="E2214" t="e">
        <v>#N/A</v>
      </c>
      <c r="F2214" t="e">
        <v>#N/A</v>
      </c>
      <c r="G2214">
        <v>198</v>
      </c>
      <c r="I2214">
        <v>5546</v>
      </c>
      <c r="S2214" t="e">
        <f t="shared" si="69"/>
        <v>#N/A</v>
      </c>
      <c r="V2214">
        <v>5471</v>
      </c>
      <c r="X2214" t="e">
        <f t="shared" si="68"/>
        <v>#N/A</v>
      </c>
    </row>
    <row r="2215" spans="1:24" x14ac:dyDescent="0.3">
      <c r="A2215">
        <v>563</v>
      </c>
      <c r="B2215">
        <v>570</v>
      </c>
      <c r="C2215">
        <v>1</v>
      </c>
      <c r="D2215">
        <v>1305467714.64376</v>
      </c>
      <c r="E2215" t="e">
        <v>#N/A</v>
      </c>
      <c r="F2215" t="e">
        <v>#N/A</v>
      </c>
      <c r="G2215" t="e">
        <v>#N/A</v>
      </c>
      <c r="I2215">
        <v>5471</v>
      </c>
      <c r="S2215" t="e">
        <f t="shared" si="69"/>
        <v>#N/A</v>
      </c>
      <c r="V2215">
        <v>5544</v>
      </c>
      <c r="X2215" t="e">
        <f t="shared" si="68"/>
        <v>#N/A</v>
      </c>
    </row>
    <row r="2216" spans="1:24" x14ac:dyDescent="0.3">
      <c r="A2216">
        <v>570</v>
      </c>
      <c r="B2216">
        <v>563</v>
      </c>
      <c r="C2216">
        <v>1</v>
      </c>
      <c r="D2216">
        <v>1305467895.52721</v>
      </c>
      <c r="E2216" t="e">
        <v>#N/A</v>
      </c>
      <c r="F2216">
        <v>570</v>
      </c>
      <c r="G2216">
        <v>570</v>
      </c>
      <c r="I2216">
        <v>5544</v>
      </c>
      <c r="S2216">
        <f t="shared" si="69"/>
        <v>570</v>
      </c>
      <c r="V2216">
        <v>5547</v>
      </c>
      <c r="X2216" t="e">
        <f t="shared" si="68"/>
        <v>#N/A</v>
      </c>
    </row>
    <row r="2217" spans="1:24" x14ac:dyDescent="0.3">
      <c r="A2217">
        <v>571</v>
      </c>
      <c r="B2217">
        <v>570</v>
      </c>
      <c r="C2217">
        <v>10</v>
      </c>
      <c r="D2217">
        <v>1305468084.0468199</v>
      </c>
      <c r="E2217" t="e">
        <v>#N/A</v>
      </c>
      <c r="F2217">
        <v>571</v>
      </c>
      <c r="G2217">
        <v>571</v>
      </c>
      <c r="I2217">
        <v>5547</v>
      </c>
      <c r="S2217">
        <f t="shared" si="69"/>
        <v>571</v>
      </c>
      <c r="V2217">
        <v>1964</v>
      </c>
      <c r="X2217" t="e">
        <f t="shared" si="68"/>
        <v>#N/A</v>
      </c>
    </row>
    <row r="2218" spans="1:24" x14ac:dyDescent="0.3">
      <c r="A2218">
        <v>570</v>
      </c>
      <c r="B2218">
        <v>571</v>
      </c>
      <c r="C2218">
        <v>10</v>
      </c>
      <c r="D2218">
        <v>1305468211.99037</v>
      </c>
      <c r="E2218" t="e">
        <v>#N/A</v>
      </c>
      <c r="F2218">
        <v>570</v>
      </c>
      <c r="G2218">
        <v>570</v>
      </c>
      <c r="I2218">
        <v>1964</v>
      </c>
      <c r="S2218">
        <f t="shared" si="69"/>
        <v>570</v>
      </c>
      <c r="V2218">
        <v>5200</v>
      </c>
      <c r="X2218" t="e">
        <f t="shared" si="68"/>
        <v>#N/A</v>
      </c>
    </row>
    <row r="2219" spans="1:24" x14ac:dyDescent="0.3">
      <c r="A2219">
        <v>415</v>
      </c>
      <c r="B2219">
        <v>572</v>
      </c>
      <c r="C2219">
        <v>1</v>
      </c>
      <c r="D2219">
        <v>1305469504.5529499</v>
      </c>
      <c r="E2219" t="e">
        <v>#N/A</v>
      </c>
      <c r="F2219" t="e">
        <v>#N/A</v>
      </c>
      <c r="G2219" t="e">
        <v>#N/A</v>
      </c>
      <c r="I2219">
        <v>5200</v>
      </c>
      <c r="S2219" t="e">
        <f t="shared" si="69"/>
        <v>#N/A</v>
      </c>
      <c r="V2219">
        <v>5197</v>
      </c>
      <c r="X2219" t="e">
        <f t="shared" si="68"/>
        <v>#N/A</v>
      </c>
    </row>
    <row r="2220" spans="1:24" x14ac:dyDescent="0.3">
      <c r="A2220">
        <v>198</v>
      </c>
      <c r="B2220">
        <v>399</v>
      </c>
      <c r="C2220">
        <v>2</v>
      </c>
      <c r="D2220">
        <v>1305477372.30474</v>
      </c>
      <c r="E2220" t="e">
        <v>#N/A</v>
      </c>
      <c r="F2220" t="e">
        <v>#N/A</v>
      </c>
      <c r="G2220">
        <v>198</v>
      </c>
      <c r="I2220">
        <v>5197</v>
      </c>
      <c r="S2220" t="e">
        <f t="shared" si="69"/>
        <v>#N/A</v>
      </c>
      <c r="V2220">
        <v>5193</v>
      </c>
      <c r="X2220" t="e">
        <f t="shared" si="68"/>
        <v>#N/A</v>
      </c>
    </row>
    <row r="2221" spans="1:24" x14ac:dyDescent="0.3">
      <c r="A2221">
        <v>399</v>
      </c>
      <c r="B2221">
        <v>198</v>
      </c>
      <c r="C2221">
        <v>2</v>
      </c>
      <c r="D2221">
        <v>1305477466.3033199</v>
      </c>
      <c r="E2221" t="e">
        <v>#N/A</v>
      </c>
      <c r="F2221" t="e">
        <v>#N/A</v>
      </c>
      <c r="G2221" t="e">
        <v>#N/A</v>
      </c>
      <c r="I2221">
        <v>5193</v>
      </c>
      <c r="S2221" t="e">
        <f t="shared" si="69"/>
        <v>#N/A</v>
      </c>
      <c r="V2221">
        <v>62</v>
      </c>
      <c r="X2221" t="e">
        <f t="shared" si="68"/>
        <v>#N/A</v>
      </c>
    </row>
    <row r="2222" spans="1:24" x14ac:dyDescent="0.3">
      <c r="A2222">
        <v>283</v>
      </c>
      <c r="B2222">
        <v>508</v>
      </c>
      <c r="C2222">
        <v>1</v>
      </c>
      <c r="D2222">
        <v>1305477483.06322</v>
      </c>
      <c r="E2222" t="e">
        <v>#N/A</v>
      </c>
      <c r="F2222" t="e">
        <v>#N/A</v>
      </c>
      <c r="G2222">
        <v>283</v>
      </c>
      <c r="I2222">
        <v>62</v>
      </c>
      <c r="S2222" t="e">
        <f t="shared" si="69"/>
        <v>#N/A</v>
      </c>
      <c r="V2222">
        <v>4899</v>
      </c>
      <c r="X2222" t="e">
        <f t="shared" si="68"/>
        <v>#N/A</v>
      </c>
    </row>
    <row r="2223" spans="1:24" x14ac:dyDescent="0.3">
      <c r="A2223">
        <v>508</v>
      </c>
      <c r="B2223">
        <v>283</v>
      </c>
      <c r="C2223">
        <v>1</v>
      </c>
      <c r="D2223">
        <v>1305478081.56953</v>
      </c>
      <c r="E2223" t="e">
        <v>#N/A</v>
      </c>
      <c r="F2223" t="e">
        <v>#N/A</v>
      </c>
      <c r="G2223" t="e">
        <v>#N/A</v>
      </c>
      <c r="I2223">
        <v>4899</v>
      </c>
      <c r="S2223" t="e">
        <f t="shared" si="69"/>
        <v>#N/A</v>
      </c>
      <c r="V2223">
        <v>3451</v>
      </c>
      <c r="X2223" t="e">
        <f t="shared" si="68"/>
        <v>#N/A</v>
      </c>
    </row>
    <row r="2224" spans="1:24" x14ac:dyDescent="0.3">
      <c r="A2224">
        <v>167</v>
      </c>
      <c r="B2224">
        <v>64</v>
      </c>
      <c r="C2224">
        <v>1</v>
      </c>
      <c r="D2224">
        <v>1305478355.7913401</v>
      </c>
      <c r="E2224" t="e">
        <v>#N/A</v>
      </c>
      <c r="F2224" t="e">
        <v>#N/A</v>
      </c>
      <c r="G2224" t="e">
        <v>#N/A</v>
      </c>
      <c r="I2224">
        <v>3451</v>
      </c>
      <c r="S2224" t="e">
        <f t="shared" si="69"/>
        <v>#N/A</v>
      </c>
      <c r="V2224">
        <v>5480</v>
      </c>
      <c r="X2224" t="e">
        <f t="shared" si="68"/>
        <v>#N/A</v>
      </c>
    </row>
    <row r="2225" spans="1:24" x14ac:dyDescent="0.3">
      <c r="A2225">
        <v>64</v>
      </c>
      <c r="B2225">
        <v>167</v>
      </c>
      <c r="C2225">
        <v>1</v>
      </c>
      <c r="D2225">
        <v>1305478368.7720101</v>
      </c>
      <c r="E2225" t="e">
        <v>#N/A</v>
      </c>
      <c r="F2225">
        <v>64</v>
      </c>
      <c r="G2225">
        <v>64</v>
      </c>
      <c r="I2225">
        <v>5480</v>
      </c>
      <c r="S2225">
        <f t="shared" si="69"/>
        <v>64</v>
      </c>
      <c r="V2225">
        <v>1810</v>
      </c>
      <c r="X2225" t="e">
        <f t="shared" si="68"/>
        <v>#N/A</v>
      </c>
    </row>
    <row r="2226" spans="1:24" x14ac:dyDescent="0.3">
      <c r="A2226">
        <v>144</v>
      </c>
      <c r="B2226">
        <v>393</v>
      </c>
      <c r="C2226">
        <v>1</v>
      </c>
      <c r="D2226">
        <v>1305480156.21911</v>
      </c>
      <c r="E2226" t="e">
        <v>#N/A</v>
      </c>
      <c r="F2226" t="e">
        <v>#N/A</v>
      </c>
      <c r="G2226" t="e">
        <v>#N/A</v>
      </c>
      <c r="I2226">
        <v>1810</v>
      </c>
      <c r="S2226" t="e">
        <f t="shared" si="69"/>
        <v>#N/A</v>
      </c>
      <c r="V2226">
        <v>2498</v>
      </c>
      <c r="X2226" t="e">
        <f t="shared" si="68"/>
        <v>#N/A</v>
      </c>
    </row>
    <row r="2227" spans="1:24" x14ac:dyDescent="0.3">
      <c r="A2227">
        <v>393</v>
      </c>
      <c r="B2227">
        <v>144</v>
      </c>
      <c r="C2227">
        <v>1</v>
      </c>
      <c r="D2227">
        <v>1305480163.6414599</v>
      </c>
      <c r="E2227" t="e">
        <v>#N/A</v>
      </c>
      <c r="F2227" t="e">
        <v>#N/A</v>
      </c>
      <c r="G2227" t="e">
        <v>#N/A</v>
      </c>
      <c r="I2227">
        <v>2498</v>
      </c>
      <c r="S2227" t="e">
        <f t="shared" si="69"/>
        <v>#N/A</v>
      </c>
      <c r="V2227">
        <v>4694</v>
      </c>
      <c r="X2227" t="e">
        <f t="shared" si="68"/>
        <v>#N/A</v>
      </c>
    </row>
    <row r="2228" spans="1:24" x14ac:dyDescent="0.3">
      <c r="A2228">
        <v>186</v>
      </c>
      <c r="B2228">
        <v>269</v>
      </c>
      <c r="C2228">
        <v>2</v>
      </c>
      <c r="D2228">
        <v>1305482423.4393101</v>
      </c>
      <c r="E2228" t="e">
        <v>#N/A</v>
      </c>
      <c r="F2228" t="e">
        <v>#N/A</v>
      </c>
      <c r="G2228" t="e">
        <v>#N/A</v>
      </c>
      <c r="I2228">
        <v>4694</v>
      </c>
      <c r="S2228" t="e">
        <f t="shared" si="69"/>
        <v>#N/A</v>
      </c>
      <c r="V2228">
        <v>5553</v>
      </c>
      <c r="X2228" t="e">
        <f t="shared" si="68"/>
        <v>#N/A</v>
      </c>
    </row>
    <row r="2229" spans="1:24" x14ac:dyDescent="0.3">
      <c r="A2229">
        <v>269</v>
      </c>
      <c r="B2229">
        <v>186</v>
      </c>
      <c r="C2229">
        <v>2</v>
      </c>
      <c r="D2229">
        <v>1305484455.9825499</v>
      </c>
      <c r="E2229" t="e">
        <v>#N/A</v>
      </c>
      <c r="F2229" t="e">
        <v>#N/A</v>
      </c>
      <c r="G2229" t="e">
        <v>#N/A</v>
      </c>
      <c r="I2229">
        <v>5553</v>
      </c>
      <c r="S2229" t="e">
        <f t="shared" si="69"/>
        <v>#N/A</v>
      </c>
      <c r="V2229">
        <v>5553</v>
      </c>
      <c r="X2229" t="e">
        <f t="shared" si="68"/>
        <v>#N/A</v>
      </c>
    </row>
    <row r="2230" spans="1:24" x14ac:dyDescent="0.3">
      <c r="A2230">
        <v>350</v>
      </c>
      <c r="B2230">
        <v>547</v>
      </c>
      <c r="C2230">
        <v>2</v>
      </c>
      <c r="D2230">
        <v>1305487976.1143501</v>
      </c>
      <c r="E2230" t="e">
        <v>#N/A</v>
      </c>
      <c r="F2230" t="e">
        <v>#N/A</v>
      </c>
      <c r="G2230" t="e">
        <v>#N/A</v>
      </c>
      <c r="I2230">
        <v>5553</v>
      </c>
      <c r="S2230" t="e">
        <f t="shared" si="69"/>
        <v>#N/A</v>
      </c>
      <c r="V2230">
        <v>5553</v>
      </c>
      <c r="X2230" t="e">
        <f t="shared" si="68"/>
        <v>#N/A</v>
      </c>
    </row>
    <row r="2231" spans="1:24" x14ac:dyDescent="0.3">
      <c r="A2231">
        <v>547</v>
      </c>
      <c r="B2231">
        <v>350</v>
      </c>
      <c r="C2231">
        <v>2</v>
      </c>
      <c r="D2231">
        <v>1305487981.6454</v>
      </c>
      <c r="E2231" t="e">
        <v>#N/A</v>
      </c>
      <c r="F2231" t="e">
        <v>#N/A</v>
      </c>
      <c r="G2231">
        <v>547</v>
      </c>
      <c r="I2231">
        <v>5553</v>
      </c>
      <c r="S2231" t="e">
        <f t="shared" si="69"/>
        <v>#N/A</v>
      </c>
      <c r="V2231">
        <v>5553</v>
      </c>
      <c r="X2231" t="e">
        <f t="shared" si="68"/>
        <v>#N/A</v>
      </c>
    </row>
    <row r="2232" spans="1:24" x14ac:dyDescent="0.3">
      <c r="A2232">
        <v>163</v>
      </c>
      <c r="B2232">
        <v>408</v>
      </c>
      <c r="C2232">
        <v>1</v>
      </c>
      <c r="D2232">
        <v>1305488883.6749101</v>
      </c>
      <c r="E2232" t="e">
        <v>#N/A</v>
      </c>
      <c r="F2232" t="e">
        <v>#N/A</v>
      </c>
      <c r="G2232" t="e">
        <v>#N/A</v>
      </c>
      <c r="I2232">
        <v>5553</v>
      </c>
      <c r="S2232" t="e">
        <f t="shared" si="69"/>
        <v>#N/A</v>
      </c>
      <c r="V2232">
        <v>25</v>
      </c>
      <c r="X2232" t="e">
        <f t="shared" si="68"/>
        <v>#N/A</v>
      </c>
    </row>
    <row r="2233" spans="1:24" x14ac:dyDescent="0.3">
      <c r="A2233">
        <v>573</v>
      </c>
      <c r="B2233">
        <v>570</v>
      </c>
      <c r="C2233">
        <v>1</v>
      </c>
      <c r="D2233">
        <v>1305493883.02563</v>
      </c>
      <c r="E2233" t="e">
        <v>#N/A</v>
      </c>
      <c r="F2233" t="e">
        <v>#N/A</v>
      </c>
      <c r="G2233" t="e">
        <v>#N/A</v>
      </c>
      <c r="I2233">
        <v>25</v>
      </c>
      <c r="S2233" t="e">
        <f t="shared" si="69"/>
        <v>#N/A</v>
      </c>
      <c r="V2233">
        <v>3451</v>
      </c>
      <c r="X2233" t="e">
        <f t="shared" si="68"/>
        <v>#N/A</v>
      </c>
    </row>
    <row r="2234" spans="1:24" x14ac:dyDescent="0.3">
      <c r="A2234">
        <v>573</v>
      </c>
      <c r="B2234">
        <v>571</v>
      </c>
      <c r="C2234">
        <v>1</v>
      </c>
      <c r="D2234">
        <v>1305494572.6608801</v>
      </c>
      <c r="E2234" t="e">
        <v>#N/A</v>
      </c>
      <c r="F2234" t="e">
        <v>#N/A</v>
      </c>
      <c r="G2234" t="e">
        <v>#N/A</v>
      </c>
      <c r="I2234">
        <v>3451</v>
      </c>
      <c r="S2234" t="e">
        <f t="shared" si="69"/>
        <v>#N/A</v>
      </c>
      <c r="V2234">
        <v>5576</v>
      </c>
      <c r="X2234" t="e">
        <f t="shared" si="68"/>
        <v>#N/A</v>
      </c>
    </row>
    <row r="2235" spans="1:24" x14ac:dyDescent="0.3">
      <c r="A2235">
        <v>570</v>
      </c>
      <c r="B2235">
        <v>573</v>
      </c>
      <c r="C2235">
        <v>1</v>
      </c>
      <c r="D2235">
        <v>1305494834.4544899</v>
      </c>
      <c r="E2235" t="e">
        <v>#N/A</v>
      </c>
      <c r="F2235">
        <v>570</v>
      </c>
      <c r="G2235">
        <v>570</v>
      </c>
      <c r="I2235">
        <v>5576</v>
      </c>
      <c r="S2235">
        <f t="shared" si="69"/>
        <v>570</v>
      </c>
      <c r="V2235">
        <v>5576</v>
      </c>
      <c r="X2235" t="e">
        <f t="shared" si="68"/>
        <v>#N/A</v>
      </c>
    </row>
    <row r="2236" spans="1:24" x14ac:dyDescent="0.3">
      <c r="A2236">
        <v>496</v>
      </c>
      <c r="B2236">
        <v>499</v>
      </c>
      <c r="C2236">
        <v>1</v>
      </c>
      <c r="D2236">
        <v>1305495705.2270701</v>
      </c>
      <c r="E2236" t="e">
        <v>#N/A</v>
      </c>
      <c r="F2236" t="e">
        <v>#N/A</v>
      </c>
      <c r="G2236" t="e">
        <v>#N/A</v>
      </c>
      <c r="I2236">
        <v>5576</v>
      </c>
      <c r="S2236" t="e">
        <f t="shared" si="69"/>
        <v>#N/A</v>
      </c>
      <c r="V2236">
        <v>5576</v>
      </c>
      <c r="X2236" t="e">
        <f t="shared" si="68"/>
        <v>#N/A</v>
      </c>
    </row>
    <row r="2237" spans="1:24" x14ac:dyDescent="0.3">
      <c r="A2237">
        <v>159</v>
      </c>
      <c r="B2237">
        <v>273</v>
      </c>
      <c r="C2237">
        <v>1</v>
      </c>
      <c r="D2237">
        <v>1305499185.2261</v>
      </c>
      <c r="E2237" t="e">
        <v>#N/A</v>
      </c>
      <c r="F2237" t="e">
        <v>#N/A</v>
      </c>
      <c r="G2237">
        <v>159</v>
      </c>
      <c r="I2237">
        <v>5576</v>
      </c>
      <c r="S2237" t="e">
        <f t="shared" si="69"/>
        <v>#N/A</v>
      </c>
      <c r="V2237">
        <v>5576</v>
      </c>
      <c r="X2237" t="e">
        <f t="shared" si="68"/>
        <v>#N/A</v>
      </c>
    </row>
    <row r="2238" spans="1:24" x14ac:dyDescent="0.3">
      <c r="A2238">
        <v>273</v>
      </c>
      <c r="B2238">
        <v>159</v>
      </c>
      <c r="C2238">
        <v>1</v>
      </c>
      <c r="D2238">
        <v>1305499240.2138</v>
      </c>
      <c r="E2238" t="e">
        <v>#N/A</v>
      </c>
      <c r="F2238" t="e">
        <v>#N/A</v>
      </c>
      <c r="G2238" t="e">
        <v>#N/A</v>
      </c>
      <c r="I2238">
        <v>5576</v>
      </c>
      <c r="S2238" t="e">
        <f t="shared" si="69"/>
        <v>#N/A</v>
      </c>
      <c r="V2238">
        <v>5576</v>
      </c>
      <c r="X2238" t="e">
        <f t="shared" si="68"/>
        <v>#N/A</v>
      </c>
    </row>
    <row r="2239" spans="1:24" x14ac:dyDescent="0.3">
      <c r="A2239">
        <v>443</v>
      </c>
      <c r="B2239">
        <v>575</v>
      </c>
      <c r="C2239">
        <v>2</v>
      </c>
      <c r="D2239">
        <v>1305502710.13098</v>
      </c>
      <c r="E2239" t="e">
        <v>#N/A</v>
      </c>
      <c r="F2239" t="e">
        <v>#N/A</v>
      </c>
      <c r="G2239" t="e">
        <v>#N/A</v>
      </c>
      <c r="I2239">
        <v>5576</v>
      </c>
      <c r="S2239" t="e">
        <f t="shared" si="69"/>
        <v>#N/A</v>
      </c>
      <c r="V2239">
        <v>1543</v>
      </c>
      <c r="X2239" t="e">
        <f t="shared" si="68"/>
        <v>#N/A</v>
      </c>
    </row>
    <row r="2240" spans="1:24" x14ac:dyDescent="0.3">
      <c r="A2240">
        <v>575</v>
      </c>
      <c r="B2240">
        <v>443</v>
      </c>
      <c r="C2240">
        <v>4</v>
      </c>
      <c r="D2240">
        <v>1305502742.22264</v>
      </c>
      <c r="E2240" t="e">
        <v>#N/A</v>
      </c>
      <c r="F2240" t="e">
        <v>#N/A</v>
      </c>
      <c r="G2240" t="e">
        <v>#N/A</v>
      </c>
      <c r="I2240">
        <v>1543</v>
      </c>
      <c r="S2240" t="e">
        <f t="shared" si="69"/>
        <v>#N/A</v>
      </c>
      <c r="V2240">
        <v>5576</v>
      </c>
      <c r="X2240" t="e">
        <f t="shared" si="68"/>
        <v>#N/A</v>
      </c>
    </row>
    <row r="2241" spans="1:24" x14ac:dyDescent="0.3">
      <c r="A2241">
        <v>462</v>
      </c>
      <c r="B2241">
        <v>474</v>
      </c>
      <c r="C2241">
        <v>2</v>
      </c>
      <c r="D2241">
        <v>1305503646.8575301</v>
      </c>
      <c r="E2241" t="e">
        <v>#N/A</v>
      </c>
      <c r="F2241" t="e">
        <v>#N/A</v>
      </c>
      <c r="G2241" t="e">
        <v>#N/A</v>
      </c>
      <c r="I2241">
        <v>5576</v>
      </c>
      <c r="S2241" t="e">
        <f t="shared" si="69"/>
        <v>#N/A</v>
      </c>
      <c r="V2241">
        <v>5480</v>
      </c>
      <c r="X2241" t="e">
        <f t="shared" si="68"/>
        <v>#N/A</v>
      </c>
    </row>
    <row r="2242" spans="1:24" x14ac:dyDescent="0.3">
      <c r="A2242">
        <v>462</v>
      </c>
      <c r="B2242">
        <v>577</v>
      </c>
      <c r="C2242">
        <v>1</v>
      </c>
      <c r="D2242">
        <v>1305503686.1386499</v>
      </c>
      <c r="E2242" t="e">
        <v>#N/A</v>
      </c>
      <c r="F2242" t="e">
        <v>#N/A</v>
      </c>
      <c r="G2242" t="e">
        <v>#N/A</v>
      </c>
      <c r="I2242">
        <v>5480</v>
      </c>
      <c r="S2242" t="e">
        <f t="shared" si="69"/>
        <v>#N/A</v>
      </c>
      <c r="V2242">
        <v>4693</v>
      </c>
      <c r="X2242" t="e">
        <f t="shared" si="68"/>
        <v>#N/A</v>
      </c>
    </row>
    <row r="2243" spans="1:24" x14ac:dyDescent="0.3">
      <c r="A2243">
        <v>474</v>
      </c>
      <c r="B2243">
        <v>462</v>
      </c>
      <c r="C2243">
        <v>2</v>
      </c>
      <c r="D2243">
        <v>1305503783.5422599</v>
      </c>
      <c r="E2243" t="e">
        <v>#N/A</v>
      </c>
      <c r="F2243" t="e">
        <v>#N/A</v>
      </c>
      <c r="G2243" t="e">
        <v>#N/A</v>
      </c>
      <c r="I2243">
        <v>4693</v>
      </c>
      <c r="S2243" t="e">
        <f t="shared" si="69"/>
        <v>#N/A</v>
      </c>
      <c r="V2243">
        <v>5599</v>
      </c>
      <c r="X2243" t="e">
        <f t="shared" ref="X2243:X2306" si="70">VLOOKUP(W2243,$V$2:$V$2414,1,0)</f>
        <v>#N/A</v>
      </c>
    </row>
    <row r="2244" spans="1:24" x14ac:dyDescent="0.3">
      <c r="A2244">
        <v>405</v>
      </c>
      <c r="B2244">
        <v>578</v>
      </c>
      <c r="C2244">
        <v>2</v>
      </c>
      <c r="D2244">
        <v>1305505200.8807001</v>
      </c>
      <c r="E2244" t="e">
        <v>#N/A</v>
      </c>
      <c r="F2244" t="e">
        <v>#N/A</v>
      </c>
      <c r="G2244" t="e">
        <v>#N/A</v>
      </c>
      <c r="I2244">
        <v>5599</v>
      </c>
      <c r="S2244" t="e">
        <f t="shared" ref="S2244:S2307" si="71">VLOOKUP(A2244,$V$2:$V$2414,1,0)</f>
        <v>#N/A</v>
      </c>
      <c r="V2244">
        <v>905</v>
      </c>
      <c r="X2244" t="e">
        <f t="shared" si="70"/>
        <v>#N/A</v>
      </c>
    </row>
    <row r="2245" spans="1:24" x14ac:dyDescent="0.3">
      <c r="A2245">
        <v>578</v>
      </c>
      <c r="B2245">
        <v>222</v>
      </c>
      <c r="C2245">
        <v>1</v>
      </c>
      <c r="D2245">
        <v>1305505260.17788</v>
      </c>
      <c r="E2245" t="e">
        <v>#N/A</v>
      </c>
      <c r="F2245" t="e">
        <v>#N/A</v>
      </c>
      <c r="G2245" t="e">
        <v>#N/A</v>
      </c>
      <c r="I2245">
        <v>905</v>
      </c>
      <c r="S2245" t="e">
        <f t="shared" si="71"/>
        <v>#N/A</v>
      </c>
      <c r="V2245">
        <v>5472</v>
      </c>
      <c r="X2245" t="e">
        <f t="shared" si="70"/>
        <v>#N/A</v>
      </c>
    </row>
    <row r="2246" spans="1:24" x14ac:dyDescent="0.3">
      <c r="A2246">
        <v>578</v>
      </c>
      <c r="B2246">
        <v>405</v>
      </c>
      <c r="C2246">
        <v>2</v>
      </c>
      <c r="D2246">
        <v>1305505302.7353599</v>
      </c>
      <c r="E2246" t="e">
        <v>#N/A</v>
      </c>
      <c r="F2246" t="e">
        <v>#N/A</v>
      </c>
      <c r="G2246" t="e">
        <v>#N/A</v>
      </c>
      <c r="I2246">
        <v>5472</v>
      </c>
      <c r="S2246" t="e">
        <f t="shared" si="71"/>
        <v>#N/A</v>
      </c>
      <c r="V2246">
        <v>5472</v>
      </c>
      <c r="X2246" t="e">
        <f t="shared" si="70"/>
        <v>#N/A</v>
      </c>
    </row>
    <row r="2247" spans="1:24" x14ac:dyDescent="0.3">
      <c r="A2247">
        <v>578</v>
      </c>
      <c r="B2247">
        <v>443</v>
      </c>
      <c r="C2247">
        <v>1</v>
      </c>
      <c r="D2247">
        <v>1305505751.6264801</v>
      </c>
      <c r="E2247" t="e">
        <v>#N/A</v>
      </c>
      <c r="F2247" t="e">
        <v>#N/A</v>
      </c>
      <c r="G2247" t="e">
        <v>#N/A</v>
      </c>
      <c r="I2247">
        <v>5472</v>
      </c>
      <c r="S2247" t="e">
        <f t="shared" si="71"/>
        <v>#N/A</v>
      </c>
      <c r="V2247">
        <v>5610</v>
      </c>
      <c r="X2247" t="e">
        <f t="shared" si="70"/>
        <v>#N/A</v>
      </c>
    </row>
    <row r="2248" spans="1:24" x14ac:dyDescent="0.3">
      <c r="A2248">
        <v>443</v>
      </c>
      <c r="B2248">
        <v>578</v>
      </c>
      <c r="C2248">
        <v>1</v>
      </c>
      <c r="D2248">
        <v>1305505798.2660401</v>
      </c>
      <c r="E2248" t="e">
        <v>#N/A</v>
      </c>
      <c r="F2248" t="e">
        <v>#N/A</v>
      </c>
      <c r="G2248" t="e">
        <v>#N/A</v>
      </c>
      <c r="I2248">
        <v>5610</v>
      </c>
      <c r="S2248" t="e">
        <f t="shared" si="71"/>
        <v>#N/A</v>
      </c>
      <c r="V2248">
        <v>2028</v>
      </c>
      <c r="X2248" t="e">
        <f t="shared" si="70"/>
        <v>#N/A</v>
      </c>
    </row>
    <row r="2249" spans="1:24" x14ac:dyDescent="0.3">
      <c r="A2249">
        <v>1</v>
      </c>
      <c r="B2249">
        <v>215</v>
      </c>
      <c r="C2249">
        <v>1</v>
      </c>
      <c r="D2249">
        <v>1305509119.2105501</v>
      </c>
      <c r="E2249" t="e">
        <v>#N/A</v>
      </c>
      <c r="F2249" t="e">
        <v>#N/A</v>
      </c>
      <c r="G2249">
        <v>1</v>
      </c>
      <c r="I2249">
        <v>2028</v>
      </c>
      <c r="S2249" t="e">
        <f t="shared" si="71"/>
        <v>#N/A</v>
      </c>
      <c r="V2249">
        <v>5574</v>
      </c>
      <c r="X2249" t="e">
        <f t="shared" si="70"/>
        <v>#N/A</v>
      </c>
    </row>
    <row r="2250" spans="1:24" x14ac:dyDescent="0.3">
      <c r="A2250">
        <v>215</v>
      </c>
      <c r="B2250">
        <v>1</v>
      </c>
      <c r="C2250">
        <v>1</v>
      </c>
      <c r="D2250">
        <v>1305509143.7978599</v>
      </c>
      <c r="E2250" t="e">
        <v>#N/A</v>
      </c>
      <c r="F2250" t="e">
        <v>#N/A</v>
      </c>
      <c r="G2250" t="e">
        <v>#N/A</v>
      </c>
      <c r="I2250">
        <v>5574</v>
      </c>
      <c r="S2250" t="e">
        <f t="shared" si="71"/>
        <v>#N/A</v>
      </c>
      <c r="V2250">
        <v>5554</v>
      </c>
      <c r="X2250" t="e">
        <f t="shared" si="70"/>
        <v>#N/A</v>
      </c>
    </row>
    <row r="2251" spans="1:24" x14ac:dyDescent="0.3">
      <c r="A2251">
        <v>488</v>
      </c>
      <c r="B2251">
        <v>562</v>
      </c>
      <c r="C2251">
        <v>1</v>
      </c>
      <c r="D2251">
        <v>1305514498.57495</v>
      </c>
      <c r="E2251" t="e">
        <v>#N/A</v>
      </c>
      <c r="F2251" t="e">
        <v>#N/A</v>
      </c>
      <c r="G2251" t="e">
        <v>#N/A</v>
      </c>
      <c r="I2251">
        <v>5554</v>
      </c>
      <c r="S2251" t="e">
        <f t="shared" si="71"/>
        <v>#N/A</v>
      </c>
      <c r="V2251">
        <v>5638</v>
      </c>
      <c r="X2251" t="e">
        <f t="shared" si="70"/>
        <v>#N/A</v>
      </c>
    </row>
    <row r="2252" spans="1:24" x14ac:dyDescent="0.3">
      <c r="A2252">
        <v>562</v>
      </c>
      <c r="B2252">
        <v>488</v>
      </c>
      <c r="C2252">
        <v>1</v>
      </c>
      <c r="D2252">
        <v>1305514843.4288299</v>
      </c>
      <c r="E2252" t="e">
        <v>#N/A</v>
      </c>
      <c r="F2252" t="e">
        <v>#N/A</v>
      </c>
      <c r="G2252" t="e">
        <v>#N/A</v>
      </c>
      <c r="I2252">
        <v>5638</v>
      </c>
      <c r="S2252" t="e">
        <f t="shared" si="71"/>
        <v>#N/A</v>
      </c>
      <c r="V2252">
        <v>5641</v>
      </c>
      <c r="X2252" t="e">
        <f t="shared" si="70"/>
        <v>#N/A</v>
      </c>
    </row>
    <row r="2253" spans="1:24" x14ac:dyDescent="0.3">
      <c r="A2253">
        <v>480</v>
      </c>
      <c r="B2253">
        <v>159</v>
      </c>
      <c r="C2253">
        <v>1</v>
      </c>
      <c r="D2253">
        <v>1305515513.1665399</v>
      </c>
      <c r="E2253" t="e">
        <v>#N/A</v>
      </c>
      <c r="F2253" t="e">
        <v>#N/A</v>
      </c>
      <c r="G2253" t="e">
        <v>#N/A</v>
      </c>
      <c r="I2253">
        <v>5641</v>
      </c>
      <c r="S2253" t="e">
        <f t="shared" si="71"/>
        <v>#N/A</v>
      </c>
      <c r="V2253">
        <v>5640</v>
      </c>
      <c r="X2253" t="e">
        <f t="shared" si="70"/>
        <v>#N/A</v>
      </c>
    </row>
    <row r="2254" spans="1:24" x14ac:dyDescent="0.3">
      <c r="A2254">
        <v>159</v>
      </c>
      <c r="B2254">
        <v>480</v>
      </c>
      <c r="C2254">
        <v>1</v>
      </c>
      <c r="D2254">
        <v>1305515644.3675399</v>
      </c>
      <c r="E2254" t="e">
        <v>#N/A</v>
      </c>
      <c r="F2254" t="e">
        <v>#N/A</v>
      </c>
      <c r="G2254">
        <v>159</v>
      </c>
      <c r="I2254">
        <v>5640</v>
      </c>
      <c r="S2254" t="e">
        <f t="shared" si="71"/>
        <v>#N/A</v>
      </c>
      <c r="V2254">
        <v>1383</v>
      </c>
      <c r="X2254" t="e">
        <f t="shared" si="70"/>
        <v>#N/A</v>
      </c>
    </row>
    <row r="2255" spans="1:24" x14ac:dyDescent="0.3">
      <c r="A2255">
        <v>230</v>
      </c>
      <c r="B2255">
        <v>198</v>
      </c>
      <c r="C2255">
        <v>5</v>
      </c>
      <c r="D2255">
        <v>1305523885.9563601</v>
      </c>
      <c r="E2255" t="e">
        <v>#N/A</v>
      </c>
      <c r="F2255" t="e">
        <v>#N/A</v>
      </c>
      <c r="G2255">
        <v>230</v>
      </c>
      <c r="I2255">
        <v>1383</v>
      </c>
      <c r="S2255" t="e">
        <f t="shared" si="71"/>
        <v>#N/A</v>
      </c>
      <c r="V2255">
        <v>2028</v>
      </c>
      <c r="X2255" t="e">
        <f t="shared" si="70"/>
        <v>#N/A</v>
      </c>
    </row>
    <row r="2256" spans="1:24" x14ac:dyDescent="0.3">
      <c r="A2256">
        <v>528</v>
      </c>
      <c r="B2256">
        <v>35</v>
      </c>
      <c r="C2256">
        <v>3</v>
      </c>
      <c r="D2256">
        <v>1305543359.8241501</v>
      </c>
      <c r="E2256" t="e">
        <v>#N/A</v>
      </c>
      <c r="F2256" t="e">
        <v>#N/A</v>
      </c>
      <c r="G2256" t="e">
        <v>#N/A</v>
      </c>
      <c r="I2256">
        <v>2028</v>
      </c>
      <c r="S2256" t="e">
        <f t="shared" si="71"/>
        <v>#N/A</v>
      </c>
      <c r="V2256">
        <v>4136</v>
      </c>
      <c r="X2256" t="e">
        <f t="shared" si="70"/>
        <v>#N/A</v>
      </c>
    </row>
    <row r="2257" spans="1:24" x14ac:dyDescent="0.3">
      <c r="A2257">
        <v>159</v>
      </c>
      <c r="B2257">
        <v>580</v>
      </c>
      <c r="C2257">
        <v>1</v>
      </c>
      <c r="D2257">
        <v>1305560259.4876399</v>
      </c>
      <c r="E2257" t="e">
        <v>#N/A</v>
      </c>
      <c r="F2257" t="e">
        <v>#N/A</v>
      </c>
      <c r="G2257">
        <v>159</v>
      </c>
      <c r="I2257">
        <v>4136</v>
      </c>
      <c r="S2257" t="e">
        <f t="shared" si="71"/>
        <v>#N/A</v>
      </c>
      <c r="V2257">
        <v>5631</v>
      </c>
      <c r="X2257" t="e">
        <f t="shared" si="70"/>
        <v>#N/A</v>
      </c>
    </row>
    <row r="2258" spans="1:24" x14ac:dyDescent="0.3">
      <c r="A2258">
        <v>580</v>
      </c>
      <c r="B2258">
        <v>159</v>
      </c>
      <c r="C2258">
        <v>2</v>
      </c>
      <c r="D2258">
        <v>1305560376.0856299</v>
      </c>
      <c r="E2258" t="e">
        <v>#N/A</v>
      </c>
      <c r="F2258" t="e">
        <v>#N/A</v>
      </c>
      <c r="G2258" t="e">
        <v>#N/A</v>
      </c>
      <c r="I2258">
        <v>5631</v>
      </c>
      <c r="S2258" t="e">
        <f t="shared" si="71"/>
        <v>#N/A</v>
      </c>
      <c r="V2258">
        <v>1991</v>
      </c>
      <c r="X2258" t="e">
        <f t="shared" si="70"/>
        <v>#N/A</v>
      </c>
    </row>
    <row r="2259" spans="1:24" x14ac:dyDescent="0.3">
      <c r="A2259">
        <v>159</v>
      </c>
      <c r="B2259">
        <v>581</v>
      </c>
      <c r="C2259">
        <v>1</v>
      </c>
      <c r="D2259">
        <v>1305561626.2509799</v>
      </c>
      <c r="E2259" t="e">
        <v>#N/A</v>
      </c>
      <c r="F2259" t="e">
        <v>#N/A</v>
      </c>
      <c r="G2259">
        <v>159</v>
      </c>
      <c r="I2259">
        <v>1991</v>
      </c>
      <c r="S2259" t="e">
        <f t="shared" si="71"/>
        <v>#N/A</v>
      </c>
      <c r="V2259">
        <v>5654</v>
      </c>
      <c r="X2259" t="e">
        <f t="shared" si="70"/>
        <v>#N/A</v>
      </c>
    </row>
    <row r="2260" spans="1:24" x14ac:dyDescent="0.3">
      <c r="A2260">
        <v>581</v>
      </c>
      <c r="B2260">
        <v>159</v>
      </c>
      <c r="C2260">
        <v>10</v>
      </c>
      <c r="D2260">
        <v>1305561771.02052</v>
      </c>
      <c r="E2260" t="e">
        <v>#N/A</v>
      </c>
      <c r="F2260" t="e">
        <v>#N/A</v>
      </c>
      <c r="G2260" t="e">
        <v>#N/A</v>
      </c>
      <c r="I2260">
        <v>5654</v>
      </c>
      <c r="S2260" t="e">
        <f t="shared" si="71"/>
        <v>#N/A</v>
      </c>
      <c r="V2260">
        <v>5686</v>
      </c>
      <c r="X2260" t="e">
        <f t="shared" si="70"/>
        <v>#N/A</v>
      </c>
    </row>
    <row r="2261" spans="1:24" x14ac:dyDescent="0.3">
      <c r="A2261">
        <v>361</v>
      </c>
      <c r="B2261">
        <v>508</v>
      </c>
      <c r="C2261">
        <v>1</v>
      </c>
      <c r="D2261">
        <v>1305562297.05058</v>
      </c>
      <c r="E2261" t="e">
        <v>#N/A</v>
      </c>
      <c r="F2261">
        <v>361</v>
      </c>
      <c r="G2261">
        <v>361</v>
      </c>
      <c r="I2261">
        <v>5686</v>
      </c>
      <c r="S2261">
        <f t="shared" si="71"/>
        <v>361</v>
      </c>
      <c r="V2261">
        <v>1991</v>
      </c>
      <c r="X2261" t="e">
        <f t="shared" si="70"/>
        <v>#N/A</v>
      </c>
    </row>
    <row r="2262" spans="1:24" x14ac:dyDescent="0.3">
      <c r="A2262">
        <v>508</v>
      </c>
      <c r="B2262">
        <v>361</v>
      </c>
      <c r="C2262">
        <v>1</v>
      </c>
      <c r="D2262">
        <v>1305562433.7386501</v>
      </c>
      <c r="E2262" t="e">
        <v>#N/A</v>
      </c>
      <c r="F2262" t="e">
        <v>#N/A</v>
      </c>
      <c r="G2262" t="e">
        <v>#N/A</v>
      </c>
      <c r="I2262">
        <v>1991</v>
      </c>
      <c r="S2262" t="e">
        <f t="shared" si="71"/>
        <v>#N/A</v>
      </c>
      <c r="V2262">
        <v>1991</v>
      </c>
      <c r="X2262" t="e">
        <f t="shared" si="70"/>
        <v>#N/A</v>
      </c>
    </row>
    <row r="2263" spans="1:24" x14ac:dyDescent="0.3">
      <c r="A2263">
        <v>144</v>
      </c>
      <c r="B2263">
        <v>283</v>
      </c>
      <c r="C2263">
        <v>1</v>
      </c>
      <c r="D2263">
        <v>1305565271.30879</v>
      </c>
      <c r="E2263" t="e">
        <v>#N/A</v>
      </c>
      <c r="F2263" t="e">
        <v>#N/A</v>
      </c>
      <c r="G2263" t="e">
        <v>#N/A</v>
      </c>
      <c r="I2263">
        <v>1991</v>
      </c>
      <c r="S2263" t="e">
        <f t="shared" si="71"/>
        <v>#N/A</v>
      </c>
      <c r="V2263">
        <v>2919</v>
      </c>
      <c r="X2263" t="e">
        <f t="shared" si="70"/>
        <v>#N/A</v>
      </c>
    </row>
    <row r="2264" spans="1:24" x14ac:dyDescent="0.3">
      <c r="A2264">
        <v>7</v>
      </c>
      <c r="B2264">
        <v>68</v>
      </c>
      <c r="C2264">
        <v>3</v>
      </c>
      <c r="D2264">
        <v>1305565340.53106</v>
      </c>
      <c r="E2264" t="e">
        <v>#N/A</v>
      </c>
      <c r="F2264" t="e">
        <v>#N/A</v>
      </c>
      <c r="G2264">
        <v>7</v>
      </c>
      <c r="I2264">
        <v>2919</v>
      </c>
      <c r="S2264" t="e">
        <f t="shared" si="71"/>
        <v>#N/A</v>
      </c>
      <c r="V2264">
        <v>2045</v>
      </c>
      <c r="X2264" t="e">
        <f t="shared" si="70"/>
        <v>#N/A</v>
      </c>
    </row>
    <row r="2265" spans="1:24" x14ac:dyDescent="0.3">
      <c r="A2265">
        <v>68</v>
      </c>
      <c r="B2265">
        <v>7</v>
      </c>
      <c r="C2265">
        <v>2</v>
      </c>
      <c r="D2265">
        <v>1305565476.79374</v>
      </c>
      <c r="E2265" t="e">
        <v>#N/A</v>
      </c>
      <c r="F2265" t="e">
        <v>#N/A</v>
      </c>
      <c r="G2265" t="e">
        <v>#N/A</v>
      </c>
      <c r="I2265">
        <v>2045</v>
      </c>
      <c r="S2265" t="e">
        <f t="shared" si="71"/>
        <v>#N/A</v>
      </c>
      <c r="V2265">
        <v>3722</v>
      </c>
      <c r="X2265" t="e">
        <f t="shared" si="70"/>
        <v>#N/A</v>
      </c>
    </row>
    <row r="2266" spans="1:24" x14ac:dyDescent="0.3">
      <c r="A2266">
        <v>7</v>
      </c>
      <c r="B2266">
        <v>88</v>
      </c>
      <c r="C2266">
        <v>5</v>
      </c>
      <c r="D2266">
        <v>1305565654.9969599</v>
      </c>
      <c r="E2266" t="e">
        <v>#N/A</v>
      </c>
      <c r="F2266" t="e">
        <v>#N/A</v>
      </c>
      <c r="G2266">
        <v>7</v>
      </c>
      <c r="I2266">
        <v>3722</v>
      </c>
      <c r="S2266" t="e">
        <f t="shared" si="71"/>
        <v>#N/A</v>
      </c>
      <c r="V2266">
        <v>135</v>
      </c>
      <c r="X2266" t="e">
        <f t="shared" si="70"/>
        <v>#N/A</v>
      </c>
    </row>
    <row r="2267" spans="1:24" x14ac:dyDescent="0.3">
      <c r="A2267">
        <v>396</v>
      </c>
      <c r="B2267">
        <v>283</v>
      </c>
      <c r="C2267">
        <v>1</v>
      </c>
      <c r="D2267">
        <v>1305565824.83428</v>
      </c>
      <c r="E2267" t="e">
        <v>#N/A</v>
      </c>
      <c r="F2267">
        <v>396</v>
      </c>
      <c r="G2267" t="e">
        <v>#N/A</v>
      </c>
      <c r="I2267">
        <v>135</v>
      </c>
      <c r="S2267">
        <f t="shared" si="71"/>
        <v>396</v>
      </c>
      <c r="V2267">
        <v>1383</v>
      </c>
      <c r="X2267" t="e">
        <f t="shared" si="70"/>
        <v>#N/A</v>
      </c>
    </row>
    <row r="2268" spans="1:24" x14ac:dyDescent="0.3">
      <c r="A2268">
        <v>283</v>
      </c>
      <c r="B2268">
        <v>396</v>
      </c>
      <c r="C2268">
        <v>1</v>
      </c>
      <c r="D2268">
        <v>1305565854.51405</v>
      </c>
      <c r="E2268" t="e">
        <v>#N/A</v>
      </c>
      <c r="F2268" t="e">
        <v>#N/A</v>
      </c>
      <c r="G2268">
        <v>283</v>
      </c>
      <c r="I2268">
        <v>1383</v>
      </c>
      <c r="S2268" t="e">
        <f t="shared" si="71"/>
        <v>#N/A</v>
      </c>
      <c r="V2268">
        <v>3452</v>
      </c>
      <c r="X2268" t="e">
        <f t="shared" si="70"/>
        <v>#N/A</v>
      </c>
    </row>
    <row r="2269" spans="1:24" x14ac:dyDescent="0.3">
      <c r="A2269">
        <v>273</v>
      </c>
      <c r="B2269">
        <v>582</v>
      </c>
      <c r="C2269">
        <v>1</v>
      </c>
      <c r="D2269">
        <v>1305567464.8316801</v>
      </c>
      <c r="E2269" t="e">
        <v>#N/A</v>
      </c>
      <c r="F2269" t="e">
        <v>#N/A</v>
      </c>
      <c r="G2269" t="e">
        <v>#N/A</v>
      </c>
      <c r="I2269">
        <v>3452</v>
      </c>
      <c r="S2269" t="e">
        <f t="shared" si="71"/>
        <v>#N/A</v>
      </c>
      <c r="V2269">
        <v>905</v>
      </c>
      <c r="X2269" t="e">
        <f t="shared" si="70"/>
        <v>#N/A</v>
      </c>
    </row>
    <row r="2270" spans="1:24" x14ac:dyDescent="0.3">
      <c r="A2270">
        <v>581</v>
      </c>
      <c r="B2270">
        <v>583</v>
      </c>
      <c r="C2270">
        <v>1</v>
      </c>
      <c r="D2270">
        <v>1305568539.31196</v>
      </c>
      <c r="E2270" t="e">
        <v>#N/A</v>
      </c>
      <c r="F2270" t="e">
        <v>#N/A</v>
      </c>
      <c r="G2270" t="e">
        <v>#N/A</v>
      </c>
      <c r="I2270">
        <v>905</v>
      </c>
      <c r="S2270" t="e">
        <f t="shared" si="71"/>
        <v>#N/A</v>
      </c>
      <c r="V2270">
        <v>1656</v>
      </c>
      <c r="X2270" t="e">
        <f t="shared" si="70"/>
        <v>#N/A</v>
      </c>
    </row>
    <row r="2271" spans="1:24" x14ac:dyDescent="0.3">
      <c r="A2271">
        <v>7</v>
      </c>
      <c r="B2271">
        <v>584</v>
      </c>
      <c r="C2271">
        <v>1</v>
      </c>
      <c r="D2271">
        <v>1305569958.8931799</v>
      </c>
      <c r="E2271" t="e">
        <v>#N/A</v>
      </c>
      <c r="F2271" t="e">
        <v>#N/A</v>
      </c>
      <c r="G2271">
        <v>7</v>
      </c>
      <c r="I2271">
        <v>1656</v>
      </c>
      <c r="S2271" t="e">
        <f t="shared" si="71"/>
        <v>#N/A</v>
      </c>
      <c r="V2271">
        <v>2017</v>
      </c>
      <c r="X2271" t="e">
        <f t="shared" si="70"/>
        <v>#N/A</v>
      </c>
    </row>
    <row r="2272" spans="1:24" x14ac:dyDescent="0.3">
      <c r="A2272">
        <v>584</v>
      </c>
      <c r="B2272">
        <v>7</v>
      </c>
      <c r="C2272">
        <v>1</v>
      </c>
      <c r="D2272">
        <v>1305569959.2731099</v>
      </c>
      <c r="E2272" t="e">
        <v>#N/A</v>
      </c>
      <c r="F2272" t="e">
        <v>#N/A</v>
      </c>
      <c r="G2272" t="e">
        <v>#N/A</v>
      </c>
      <c r="I2272">
        <v>2017</v>
      </c>
      <c r="S2272" t="e">
        <f t="shared" si="71"/>
        <v>#N/A</v>
      </c>
      <c r="V2272">
        <v>5709</v>
      </c>
      <c r="X2272" t="e">
        <f t="shared" si="70"/>
        <v>#N/A</v>
      </c>
    </row>
    <row r="2273" spans="1:24" x14ac:dyDescent="0.3">
      <c r="A2273">
        <v>480</v>
      </c>
      <c r="B2273">
        <v>357</v>
      </c>
      <c r="C2273">
        <v>1</v>
      </c>
      <c r="D2273">
        <v>1305572185.5985</v>
      </c>
      <c r="E2273" t="e">
        <v>#N/A</v>
      </c>
      <c r="F2273" t="e">
        <v>#N/A</v>
      </c>
      <c r="G2273" t="e">
        <v>#N/A</v>
      </c>
      <c r="I2273">
        <v>5709</v>
      </c>
      <c r="S2273" t="e">
        <f t="shared" si="71"/>
        <v>#N/A</v>
      </c>
      <c r="V2273">
        <v>2498</v>
      </c>
      <c r="X2273" t="e">
        <f t="shared" si="70"/>
        <v>#N/A</v>
      </c>
    </row>
    <row r="2274" spans="1:24" x14ac:dyDescent="0.3">
      <c r="A2274">
        <v>488</v>
      </c>
      <c r="B2274">
        <v>480</v>
      </c>
      <c r="C2274">
        <v>1</v>
      </c>
      <c r="D2274">
        <v>1305574415.88445</v>
      </c>
      <c r="E2274" t="e">
        <v>#N/A</v>
      </c>
      <c r="F2274" t="e">
        <v>#N/A</v>
      </c>
      <c r="G2274" t="e">
        <v>#N/A</v>
      </c>
      <c r="I2274">
        <v>2498</v>
      </c>
      <c r="S2274" t="e">
        <f t="shared" si="71"/>
        <v>#N/A</v>
      </c>
      <c r="V2274">
        <v>4649</v>
      </c>
      <c r="X2274" t="e">
        <f t="shared" si="70"/>
        <v>#N/A</v>
      </c>
    </row>
    <row r="2275" spans="1:24" x14ac:dyDescent="0.3">
      <c r="A2275">
        <v>480</v>
      </c>
      <c r="B2275">
        <v>488</v>
      </c>
      <c r="C2275">
        <v>1</v>
      </c>
      <c r="D2275">
        <v>1305574431.3589301</v>
      </c>
      <c r="E2275" t="e">
        <v>#N/A</v>
      </c>
      <c r="F2275" t="e">
        <v>#N/A</v>
      </c>
      <c r="G2275" t="e">
        <v>#N/A</v>
      </c>
      <c r="I2275">
        <v>4649</v>
      </c>
      <c r="S2275" t="e">
        <f t="shared" si="71"/>
        <v>#N/A</v>
      </c>
      <c r="V2275">
        <v>4065</v>
      </c>
      <c r="X2275" t="e">
        <f t="shared" si="70"/>
        <v>#N/A</v>
      </c>
    </row>
    <row r="2276" spans="1:24" x14ac:dyDescent="0.3">
      <c r="A2276">
        <v>202</v>
      </c>
      <c r="B2276">
        <v>480</v>
      </c>
      <c r="C2276">
        <v>1</v>
      </c>
      <c r="D2276">
        <v>1305581727.2841699</v>
      </c>
      <c r="E2276" t="e">
        <v>#N/A</v>
      </c>
      <c r="F2276" t="e">
        <v>#N/A</v>
      </c>
      <c r="G2276">
        <v>202</v>
      </c>
      <c r="I2276">
        <v>4065</v>
      </c>
      <c r="S2276" t="e">
        <f t="shared" si="71"/>
        <v>#N/A</v>
      </c>
      <c r="V2276">
        <v>3722</v>
      </c>
      <c r="X2276" t="e">
        <f t="shared" si="70"/>
        <v>#N/A</v>
      </c>
    </row>
    <row r="2277" spans="1:24" x14ac:dyDescent="0.3">
      <c r="A2277">
        <v>480</v>
      </c>
      <c r="B2277">
        <v>202</v>
      </c>
      <c r="C2277">
        <v>2</v>
      </c>
      <c r="D2277">
        <v>1305582073.77438</v>
      </c>
      <c r="E2277" t="e">
        <v>#N/A</v>
      </c>
      <c r="F2277" t="e">
        <v>#N/A</v>
      </c>
      <c r="G2277" t="e">
        <v>#N/A</v>
      </c>
      <c r="I2277">
        <v>3722</v>
      </c>
      <c r="S2277" t="e">
        <f t="shared" si="71"/>
        <v>#N/A</v>
      </c>
      <c r="V2277">
        <v>3988</v>
      </c>
      <c r="X2277" t="e">
        <f t="shared" si="70"/>
        <v>#N/A</v>
      </c>
    </row>
    <row r="2278" spans="1:24" x14ac:dyDescent="0.3">
      <c r="A2278">
        <v>585</v>
      </c>
      <c r="B2278">
        <v>159</v>
      </c>
      <c r="C2278">
        <v>1</v>
      </c>
      <c r="D2278">
        <v>1305582346.32425</v>
      </c>
      <c r="E2278" t="e">
        <v>#N/A</v>
      </c>
      <c r="F2278" t="e">
        <v>#N/A</v>
      </c>
      <c r="G2278" t="e">
        <v>#N/A</v>
      </c>
      <c r="I2278">
        <v>3988</v>
      </c>
      <c r="S2278" t="e">
        <f t="shared" si="71"/>
        <v>#N/A</v>
      </c>
      <c r="V2278">
        <v>3988</v>
      </c>
      <c r="X2278" t="e">
        <f t="shared" si="70"/>
        <v>#N/A</v>
      </c>
    </row>
    <row r="2279" spans="1:24" x14ac:dyDescent="0.3">
      <c r="A2279">
        <v>399</v>
      </c>
      <c r="B2279">
        <v>542</v>
      </c>
      <c r="C2279">
        <v>1</v>
      </c>
      <c r="D2279">
        <v>1305586833.78213</v>
      </c>
      <c r="E2279" t="e">
        <v>#N/A</v>
      </c>
      <c r="F2279" t="e">
        <v>#N/A</v>
      </c>
      <c r="G2279" t="e">
        <v>#N/A</v>
      </c>
      <c r="I2279">
        <v>3988</v>
      </c>
      <c r="S2279" t="e">
        <f t="shared" si="71"/>
        <v>#N/A</v>
      </c>
      <c r="V2279">
        <v>3722</v>
      </c>
      <c r="X2279" t="e">
        <f t="shared" si="70"/>
        <v>#N/A</v>
      </c>
    </row>
    <row r="2280" spans="1:24" x14ac:dyDescent="0.3">
      <c r="A2280">
        <v>387</v>
      </c>
      <c r="B2280">
        <v>198</v>
      </c>
      <c r="C2280">
        <v>1</v>
      </c>
      <c r="D2280">
        <v>1305587076.01846</v>
      </c>
      <c r="E2280" t="e">
        <v>#N/A</v>
      </c>
      <c r="F2280" t="e">
        <v>#N/A</v>
      </c>
      <c r="G2280" t="e">
        <v>#N/A</v>
      </c>
      <c r="I2280">
        <v>3722</v>
      </c>
      <c r="S2280" t="e">
        <f t="shared" si="71"/>
        <v>#N/A</v>
      </c>
      <c r="V2280">
        <v>5227</v>
      </c>
      <c r="X2280" t="e">
        <f t="shared" si="70"/>
        <v>#N/A</v>
      </c>
    </row>
    <row r="2281" spans="1:24" x14ac:dyDescent="0.3">
      <c r="A2281">
        <v>542</v>
      </c>
      <c r="B2281">
        <v>399</v>
      </c>
      <c r="C2281">
        <v>2</v>
      </c>
      <c r="D2281">
        <v>1305587097.47858</v>
      </c>
      <c r="E2281" t="e">
        <v>#N/A</v>
      </c>
      <c r="F2281" t="e">
        <v>#N/A</v>
      </c>
      <c r="G2281" t="e">
        <v>#N/A</v>
      </c>
      <c r="I2281">
        <v>5227</v>
      </c>
      <c r="S2281" t="e">
        <f t="shared" si="71"/>
        <v>#N/A</v>
      </c>
      <c r="V2281">
        <v>5733</v>
      </c>
      <c r="X2281" t="e">
        <f t="shared" si="70"/>
        <v>#N/A</v>
      </c>
    </row>
    <row r="2282" spans="1:24" x14ac:dyDescent="0.3">
      <c r="A2282">
        <v>198</v>
      </c>
      <c r="B2282">
        <v>387</v>
      </c>
      <c r="C2282">
        <v>1</v>
      </c>
      <c r="D2282">
        <v>1305587177.1254599</v>
      </c>
      <c r="E2282" t="e">
        <v>#N/A</v>
      </c>
      <c r="F2282" t="e">
        <v>#N/A</v>
      </c>
      <c r="G2282">
        <v>198</v>
      </c>
      <c r="I2282">
        <v>5733</v>
      </c>
      <c r="S2282" t="e">
        <f t="shared" si="71"/>
        <v>#N/A</v>
      </c>
      <c r="V2282">
        <v>5729</v>
      </c>
      <c r="X2282" t="e">
        <f t="shared" si="70"/>
        <v>#N/A</v>
      </c>
    </row>
    <row r="2283" spans="1:24" x14ac:dyDescent="0.3">
      <c r="A2283">
        <v>198</v>
      </c>
      <c r="B2283">
        <v>586</v>
      </c>
      <c r="C2283">
        <v>1</v>
      </c>
      <c r="D2283">
        <v>1305588131.8674901</v>
      </c>
      <c r="E2283" t="e">
        <v>#N/A</v>
      </c>
      <c r="F2283" t="e">
        <v>#N/A</v>
      </c>
      <c r="G2283">
        <v>198</v>
      </c>
      <c r="I2283">
        <v>5729</v>
      </c>
      <c r="S2283" t="e">
        <f t="shared" si="71"/>
        <v>#N/A</v>
      </c>
      <c r="V2283">
        <v>5732</v>
      </c>
      <c r="X2283" t="e">
        <f t="shared" si="70"/>
        <v>#N/A</v>
      </c>
    </row>
    <row r="2284" spans="1:24" x14ac:dyDescent="0.3">
      <c r="A2284">
        <v>533</v>
      </c>
      <c r="B2284">
        <v>587</v>
      </c>
      <c r="C2284">
        <v>1</v>
      </c>
      <c r="D2284">
        <v>1305590212.7302999</v>
      </c>
      <c r="E2284" t="e">
        <v>#N/A</v>
      </c>
      <c r="F2284" t="e">
        <v>#N/A</v>
      </c>
      <c r="G2284" t="e">
        <v>#N/A</v>
      </c>
      <c r="I2284">
        <v>5732</v>
      </c>
      <c r="S2284" t="e">
        <f t="shared" si="71"/>
        <v>#N/A</v>
      </c>
      <c r="V2284">
        <v>5731</v>
      </c>
      <c r="X2284" t="e">
        <f t="shared" si="70"/>
        <v>#N/A</v>
      </c>
    </row>
    <row r="2285" spans="1:24" x14ac:dyDescent="0.3">
      <c r="A2285">
        <v>587</v>
      </c>
      <c r="B2285">
        <v>533</v>
      </c>
      <c r="C2285">
        <v>1</v>
      </c>
      <c r="D2285">
        <v>1305590463.8919599</v>
      </c>
      <c r="E2285" t="e">
        <v>#N/A</v>
      </c>
      <c r="F2285" t="e">
        <v>#N/A</v>
      </c>
      <c r="G2285">
        <v>587</v>
      </c>
      <c r="I2285">
        <v>5731</v>
      </c>
      <c r="S2285" t="e">
        <f t="shared" si="71"/>
        <v>#N/A</v>
      </c>
      <c r="V2285">
        <v>5730</v>
      </c>
      <c r="X2285" t="e">
        <f t="shared" si="70"/>
        <v>#N/A</v>
      </c>
    </row>
    <row r="2286" spans="1:24" x14ac:dyDescent="0.3">
      <c r="A2286">
        <v>405</v>
      </c>
      <c r="B2286">
        <v>589</v>
      </c>
      <c r="C2286">
        <v>1</v>
      </c>
      <c r="D2286">
        <v>1305592597.6803</v>
      </c>
      <c r="E2286" t="e">
        <v>#N/A</v>
      </c>
      <c r="F2286" t="e">
        <v>#N/A</v>
      </c>
      <c r="G2286" t="e">
        <v>#N/A</v>
      </c>
      <c r="I2286">
        <v>5730</v>
      </c>
      <c r="S2286" t="e">
        <f t="shared" si="71"/>
        <v>#N/A</v>
      </c>
      <c r="V2286">
        <v>5719</v>
      </c>
      <c r="X2286" t="e">
        <f t="shared" si="70"/>
        <v>#N/A</v>
      </c>
    </row>
    <row r="2287" spans="1:24" x14ac:dyDescent="0.3">
      <c r="A2287">
        <v>589</v>
      </c>
      <c r="B2287">
        <v>405</v>
      </c>
      <c r="C2287">
        <v>1</v>
      </c>
      <c r="D2287">
        <v>1305592645.03668</v>
      </c>
      <c r="E2287" t="e">
        <v>#N/A</v>
      </c>
      <c r="F2287" t="e">
        <v>#N/A</v>
      </c>
      <c r="G2287" t="e">
        <v>#N/A</v>
      </c>
      <c r="I2287">
        <v>5719</v>
      </c>
      <c r="S2287" t="e">
        <f t="shared" si="71"/>
        <v>#N/A</v>
      </c>
      <c r="V2287">
        <v>5736</v>
      </c>
      <c r="X2287" t="e">
        <f t="shared" si="70"/>
        <v>#N/A</v>
      </c>
    </row>
    <row r="2288" spans="1:24" x14ac:dyDescent="0.3">
      <c r="A2288">
        <v>224</v>
      </c>
      <c r="B2288">
        <v>590</v>
      </c>
      <c r="C2288">
        <v>1</v>
      </c>
      <c r="D2288">
        <v>1305593283.8555701</v>
      </c>
      <c r="E2288" t="e">
        <v>#N/A</v>
      </c>
      <c r="F2288" t="e">
        <v>#N/A</v>
      </c>
      <c r="G2288" t="e">
        <v>#N/A</v>
      </c>
      <c r="I2288">
        <v>5736</v>
      </c>
      <c r="S2288" t="e">
        <f t="shared" si="71"/>
        <v>#N/A</v>
      </c>
      <c r="V2288">
        <v>3722</v>
      </c>
      <c r="X2288" t="e">
        <f t="shared" si="70"/>
        <v>#N/A</v>
      </c>
    </row>
    <row r="2289" spans="1:24" x14ac:dyDescent="0.3">
      <c r="A2289">
        <v>590</v>
      </c>
      <c r="B2289">
        <v>224</v>
      </c>
      <c r="C2289">
        <v>1</v>
      </c>
      <c r="D2289">
        <v>1305593289.4028599</v>
      </c>
      <c r="E2289" t="e">
        <v>#N/A</v>
      </c>
      <c r="F2289" t="e">
        <v>#N/A</v>
      </c>
      <c r="G2289" t="e">
        <v>#N/A</v>
      </c>
      <c r="I2289">
        <v>3722</v>
      </c>
      <c r="S2289" t="e">
        <f t="shared" si="71"/>
        <v>#N/A</v>
      </c>
      <c r="V2289">
        <v>5737</v>
      </c>
      <c r="X2289" t="e">
        <f t="shared" si="70"/>
        <v>#N/A</v>
      </c>
    </row>
    <row r="2290" spans="1:24" x14ac:dyDescent="0.3">
      <c r="A2290">
        <v>530</v>
      </c>
      <c r="B2290">
        <v>533</v>
      </c>
      <c r="C2290">
        <v>2</v>
      </c>
      <c r="D2290">
        <v>1305593629.9979401</v>
      </c>
      <c r="E2290" t="e">
        <v>#N/A</v>
      </c>
      <c r="F2290" t="e">
        <v>#N/A</v>
      </c>
      <c r="G2290">
        <v>530</v>
      </c>
      <c r="I2290">
        <v>5737</v>
      </c>
      <c r="S2290" t="e">
        <f t="shared" si="71"/>
        <v>#N/A</v>
      </c>
      <c r="V2290">
        <v>5738</v>
      </c>
      <c r="X2290" t="e">
        <f t="shared" si="70"/>
        <v>#N/A</v>
      </c>
    </row>
    <row r="2291" spans="1:24" x14ac:dyDescent="0.3">
      <c r="A2291">
        <v>383</v>
      </c>
      <c r="B2291">
        <v>268</v>
      </c>
      <c r="C2291">
        <v>2</v>
      </c>
      <c r="D2291">
        <v>1305595545.6554301</v>
      </c>
      <c r="E2291" t="e">
        <v>#N/A</v>
      </c>
      <c r="F2291">
        <v>383</v>
      </c>
      <c r="G2291" t="e">
        <v>#N/A</v>
      </c>
      <c r="I2291">
        <v>5738</v>
      </c>
      <c r="S2291">
        <f t="shared" si="71"/>
        <v>383</v>
      </c>
      <c r="V2291">
        <v>5556</v>
      </c>
      <c r="X2291" t="e">
        <f t="shared" si="70"/>
        <v>#N/A</v>
      </c>
    </row>
    <row r="2292" spans="1:24" x14ac:dyDescent="0.3">
      <c r="A2292">
        <v>13</v>
      </c>
      <c r="B2292">
        <v>518</v>
      </c>
      <c r="C2292">
        <v>1</v>
      </c>
      <c r="D2292">
        <v>1305596162.8801501</v>
      </c>
      <c r="E2292" t="e">
        <v>#N/A</v>
      </c>
      <c r="F2292">
        <v>13</v>
      </c>
      <c r="G2292">
        <v>13</v>
      </c>
      <c r="I2292">
        <v>5556</v>
      </c>
      <c r="S2292">
        <f t="shared" si="71"/>
        <v>13</v>
      </c>
      <c r="V2292">
        <v>1201</v>
      </c>
      <c r="X2292" t="e">
        <f t="shared" si="70"/>
        <v>#N/A</v>
      </c>
    </row>
    <row r="2293" spans="1:24" x14ac:dyDescent="0.3">
      <c r="A2293">
        <v>518</v>
      </c>
      <c r="B2293">
        <v>13</v>
      </c>
      <c r="C2293">
        <v>1</v>
      </c>
      <c r="D2293">
        <v>1305596171.9992599</v>
      </c>
      <c r="E2293" t="e">
        <v>#N/A</v>
      </c>
      <c r="F2293" t="e">
        <v>#N/A</v>
      </c>
      <c r="G2293">
        <v>518</v>
      </c>
      <c r="I2293">
        <v>1201</v>
      </c>
      <c r="S2293" t="e">
        <f t="shared" si="71"/>
        <v>#N/A</v>
      </c>
      <c r="V2293">
        <v>5596</v>
      </c>
      <c r="X2293" t="e">
        <f t="shared" si="70"/>
        <v>#N/A</v>
      </c>
    </row>
    <row r="2294" spans="1:24" x14ac:dyDescent="0.3">
      <c r="A2294">
        <v>222</v>
      </c>
      <c r="B2294">
        <v>578</v>
      </c>
      <c r="C2294">
        <v>1</v>
      </c>
      <c r="D2294">
        <v>1305596176.8043499</v>
      </c>
      <c r="E2294" t="e">
        <v>#N/A</v>
      </c>
      <c r="F2294" t="e">
        <v>#N/A</v>
      </c>
      <c r="G2294" t="e">
        <v>#N/A</v>
      </c>
      <c r="I2294">
        <v>5596</v>
      </c>
      <c r="S2294" t="e">
        <f t="shared" si="71"/>
        <v>#N/A</v>
      </c>
      <c r="V2294">
        <v>5686</v>
      </c>
      <c r="X2294" t="e">
        <f t="shared" si="70"/>
        <v>#N/A</v>
      </c>
    </row>
    <row r="2295" spans="1:24" x14ac:dyDescent="0.3">
      <c r="A2295">
        <v>222</v>
      </c>
      <c r="B2295">
        <v>372</v>
      </c>
      <c r="C2295">
        <v>1</v>
      </c>
      <c r="D2295">
        <v>1305597038.5537601</v>
      </c>
      <c r="E2295" t="e">
        <v>#N/A</v>
      </c>
      <c r="F2295" t="e">
        <v>#N/A</v>
      </c>
      <c r="G2295" t="e">
        <v>#N/A</v>
      </c>
      <c r="I2295">
        <v>5686</v>
      </c>
      <c r="S2295" t="e">
        <f t="shared" si="71"/>
        <v>#N/A</v>
      </c>
      <c r="V2295">
        <v>5609</v>
      </c>
      <c r="X2295" t="e">
        <f t="shared" si="70"/>
        <v>#N/A</v>
      </c>
    </row>
    <row r="2296" spans="1:24" x14ac:dyDescent="0.3">
      <c r="A2296">
        <v>372</v>
      </c>
      <c r="B2296">
        <v>222</v>
      </c>
      <c r="C2296">
        <v>1</v>
      </c>
      <c r="D2296">
        <v>1305597071.9551699</v>
      </c>
      <c r="E2296" t="e">
        <v>#N/A</v>
      </c>
      <c r="F2296" t="e">
        <v>#N/A</v>
      </c>
      <c r="G2296" t="e">
        <v>#N/A</v>
      </c>
      <c r="I2296">
        <v>5609</v>
      </c>
      <c r="S2296" t="e">
        <f t="shared" si="71"/>
        <v>#N/A</v>
      </c>
      <c r="V2296">
        <v>5446</v>
      </c>
      <c r="X2296" t="e">
        <f t="shared" si="70"/>
        <v>#N/A</v>
      </c>
    </row>
    <row r="2297" spans="1:24" x14ac:dyDescent="0.3">
      <c r="A2297">
        <v>501</v>
      </c>
      <c r="B2297">
        <v>592</v>
      </c>
      <c r="C2297">
        <v>1</v>
      </c>
      <c r="D2297">
        <v>1305597331.5778899</v>
      </c>
      <c r="E2297" t="e">
        <v>#N/A</v>
      </c>
      <c r="F2297" t="e">
        <v>#N/A</v>
      </c>
      <c r="G2297" t="e">
        <v>#N/A</v>
      </c>
      <c r="I2297">
        <v>5446</v>
      </c>
      <c r="S2297" t="e">
        <f t="shared" si="71"/>
        <v>#N/A</v>
      </c>
      <c r="V2297">
        <v>5255</v>
      </c>
      <c r="X2297" t="e">
        <f t="shared" si="70"/>
        <v>#N/A</v>
      </c>
    </row>
    <row r="2298" spans="1:24" x14ac:dyDescent="0.3">
      <c r="A2298">
        <v>222</v>
      </c>
      <c r="B2298">
        <v>276</v>
      </c>
      <c r="C2298">
        <v>1</v>
      </c>
      <c r="D2298">
        <v>1305597668.9428</v>
      </c>
      <c r="E2298" t="e">
        <v>#N/A</v>
      </c>
      <c r="F2298" t="e">
        <v>#N/A</v>
      </c>
      <c r="G2298" t="e">
        <v>#N/A</v>
      </c>
      <c r="I2298">
        <v>5255</v>
      </c>
      <c r="S2298" t="e">
        <f t="shared" si="71"/>
        <v>#N/A</v>
      </c>
      <c r="V2298">
        <v>5742</v>
      </c>
      <c r="X2298" t="e">
        <f t="shared" si="70"/>
        <v>#N/A</v>
      </c>
    </row>
    <row r="2299" spans="1:24" x14ac:dyDescent="0.3">
      <c r="A2299">
        <v>276</v>
      </c>
      <c r="B2299">
        <v>222</v>
      </c>
      <c r="C2299">
        <v>1</v>
      </c>
      <c r="D2299">
        <v>1305597926.5439301</v>
      </c>
      <c r="E2299" t="e">
        <v>#N/A</v>
      </c>
      <c r="F2299" t="e">
        <v>#N/A</v>
      </c>
      <c r="G2299" t="e">
        <v>#N/A</v>
      </c>
      <c r="I2299">
        <v>5742</v>
      </c>
      <c r="S2299" t="e">
        <f t="shared" si="71"/>
        <v>#N/A</v>
      </c>
      <c r="V2299">
        <v>5525</v>
      </c>
      <c r="X2299" t="e">
        <f t="shared" si="70"/>
        <v>#N/A</v>
      </c>
    </row>
    <row r="2300" spans="1:24" x14ac:dyDescent="0.3">
      <c r="A2300">
        <v>163</v>
      </c>
      <c r="B2300">
        <v>476</v>
      </c>
      <c r="C2300">
        <v>1</v>
      </c>
      <c r="D2300">
        <v>1305598572.65414</v>
      </c>
      <c r="E2300" t="e">
        <v>#N/A</v>
      </c>
      <c r="F2300" t="e">
        <v>#N/A</v>
      </c>
      <c r="G2300" t="e">
        <v>#N/A</v>
      </c>
      <c r="I2300">
        <v>5525</v>
      </c>
      <c r="S2300" t="e">
        <f t="shared" si="71"/>
        <v>#N/A</v>
      </c>
      <c r="V2300">
        <v>5746</v>
      </c>
      <c r="X2300" t="e">
        <f t="shared" si="70"/>
        <v>#N/A</v>
      </c>
    </row>
    <row r="2301" spans="1:24" x14ac:dyDescent="0.3">
      <c r="A2301">
        <v>476</v>
      </c>
      <c r="B2301">
        <v>163</v>
      </c>
      <c r="C2301">
        <v>1</v>
      </c>
      <c r="D2301">
        <v>1305598638.3533101</v>
      </c>
      <c r="E2301" t="e">
        <v>#N/A</v>
      </c>
      <c r="F2301" t="e">
        <v>#N/A</v>
      </c>
      <c r="G2301" t="e">
        <v>#N/A</v>
      </c>
      <c r="I2301">
        <v>5746</v>
      </c>
      <c r="S2301" t="e">
        <f t="shared" si="71"/>
        <v>#N/A</v>
      </c>
      <c r="V2301">
        <v>2388</v>
      </c>
      <c r="X2301" t="e">
        <f t="shared" si="70"/>
        <v>#N/A</v>
      </c>
    </row>
    <row r="2302" spans="1:24" x14ac:dyDescent="0.3">
      <c r="A2302">
        <v>7</v>
      </c>
      <c r="B2302">
        <v>551</v>
      </c>
      <c r="C2302">
        <v>2</v>
      </c>
      <c r="D2302">
        <v>1305600657.32131</v>
      </c>
      <c r="E2302" t="e">
        <v>#N/A</v>
      </c>
      <c r="F2302" t="e">
        <v>#N/A</v>
      </c>
      <c r="G2302">
        <v>7</v>
      </c>
      <c r="I2302">
        <v>2388</v>
      </c>
      <c r="S2302" t="e">
        <f t="shared" si="71"/>
        <v>#N/A</v>
      </c>
      <c r="V2302">
        <v>4382</v>
      </c>
      <c r="X2302" t="e">
        <f t="shared" si="70"/>
        <v>#N/A</v>
      </c>
    </row>
    <row r="2303" spans="1:24" x14ac:dyDescent="0.3">
      <c r="A2303">
        <v>1</v>
      </c>
      <c r="B2303">
        <v>579</v>
      </c>
      <c r="C2303">
        <v>1</v>
      </c>
      <c r="D2303">
        <v>1305600755.2974501</v>
      </c>
      <c r="E2303" t="e">
        <v>#N/A</v>
      </c>
      <c r="F2303" t="e">
        <v>#N/A</v>
      </c>
      <c r="G2303">
        <v>1</v>
      </c>
      <c r="I2303">
        <v>4382</v>
      </c>
      <c r="S2303" t="e">
        <f t="shared" si="71"/>
        <v>#N/A</v>
      </c>
      <c r="V2303">
        <v>4267</v>
      </c>
      <c r="X2303" t="e">
        <f t="shared" si="70"/>
        <v>#N/A</v>
      </c>
    </row>
    <row r="2304" spans="1:24" x14ac:dyDescent="0.3">
      <c r="A2304">
        <v>159</v>
      </c>
      <c r="B2304">
        <v>585</v>
      </c>
      <c r="C2304">
        <v>2</v>
      </c>
      <c r="D2304">
        <v>1305600822.0439501</v>
      </c>
      <c r="E2304" t="e">
        <v>#N/A</v>
      </c>
      <c r="F2304" t="e">
        <v>#N/A</v>
      </c>
      <c r="G2304">
        <v>159</v>
      </c>
      <c r="I2304">
        <v>4267</v>
      </c>
      <c r="S2304" t="e">
        <f t="shared" si="71"/>
        <v>#N/A</v>
      </c>
      <c r="V2304">
        <v>2784</v>
      </c>
      <c r="X2304" t="e">
        <f t="shared" si="70"/>
        <v>#N/A</v>
      </c>
    </row>
    <row r="2305" spans="1:24" x14ac:dyDescent="0.3">
      <c r="A2305">
        <v>202</v>
      </c>
      <c r="B2305">
        <v>219</v>
      </c>
      <c r="C2305">
        <v>3</v>
      </c>
      <c r="D2305">
        <v>1305602728.18522</v>
      </c>
      <c r="E2305" t="e">
        <v>#N/A</v>
      </c>
      <c r="F2305" t="e">
        <v>#N/A</v>
      </c>
      <c r="G2305">
        <v>202</v>
      </c>
      <c r="I2305">
        <v>2784</v>
      </c>
      <c r="S2305" t="e">
        <f t="shared" si="71"/>
        <v>#N/A</v>
      </c>
      <c r="V2305">
        <v>5750</v>
      </c>
      <c r="X2305" t="e">
        <f t="shared" si="70"/>
        <v>#N/A</v>
      </c>
    </row>
    <row r="2306" spans="1:24" x14ac:dyDescent="0.3">
      <c r="A2306">
        <v>443</v>
      </c>
      <c r="B2306">
        <v>558</v>
      </c>
      <c r="C2306">
        <v>2</v>
      </c>
      <c r="D2306">
        <v>1305602823.1691699</v>
      </c>
      <c r="E2306" t="e">
        <v>#N/A</v>
      </c>
      <c r="F2306" t="e">
        <v>#N/A</v>
      </c>
      <c r="G2306" t="e">
        <v>#N/A</v>
      </c>
      <c r="I2306">
        <v>5750</v>
      </c>
      <c r="S2306" t="e">
        <f t="shared" si="71"/>
        <v>#N/A</v>
      </c>
      <c r="V2306">
        <v>2028</v>
      </c>
      <c r="X2306" t="e">
        <f t="shared" si="70"/>
        <v>#N/A</v>
      </c>
    </row>
    <row r="2307" spans="1:24" x14ac:dyDescent="0.3">
      <c r="A2307">
        <v>219</v>
      </c>
      <c r="B2307">
        <v>558</v>
      </c>
      <c r="C2307">
        <v>2</v>
      </c>
      <c r="D2307">
        <v>1305602926.6135199</v>
      </c>
      <c r="E2307" t="e">
        <v>#N/A</v>
      </c>
      <c r="F2307" t="e">
        <v>#N/A</v>
      </c>
      <c r="G2307" t="e">
        <v>#N/A</v>
      </c>
      <c r="I2307">
        <v>2028</v>
      </c>
      <c r="S2307" t="e">
        <f t="shared" si="71"/>
        <v>#N/A</v>
      </c>
      <c r="V2307">
        <v>3744</v>
      </c>
      <c r="X2307" t="e">
        <f t="shared" ref="X2307:X2370" si="72">VLOOKUP(W2307,$V$2:$V$2414,1,0)</f>
        <v>#N/A</v>
      </c>
    </row>
    <row r="2308" spans="1:24" x14ac:dyDescent="0.3">
      <c r="A2308">
        <v>219</v>
      </c>
      <c r="B2308">
        <v>202</v>
      </c>
      <c r="C2308">
        <v>3</v>
      </c>
      <c r="D2308">
        <v>1305602936.7191501</v>
      </c>
      <c r="E2308" t="e">
        <v>#N/A</v>
      </c>
      <c r="F2308" t="e">
        <v>#N/A</v>
      </c>
      <c r="G2308" t="e">
        <v>#N/A</v>
      </c>
      <c r="I2308">
        <v>3744</v>
      </c>
      <c r="S2308" t="e">
        <f t="shared" ref="S2308:S2371" si="73">VLOOKUP(A2308,$V$2:$V$2414,1,0)</f>
        <v>#N/A</v>
      </c>
      <c r="V2308">
        <v>2017</v>
      </c>
      <c r="X2308" t="e">
        <f t="shared" si="72"/>
        <v>#N/A</v>
      </c>
    </row>
    <row r="2309" spans="1:24" x14ac:dyDescent="0.3">
      <c r="A2309">
        <v>257</v>
      </c>
      <c r="B2309">
        <v>343</v>
      </c>
      <c r="C2309">
        <v>4</v>
      </c>
      <c r="D2309">
        <v>1305606209.9578099</v>
      </c>
      <c r="E2309" t="e">
        <v>#N/A</v>
      </c>
      <c r="F2309" t="e">
        <v>#N/A</v>
      </c>
      <c r="G2309">
        <v>257</v>
      </c>
      <c r="I2309">
        <v>2017</v>
      </c>
      <c r="S2309" t="e">
        <f t="shared" si="73"/>
        <v>#N/A</v>
      </c>
      <c r="V2309">
        <v>3744</v>
      </c>
      <c r="X2309" t="e">
        <f t="shared" si="72"/>
        <v>#N/A</v>
      </c>
    </row>
    <row r="2310" spans="1:24" x14ac:dyDescent="0.3">
      <c r="A2310">
        <v>171</v>
      </c>
      <c r="B2310">
        <v>7</v>
      </c>
      <c r="C2310">
        <v>4</v>
      </c>
      <c r="D2310">
        <v>1305607825.3162401</v>
      </c>
      <c r="E2310" t="e">
        <v>#N/A</v>
      </c>
      <c r="F2310" t="e">
        <v>#N/A</v>
      </c>
      <c r="G2310" t="e">
        <v>#N/A</v>
      </c>
      <c r="I2310">
        <v>3744</v>
      </c>
      <c r="S2310" t="e">
        <f t="shared" si="73"/>
        <v>#N/A</v>
      </c>
      <c r="V2310">
        <v>5635</v>
      </c>
      <c r="X2310" t="e">
        <f t="shared" si="72"/>
        <v>#N/A</v>
      </c>
    </row>
    <row r="2311" spans="1:24" x14ac:dyDescent="0.3">
      <c r="A2311">
        <v>7</v>
      </c>
      <c r="B2311">
        <v>171</v>
      </c>
      <c r="C2311">
        <v>4</v>
      </c>
      <c r="D2311">
        <v>1305608753.1289699</v>
      </c>
      <c r="E2311" t="e">
        <v>#N/A</v>
      </c>
      <c r="F2311" t="e">
        <v>#N/A</v>
      </c>
      <c r="G2311">
        <v>7</v>
      </c>
      <c r="I2311">
        <v>5635</v>
      </c>
      <c r="S2311" t="e">
        <f t="shared" si="73"/>
        <v>#N/A</v>
      </c>
      <c r="V2311">
        <v>4279</v>
      </c>
      <c r="X2311" t="e">
        <f t="shared" si="72"/>
        <v>#N/A</v>
      </c>
    </row>
    <row r="2312" spans="1:24" x14ac:dyDescent="0.3">
      <c r="A2312">
        <v>13</v>
      </c>
      <c r="B2312">
        <v>594</v>
      </c>
      <c r="C2312">
        <v>1</v>
      </c>
      <c r="D2312">
        <v>1305608997.2400801</v>
      </c>
      <c r="E2312" t="e">
        <v>#N/A</v>
      </c>
      <c r="F2312">
        <v>13</v>
      </c>
      <c r="G2312">
        <v>13</v>
      </c>
      <c r="I2312">
        <v>4279</v>
      </c>
      <c r="S2312">
        <f t="shared" si="73"/>
        <v>13</v>
      </c>
      <c r="V2312">
        <v>5635</v>
      </c>
      <c r="X2312" t="e">
        <f t="shared" si="72"/>
        <v>#N/A</v>
      </c>
    </row>
    <row r="2313" spans="1:24" x14ac:dyDescent="0.3">
      <c r="A2313">
        <v>594</v>
      </c>
      <c r="B2313">
        <v>13</v>
      </c>
      <c r="C2313">
        <v>1</v>
      </c>
      <c r="D2313">
        <v>1305609089.5835299</v>
      </c>
      <c r="E2313" t="e">
        <v>#N/A</v>
      </c>
      <c r="F2313">
        <v>594</v>
      </c>
      <c r="G2313" t="e">
        <v>#N/A</v>
      </c>
      <c r="I2313">
        <v>5635</v>
      </c>
      <c r="S2313">
        <f t="shared" si="73"/>
        <v>594</v>
      </c>
      <c r="V2313">
        <v>5635</v>
      </c>
      <c r="X2313" t="e">
        <f t="shared" si="72"/>
        <v>#N/A</v>
      </c>
    </row>
    <row r="2314" spans="1:24" x14ac:dyDescent="0.3">
      <c r="A2314">
        <v>427</v>
      </c>
      <c r="B2314">
        <v>595</v>
      </c>
      <c r="C2314">
        <v>1</v>
      </c>
      <c r="D2314">
        <v>1305610659.3964</v>
      </c>
      <c r="E2314" t="e">
        <v>#N/A</v>
      </c>
      <c r="F2314" t="e">
        <v>#N/A</v>
      </c>
      <c r="G2314" t="e">
        <v>#N/A</v>
      </c>
      <c r="I2314">
        <v>5635</v>
      </c>
      <c r="S2314" t="e">
        <f t="shared" si="73"/>
        <v>#N/A</v>
      </c>
      <c r="V2314">
        <v>5635</v>
      </c>
      <c r="X2314" t="e">
        <f t="shared" si="72"/>
        <v>#N/A</v>
      </c>
    </row>
    <row r="2315" spans="1:24" x14ac:dyDescent="0.3">
      <c r="A2315">
        <v>595</v>
      </c>
      <c r="B2315">
        <v>427</v>
      </c>
      <c r="C2315">
        <v>1</v>
      </c>
      <c r="D2315">
        <v>1305610730.3961101</v>
      </c>
      <c r="E2315" t="e">
        <v>#N/A</v>
      </c>
      <c r="F2315" t="e">
        <v>#N/A</v>
      </c>
      <c r="G2315" t="e">
        <v>#N/A</v>
      </c>
      <c r="I2315">
        <v>5635</v>
      </c>
      <c r="S2315" t="e">
        <f t="shared" si="73"/>
        <v>#N/A</v>
      </c>
      <c r="V2315">
        <v>4279</v>
      </c>
      <c r="X2315" t="e">
        <f t="shared" si="72"/>
        <v>#N/A</v>
      </c>
    </row>
    <row r="2316" spans="1:24" x14ac:dyDescent="0.3">
      <c r="A2316">
        <v>202</v>
      </c>
      <c r="B2316">
        <v>594</v>
      </c>
      <c r="C2316">
        <v>-1</v>
      </c>
      <c r="D2316">
        <v>1305612031.0785999</v>
      </c>
      <c r="E2316" t="e">
        <v>#N/A</v>
      </c>
      <c r="F2316" t="e">
        <v>#N/A</v>
      </c>
      <c r="G2316">
        <v>202</v>
      </c>
      <c r="I2316">
        <v>4279</v>
      </c>
      <c r="S2316" t="e">
        <f t="shared" si="73"/>
        <v>#N/A</v>
      </c>
      <c r="V2316">
        <v>5635</v>
      </c>
      <c r="X2316" t="e">
        <f t="shared" si="72"/>
        <v>#N/A</v>
      </c>
    </row>
    <row r="2317" spans="1:24" x14ac:dyDescent="0.3">
      <c r="A2317">
        <v>384</v>
      </c>
      <c r="B2317">
        <v>596</v>
      </c>
      <c r="C2317">
        <v>1</v>
      </c>
      <c r="D2317">
        <v>1305613836.6321399</v>
      </c>
      <c r="E2317" t="e">
        <v>#N/A</v>
      </c>
      <c r="F2317" t="e">
        <v>#N/A</v>
      </c>
      <c r="G2317" t="e">
        <v>#N/A</v>
      </c>
      <c r="I2317">
        <v>5635</v>
      </c>
      <c r="S2317" t="e">
        <f t="shared" si="73"/>
        <v>#N/A</v>
      </c>
      <c r="V2317">
        <v>5776</v>
      </c>
      <c r="X2317" t="e">
        <f t="shared" si="72"/>
        <v>#N/A</v>
      </c>
    </row>
    <row r="2318" spans="1:24" x14ac:dyDescent="0.3">
      <c r="A2318">
        <v>596</v>
      </c>
      <c r="B2318">
        <v>384</v>
      </c>
      <c r="C2318">
        <v>1</v>
      </c>
      <c r="D2318">
        <v>1305613928.1522999</v>
      </c>
      <c r="E2318" t="e">
        <v>#N/A</v>
      </c>
      <c r="F2318" t="e">
        <v>#N/A</v>
      </c>
      <c r="G2318" t="e">
        <v>#N/A</v>
      </c>
      <c r="I2318">
        <v>5776</v>
      </c>
      <c r="S2318" t="e">
        <f t="shared" si="73"/>
        <v>#N/A</v>
      </c>
      <c r="V2318">
        <v>5776</v>
      </c>
      <c r="X2318" t="e">
        <f t="shared" si="72"/>
        <v>#N/A</v>
      </c>
    </row>
    <row r="2319" spans="1:24" x14ac:dyDescent="0.3">
      <c r="A2319">
        <v>497</v>
      </c>
      <c r="B2319">
        <v>597</v>
      </c>
      <c r="C2319">
        <v>1</v>
      </c>
      <c r="D2319">
        <v>1305627976.5792201</v>
      </c>
      <c r="E2319" t="e">
        <v>#N/A</v>
      </c>
      <c r="F2319" t="e">
        <v>#N/A</v>
      </c>
      <c r="G2319" t="e">
        <v>#N/A</v>
      </c>
      <c r="I2319">
        <v>5776</v>
      </c>
      <c r="S2319" t="e">
        <f t="shared" si="73"/>
        <v>#N/A</v>
      </c>
      <c r="V2319">
        <v>5635</v>
      </c>
      <c r="X2319" t="e">
        <f t="shared" si="72"/>
        <v>#N/A</v>
      </c>
    </row>
    <row r="2320" spans="1:24" x14ac:dyDescent="0.3">
      <c r="A2320">
        <v>597</v>
      </c>
      <c r="B2320">
        <v>497</v>
      </c>
      <c r="C2320">
        <v>1</v>
      </c>
      <c r="D2320">
        <v>1305628137.00808</v>
      </c>
      <c r="E2320" t="e">
        <v>#N/A</v>
      </c>
      <c r="F2320" t="e">
        <v>#N/A</v>
      </c>
      <c r="G2320" t="e">
        <v>#N/A</v>
      </c>
      <c r="I2320">
        <v>5635</v>
      </c>
      <c r="S2320" t="e">
        <f t="shared" si="73"/>
        <v>#N/A</v>
      </c>
      <c r="V2320">
        <v>3129</v>
      </c>
      <c r="X2320" t="e">
        <f t="shared" si="72"/>
        <v>#N/A</v>
      </c>
    </row>
    <row r="2321" spans="1:24" x14ac:dyDescent="0.3">
      <c r="A2321">
        <v>588</v>
      </c>
      <c r="B2321">
        <v>587</v>
      </c>
      <c r="C2321">
        <v>10</v>
      </c>
      <c r="D2321">
        <v>1305628567.3881099</v>
      </c>
      <c r="E2321" t="e">
        <v>#N/A</v>
      </c>
      <c r="F2321" t="e">
        <v>#N/A</v>
      </c>
      <c r="G2321" t="e">
        <v>#N/A</v>
      </c>
      <c r="I2321">
        <v>3129</v>
      </c>
      <c r="S2321" t="e">
        <f t="shared" si="73"/>
        <v>#N/A</v>
      </c>
      <c r="V2321">
        <v>3722</v>
      </c>
      <c r="X2321" t="e">
        <f t="shared" si="72"/>
        <v>#N/A</v>
      </c>
    </row>
    <row r="2322" spans="1:24" x14ac:dyDescent="0.3">
      <c r="A2322">
        <v>563</v>
      </c>
      <c r="B2322">
        <v>598</v>
      </c>
      <c r="C2322">
        <v>1</v>
      </c>
      <c r="D2322">
        <v>1305631002.60412</v>
      </c>
      <c r="E2322" t="e">
        <v>#N/A</v>
      </c>
      <c r="F2322" t="e">
        <v>#N/A</v>
      </c>
      <c r="G2322" t="e">
        <v>#N/A</v>
      </c>
      <c r="I2322">
        <v>3722</v>
      </c>
      <c r="S2322" t="e">
        <f t="shared" si="73"/>
        <v>#N/A</v>
      </c>
      <c r="V2322">
        <v>135</v>
      </c>
      <c r="X2322" t="e">
        <f t="shared" si="72"/>
        <v>#N/A</v>
      </c>
    </row>
    <row r="2323" spans="1:24" x14ac:dyDescent="0.3">
      <c r="A2323">
        <v>598</v>
      </c>
      <c r="B2323">
        <v>563</v>
      </c>
      <c r="C2323">
        <v>1</v>
      </c>
      <c r="D2323">
        <v>1305631361.0183499</v>
      </c>
      <c r="E2323" t="e">
        <v>#N/A</v>
      </c>
      <c r="F2323" t="e">
        <v>#N/A</v>
      </c>
      <c r="G2323" t="e">
        <v>#N/A</v>
      </c>
      <c r="I2323">
        <v>135</v>
      </c>
      <c r="S2323" t="e">
        <f t="shared" si="73"/>
        <v>#N/A</v>
      </c>
      <c r="V2323">
        <v>3699</v>
      </c>
      <c r="X2323" t="e">
        <f t="shared" si="72"/>
        <v>#N/A</v>
      </c>
    </row>
    <row r="2324" spans="1:24" x14ac:dyDescent="0.3">
      <c r="A2324">
        <v>598</v>
      </c>
      <c r="B2324">
        <v>564</v>
      </c>
      <c r="C2324">
        <v>1</v>
      </c>
      <c r="D2324">
        <v>1305632359.4579501</v>
      </c>
      <c r="E2324" t="e">
        <v>#N/A</v>
      </c>
      <c r="F2324" t="e">
        <v>#N/A</v>
      </c>
      <c r="G2324" t="e">
        <v>#N/A</v>
      </c>
      <c r="I2324">
        <v>3699</v>
      </c>
      <c r="S2324" t="e">
        <f t="shared" si="73"/>
        <v>#N/A</v>
      </c>
      <c r="V2324">
        <v>481</v>
      </c>
      <c r="X2324" t="e">
        <f t="shared" si="72"/>
        <v>#N/A</v>
      </c>
    </row>
    <row r="2325" spans="1:24" x14ac:dyDescent="0.3">
      <c r="A2325">
        <v>598</v>
      </c>
      <c r="B2325">
        <v>599</v>
      </c>
      <c r="C2325">
        <v>1</v>
      </c>
      <c r="D2325">
        <v>1305634282.3668399</v>
      </c>
      <c r="E2325" t="e">
        <v>#N/A</v>
      </c>
      <c r="F2325" t="e">
        <v>#N/A</v>
      </c>
      <c r="G2325" t="e">
        <v>#N/A</v>
      </c>
      <c r="I2325">
        <v>481</v>
      </c>
      <c r="S2325" t="e">
        <f t="shared" si="73"/>
        <v>#N/A</v>
      </c>
      <c r="V2325">
        <v>1383</v>
      </c>
      <c r="X2325" t="e">
        <f t="shared" si="72"/>
        <v>#N/A</v>
      </c>
    </row>
    <row r="2326" spans="1:24" x14ac:dyDescent="0.3">
      <c r="A2326">
        <v>599</v>
      </c>
      <c r="B2326">
        <v>598</v>
      </c>
      <c r="C2326">
        <v>1</v>
      </c>
      <c r="D2326">
        <v>1305634318.62463</v>
      </c>
      <c r="E2326" t="e">
        <v>#N/A</v>
      </c>
      <c r="F2326" t="e">
        <v>#N/A</v>
      </c>
      <c r="G2326" t="e">
        <v>#N/A</v>
      </c>
      <c r="I2326">
        <v>1383</v>
      </c>
      <c r="S2326" t="e">
        <f t="shared" si="73"/>
        <v>#N/A</v>
      </c>
      <c r="V2326">
        <v>5791</v>
      </c>
      <c r="X2326" t="e">
        <f t="shared" si="72"/>
        <v>#N/A</v>
      </c>
    </row>
    <row r="2327" spans="1:24" x14ac:dyDescent="0.3">
      <c r="A2327">
        <v>587</v>
      </c>
      <c r="B2327">
        <v>588</v>
      </c>
      <c r="C2327">
        <v>5</v>
      </c>
      <c r="D2327">
        <v>1305640917.4526</v>
      </c>
      <c r="E2327" t="e">
        <v>#N/A</v>
      </c>
      <c r="F2327" t="e">
        <v>#N/A</v>
      </c>
      <c r="G2327">
        <v>587</v>
      </c>
      <c r="I2327">
        <v>5791</v>
      </c>
      <c r="S2327" t="e">
        <f t="shared" si="73"/>
        <v>#N/A</v>
      </c>
      <c r="V2327">
        <v>5791</v>
      </c>
      <c r="X2327" t="e">
        <f t="shared" si="72"/>
        <v>#N/A</v>
      </c>
    </row>
    <row r="2328" spans="1:24" x14ac:dyDescent="0.3">
      <c r="A2328">
        <v>468</v>
      </c>
      <c r="B2328">
        <v>495</v>
      </c>
      <c r="C2328">
        <v>1</v>
      </c>
      <c r="D2328">
        <v>1305644050.1849899</v>
      </c>
      <c r="E2328" t="e">
        <v>#N/A</v>
      </c>
      <c r="F2328" t="e">
        <v>#N/A</v>
      </c>
      <c r="G2328" t="e">
        <v>#N/A</v>
      </c>
      <c r="I2328">
        <v>5791</v>
      </c>
      <c r="S2328" t="e">
        <f t="shared" si="73"/>
        <v>#N/A</v>
      </c>
      <c r="V2328">
        <v>5804</v>
      </c>
      <c r="X2328" t="e">
        <f t="shared" si="72"/>
        <v>#N/A</v>
      </c>
    </row>
    <row r="2329" spans="1:24" x14ac:dyDescent="0.3">
      <c r="A2329">
        <v>495</v>
      </c>
      <c r="B2329">
        <v>468</v>
      </c>
      <c r="C2329">
        <v>1</v>
      </c>
      <c r="D2329">
        <v>1305644095.5343499</v>
      </c>
      <c r="E2329" t="e">
        <v>#N/A</v>
      </c>
      <c r="F2329" t="e">
        <v>#N/A</v>
      </c>
      <c r="G2329" t="e">
        <v>#N/A</v>
      </c>
      <c r="I2329">
        <v>5804</v>
      </c>
      <c r="S2329" t="e">
        <f t="shared" si="73"/>
        <v>#N/A</v>
      </c>
      <c r="V2329">
        <v>2647</v>
      </c>
      <c r="X2329" t="e">
        <f t="shared" si="72"/>
        <v>#N/A</v>
      </c>
    </row>
    <row r="2330" spans="1:24" x14ac:dyDescent="0.3">
      <c r="A2330">
        <v>159</v>
      </c>
      <c r="B2330">
        <v>600</v>
      </c>
      <c r="C2330">
        <v>1</v>
      </c>
      <c r="D2330">
        <v>1305644227.2879601</v>
      </c>
      <c r="E2330" t="e">
        <v>#N/A</v>
      </c>
      <c r="F2330" t="e">
        <v>#N/A</v>
      </c>
      <c r="G2330">
        <v>159</v>
      </c>
      <c r="I2330">
        <v>2647</v>
      </c>
      <c r="S2330" t="e">
        <f t="shared" si="73"/>
        <v>#N/A</v>
      </c>
      <c r="V2330">
        <v>25</v>
      </c>
      <c r="X2330" t="e">
        <f t="shared" si="72"/>
        <v>#N/A</v>
      </c>
    </row>
    <row r="2331" spans="1:24" x14ac:dyDescent="0.3">
      <c r="A2331">
        <v>600</v>
      </c>
      <c r="B2331">
        <v>159</v>
      </c>
      <c r="C2331">
        <v>1</v>
      </c>
      <c r="D2331">
        <v>1305644384.07956</v>
      </c>
      <c r="E2331" t="e">
        <v>#N/A</v>
      </c>
      <c r="F2331" t="e">
        <v>#N/A</v>
      </c>
      <c r="G2331" t="e">
        <v>#N/A</v>
      </c>
      <c r="I2331">
        <v>25</v>
      </c>
      <c r="S2331" t="e">
        <f t="shared" si="73"/>
        <v>#N/A</v>
      </c>
      <c r="V2331">
        <v>5654</v>
      </c>
      <c r="X2331" t="e">
        <f t="shared" si="72"/>
        <v>#N/A</v>
      </c>
    </row>
    <row r="2332" spans="1:24" x14ac:dyDescent="0.3">
      <c r="A2332">
        <v>159</v>
      </c>
      <c r="B2332">
        <v>601</v>
      </c>
      <c r="C2332">
        <v>1</v>
      </c>
      <c r="D2332">
        <v>1305646103.4809699</v>
      </c>
      <c r="E2332" t="e">
        <v>#N/A</v>
      </c>
      <c r="F2332" t="e">
        <v>#N/A</v>
      </c>
      <c r="G2332">
        <v>159</v>
      </c>
      <c r="I2332">
        <v>5654</v>
      </c>
      <c r="S2332" t="e">
        <f t="shared" si="73"/>
        <v>#N/A</v>
      </c>
      <c r="V2332">
        <v>6</v>
      </c>
      <c r="X2332" t="e">
        <f t="shared" si="72"/>
        <v>#N/A</v>
      </c>
    </row>
    <row r="2333" spans="1:24" x14ac:dyDescent="0.3">
      <c r="A2333">
        <v>601</v>
      </c>
      <c r="B2333">
        <v>159</v>
      </c>
      <c r="C2333">
        <v>1</v>
      </c>
      <c r="D2333">
        <v>1305646437.8893199</v>
      </c>
      <c r="E2333" t="e">
        <v>#N/A</v>
      </c>
      <c r="F2333" t="e">
        <v>#N/A</v>
      </c>
      <c r="G2333" t="e">
        <v>#N/A</v>
      </c>
      <c r="I2333">
        <v>6</v>
      </c>
      <c r="S2333" t="e">
        <f t="shared" si="73"/>
        <v>#N/A</v>
      </c>
      <c r="V2333">
        <v>5801</v>
      </c>
      <c r="X2333" t="e">
        <f t="shared" si="72"/>
        <v>#N/A</v>
      </c>
    </row>
    <row r="2334" spans="1:24" x14ac:dyDescent="0.3">
      <c r="A2334">
        <v>159</v>
      </c>
      <c r="B2334">
        <v>602</v>
      </c>
      <c r="C2334">
        <v>1</v>
      </c>
      <c r="D2334">
        <v>1305647064.2492499</v>
      </c>
      <c r="E2334" t="e">
        <v>#N/A</v>
      </c>
      <c r="F2334" t="e">
        <v>#N/A</v>
      </c>
      <c r="G2334">
        <v>159</v>
      </c>
      <c r="I2334">
        <v>5801</v>
      </c>
      <c r="S2334" t="e">
        <f t="shared" si="73"/>
        <v>#N/A</v>
      </c>
      <c r="V2334">
        <v>905</v>
      </c>
      <c r="X2334" t="e">
        <f t="shared" si="72"/>
        <v>#N/A</v>
      </c>
    </row>
    <row r="2335" spans="1:24" x14ac:dyDescent="0.3">
      <c r="A2335">
        <v>602</v>
      </c>
      <c r="B2335">
        <v>159</v>
      </c>
      <c r="C2335">
        <v>10</v>
      </c>
      <c r="D2335">
        <v>1305647124.0389199</v>
      </c>
      <c r="E2335" t="e">
        <v>#N/A</v>
      </c>
      <c r="F2335" t="e">
        <v>#N/A</v>
      </c>
      <c r="G2335" t="e">
        <v>#N/A</v>
      </c>
      <c r="I2335">
        <v>905</v>
      </c>
      <c r="S2335" t="e">
        <f t="shared" si="73"/>
        <v>#N/A</v>
      </c>
      <c r="V2335">
        <v>2388</v>
      </c>
      <c r="X2335" t="e">
        <f t="shared" si="72"/>
        <v>#N/A</v>
      </c>
    </row>
    <row r="2336" spans="1:24" x14ac:dyDescent="0.3">
      <c r="A2336">
        <v>484</v>
      </c>
      <c r="B2336">
        <v>603</v>
      </c>
      <c r="C2336">
        <v>2</v>
      </c>
      <c r="D2336">
        <v>1305647383.6421001</v>
      </c>
      <c r="E2336" t="e">
        <v>#N/A</v>
      </c>
      <c r="F2336" t="e">
        <v>#N/A</v>
      </c>
      <c r="G2336">
        <v>484</v>
      </c>
      <c r="I2336">
        <v>2388</v>
      </c>
      <c r="S2336" t="e">
        <f t="shared" si="73"/>
        <v>#N/A</v>
      </c>
      <c r="V2336">
        <v>2942</v>
      </c>
      <c r="X2336" t="e">
        <f t="shared" si="72"/>
        <v>#N/A</v>
      </c>
    </row>
    <row r="2337" spans="1:24" x14ac:dyDescent="0.3">
      <c r="A2337">
        <v>603</v>
      </c>
      <c r="B2337">
        <v>484</v>
      </c>
      <c r="C2337">
        <v>2</v>
      </c>
      <c r="D2337">
        <v>1305647435.7357399</v>
      </c>
      <c r="E2337" t="e">
        <v>#N/A</v>
      </c>
      <c r="F2337" t="e">
        <v>#N/A</v>
      </c>
      <c r="G2337" t="e">
        <v>#N/A</v>
      </c>
      <c r="I2337">
        <v>2942</v>
      </c>
      <c r="S2337" t="e">
        <f t="shared" si="73"/>
        <v>#N/A</v>
      </c>
      <c r="V2337">
        <v>1656</v>
      </c>
      <c r="X2337" t="e">
        <f t="shared" si="72"/>
        <v>#N/A</v>
      </c>
    </row>
    <row r="2338" spans="1:24" x14ac:dyDescent="0.3">
      <c r="A2338">
        <v>564</v>
      </c>
      <c r="B2338">
        <v>604</v>
      </c>
      <c r="C2338">
        <v>1</v>
      </c>
      <c r="D2338">
        <v>1305649143.78952</v>
      </c>
      <c r="E2338" t="e">
        <v>#N/A</v>
      </c>
      <c r="F2338" t="e">
        <v>#N/A</v>
      </c>
      <c r="G2338" t="e">
        <v>#N/A</v>
      </c>
      <c r="I2338">
        <v>1656</v>
      </c>
      <c r="S2338" t="e">
        <f t="shared" si="73"/>
        <v>#N/A</v>
      </c>
      <c r="V2338">
        <v>5871</v>
      </c>
      <c r="X2338" t="e">
        <f t="shared" si="72"/>
        <v>#N/A</v>
      </c>
    </row>
    <row r="2339" spans="1:24" x14ac:dyDescent="0.3">
      <c r="A2339">
        <v>604</v>
      </c>
      <c r="B2339">
        <v>564</v>
      </c>
      <c r="C2339">
        <v>1</v>
      </c>
      <c r="D2339">
        <v>1305649150.77513</v>
      </c>
      <c r="E2339" t="e">
        <v>#N/A</v>
      </c>
      <c r="F2339" t="e">
        <v>#N/A</v>
      </c>
      <c r="G2339" t="e">
        <v>#N/A</v>
      </c>
      <c r="I2339">
        <v>5871</v>
      </c>
      <c r="S2339" t="e">
        <f t="shared" si="73"/>
        <v>#N/A</v>
      </c>
      <c r="V2339">
        <v>5872</v>
      </c>
      <c r="X2339" t="e">
        <f t="shared" si="72"/>
        <v>#N/A</v>
      </c>
    </row>
    <row r="2340" spans="1:24" x14ac:dyDescent="0.3">
      <c r="A2340">
        <v>64</v>
      </c>
      <c r="B2340">
        <v>591</v>
      </c>
      <c r="C2340">
        <v>1</v>
      </c>
      <c r="D2340">
        <v>1305649678.2237699</v>
      </c>
      <c r="E2340" t="e">
        <v>#N/A</v>
      </c>
      <c r="F2340">
        <v>64</v>
      </c>
      <c r="G2340">
        <v>64</v>
      </c>
      <c r="I2340">
        <v>5872</v>
      </c>
      <c r="S2340">
        <f t="shared" si="73"/>
        <v>64</v>
      </c>
      <c r="V2340">
        <v>5873</v>
      </c>
      <c r="X2340" t="e">
        <f t="shared" si="72"/>
        <v>#N/A</v>
      </c>
    </row>
    <row r="2341" spans="1:24" x14ac:dyDescent="0.3">
      <c r="A2341">
        <v>591</v>
      </c>
      <c r="B2341">
        <v>64</v>
      </c>
      <c r="C2341">
        <v>1</v>
      </c>
      <c r="D2341">
        <v>1305649686.7908001</v>
      </c>
      <c r="E2341" t="e">
        <v>#N/A</v>
      </c>
      <c r="F2341" t="e">
        <v>#N/A</v>
      </c>
      <c r="G2341" t="e">
        <v>#N/A</v>
      </c>
      <c r="I2341">
        <v>5873</v>
      </c>
      <c r="S2341" t="e">
        <f t="shared" si="73"/>
        <v>#N/A</v>
      </c>
      <c r="V2341">
        <v>5874</v>
      </c>
      <c r="X2341" t="e">
        <f t="shared" si="72"/>
        <v>#N/A</v>
      </c>
    </row>
    <row r="2342" spans="1:24" x14ac:dyDescent="0.3">
      <c r="A2342">
        <v>64</v>
      </c>
      <c r="B2342">
        <v>538</v>
      </c>
      <c r="C2342">
        <v>2</v>
      </c>
      <c r="D2342">
        <v>1305650129.5695801</v>
      </c>
      <c r="E2342" t="e">
        <v>#N/A</v>
      </c>
      <c r="F2342">
        <v>64</v>
      </c>
      <c r="G2342">
        <v>64</v>
      </c>
      <c r="I2342">
        <v>5874</v>
      </c>
      <c r="S2342">
        <f t="shared" si="73"/>
        <v>64</v>
      </c>
      <c r="V2342">
        <v>5875</v>
      </c>
      <c r="X2342" t="e">
        <f t="shared" si="72"/>
        <v>#N/A</v>
      </c>
    </row>
    <row r="2343" spans="1:24" x14ac:dyDescent="0.3">
      <c r="A2343">
        <v>577</v>
      </c>
      <c r="B2343">
        <v>462</v>
      </c>
      <c r="C2343">
        <v>1</v>
      </c>
      <c r="D2343">
        <v>1305650549.4941499</v>
      </c>
      <c r="E2343" t="e">
        <v>#N/A</v>
      </c>
      <c r="F2343" t="e">
        <v>#N/A</v>
      </c>
      <c r="G2343" t="e">
        <v>#N/A</v>
      </c>
      <c r="I2343">
        <v>5875</v>
      </c>
      <c r="S2343" t="e">
        <f t="shared" si="73"/>
        <v>#N/A</v>
      </c>
      <c r="V2343">
        <v>4326</v>
      </c>
      <c r="X2343" t="e">
        <f t="shared" si="72"/>
        <v>#N/A</v>
      </c>
    </row>
    <row r="2344" spans="1:24" x14ac:dyDescent="0.3">
      <c r="A2344">
        <v>64</v>
      </c>
      <c r="B2344">
        <v>520</v>
      </c>
      <c r="C2344">
        <v>2</v>
      </c>
      <c r="D2344">
        <v>1305650853.6589899</v>
      </c>
      <c r="E2344" t="e">
        <v>#N/A</v>
      </c>
      <c r="F2344">
        <v>64</v>
      </c>
      <c r="G2344">
        <v>64</v>
      </c>
      <c r="I2344">
        <v>4326</v>
      </c>
      <c r="S2344">
        <f t="shared" si="73"/>
        <v>64</v>
      </c>
      <c r="V2344">
        <v>5871</v>
      </c>
      <c r="X2344" t="e">
        <f t="shared" si="72"/>
        <v>#N/A</v>
      </c>
    </row>
    <row r="2345" spans="1:24" x14ac:dyDescent="0.3">
      <c r="A2345">
        <v>64</v>
      </c>
      <c r="B2345">
        <v>605</v>
      </c>
      <c r="C2345">
        <v>1</v>
      </c>
      <c r="D2345">
        <v>1305652414.92823</v>
      </c>
      <c r="E2345" t="e">
        <v>#N/A</v>
      </c>
      <c r="F2345">
        <v>64</v>
      </c>
      <c r="G2345">
        <v>64</v>
      </c>
      <c r="I2345">
        <v>5871</v>
      </c>
      <c r="S2345">
        <f t="shared" si="73"/>
        <v>64</v>
      </c>
      <c r="V2345">
        <v>4748</v>
      </c>
      <c r="X2345" t="e">
        <f t="shared" si="72"/>
        <v>#N/A</v>
      </c>
    </row>
    <row r="2346" spans="1:24" x14ac:dyDescent="0.3">
      <c r="A2346">
        <v>605</v>
      </c>
      <c r="B2346">
        <v>64</v>
      </c>
      <c r="C2346">
        <v>1</v>
      </c>
      <c r="D2346">
        <v>1305652454.9316199</v>
      </c>
      <c r="E2346" t="e">
        <v>#N/A</v>
      </c>
      <c r="F2346" t="e">
        <v>#N/A</v>
      </c>
      <c r="G2346" t="e">
        <v>#N/A</v>
      </c>
      <c r="I2346">
        <v>4748</v>
      </c>
      <c r="S2346" t="e">
        <f t="shared" si="73"/>
        <v>#N/A</v>
      </c>
      <c r="V2346">
        <v>4747</v>
      </c>
      <c r="X2346" t="e">
        <f t="shared" si="72"/>
        <v>#N/A</v>
      </c>
    </row>
    <row r="2347" spans="1:24" x14ac:dyDescent="0.3">
      <c r="A2347">
        <v>64</v>
      </c>
      <c r="B2347">
        <v>272</v>
      </c>
      <c r="C2347">
        <v>1</v>
      </c>
      <c r="D2347">
        <v>1305652820.70895</v>
      </c>
      <c r="E2347" t="e">
        <v>#N/A</v>
      </c>
      <c r="F2347">
        <v>64</v>
      </c>
      <c r="G2347">
        <v>64</v>
      </c>
      <c r="I2347">
        <v>4747</v>
      </c>
      <c r="S2347">
        <f t="shared" si="73"/>
        <v>64</v>
      </c>
      <c r="V2347">
        <v>4744</v>
      </c>
      <c r="X2347" t="e">
        <f t="shared" si="72"/>
        <v>#N/A</v>
      </c>
    </row>
    <row r="2348" spans="1:24" x14ac:dyDescent="0.3">
      <c r="A2348">
        <v>272</v>
      </c>
      <c r="B2348">
        <v>64</v>
      </c>
      <c r="C2348">
        <v>1</v>
      </c>
      <c r="D2348">
        <v>1305654177.4572999</v>
      </c>
      <c r="E2348" t="e">
        <v>#N/A</v>
      </c>
      <c r="F2348" t="e">
        <v>#N/A</v>
      </c>
      <c r="G2348" t="e">
        <v>#N/A</v>
      </c>
      <c r="I2348">
        <v>4744</v>
      </c>
      <c r="S2348" t="e">
        <f t="shared" si="73"/>
        <v>#N/A</v>
      </c>
      <c r="V2348">
        <v>4707</v>
      </c>
      <c r="X2348" t="e">
        <f t="shared" si="72"/>
        <v>#N/A</v>
      </c>
    </row>
    <row r="2349" spans="1:24" x14ac:dyDescent="0.3">
      <c r="A2349">
        <v>159</v>
      </c>
      <c r="B2349">
        <v>606</v>
      </c>
      <c r="C2349">
        <v>1</v>
      </c>
      <c r="D2349">
        <v>1305655737.6974199</v>
      </c>
      <c r="E2349" t="e">
        <v>#N/A</v>
      </c>
      <c r="F2349" t="e">
        <v>#N/A</v>
      </c>
      <c r="G2349">
        <v>159</v>
      </c>
      <c r="I2349">
        <v>4707</v>
      </c>
      <c r="S2349" t="e">
        <f t="shared" si="73"/>
        <v>#N/A</v>
      </c>
      <c r="V2349">
        <v>4701</v>
      </c>
      <c r="X2349" t="e">
        <f t="shared" si="72"/>
        <v>#N/A</v>
      </c>
    </row>
    <row r="2350" spans="1:24" x14ac:dyDescent="0.3">
      <c r="A2350">
        <v>605</v>
      </c>
      <c r="B2350">
        <v>13</v>
      </c>
      <c r="C2350">
        <v>1</v>
      </c>
      <c r="D2350">
        <v>1305657906.86272</v>
      </c>
      <c r="E2350" t="e">
        <v>#N/A</v>
      </c>
      <c r="F2350" t="e">
        <v>#N/A</v>
      </c>
      <c r="G2350" t="e">
        <v>#N/A</v>
      </c>
      <c r="I2350">
        <v>4701</v>
      </c>
      <c r="S2350" t="e">
        <f t="shared" si="73"/>
        <v>#N/A</v>
      </c>
      <c r="V2350">
        <v>4686</v>
      </c>
      <c r="X2350" t="e">
        <f t="shared" si="72"/>
        <v>#N/A</v>
      </c>
    </row>
    <row r="2351" spans="1:24" x14ac:dyDescent="0.3">
      <c r="A2351">
        <v>13</v>
      </c>
      <c r="B2351">
        <v>605</v>
      </c>
      <c r="C2351">
        <v>1</v>
      </c>
      <c r="D2351">
        <v>1305657912.85412</v>
      </c>
      <c r="E2351" t="e">
        <v>#N/A</v>
      </c>
      <c r="F2351">
        <v>13</v>
      </c>
      <c r="G2351">
        <v>13</v>
      </c>
      <c r="I2351">
        <v>4686</v>
      </c>
      <c r="S2351">
        <f t="shared" si="73"/>
        <v>13</v>
      </c>
      <c r="V2351">
        <v>4681</v>
      </c>
      <c r="X2351" t="e">
        <f t="shared" si="72"/>
        <v>#N/A</v>
      </c>
    </row>
    <row r="2352" spans="1:24" x14ac:dyDescent="0.3">
      <c r="A2352">
        <v>235</v>
      </c>
      <c r="B2352">
        <v>607</v>
      </c>
      <c r="C2352">
        <v>4</v>
      </c>
      <c r="D2352">
        <v>1305658063.3164001</v>
      </c>
      <c r="E2352" t="e">
        <v>#N/A</v>
      </c>
      <c r="F2352" t="e">
        <v>#N/A</v>
      </c>
      <c r="G2352" t="e">
        <v>#N/A</v>
      </c>
      <c r="I2352">
        <v>4681</v>
      </c>
      <c r="S2352" t="e">
        <f t="shared" si="73"/>
        <v>#N/A</v>
      </c>
      <c r="V2352">
        <v>4675</v>
      </c>
      <c r="X2352" t="e">
        <f t="shared" si="72"/>
        <v>#N/A</v>
      </c>
    </row>
    <row r="2353" spans="1:24" x14ac:dyDescent="0.3">
      <c r="A2353">
        <v>607</v>
      </c>
      <c r="B2353">
        <v>235</v>
      </c>
      <c r="C2353">
        <v>4</v>
      </c>
      <c r="D2353">
        <v>1305658114.3754101</v>
      </c>
      <c r="E2353" t="e">
        <v>#N/A</v>
      </c>
      <c r="F2353" t="e">
        <v>#N/A</v>
      </c>
      <c r="G2353" t="e">
        <v>#N/A</v>
      </c>
      <c r="I2353">
        <v>4675</v>
      </c>
      <c r="S2353" t="e">
        <f t="shared" si="73"/>
        <v>#N/A</v>
      </c>
      <c r="V2353">
        <v>4668</v>
      </c>
      <c r="X2353" t="e">
        <f t="shared" si="72"/>
        <v>#N/A</v>
      </c>
    </row>
    <row r="2354" spans="1:24" x14ac:dyDescent="0.3">
      <c r="A2354">
        <v>13</v>
      </c>
      <c r="B2354">
        <v>159</v>
      </c>
      <c r="C2354">
        <v>1</v>
      </c>
      <c r="D2354">
        <v>1305658191.20959</v>
      </c>
      <c r="E2354" t="e">
        <v>#N/A</v>
      </c>
      <c r="F2354">
        <v>13</v>
      </c>
      <c r="G2354">
        <v>13</v>
      </c>
      <c r="I2354">
        <v>4668</v>
      </c>
      <c r="S2354">
        <f t="shared" si="73"/>
        <v>13</v>
      </c>
      <c r="V2354">
        <v>5872</v>
      </c>
      <c r="X2354" t="e">
        <f t="shared" si="72"/>
        <v>#N/A</v>
      </c>
    </row>
    <row r="2355" spans="1:24" x14ac:dyDescent="0.3">
      <c r="A2355">
        <v>159</v>
      </c>
      <c r="B2355">
        <v>13</v>
      </c>
      <c r="C2355">
        <v>1</v>
      </c>
      <c r="D2355">
        <v>1305658224.5587299</v>
      </c>
      <c r="E2355" t="e">
        <v>#N/A</v>
      </c>
      <c r="F2355" t="e">
        <v>#N/A</v>
      </c>
      <c r="G2355">
        <v>159</v>
      </c>
      <c r="I2355">
        <v>5872</v>
      </c>
      <c r="S2355" t="e">
        <f t="shared" si="73"/>
        <v>#N/A</v>
      </c>
      <c r="V2355">
        <v>4531</v>
      </c>
      <c r="X2355" t="e">
        <f t="shared" si="72"/>
        <v>#N/A</v>
      </c>
    </row>
    <row r="2356" spans="1:24" x14ac:dyDescent="0.3">
      <c r="A2356">
        <v>586</v>
      </c>
      <c r="B2356">
        <v>198</v>
      </c>
      <c r="C2356">
        <v>1</v>
      </c>
      <c r="D2356">
        <v>1305658946.45311</v>
      </c>
      <c r="E2356" t="e">
        <v>#N/A</v>
      </c>
      <c r="F2356" t="e">
        <v>#N/A</v>
      </c>
      <c r="G2356" t="e">
        <v>#N/A</v>
      </c>
      <c r="I2356">
        <v>4531</v>
      </c>
      <c r="S2356" t="e">
        <f t="shared" si="73"/>
        <v>#N/A</v>
      </c>
      <c r="V2356">
        <v>5873</v>
      </c>
      <c r="X2356" t="e">
        <f t="shared" si="72"/>
        <v>#N/A</v>
      </c>
    </row>
    <row r="2357" spans="1:24" x14ac:dyDescent="0.3">
      <c r="A2357">
        <v>198</v>
      </c>
      <c r="B2357">
        <v>608</v>
      </c>
      <c r="C2357">
        <v>1</v>
      </c>
      <c r="D2357">
        <v>1305661339.0992601</v>
      </c>
      <c r="E2357" t="e">
        <v>#N/A</v>
      </c>
      <c r="F2357" t="e">
        <v>#N/A</v>
      </c>
      <c r="G2357">
        <v>198</v>
      </c>
      <c r="I2357">
        <v>5873</v>
      </c>
      <c r="S2357" t="e">
        <f t="shared" si="73"/>
        <v>#N/A</v>
      </c>
      <c r="V2357">
        <v>4853</v>
      </c>
      <c r="X2357" t="e">
        <f t="shared" si="72"/>
        <v>#N/A</v>
      </c>
    </row>
    <row r="2358" spans="1:24" x14ac:dyDescent="0.3">
      <c r="A2358">
        <v>598</v>
      </c>
      <c r="B2358">
        <v>609</v>
      </c>
      <c r="C2358">
        <v>1</v>
      </c>
      <c r="D2358">
        <v>1305661465.6170101</v>
      </c>
      <c r="E2358" t="e">
        <v>#N/A</v>
      </c>
      <c r="F2358" t="e">
        <v>#N/A</v>
      </c>
      <c r="G2358" t="e">
        <v>#N/A</v>
      </c>
      <c r="I2358">
        <v>4853</v>
      </c>
      <c r="S2358" t="e">
        <f t="shared" si="73"/>
        <v>#N/A</v>
      </c>
      <c r="V2358">
        <v>5066</v>
      </c>
      <c r="X2358" t="e">
        <f t="shared" si="72"/>
        <v>#N/A</v>
      </c>
    </row>
    <row r="2359" spans="1:24" x14ac:dyDescent="0.3">
      <c r="A2359">
        <v>608</v>
      </c>
      <c r="B2359">
        <v>198</v>
      </c>
      <c r="C2359">
        <v>1</v>
      </c>
      <c r="D2359">
        <v>1305661589.5311401</v>
      </c>
      <c r="E2359" t="e">
        <v>#N/A</v>
      </c>
      <c r="F2359" t="e">
        <v>#N/A</v>
      </c>
      <c r="G2359" t="e">
        <v>#N/A</v>
      </c>
      <c r="I2359">
        <v>5066</v>
      </c>
      <c r="S2359" t="e">
        <f t="shared" si="73"/>
        <v>#N/A</v>
      </c>
      <c r="V2359">
        <v>5874</v>
      </c>
      <c r="X2359" t="e">
        <f t="shared" si="72"/>
        <v>#N/A</v>
      </c>
    </row>
    <row r="2360" spans="1:24" x14ac:dyDescent="0.3">
      <c r="A2360">
        <v>270</v>
      </c>
      <c r="B2360">
        <v>610</v>
      </c>
      <c r="C2360">
        <v>1</v>
      </c>
      <c r="D2360">
        <v>1305663145.8350899</v>
      </c>
      <c r="E2360" t="e">
        <v>#N/A</v>
      </c>
      <c r="F2360">
        <v>270</v>
      </c>
      <c r="G2360">
        <v>270</v>
      </c>
      <c r="I2360">
        <v>5874</v>
      </c>
      <c r="S2360">
        <f t="shared" si="73"/>
        <v>270</v>
      </c>
      <c r="V2360">
        <v>3371</v>
      </c>
      <c r="X2360" t="e">
        <f t="shared" si="72"/>
        <v>#N/A</v>
      </c>
    </row>
    <row r="2361" spans="1:24" x14ac:dyDescent="0.3">
      <c r="A2361">
        <v>610</v>
      </c>
      <c r="B2361">
        <v>270</v>
      </c>
      <c r="C2361">
        <v>1</v>
      </c>
      <c r="D2361">
        <v>1305663198.3710101</v>
      </c>
      <c r="E2361" t="e">
        <v>#N/A</v>
      </c>
      <c r="F2361" t="e">
        <v>#N/A</v>
      </c>
      <c r="G2361">
        <v>610</v>
      </c>
      <c r="I2361">
        <v>3371</v>
      </c>
      <c r="S2361" t="e">
        <f t="shared" si="73"/>
        <v>#N/A</v>
      </c>
      <c r="V2361">
        <v>5875</v>
      </c>
      <c r="X2361" t="e">
        <f t="shared" si="72"/>
        <v>#N/A</v>
      </c>
    </row>
    <row r="2362" spans="1:24" x14ac:dyDescent="0.3">
      <c r="A2362">
        <v>159</v>
      </c>
      <c r="B2362">
        <v>611</v>
      </c>
      <c r="C2362">
        <v>1</v>
      </c>
      <c r="D2362">
        <v>1305664574.9365301</v>
      </c>
      <c r="E2362" t="e">
        <v>#N/A</v>
      </c>
      <c r="F2362" t="e">
        <v>#N/A</v>
      </c>
      <c r="G2362">
        <v>159</v>
      </c>
      <c r="I2362">
        <v>5875</v>
      </c>
      <c r="S2362" t="e">
        <f t="shared" si="73"/>
        <v>#N/A</v>
      </c>
      <c r="V2362">
        <v>5231</v>
      </c>
      <c r="X2362" t="e">
        <f t="shared" si="72"/>
        <v>#N/A</v>
      </c>
    </row>
    <row r="2363" spans="1:24" x14ac:dyDescent="0.3">
      <c r="A2363">
        <v>546</v>
      </c>
      <c r="B2363">
        <v>64</v>
      </c>
      <c r="C2363">
        <v>1</v>
      </c>
      <c r="D2363">
        <v>1305664965.82547</v>
      </c>
      <c r="E2363" t="e">
        <v>#N/A</v>
      </c>
      <c r="F2363">
        <v>546</v>
      </c>
      <c r="G2363">
        <v>546</v>
      </c>
      <c r="I2363">
        <v>5231</v>
      </c>
      <c r="S2363">
        <f t="shared" si="73"/>
        <v>546</v>
      </c>
      <c r="V2363">
        <v>5189</v>
      </c>
      <c r="X2363" t="e">
        <f t="shared" si="72"/>
        <v>#N/A</v>
      </c>
    </row>
    <row r="2364" spans="1:24" x14ac:dyDescent="0.3">
      <c r="A2364">
        <v>611</v>
      </c>
      <c r="B2364">
        <v>159</v>
      </c>
      <c r="C2364">
        <v>1</v>
      </c>
      <c r="D2364">
        <v>1305665953.77966</v>
      </c>
      <c r="E2364" t="e">
        <v>#N/A</v>
      </c>
      <c r="F2364" t="e">
        <v>#N/A</v>
      </c>
      <c r="G2364" t="e">
        <v>#N/A</v>
      </c>
      <c r="I2364">
        <v>5189</v>
      </c>
      <c r="S2364" t="e">
        <f t="shared" si="73"/>
        <v>#N/A</v>
      </c>
      <c r="V2364">
        <v>5243</v>
      </c>
      <c r="X2364" t="e">
        <f t="shared" si="72"/>
        <v>#N/A</v>
      </c>
    </row>
    <row r="2365" spans="1:24" x14ac:dyDescent="0.3">
      <c r="A2365">
        <v>113</v>
      </c>
      <c r="B2365">
        <v>550</v>
      </c>
      <c r="C2365">
        <v>2</v>
      </c>
      <c r="D2365">
        <v>1305667201.5768001</v>
      </c>
      <c r="E2365" t="e">
        <v>#N/A</v>
      </c>
      <c r="F2365" t="e">
        <v>#N/A</v>
      </c>
      <c r="G2365" t="e">
        <v>#N/A</v>
      </c>
      <c r="I2365">
        <v>5243</v>
      </c>
      <c r="S2365" t="e">
        <f t="shared" si="73"/>
        <v>#N/A</v>
      </c>
      <c r="V2365">
        <v>5270</v>
      </c>
      <c r="X2365" t="e">
        <f t="shared" si="72"/>
        <v>#N/A</v>
      </c>
    </row>
    <row r="2366" spans="1:24" x14ac:dyDescent="0.3">
      <c r="A2366">
        <v>550</v>
      </c>
      <c r="B2366">
        <v>113</v>
      </c>
      <c r="C2366">
        <v>1</v>
      </c>
      <c r="D2366">
        <v>1305667493.8387001</v>
      </c>
      <c r="E2366" t="e">
        <v>#N/A</v>
      </c>
      <c r="F2366" t="e">
        <v>#N/A</v>
      </c>
      <c r="G2366" t="e">
        <v>#N/A</v>
      </c>
      <c r="I2366">
        <v>5270</v>
      </c>
      <c r="S2366" t="e">
        <f t="shared" si="73"/>
        <v>#N/A</v>
      </c>
      <c r="V2366">
        <v>3384</v>
      </c>
      <c r="X2366" t="e">
        <f t="shared" si="72"/>
        <v>#N/A</v>
      </c>
    </row>
    <row r="2367" spans="1:24" x14ac:dyDescent="0.3">
      <c r="A2367">
        <v>13</v>
      </c>
      <c r="B2367">
        <v>612</v>
      </c>
      <c r="C2367">
        <v>1</v>
      </c>
      <c r="D2367">
        <v>1305667849.80141</v>
      </c>
      <c r="E2367" t="e">
        <v>#N/A</v>
      </c>
      <c r="F2367">
        <v>13</v>
      </c>
      <c r="G2367">
        <v>13</v>
      </c>
      <c r="I2367">
        <v>3384</v>
      </c>
      <c r="S2367">
        <f t="shared" si="73"/>
        <v>13</v>
      </c>
      <c r="V2367">
        <v>3699</v>
      </c>
      <c r="X2367" t="e">
        <f t="shared" si="72"/>
        <v>#N/A</v>
      </c>
    </row>
    <row r="2368" spans="1:24" x14ac:dyDescent="0.3">
      <c r="A2368">
        <v>612</v>
      </c>
      <c r="B2368">
        <v>13</v>
      </c>
      <c r="C2368">
        <v>1</v>
      </c>
      <c r="D2368">
        <v>1305667874.2100799</v>
      </c>
      <c r="E2368" t="e">
        <v>#N/A</v>
      </c>
      <c r="F2368" t="e">
        <v>#N/A</v>
      </c>
      <c r="G2368" t="e">
        <v>#N/A</v>
      </c>
      <c r="I2368">
        <v>3699</v>
      </c>
      <c r="S2368" t="e">
        <f t="shared" si="73"/>
        <v>#N/A</v>
      </c>
      <c r="V2368">
        <v>870</v>
      </c>
      <c r="X2368" t="e">
        <f t="shared" si="72"/>
        <v>#N/A</v>
      </c>
    </row>
    <row r="2369" spans="1:24" x14ac:dyDescent="0.3">
      <c r="A2369">
        <v>613</v>
      </c>
      <c r="B2369">
        <v>298</v>
      </c>
      <c r="C2369">
        <v>5</v>
      </c>
      <c r="D2369">
        <v>1305669065.1110301</v>
      </c>
      <c r="E2369" t="e">
        <v>#N/A</v>
      </c>
      <c r="F2369" t="e">
        <v>#N/A</v>
      </c>
      <c r="G2369" t="e">
        <v>#N/A</v>
      </c>
      <c r="I2369">
        <v>870</v>
      </c>
      <c r="S2369" t="e">
        <f t="shared" si="73"/>
        <v>#N/A</v>
      </c>
      <c r="V2369">
        <v>1352</v>
      </c>
      <c r="X2369" t="e">
        <f t="shared" si="72"/>
        <v>#N/A</v>
      </c>
    </row>
    <row r="2370" spans="1:24" x14ac:dyDescent="0.3">
      <c r="A2370">
        <v>550</v>
      </c>
      <c r="B2370">
        <v>298</v>
      </c>
      <c r="C2370">
        <v>1</v>
      </c>
      <c r="D2370">
        <v>1305669096.3802099</v>
      </c>
      <c r="E2370" t="e">
        <v>#N/A</v>
      </c>
      <c r="F2370" t="e">
        <v>#N/A</v>
      </c>
      <c r="G2370" t="e">
        <v>#N/A</v>
      </c>
      <c r="I2370">
        <v>1352</v>
      </c>
      <c r="S2370" t="e">
        <f t="shared" si="73"/>
        <v>#N/A</v>
      </c>
      <c r="V2370">
        <v>4556</v>
      </c>
      <c r="X2370" t="e">
        <f t="shared" si="72"/>
        <v>#N/A</v>
      </c>
    </row>
    <row r="2371" spans="1:24" x14ac:dyDescent="0.3">
      <c r="A2371">
        <v>298</v>
      </c>
      <c r="B2371">
        <v>613</v>
      </c>
      <c r="C2371">
        <v>5</v>
      </c>
      <c r="D2371">
        <v>1305669171.0221801</v>
      </c>
      <c r="E2371" t="e">
        <v>#N/A</v>
      </c>
      <c r="F2371" t="e">
        <v>#N/A</v>
      </c>
      <c r="G2371" t="e">
        <v>#N/A</v>
      </c>
      <c r="I2371">
        <v>4556</v>
      </c>
      <c r="S2371" t="e">
        <f t="shared" si="73"/>
        <v>#N/A</v>
      </c>
      <c r="V2371">
        <v>5887</v>
      </c>
      <c r="X2371" t="e">
        <f t="shared" ref="X2371:X2414" si="74">VLOOKUP(W2371,$V$2:$V$2414,1,0)</f>
        <v>#N/A</v>
      </c>
    </row>
    <row r="2372" spans="1:24" x14ac:dyDescent="0.3">
      <c r="A2372">
        <v>520</v>
      </c>
      <c r="B2372">
        <v>64</v>
      </c>
      <c r="C2372">
        <v>3</v>
      </c>
      <c r="D2372">
        <v>1305669572.7462101</v>
      </c>
      <c r="E2372" t="e">
        <v>#N/A</v>
      </c>
      <c r="F2372" t="e">
        <v>#N/A</v>
      </c>
      <c r="G2372" t="e">
        <v>#N/A</v>
      </c>
      <c r="I2372">
        <v>5887</v>
      </c>
      <c r="S2372" t="e">
        <f t="shared" ref="S2372:S2435" si="75">VLOOKUP(A2372,$V$2:$V$2414,1,0)</f>
        <v>#N/A</v>
      </c>
      <c r="V2372">
        <v>3345</v>
      </c>
      <c r="X2372" t="e">
        <f t="shared" si="74"/>
        <v>#N/A</v>
      </c>
    </row>
    <row r="2373" spans="1:24" x14ac:dyDescent="0.3">
      <c r="A2373">
        <v>520</v>
      </c>
      <c r="B2373">
        <v>198</v>
      </c>
      <c r="C2373">
        <v>2</v>
      </c>
      <c r="D2373">
        <v>1305669659.9258299</v>
      </c>
      <c r="E2373" t="e">
        <v>#N/A</v>
      </c>
      <c r="F2373" t="e">
        <v>#N/A</v>
      </c>
      <c r="G2373" t="e">
        <v>#N/A</v>
      </c>
      <c r="I2373">
        <v>3345</v>
      </c>
      <c r="S2373" t="e">
        <f t="shared" si="75"/>
        <v>#N/A</v>
      </c>
      <c r="V2373">
        <v>3722</v>
      </c>
      <c r="X2373" t="e">
        <f t="shared" si="74"/>
        <v>#N/A</v>
      </c>
    </row>
    <row r="2374" spans="1:24" x14ac:dyDescent="0.3">
      <c r="A2374">
        <v>583</v>
      </c>
      <c r="B2374">
        <v>567</v>
      </c>
      <c r="C2374">
        <v>1</v>
      </c>
      <c r="D2374">
        <v>1305669934.0185499</v>
      </c>
      <c r="E2374" t="e">
        <v>#N/A</v>
      </c>
      <c r="F2374" t="e">
        <v>#N/A</v>
      </c>
      <c r="G2374" t="e">
        <v>#N/A</v>
      </c>
      <c r="I2374">
        <v>3722</v>
      </c>
      <c r="S2374" t="e">
        <f t="shared" si="75"/>
        <v>#N/A</v>
      </c>
      <c r="V2374">
        <v>3707</v>
      </c>
      <c r="X2374" t="e">
        <f t="shared" si="74"/>
        <v>#N/A</v>
      </c>
    </row>
    <row r="2375" spans="1:24" x14ac:dyDescent="0.3">
      <c r="A2375">
        <v>198</v>
      </c>
      <c r="B2375">
        <v>520</v>
      </c>
      <c r="C2375">
        <v>2</v>
      </c>
      <c r="D2375">
        <v>1305670104.87097</v>
      </c>
      <c r="E2375" t="e">
        <v>#N/A</v>
      </c>
      <c r="F2375" t="e">
        <v>#N/A</v>
      </c>
      <c r="G2375">
        <v>198</v>
      </c>
      <c r="I2375">
        <v>3707</v>
      </c>
      <c r="S2375" t="e">
        <f t="shared" si="75"/>
        <v>#N/A</v>
      </c>
      <c r="V2375">
        <v>3345</v>
      </c>
      <c r="X2375" t="e">
        <f t="shared" si="74"/>
        <v>#N/A</v>
      </c>
    </row>
    <row r="2376" spans="1:24" x14ac:dyDescent="0.3">
      <c r="A2376">
        <v>268</v>
      </c>
      <c r="B2376">
        <v>200</v>
      </c>
      <c r="C2376">
        <v>2</v>
      </c>
      <c r="D2376">
        <v>1305671511.3839099</v>
      </c>
      <c r="E2376" t="e">
        <v>#N/A</v>
      </c>
      <c r="F2376" t="e">
        <v>#N/A</v>
      </c>
      <c r="G2376" t="e">
        <v>#N/A</v>
      </c>
      <c r="I2376">
        <v>3345</v>
      </c>
      <c r="S2376" t="e">
        <f t="shared" si="75"/>
        <v>#N/A</v>
      </c>
      <c r="V2376">
        <v>5801</v>
      </c>
      <c r="X2376" t="e">
        <f t="shared" si="74"/>
        <v>#N/A</v>
      </c>
    </row>
    <row r="2377" spans="1:24" x14ac:dyDescent="0.3">
      <c r="A2377">
        <v>567</v>
      </c>
      <c r="B2377">
        <v>583</v>
      </c>
      <c r="C2377">
        <v>1</v>
      </c>
      <c r="D2377">
        <v>1305671575.1668999</v>
      </c>
      <c r="E2377" t="e">
        <v>#N/A</v>
      </c>
      <c r="F2377" t="e">
        <v>#N/A</v>
      </c>
      <c r="G2377" t="e">
        <v>#N/A</v>
      </c>
      <c r="I2377">
        <v>5801</v>
      </c>
      <c r="S2377" t="e">
        <f t="shared" si="75"/>
        <v>#N/A</v>
      </c>
      <c r="V2377">
        <v>5801</v>
      </c>
      <c r="X2377" t="e">
        <f t="shared" si="74"/>
        <v>#N/A</v>
      </c>
    </row>
    <row r="2378" spans="1:24" x14ac:dyDescent="0.3">
      <c r="A2378">
        <v>598</v>
      </c>
      <c r="B2378">
        <v>614</v>
      </c>
      <c r="C2378">
        <v>1</v>
      </c>
      <c r="D2378">
        <v>1305674010.44029</v>
      </c>
      <c r="E2378" t="e">
        <v>#N/A</v>
      </c>
      <c r="F2378" t="e">
        <v>#N/A</v>
      </c>
      <c r="G2378" t="e">
        <v>#N/A</v>
      </c>
      <c r="I2378">
        <v>5801</v>
      </c>
      <c r="S2378" t="e">
        <f t="shared" si="75"/>
        <v>#N/A</v>
      </c>
      <c r="V2378">
        <v>1383</v>
      </c>
      <c r="X2378" t="e">
        <f t="shared" si="74"/>
        <v>#N/A</v>
      </c>
    </row>
    <row r="2379" spans="1:24" x14ac:dyDescent="0.3">
      <c r="A2379">
        <v>614</v>
      </c>
      <c r="B2379">
        <v>598</v>
      </c>
      <c r="C2379">
        <v>1</v>
      </c>
      <c r="D2379">
        <v>1305674026.2379401</v>
      </c>
      <c r="E2379" t="e">
        <v>#N/A</v>
      </c>
      <c r="F2379" t="e">
        <v>#N/A</v>
      </c>
      <c r="G2379" t="e">
        <v>#N/A</v>
      </c>
      <c r="I2379">
        <v>1383</v>
      </c>
      <c r="S2379" t="e">
        <f t="shared" si="75"/>
        <v>#N/A</v>
      </c>
      <c r="V2379">
        <v>3345</v>
      </c>
      <c r="X2379" t="e">
        <f t="shared" si="74"/>
        <v>#N/A</v>
      </c>
    </row>
    <row r="2380" spans="1:24" x14ac:dyDescent="0.3">
      <c r="A2380">
        <v>304</v>
      </c>
      <c r="B2380">
        <v>615</v>
      </c>
      <c r="C2380">
        <v>1</v>
      </c>
      <c r="D2380">
        <v>1305675064.6486299</v>
      </c>
      <c r="E2380" t="e">
        <v>#N/A</v>
      </c>
      <c r="F2380" t="e">
        <v>#N/A</v>
      </c>
      <c r="G2380">
        <v>304</v>
      </c>
      <c r="I2380">
        <v>3345</v>
      </c>
      <c r="S2380" t="e">
        <f t="shared" si="75"/>
        <v>#N/A</v>
      </c>
      <c r="V2380">
        <v>5898</v>
      </c>
      <c r="X2380" t="e">
        <f t="shared" si="74"/>
        <v>#N/A</v>
      </c>
    </row>
    <row r="2381" spans="1:24" x14ac:dyDescent="0.3">
      <c r="A2381">
        <v>615</v>
      </c>
      <c r="B2381">
        <v>304</v>
      </c>
      <c r="C2381">
        <v>1</v>
      </c>
      <c r="D2381">
        <v>1305675600.43466</v>
      </c>
      <c r="E2381" t="e">
        <v>#N/A</v>
      </c>
      <c r="F2381" t="e">
        <v>#N/A</v>
      </c>
      <c r="G2381" t="e">
        <v>#N/A</v>
      </c>
      <c r="I2381">
        <v>5898</v>
      </c>
      <c r="S2381" t="e">
        <f t="shared" si="75"/>
        <v>#N/A</v>
      </c>
      <c r="V2381">
        <v>2911</v>
      </c>
      <c r="X2381" t="e">
        <f t="shared" si="74"/>
        <v>#N/A</v>
      </c>
    </row>
    <row r="2382" spans="1:24" x14ac:dyDescent="0.3">
      <c r="A2382">
        <v>502</v>
      </c>
      <c r="B2382">
        <v>554</v>
      </c>
      <c r="C2382">
        <v>2</v>
      </c>
      <c r="D2382">
        <v>1305676168.1443701</v>
      </c>
      <c r="E2382" t="e">
        <v>#N/A</v>
      </c>
      <c r="F2382" t="e">
        <v>#N/A</v>
      </c>
      <c r="G2382" t="e">
        <v>#N/A</v>
      </c>
      <c r="I2382">
        <v>2911</v>
      </c>
      <c r="S2382" t="e">
        <f t="shared" si="75"/>
        <v>#N/A</v>
      </c>
      <c r="V2382">
        <v>5901</v>
      </c>
      <c r="X2382" t="e">
        <f t="shared" si="74"/>
        <v>#N/A</v>
      </c>
    </row>
    <row r="2383" spans="1:24" x14ac:dyDescent="0.3">
      <c r="A2383">
        <v>298</v>
      </c>
      <c r="B2383">
        <v>617</v>
      </c>
      <c r="C2383">
        <v>1</v>
      </c>
      <c r="D2383">
        <v>1305681290.50561</v>
      </c>
      <c r="E2383" t="e">
        <v>#N/A</v>
      </c>
      <c r="F2383" t="e">
        <v>#N/A</v>
      </c>
      <c r="G2383" t="e">
        <v>#N/A</v>
      </c>
      <c r="I2383">
        <v>5901</v>
      </c>
      <c r="S2383" t="e">
        <f t="shared" si="75"/>
        <v>#N/A</v>
      </c>
      <c r="V2383">
        <v>1719</v>
      </c>
      <c r="X2383" t="e">
        <f t="shared" si="74"/>
        <v>#N/A</v>
      </c>
    </row>
    <row r="2384" spans="1:24" x14ac:dyDescent="0.3">
      <c r="A2384">
        <v>617</v>
      </c>
      <c r="B2384">
        <v>298</v>
      </c>
      <c r="C2384">
        <v>1</v>
      </c>
      <c r="D2384">
        <v>1305681302.9549201</v>
      </c>
      <c r="E2384" t="e">
        <v>#N/A</v>
      </c>
      <c r="F2384" t="e">
        <v>#N/A</v>
      </c>
      <c r="G2384" t="e">
        <v>#N/A</v>
      </c>
      <c r="I2384">
        <v>1719</v>
      </c>
      <c r="S2384" t="e">
        <f t="shared" si="75"/>
        <v>#N/A</v>
      </c>
      <c r="V2384">
        <v>5914</v>
      </c>
      <c r="X2384" t="e">
        <f t="shared" si="74"/>
        <v>#N/A</v>
      </c>
    </row>
    <row r="2385" spans="1:24" x14ac:dyDescent="0.3">
      <c r="A2385">
        <v>405</v>
      </c>
      <c r="B2385">
        <v>617</v>
      </c>
      <c r="C2385">
        <v>1</v>
      </c>
      <c r="D2385">
        <v>1305683530.9925101</v>
      </c>
      <c r="E2385" t="e">
        <v>#N/A</v>
      </c>
      <c r="F2385" t="e">
        <v>#N/A</v>
      </c>
      <c r="G2385" t="e">
        <v>#N/A</v>
      </c>
      <c r="I2385">
        <v>5914</v>
      </c>
      <c r="S2385" t="e">
        <f t="shared" si="75"/>
        <v>#N/A</v>
      </c>
      <c r="V2385">
        <v>4570</v>
      </c>
      <c r="X2385" t="e">
        <f t="shared" si="74"/>
        <v>#N/A</v>
      </c>
    </row>
    <row r="2386" spans="1:24" x14ac:dyDescent="0.3">
      <c r="A2386">
        <v>617</v>
      </c>
      <c r="B2386">
        <v>405</v>
      </c>
      <c r="C2386">
        <v>1</v>
      </c>
      <c r="D2386">
        <v>1305683557.45755</v>
      </c>
      <c r="E2386" t="e">
        <v>#N/A</v>
      </c>
      <c r="F2386" t="e">
        <v>#N/A</v>
      </c>
      <c r="G2386" t="e">
        <v>#N/A</v>
      </c>
      <c r="I2386">
        <v>4570</v>
      </c>
      <c r="S2386" t="e">
        <f t="shared" si="75"/>
        <v>#N/A</v>
      </c>
      <c r="V2386">
        <v>4179</v>
      </c>
      <c r="X2386" t="e">
        <f t="shared" si="74"/>
        <v>#N/A</v>
      </c>
    </row>
    <row r="2387" spans="1:24" x14ac:dyDescent="0.3">
      <c r="A2387">
        <v>462</v>
      </c>
      <c r="B2387">
        <v>550</v>
      </c>
      <c r="C2387">
        <v>1</v>
      </c>
      <c r="D2387">
        <v>1305686150.0876</v>
      </c>
      <c r="E2387" t="e">
        <v>#N/A</v>
      </c>
      <c r="F2387" t="e">
        <v>#N/A</v>
      </c>
      <c r="G2387" t="e">
        <v>#N/A</v>
      </c>
      <c r="I2387">
        <v>4179</v>
      </c>
      <c r="S2387" t="e">
        <f t="shared" si="75"/>
        <v>#N/A</v>
      </c>
      <c r="V2387">
        <v>546</v>
      </c>
      <c r="X2387" t="e">
        <f t="shared" si="74"/>
        <v>#N/A</v>
      </c>
    </row>
    <row r="2388" spans="1:24" x14ac:dyDescent="0.3">
      <c r="A2388">
        <v>304</v>
      </c>
      <c r="B2388">
        <v>557</v>
      </c>
      <c r="C2388">
        <v>4</v>
      </c>
      <c r="D2388">
        <v>1305689776.6071801</v>
      </c>
      <c r="E2388" t="e">
        <v>#N/A</v>
      </c>
      <c r="F2388" t="e">
        <v>#N/A</v>
      </c>
      <c r="G2388">
        <v>304</v>
      </c>
      <c r="I2388">
        <v>546</v>
      </c>
      <c r="S2388" t="e">
        <f t="shared" si="75"/>
        <v>#N/A</v>
      </c>
      <c r="V2388">
        <v>3470</v>
      </c>
      <c r="X2388" t="e">
        <f t="shared" si="74"/>
        <v>#N/A</v>
      </c>
    </row>
    <row r="2389" spans="1:24" x14ac:dyDescent="0.3">
      <c r="A2389">
        <v>21</v>
      </c>
      <c r="B2389">
        <v>618</v>
      </c>
      <c r="C2389">
        <v>1</v>
      </c>
      <c r="D2389">
        <v>1305690291.70367</v>
      </c>
      <c r="E2389" t="e">
        <v>#N/A</v>
      </c>
      <c r="F2389">
        <v>21</v>
      </c>
      <c r="G2389" t="e">
        <v>#N/A</v>
      </c>
      <c r="I2389">
        <v>3470</v>
      </c>
      <c r="S2389">
        <f t="shared" si="75"/>
        <v>21</v>
      </c>
      <c r="V2389">
        <v>5608</v>
      </c>
      <c r="X2389" t="e">
        <f t="shared" si="74"/>
        <v>#N/A</v>
      </c>
    </row>
    <row r="2390" spans="1:24" x14ac:dyDescent="0.3">
      <c r="A2390">
        <v>618</v>
      </c>
      <c r="B2390">
        <v>21</v>
      </c>
      <c r="C2390">
        <v>1</v>
      </c>
      <c r="D2390">
        <v>1305691092.09236</v>
      </c>
      <c r="E2390" t="e">
        <v>#N/A</v>
      </c>
      <c r="F2390" t="e">
        <v>#N/A</v>
      </c>
      <c r="G2390" t="e">
        <v>#N/A</v>
      </c>
      <c r="I2390">
        <v>5608</v>
      </c>
      <c r="S2390" t="e">
        <f t="shared" si="75"/>
        <v>#N/A</v>
      </c>
      <c r="V2390">
        <v>3178</v>
      </c>
      <c r="X2390" t="e">
        <f t="shared" si="74"/>
        <v>#N/A</v>
      </c>
    </row>
    <row r="2391" spans="1:24" x14ac:dyDescent="0.3">
      <c r="A2391">
        <v>484</v>
      </c>
      <c r="B2391">
        <v>1</v>
      </c>
      <c r="C2391">
        <v>5</v>
      </c>
      <c r="D2391">
        <v>1305692549.9361899</v>
      </c>
      <c r="E2391" t="e">
        <v>#N/A</v>
      </c>
      <c r="F2391" t="e">
        <v>#N/A</v>
      </c>
      <c r="G2391">
        <v>484</v>
      </c>
      <c r="I2391">
        <v>3178</v>
      </c>
      <c r="S2391" t="e">
        <f t="shared" si="75"/>
        <v>#N/A</v>
      </c>
      <c r="V2391">
        <v>5549</v>
      </c>
      <c r="X2391" t="e">
        <f t="shared" si="74"/>
        <v>#N/A</v>
      </c>
    </row>
    <row r="2392" spans="1:24" x14ac:dyDescent="0.3">
      <c r="A2392">
        <v>13</v>
      </c>
      <c r="B2392">
        <v>619</v>
      </c>
      <c r="C2392">
        <v>1</v>
      </c>
      <c r="D2392">
        <v>1305692800.70556</v>
      </c>
      <c r="E2392" t="e">
        <v>#N/A</v>
      </c>
      <c r="F2392">
        <v>13</v>
      </c>
      <c r="G2392">
        <v>13</v>
      </c>
      <c r="I2392">
        <v>5549</v>
      </c>
      <c r="S2392">
        <f t="shared" si="75"/>
        <v>13</v>
      </c>
      <c r="V2392">
        <v>2498</v>
      </c>
      <c r="X2392" t="e">
        <f t="shared" si="74"/>
        <v>#N/A</v>
      </c>
    </row>
    <row r="2393" spans="1:24" x14ac:dyDescent="0.3">
      <c r="A2393">
        <v>619</v>
      </c>
      <c r="B2393">
        <v>620</v>
      </c>
      <c r="C2393">
        <v>1</v>
      </c>
      <c r="D2393">
        <v>1305692837.6723001</v>
      </c>
      <c r="E2393" t="e">
        <v>#N/A</v>
      </c>
      <c r="F2393" t="e">
        <v>#N/A</v>
      </c>
      <c r="G2393" t="e">
        <v>#N/A</v>
      </c>
      <c r="I2393">
        <v>2498</v>
      </c>
      <c r="S2393" t="e">
        <f t="shared" si="75"/>
        <v>#N/A</v>
      </c>
      <c r="V2393">
        <v>5944</v>
      </c>
      <c r="X2393" t="e">
        <f t="shared" si="74"/>
        <v>#N/A</v>
      </c>
    </row>
    <row r="2394" spans="1:24" x14ac:dyDescent="0.3">
      <c r="A2394">
        <v>619</v>
      </c>
      <c r="B2394">
        <v>13</v>
      </c>
      <c r="C2394">
        <v>1</v>
      </c>
      <c r="D2394">
        <v>1305692846.8907299</v>
      </c>
      <c r="E2394" t="e">
        <v>#N/A</v>
      </c>
      <c r="F2394" t="e">
        <v>#N/A</v>
      </c>
      <c r="G2394" t="e">
        <v>#N/A</v>
      </c>
      <c r="I2394">
        <v>5944</v>
      </c>
      <c r="S2394" t="e">
        <f t="shared" si="75"/>
        <v>#N/A</v>
      </c>
      <c r="V2394">
        <v>5650</v>
      </c>
      <c r="X2394" t="e">
        <f t="shared" si="74"/>
        <v>#N/A</v>
      </c>
    </row>
    <row r="2395" spans="1:24" x14ac:dyDescent="0.3">
      <c r="A2395">
        <v>620</v>
      </c>
      <c r="B2395">
        <v>619</v>
      </c>
      <c r="C2395">
        <v>1</v>
      </c>
      <c r="D2395">
        <v>1305692873.84865</v>
      </c>
      <c r="E2395" t="e">
        <v>#N/A</v>
      </c>
      <c r="F2395" t="e">
        <v>#N/A</v>
      </c>
      <c r="G2395" t="e">
        <v>#N/A</v>
      </c>
      <c r="I2395">
        <v>5650</v>
      </c>
      <c r="S2395" t="e">
        <f t="shared" si="75"/>
        <v>#N/A</v>
      </c>
      <c r="V2395">
        <v>5650</v>
      </c>
      <c r="X2395" t="e">
        <f t="shared" si="74"/>
        <v>#N/A</v>
      </c>
    </row>
    <row r="2396" spans="1:24" x14ac:dyDescent="0.3">
      <c r="A2396">
        <v>462</v>
      </c>
      <c r="B2396">
        <v>621</v>
      </c>
      <c r="C2396">
        <v>1</v>
      </c>
      <c r="D2396">
        <v>1305695289.34536</v>
      </c>
      <c r="E2396" t="e">
        <v>#N/A</v>
      </c>
      <c r="F2396" t="e">
        <v>#N/A</v>
      </c>
      <c r="G2396" t="e">
        <v>#N/A</v>
      </c>
      <c r="I2396">
        <v>5650</v>
      </c>
      <c r="S2396" t="e">
        <f t="shared" si="75"/>
        <v>#N/A</v>
      </c>
      <c r="V2396">
        <v>5650</v>
      </c>
      <c r="X2396" t="e">
        <f t="shared" si="74"/>
        <v>#N/A</v>
      </c>
    </row>
    <row r="2397" spans="1:24" x14ac:dyDescent="0.3">
      <c r="A2397">
        <v>621</v>
      </c>
      <c r="B2397">
        <v>462</v>
      </c>
      <c r="C2397">
        <v>1</v>
      </c>
      <c r="D2397">
        <v>1305695413.0127699</v>
      </c>
      <c r="E2397" t="e">
        <v>#N/A</v>
      </c>
      <c r="F2397" t="e">
        <v>#N/A</v>
      </c>
      <c r="G2397" t="e">
        <v>#N/A</v>
      </c>
      <c r="I2397">
        <v>5650</v>
      </c>
      <c r="S2397" t="e">
        <f t="shared" si="75"/>
        <v>#N/A</v>
      </c>
      <c r="V2397">
        <v>5973</v>
      </c>
      <c r="X2397" t="e">
        <f t="shared" si="74"/>
        <v>#N/A</v>
      </c>
    </row>
    <row r="2398" spans="1:24" x14ac:dyDescent="0.3">
      <c r="A2398">
        <v>159</v>
      </c>
      <c r="B2398">
        <v>622</v>
      </c>
      <c r="C2398">
        <v>1</v>
      </c>
      <c r="D2398">
        <v>1305695528.90131</v>
      </c>
      <c r="E2398" t="e">
        <v>#N/A</v>
      </c>
      <c r="F2398" t="e">
        <v>#N/A</v>
      </c>
      <c r="G2398">
        <v>159</v>
      </c>
      <c r="I2398">
        <v>5973</v>
      </c>
      <c r="S2398" t="e">
        <f t="shared" si="75"/>
        <v>#N/A</v>
      </c>
      <c r="V2398">
        <v>5975</v>
      </c>
      <c r="X2398" t="e">
        <f t="shared" si="74"/>
        <v>#N/A</v>
      </c>
    </row>
    <row r="2399" spans="1:24" x14ac:dyDescent="0.3">
      <c r="A2399">
        <v>622</v>
      </c>
      <c r="B2399">
        <v>159</v>
      </c>
      <c r="C2399">
        <v>1</v>
      </c>
      <c r="D2399">
        <v>1305696710.88202</v>
      </c>
      <c r="E2399" t="e">
        <v>#N/A</v>
      </c>
      <c r="F2399" t="e">
        <v>#N/A</v>
      </c>
      <c r="G2399" t="e">
        <v>#N/A</v>
      </c>
      <c r="I2399">
        <v>5975</v>
      </c>
      <c r="S2399" t="e">
        <f t="shared" si="75"/>
        <v>#N/A</v>
      </c>
      <c r="V2399">
        <v>5976</v>
      </c>
      <c r="X2399" t="e">
        <f t="shared" si="74"/>
        <v>#N/A</v>
      </c>
    </row>
    <row r="2400" spans="1:24" x14ac:dyDescent="0.3">
      <c r="A2400">
        <v>13</v>
      </c>
      <c r="B2400">
        <v>620</v>
      </c>
      <c r="C2400">
        <v>1</v>
      </c>
      <c r="D2400">
        <v>1305697758.3059299</v>
      </c>
      <c r="E2400" t="e">
        <v>#N/A</v>
      </c>
      <c r="F2400">
        <v>13</v>
      </c>
      <c r="G2400">
        <v>13</v>
      </c>
      <c r="I2400">
        <v>5976</v>
      </c>
      <c r="S2400">
        <f t="shared" si="75"/>
        <v>13</v>
      </c>
      <c r="V2400">
        <v>5977</v>
      </c>
      <c r="X2400" t="e">
        <f t="shared" si="74"/>
        <v>#N/A</v>
      </c>
    </row>
    <row r="2401" spans="1:24" x14ac:dyDescent="0.3">
      <c r="A2401">
        <v>484</v>
      </c>
      <c r="B2401">
        <v>7</v>
      </c>
      <c r="C2401">
        <v>2</v>
      </c>
      <c r="D2401">
        <v>1305697887.5987501</v>
      </c>
      <c r="E2401" t="e">
        <v>#N/A</v>
      </c>
      <c r="F2401" t="e">
        <v>#N/A</v>
      </c>
      <c r="G2401">
        <v>484</v>
      </c>
      <c r="I2401">
        <v>5977</v>
      </c>
      <c r="S2401" t="e">
        <f t="shared" si="75"/>
        <v>#N/A</v>
      </c>
      <c r="V2401">
        <v>5649</v>
      </c>
      <c r="X2401" t="e">
        <f t="shared" si="74"/>
        <v>#N/A</v>
      </c>
    </row>
    <row r="2402" spans="1:24" x14ac:dyDescent="0.3">
      <c r="A2402">
        <v>620</v>
      </c>
      <c r="B2402">
        <v>13</v>
      </c>
      <c r="C2402">
        <v>1</v>
      </c>
      <c r="D2402">
        <v>1305697899.8775201</v>
      </c>
      <c r="E2402" t="e">
        <v>#N/A</v>
      </c>
      <c r="F2402" t="e">
        <v>#N/A</v>
      </c>
      <c r="G2402" t="e">
        <v>#N/A</v>
      </c>
      <c r="I2402">
        <v>5649</v>
      </c>
      <c r="S2402" t="e">
        <f t="shared" si="75"/>
        <v>#N/A</v>
      </c>
      <c r="V2402">
        <v>1363</v>
      </c>
      <c r="X2402" t="e">
        <f t="shared" si="74"/>
        <v>#N/A</v>
      </c>
    </row>
    <row r="2403" spans="1:24" x14ac:dyDescent="0.3">
      <c r="A2403">
        <v>7</v>
      </c>
      <c r="B2403">
        <v>484</v>
      </c>
      <c r="C2403">
        <v>2</v>
      </c>
      <c r="D2403">
        <v>1305698226.6537499</v>
      </c>
      <c r="E2403" t="e">
        <v>#N/A</v>
      </c>
      <c r="F2403" t="e">
        <v>#N/A</v>
      </c>
      <c r="G2403">
        <v>7</v>
      </c>
      <c r="I2403">
        <v>1363</v>
      </c>
      <c r="S2403" t="e">
        <f t="shared" si="75"/>
        <v>#N/A</v>
      </c>
      <c r="V2403">
        <v>6</v>
      </c>
      <c r="X2403" t="e">
        <f t="shared" si="74"/>
        <v>#N/A</v>
      </c>
    </row>
    <row r="2404" spans="1:24" x14ac:dyDescent="0.3">
      <c r="A2404">
        <v>13</v>
      </c>
      <c r="B2404">
        <v>96</v>
      </c>
      <c r="C2404">
        <v>1</v>
      </c>
      <c r="D2404">
        <v>1305698600.3568399</v>
      </c>
      <c r="E2404" t="e">
        <v>#N/A</v>
      </c>
      <c r="F2404">
        <v>13</v>
      </c>
      <c r="G2404">
        <v>13</v>
      </c>
      <c r="I2404">
        <v>6</v>
      </c>
      <c r="S2404">
        <f t="shared" si="75"/>
        <v>13</v>
      </c>
      <c r="V2404">
        <v>1719</v>
      </c>
      <c r="X2404" t="e">
        <f t="shared" si="74"/>
        <v>#N/A</v>
      </c>
    </row>
    <row r="2405" spans="1:24" x14ac:dyDescent="0.3">
      <c r="A2405">
        <v>96</v>
      </c>
      <c r="B2405">
        <v>13</v>
      </c>
      <c r="C2405">
        <v>1</v>
      </c>
      <c r="D2405">
        <v>1305698692.8439</v>
      </c>
      <c r="E2405" t="e">
        <v>#N/A</v>
      </c>
      <c r="F2405">
        <v>96</v>
      </c>
      <c r="G2405" t="e">
        <v>#N/A</v>
      </c>
      <c r="I2405">
        <v>1719</v>
      </c>
      <c r="S2405">
        <f t="shared" si="75"/>
        <v>96</v>
      </c>
      <c r="V2405">
        <v>2388</v>
      </c>
      <c r="X2405" t="e">
        <f t="shared" si="74"/>
        <v>#N/A</v>
      </c>
    </row>
    <row r="2406" spans="1:24" x14ac:dyDescent="0.3">
      <c r="A2406">
        <v>346</v>
      </c>
      <c r="B2406">
        <v>374</v>
      </c>
      <c r="C2406">
        <v>1</v>
      </c>
      <c r="D2406">
        <v>1305700588.7853</v>
      </c>
      <c r="E2406" t="e">
        <v>#N/A</v>
      </c>
      <c r="F2406" t="e">
        <v>#N/A</v>
      </c>
      <c r="G2406" t="e">
        <v>#N/A</v>
      </c>
      <c r="I2406">
        <v>2388</v>
      </c>
      <c r="S2406" t="e">
        <f t="shared" si="75"/>
        <v>#N/A</v>
      </c>
      <c r="V2406">
        <v>3451</v>
      </c>
      <c r="X2406" t="e">
        <f t="shared" si="74"/>
        <v>#N/A</v>
      </c>
    </row>
    <row r="2407" spans="1:24" x14ac:dyDescent="0.3">
      <c r="A2407">
        <v>200</v>
      </c>
      <c r="B2407">
        <v>623</v>
      </c>
      <c r="C2407">
        <v>10</v>
      </c>
      <c r="D2407">
        <v>1305704401.95244</v>
      </c>
      <c r="E2407" t="e">
        <v>#N/A</v>
      </c>
      <c r="F2407" t="e">
        <v>#N/A</v>
      </c>
      <c r="G2407">
        <v>200</v>
      </c>
      <c r="I2407">
        <v>3451</v>
      </c>
      <c r="S2407" t="e">
        <f t="shared" si="75"/>
        <v>#N/A</v>
      </c>
      <c r="V2407">
        <v>1272</v>
      </c>
      <c r="X2407" t="e">
        <f t="shared" si="74"/>
        <v>#N/A</v>
      </c>
    </row>
    <row r="2408" spans="1:24" x14ac:dyDescent="0.3">
      <c r="A2408">
        <v>202</v>
      </c>
      <c r="B2408">
        <v>427</v>
      </c>
      <c r="C2408">
        <v>4</v>
      </c>
      <c r="D2408">
        <v>1305705733.7846401</v>
      </c>
      <c r="E2408" t="e">
        <v>#N/A</v>
      </c>
      <c r="F2408" t="e">
        <v>#N/A</v>
      </c>
      <c r="G2408">
        <v>202</v>
      </c>
      <c r="I2408">
        <v>1272</v>
      </c>
      <c r="S2408" t="e">
        <f t="shared" si="75"/>
        <v>#N/A</v>
      </c>
      <c r="V2408">
        <v>5993</v>
      </c>
      <c r="X2408" t="e">
        <f t="shared" si="74"/>
        <v>#N/A</v>
      </c>
    </row>
    <row r="2409" spans="1:24" x14ac:dyDescent="0.3">
      <c r="A2409">
        <v>609</v>
      </c>
      <c r="B2409">
        <v>598</v>
      </c>
      <c r="C2409">
        <v>1</v>
      </c>
      <c r="D2409">
        <v>1305705905.71032</v>
      </c>
      <c r="E2409" t="e">
        <v>#N/A</v>
      </c>
      <c r="F2409" t="e">
        <v>#N/A</v>
      </c>
      <c r="G2409" t="e">
        <v>#N/A</v>
      </c>
      <c r="I2409">
        <v>5993</v>
      </c>
      <c r="S2409" t="e">
        <f t="shared" si="75"/>
        <v>#N/A</v>
      </c>
      <c r="V2409">
        <v>245</v>
      </c>
      <c r="X2409" t="e">
        <f t="shared" si="74"/>
        <v>#N/A</v>
      </c>
    </row>
    <row r="2410" spans="1:24" x14ac:dyDescent="0.3">
      <c r="A2410">
        <v>427</v>
      </c>
      <c r="B2410">
        <v>202</v>
      </c>
      <c r="C2410">
        <v>4</v>
      </c>
      <c r="D2410">
        <v>1305706115.40591</v>
      </c>
      <c r="E2410" t="e">
        <v>#N/A</v>
      </c>
      <c r="F2410" t="e">
        <v>#N/A</v>
      </c>
      <c r="G2410" t="e">
        <v>#N/A</v>
      </c>
      <c r="I2410">
        <v>245</v>
      </c>
      <c r="S2410" t="e">
        <f t="shared" si="75"/>
        <v>#N/A</v>
      </c>
      <c r="V2410">
        <v>1352</v>
      </c>
      <c r="X2410" t="e">
        <f t="shared" si="74"/>
        <v>#N/A</v>
      </c>
    </row>
    <row r="2411" spans="1:24" x14ac:dyDescent="0.3">
      <c r="A2411">
        <v>374</v>
      </c>
      <c r="B2411">
        <v>346</v>
      </c>
      <c r="C2411">
        <v>1</v>
      </c>
      <c r="D2411">
        <v>1305712027.67308</v>
      </c>
      <c r="E2411" t="e">
        <v>#N/A</v>
      </c>
      <c r="F2411" t="e">
        <v>#N/A</v>
      </c>
      <c r="G2411" t="e">
        <v>#N/A</v>
      </c>
      <c r="I2411">
        <v>1352</v>
      </c>
      <c r="S2411" t="e">
        <f t="shared" si="75"/>
        <v>#N/A</v>
      </c>
      <c r="V2411">
        <v>3345</v>
      </c>
      <c r="X2411" t="e">
        <f t="shared" si="74"/>
        <v>#N/A</v>
      </c>
    </row>
    <row r="2412" spans="1:24" x14ac:dyDescent="0.3">
      <c r="A2412">
        <v>592</v>
      </c>
      <c r="B2412">
        <v>586</v>
      </c>
      <c r="C2412">
        <v>1</v>
      </c>
      <c r="D2412">
        <v>1305713488.56744</v>
      </c>
      <c r="E2412" t="e">
        <v>#N/A</v>
      </c>
      <c r="F2412" t="e">
        <v>#N/A</v>
      </c>
      <c r="G2412" t="e">
        <v>#N/A</v>
      </c>
      <c r="I2412">
        <v>3345</v>
      </c>
      <c r="S2412" t="e">
        <f t="shared" si="75"/>
        <v>#N/A</v>
      </c>
      <c r="V2412">
        <v>3345</v>
      </c>
      <c r="X2412" t="e">
        <f t="shared" si="74"/>
        <v>#N/A</v>
      </c>
    </row>
    <row r="2413" spans="1:24" x14ac:dyDescent="0.3">
      <c r="A2413">
        <v>586</v>
      </c>
      <c r="B2413">
        <v>592</v>
      </c>
      <c r="C2413">
        <v>1</v>
      </c>
      <c r="D2413">
        <v>1305713615.3195</v>
      </c>
      <c r="E2413" t="e">
        <v>#N/A</v>
      </c>
      <c r="F2413" t="e">
        <v>#N/A</v>
      </c>
      <c r="G2413" t="e">
        <v>#N/A</v>
      </c>
      <c r="I2413">
        <v>3345</v>
      </c>
      <c r="S2413" t="e">
        <f t="shared" si="75"/>
        <v>#N/A</v>
      </c>
      <c r="V2413">
        <v>3</v>
      </c>
      <c r="X2413" t="e">
        <f t="shared" si="74"/>
        <v>#N/A</v>
      </c>
    </row>
    <row r="2414" spans="1:24" x14ac:dyDescent="0.3">
      <c r="A2414">
        <v>616</v>
      </c>
      <c r="B2414">
        <v>7</v>
      </c>
      <c r="C2414">
        <v>1</v>
      </c>
      <c r="D2414">
        <v>1305713701.3952701</v>
      </c>
      <c r="E2414" t="e">
        <v>#N/A</v>
      </c>
      <c r="F2414" t="e">
        <v>#N/A</v>
      </c>
      <c r="G2414" t="e">
        <v>#N/A</v>
      </c>
      <c r="I2414">
        <v>3</v>
      </c>
      <c r="S2414" t="e">
        <f t="shared" si="75"/>
        <v>#N/A</v>
      </c>
      <c r="V2414">
        <v>5655</v>
      </c>
      <c r="X2414" t="e">
        <f t="shared" si="74"/>
        <v>#N/A</v>
      </c>
    </row>
    <row r="2415" spans="1:24" x14ac:dyDescent="0.3">
      <c r="A2415">
        <v>7</v>
      </c>
      <c r="B2415">
        <v>616</v>
      </c>
      <c r="C2415">
        <v>1</v>
      </c>
      <c r="D2415">
        <v>1305714708.8313701</v>
      </c>
      <c r="E2415" t="e">
        <v>#N/A</v>
      </c>
      <c r="F2415" t="e">
        <v>#N/A</v>
      </c>
      <c r="G2415">
        <v>7</v>
      </c>
      <c r="I2415">
        <v>5655</v>
      </c>
      <c r="S2415" t="e">
        <f t="shared" si="75"/>
        <v>#N/A</v>
      </c>
    </row>
    <row r="2416" spans="1:24" x14ac:dyDescent="0.3">
      <c r="A2416">
        <v>593</v>
      </c>
      <c r="B2416">
        <v>13</v>
      </c>
      <c r="C2416">
        <v>1</v>
      </c>
      <c r="D2416">
        <v>1305723918.2351401</v>
      </c>
      <c r="E2416" t="e">
        <v>#N/A</v>
      </c>
      <c r="F2416" t="e">
        <v>#N/A</v>
      </c>
      <c r="G2416">
        <v>593</v>
      </c>
      <c r="S2416" t="e">
        <f t="shared" si="75"/>
        <v>#N/A</v>
      </c>
    </row>
    <row r="2417" spans="1:19" x14ac:dyDescent="0.3">
      <c r="A2417">
        <v>13</v>
      </c>
      <c r="B2417">
        <v>593</v>
      </c>
      <c r="C2417">
        <v>2</v>
      </c>
      <c r="D2417">
        <v>1305723965.1784501</v>
      </c>
      <c r="E2417" t="e">
        <v>#N/A</v>
      </c>
      <c r="F2417">
        <v>13</v>
      </c>
      <c r="G2417">
        <v>13</v>
      </c>
      <c r="S2417">
        <f t="shared" si="75"/>
        <v>13</v>
      </c>
    </row>
    <row r="2418" spans="1:19" x14ac:dyDescent="0.3">
      <c r="A2418">
        <v>113</v>
      </c>
      <c r="B2418">
        <v>244</v>
      </c>
      <c r="C2418">
        <v>1</v>
      </c>
      <c r="D2418">
        <v>1305728695.09921</v>
      </c>
      <c r="E2418" t="e">
        <v>#N/A</v>
      </c>
      <c r="F2418" t="e">
        <v>#N/A</v>
      </c>
      <c r="G2418" t="e">
        <v>#N/A</v>
      </c>
      <c r="S2418" t="e">
        <f t="shared" si="75"/>
        <v>#N/A</v>
      </c>
    </row>
    <row r="2419" spans="1:19" x14ac:dyDescent="0.3">
      <c r="A2419">
        <v>113</v>
      </c>
      <c r="B2419">
        <v>219</v>
      </c>
      <c r="C2419">
        <v>1</v>
      </c>
      <c r="D2419">
        <v>1305728759.26074</v>
      </c>
      <c r="E2419" t="e">
        <v>#N/A</v>
      </c>
      <c r="F2419" t="e">
        <v>#N/A</v>
      </c>
      <c r="G2419" t="e">
        <v>#N/A</v>
      </c>
      <c r="S2419" t="e">
        <f t="shared" si="75"/>
        <v>#N/A</v>
      </c>
    </row>
    <row r="2420" spans="1:19" x14ac:dyDescent="0.3">
      <c r="A2420">
        <v>33</v>
      </c>
      <c r="B2420">
        <v>624</v>
      </c>
      <c r="C2420">
        <v>1</v>
      </c>
      <c r="D2420">
        <v>1305731731.9409001</v>
      </c>
      <c r="E2420" t="e">
        <v>#N/A</v>
      </c>
      <c r="F2420" t="e">
        <v>#N/A</v>
      </c>
      <c r="G2420" t="e">
        <v>#N/A</v>
      </c>
      <c r="S2420" t="e">
        <f t="shared" si="75"/>
        <v>#N/A</v>
      </c>
    </row>
    <row r="2421" spans="1:19" x14ac:dyDescent="0.3">
      <c r="A2421">
        <v>624</v>
      </c>
      <c r="B2421">
        <v>33</v>
      </c>
      <c r="C2421">
        <v>1</v>
      </c>
      <c r="D2421">
        <v>1305732255.21276</v>
      </c>
      <c r="E2421" t="e">
        <v>#N/A</v>
      </c>
      <c r="F2421" t="e">
        <v>#N/A</v>
      </c>
      <c r="G2421" t="e">
        <v>#N/A</v>
      </c>
      <c r="S2421" t="e">
        <f t="shared" si="75"/>
        <v>#N/A</v>
      </c>
    </row>
    <row r="2422" spans="1:19" x14ac:dyDescent="0.3">
      <c r="A2422">
        <v>270</v>
      </c>
      <c r="B2422">
        <v>625</v>
      </c>
      <c r="C2422">
        <v>1</v>
      </c>
      <c r="D2422">
        <v>1305733821.5427001</v>
      </c>
      <c r="E2422" t="e">
        <v>#N/A</v>
      </c>
      <c r="F2422">
        <v>270</v>
      </c>
      <c r="G2422">
        <v>270</v>
      </c>
      <c r="S2422">
        <f t="shared" si="75"/>
        <v>270</v>
      </c>
    </row>
    <row r="2423" spans="1:19" x14ac:dyDescent="0.3">
      <c r="A2423">
        <v>468</v>
      </c>
      <c r="B2423">
        <v>626</v>
      </c>
      <c r="C2423">
        <v>1</v>
      </c>
      <c r="D2423">
        <v>1305735331.18484</v>
      </c>
      <c r="E2423" t="e">
        <v>#N/A</v>
      </c>
      <c r="F2423" t="e">
        <v>#N/A</v>
      </c>
      <c r="G2423" t="e">
        <v>#N/A</v>
      </c>
      <c r="S2423" t="e">
        <f t="shared" si="75"/>
        <v>#N/A</v>
      </c>
    </row>
    <row r="2424" spans="1:19" x14ac:dyDescent="0.3">
      <c r="A2424">
        <v>484</v>
      </c>
      <c r="B2424">
        <v>304</v>
      </c>
      <c r="C2424">
        <v>10</v>
      </c>
      <c r="D2424">
        <v>1305735770.2093799</v>
      </c>
      <c r="E2424" t="e">
        <v>#N/A</v>
      </c>
      <c r="F2424" t="e">
        <v>#N/A</v>
      </c>
      <c r="G2424">
        <v>484</v>
      </c>
      <c r="S2424" t="e">
        <f t="shared" si="75"/>
        <v>#N/A</v>
      </c>
    </row>
    <row r="2425" spans="1:19" x14ac:dyDescent="0.3">
      <c r="A2425">
        <v>113</v>
      </c>
      <c r="B2425">
        <v>295</v>
      </c>
      <c r="C2425">
        <v>1</v>
      </c>
      <c r="D2425">
        <v>1305743019.0383401</v>
      </c>
      <c r="E2425" t="e">
        <v>#N/A</v>
      </c>
      <c r="F2425" t="e">
        <v>#N/A</v>
      </c>
      <c r="G2425" t="e">
        <v>#N/A</v>
      </c>
      <c r="S2425" t="e">
        <f t="shared" si="75"/>
        <v>#N/A</v>
      </c>
    </row>
    <row r="2426" spans="1:19" x14ac:dyDescent="0.3">
      <c r="A2426">
        <v>304</v>
      </c>
      <c r="B2426">
        <v>484</v>
      </c>
      <c r="C2426">
        <v>2</v>
      </c>
      <c r="D2426">
        <v>1305746758.4663401</v>
      </c>
      <c r="E2426" t="e">
        <v>#N/A</v>
      </c>
      <c r="F2426" t="e">
        <v>#N/A</v>
      </c>
      <c r="G2426">
        <v>304</v>
      </c>
      <c r="S2426" t="e">
        <f t="shared" si="75"/>
        <v>#N/A</v>
      </c>
    </row>
    <row r="2427" spans="1:19" x14ac:dyDescent="0.3">
      <c r="A2427">
        <v>159</v>
      </c>
      <c r="B2427">
        <v>378</v>
      </c>
      <c r="C2427">
        <v>1</v>
      </c>
      <c r="D2427">
        <v>1305747096.2172799</v>
      </c>
      <c r="E2427" t="e">
        <v>#N/A</v>
      </c>
      <c r="F2427" t="e">
        <v>#N/A</v>
      </c>
      <c r="G2427">
        <v>159</v>
      </c>
      <c r="S2427" t="e">
        <f t="shared" si="75"/>
        <v>#N/A</v>
      </c>
    </row>
    <row r="2428" spans="1:19" x14ac:dyDescent="0.3">
      <c r="A2428">
        <v>571</v>
      </c>
      <c r="B2428">
        <v>573</v>
      </c>
      <c r="C2428">
        <v>1</v>
      </c>
      <c r="D2428">
        <v>1305749246.9167099</v>
      </c>
      <c r="E2428" t="e">
        <v>#N/A</v>
      </c>
      <c r="F2428">
        <v>571</v>
      </c>
      <c r="G2428">
        <v>571</v>
      </c>
      <c r="S2428">
        <f t="shared" si="75"/>
        <v>571</v>
      </c>
    </row>
    <row r="2429" spans="1:19" x14ac:dyDescent="0.3">
      <c r="A2429">
        <v>295</v>
      </c>
      <c r="B2429">
        <v>113</v>
      </c>
      <c r="C2429">
        <v>3</v>
      </c>
      <c r="D2429">
        <v>1305749839.39587</v>
      </c>
      <c r="E2429" t="e">
        <v>#N/A</v>
      </c>
      <c r="F2429" t="e">
        <v>#N/A</v>
      </c>
      <c r="G2429" t="e">
        <v>#N/A</v>
      </c>
      <c r="S2429" t="e">
        <f t="shared" si="75"/>
        <v>#N/A</v>
      </c>
    </row>
    <row r="2430" spans="1:19" x14ac:dyDescent="0.3">
      <c r="A2430">
        <v>416</v>
      </c>
      <c r="B2430">
        <v>276</v>
      </c>
      <c r="C2430">
        <v>1</v>
      </c>
      <c r="D2430">
        <v>1305750019.1118901</v>
      </c>
      <c r="E2430" t="e">
        <v>#N/A</v>
      </c>
      <c r="F2430" t="e">
        <v>#N/A</v>
      </c>
      <c r="G2430" t="e">
        <v>#N/A</v>
      </c>
      <c r="S2430" t="e">
        <f t="shared" si="75"/>
        <v>#N/A</v>
      </c>
    </row>
    <row r="2431" spans="1:19" x14ac:dyDescent="0.3">
      <c r="A2431">
        <v>276</v>
      </c>
      <c r="B2431">
        <v>416</v>
      </c>
      <c r="C2431">
        <v>1</v>
      </c>
      <c r="D2431">
        <v>1305751703.1506701</v>
      </c>
      <c r="E2431" t="e">
        <v>#N/A</v>
      </c>
      <c r="F2431" t="e">
        <v>#N/A</v>
      </c>
      <c r="G2431" t="e">
        <v>#N/A</v>
      </c>
      <c r="S2431" t="e">
        <f t="shared" si="75"/>
        <v>#N/A</v>
      </c>
    </row>
    <row r="2432" spans="1:19" x14ac:dyDescent="0.3">
      <c r="A2432">
        <v>566</v>
      </c>
      <c r="B2432">
        <v>533</v>
      </c>
      <c r="C2432">
        <v>1</v>
      </c>
      <c r="D2432">
        <v>1305752522.4737301</v>
      </c>
      <c r="E2432" t="e">
        <v>#N/A</v>
      </c>
      <c r="F2432">
        <v>566</v>
      </c>
      <c r="G2432">
        <v>566</v>
      </c>
      <c r="S2432">
        <f t="shared" si="75"/>
        <v>566</v>
      </c>
    </row>
    <row r="2433" spans="1:19" x14ac:dyDescent="0.3">
      <c r="A2433">
        <v>533</v>
      </c>
      <c r="B2433">
        <v>566</v>
      </c>
      <c r="C2433">
        <v>1</v>
      </c>
      <c r="D2433">
        <v>1305752536.5829699</v>
      </c>
      <c r="E2433" t="e">
        <v>#N/A</v>
      </c>
      <c r="F2433" t="e">
        <v>#N/A</v>
      </c>
      <c r="G2433" t="e">
        <v>#N/A</v>
      </c>
      <c r="S2433" t="e">
        <f t="shared" si="75"/>
        <v>#N/A</v>
      </c>
    </row>
    <row r="2434" spans="1:19" x14ac:dyDescent="0.3">
      <c r="A2434">
        <v>564</v>
      </c>
      <c r="B2434">
        <v>598</v>
      </c>
      <c r="C2434">
        <v>2</v>
      </c>
      <c r="D2434">
        <v>1305753873.2226501</v>
      </c>
      <c r="E2434" t="e">
        <v>#N/A</v>
      </c>
      <c r="F2434" t="e">
        <v>#N/A</v>
      </c>
      <c r="G2434" t="e">
        <v>#N/A</v>
      </c>
      <c r="S2434" t="e">
        <f t="shared" si="75"/>
        <v>#N/A</v>
      </c>
    </row>
    <row r="2435" spans="1:19" x14ac:dyDescent="0.3">
      <c r="A2435">
        <v>628</v>
      </c>
      <c r="B2435">
        <v>605</v>
      </c>
      <c r="C2435">
        <v>8</v>
      </c>
      <c r="D2435">
        <v>1305759412.4058001</v>
      </c>
      <c r="E2435" t="e">
        <v>#N/A</v>
      </c>
      <c r="F2435">
        <v>628</v>
      </c>
      <c r="G2435" t="e">
        <v>#N/A</v>
      </c>
      <c r="S2435">
        <f t="shared" si="75"/>
        <v>628</v>
      </c>
    </row>
    <row r="2436" spans="1:19" x14ac:dyDescent="0.3">
      <c r="A2436">
        <v>605</v>
      </c>
      <c r="B2436">
        <v>628</v>
      </c>
      <c r="C2436">
        <v>2</v>
      </c>
      <c r="D2436">
        <v>1305759430.82059</v>
      </c>
      <c r="E2436" t="e">
        <v>#N/A</v>
      </c>
      <c r="F2436" t="e">
        <v>#N/A</v>
      </c>
      <c r="G2436" t="e">
        <v>#N/A</v>
      </c>
      <c r="S2436" t="e">
        <f t="shared" ref="S2436:S2499" si="76">VLOOKUP(A2436,$V$2:$V$2414,1,0)</f>
        <v>#N/A</v>
      </c>
    </row>
    <row r="2437" spans="1:19" x14ac:dyDescent="0.3">
      <c r="A2437">
        <v>578</v>
      </c>
      <c r="B2437">
        <v>628</v>
      </c>
      <c r="C2437">
        <v>1</v>
      </c>
      <c r="D2437">
        <v>1305759603.17415</v>
      </c>
      <c r="E2437" t="e">
        <v>#N/A</v>
      </c>
      <c r="F2437" t="e">
        <v>#N/A</v>
      </c>
      <c r="G2437" t="e">
        <v>#N/A</v>
      </c>
      <c r="S2437" t="e">
        <f t="shared" si="76"/>
        <v>#N/A</v>
      </c>
    </row>
    <row r="2438" spans="1:19" x14ac:dyDescent="0.3">
      <c r="A2438">
        <v>628</v>
      </c>
      <c r="B2438">
        <v>578</v>
      </c>
      <c r="C2438">
        <v>1</v>
      </c>
      <c r="D2438">
        <v>1305759638.5720201</v>
      </c>
      <c r="E2438" t="e">
        <v>#N/A</v>
      </c>
      <c r="F2438">
        <v>628</v>
      </c>
      <c r="G2438" t="e">
        <v>#N/A</v>
      </c>
      <c r="S2438">
        <f t="shared" si="76"/>
        <v>628</v>
      </c>
    </row>
    <row r="2439" spans="1:19" x14ac:dyDescent="0.3">
      <c r="A2439">
        <v>304</v>
      </c>
      <c r="B2439">
        <v>4</v>
      </c>
      <c r="C2439">
        <v>3</v>
      </c>
      <c r="D2439">
        <v>1305760773.9026101</v>
      </c>
      <c r="E2439" t="e">
        <v>#N/A</v>
      </c>
      <c r="F2439" t="e">
        <v>#N/A</v>
      </c>
      <c r="G2439">
        <v>304</v>
      </c>
      <c r="S2439" t="e">
        <f t="shared" si="76"/>
        <v>#N/A</v>
      </c>
    </row>
    <row r="2440" spans="1:19" x14ac:dyDescent="0.3">
      <c r="A2440">
        <v>4</v>
      </c>
      <c r="B2440">
        <v>304</v>
      </c>
      <c r="C2440">
        <v>5</v>
      </c>
      <c r="D2440">
        <v>1305761024.1478801</v>
      </c>
      <c r="E2440" t="e">
        <v>#N/A</v>
      </c>
      <c r="F2440" t="e">
        <v>#N/A</v>
      </c>
      <c r="G2440">
        <v>4</v>
      </c>
      <c r="S2440" t="e">
        <f t="shared" si="76"/>
        <v>#N/A</v>
      </c>
    </row>
    <row r="2441" spans="1:19" x14ac:dyDescent="0.3">
      <c r="A2441">
        <v>222</v>
      </c>
      <c r="B2441">
        <v>295</v>
      </c>
      <c r="C2441">
        <v>1</v>
      </c>
      <c r="D2441">
        <v>1305763548.47664</v>
      </c>
      <c r="E2441" t="e">
        <v>#N/A</v>
      </c>
      <c r="F2441" t="e">
        <v>#N/A</v>
      </c>
      <c r="G2441" t="e">
        <v>#N/A</v>
      </c>
      <c r="S2441" t="e">
        <f t="shared" si="76"/>
        <v>#N/A</v>
      </c>
    </row>
    <row r="2442" spans="1:19" x14ac:dyDescent="0.3">
      <c r="A2442">
        <v>488</v>
      </c>
      <c r="B2442">
        <v>537</v>
      </c>
      <c r="C2442">
        <v>1</v>
      </c>
      <c r="D2442">
        <v>1305765469.27861</v>
      </c>
      <c r="E2442" t="e">
        <v>#N/A</v>
      </c>
      <c r="F2442" t="e">
        <v>#N/A</v>
      </c>
      <c r="G2442" t="e">
        <v>#N/A</v>
      </c>
      <c r="S2442" t="e">
        <f t="shared" si="76"/>
        <v>#N/A</v>
      </c>
    </row>
    <row r="2443" spans="1:19" x14ac:dyDescent="0.3">
      <c r="A2443">
        <v>405</v>
      </c>
      <c r="B2443">
        <v>7</v>
      </c>
      <c r="C2443">
        <v>2</v>
      </c>
      <c r="D2443">
        <v>1305767241.44754</v>
      </c>
      <c r="E2443" t="e">
        <v>#N/A</v>
      </c>
      <c r="F2443" t="e">
        <v>#N/A</v>
      </c>
      <c r="G2443" t="e">
        <v>#N/A</v>
      </c>
      <c r="S2443" t="e">
        <f t="shared" si="76"/>
        <v>#N/A</v>
      </c>
    </row>
    <row r="2444" spans="1:19" x14ac:dyDescent="0.3">
      <c r="A2444">
        <v>7</v>
      </c>
      <c r="B2444">
        <v>405</v>
      </c>
      <c r="C2444">
        <v>2</v>
      </c>
      <c r="D2444">
        <v>1305767271.46193</v>
      </c>
      <c r="E2444" t="e">
        <v>#N/A</v>
      </c>
      <c r="F2444" t="e">
        <v>#N/A</v>
      </c>
      <c r="G2444">
        <v>7</v>
      </c>
      <c r="S2444" t="e">
        <f t="shared" si="76"/>
        <v>#N/A</v>
      </c>
    </row>
    <row r="2445" spans="1:19" x14ac:dyDescent="0.3">
      <c r="A2445">
        <v>295</v>
      </c>
      <c r="B2445">
        <v>222</v>
      </c>
      <c r="C2445">
        <v>3</v>
      </c>
      <c r="D2445">
        <v>1305767355.75648</v>
      </c>
      <c r="E2445" t="e">
        <v>#N/A</v>
      </c>
      <c r="F2445" t="e">
        <v>#N/A</v>
      </c>
      <c r="G2445" t="e">
        <v>#N/A</v>
      </c>
      <c r="S2445" t="e">
        <f t="shared" si="76"/>
        <v>#N/A</v>
      </c>
    </row>
    <row r="2446" spans="1:19" x14ac:dyDescent="0.3">
      <c r="A2446">
        <v>222</v>
      </c>
      <c r="B2446">
        <v>629</v>
      </c>
      <c r="C2446">
        <v>1</v>
      </c>
      <c r="D2446">
        <v>1305768717.4231501</v>
      </c>
      <c r="E2446" t="e">
        <v>#N/A</v>
      </c>
      <c r="F2446" t="e">
        <v>#N/A</v>
      </c>
      <c r="G2446" t="e">
        <v>#N/A</v>
      </c>
      <c r="S2446" t="e">
        <f t="shared" si="76"/>
        <v>#N/A</v>
      </c>
    </row>
    <row r="2447" spans="1:19" x14ac:dyDescent="0.3">
      <c r="A2447">
        <v>629</v>
      </c>
      <c r="B2447">
        <v>222</v>
      </c>
      <c r="C2447">
        <v>1</v>
      </c>
      <c r="D2447">
        <v>1305768817.0225301</v>
      </c>
      <c r="E2447" t="e">
        <v>#N/A</v>
      </c>
      <c r="F2447" t="e">
        <v>#N/A</v>
      </c>
      <c r="G2447" t="e">
        <v>#N/A</v>
      </c>
      <c r="S2447" t="e">
        <f t="shared" si="76"/>
        <v>#N/A</v>
      </c>
    </row>
    <row r="2448" spans="1:19" x14ac:dyDescent="0.3">
      <c r="A2448">
        <v>623</v>
      </c>
      <c r="B2448">
        <v>200</v>
      </c>
      <c r="C2448">
        <v>10</v>
      </c>
      <c r="D2448">
        <v>1305769595.7288401</v>
      </c>
      <c r="E2448" t="e">
        <v>#N/A</v>
      </c>
      <c r="F2448" t="e">
        <v>#N/A</v>
      </c>
      <c r="G2448">
        <v>623</v>
      </c>
      <c r="S2448" t="e">
        <f t="shared" si="76"/>
        <v>#N/A</v>
      </c>
    </row>
    <row r="2449" spans="1:19" x14ac:dyDescent="0.3">
      <c r="A2449">
        <v>495</v>
      </c>
      <c r="B2449">
        <v>630</v>
      </c>
      <c r="C2449">
        <v>1</v>
      </c>
      <c r="D2449">
        <v>1305771276.1551499</v>
      </c>
      <c r="E2449" t="e">
        <v>#N/A</v>
      </c>
      <c r="F2449" t="e">
        <v>#N/A</v>
      </c>
      <c r="G2449" t="e">
        <v>#N/A</v>
      </c>
      <c r="S2449" t="e">
        <f t="shared" si="76"/>
        <v>#N/A</v>
      </c>
    </row>
    <row r="2450" spans="1:19" x14ac:dyDescent="0.3">
      <c r="A2450">
        <v>630</v>
      </c>
      <c r="B2450">
        <v>495</v>
      </c>
      <c r="C2450">
        <v>1</v>
      </c>
      <c r="D2450">
        <v>1305771294.8849299</v>
      </c>
      <c r="E2450" t="e">
        <v>#N/A</v>
      </c>
      <c r="F2450" t="e">
        <v>#N/A</v>
      </c>
      <c r="G2450" t="e">
        <v>#N/A</v>
      </c>
      <c r="S2450" t="e">
        <f t="shared" si="76"/>
        <v>#N/A</v>
      </c>
    </row>
    <row r="2451" spans="1:19" x14ac:dyDescent="0.3">
      <c r="A2451">
        <v>623</v>
      </c>
      <c r="B2451">
        <v>550</v>
      </c>
      <c r="C2451">
        <v>1</v>
      </c>
      <c r="D2451">
        <v>1305783845.7999401</v>
      </c>
      <c r="E2451" t="e">
        <v>#N/A</v>
      </c>
      <c r="F2451" t="e">
        <v>#N/A</v>
      </c>
      <c r="G2451">
        <v>623</v>
      </c>
      <c r="S2451" t="e">
        <f t="shared" si="76"/>
        <v>#N/A</v>
      </c>
    </row>
    <row r="2452" spans="1:19" x14ac:dyDescent="0.3">
      <c r="A2452">
        <v>550</v>
      </c>
      <c r="B2452">
        <v>623</v>
      </c>
      <c r="C2452">
        <v>1</v>
      </c>
      <c r="D2452">
        <v>1305784009.6935999</v>
      </c>
      <c r="E2452" t="e">
        <v>#N/A</v>
      </c>
      <c r="F2452" t="e">
        <v>#N/A</v>
      </c>
      <c r="G2452" t="e">
        <v>#N/A</v>
      </c>
      <c r="S2452" t="e">
        <f t="shared" si="76"/>
        <v>#N/A</v>
      </c>
    </row>
    <row r="2453" spans="1:19" x14ac:dyDescent="0.3">
      <c r="A2453">
        <v>523</v>
      </c>
      <c r="B2453">
        <v>631</v>
      </c>
      <c r="C2453">
        <v>2</v>
      </c>
      <c r="D2453">
        <v>1305818095.2562599</v>
      </c>
      <c r="E2453" t="e">
        <v>#N/A</v>
      </c>
      <c r="F2453">
        <v>523</v>
      </c>
      <c r="G2453">
        <v>523</v>
      </c>
      <c r="S2453">
        <f t="shared" si="76"/>
        <v>523</v>
      </c>
    </row>
    <row r="2454" spans="1:19" x14ac:dyDescent="0.3">
      <c r="A2454">
        <v>631</v>
      </c>
      <c r="B2454">
        <v>523</v>
      </c>
      <c r="C2454">
        <v>2</v>
      </c>
      <c r="D2454">
        <v>1305818144.74914</v>
      </c>
      <c r="E2454" t="e">
        <v>#N/A</v>
      </c>
      <c r="F2454" t="e">
        <v>#N/A</v>
      </c>
      <c r="G2454" t="e">
        <v>#N/A</v>
      </c>
      <c r="S2454" t="e">
        <f t="shared" si="76"/>
        <v>#N/A</v>
      </c>
    </row>
    <row r="2455" spans="1:19" x14ac:dyDescent="0.3">
      <c r="A2455">
        <v>627</v>
      </c>
      <c r="B2455">
        <v>346</v>
      </c>
      <c r="C2455">
        <v>1</v>
      </c>
      <c r="D2455">
        <v>1305819551.0887499</v>
      </c>
      <c r="E2455" t="e">
        <v>#N/A</v>
      </c>
      <c r="F2455" t="e">
        <v>#N/A</v>
      </c>
      <c r="G2455" t="e">
        <v>#N/A</v>
      </c>
      <c r="S2455" t="e">
        <f t="shared" si="76"/>
        <v>#N/A</v>
      </c>
    </row>
    <row r="2456" spans="1:19" x14ac:dyDescent="0.3">
      <c r="A2456">
        <v>257</v>
      </c>
      <c r="B2456">
        <v>240</v>
      </c>
      <c r="C2456">
        <v>5</v>
      </c>
      <c r="D2456">
        <v>1305822198.4819901</v>
      </c>
      <c r="E2456" t="e">
        <v>#N/A</v>
      </c>
      <c r="F2456" t="e">
        <v>#N/A</v>
      </c>
      <c r="G2456">
        <v>257</v>
      </c>
      <c r="S2456" t="e">
        <f t="shared" si="76"/>
        <v>#N/A</v>
      </c>
    </row>
    <row r="2457" spans="1:19" x14ac:dyDescent="0.3">
      <c r="A2457">
        <v>257</v>
      </c>
      <c r="B2457">
        <v>261</v>
      </c>
      <c r="C2457">
        <v>5</v>
      </c>
      <c r="D2457">
        <v>1305822207.8327999</v>
      </c>
      <c r="E2457" t="e">
        <v>#N/A</v>
      </c>
      <c r="F2457" t="e">
        <v>#N/A</v>
      </c>
      <c r="G2457">
        <v>257</v>
      </c>
      <c r="S2457" t="e">
        <f t="shared" si="76"/>
        <v>#N/A</v>
      </c>
    </row>
    <row r="2458" spans="1:19" x14ac:dyDescent="0.3">
      <c r="A2458">
        <v>143</v>
      </c>
      <c r="B2458">
        <v>396</v>
      </c>
      <c r="C2458">
        <v>1</v>
      </c>
      <c r="D2458">
        <v>1305823164.3768499</v>
      </c>
      <c r="E2458" t="e">
        <v>#N/A</v>
      </c>
      <c r="F2458" t="e">
        <v>#N/A</v>
      </c>
      <c r="G2458" t="e">
        <v>#N/A</v>
      </c>
      <c r="S2458" t="e">
        <f t="shared" si="76"/>
        <v>#N/A</v>
      </c>
    </row>
    <row r="2459" spans="1:19" x14ac:dyDescent="0.3">
      <c r="A2459">
        <v>396</v>
      </c>
      <c r="B2459">
        <v>143</v>
      </c>
      <c r="C2459">
        <v>1</v>
      </c>
      <c r="D2459">
        <v>1305823196.6249299</v>
      </c>
      <c r="E2459" t="e">
        <v>#N/A</v>
      </c>
      <c r="F2459">
        <v>396</v>
      </c>
      <c r="G2459" t="e">
        <v>#N/A</v>
      </c>
      <c r="S2459">
        <f t="shared" si="76"/>
        <v>396</v>
      </c>
    </row>
    <row r="2460" spans="1:19" x14ac:dyDescent="0.3">
      <c r="A2460">
        <v>537</v>
      </c>
      <c r="B2460">
        <v>488</v>
      </c>
      <c r="C2460">
        <v>1</v>
      </c>
      <c r="D2460">
        <v>1305826504.7792301</v>
      </c>
      <c r="E2460" t="e">
        <v>#N/A</v>
      </c>
      <c r="F2460" t="e">
        <v>#N/A</v>
      </c>
      <c r="G2460" t="e">
        <v>#N/A</v>
      </c>
      <c r="S2460" t="e">
        <f t="shared" si="76"/>
        <v>#N/A</v>
      </c>
    </row>
    <row r="2461" spans="1:19" x14ac:dyDescent="0.3">
      <c r="A2461">
        <v>514</v>
      </c>
      <c r="B2461">
        <v>632</v>
      </c>
      <c r="C2461">
        <v>1</v>
      </c>
      <c r="D2461">
        <v>1305826925.1562099</v>
      </c>
      <c r="E2461" t="e">
        <v>#N/A</v>
      </c>
      <c r="F2461" t="e">
        <v>#N/A</v>
      </c>
      <c r="G2461" t="e">
        <v>#N/A</v>
      </c>
      <c r="S2461" t="e">
        <f t="shared" si="76"/>
        <v>#N/A</v>
      </c>
    </row>
    <row r="2462" spans="1:19" x14ac:dyDescent="0.3">
      <c r="A2462">
        <v>632</v>
      </c>
      <c r="B2462">
        <v>514</v>
      </c>
      <c r="C2462">
        <v>1</v>
      </c>
      <c r="D2462">
        <v>1305827047.9737999</v>
      </c>
      <c r="E2462" t="e">
        <v>#N/A</v>
      </c>
      <c r="F2462" t="e">
        <v>#N/A</v>
      </c>
      <c r="G2462" t="e">
        <v>#N/A</v>
      </c>
      <c r="S2462" t="e">
        <f t="shared" si="76"/>
        <v>#N/A</v>
      </c>
    </row>
    <row r="2463" spans="1:19" x14ac:dyDescent="0.3">
      <c r="A2463">
        <v>113</v>
      </c>
      <c r="B2463">
        <v>7</v>
      </c>
      <c r="C2463">
        <v>8</v>
      </c>
      <c r="D2463">
        <v>1305830962.4863801</v>
      </c>
      <c r="E2463" t="e">
        <v>#N/A</v>
      </c>
      <c r="F2463" t="e">
        <v>#N/A</v>
      </c>
      <c r="G2463" t="e">
        <v>#N/A</v>
      </c>
      <c r="S2463" t="e">
        <f t="shared" si="76"/>
        <v>#N/A</v>
      </c>
    </row>
    <row r="2464" spans="1:19" x14ac:dyDescent="0.3">
      <c r="A2464">
        <v>537</v>
      </c>
      <c r="B2464">
        <v>202</v>
      </c>
      <c r="C2464">
        <v>1</v>
      </c>
      <c r="D2464">
        <v>1305834713.3608201</v>
      </c>
      <c r="E2464" t="e">
        <v>#N/A</v>
      </c>
      <c r="F2464" t="e">
        <v>#N/A</v>
      </c>
      <c r="G2464" t="e">
        <v>#N/A</v>
      </c>
      <c r="S2464" t="e">
        <f t="shared" si="76"/>
        <v>#N/A</v>
      </c>
    </row>
    <row r="2465" spans="1:19" x14ac:dyDescent="0.3">
      <c r="A2465">
        <v>446</v>
      </c>
      <c r="B2465">
        <v>592</v>
      </c>
      <c r="C2465">
        <v>2</v>
      </c>
      <c r="D2465">
        <v>1305836942.7353301</v>
      </c>
      <c r="E2465" t="e">
        <v>#N/A</v>
      </c>
      <c r="F2465" t="e">
        <v>#N/A</v>
      </c>
      <c r="G2465" t="e">
        <v>#N/A</v>
      </c>
      <c r="S2465" t="e">
        <f t="shared" si="76"/>
        <v>#N/A</v>
      </c>
    </row>
    <row r="2466" spans="1:19" x14ac:dyDescent="0.3">
      <c r="A2466">
        <v>616</v>
      </c>
      <c r="B2466">
        <v>633</v>
      </c>
      <c r="C2466">
        <v>1</v>
      </c>
      <c r="D2466">
        <v>1305837099.28023</v>
      </c>
      <c r="E2466" t="e">
        <v>#N/A</v>
      </c>
      <c r="F2466" t="e">
        <v>#N/A</v>
      </c>
      <c r="G2466" t="e">
        <v>#N/A</v>
      </c>
      <c r="S2466" t="e">
        <f t="shared" si="76"/>
        <v>#N/A</v>
      </c>
    </row>
    <row r="2467" spans="1:19" x14ac:dyDescent="0.3">
      <c r="A2467">
        <v>592</v>
      </c>
      <c r="B2467">
        <v>446</v>
      </c>
      <c r="C2467">
        <v>2</v>
      </c>
      <c r="D2467">
        <v>1305837139.1623099</v>
      </c>
      <c r="E2467" t="e">
        <v>#N/A</v>
      </c>
      <c r="F2467" t="e">
        <v>#N/A</v>
      </c>
      <c r="G2467" t="e">
        <v>#N/A</v>
      </c>
      <c r="S2467" t="e">
        <f t="shared" si="76"/>
        <v>#N/A</v>
      </c>
    </row>
    <row r="2468" spans="1:19" x14ac:dyDescent="0.3">
      <c r="A2468">
        <v>633</v>
      </c>
      <c r="B2468">
        <v>616</v>
      </c>
      <c r="C2468">
        <v>1</v>
      </c>
      <c r="D2468">
        <v>1305837307.0519099</v>
      </c>
      <c r="E2468" t="e">
        <v>#N/A</v>
      </c>
      <c r="F2468" t="e">
        <v>#N/A</v>
      </c>
      <c r="G2468" t="e">
        <v>#N/A</v>
      </c>
      <c r="S2468" t="e">
        <f t="shared" si="76"/>
        <v>#N/A</v>
      </c>
    </row>
    <row r="2469" spans="1:19" x14ac:dyDescent="0.3">
      <c r="A2469">
        <v>633</v>
      </c>
      <c r="B2469">
        <v>634</v>
      </c>
      <c r="C2469">
        <v>1</v>
      </c>
      <c r="D2469">
        <v>1305837410.76089</v>
      </c>
      <c r="E2469" t="e">
        <v>#N/A</v>
      </c>
      <c r="F2469" t="e">
        <v>#N/A</v>
      </c>
      <c r="G2469" t="e">
        <v>#N/A</v>
      </c>
      <c r="S2469" t="e">
        <f t="shared" si="76"/>
        <v>#N/A</v>
      </c>
    </row>
    <row r="2470" spans="1:19" x14ac:dyDescent="0.3">
      <c r="A2470">
        <v>616</v>
      </c>
      <c r="B2470">
        <v>592</v>
      </c>
      <c r="C2470">
        <v>1</v>
      </c>
      <c r="D2470">
        <v>1305837453.5895</v>
      </c>
      <c r="E2470" t="e">
        <v>#N/A</v>
      </c>
      <c r="F2470" t="e">
        <v>#N/A</v>
      </c>
      <c r="G2470" t="e">
        <v>#N/A</v>
      </c>
      <c r="S2470" t="e">
        <f t="shared" si="76"/>
        <v>#N/A</v>
      </c>
    </row>
    <row r="2471" spans="1:19" x14ac:dyDescent="0.3">
      <c r="A2471">
        <v>592</v>
      </c>
      <c r="B2471">
        <v>616</v>
      </c>
      <c r="C2471">
        <v>1</v>
      </c>
      <c r="D2471">
        <v>1305837493.04686</v>
      </c>
      <c r="E2471" t="e">
        <v>#N/A</v>
      </c>
      <c r="F2471" t="e">
        <v>#N/A</v>
      </c>
      <c r="G2471" t="e">
        <v>#N/A</v>
      </c>
      <c r="S2471" t="e">
        <f t="shared" si="76"/>
        <v>#N/A</v>
      </c>
    </row>
    <row r="2472" spans="1:19" x14ac:dyDescent="0.3">
      <c r="A2472">
        <v>502</v>
      </c>
      <c r="B2472">
        <v>295</v>
      </c>
      <c r="C2472">
        <v>4</v>
      </c>
      <c r="D2472">
        <v>1305839572.72141</v>
      </c>
      <c r="E2472" t="e">
        <v>#N/A</v>
      </c>
      <c r="F2472" t="e">
        <v>#N/A</v>
      </c>
      <c r="G2472" t="e">
        <v>#N/A</v>
      </c>
      <c r="S2472" t="e">
        <f t="shared" si="76"/>
        <v>#N/A</v>
      </c>
    </row>
    <row r="2473" spans="1:19" x14ac:dyDescent="0.3">
      <c r="A2473">
        <v>295</v>
      </c>
      <c r="B2473">
        <v>502</v>
      </c>
      <c r="C2473">
        <v>5</v>
      </c>
      <c r="D2473">
        <v>1305839621.3594201</v>
      </c>
      <c r="E2473" t="e">
        <v>#N/A</v>
      </c>
      <c r="F2473" t="e">
        <v>#N/A</v>
      </c>
      <c r="G2473" t="e">
        <v>#N/A</v>
      </c>
      <c r="S2473" t="e">
        <f t="shared" si="76"/>
        <v>#N/A</v>
      </c>
    </row>
    <row r="2474" spans="1:19" x14ac:dyDescent="0.3">
      <c r="A2474">
        <v>257</v>
      </c>
      <c r="B2474">
        <v>277</v>
      </c>
      <c r="C2474">
        <v>5</v>
      </c>
      <c r="D2474">
        <v>1305840184.4038799</v>
      </c>
      <c r="E2474" t="e">
        <v>#N/A</v>
      </c>
      <c r="F2474" t="e">
        <v>#N/A</v>
      </c>
      <c r="G2474">
        <v>257</v>
      </c>
      <c r="S2474" t="e">
        <f t="shared" si="76"/>
        <v>#N/A</v>
      </c>
    </row>
    <row r="2475" spans="1:19" x14ac:dyDescent="0.3">
      <c r="A2475">
        <v>257</v>
      </c>
      <c r="B2475">
        <v>266</v>
      </c>
      <c r="C2475">
        <v>5</v>
      </c>
      <c r="D2475">
        <v>1305840206.1191001</v>
      </c>
      <c r="E2475" t="e">
        <v>#N/A</v>
      </c>
      <c r="F2475" t="e">
        <v>#N/A</v>
      </c>
      <c r="G2475">
        <v>257</v>
      </c>
      <c r="S2475" t="e">
        <f t="shared" si="76"/>
        <v>#N/A</v>
      </c>
    </row>
    <row r="2476" spans="1:19" x14ac:dyDescent="0.3">
      <c r="A2476">
        <v>7</v>
      </c>
      <c r="B2476">
        <v>113</v>
      </c>
      <c r="C2476">
        <v>5</v>
      </c>
      <c r="D2476">
        <v>1305841706.95155</v>
      </c>
      <c r="E2476" t="e">
        <v>#N/A</v>
      </c>
      <c r="F2476" t="e">
        <v>#N/A</v>
      </c>
      <c r="G2476">
        <v>7</v>
      </c>
      <c r="S2476" t="e">
        <f t="shared" si="76"/>
        <v>#N/A</v>
      </c>
    </row>
    <row r="2477" spans="1:19" x14ac:dyDescent="0.3">
      <c r="A2477">
        <v>632</v>
      </c>
      <c r="B2477">
        <v>159</v>
      </c>
      <c r="C2477">
        <v>2</v>
      </c>
      <c r="D2477">
        <v>1305844026.58199</v>
      </c>
      <c r="E2477" t="e">
        <v>#N/A</v>
      </c>
      <c r="F2477" t="e">
        <v>#N/A</v>
      </c>
      <c r="G2477" t="e">
        <v>#N/A</v>
      </c>
      <c r="S2477" t="e">
        <f t="shared" si="76"/>
        <v>#N/A</v>
      </c>
    </row>
    <row r="2478" spans="1:19" x14ac:dyDescent="0.3">
      <c r="A2478">
        <v>159</v>
      </c>
      <c r="B2478">
        <v>632</v>
      </c>
      <c r="C2478">
        <v>1</v>
      </c>
      <c r="D2478">
        <v>1305844083.6094601</v>
      </c>
      <c r="E2478" t="e">
        <v>#N/A</v>
      </c>
      <c r="F2478" t="e">
        <v>#N/A</v>
      </c>
      <c r="G2478">
        <v>159</v>
      </c>
      <c r="S2478" t="e">
        <f t="shared" si="76"/>
        <v>#N/A</v>
      </c>
    </row>
    <row r="2479" spans="1:19" x14ac:dyDescent="0.3">
      <c r="A2479">
        <v>395</v>
      </c>
      <c r="B2479">
        <v>342</v>
      </c>
      <c r="C2479">
        <v>10</v>
      </c>
      <c r="D2479">
        <v>1305845332.69894</v>
      </c>
      <c r="E2479" t="e">
        <v>#N/A</v>
      </c>
      <c r="F2479" t="e">
        <v>#N/A</v>
      </c>
      <c r="G2479">
        <v>395</v>
      </c>
      <c r="S2479" t="e">
        <f t="shared" si="76"/>
        <v>#N/A</v>
      </c>
    </row>
    <row r="2480" spans="1:19" x14ac:dyDescent="0.3">
      <c r="A2480">
        <v>588</v>
      </c>
      <c r="B2480">
        <v>635</v>
      </c>
      <c r="C2480">
        <v>2</v>
      </c>
      <c r="D2480">
        <v>1305847624.9164</v>
      </c>
      <c r="E2480" t="e">
        <v>#N/A</v>
      </c>
      <c r="F2480" t="e">
        <v>#N/A</v>
      </c>
      <c r="G2480" t="e">
        <v>#N/A</v>
      </c>
      <c r="S2480" t="e">
        <f t="shared" si="76"/>
        <v>#N/A</v>
      </c>
    </row>
    <row r="2481" spans="1:19" x14ac:dyDescent="0.3">
      <c r="A2481">
        <v>342</v>
      </c>
      <c r="B2481">
        <v>495</v>
      </c>
      <c r="C2481">
        <v>2</v>
      </c>
      <c r="D2481">
        <v>1305847883.5766399</v>
      </c>
      <c r="E2481" t="e">
        <v>#N/A</v>
      </c>
      <c r="F2481" t="e">
        <v>#N/A</v>
      </c>
      <c r="G2481">
        <v>342</v>
      </c>
      <c r="S2481" t="e">
        <f t="shared" si="76"/>
        <v>#N/A</v>
      </c>
    </row>
    <row r="2482" spans="1:19" x14ac:dyDescent="0.3">
      <c r="A2482">
        <v>495</v>
      </c>
      <c r="B2482">
        <v>342</v>
      </c>
      <c r="C2482">
        <v>2</v>
      </c>
      <c r="D2482">
        <v>1305848078.2209699</v>
      </c>
      <c r="E2482" t="e">
        <v>#N/A</v>
      </c>
      <c r="F2482" t="e">
        <v>#N/A</v>
      </c>
      <c r="G2482" t="e">
        <v>#N/A</v>
      </c>
      <c r="S2482" t="e">
        <f t="shared" si="76"/>
        <v>#N/A</v>
      </c>
    </row>
    <row r="2483" spans="1:19" x14ac:dyDescent="0.3">
      <c r="A2483">
        <v>88</v>
      </c>
      <c r="B2483">
        <v>36</v>
      </c>
      <c r="C2483">
        <v>3</v>
      </c>
      <c r="D2483">
        <v>1305850084.62432</v>
      </c>
      <c r="E2483" t="e">
        <v>#N/A</v>
      </c>
      <c r="F2483" t="e">
        <v>#N/A</v>
      </c>
      <c r="G2483" t="e">
        <v>#N/A</v>
      </c>
      <c r="S2483" t="e">
        <f t="shared" si="76"/>
        <v>#N/A</v>
      </c>
    </row>
    <row r="2484" spans="1:19" x14ac:dyDescent="0.3">
      <c r="A2484">
        <v>200</v>
      </c>
      <c r="B2484">
        <v>268</v>
      </c>
      <c r="C2484">
        <v>2</v>
      </c>
      <c r="D2484">
        <v>1305852341.11466</v>
      </c>
      <c r="E2484" t="e">
        <v>#N/A</v>
      </c>
      <c r="F2484" t="e">
        <v>#N/A</v>
      </c>
      <c r="G2484">
        <v>200</v>
      </c>
      <c r="S2484" t="e">
        <f t="shared" si="76"/>
        <v>#N/A</v>
      </c>
    </row>
    <row r="2485" spans="1:19" x14ac:dyDescent="0.3">
      <c r="A2485">
        <v>635</v>
      </c>
      <c r="B2485">
        <v>636</v>
      </c>
      <c r="C2485">
        <v>1</v>
      </c>
      <c r="D2485">
        <v>1305853567.1022301</v>
      </c>
      <c r="E2485" t="e">
        <v>#N/A</v>
      </c>
      <c r="F2485" t="e">
        <v>#N/A</v>
      </c>
      <c r="G2485">
        <v>635</v>
      </c>
      <c r="S2485" t="e">
        <f t="shared" si="76"/>
        <v>#N/A</v>
      </c>
    </row>
    <row r="2486" spans="1:19" x14ac:dyDescent="0.3">
      <c r="A2486">
        <v>636</v>
      </c>
      <c r="B2486">
        <v>635</v>
      </c>
      <c r="C2486">
        <v>10</v>
      </c>
      <c r="D2486">
        <v>1305853623.5924399</v>
      </c>
      <c r="E2486" t="e">
        <v>#N/A</v>
      </c>
      <c r="F2486" t="e">
        <v>#N/A</v>
      </c>
      <c r="G2486" t="e">
        <v>#N/A</v>
      </c>
      <c r="S2486" t="e">
        <f t="shared" si="76"/>
        <v>#N/A</v>
      </c>
    </row>
    <row r="2487" spans="1:19" x14ac:dyDescent="0.3">
      <c r="A2487">
        <v>214</v>
      </c>
      <c r="B2487">
        <v>342</v>
      </c>
      <c r="C2487">
        <v>2</v>
      </c>
      <c r="D2487">
        <v>1305855819.30913</v>
      </c>
      <c r="E2487" t="e">
        <v>#N/A</v>
      </c>
      <c r="F2487" t="e">
        <v>#N/A</v>
      </c>
      <c r="G2487" t="e">
        <v>#N/A</v>
      </c>
      <c r="S2487" t="e">
        <f t="shared" si="76"/>
        <v>#N/A</v>
      </c>
    </row>
    <row r="2488" spans="1:19" x14ac:dyDescent="0.3">
      <c r="A2488">
        <v>300</v>
      </c>
      <c r="B2488">
        <v>268</v>
      </c>
      <c r="C2488">
        <v>3</v>
      </c>
      <c r="D2488">
        <v>1305858767.3969901</v>
      </c>
      <c r="E2488" t="e">
        <v>#N/A</v>
      </c>
      <c r="F2488" t="e">
        <v>#N/A</v>
      </c>
      <c r="G2488">
        <v>300</v>
      </c>
      <c r="S2488" t="e">
        <f t="shared" si="76"/>
        <v>#N/A</v>
      </c>
    </row>
    <row r="2489" spans="1:19" x14ac:dyDescent="0.3">
      <c r="A2489">
        <v>64</v>
      </c>
      <c r="B2489">
        <v>472</v>
      </c>
      <c r="C2489">
        <v>-10</v>
      </c>
      <c r="D2489">
        <v>1305859335.54179</v>
      </c>
      <c r="E2489" t="e">
        <v>#N/A</v>
      </c>
      <c r="F2489">
        <v>64</v>
      </c>
      <c r="G2489">
        <v>64</v>
      </c>
      <c r="S2489">
        <f t="shared" si="76"/>
        <v>64</v>
      </c>
    </row>
    <row r="2490" spans="1:19" x14ac:dyDescent="0.3">
      <c r="A2490">
        <v>637</v>
      </c>
      <c r="B2490">
        <v>587</v>
      </c>
      <c r="C2490">
        <v>2</v>
      </c>
      <c r="D2490">
        <v>1305860984.9460299</v>
      </c>
      <c r="E2490" t="e">
        <v>#N/A</v>
      </c>
      <c r="F2490" t="e">
        <v>#N/A</v>
      </c>
      <c r="G2490" t="e">
        <v>#N/A</v>
      </c>
      <c r="S2490" t="e">
        <f t="shared" si="76"/>
        <v>#N/A</v>
      </c>
    </row>
    <row r="2491" spans="1:19" x14ac:dyDescent="0.3">
      <c r="A2491">
        <v>377</v>
      </c>
      <c r="B2491">
        <v>386</v>
      </c>
      <c r="C2491">
        <v>1</v>
      </c>
      <c r="D2491">
        <v>1305862639.5839701</v>
      </c>
      <c r="E2491" t="e">
        <v>#N/A</v>
      </c>
      <c r="F2491" t="e">
        <v>#N/A</v>
      </c>
      <c r="G2491" t="e">
        <v>#N/A</v>
      </c>
      <c r="S2491" t="e">
        <f t="shared" si="76"/>
        <v>#N/A</v>
      </c>
    </row>
    <row r="2492" spans="1:19" x14ac:dyDescent="0.3">
      <c r="A2492">
        <v>202</v>
      </c>
      <c r="B2492">
        <v>638</v>
      </c>
      <c r="C2492">
        <v>2</v>
      </c>
      <c r="D2492">
        <v>1305863956.61255</v>
      </c>
      <c r="E2492" t="e">
        <v>#N/A</v>
      </c>
      <c r="F2492" t="e">
        <v>#N/A</v>
      </c>
      <c r="G2492">
        <v>202</v>
      </c>
      <c r="S2492" t="e">
        <f t="shared" si="76"/>
        <v>#N/A</v>
      </c>
    </row>
    <row r="2493" spans="1:19" x14ac:dyDescent="0.3">
      <c r="A2493">
        <v>638</v>
      </c>
      <c r="B2493">
        <v>202</v>
      </c>
      <c r="C2493">
        <v>2</v>
      </c>
      <c r="D2493">
        <v>1305864150.7789099</v>
      </c>
      <c r="E2493" t="e">
        <v>#N/A</v>
      </c>
      <c r="F2493" t="e">
        <v>#N/A</v>
      </c>
      <c r="G2493" t="e">
        <v>#N/A</v>
      </c>
      <c r="S2493" t="e">
        <f t="shared" si="76"/>
        <v>#N/A</v>
      </c>
    </row>
    <row r="2494" spans="1:19" x14ac:dyDescent="0.3">
      <c r="A2494">
        <v>468</v>
      </c>
      <c r="B2494">
        <v>639</v>
      </c>
      <c r="C2494">
        <v>1</v>
      </c>
      <c r="D2494">
        <v>1305865667.22544</v>
      </c>
      <c r="E2494" t="e">
        <v>#N/A</v>
      </c>
      <c r="F2494" t="e">
        <v>#N/A</v>
      </c>
      <c r="G2494" t="e">
        <v>#N/A</v>
      </c>
      <c r="S2494" t="e">
        <f t="shared" si="76"/>
        <v>#N/A</v>
      </c>
    </row>
    <row r="2495" spans="1:19" x14ac:dyDescent="0.3">
      <c r="A2495">
        <v>639</v>
      </c>
      <c r="B2495">
        <v>468</v>
      </c>
      <c r="C2495">
        <v>1</v>
      </c>
      <c r="D2495">
        <v>1305866706.2500501</v>
      </c>
      <c r="E2495" t="e">
        <v>#N/A</v>
      </c>
      <c r="F2495" t="e">
        <v>#N/A</v>
      </c>
      <c r="G2495" t="e">
        <v>#N/A</v>
      </c>
      <c r="S2495" t="e">
        <f t="shared" si="76"/>
        <v>#N/A</v>
      </c>
    </row>
    <row r="2496" spans="1:19" x14ac:dyDescent="0.3">
      <c r="A2496">
        <v>523</v>
      </c>
      <c r="B2496">
        <v>586</v>
      </c>
      <c r="C2496">
        <v>1</v>
      </c>
      <c r="D2496">
        <v>1305879028.0994699</v>
      </c>
      <c r="E2496" t="e">
        <v>#N/A</v>
      </c>
      <c r="F2496">
        <v>523</v>
      </c>
      <c r="G2496">
        <v>523</v>
      </c>
      <c r="S2496">
        <f t="shared" si="76"/>
        <v>523</v>
      </c>
    </row>
    <row r="2497" spans="1:19" x14ac:dyDescent="0.3">
      <c r="A2497">
        <v>586</v>
      </c>
      <c r="B2497">
        <v>523</v>
      </c>
      <c r="C2497">
        <v>1</v>
      </c>
      <c r="D2497">
        <v>1305879033.18783</v>
      </c>
      <c r="E2497" t="e">
        <v>#N/A</v>
      </c>
      <c r="F2497" t="e">
        <v>#N/A</v>
      </c>
      <c r="G2497" t="e">
        <v>#N/A</v>
      </c>
      <c r="S2497" t="e">
        <f t="shared" si="76"/>
        <v>#N/A</v>
      </c>
    </row>
    <row r="2498" spans="1:19" x14ac:dyDescent="0.3">
      <c r="A2498">
        <v>257</v>
      </c>
      <c r="B2498">
        <v>333</v>
      </c>
      <c r="C2498">
        <v>5</v>
      </c>
      <c r="D2498">
        <v>1305883399.7038901</v>
      </c>
      <c r="E2498" t="e">
        <v>#N/A</v>
      </c>
      <c r="F2498" t="e">
        <v>#N/A</v>
      </c>
      <c r="G2498">
        <v>257</v>
      </c>
      <c r="S2498" t="e">
        <f t="shared" si="76"/>
        <v>#N/A</v>
      </c>
    </row>
    <row r="2499" spans="1:19" x14ac:dyDescent="0.3">
      <c r="A2499">
        <v>36</v>
      </c>
      <c r="B2499">
        <v>88</v>
      </c>
      <c r="C2499">
        <v>3</v>
      </c>
      <c r="D2499">
        <v>1305893533.83059</v>
      </c>
      <c r="E2499" t="e">
        <v>#N/A</v>
      </c>
      <c r="F2499" t="e">
        <v>#N/A</v>
      </c>
      <c r="G2499" t="e">
        <v>#N/A</v>
      </c>
      <c r="S2499" t="e">
        <f t="shared" si="76"/>
        <v>#N/A</v>
      </c>
    </row>
    <row r="2500" spans="1:19" x14ac:dyDescent="0.3">
      <c r="A2500">
        <v>610</v>
      </c>
      <c r="B2500">
        <v>578</v>
      </c>
      <c r="C2500">
        <v>1</v>
      </c>
      <c r="D2500">
        <v>1305894441.20418</v>
      </c>
      <c r="E2500" t="e">
        <v>#N/A</v>
      </c>
      <c r="F2500" t="e">
        <v>#N/A</v>
      </c>
      <c r="G2500">
        <v>610</v>
      </c>
      <c r="S2500" t="e">
        <f t="shared" ref="S2500:S2563" si="77">VLOOKUP(A2500,$V$2:$V$2414,1,0)</f>
        <v>#N/A</v>
      </c>
    </row>
    <row r="2501" spans="1:19" x14ac:dyDescent="0.3">
      <c r="A2501">
        <v>578</v>
      </c>
      <c r="B2501">
        <v>610</v>
      </c>
      <c r="C2501">
        <v>1</v>
      </c>
      <c r="D2501">
        <v>1305894471.8420701</v>
      </c>
      <c r="E2501" t="e">
        <v>#N/A</v>
      </c>
      <c r="F2501" t="e">
        <v>#N/A</v>
      </c>
      <c r="G2501" t="e">
        <v>#N/A</v>
      </c>
      <c r="S2501" t="e">
        <f t="shared" si="77"/>
        <v>#N/A</v>
      </c>
    </row>
    <row r="2502" spans="1:19" x14ac:dyDescent="0.3">
      <c r="A2502">
        <v>256</v>
      </c>
      <c r="B2502">
        <v>630</v>
      </c>
      <c r="C2502">
        <v>1</v>
      </c>
      <c r="D2502">
        <v>1305901173.0526099</v>
      </c>
      <c r="E2502" t="e">
        <v>#N/A</v>
      </c>
      <c r="F2502" t="e">
        <v>#N/A</v>
      </c>
      <c r="G2502" t="e">
        <v>#N/A</v>
      </c>
      <c r="S2502" t="e">
        <f t="shared" si="77"/>
        <v>#N/A</v>
      </c>
    </row>
    <row r="2503" spans="1:19" x14ac:dyDescent="0.3">
      <c r="A2503">
        <v>630</v>
      </c>
      <c r="B2503">
        <v>256</v>
      </c>
      <c r="C2503">
        <v>1</v>
      </c>
      <c r="D2503">
        <v>1305901183.22241</v>
      </c>
      <c r="E2503" t="e">
        <v>#N/A</v>
      </c>
      <c r="F2503" t="e">
        <v>#N/A</v>
      </c>
      <c r="G2503" t="e">
        <v>#N/A</v>
      </c>
      <c r="S2503" t="e">
        <f t="shared" si="77"/>
        <v>#N/A</v>
      </c>
    </row>
    <row r="2504" spans="1:19" x14ac:dyDescent="0.3">
      <c r="A2504">
        <v>257</v>
      </c>
      <c r="B2504">
        <v>251</v>
      </c>
      <c r="C2504">
        <v>5</v>
      </c>
      <c r="D2504">
        <v>1305901414.02109</v>
      </c>
      <c r="E2504" t="e">
        <v>#N/A</v>
      </c>
      <c r="F2504" t="e">
        <v>#N/A</v>
      </c>
      <c r="G2504">
        <v>257</v>
      </c>
      <c r="S2504" t="e">
        <f t="shared" si="77"/>
        <v>#N/A</v>
      </c>
    </row>
    <row r="2505" spans="1:19" x14ac:dyDescent="0.3">
      <c r="A2505">
        <v>257</v>
      </c>
      <c r="B2505">
        <v>344</v>
      </c>
      <c r="C2505">
        <v>5</v>
      </c>
      <c r="D2505">
        <v>1305901424.8239</v>
      </c>
      <c r="E2505" t="e">
        <v>#N/A</v>
      </c>
      <c r="F2505" t="e">
        <v>#N/A</v>
      </c>
      <c r="G2505">
        <v>257</v>
      </c>
      <c r="S2505" t="e">
        <f t="shared" si="77"/>
        <v>#N/A</v>
      </c>
    </row>
    <row r="2506" spans="1:19" x14ac:dyDescent="0.3">
      <c r="A2506">
        <v>606</v>
      </c>
      <c r="B2506">
        <v>642</v>
      </c>
      <c r="C2506">
        <v>1</v>
      </c>
      <c r="D2506">
        <v>1305904285.7582099</v>
      </c>
      <c r="E2506" t="e">
        <v>#N/A</v>
      </c>
      <c r="F2506" t="e">
        <v>#N/A</v>
      </c>
      <c r="G2506">
        <v>606</v>
      </c>
      <c r="S2506" t="e">
        <f t="shared" si="77"/>
        <v>#N/A</v>
      </c>
    </row>
    <row r="2507" spans="1:19" x14ac:dyDescent="0.3">
      <c r="A2507">
        <v>606</v>
      </c>
      <c r="B2507">
        <v>159</v>
      </c>
      <c r="C2507">
        <v>1</v>
      </c>
      <c r="D2507">
        <v>1305904349.9265299</v>
      </c>
      <c r="E2507" t="e">
        <v>#N/A</v>
      </c>
      <c r="F2507" t="e">
        <v>#N/A</v>
      </c>
      <c r="G2507">
        <v>606</v>
      </c>
      <c r="S2507" t="e">
        <f t="shared" si="77"/>
        <v>#N/A</v>
      </c>
    </row>
    <row r="2508" spans="1:19" x14ac:dyDescent="0.3">
      <c r="A2508">
        <v>257</v>
      </c>
      <c r="B2508">
        <v>204</v>
      </c>
      <c r="C2508">
        <v>4</v>
      </c>
      <c r="D2508">
        <v>1305905016.9114399</v>
      </c>
      <c r="E2508" t="e">
        <v>#N/A</v>
      </c>
      <c r="F2508" t="e">
        <v>#N/A</v>
      </c>
      <c r="G2508">
        <v>257</v>
      </c>
      <c r="S2508" t="e">
        <f t="shared" si="77"/>
        <v>#N/A</v>
      </c>
    </row>
    <row r="2509" spans="1:19" x14ac:dyDescent="0.3">
      <c r="A2509">
        <v>7</v>
      </c>
      <c r="B2509">
        <v>643</v>
      </c>
      <c r="C2509">
        <v>3</v>
      </c>
      <c r="D2509">
        <v>1305906052.6989999</v>
      </c>
      <c r="E2509" t="e">
        <v>#N/A</v>
      </c>
      <c r="F2509" t="e">
        <v>#N/A</v>
      </c>
      <c r="G2509">
        <v>7</v>
      </c>
      <c r="S2509" t="e">
        <f t="shared" si="77"/>
        <v>#N/A</v>
      </c>
    </row>
    <row r="2510" spans="1:19" x14ac:dyDescent="0.3">
      <c r="A2510">
        <v>643</v>
      </c>
      <c r="B2510">
        <v>7</v>
      </c>
      <c r="C2510">
        <v>3</v>
      </c>
      <c r="D2510">
        <v>1305906098.84394</v>
      </c>
      <c r="E2510" t="e">
        <v>#N/A</v>
      </c>
      <c r="F2510" t="e">
        <v>#N/A</v>
      </c>
      <c r="G2510" t="e">
        <v>#N/A</v>
      </c>
      <c r="S2510" t="e">
        <f t="shared" si="77"/>
        <v>#N/A</v>
      </c>
    </row>
    <row r="2511" spans="1:19" x14ac:dyDescent="0.3">
      <c r="A2511">
        <v>64</v>
      </c>
      <c r="B2511">
        <v>643</v>
      </c>
      <c r="C2511">
        <v>1</v>
      </c>
      <c r="D2511">
        <v>1305906294.8501301</v>
      </c>
      <c r="E2511" t="e">
        <v>#N/A</v>
      </c>
      <c r="F2511">
        <v>64</v>
      </c>
      <c r="G2511">
        <v>64</v>
      </c>
      <c r="S2511">
        <f t="shared" si="77"/>
        <v>64</v>
      </c>
    </row>
    <row r="2512" spans="1:19" x14ac:dyDescent="0.3">
      <c r="A2512">
        <v>643</v>
      </c>
      <c r="B2512">
        <v>64</v>
      </c>
      <c r="C2512">
        <v>3</v>
      </c>
      <c r="D2512">
        <v>1305906460.82794</v>
      </c>
      <c r="E2512" t="e">
        <v>#N/A</v>
      </c>
      <c r="F2512" t="e">
        <v>#N/A</v>
      </c>
      <c r="G2512" t="e">
        <v>#N/A</v>
      </c>
      <c r="S2512" t="e">
        <f t="shared" si="77"/>
        <v>#N/A</v>
      </c>
    </row>
    <row r="2513" spans="1:19" x14ac:dyDescent="0.3">
      <c r="A2513">
        <v>159</v>
      </c>
      <c r="B2513">
        <v>644</v>
      </c>
      <c r="C2513">
        <v>1</v>
      </c>
      <c r="D2513">
        <v>1305908350.55761</v>
      </c>
      <c r="E2513" t="e">
        <v>#N/A</v>
      </c>
      <c r="F2513" t="e">
        <v>#N/A</v>
      </c>
      <c r="G2513">
        <v>159</v>
      </c>
      <c r="S2513" t="e">
        <f t="shared" si="77"/>
        <v>#N/A</v>
      </c>
    </row>
    <row r="2514" spans="1:19" x14ac:dyDescent="0.3">
      <c r="A2514">
        <v>207</v>
      </c>
      <c r="B2514">
        <v>630</v>
      </c>
      <c r="C2514">
        <v>1</v>
      </c>
      <c r="D2514">
        <v>1305910941.63059</v>
      </c>
      <c r="E2514" t="e">
        <v>#N/A</v>
      </c>
      <c r="F2514" t="e">
        <v>#N/A</v>
      </c>
      <c r="G2514" t="e">
        <v>#N/A</v>
      </c>
      <c r="S2514" t="e">
        <f t="shared" si="77"/>
        <v>#N/A</v>
      </c>
    </row>
    <row r="2515" spans="1:19" x14ac:dyDescent="0.3">
      <c r="A2515">
        <v>630</v>
      </c>
      <c r="B2515">
        <v>207</v>
      </c>
      <c r="C2515">
        <v>1</v>
      </c>
      <c r="D2515">
        <v>1305911217.65956</v>
      </c>
      <c r="E2515" t="e">
        <v>#N/A</v>
      </c>
      <c r="F2515" t="e">
        <v>#N/A</v>
      </c>
      <c r="G2515" t="e">
        <v>#N/A</v>
      </c>
      <c r="S2515" t="e">
        <f t="shared" si="77"/>
        <v>#N/A</v>
      </c>
    </row>
    <row r="2516" spans="1:19" x14ac:dyDescent="0.3">
      <c r="A2516">
        <v>521</v>
      </c>
      <c r="B2516">
        <v>630</v>
      </c>
      <c r="C2516">
        <v>1</v>
      </c>
      <c r="D2516">
        <v>1305911326.3841701</v>
      </c>
      <c r="E2516" t="e">
        <v>#N/A</v>
      </c>
      <c r="F2516" t="e">
        <v>#N/A</v>
      </c>
      <c r="G2516" t="e">
        <v>#N/A</v>
      </c>
      <c r="S2516" t="e">
        <f t="shared" si="77"/>
        <v>#N/A</v>
      </c>
    </row>
    <row r="2517" spans="1:19" x14ac:dyDescent="0.3">
      <c r="A2517">
        <v>647</v>
      </c>
      <c r="B2517">
        <v>648</v>
      </c>
      <c r="C2517">
        <v>1</v>
      </c>
      <c r="D2517">
        <v>1305914437.3415899</v>
      </c>
      <c r="E2517" t="e">
        <v>#N/A</v>
      </c>
      <c r="F2517" t="e">
        <v>#N/A</v>
      </c>
      <c r="G2517" t="e">
        <v>#N/A</v>
      </c>
      <c r="S2517" t="e">
        <f t="shared" si="77"/>
        <v>#N/A</v>
      </c>
    </row>
    <row r="2518" spans="1:19" x14ac:dyDescent="0.3">
      <c r="A2518">
        <v>648</v>
      </c>
      <c r="B2518">
        <v>647</v>
      </c>
      <c r="C2518">
        <v>1</v>
      </c>
      <c r="D2518">
        <v>1305914489.3819499</v>
      </c>
      <c r="E2518" t="e">
        <v>#N/A</v>
      </c>
      <c r="F2518" t="e">
        <v>#N/A</v>
      </c>
      <c r="G2518" t="e">
        <v>#N/A</v>
      </c>
      <c r="S2518" t="e">
        <f t="shared" si="77"/>
        <v>#N/A</v>
      </c>
    </row>
    <row r="2519" spans="1:19" x14ac:dyDescent="0.3">
      <c r="A2519">
        <v>2</v>
      </c>
      <c r="B2519">
        <v>632</v>
      </c>
      <c r="C2519">
        <v>1</v>
      </c>
      <c r="D2519">
        <v>1305917102.0354199</v>
      </c>
      <c r="E2519" t="e">
        <v>#N/A</v>
      </c>
      <c r="F2519" t="e">
        <v>#N/A</v>
      </c>
      <c r="G2519" t="e">
        <v>#N/A</v>
      </c>
      <c r="S2519" t="e">
        <f t="shared" si="77"/>
        <v>#N/A</v>
      </c>
    </row>
    <row r="2520" spans="1:19" x14ac:dyDescent="0.3">
      <c r="A2520">
        <v>632</v>
      </c>
      <c r="B2520">
        <v>2</v>
      </c>
      <c r="C2520">
        <v>1</v>
      </c>
      <c r="D2520">
        <v>1305917351.08269</v>
      </c>
      <c r="E2520" t="e">
        <v>#N/A</v>
      </c>
      <c r="F2520" t="e">
        <v>#N/A</v>
      </c>
      <c r="G2520" t="e">
        <v>#N/A</v>
      </c>
      <c r="S2520" t="e">
        <f t="shared" si="77"/>
        <v>#N/A</v>
      </c>
    </row>
    <row r="2521" spans="1:19" x14ac:dyDescent="0.3">
      <c r="A2521">
        <v>228</v>
      </c>
      <c r="B2521">
        <v>647</v>
      </c>
      <c r="C2521">
        <v>1</v>
      </c>
      <c r="D2521">
        <v>1305917890.2778399</v>
      </c>
      <c r="E2521" t="e">
        <v>#N/A</v>
      </c>
      <c r="F2521" t="e">
        <v>#N/A</v>
      </c>
      <c r="G2521" t="e">
        <v>#N/A</v>
      </c>
      <c r="S2521" t="e">
        <f t="shared" si="77"/>
        <v>#N/A</v>
      </c>
    </row>
    <row r="2522" spans="1:19" x14ac:dyDescent="0.3">
      <c r="A2522">
        <v>647</v>
      </c>
      <c r="B2522">
        <v>228</v>
      </c>
      <c r="C2522">
        <v>1</v>
      </c>
      <c r="D2522">
        <v>1305918293.6931801</v>
      </c>
      <c r="E2522" t="e">
        <v>#N/A</v>
      </c>
      <c r="F2522" t="e">
        <v>#N/A</v>
      </c>
      <c r="G2522" t="e">
        <v>#N/A</v>
      </c>
      <c r="S2522" t="e">
        <f t="shared" si="77"/>
        <v>#N/A</v>
      </c>
    </row>
    <row r="2523" spans="1:19" x14ac:dyDescent="0.3">
      <c r="A2523">
        <v>632</v>
      </c>
      <c r="B2523">
        <v>647</v>
      </c>
      <c r="C2523">
        <v>2</v>
      </c>
      <c r="D2523">
        <v>1305918570.89063</v>
      </c>
      <c r="E2523" t="e">
        <v>#N/A</v>
      </c>
      <c r="F2523" t="e">
        <v>#N/A</v>
      </c>
      <c r="G2523" t="e">
        <v>#N/A</v>
      </c>
      <c r="S2523" t="e">
        <f t="shared" si="77"/>
        <v>#N/A</v>
      </c>
    </row>
    <row r="2524" spans="1:19" x14ac:dyDescent="0.3">
      <c r="A2524">
        <v>647</v>
      </c>
      <c r="B2524">
        <v>632</v>
      </c>
      <c r="C2524">
        <v>1</v>
      </c>
      <c r="D2524">
        <v>1305918583.2771201</v>
      </c>
      <c r="E2524" t="e">
        <v>#N/A</v>
      </c>
      <c r="F2524" t="e">
        <v>#N/A</v>
      </c>
      <c r="G2524" t="e">
        <v>#N/A</v>
      </c>
      <c r="S2524" t="e">
        <f t="shared" si="77"/>
        <v>#N/A</v>
      </c>
    </row>
    <row r="2525" spans="1:19" x14ac:dyDescent="0.3">
      <c r="A2525">
        <v>644</v>
      </c>
      <c r="B2525">
        <v>159</v>
      </c>
      <c r="C2525">
        <v>3</v>
      </c>
      <c r="D2525">
        <v>1305919043.15258</v>
      </c>
      <c r="E2525" t="e">
        <v>#N/A</v>
      </c>
      <c r="F2525" t="e">
        <v>#N/A</v>
      </c>
      <c r="G2525" t="e">
        <v>#N/A</v>
      </c>
      <c r="S2525" t="e">
        <f t="shared" si="77"/>
        <v>#N/A</v>
      </c>
    </row>
    <row r="2526" spans="1:19" x14ac:dyDescent="0.3">
      <c r="A2526">
        <v>502</v>
      </c>
      <c r="B2526">
        <v>649</v>
      </c>
      <c r="C2526">
        <v>1</v>
      </c>
      <c r="D2526">
        <v>1305919225.9573801</v>
      </c>
      <c r="E2526" t="e">
        <v>#N/A</v>
      </c>
      <c r="F2526" t="e">
        <v>#N/A</v>
      </c>
      <c r="G2526" t="e">
        <v>#N/A</v>
      </c>
      <c r="S2526" t="e">
        <f t="shared" si="77"/>
        <v>#N/A</v>
      </c>
    </row>
    <row r="2527" spans="1:19" x14ac:dyDescent="0.3">
      <c r="A2527">
        <v>144</v>
      </c>
      <c r="B2527">
        <v>632</v>
      </c>
      <c r="C2527">
        <v>1</v>
      </c>
      <c r="D2527">
        <v>1305920807.40623</v>
      </c>
      <c r="E2527" t="e">
        <v>#N/A</v>
      </c>
      <c r="F2527" t="e">
        <v>#N/A</v>
      </c>
      <c r="G2527" t="e">
        <v>#N/A</v>
      </c>
      <c r="S2527" t="e">
        <f t="shared" si="77"/>
        <v>#N/A</v>
      </c>
    </row>
    <row r="2528" spans="1:19" x14ac:dyDescent="0.3">
      <c r="A2528">
        <v>632</v>
      </c>
      <c r="B2528">
        <v>144</v>
      </c>
      <c r="C2528">
        <v>1</v>
      </c>
      <c r="D2528">
        <v>1305920834.9110899</v>
      </c>
      <c r="E2528" t="e">
        <v>#N/A</v>
      </c>
      <c r="F2528" t="e">
        <v>#N/A</v>
      </c>
      <c r="G2528" t="e">
        <v>#N/A</v>
      </c>
      <c r="S2528" t="e">
        <f t="shared" si="77"/>
        <v>#N/A</v>
      </c>
    </row>
    <row r="2529" spans="1:19" x14ac:dyDescent="0.3">
      <c r="A2529">
        <v>446</v>
      </c>
      <c r="B2529">
        <v>119</v>
      </c>
      <c r="C2529">
        <v>2</v>
      </c>
      <c r="D2529">
        <v>1305921150.76367</v>
      </c>
      <c r="E2529" t="e">
        <v>#N/A</v>
      </c>
      <c r="F2529" t="e">
        <v>#N/A</v>
      </c>
      <c r="G2529" t="e">
        <v>#N/A</v>
      </c>
      <c r="S2529" t="e">
        <f t="shared" si="77"/>
        <v>#N/A</v>
      </c>
    </row>
    <row r="2530" spans="1:19" x14ac:dyDescent="0.3">
      <c r="A2530">
        <v>143</v>
      </c>
      <c r="B2530">
        <v>202</v>
      </c>
      <c r="C2530">
        <v>1</v>
      </c>
      <c r="D2530">
        <v>1305924567.9265499</v>
      </c>
      <c r="E2530" t="e">
        <v>#N/A</v>
      </c>
      <c r="F2530" t="e">
        <v>#N/A</v>
      </c>
      <c r="G2530" t="e">
        <v>#N/A</v>
      </c>
      <c r="S2530" t="e">
        <f t="shared" si="77"/>
        <v>#N/A</v>
      </c>
    </row>
    <row r="2531" spans="1:19" x14ac:dyDescent="0.3">
      <c r="A2531">
        <v>202</v>
      </c>
      <c r="B2531">
        <v>143</v>
      </c>
      <c r="C2531">
        <v>1</v>
      </c>
      <c r="D2531">
        <v>1305924657.12953</v>
      </c>
      <c r="E2531" t="e">
        <v>#N/A</v>
      </c>
      <c r="F2531" t="e">
        <v>#N/A</v>
      </c>
      <c r="G2531">
        <v>202</v>
      </c>
      <c r="S2531" t="e">
        <f t="shared" si="77"/>
        <v>#N/A</v>
      </c>
    </row>
    <row r="2532" spans="1:19" x14ac:dyDescent="0.3">
      <c r="A2532">
        <v>650</v>
      </c>
      <c r="B2532">
        <v>651</v>
      </c>
      <c r="C2532">
        <v>10</v>
      </c>
      <c r="D2532">
        <v>1305925330.4946799</v>
      </c>
      <c r="E2532" t="e">
        <v>#N/A</v>
      </c>
      <c r="F2532" t="e">
        <v>#N/A</v>
      </c>
      <c r="G2532">
        <v>650</v>
      </c>
      <c r="S2532" t="e">
        <f t="shared" si="77"/>
        <v>#N/A</v>
      </c>
    </row>
    <row r="2533" spans="1:19" x14ac:dyDescent="0.3">
      <c r="A2533">
        <v>651</v>
      </c>
      <c r="B2533">
        <v>650</v>
      </c>
      <c r="C2533">
        <v>10</v>
      </c>
      <c r="D2533">
        <v>1305925819.02547</v>
      </c>
      <c r="E2533" t="e">
        <v>#N/A</v>
      </c>
      <c r="F2533" t="e">
        <v>#N/A</v>
      </c>
      <c r="G2533">
        <v>651</v>
      </c>
      <c r="S2533" t="e">
        <f t="shared" si="77"/>
        <v>#N/A</v>
      </c>
    </row>
    <row r="2534" spans="1:19" x14ac:dyDescent="0.3">
      <c r="A2534">
        <v>610</v>
      </c>
      <c r="B2534">
        <v>495</v>
      </c>
      <c r="C2534">
        <v>1</v>
      </c>
      <c r="D2534">
        <v>1305926806.2056</v>
      </c>
      <c r="E2534" t="e">
        <v>#N/A</v>
      </c>
      <c r="F2534" t="e">
        <v>#N/A</v>
      </c>
      <c r="G2534">
        <v>610</v>
      </c>
      <c r="S2534" t="e">
        <f t="shared" si="77"/>
        <v>#N/A</v>
      </c>
    </row>
    <row r="2535" spans="1:19" x14ac:dyDescent="0.3">
      <c r="A2535">
        <v>495</v>
      </c>
      <c r="B2535">
        <v>610</v>
      </c>
      <c r="C2535">
        <v>1</v>
      </c>
      <c r="D2535">
        <v>1305926844.1988001</v>
      </c>
      <c r="E2535" t="e">
        <v>#N/A</v>
      </c>
      <c r="F2535" t="e">
        <v>#N/A</v>
      </c>
      <c r="G2535" t="e">
        <v>#N/A</v>
      </c>
      <c r="S2535" t="e">
        <f t="shared" si="77"/>
        <v>#N/A</v>
      </c>
    </row>
    <row r="2536" spans="1:19" x14ac:dyDescent="0.3">
      <c r="A2536">
        <v>159</v>
      </c>
      <c r="B2536">
        <v>276</v>
      </c>
      <c r="C2536">
        <v>1</v>
      </c>
      <c r="D2536">
        <v>1305927116.9155099</v>
      </c>
      <c r="E2536" t="e">
        <v>#N/A</v>
      </c>
      <c r="F2536" t="e">
        <v>#N/A</v>
      </c>
      <c r="G2536">
        <v>159</v>
      </c>
      <c r="S2536" t="e">
        <f t="shared" si="77"/>
        <v>#N/A</v>
      </c>
    </row>
    <row r="2537" spans="1:19" x14ac:dyDescent="0.3">
      <c r="A2537">
        <v>276</v>
      </c>
      <c r="B2537">
        <v>159</v>
      </c>
      <c r="C2537">
        <v>1</v>
      </c>
      <c r="D2537">
        <v>1305928644.9758301</v>
      </c>
      <c r="E2537" t="e">
        <v>#N/A</v>
      </c>
      <c r="F2537" t="e">
        <v>#N/A</v>
      </c>
      <c r="G2537" t="e">
        <v>#N/A</v>
      </c>
      <c r="S2537" t="e">
        <f t="shared" si="77"/>
        <v>#N/A</v>
      </c>
    </row>
    <row r="2538" spans="1:19" x14ac:dyDescent="0.3">
      <c r="A2538">
        <v>651</v>
      </c>
      <c r="B2538">
        <v>647</v>
      </c>
      <c r="C2538">
        <v>1</v>
      </c>
      <c r="D2538">
        <v>1305929321.9386001</v>
      </c>
      <c r="E2538" t="e">
        <v>#N/A</v>
      </c>
      <c r="F2538" t="e">
        <v>#N/A</v>
      </c>
      <c r="G2538">
        <v>651</v>
      </c>
      <c r="S2538" t="e">
        <f t="shared" si="77"/>
        <v>#N/A</v>
      </c>
    </row>
    <row r="2539" spans="1:19" x14ac:dyDescent="0.3">
      <c r="A2539">
        <v>647</v>
      </c>
      <c r="B2539">
        <v>651</v>
      </c>
      <c r="C2539">
        <v>1</v>
      </c>
      <c r="D2539">
        <v>1305929703.37198</v>
      </c>
      <c r="E2539" t="e">
        <v>#N/A</v>
      </c>
      <c r="F2539" t="e">
        <v>#N/A</v>
      </c>
      <c r="G2539" t="e">
        <v>#N/A</v>
      </c>
      <c r="S2539" t="e">
        <f t="shared" si="77"/>
        <v>#N/A</v>
      </c>
    </row>
    <row r="2540" spans="1:19" x14ac:dyDescent="0.3">
      <c r="A2540">
        <v>628</v>
      </c>
      <c r="B2540">
        <v>650</v>
      </c>
      <c r="C2540">
        <v>1</v>
      </c>
      <c r="D2540">
        <v>1305930776.26529</v>
      </c>
      <c r="E2540" t="e">
        <v>#N/A</v>
      </c>
      <c r="F2540">
        <v>628</v>
      </c>
      <c r="G2540" t="e">
        <v>#N/A</v>
      </c>
      <c r="S2540">
        <f t="shared" si="77"/>
        <v>628</v>
      </c>
    </row>
    <row r="2541" spans="1:19" x14ac:dyDescent="0.3">
      <c r="A2541">
        <v>650</v>
      </c>
      <c r="B2541">
        <v>628</v>
      </c>
      <c r="C2541">
        <v>1</v>
      </c>
      <c r="D2541">
        <v>1305930902.5850101</v>
      </c>
      <c r="E2541" t="e">
        <v>#N/A</v>
      </c>
      <c r="F2541" t="e">
        <v>#N/A</v>
      </c>
      <c r="G2541">
        <v>650</v>
      </c>
      <c r="S2541" t="e">
        <f t="shared" si="77"/>
        <v>#N/A</v>
      </c>
    </row>
    <row r="2542" spans="1:19" x14ac:dyDescent="0.3">
      <c r="A2542">
        <v>592</v>
      </c>
      <c r="B2542">
        <v>495</v>
      </c>
      <c r="C2542">
        <v>1</v>
      </c>
      <c r="D2542">
        <v>1305939048.7319701</v>
      </c>
      <c r="E2542" t="e">
        <v>#N/A</v>
      </c>
      <c r="F2542" t="e">
        <v>#N/A</v>
      </c>
      <c r="G2542" t="e">
        <v>#N/A</v>
      </c>
      <c r="S2542" t="e">
        <f t="shared" si="77"/>
        <v>#N/A</v>
      </c>
    </row>
    <row r="2543" spans="1:19" x14ac:dyDescent="0.3">
      <c r="A2543">
        <v>495</v>
      </c>
      <c r="B2543">
        <v>592</v>
      </c>
      <c r="C2543">
        <v>1</v>
      </c>
      <c r="D2543">
        <v>1305939075.7190101</v>
      </c>
      <c r="E2543" t="e">
        <v>#N/A</v>
      </c>
      <c r="F2543" t="e">
        <v>#N/A</v>
      </c>
      <c r="G2543" t="e">
        <v>#N/A</v>
      </c>
      <c r="S2543" t="e">
        <f t="shared" si="77"/>
        <v>#N/A</v>
      </c>
    </row>
    <row r="2544" spans="1:19" x14ac:dyDescent="0.3">
      <c r="A2544">
        <v>462</v>
      </c>
      <c r="B2544">
        <v>652</v>
      </c>
      <c r="C2544">
        <v>2</v>
      </c>
      <c r="D2544">
        <v>1305939181.81003</v>
      </c>
      <c r="E2544" t="e">
        <v>#N/A</v>
      </c>
      <c r="F2544" t="e">
        <v>#N/A</v>
      </c>
      <c r="G2544" t="e">
        <v>#N/A</v>
      </c>
      <c r="S2544" t="e">
        <f t="shared" si="77"/>
        <v>#N/A</v>
      </c>
    </row>
    <row r="2545" spans="1:19" x14ac:dyDescent="0.3">
      <c r="A2545">
        <v>652</v>
      </c>
      <c r="B2545">
        <v>462</v>
      </c>
      <c r="C2545">
        <v>2</v>
      </c>
      <c r="D2545">
        <v>1305942074.5025799</v>
      </c>
      <c r="E2545" t="e">
        <v>#N/A</v>
      </c>
      <c r="F2545" t="e">
        <v>#N/A</v>
      </c>
      <c r="G2545" t="e">
        <v>#N/A</v>
      </c>
      <c r="S2545" t="e">
        <f t="shared" si="77"/>
        <v>#N/A</v>
      </c>
    </row>
    <row r="2546" spans="1:19" x14ac:dyDescent="0.3">
      <c r="A2546">
        <v>402</v>
      </c>
      <c r="B2546">
        <v>647</v>
      </c>
      <c r="C2546">
        <v>1</v>
      </c>
      <c r="D2546">
        <v>1305945269.5968201</v>
      </c>
      <c r="E2546" t="e">
        <v>#N/A</v>
      </c>
      <c r="F2546" t="e">
        <v>#N/A</v>
      </c>
      <c r="G2546" t="e">
        <v>#N/A</v>
      </c>
      <c r="S2546" t="e">
        <f t="shared" si="77"/>
        <v>#N/A</v>
      </c>
    </row>
    <row r="2547" spans="1:19" x14ac:dyDescent="0.3">
      <c r="A2547">
        <v>57</v>
      </c>
      <c r="B2547">
        <v>537</v>
      </c>
      <c r="C2547">
        <v>2</v>
      </c>
      <c r="D2547">
        <v>1305945746.3411701</v>
      </c>
      <c r="E2547" t="e">
        <v>#N/A</v>
      </c>
      <c r="F2547" t="e">
        <v>#N/A</v>
      </c>
      <c r="G2547">
        <v>57</v>
      </c>
      <c r="S2547" t="e">
        <f t="shared" si="77"/>
        <v>#N/A</v>
      </c>
    </row>
    <row r="2548" spans="1:19" x14ac:dyDescent="0.3">
      <c r="A2548">
        <v>177</v>
      </c>
      <c r="B2548">
        <v>647</v>
      </c>
      <c r="C2548">
        <v>3</v>
      </c>
      <c r="D2548">
        <v>1305947217.0416</v>
      </c>
      <c r="E2548" t="e">
        <v>#N/A</v>
      </c>
      <c r="F2548">
        <v>177</v>
      </c>
      <c r="G2548" t="e">
        <v>#N/A</v>
      </c>
      <c r="S2548">
        <f t="shared" si="77"/>
        <v>177</v>
      </c>
    </row>
    <row r="2549" spans="1:19" x14ac:dyDescent="0.3">
      <c r="A2549">
        <v>647</v>
      </c>
      <c r="B2549">
        <v>402</v>
      </c>
      <c r="C2549">
        <v>1</v>
      </c>
      <c r="D2549">
        <v>1305947295.87622</v>
      </c>
      <c r="E2549" t="e">
        <v>#N/A</v>
      </c>
      <c r="F2549" t="e">
        <v>#N/A</v>
      </c>
      <c r="G2549" t="e">
        <v>#N/A</v>
      </c>
      <c r="S2549" t="e">
        <f t="shared" si="77"/>
        <v>#N/A</v>
      </c>
    </row>
    <row r="2550" spans="1:19" x14ac:dyDescent="0.3">
      <c r="A2550">
        <v>325</v>
      </c>
      <c r="B2550">
        <v>594</v>
      </c>
      <c r="C2550">
        <v>1</v>
      </c>
      <c r="D2550">
        <v>1305947516.9913099</v>
      </c>
      <c r="E2550" t="e">
        <v>#N/A</v>
      </c>
      <c r="F2550" t="e">
        <v>#N/A</v>
      </c>
      <c r="G2550" t="e">
        <v>#N/A</v>
      </c>
      <c r="S2550" t="e">
        <f t="shared" si="77"/>
        <v>#N/A</v>
      </c>
    </row>
    <row r="2551" spans="1:19" x14ac:dyDescent="0.3">
      <c r="A2551">
        <v>594</v>
      </c>
      <c r="B2551">
        <v>325</v>
      </c>
      <c r="C2551">
        <v>1</v>
      </c>
      <c r="D2551">
        <v>1305947544.62883</v>
      </c>
      <c r="E2551" t="e">
        <v>#N/A</v>
      </c>
      <c r="F2551">
        <v>594</v>
      </c>
      <c r="G2551" t="e">
        <v>#N/A</v>
      </c>
      <c r="S2551">
        <f t="shared" si="77"/>
        <v>594</v>
      </c>
    </row>
    <row r="2552" spans="1:19" x14ac:dyDescent="0.3">
      <c r="A2552">
        <v>647</v>
      </c>
      <c r="B2552">
        <v>177</v>
      </c>
      <c r="C2552">
        <v>1</v>
      </c>
      <c r="D2552">
        <v>1305948072.3770399</v>
      </c>
      <c r="E2552" t="e">
        <v>#N/A</v>
      </c>
      <c r="F2552" t="e">
        <v>#N/A</v>
      </c>
      <c r="G2552" t="e">
        <v>#N/A</v>
      </c>
      <c r="S2552" t="e">
        <f t="shared" si="77"/>
        <v>#N/A</v>
      </c>
    </row>
    <row r="2553" spans="1:19" x14ac:dyDescent="0.3">
      <c r="A2553">
        <v>353</v>
      </c>
      <c r="B2553">
        <v>594</v>
      </c>
      <c r="C2553">
        <v>-10</v>
      </c>
      <c r="D2553">
        <v>1305949831.48612</v>
      </c>
      <c r="E2553" t="e">
        <v>#N/A</v>
      </c>
      <c r="F2553" t="e">
        <v>#N/A</v>
      </c>
      <c r="G2553" t="e">
        <v>#N/A</v>
      </c>
      <c r="S2553" t="e">
        <f t="shared" si="77"/>
        <v>#N/A</v>
      </c>
    </row>
    <row r="2554" spans="1:19" x14ac:dyDescent="0.3">
      <c r="A2554">
        <v>171</v>
      </c>
      <c r="B2554">
        <v>325</v>
      </c>
      <c r="C2554">
        <v>1</v>
      </c>
      <c r="D2554">
        <v>1305951982.83795</v>
      </c>
      <c r="E2554" t="e">
        <v>#N/A</v>
      </c>
      <c r="F2554" t="e">
        <v>#N/A</v>
      </c>
      <c r="G2554" t="e">
        <v>#N/A</v>
      </c>
      <c r="S2554" t="e">
        <f t="shared" si="77"/>
        <v>#N/A</v>
      </c>
    </row>
    <row r="2555" spans="1:19" x14ac:dyDescent="0.3">
      <c r="A2555">
        <v>325</v>
      </c>
      <c r="B2555">
        <v>171</v>
      </c>
      <c r="C2555">
        <v>1</v>
      </c>
      <c r="D2555">
        <v>1305952057.4045801</v>
      </c>
      <c r="E2555" t="e">
        <v>#N/A</v>
      </c>
      <c r="F2555" t="e">
        <v>#N/A</v>
      </c>
      <c r="G2555" t="e">
        <v>#N/A</v>
      </c>
      <c r="S2555" t="e">
        <f t="shared" si="77"/>
        <v>#N/A</v>
      </c>
    </row>
    <row r="2556" spans="1:19" x14ac:dyDescent="0.3">
      <c r="A2556">
        <v>649</v>
      </c>
      <c r="B2556">
        <v>502</v>
      </c>
      <c r="C2556">
        <v>1</v>
      </c>
      <c r="D2556">
        <v>1305953546.41556</v>
      </c>
      <c r="E2556" t="e">
        <v>#N/A</v>
      </c>
      <c r="F2556" t="e">
        <v>#N/A</v>
      </c>
      <c r="G2556" t="e">
        <v>#N/A</v>
      </c>
      <c r="S2556" t="e">
        <f t="shared" si="77"/>
        <v>#N/A</v>
      </c>
    </row>
    <row r="2557" spans="1:19" x14ac:dyDescent="0.3">
      <c r="A2557">
        <v>325</v>
      </c>
      <c r="B2557">
        <v>653</v>
      </c>
      <c r="C2557">
        <v>1</v>
      </c>
      <c r="D2557">
        <v>1305956532.8120799</v>
      </c>
      <c r="E2557" t="e">
        <v>#N/A</v>
      </c>
      <c r="F2557" t="e">
        <v>#N/A</v>
      </c>
      <c r="G2557" t="e">
        <v>#N/A</v>
      </c>
      <c r="S2557" t="e">
        <f t="shared" si="77"/>
        <v>#N/A</v>
      </c>
    </row>
    <row r="2558" spans="1:19" x14ac:dyDescent="0.3">
      <c r="A2558">
        <v>653</v>
      </c>
      <c r="B2558">
        <v>325</v>
      </c>
      <c r="C2558">
        <v>1</v>
      </c>
      <c r="D2558">
        <v>1305956672.2025399</v>
      </c>
      <c r="E2558" t="e">
        <v>#N/A</v>
      </c>
      <c r="F2558" t="e">
        <v>#N/A</v>
      </c>
      <c r="G2558" t="e">
        <v>#N/A</v>
      </c>
      <c r="S2558" t="e">
        <f t="shared" si="77"/>
        <v>#N/A</v>
      </c>
    </row>
    <row r="2559" spans="1:19" x14ac:dyDescent="0.3">
      <c r="A2559">
        <v>29</v>
      </c>
      <c r="B2559">
        <v>256</v>
      </c>
      <c r="C2559">
        <v>1</v>
      </c>
      <c r="D2559">
        <v>1305958872.6900401</v>
      </c>
      <c r="E2559" t="e">
        <v>#N/A</v>
      </c>
      <c r="F2559" t="e">
        <v>#N/A</v>
      </c>
      <c r="G2559">
        <v>29</v>
      </c>
      <c r="S2559" t="e">
        <f t="shared" si="77"/>
        <v>#N/A</v>
      </c>
    </row>
    <row r="2560" spans="1:19" x14ac:dyDescent="0.3">
      <c r="A2560">
        <v>256</v>
      </c>
      <c r="B2560">
        <v>29</v>
      </c>
      <c r="C2560">
        <v>1</v>
      </c>
      <c r="D2560">
        <v>1305958887.4939899</v>
      </c>
      <c r="E2560" t="e">
        <v>#N/A</v>
      </c>
      <c r="F2560" t="e">
        <v>#N/A</v>
      </c>
      <c r="G2560" t="e">
        <v>#N/A</v>
      </c>
      <c r="S2560" t="e">
        <f t="shared" si="77"/>
        <v>#N/A</v>
      </c>
    </row>
    <row r="2561" spans="1:19" x14ac:dyDescent="0.3">
      <c r="A2561">
        <v>272</v>
      </c>
      <c r="B2561">
        <v>630</v>
      </c>
      <c r="C2561">
        <v>2</v>
      </c>
      <c r="D2561">
        <v>1305963562.9716499</v>
      </c>
      <c r="E2561" t="e">
        <v>#N/A</v>
      </c>
      <c r="F2561" t="e">
        <v>#N/A</v>
      </c>
      <c r="G2561" t="e">
        <v>#N/A</v>
      </c>
      <c r="S2561" t="e">
        <f t="shared" si="77"/>
        <v>#N/A</v>
      </c>
    </row>
    <row r="2562" spans="1:19" x14ac:dyDescent="0.3">
      <c r="A2562">
        <v>606</v>
      </c>
      <c r="B2562">
        <v>654</v>
      </c>
      <c r="C2562">
        <v>1</v>
      </c>
      <c r="D2562">
        <v>1305966265.0034499</v>
      </c>
      <c r="E2562" t="e">
        <v>#N/A</v>
      </c>
      <c r="F2562" t="e">
        <v>#N/A</v>
      </c>
      <c r="G2562">
        <v>606</v>
      </c>
      <c r="S2562" t="e">
        <f t="shared" si="77"/>
        <v>#N/A</v>
      </c>
    </row>
    <row r="2563" spans="1:19" x14ac:dyDescent="0.3">
      <c r="A2563">
        <v>654</v>
      </c>
      <c r="B2563">
        <v>606</v>
      </c>
      <c r="C2563">
        <v>4</v>
      </c>
      <c r="D2563">
        <v>1305966728.1506901</v>
      </c>
      <c r="E2563" t="e">
        <v>#N/A</v>
      </c>
      <c r="F2563" t="e">
        <v>#N/A</v>
      </c>
      <c r="G2563" t="e">
        <v>#N/A</v>
      </c>
      <c r="S2563" t="e">
        <f t="shared" si="77"/>
        <v>#N/A</v>
      </c>
    </row>
    <row r="2564" spans="1:19" x14ac:dyDescent="0.3">
      <c r="A2564">
        <v>7</v>
      </c>
      <c r="B2564">
        <v>655</v>
      </c>
      <c r="C2564">
        <v>4</v>
      </c>
      <c r="D2564">
        <v>1305972919.6070001</v>
      </c>
      <c r="E2564" t="e">
        <v>#N/A</v>
      </c>
      <c r="F2564" t="e">
        <v>#N/A</v>
      </c>
      <c r="G2564">
        <v>7</v>
      </c>
      <c r="S2564" t="e">
        <f t="shared" ref="S2564:S2627" si="78">VLOOKUP(A2564,$V$2:$V$2414,1,0)</f>
        <v>#N/A</v>
      </c>
    </row>
    <row r="2565" spans="1:19" x14ac:dyDescent="0.3">
      <c r="A2565">
        <v>655</v>
      </c>
      <c r="B2565">
        <v>7</v>
      </c>
      <c r="C2565">
        <v>1</v>
      </c>
      <c r="D2565">
        <v>1305972985.5160601</v>
      </c>
      <c r="E2565" t="e">
        <v>#N/A</v>
      </c>
      <c r="F2565" t="e">
        <v>#N/A</v>
      </c>
      <c r="G2565" t="e">
        <v>#N/A</v>
      </c>
      <c r="S2565" t="e">
        <f t="shared" si="78"/>
        <v>#N/A</v>
      </c>
    </row>
    <row r="2566" spans="1:19" x14ac:dyDescent="0.3">
      <c r="A2566">
        <v>29</v>
      </c>
      <c r="B2566">
        <v>656</v>
      </c>
      <c r="C2566">
        <v>1</v>
      </c>
      <c r="D2566">
        <v>1305975691.00054</v>
      </c>
      <c r="E2566" t="e">
        <v>#N/A</v>
      </c>
      <c r="F2566" t="e">
        <v>#N/A</v>
      </c>
      <c r="G2566">
        <v>29</v>
      </c>
      <c r="S2566" t="e">
        <f t="shared" si="78"/>
        <v>#N/A</v>
      </c>
    </row>
    <row r="2567" spans="1:19" x14ac:dyDescent="0.3">
      <c r="A2567">
        <v>656</v>
      </c>
      <c r="B2567">
        <v>29</v>
      </c>
      <c r="C2567">
        <v>1</v>
      </c>
      <c r="D2567">
        <v>1305975705.2003901</v>
      </c>
      <c r="E2567" t="e">
        <v>#N/A</v>
      </c>
      <c r="F2567" t="e">
        <v>#N/A</v>
      </c>
      <c r="G2567" t="e">
        <v>#N/A</v>
      </c>
      <c r="S2567" t="e">
        <f t="shared" si="78"/>
        <v>#N/A</v>
      </c>
    </row>
    <row r="2568" spans="1:19" x14ac:dyDescent="0.3">
      <c r="A2568">
        <v>7</v>
      </c>
      <c r="B2568">
        <v>656</v>
      </c>
      <c r="C2568">
        <v>1</v>
      </c>
      <c r="D2568">
        <v>1305980430.793</v>
      </c>
      <c r="E2568" t="e">
        <v>#N/A</v>
      </c>
      <c r="F2568" t="e">
        <v>#N/A</v>
      </c>
      <c r="G2568">
        <v>7</v>
      </c>
      <c r="S2568" t="e">
        <f t="shared" si="78"/>
        <v>#N/A</v>
      </c>
    </row>
    <row r="2569" spans="1:19" x14ac:dyDescent="0.3">
      <c r="A2569">
        <v>656</v>
      </c>
      <c r="B2569">
        <v>7</v>
      </c>
      <c r="C2569">
        <v>1</v>
      </c>
      <c r="D2569">
        <v>1305980468.5063801</v>
      </c>
      <c r="E2569" t="e">
        <v>#N/A</v>
      </c>
      <c r="F2569" t="e">
        <v>#N/A</v>
      </c>
      <c r="G2569" t="e">
        <v>#N/A</v>
      </c>
      <c r="S2569" t="e">
        <f t="shared" si="78"/>
        <v>#N/A</v>
      </c>
    </row>
    <row r="2570" spans="1:19" x14ac:dyDescent="0.3">
      <c r="A2570">
        <v>2</v>
      </c>
      <c r="B2570">
        <v>658</v>
      </c>
      <c r="C2570">
        <v>1</v>
      </c>
      <c r="D2570">
        <v>1305986186.6368699</v>
      </c>
      <c r="E2570" t="e">
        <v>#N/A</v>
      </c>
      <c r="F2570" t="e">
        <v>#N/A</v>
      </c>
      <c r="G2570" t="e">
        <v>#N/A</v>
      </c>
      <c r="S2570" t="e">
        <f t="shared" si="78"/>
        <v>#N/A</v>
      </c>
    </row>
    <row r="2571" spans="1:19" x14ac:dyDescent="0.3">
      <c r="A2571">
        <v>658</v>
      </c>
      <c r="B2571">
        <v>2</v>
      </c>
      <c r="C2571">
        <v>1</v>
      </c>
      <c r="D2571">
        <v>1305986194.5038099</v>
      </c>
      <c r="E2571" t="e">
        <v>#N/A</v>
      </c>
      <c r="F2571" t="e">
        <v>#N/A</v>
      </c>
      <c r="G2571" t="e">
        <v>#N/A</v>
      </c>
      <c r="S2571" t="e">
        <f t="shared" si="78"/>
        <v>#N/A</v>
      </c>
    </row>
    <row r="2572" spans="1:19" x14ac:dyDescent="0.3">
      <c r="A2572">
        <v>630</v>
      </c>
      <c r="B2572">
        <v>272</v>
      </c>
      <c r="C2572">
        <v>1</v>
      </c>
      <c r="D2572">
        <v>1305986498.6182101</v>
      </c>
      <c r="E2572" t="e">
        <v>#N/A</v>
      </c>
      <c r="F2572" t="e">
        <v>#N/A</v>
      </c>
      <c r="G2572" t="e">
        <v>#N/A</v>
      </c>
      <c r="S2572" t="e">
        <f t="shared" si="78"/>
        <v>#N/A</v>
      </c>
    </row>
    <row r="2573" spans="1:19" x14ac:dyDescent="0.3">
      <c r="A2573">
        <v>582</v>
      </c>
      <c r="B2573">
        <v>632</v>
      </c>
      <c r="C2573">
        <v>1</v>
      </c>
      <c r="D2573">
        <v>1305986706.8896699</v>
      </c>
      <c r="E2573" t="e">
        <v>#N/A</v>
      </c>
      <c r="F2573" t="e">
        <v>#N/A</v>
      </c>
      <c r="G2573" t="e">
        <v>#N/A</v>
      </c>
      <c r="S2573" t="e">
        <f t="shared" si="78"/>
        <v>#N/A</v>
      </c>
    </row>
    <row r="2574" spans="1:19" x14ac:dyDescent="0.3">
      <c r="A2574">
        <v>632</v>
      </c>
      <c r="B2574">
        <v>582</v>
      </c>
      <c r="C2574">
        <v>1</v>
      </c>
      <c r="D2574">
        <v>1305986909.97317</v>
      </c>
      <c r="E2574" t="e">
        <v>#N/A</v>
      </c>
      <c r="F2574" t="e">
        <v>#N/A</v>
      </c>
      <c r="G2574" t="e">
        <v>#N/A</v>
      </c>
      <c r="S2574" t="e">
        <f t="shared" si="78"/>
        <v>#N/A</v>
      </c>
    </row>
    <row r="2575" spans="1:19" x14ac:dyDescent="0.3">
      <c r="A2575">
        <v>236</v>
      </c>
      <c r="B2575">
        <v>402</v>
      </c>
      <c r="C2575">
        <v>1</v>
      </c>
      <c r="D2575">
        <v>1305989122.9152501</v>
      </c>
      <c r="E2575" t="e">
        <v>#N/A</v>
      </c>
      <c r="F2575" t="e">
        <v>#N/A</v>
      </c>
      <c r="G2575" t="e">
        <v>#N/A</v>
      </c>
      <c r="S2575" t="e">
        <f t="shared" si="78"/>
        <v>#N/A</v>
      </c>
    </row>
    <row r="2576" spans="1:19" x14ac:dyDescent="0.3">
      <c r="A2576">
        <v>402</v>
      </c>
      <c r="B2576">
        <v>236</v>
      </c>
      <c r="C2576">
        <v>1</v>
      </c>
      <c r="D2576">
        <v>1305989503.70503</v>
      </c>
      <c r="E2576" t="e">
        <v>#N/A</v>
      </c>
      <c r="F2576" t="e">
        <v>#N/A</v>
      </c>
      <c r="G2576" t="e">
        <v>#N/A</v>
      </c>
      <c r="S2576" t="e">
        <f t="shared" si="78"/>
        <v>#N/A</v>
      </c>
    </row>
    <row r="2577" spans="1:19" x14ac:dyDescent="0.3">
      <c r="A2577">
        <v>632</v>
      </c>
      <c r="B2577">
        <v>402</v>
      </c>
      <c r="C2577">
        <v>1</v>
      </c>
      <c r="D2577">
        <v>1305990937.0545399</v>
      </c>
      <c r="E2577" t="e">
        <v>#N/A</v>
      </c>
      <c r="F2577" t="e">
        <v>#N/A</v>
      </c>
      <c r="G2577" t="e">
        <v>#N/A</v>
      </c>
      <c r="S2577" t="e">
        <f t="shared" si="78"/>
        <v>#N/A</v>
      </c>
    </row>
    <row r="2578" spans="1:19" x14ac:dyDescent="0.3">
      <c r="A2578">
        <v>402</v>
      </c>
      <c r="B2578">
        <v>632</v>
      </c>
      <c r="C2578">
        <v>1</v>
      </c>
      <c r="D2578">
        <v>1305990950.2897999</v>
      </c>
      <c r="E2578" t="e">
        <v>#N/A</v>
      </c>
      <c r="F2578" t="e">
        <v>#N/A</v>
      </c>
      <c r="G2578" t="e">
        <v>#N/A</v>
      </c>
      <c r="S2578" t="e">
        <f t="shared" si="78"/>
        <v>#N/A</v>
      </c>
    </row>
    <row r="2579" spans="1:19" x14ac:dyDescent="0.3">
      <c r="A2579">
        <v>632</v>
      </c>
      <c r="B2579">
        <v>390</v>
      </c>
      <c r="C2579">
        <v>2</v>
      </c>
      <c r="D2579">
        <v>1305993008.3152399</v>
      </c>
      <c r="E2579" t="e">
        <v>#N/A</v>
      </c>
      <c r="F2579" t="e">
        <v>#N/A</v>
      </c>
      <c r="G2579" t="e">
        <v>#N/A</v>
      </c>
      <c r="S2579" t="e">
        <f t="shared" si="78"/>
        <v>#N/A</v>
      </c>
    </row>
    <row r="2580" spans="1:19" x14ac:dyDescent="0.3">
      <c r="A2580">
        <v>374</v>
      </c>
      <c r="B2580">
        <v>28</v>
      </c>
      <c r="C2580">
        <v>1</v>
      </c>
      <c r="D2580">
        <v>1305998442.6847999</v>
      </c>
      <c r="E2580" t="e">
        <v>#N/A</v>
      </c>
      <c r="F2580" t="e">
        <v>#N/A</v>
      </c>
      <c r="G2580" t="e">
        <v>#N/A</v>
      </c>
      <c r="S2580" t="e">
        <f t="shared" si="78"/>
        <v>#N/A</v>
      </c>
    </row>
    <row r="2581" spans="1:19" x14ac:dyDescent="0.3">
      <c r="A2581">
        <v>436</v>
      </c>
      <c r="B2581">
        <v>660</v>
      </c>
      <c r="C2581">
        <v>1</v>
      </c>
      <c r="D2581">
        <v>1306001224.41187</v>
      </c>
      <c r="E2581" t="e">
        <v>#N/A</v>
      </c>
      <c r="F2581" t="e">
        <v>#N/A</v>
      </c>
      <c r="G2581" t="e">
        <v>#N/A</v>
      </c>
      <c r="S2581" t="e">
        <f t="shared" si="78"/>
        <v>#N/A</v>
      </c>
    </row>
    <row r="2582" spans="1:19" x14ac:dyDescent="0.3">
      <c r="A2582">
        <v>144</v>
      </c>
      <c r="B2582">
        <v>661</v>
      </c>
      <c r="C2582">
        <v>1</v>
      </c>
      <c r="D2582">
        <v>1306002221.44153</v>
      </c>
      <c r="E2582" t="e">
        <v>#N/A</v>
      </c>
      <c r="F2582" t="e">
        <v>#N/A</v>
      </c>
      <c r="G2582" t="e">
        <v>#N/A</v>
      </c>
      <c r="S2582" t="e">
        <f t="shared" si="78"/>
        <v>#N/A</v>
      </c>
    </row>
    <row r="2583" spans="1:19" x14ac:dyDescent="0.3">
      <c r="A2583">
        <v>661</v>
      </c>
      <c r="B2583">
        <v>144</v>
      </c>
      <c r="C2583">
        <v>5</v>
      </c>
      <c r="D2583">
        <v>1306002298.9627199</v>
      </c>
      <c r="E2583" t="e">
        <v>#N/A</v>
      </c>
      <c r="F2583" t="e">
        <v>#N/A</v>
      </c>
      <c r="G2583" t="e">
        <v>#N/A</v>
      </c>
      <c r="S2583" t="e">
        <f t="shared" si="78"/>
        <v>#N/A</v>
      </c>
    </row>
    <row r="2584" spans="1:19" x14ac:dyDescent="0.3">
      <c r="A2584">
        <v>660</v>
      </c>
      <c r="B2584">
        <v>436</v>
      </c>
      <c r="C2584">
        <v>1</v>
      </c>
      <c r="D2584">
        <v>1306002375.4661601</v>
      </c>
      <c r="E2584" t="e">
        <v>#N/A</v>
      </c>
      <c r="F2584" t="e">
        <v>#N/A</v>
      </c>
      <c r="G2584" t="e">
        <v>#N/A</v>
      </c>
      <c r="S2584" t="e">
        <f t="shared" si="78"/>
        <v>#N/A</v>
      </c>
    </row>
    <row r="2585" spans="1:19" x14ac:dyDescent="0.3">
      <c r="A2585">
        <v>661</v>
      </c>
      <c r="B2585">
        <v>523</v>
      </c>
      <c r="C2585">
        <v>2</v>
      </c>
      <c r="D2585">
        <v>1306003692.20103</v>
      </c>
      <c r="E2585" t="e">
        <v>#N/A</v>
      </c>
      <c r="F2585" t="e">
        <v>#N/A</v>
      </c>
      <c r="G2585" t="e">
        <v>#N/A</v>
      </c>
      <c r="S2585" t="e">
        <f t="shared" si="78"/>
        <v>#N/A</v>
      </c>
    </row>
    <row r="2586" spans="1:19" x14ac:dyDescent="0.3">
      <c r="A2586">
        <v>661</v>
      </c>
      <c r="B2586">
        <v>662</v>
      </c>
      <c r="C2586">
        <v>1</v>
      </c>
      <c r="D2586">
        <v>1306004056.3952799</v>
      </c>
      <c r="E2586" t="e">
        <v>#N/A</v>
      </c>
      <c r="F2586" t="e">
        <v>#N/A</v>
      </c>
      <c r="G2586" t="e">
        <v>#N/A</v>
      </c>
      <c r="S2586" t="e">
        <f t="shared" si="78"/>
        <v>#N/A</v>
      </c>
    </row>
    <row r="2587" spans="1:19" x14ac:dyDescent="0.3">
      <c r="A2587">
        <v>662</v>
      </c>
      <c r="B2587">
        <v>661</v>
      </c>
      <c r="C2587">
        <v>1</v>
      </c>
      <c r="D2587">
        <v>1306004399.88276</v>
      </c>
      <c r="E2587" t="e">
        <v>#N/A</v>
      </c>
      <c r="F2587" t="e">
        <v>#N/A</v>
      </c>
      <c r="G2587" t="e">
        <v>#N/A</v>
      </c>
      <c r="S2587" t="e">
        <f t="shared" si="78"/>
        <v>#N/A</v>
      </c>
    </row>
    <row r="2588" spans="1:19" x14ac:dyDescent="0.3">
      <c r="A2588">
        <v>159</v>
      </c>
      <c r="B2588">
        <v>663</v>
      </c>
      <c r="C2588">
        <v>1</v>
      </c>
      <c r="D2588">
        <v>1306011393.3783801</v>
      </c>
      <c r="E2588" t="e">
        <v>#N/A</v>
      </c>
      <c r="F2588" t="e">
        <v>#N/A</v>
      </c>
      <c r="G2588">
        <v>159</v>
      </c>
      <c r="S2588" t="e">
        <f t="shared" si="78"/>
        <v>#N/A</v>
      </c>
    </row>
    <row r="2589" spans="1:19" x14ac:dyDescent="0.3">
      <c r="A2589">
        <v>635</v>
      </c>
      <c r="B2589">
        <v>164</v>
      </c>
      <c r="C2589">
        <v>2</v>
      </c>
      <c r="D2589">
        <v>1306013215.0748501</v>
      </c>
      <c r="E2589" t="e">
        <v>#N/A</v>
      </c>
      <c r="F2589" t="e">
        <v>#N/A</v>
      </c>
      <c r="G2589">
        <v>635</v>
      </c>
      <c r="S2589" t="e">
        <f t="shared" si="78"/>
        <v>#N/A</v>
      </c>
    </row>
    <row r="2590" spans="1:19" x14ac:dyDescent="0.3">
      <c r="A2590">
        <v>164</v>
      </c>
      <c r="B2590">
        <v>635</v>
      </c>
      <c r="C2590">
        <v>1</v>
      </c>
      <c r="D2590">
        <v>1306013269.6686101</v>
      </c>
      <c r="E2590" t="e">
        <v>#N/A</v>
      </c>
      <c r="F2590" t="e">
        <v>#N/A</v>
      </c>
      <c r="G2590" t="e">
        <v>#N/A</v>
      </c>
      <c r="S2590" t="e">
        <f t="shared" si="78"/>
        <v>#N/A</v>
      </c>
    </row>
    <row r="2591" spans="1:19" x14ac:dyDescent="0.3">
      <c r="A2591">
        <v>606</v>
      </c>
      <c r="B2591">
        <v>664</v>
      </c>
      <c r="C2591">
        <v>1</v>
      </c>
      <c r="D2591">
        <v>1306013324.06686</v>
      </c>
      <c r="E2591" t="e">
        <v>#N/A</v>
      </c>
      <c r="F2591" t="e">
        <v>#N/A</v>
      </c>
      <c r="G2591">
        <v>606</v>
      </c>
      <c r="S2591" t="e">
        <f t="shared" si="78"/>
        <v>#N/A</v>
      </c>
    </row>
    <row r="2592" spans="1:19" x14ac:dyDescent="0.3">
      <c r="A2592">
        <v>570</v>
      </c>
      <c r="B2592">
        <v>574</v>
      </c>
      <c r="C2592">
        <v>3</v>
      </c>
      <c r="D2592">
        <v>1306013371.1528399</v>
      </c>
      <c r="E2592" t="e">
        <v>#N/A</v>
      </c>
      <c r="F2592">
        <v>570</v>
      </c>
      <c r="G2592">
        <v>570</v>
      </c>
      <c r="S2592">
        <f t="shared" si="78"/>
        <v>570</v>
      </c>
    </row>
    <row r="2593" spans="1:19" x14ac:dyDescent="0.3">
      <c r="A2593">
        <v>574</v>
      </c>
      <c r="B2593">
        <v>570</v>
      </c>
      <c r="C2593">
        <v>3</v>
      </c>
      <c r="D2593">
        <v>1306013509.1862299</v>
      </c>
      <c r="E2593" t="e">
        <v>#N/A</v>
      </c>
      <c r="F2593">
        <v>574</v>
      </c>
      <c r="G2593" t="e">
        <v>#N/A</v>
      </c>
      <c r="S2593">
        <f t="shared" si="78"/>
        <v>574</v>
      </c>
    </row>
    <row r="2594" spans="1:19" x14ac:dyDescent="0.3">
      <c r="A2594">
        <v>664</v>
      </c>
      <c r="B2594">
        <v>606</v>
      </c>
      <c r="C2594">
        <v>1</v>
      </c>
      <c r="D2594">
        <v>1306013650.7785599</v>
      </c>
      <c r="E2594" t="e">
        <v>#N/A</v>
      </c>
      <c r="F2594" t="e">
        <v>#N/A</v>
      </c>
      <c r="G2594" t="e">
        <v>#N/A</v>
      </c>
      <c r="S2594" t="e">
        <f t="shared" si="78"/>
        <v>#N/A</v>
      </c>
    </row>
    <row r="2595" spans="1:19" x14ac:dyDescent="0.3">
      <c r="A2595">
        <v>635</v>
      </c>
      <c r="B2595">
        <v>659</v>
      </c>
      <c r="C2595">
        <v>1</v>
      </c>
      <c r="D2595">
        <v>1306015160.1904099</v>
      </c>
      <c r="E2595" t="e">
        <v>#N/A</v>
      </c>
      <c r="F2595" t="e">
        <v>#N/A</v>
      </c>
      <c r="G2595">
        <v>635</v>
      </c>
      <c r="S2595" t="e">
        <f t="shared" si="78"/>
        <v>#N/A</v>
      </c>
    </row>
    <row r="2596" spans="1:19" x14ac:dyDescent="0.3">
      <c r="A2596">
        <v>390</v>
      </c>
      <c r="B2596">
        <v>632</v>
      </c>
      <c r="C2596">
        <v>2</v>
      </c>
      <c r="D2596">
        <v>1306016091.27407</v>
      </c>
      <c r="E2596" t="e">
        <v>#N/A</v>
      </c>
      <c r="F2596" t="e">
        <v>#N/A</v>
      </c>
      <c r="G2596" t="e">
        <v>#N/A</v>
      </c>
      <c r="S2596" t="e">
        <f t="shared" si="78"/>
        <v>#N/A</v>
      </c>
    </row>
    <row r="2597" spans="1:19" x14ac:dyDescent="0.3">
      <c r="A2597">
        <v>663</v>
      </c>
      <c r="B2597">
        <v>159</v>
      </c>
      <c r="C2597">
        <v>2</v>
      </c>
      <c r="D2597">
        <v>1306016129.1642799</v>
      </c>
      <c r="E2597" t="e">
        <v>#N/A</v>
      </c>
      <c r="F2597" t="e">
        <v>#N/A</v>
      </c>
      <c r="G2597" t="e">
        <v>#N/A</v>
      </c>
      <c r="S2597" t="e">
        <f t="shared" si="78"/>
        <v>#N/A</v>
      </c>
    </row>
    <row r="2598" spans="1:19" x14ac:dyDescent="0.3">
      <c r="A2598">
        <v>659</v>
      </c>
      <c r="B2598">
        <v>635</v>
      </c>
      <c r="C2598">
        <v>2</v>
      </c>
      <c r="D2598">
        <v>1306016211.9544699</v>
      </c>
      <c r="E2598" t="e">
        <v>#N/A</v>
      </c>
      <c r="F2598" t="e">
        <v>#N/A</v>
      </c>
      <c r="G2598" t="e">
        <v>#N/A</v>
      </c>
      <c r="S2598" t="e">
        <f t="shared" si="78"/>
        <v>#N/A</v>
      </c>
    </row>
    <row r="2599" spans="1:19" x14ac:dyDescent="0.3">
      <c r="A2599">
        <v>257</v>
      </c>
      <c r="B2599">
        <v>321</v>
      </c>
      <c r="C2599">
        <v>5</v>
      </c>
      <c r="D2599">
        <v>1306016614.2390599</v>
      </c>
      <c r="E2599" t="e">
        <v>#N/A</v>
      </c>
      <c r="F2599" t="e">
        <v>#N/A</v>
      </c>
      <c r="G2599">
        <v>257</v>
      </c>
      <c r="S2599" t="e">
        <f t="shared" si="78"/>
        <v>#N/A</v>
      </c>
    </row>
    <row r="2600" spans="1:19" x14ac:dyDescent="0.3">
      <c r="A2600">
        <v>650</v>
      </c>
      <c r="B2600">
        <v>664</v>
      </c>
      <c r="C2600">
        <v>2</v>
      </c>
      <c r="D2600">
        <v>1306019945.9859099</v>
      </c>
      <c r="E2600" t="e">
        <v>#N/A</v>
      </c>
      <c r="F2600" t="e">
        <v>#N/A</v>
      </c>
      <c r="G2600">
        <v>650</v>
      </c>
      <c r="S2600" t="e">
        <f t="shared" si="78"/>
        <v>#N/A</v>
      </c>
    </row>
    <row r="2601" spans="1:19" x14ac:dyDescent="0.3">
      <c r="A2601">
        <v>664</v>
      </c>
      <c r="B2601">
        <v>650</v>
      </c>
      <c r="C2601">
        <v>1</v>
      </c>
      <c r="D2601">
        <v>1306020352.4034801</v>
      </c>
      <c r="E2601" t="e">
        <v>#N/A</v>
      </c>
      <c r="F2601" t="e">
        <v>#N/A</v>
      </c>
      <c r="G2601" t="e">
        <v>#N/A</v>
      </c>
      <c r="S2601" t="e">
        <f t="shared" si="78"/>
        <v>#N/A</v>
      </c>
    </row>
    <row r="2602" spans="1:19" x14ac:dyDescent="0.3">
      <c r="A2602">
        <v>606</v>
      </c>
      <c r="B2602">
        <v>665</v>
      </c>
      <c r="C2602">
        <v>1</v>
      </c>
      <c r="D2602">
        <v>1306020785.2065401</v>
      </c>
      <c r="E2602" t="e">
        <v>#N/A</v>
      </c>
      <c r="F2602" t="e">
        <v>#N/A</v>
      </c>
      <c r="G2602">
        <v>606</v>
      </c>
      <c r="S2602" t="e">
        <f t="shared" si="78"/>
        <v>#N/A</v>
      </c>
    </row>
    <row r="2603" spans="1:19" x14ac:dyDescent="0.3">
      <c r="A2603">
        <v>665</v>
      </c>
      <c r="B2603">
        <v>606</v>
      </c>
      <c r="C2603">
        <v>1</v>
      </c>
      <c r="D2603">
        <v>1306020930.75353</v>
      </c>
      <c r="E2603" t="e">
        <v>#N/A</v>
      </c>
      <c r="F2603" t="e">
        <v>#N/A</v>
      </c>
      <c r="G2603" t="e">
        <v>#N/A</v>
      </c>
      <c r="S2603" t="e">
        <f t="shared" si="78"/>
        <v>#N/A</v>
      </c>
    </row>
    <row r="2604" spans="1:19" x14ac:dyDescent="0.3">
      <c r="A2604">
        <v>101</v>
      </c>
      <c r="B2604">
        <v>454</v>
      </c>
      <c r="C2604">
        <v>1</v>
      </c>
      <c r="D2604">
        <v>1306031286.2772601</v>
      </c>
      <c r="E2604" t="e">
        <v>#N/A</v>
      </c>
      <c r="F2604" t="e">
        <v>#N/A</v>
      </c>
      <c r="G2604" t="e">
        <v>#N/A</v>
      </c>
      <c r="S2604" t="e">
        <f t="shared" si="78"/>
        <v>#N/A</v>
      </c>
    </row>
    <row r="2605" spans="1:19" x14ac:dyDescent="0.3">
      <c r="A2605">
        <v>256</v>
      </c>
      <c r="B2605">
        <v>664</v>
      </c>
      <c r="C2605">
        <v>1</v>
      </c>
      <c r="D2605">
        <v>1306038342.3472199</v>
      </c>
      <c r="E2605" t="e">
        <v>#N/A</v>
      </c>
      <c r="F2605" t="e">
        <v>#N/A</v>
      </c>
      <c r="G2605" t="e">
        <v>#N/A</v>
      </c>
      <c r="S2605" t="e">
        <f t="shared" si="78"/>
        <v>#N/A</v>
      </c>
    </row>
    <row r="2606" spans="1:19" x14ac:dyDescent="0.3">
      <c r="A2606">
        <v>2</v>
      </c>
      <c r="B2606">
        <v>516</v>
      </c>
      <c r="C2606">
        <v>1</v>
      </c>
      <c r="D2606">
        <v>1306038669.9859099</v>
      </c>
      <c r="E2606" t="e">
        <v>#N/A</v>
      </c>
      <c r="F2606" t="e">
        <v>#N/A</v>
      </c>
      <c r="G2606" t="e">
        <v>#N/A</v>
      </c>
      <c r="S2606" t="e">
        <f t="shared" si="78"/>
        <v>#N/A</v>
      </c>
    </row>
    <row r="2607" spans="1:19" x14ac:dyDescent="0.3">
      <c r="A2607">
        <v>664</v>
      </c>
      <c r="B2607">
        <v>256</v>
      </c>
      <c r="C2607">
        <v>2</v>
      </c>
      <c r="D2607">
        <v>1306038709.0041201</v>
      </c>
      <c r="E2607" t="e">
        <v>#N/A</v>
      </c>
      <c r="F2607" t="e">
        <v>#N/A</v>
      </c>
      <c r="G2607" t="e">
        <v>#N/A</v>
      </c>
      <c r="S2607" t="e">
        <f t="shared" si="78"/>
        <v>#N/A</v>
      </c>
    </row>
    <row r="2608" spans="1:19" x14ac:dyDescent="0.3">
      <c r="A2608">
        <v>647</v>
      </c>
      <c r="B2608">
        <v>256</v>
      </c>
      <c r="C2608">
        <v>1</v>
      </c>
      <c r="D2608">
        <v>1306039082.37589</v>
      </c>
      <c r="E2608" t="e">
        <v>#N/A</v>
      </c>
      <c r="F2608" t="e">
        <v>#N/A</v>
      </c>
      <c r="G2608" t="e">
        <v>#N/A</v>
      </c>
      <c r="S2608" t="e">
        <f t="shared" si="78"/>
        <v>#N/A</v>
      </c>
    </row>
    <row r="2609" spans="1:19" x14ac:dyDescent="0.3">
      <c r="A2609">
        <v>256</v>
      </c>
      <c r="B2609">
        <v>647</v>
      </c>
      <c r="C2609">
        <v>1</v>
      </c>
      <c r="D2609">
        <v>1306039103.1632299</v>
      </c>
      <c r="E2609" t="e">
        <v>#N/A</v>
      </c>
      <c r="F2609" t="e">
        <v>#N/A</v>
      </c>
      <c r="G2609" t="e">
        <v>#N/A</v>
      </c>
      <c r="S2609" t="e">
        <f t="shared" si="78"/>
        <v>#N/A</v>
      </c>
    </row>
    <row r="2610" spans="1:19" x14ac:dyDescent="0.3">
      <c r="A2610">
        <v>202</v>
      </c>
      <c r="B2610">
        <v>493</v>
      </c>
      <c r="C2610">
        <v>1</v>
      </c>
      <c r="D2610">
        <v>1306040030.6401999</v>
      </c>
      <c r="E2610" t="e">
        <v>#N/A</v>
      </c>
      <c r="F2610" t="e">
        <v>#N/A</v>
      </c>
      <c r="G2610">
        <v>202</v>
      </c>
      <c r="S2610" t="e">
        <f t="shared" si="78"/>
        <v>#N/A</v>
      </c>
    </row>
    <row r="2611" spans="1:19" x14ac:dyDescent="0.3">
      <c r="A2611">
        <v>516</v>
      </c>
      <c r="B2611">
        <v>2</v>
      </c>
      <c r="C2611">
        <v>1</v>
      </c>
      <c r="D2611">
        <v>1306040332.4770899</v>
      </c>
      <c r="E2611" t="e">
        <v>#N/A</v>
      </c>
      <c r="F2611" t="e">
        <v>#N/A</v>
      </c>
      <c r="G2611" t="e">
        <v>#N/A</v>
      </c>
      <c r="S2611" t="e">
        <f t="shared" si="78"/>
        <v>#N/A</v>
      </c>
    </row>
    <row r="2612" spans="1:19" x14ac:dyDescent="0.3">
      <c r="A2612">
        <v>493</v>
      </c>
      <c r="B2612">
        <v>202</v>
      </c>
      <c r="C2612">
        <v>1</v>
      </c>
      <c r="D2612">
        <v>1306041238.83619</v>
      </c>
      <c r="E2612" t="e">
        <v>#N/A</v>
      </c>
      <c r="F2612" t="e">
        <v>#N/A</v>
      </c>
      <c r="G2612">
        <v>493</v>
      </c>
      <c r="S2612" t="e">
        <f t="shared" si="78"/>
        <v>#N/A</v>
      </c>
    </row>
    <row r="2613" spans="1:19" x14ac:dyDescent="0.3">
      <c r="A2613">
        <v>651</v>
      </c>
      <c r="B2613">
        <v>2</v>
      </c>
      <c r="C2613">
        <v>2</v>
      </c>
      <c r="D2613">
        <v>1306042313.6879399</v>
      </c>
      <c r="E2613" t="e">
        <v>#N/A</v>
      </c>
      <c r="F2613" t="e">
        <v>#N/A</v>
      </c>
      <c r="G2613">
        <v>651</v>
      </c>
      <c r="S2613" t="e">
        <f t="shared" si="78"/>
        <v>#N/A</v>
      </c>
    </row>
    <row r="2614" spans="1:19" x14ac:dyDescent="0.3">
      <c r="A2614">
        <v>295</v>
      </c>
      <c r="B2614">
        <v>666</v>
      </c>
      <c r="C2614">
        <v>3</v>
      </c>
      <c r="D2614">
        <v>1306042758.3043101</v>
      </c>
      <c r="E2614" t="e">
        <v>#N/A</v>
      </c>
      <c r="F2614" t="e">
        <v>#N/A</v>
      </c>
      <c r="G2614" t="e">
        <v>#N/A</v>
      </c>
      <c r="S2614" t="e">
        <f t="shared" si="78"/>
        <v>#N/A</v>
      </c>
    </row>
    <row r="2615" spans="1:19" x14ac:dyDescent="0.3">
      <c r="A2615">
        <v>666</v>
      </c>
      <c r="B2615">
        <v>295</v>
      </c>
      <c r="C2615">
        <v>2</v>
      </c>
      <c r="D2615">
        <v>1306042954.3001299</v>
      </c>
      <c r="E2615" t="e">
        <v>#N/A</v>
      </c>
      <c r="F2615" t="e">
        <v>#N/A</v>
      </c>
      <c r="G2615" t="e">
        <v>#N/A</v>
      </c>
      <c r="S2615" t="e">
        <f t="shared" si="78"/>
        <v>#N/A</v>
      </c>
    </row>
    <row r="2616" spans="1:19" x14ac:dyDescent="0.3">
      <c r="A2616">
        <v>256</v>
      </c>
      <c r="B2616">
        <v>295</v>
      </c>
      <c r="C2616">
        <v>1</v>
      </c>
      <c r="D2616">
        <v>1306043691.28267</v>
      </c>
      <c r="E2616" t="e">
        <v>#N/A</v>
      </c>
      <c r="F2616" t="e">
        <v>#N/A</v>
      </c>
      <c r="G2616" t="e">
        <v>#N/A</v>
      </c>
      <c r="S2616" t="e">
        <f t="shared" si="78"/>
        <v>#N/A</v>
      </c>
    </row>
    <row r="2617" spans="1:19" x14ac:dyDescent="0.3">
      <c r="A2617">
        <v>295</v>
      </c>
      <c r="B2617">
        <v>256</v>
      </c>
      <c r="C2617">
        <v>3</v>
      </c>
      <c r="D2617">
        <v>1306043874.74804</v>
      </c>
      <c r="E2617" t="e">
        <v>#N/A</v>
      </c>
      <c r="F2617" t="e">
        <v>#N/A</v>
      </c>
      <c r="G2617" t="e">
        <v>#N/A</v>
      </c>
      <c r="S2617" t="e">
        <f t="shared" si="78"/>
        <v>#N/A</v>
      </c>
    </row>
    <row r="2618" spans="1:19" x14ac:dyDescent="0.3">
      <c r="A2618">
        <v>295</v>
      </c>
      <c r="B2618">
        <v>667</v>
      </c>
      <c r="C2618">
        <v>3</v>
      </c>
      <c r="D2618">
        <v>1306051002.5137899</v>
      </c>
      <c r="E2618" t="e">
        <v>#N/A</v>
      </c>
      <c r="F2618" t="e">
        <v>#N/A</v>
      </c>
      <c r="G2618" t="e">
        <v>#N/A</v>
      </c>
      <c r="S2618" t="e">
        <f t="shared" si="78"/>
        <v>#N/A</v>
      </c>
    </row>
    <row r="2619" spans="1:19" x14ac:dyDescent="0.3">
      <c r="A2619">
        <v>667</v>
      </c>
      <c r="B2619">
        <v>295</v>
      </c>
      <c r="C2619">
        <v>1</v>
      </c>
      <c r="D2619">
        <v>1306051276.3835499</v>
      </c>
      <c r="E2619" t="e">
        <v>#N/A</v>
      </c>
      <c r="F2619" t="e">
        <v>#N/A</v>
      </c>
      <c r="G2619" t="e">
        <v>#N/A</v>
      </c>
      <c r="S2619" t="e">
        <f t="shared" si="78"/>
        <v>#N/A</v>
      </c>
    </row>
    <row r="2620" spans="1:19" x14ac:dyDescent="0.3">
      <c r="A2620">
        <v>563</v>
      </c>
      <c r="B2620">
        <v>1</v>
      </c>
      <c r="C2620">
        <v>1</v>
      </c>
      <c r="D2620">
        <v>1306054458.0833099</v>
      </c>
      <c r="E2620" t="e">
        <v>#N/A</v>
      </c>
      <c r="F2620" t="e">
        <v>#N/A</v>
      </c>
      <c r="G2620" t="e">
        <v>#N/A</v>
      </c>
      <c r="S2620" t="e">
        <f t="shared" si="78"/>
        <v>#N/A</v>
      </c>
    </row>
    <row r="2621" spans="1:19" x14ac:dyDescent="0.3">
      <c r="A2621">
        <v>266</v>
      </c>
      <c r="B2621">
        <v>668</v>
      </c>
      <c r="C2621">
        <v>1</v>
      </c>
      <c r="D2621">
        <v>1306070821.1654201</v>
      </c>
      <c r="E2621" t="e">
        <v>#N/A</v>
      </c>
      <c r="F2621" t="e">
        <v>#N/A</v>
      </c>
      <c r="G2621" t="e">
        <v>#N/A</v>
      </c>
      <c r="S2621" t="e">
        <f t="shared" si="78"/>
        <v>#N/A</v>
      </c>
    </row>
    <row r="2622" spans="1:19" x14ac:dyDescent="0.3">
      <c r="A2622">
        <v>564</v>
      </c>
      <c r="B2622">
        <v>570</v>
      </c>
      <c r="C2622">
        <v>3</v>
      </c>
      <c r="D2622">
        <v>1306075703.4839399</v>
      </c>
      <c r="E2622" t="e">
        <v>#N/A</v>
      </c>
      <c r="F2622" t="e">
        <v>#N/A</v>
      </c>
      <c r="G2622" t="e">
        <v>#N/A</v>
      </c>
      <c r="S2622" t="e">
        <f t="shared" si="78"/>
        <v>#N/A</v>
      </c>
    </row>
    <row r="2623" spans="1:19" x14ac:dyDescent="0.3">
      <c r="A2623">
        <v>570</v>
      </c>
      <c r="B2623">
        <v>564</v>
      </c>
      <c r="C2623">
        <v>3</v>
      </c>
      <c r="D2623">
        <v>1306075813.4205301</v>
      </c>
      <c r="E2623" t="e">
        <v>#N/A</v>
      </c>
      <c r="F2623">
        <v>570</v>
      </c>
      <c r="G2623">
        <v>570</v>
      </c>
      <c r="S2623">
        <f t="shared" si="78"/>
        <v>570</v>
      </c>
    </row>
    <row r="2624" spans="1:19" x14ac:dyDescent="0.3">
      <c r="A2624">
        <v>436</v>
      </c>
      <c r="B2624">
        <v>266</v>
      </c>
      <c r="C2624">
        <v>1</v>
      </c>
      <c r="D2624">
        <v>1306077196.47663</v>
      </c>
      <c r="E2624" t="e">
        <v>#N/A</v>
      </c>
      <c r="F2624" t="e">
        <v>#N/A</v>
      </c>
      <c r="G2624" t="e">
        <v>#N/A</v>
      </c>
      <c r="S2624" t="e">
        <f t="shared" si="78"/>
        <v>#N/A</v>
      </c>
    </row>
    <row r="2625" spans="1:19" x14ac:dyDescent="0.3">
      <c r="A2625">
        <v>266</v>
      </c>
      <c r="B2625">
        <v>436</v>
      </c>
      <c r="C2625">
        <v>1</v>
      </c>
      <c r="D2625">
        <v>1306077269.10023</v>
      </c>
      <c r="E2625" t="e">
        <v>#N/A</v>
      </c>
      <c r="F2625" t="e">
        <v>#N/A</v>
      </c>
      <c r="G2625" t="e">
        <v>#N/A</v>
      </c>
      <c r="S2625" t="e">
        <f t="shared" si="78"/>
        <v>#N/A</v>
      </c>
    </row>
    <row r="2626" spans="1:19" x14ac:dyDescent="0.3">
      <c r="A2626">
        <v>184</v>
      </c>
      <c r="B2626">
        <v>436</v>
      </c>
      <c r="C2626">
        <v>1</v>
      </c>
      <c r="D2626">
        <v>1306078601.65398</v>
      </c>
      <c r="E2626" t="e">
        <v>#N/A</v>
      </c>
      <c r="F2626" t="e">
        <v>#N/A</v>
      </c>
      <c r="G2626">
        <v>184</v>
      </c>
      <c r="S2626" t="e">
        <f t="shared" si="78"/>
        <v>#N/A</v>
      </c>
    </row>
    <row r="2627" spans="1:19" x14ac:dyDescent="0.3">
      <c r="A2627">
        <v>654</v>
      </c>
      <c r="B2627">
        <v>266</v>
      </c>
      <c r="C2627">
        <v>2</v>
      </c>
      <c r="D2627">
        <v>1306079567.2138</v>
      </c>
      <c r="E2627" t="e">
        <v>#N/A</v>
      </c>
      <c r="F2627" t="e">
        <v>#N/A</v>
      </c>
      <c r="G2627" t="e">
        <v>#N/A</v>
      </c>
      <c r="S2627" t="e">
        <f t="shared" si="78"/>
        <v>#N/A</v>
      </c>
    </row>
    <row r="2628" spans="1:19" x14ac:dyDescent="0.3">
      <c r="A2628">
        <v>266</v>
      </c>
      <c r="B2628">
        <v>654</v>
      </c>
      <c r="C2628">
        <v>2</v>
      </c>
      <c r="D2628">
        <v>1306079594.0015099</v>
      </c>
      <c r="E2628" t="e">
        <v>#N/A</v>
      </c>
      <c r="F2628" t="e">
        <v>#N/A</v>
      </c>
      <c r="G2628" t="e">
        <v>#N/A</v>
      </c>
      <c r="S2628" t="e">
        <f t="shared" ref="S2628:S2691" si="79">VLOOKUP(A2628,$V$2:$V$2414,1,0)</f>
        <v>#N/A</v>
      </c>
    </row>
    <row r="2629" spans="1:19" x14ac:dyDescent="0.3">
      <c r="A2629">
        <v>222</v>
      </c>
      <c r="B2629">
        <v>266</v>
      </c>
      <c r="C2629">
        <v>1</v>
      </c>
      <c r="D2629">
        <v>1306082636.5226099</v>
      </c>
      <c r="E2629" t="e">
        <v>#N/A</v>
      </c>
      <c r="F2629" t="e">
        <v>#N/A</v>
      </c>
      <c r="G2629" t="e">
        <v>#N/A</v>
      </c>
      <c r="S2629" t="e">
        <f t="shared" si="79"/>
        <v>#N/A</v>
      </c>
    </row>
    <row r="2630" spans="1:19" x14ac:dyDescent="0.3">
      <c r="A2630">
        <v>266</v>
      </c>
      <c r="B2630">
        <v>222</v>
      </c>
      <c r="C2630">
        <v>1</v>
      </c>
      <c r="D2630">
        <v>1306082656.71544</v>
      </c>
      <c r="E2630" t="e">
        <v>#N/A</v>
      </c>
      <c r="F2630" t="e">
        <v>#N/A</v>
      </c>
      <c r="G2630" t="e">
        <v>#N/A</v>
      </c>
      <c r="S2630" t="e">
        <f t="shared" si="79"/>
        <v>#N/A</v>
      </c>
    </row>
    <row r="2631" spans="1:19" x14ac:dyDescent="0.3">
      <c r="A2631">
        <v>1</v>
      </c>
      <c r="B2631">
        <v>61</v>
      </c>
      <c r="C2631">
        <v>5</v>
      </c>
      <c r="D2631">
        <v>1306083435.7990699</v>
      </c>
      <c r="E2631" t="e">
        <v>#N/A</v>
      </c>
      <c r="F2631" t="e">
        <v>#N/A</v>
      </c>
      <c r="G2631">
        <v>1</v>
      </c>
      <c r="S2631" t="e">
        <f t="shared" si="79"/>
        <v>#N/A</v>
      </c>
    </row>
    <row r="2632" spans="1:19" x14ac:dyDescent="0.3">
      <c r="A2632">
        <v>93</v>
      </c>
      <c r="B2632">
        <v>61</v>
      </c>
      <c r="C2632">
        <v>3</v>
      </c>
      <c r="D2632">
        <v>1306083717.86008</v>
      </c>
      <c r="E2632" t="e">
        <v>#N/A</v>
      </c>
      <c r="F2632" t="e">
        <v>#N/A</v>
      </c>
      <c r="G2632" t="e">
        <v>#N/A</v>
      </c>
      <c r="S2632" t="e">
        <f t="shared" si="79"/>
        <v>#N/A</v>
      </c>
    </row>
    <row r="2633" spans="1:19" x14ac:dyDescent="0.3">
      <c r="A2633">
        <v>222</v>
      </c>
      <c r="B2633">
        <v>523</v>
      </c>
      <c r="C2633">
        <v>1</v>
      </c>
      <c r="D2633">
        <v>1306084555.5408101</v>
      </c>
      <c r="E2633" t="e">
        <v>#N/A</v>
      </c>
      <c r="F2633" t="e">
        <v>#N/A</v>
      </c>
      <c r="G2633" t="e">
        <v>#N/A</v>
      </c>
      <c r="S2633" t="e">
        <f t="shared" si="79"/>
        <v>#N/A</v>
      </c>
    </row>
    <row r="2634" spans="1:19" x14ac:dyDescent="0.3">
      <c r="A2634">
        <v>436</v>
      </c>
      <c r="B2634">
        <v>184</v>
      </c>
      <c r="C2634">
        <v>1</v>
      </c>
      <c r="D2634">
        <v>1306085268.34519</v>
      </c>
      <c r="E2634" t="e">
        <v>#N/A</v>
      </c>
      <c r="F2634" t="e">
        <v>#N/A</v>
      </c>
      <c r="G2634" t="e">
        <v>#N/A</v>
      </c>
      <c r="S2634" t="e">
        <f t="shared" si="79"/>
        <v>#N/A</v>
      </c>
    </row>
    <row r="2635" spans="1:19" x14ac:dyDescent="0.3">
      <c r="A2635">
        <v>399</v>
      </c>
      <c r="B2635">
        <v>651</v>
      </c>
      <c r="C2635">
        <v>1</v>
      </c>
      <c r="D2635">
        <v>1306085477.86198</v>
      </c>
      <c r="E2635" t="e">
        <v>#N/A</v>
      </c>
      <c r="F2635" t="e">
        <v>#N/A</v>
      </c>
      <c r="G2635" t="e">
        <v>#N/A</v>
      </c>
      <c r="S2635" t="e">
        <f t="shared" si="79"/>
        <v>#N/A</v>
      </c>
    </row>
    <row r="2636" spans="1:19" x14ac:dyDescent="0.3">
      <c r="A2636">
        <v>651</v>
      </c>
      <c r="B2636">
        <v>399</v>
      </c>
      <c r="C2636">
        <v>2</v>
      </c>
      <c r="D2636">
        <v>1306085591.41715</v>
      </c>
      <c r="E2636" t="e">
        <v>#N/A</v>
      </c>
      <c r="F2636" t="e">
        <v>#N/A</v>
      </c>
      <c r="G2636">
        <v>651</v>
      </c>
      <c r="S2636" t="e">
        <f t="shared" si="79"/>
        <v>#N/A</v>
      </c>
    </row>
    <row r="2637" spans="1:19" x14ac:dyDescent="0.3">
      <c r="A2637">
        <v>266</v>
      </c>
      <c r="B2637">
        <v>653</v>
      </c>
      <c r="C2637">
        <v>1</v>
      </c>
      <c r="D2637">
        <v>1306087168.60094</v>
      </c>
      <c r="E2637" t="e">
        <v>#N/A</v>
      </c>
      <c r="F2637" t="e">
        <v>#N/A</v>
      </c>
      <c r="G2637" t="e">
        <v>#N/A</v>
      </c>
      <c r="S2637" t="e">
        <f t="shared" si="79"/>
        <v>#N/A</v>
      </c>
    </row>
    <row r="2638" spans="1:19" x14ac:dyDescent="0.3">
      <c r="A2638">
        <v>653</v>
      </c>
      <c r="B2638">
        <v>266</v>
      </c>
      <c r="C2638">
        <v>1</v>
      </c>
      <c r="D2638">
        <v>1306087821.18049</v>
      </c>
      <c r="E2638" t="e">
        <v>#N/A</v>
      </c>
      <c r="F2638" t="e">
        <v>#N/A</v>
      </c>
      <c r="G2638" t="e">
        <v>#N/A</v>
      </c>
      <c r="S2638" t="e">
        <f t="shared" si="79"/>
        <v>#N/A</v>
      </c>
    </row>
    <row r="2639" spans="1:19" x14ac:dyDescent="0.3">
      <c r="A2639">
        <v>319</v>
      </c>
      <c r="B2639">
        <v>670</v>
      </c>
      <c r="C2639">
        <v>1</v>
      </c>
      <c r="D2639">
        <v>1306087839.78368</v>
      </c>
      <c r="E2639" t="e">
        <v>#N/A</v>
      </c>
      <c r="F2639" t="e">
        <v>#N/A</v>
      </c>
      <c r="G2639" t="e">
        <v>#N/A</v>
      </c>
      <c r="S2639" t="e">
        <f t="shared" si="79"/>
        <v>#N/A</v>
      </c>
    </row>
    <row r="2640" spans="1:19" x14ac:dyDescent="0.3">
      <c r="A2640">
        <v>319</v>
      </c>
      <c r="B2640">
        <v>671</v>
      </c>
      <c r="C2640">
        <v>1</v>
      </c>
      <c r="D2640">
        <v>1306087858.8431001</v>
      </c>
      <c r="E2640" t="e">
        <v>#N/A</v>
      </c>
      <c r="F2640" t="e">
        <v>#N/A</v>
      </c>
      <c r="G2640" t="e">
        <v>#N/A</v>
      </c>
      <c r="S2640" t="e">
        <f t="shared" si="79"/>
        <v>#N/A</v>
      </c>
    </row>
    <row r="2641" spans="1:19" x14ac:dyDescent="0.3">
      <c r="A2641">
        <v>670</v>
      </c>
      <c r="B2641">
        <v>319</v>
      </c>
      <c r="C2641">
        <v>1</v>
      </c>
      <c r="D2641">
        <v>1306087983.0372901</v>
      </c>
      <c r="E2641" t="e">
        <v>#N/A</v>
      </c>
      <c r="F2641" t="e">
        <v>#N/A</v>
      </c>
      <c r="G2641" t="e">
        <v>#N/A</v>
      </c>
      <c r="S2641" t="e">
        <f t="shared" si="79"/>
        <v>#N/A</v>
      </c>
    </row>
    <row r="2642" spans="1:19" x14ac:dyDescent="0.3">
      <c r="A2642">
        <v>653</v>
      </c>
      <c r="B2642">
        <v>672</v>
      </c>
      <c r="C2642">
        <v>1</v>
      </c>
      <c r="D2642">
        <v>1306088344.3202701</v>
      </c>
      <c r="E2642" t="e">
        <v>#N/A</v>
      </c>
      <c r="F2642" t="e">
        <v>#N/A</v>
      </c>
      <c r="G2642" t="e">
        <v>#N/A</v>
      </c>
      <c r="S2642" t="e">
        <f t="shared" si="79"/>
        <v>#N/A</v>
      </c>
    </row>
    <row r="2643" spans="1:19" x14ac:dyDescent="0.3">
      <c r="A2643">
        <v>672</v>
      </c>
      <c r="B2643">
        <v>653</v>
      </c>
      <c r="C2643">
        <v>5</v>
      </c>
      <c r="D2643">
        <v>1306088452.3659</v>
      </c>
      <c r="E2643" t="e">
        <v>#N/A</v>
      </c>
      <c r="F2643">
        <v>672</v>
      </c>
      <c r="G2643" t="e">
        <v>#N/A</v>
      </c>
      <c r="S2643">
        <f t="shared" si="79"/>
        <v>672</v>
      </c>
    </row>
    <row r="2644" spans="1:19" x14ac:dyDescent="0.3">
      <c r="A2644">
        <v>653</v>
      </c>
      <c r="B2644">
        <v>144</v>
      </c>
      <c r="C2644">
        <v>1</v>
      </c>
      <c r="D2644">
        <v>1306088890.9944501</v>
      </c>
      <c r="E2644" t="e">
        <v>#N/A</v>
      </c>
      <c r="F2644" t="e">
        <v>#N/A</v>
      </c>
      <c r="G2644" t="e">
        <v>#N/A</v>
      </c>
      <c r="S2644" t="e">
        <f t="shared" si="79"/>
        <v>#N/A</v>
      </c>
    </row>
    <row r="2645" spans="1:19" x14ac:dyDescent="0.3">
      <c r="A2645">
        <v>144</v>
      </c>
      <c r="B2645">
        <v>653</v>
      </c>
      <c r="C2645">
        <v>1</v>
      </c>
      <c r="D2645">
        <v>1306088989.0394001</v>
      </c>
      <c r="E2645" t="e">
        <v>#N/A</v>
      </c>
      <c r="F2645" t="e">
        <v>#N/A</v>
      </c>
      <c r="G2645" t="e">
        <v>#N/A</v>
      </c>
      <c r="S2645" t="e">
        <f t="shared" si="79"/>
        <v>#N/A</v>
      </c>
    </row>
    <row r="2646" spans="1:19" x14ac:dyDescent="0.3">
      <c r="A2646">
        <v>668</v>
      </c>
      <c r="B2646">
        <v>266</v>
      </c>
      <c r="C2646">
        <v>7</v>
      </c>
      <c r="D2646">
        <v>1306088997.4653499</v>
      </c>
      <c r="E2646" t="e">
        <v>#N/A</v>
      </c>
      <c r="F2646" t="e">
        <v>#N/A</v>
      </c>
      <c r="G2646" t="e">
        <v>#N/A</v>
      </c>
      <c r="S2646" t="e">
        <f t="shared" si="79"/>
        <v>#N/A</v>
      </c>
    </row>
    <row r="2647" spans="1:19" x14ac:dyDescent="0.3">
      <c r="A2647">
        <v>216</v>
      </c>
      <c r="B2647">
        <v>436</v>
      </c>
      <c r="C2647">
        <v>1</v>
      </c>
      <c r="D2647">
        <v>1306090811.7890899</v>
      </c>
      <c r="E2647" t="e">
        <v>#N/A</v>
      </c>
      <c r="F2647" t="e">
        <v>#N/A</v>
      </c>
      <c r="G2647" t="e">
        <v>#N/A</v>
      </c>
      <c r="S2647" t="e">
        <f t="shared" si="79"/>
        <v>#N/A</v>
      </c>
    </row>
    <row r="2648" spans="1:19" x14ac:dyDescent="0.3">
      <c r="A2648">
        <v>632</v>
      </c>
      <c r="B2648">
        <v>592</v>
      </c>
      <c r="C2648">
        <v>1</v>
      </c>
      <c r="D2648">
        <v>1306090988.3109</v>
      </c>
      <c r="E2648" t="e">
        <v>#N/A</v>
      </c>
      <c r="F2648" t="e">
        <v>#N/A</v>
      </c>
      <c r="G2648" t="e">
        <v>#N/A</v>
      </c>
      <c r="S2648" t="e">
        <f t="shared" si="79"/>
        <v>#N/A</v>
      </c>
    </row>
    <row r="2649" spans="1:19" x14ac:dyDescent="0.3">
      <c r="A2649">
        <v>592</v>
      </c>
      <c r="B2649">
        <v>632</v>
      </c>
      <c r="C2649">
        <v>1</v>
      </c>
      <c r="D2649">
        <v>1306091007.8118401</v>
      </c>
      <c r="E2649" t="e">
        <v>#N/A</v>
      </c>
      <c r="F2649" t="e">
        <v>#N/A</v>
      </c>
      <c r="G2649" t="e">
        <v>#N/A</v>
      </c>
      <c r="S2649" t="e">
        <f t="shared" si="79"/>
        <v>#N/A</v>
      </c>
    </row>
    <row r="2650" spans="1:19" x14ac:dyDescent="0.3">
      <c r="A2650">
        <v>592</v>
      </c>
      <c r="B2650">
        <v>295</v>
      </c>
      <c r="C2650">
        <v>1</v>
      </c>
      <c r="D2650">
        <v>1306091959.63307</v>
      </c>
      <c r="E2650" t="e">
        <v>#N/A</v>
      </c>
      <c r="F2650" t="e">
        <v>#N/A</v>
      </c>
      <c r="G2650" t="e">
        <v>#N/A</v>
      </c>
      <c r="S2650" t="e">
        <f t="shared" si="79"/>
        <v>#N/A</v>
      </c>
    </row>
    <row r="2651" spans="1:19" x14ac:dyDescent="0.3">
      <c r="A2651">
        <v>295</v>
      </c>
      <c r="B2651">
        <v>592</v>
      </c>
      <c r="C2651">
        <v>3</v>
      </c>
      <c r="D2651">
        <v>1306091973.3638201</v>
      </c>
      <c r="E2651" t="e">
        <v>#N/A</v>
      </c>
      <c r="F2651" t="e">
        <v>#N/A</v>
      </c>
      <c r="G2651" t="e">
        <v>#N/A</v>
      </c>
      <c r="S2651" t="e">
        <f t="shared" si="79"/>
        <v>#N/A</v>
      </c>
    </row>
    <row r="2652" spans="1:19" x14ac:dyDescent="0.3">
      <c r="A2652">
        <v>632</v>
      </c>
      <c r="B2652">
        <v>561</v>
      </c>
      <c r="C2652">
        <v>1</v>
      </c>
      <c r="D2652">
        <v>1306092542.75611</v>
      </c>
      <c r="E2652" t="e">
        <v>#N/A</v>
      </c>
      <c r="F2652" t="e">
        <v>#N/A</v>
      </c>
      <c r="G2652" t="e">
        <v>#N/A</v>
      </c>
      <c r="S2652" t="e">
        <f t="shared" si="79"/>
        <v>#N/A</v>
      </c>
    </row>
    <row r="2653" spans="1:19" x14ac:dyDescent="0.3">
      <c r="A2653">
        <v>561</v>
      </c>
      <c r="B2653">
        <v>632</v>
      </c>
      <c r="C2653">
        <v>1</v>
      </c>
      <c r="D2653">
        <v>1306092601.8370299</v>
      </c>
      <c r="E2653" t="e">
        <v>#N/A</v>
      </c>
      <c r="F2653" t="e">
        <v>#N/A</v>
      </c>
      <c r="G2653" t="e">
        <v>#N/A</v>
      </c>
      <c r="S2653" t="e">
        <f t="shared" si="79"/>
        <v>#N/A</v>
      </c>
    </row>
    <row r="2654" spans="1:19" x14ac:dyDescent="0.3">
      <c r="A2654">
        <v>266</v>
      </c>
      <c r="B2654">
        <v>1</v>
      </c>
      <c r="C2654">
        <v>2</v>
      </c>
      <c r="D2654">
        <v>1306093951.5352299</v>
      </c>
      <c r="E2654" t="e">
        <v>#N/A</v>
      </c>
      <c r="F2654" t="e">
        <v>#N/A</v>
      </c>
      <c r="G2654" t="e">
        <v>#N/A</v>
      </c>
      <c r="S2654" t="e">
        <f t="shared" si="79"/>
        <v>#N/A</v>
      </c>
    </row>
    <row r="2655" spans="1:19" x14ac:dyDescent="0.3">
      <c r="A2655">
        <v>1</v>
      </c>
      <c r="B2655">
        <v>266</v>
      </c>
      <c r="C2655">
        <v>1</v>
      </c>
      <c r="D2655">
        <v>1306094215.6261499</v>
      </c>
      <c r="E2655" t="e">
        <v>#N/A</v>
      </c>
      <c r="F2655" t="e">
        <v>#N/A</v>
      </c>
      <c r="G2655">
        <v>1</v>
      </c>
      <c r="S2655" t="e">
        <f t="shared" si="79"/>
        <v>#N/A</v>
      </c>
    </row>
    <row r="2656" spans="1:19" x14ac:dyDescent="0.3">
      <c r="A2656">
        <v>642</v>
      </c>
      <c r="B2656">
        <v>667</v>
      </c>
      <c r="C2656">
        <v>1</v>
      </c>
      <c r="D2656">
        <v>1306094786.5234301</v>
      </c>
      <c r="E2656" t="e">
        <v>#N/A</v>
      </c>
      <c r="F2656">
        <v>642</v>
      </c>
      <c r="G2656" t="e">
        <v>#N/A</v>
      </c>
      <c r="S2656">
        <f t="shared" si="79"/>
        <v>642</v>
      </c>
    </row>
    <row r="2657" spans="1:19" x14ac:dyDescent="0.3">
      <c r="A2657">
        <v>667</v>
      </c>
      <c r="B2657">
        <v>642</v>
      </c>
      <c r="C2657">
        <v>1</v>
      </c>
      <c r="D2657">
        <v>1306094802.90309</v>
      </c>
      <c r="E2657" t="e">
        <v>#N/A</v>
      </c>
      <c r="F2657" t="e">
        <v>#N/A</v>
      </c>
      <c r="G2657" t="e">
        <v>#N/A</v>
      </c>
      <c r="S2657" t="e">
        <f t="shared" si="79"/>
        <v>#N/A</v>
      </c>
    </row>
    <row r="2658" spans="1:19" x14ac:dyDescent="0.3">
      <c r="A2658">
        <v>295</v>
      </c>
      <c r="B2658">
        <v>350</v>
      </c>
      <c r="C2658">
        <v>3</v>
      </c>
      <c r="D2658">
        <v>1306095239.82529</v>
      </c>
      <c r="E2658" t="e">
        <v>#N/A</v>
      </c>
      <c r="F2658" t="e">
        <v>#N/A</v>
      </c>
      <c r="G2658" t="e">
        <v>#N/A</v>
      </c>
      <c r="S2658" t="e">
        <f t="shared" si="79"/>
        <v>#N/A</v>
      </c>
    </row>
    <row r="2659" spans="1:19" x14ac:dyDescent="0.3">
      <c r="A2659">
        <v>350</v>
      </c>
      <c r="B2659">
        <v>295</v>
      </c>
      <c r="C2659">
        <v>2</v>
      </c>
      <c r="D2659">
        <v>1306095302.53211</v>
      </c>
      <c r="E2659" t="e">
        <v>#N/A</v>
      </c>
      <c r="F2659" t="e">
        <v>#N/A</v>
      </c>
      <c r="G2659" t="e">
        <v>#N/A</v>
      </c>
      <c r="S2659" t="e">
        <f t="shared" si="79"/>
        <v>#N/A</v>
      </c>
    </row>
    <row r="2660" spans="1:19" x14ac:dyDescent="0.3">
      <c r="A2660">
        <v>436</v>
      </c>
      <c r="B2660">
        <v>216</v>
      </c>
      <c r="C2660">
        <v>1</v>
      </c>
      <c r="D2660">
        <v>1306096691.7444401</v>
      </c>
      <c r="E2660" t="e">
        <v>#N/A</v>
      </c>
      <c r="F2660" t="e">
        <v>#N/A</v>
      </c>
      <c r="G2660" t="e">
        <v>#N/A</v>
      </c>
      <c r="S2660" t="e">
        <f t="shared" si="79"/>
        <v>#N/A</v>
      </c>
    </row>
    <row r="2661" spans="1:19" x14ac:dyDescent="0.3">
      <c r="A2661">
        <v>399</v>
      </c>
      <c r="B2661">
        <v>647</v>
      </c>
      <c r="C2661">
        <v>1</v>
      </c>
      <c r="D2661">
        <v>1306100389.7667601</v>
      </c>
      <c r="E2661" t="e">
        <v>#N/A</v>
      </c>
      <c r="F2661" t="e">
        <v>#N/A</v>
      </c>
      <c r="G2661" t="e">
        <v>#N/A</v>
      </c>
      <c r="S2661" t="e">
        <f t="shared" si="79"/>
        <v>#N/A</v>
      </c>
    </row>
    <row r="2662" spans="1:19" x14ac:dyDescent="0.3">
      <c r="A2662">
        <v>647</v>
      </c>
      <c r="B2662">
        <v>399</v>
      </c>
      <c r="C2662">
        <v>1</v>
      </c>
      <c r="D2662">
        <v>1306100506.4635</v>
      </c>
      <c r="E2662" t="e">
        <v>#N/A</v>
      </c>
      <c r="F2662" t="e">
        <v>#N/A</v>
      </c>
      <c r="G2662" t="e">
        <v>#N/A</v>
      </c>
      <c r="S2662" t="e">
        <f t="shared" si="79"/>
        <v>#N/A</v>
      </c>
    </row>
    <row r="2663" spans="1:19" x14ac:dyDescent="0.3">
      <c r="A2663">
        <v>632</v>
      </c>
      <c r="B2663">
        <v>171</v>
      </c>
      <c r="C2663">
        <v>1</v>
      </c>
      <c r="D2663">
        <v>1306100647.06604</v>
      </c>
      <c r="E2663" t="e">
        <v>#N/A</v>
      </c>
      <c r="F2663" t="e">
        <v>#N/A</v>
      </c>
      <c r="G2663" t="e">
        <v>#N/A</v>
      </c>
      <c r="S2663" t="e">
        <f t="shared" si="79"/>
        <v>#N/A</v>
      </c>
    </row>
    <row r="2664" spans="1:19" x14ac:dyDescent="0.3">
      <c r="A2664">
        <v>171</v>
      </c>
      <c r="B2664">
        <v>632</v>
      </c>
      <c r="C2664">
        <v>1</v>
      </c>
      <c r="D2664">
        <v>1306100769.09393</v>
      </c>
      <c r="E2664" t="e">
        <v>#N/A</v>
      </c>
      <c r="F2664" t="e">
        <v>#N/A</v>
      </c>
      <c r="G2664" t="e">
        <v>#N/A</v>
      </c>
      <c r="S2664" t="e">
        <f t="shared" si="79"/>
        <v>#N/A</v>
      </c>
    </row>
    <row r="2665" spans="1:19" x14ac:dyDescent="0.3">
      <c r="A2665">
        <v>630</v>
      </c>
      <c r="B2665">
        <v>266</v>
      </c>
      <c r="C2665">
        <v>1</v>
      </c>
      <c r="D2665">
        <v>1306101381.3634501</v>
      </c>
      <c r="E2665" t="e">
        <v>#N/A</v>
      </c>
      <c r="F2665" t="e">
        <v>#N/A</v>
      </c>
      <c r="G2665" t="e">
        <v>#N/A</v>
      </c>
      <c r="S2665" t="e">
        <f t="shared" si="79"/>
        <v>#N/A</v>
      </c>
    </row>
    <row r="2666" spans="1:19" x14ac:dyDescent="0.3">
      <c r="A2666">
        <v>266</v>
      </c>
      <c r="B2666">
        <v>630</v>
      </c>
      <c r="C2666">
        <v>1</v>
      </c>
      <c r="D2666">
        <v>1306101420.5358</v>
      </c>
      <c r="E2666" t="e">
        <v>#N/A</v>
      </c>
      <c r="F2666" t="e">
        <v>#N/A</v>
      </c>
      <c r="G2666" t="e">
        <v>#N/A</v>
      </c>
      <c r="S2666" t="e">
        <f t="shared" si="79"/>
        <v>#N/A</v>
      </c>
    </row>
    <row r="2667" spans="1:19" x14ac:dyDescent="0.3">
      <c r="A2667">
        <v>342</v>
      </c>
      <c r="B2667">
        <v>214</v>
      </c>
      <c r="C2667">
        <v>2</v>
      </c>
      <c r="D2667">
        <v>1306101832.59058</v>
      </c>
      <c r="E2667" t="e">
        <v>#N/A</v>
      </c>
      <c r="F2667" t="e">
        <v>#N/A</v>
      </c>
      <c r="G2667">
        <v>342</v>
      </c>
      <c r="S2667" t="e">
        <f t="shared" si="79"/>
        <v>#N/A</v>
      </c>
    </row>
    <row r="2668" spans="1:19" x14ac:dyDescent="0.3">
      <c r="A2668">
        <v>109</v>
      </c>
      <c r="B2668">
        <v>61</v>
      </c>
      <c r="C2668">
        <v>1</v>
      </c>
      <c r="D2668">
        <v>1306102356.11007</v>
      </c>
      <c r="E2668" t="e">
        <v>#N/A</v>
      </c>
      <c r="F2668" t="e">
        <v>#N/A</v>
      </c>
      <c r="G2668">
        <v>109</v>
      </c>
      <c r="S2668" t="e">
        <f t="shared" si="79"/>
        <v>#N/A</v>
      </c>
    </row>
    <row r="2669" spans="1:19" x14ac:dyDescent="0.3">
      <c r="A2669">
        <v>4</v>
      </c>
      <c r="B2669">
        <v>540</v>
      </c>
      <c r="C2669">
        <v>1</v>
      </c>
      <c r="D2669">
        <v>1306102554.8269999</v>
      </c>
      <c r="E2669" t="e">
        <v>#N/A</v>
      </c>
      <c r="F2669" t="e">
        <v>#N/A</v>
      </c>
      <c r="G2669">
        <v>4</v>
      </c>
      <c r="S2669" t="e">
        <f t="shared" si="79"/>
        <v>#N/A</v>
      </c>
    </row>
    <row r="2670" spans="1:19" x14ac:dyDescent="0.3">
      <c r="A2670">
        <v>4</v>
      </c>
      <c r="B2670">
        <v>7</v>
      </c>
      <c r="C2670">
        <v>7</v>
      </c>
      <c r="D2670">
        <v>1306102575.2427499</v>
      </c>
      <c r="E2670" t="e">
        <v>#N/A</v>
      </c>
      <c r="F2670" t="e">
        <v>#N/A</v>
      </c>
      <c r="G2670">
        <v>4</v>
      </c>
      <c r="S2670" t="e">
        <f t="shared" si="79"/>
        <v>#N/A</v>
      </c>
    </row>
    <row r="2671" spans="1:19" x14ac:dyDescent="0.3">
      <c r="A2671">
        <v>630</v>
      </c>
      <c r="B2671">
        <v>276</v>
      </c>
      <c r="C2671">
        <v>1</v>
      </c>
      <c r="D2671">
        <v>1306102676.8601899</v>
      </c>
      <c r="E2671" t="e">
        <v>#N/A</v>
      </c>
      <c r="F2671" t="e">
        <v>#N/A</v>
      </c>
      <c r="G2671" t="e">
        <v>#N/A</v>
      </c>
      <c r="S2671" t="e">
        <f t="shared" si="79"/>
        <v>#N/A</v>
      </c>
    </row>
    <row r="2672" spans="1:19" x14ac:dyDescent="0.3">
      <c r="A2672">
        <v>276</v>
      </c>
      <c r="B2672">
        <v>630</v>
      </c>
      <c r="C2672">
        <v>1</v>
      </c>
      <c r="D2672">
        <v>1306102683.20908</v>
      </c>
      <c r="E2672" t="e">
        <v>#N/A</v>
      </c>
      <c r="F2672" t="e">
        <v>#N/A</v>
      </c>
      <c r="G2672" t="e">
        <v>#N/A</v>
      </c>
      <c r="S2672" t="e">
        <f t="shared" si="79"/>
        <v>#N/A</v>
      </c>
    </row>
    <row r="2673" spans="1:19" x14ac:dyDescent="0.3">
      <c r="A2673">
        <v>266</v>
      </c>
      <c r="B2673">
        <v>674</v>
      </c>
      <c r="C2673">
        <v>1</v>
      </c>
      <c r="D2673">
        <v>1306104403.08287</v>
      </c>
      <c r="E2673" t="e">
        <v>#N/A</v>
      </c>
      <c r="F2673" t="e">
        <v>#N/A</v>
      </c>
      <c r="G2673" t="e">
        <v>#N/A</v>
      </c>
      <c r="S2673" t="e">
        <f t="shared" si="79"/>
        <v>#N/A</v>
      </c>
    </row>
    <row r="2674" spans="1:19" x14ac:dyDescent="0.3">
      <c r="A2674">
        <v>632</v>
      </c>
      <c r="B2674">
        <v>502</v>
      </c>
      <c r="C2674">
        <v>1</v>
      </c>
      <c r="D2674">
        <v>1306104590.75594</v>
      </c>
      <c r="E2674" t="e">
        <v>#N/A</v>
      </c>
      <c r="F2674" t="e">
        <v>#N/A</v>
      </c>
      <c r="G2674" t="e">
        <v>#N/A</v>
      </c>
      <c r="S2674" t="e">
        <f t="shared" si="79"/>
        <v>#N/A</v>
      </c>
    </row>
    <row r="2675" spans="1:19" x14ac:dyDescent="0.3">
      <c r="A2675">
        <v>502</v>
      </c>
      <c r="B2675">
        <v>632</v>
      </c>
      <c r="C2675">
        <v>2</v>
      </c>
      <c r="D2675">
        <v>1306104594.90365</v>
      </c>
      <c r="E2675" t="e">
        <v>#N/A</v>
      </c>
      <c r="F2675" t="e">
        <v>#N/A</v>
      </c>
      <c r="G2675" t="e">
        <v>#N/A</v>
      </c>
      <c r="S2675" t="e">
        <f t="shared" si="79"/>
        <v>#N/A</v>
      </c>
    </row>
    <row r="2676" spans="1:19" x14ac:dyDescent="0.3">
      <c r="A2676">
        <v>674</v>
      </c>
      <c r="B2676">
        <v>266</v>
      </c>
      <c r="C2676">
        <v>1</v>
      </c>
      <c r="D2676">
        <v>1306105880.7140999</v>
      </c>
      <c r="E2676" t="e">
        <v>#N/A</v>
      </c>
      <c r="F2676" t="e">
        <v>#N/A</v>
      </c>
      <c r="G2676" t="e">
        <v>#N/A</v>
      </c>
      <c r="S2676" t="e">
        <f t="shared" si="79"/>
        <v>#N/A</v>
      </c>
    </row>
    <row r="2677" spans="1:19" x14ac:dyDescent="0.3">
      <c r="A2677">
        <v>427</v>
      </c>
      <c r="B2677">
        <v>658</v>
      </c>
      <c r="C2677">
        <v>1</v>
      </c>
      <c r="D2677">
        <v>1306106586.1550901</v>
      </c>
      <c r="E2677" t="e">
        <v>#N/A</v>
      </c>
      <c r="F2677" t="e">
        <v>#N/A</v>
      </c>
      <c r="G2677" t="e">
        <v>#N/A</v>
      </c>
      <c r="S2677" t="e">
        <f t="shared" si="79"/>
        <v>#N/A</v>
      </c>
    </row>
    <row r="2678" spans="1:19" x14ac:dyDescent="0.3">
      <c r="A2678">
        <v>7</v>
      </c>
      <c r="B2678">
        <v>579</v>
      </c>
      <c r="C2678">
        <v>4</v>
      </c>
      <c r="D2678">
        <v>1306108661.9124801</v>
      </c>
      <c r="E2678" t="e">
        <v>#N/A</v>
      </c>
      <c r="F2678" t="e">
        <v>#N/A</v>
      </c>
      <c r="G2678">
        <v>7</v>
      </c>
      <c r="S2678" t="e">
        <f t="shared" si="79"/>
        <v>#N/A</v>
      </c>
    </row>
    <row r="2679" spans="1:19" x14ac:dyDescent="0.3">
      <c r="A2679">
        <v>647</v>
      </c>
      <c r="B2679">
        <v>674</v>
      </c>
      <c r="C2679">
        <v>1</v>
      </c>
      <c r="D2679">
        <v>1306110004.9914501</v>
      </c>
      <c r="E2679" t="e">
        <v>#N/A</v>
      </c>
      <c r="F2679" t="e">
        <v>#N/A</v>
      </c>
      <c r="G2679" t="e">
        <v>#N/A</v>
      </c>
      <c r="S2679" t="e">
        <f t="shared" si="79"/>
        <v>#N/A</v>
      </c>
    </row>
    <row r="2680" spans="1:19" x14ac:dyDescent="0.3">
      <c r="A2680">
        <v>674</v>
      </c>
      <c r="B2680">
        <v>647</v>
      </c>
      <c r="C2680">
        <v>1</v>
      </c>
      <c r="D2680">
        <v>1306111686.95347</v>
      </c>
      <c r="E2680" t="e">
        <v>#N/A</v>
      </c>
      <c r="F2680" t="e">
        <v>#N/A</v>
      </c>
      <c r="G2680" t="e">
        <v>#N/A</v>
      </c>
      <c r="S2680" t="e">
        <f t="shared" si="79"/>
        <v>#N/A</v>
      </c>
    </row>
    <row r="2681" spans="1:19" x14ac:dyDescent="0.3">
      <c r="A2681">
        <v>2</v>
      </c>
      <c r="B2681">
        <v>651</v>
      </c>
      <c r="C2681">
        <v>2</v>
      </c>
      <c r="D2681">
        <v>1306115047.8615601</v>
      </c>
      <c r="E2681" t="e">
        <v>#N/A</v>
      </c>
      <c r="F2681" t="e">
        <v>#N/A</v>
      </c>
      <c r="G2681" t="e">
        <v>#N/A</v>
      </c>
      <c r="S2681" t="e">
        <f t="shared" si="79"/>
        <v>#N/A</v>
      </c>
    </row>
    <row r="2682" spans="1:19" x14ac:dyDescent="0.3">
      <c r="A2682">
        <v>462</v>
      </c>
      <c r="B2682">
        <v>675</v>
      </c>
      <c r="C2682">
        <v>1</v>
      </c>
      <c r="D2682">
        <v>1306115862.33093</v>
      </c>
      <c r="E2682" t="e">
        <v>#N/A</v>
      </c>
      <c r="F2682" t="e">
        <v>#N/A</v>
      </c>
      <c r="G2682" t="e">
        <v>#N/A</v>
      </c>
      <c r="S2682" t="e">
        <f t="shared" si="79"/>
        <v>#N/A</v>
      </c>
    </row>
    <row r="2683" spans="1:19" x14ac:dyDescent="0.3">
      <c r="A2683">
        <v>675</v>
      </c>
      <c r="B2683">
        <v>462</v>
      </c>
      <c r="C2683">
        <v>1</v>
      </c>
      <c r="D2683">
        <v>1306115863.1867599</v>
      </c>
      <c r="E2683" t="e">
        <v>#N/A</v>
      </c>
      <c r="F2683" t="e">
        <v>#N/A</v>
      </c>
      <c r="G2683" t="e">
        <v>#N/A</v>
      </c>
      <c r="S2683" t="e">
        <f t="shared" si="79"/>
        <v>#N/A</v>
      </c>
    </row>
    <row r="2684" spans="1:19" x14ac:dyDescent="0.3">
      <c r="A2684">
        <v>495</v>
      </c>
      <c r="B2684">
        <v>319</v>
      </c>
      <c r="C2684">
        <v>1</v>
      </c>
      <c r="D2684">
        <v>1306116333.6741199</v>
      </c>
      <c r="E2684" t="e">
        <v>#N/A</v>
      </c>
      <c r="F2684" t="e">
        <v>#N/A</v>
      </c>
      <c r="G2684" t="e">
        <v>#N/A</v>
      </c>
      <c r="S2684" t="e">
        <f t="shared" si="79"/>
        <v>#N/A</v>
      </c>
    </row>
    <row r="2685" spans="1:19" x14ac:dyDescent="0.3">
      <c r="A2685">
        <v>632</v>
      </c>
      <c r="B2685">
        <v>419</v>
      </c>
      <c r="C2685">
        <v>1</v>
      </c>
      <c r="D2685">
        <v>1306119931.9160399</v>
      </c>
      <c r="E2685" t="e">
        <v>#N/A</v>
      </c>
      <c r="F2685" t="e">
        <v>#N/A</v>
      </c>
      <c r="G2685" t="e">
        <v>#N/A</v>
      </c>
      <c r="S2685" t="e">
        <f t="shared" si="79"/>
        <v>#N/A</v>
      </c>
    </row>
    <row r="2686" spans="1:19" x14ac:dyDescent="0.3">
      <c r="A2686">
        <v>419</v>
      </c>
      <c r="B2686">
        <v>632</v>
      </c>
      <c r="C2686">
        <v>1</v>
      </c>
      <c r="D2686">
        <v>1306119980.09284</v>
      </c>
      <c r="E2686" t="e">
        <v>#N/A</v>
      </c>
      <c r="F2686" t="e">
        <v>#N/A</v>
      </c>
      <c r="G2686" t="e">
        <v>#N/A</v>
      </c>
      <c r="S2686" t="e">
        <f t="shared" si="79"/>
        <v>#N/A</v>
      </c>
    </row>
    <row r="2687" spans="1:19" x14ac:dyDescent="0.3">
      <c r="A2687">
        <v>419</v>
      </c>
      <c r="B2687">
        <v>7</v>
      </c>
      <c r="C2687">
        <v>3</v>
      </c>
      <c r="D2687">
        <v>1306120580.69928</v>
      </c>
      <c r="E2687" t="e">
        <v>#N/A</v>
      </c>
      <c r="F2687" t="e">
        <v>#N/A</v>
      </c>
      <c r="G2687" t="e">
        <v>#N/A</v>
      </c>
      <c r="S2687" t="e">
        <f t="shared" si="79"/>
        <v>#N/A</v>
      </c>
    </row>
    <row r="2688" spans="1:19" x14ac:dyDescent="0.3">
      <c r="A2688">
        <v>7</v>
      </c>
      <c r="B2688">
        <v>419</v>
      </c>
      <c r="C2688">
        <v>3</v>
      </c>
      <c r="D2688">
        <v>1306120757.79072</v>
      </c>
      <c r="E2688" t="e">
        <v>#N/A</v>
      </c>
      <c r="F2688" t="e">
        <v>#N/A</v>
      </c>
      <c r="G2688">
        <v>7</v>
      </c>
      <c r="S2688" t="e">
        <f t="shared" si="79"/>
        <v>#N/A</v>
      </c>
    </row>
    <row r="2689" spans="1:19" x14ac:dyDescent="0.3">
      <c r="A2689">
        <v>1</v>
      </c>
      <c r="B2689">
        <v>21</v>
      </c>
      <c r="C2689">
        <v>6</v>
      </c>
      <c r="D2689">
        <v>1306120947.3788199</v>
      </c>
      <c r="E2689" t="e">
        <v>#N/A</v>
      </c>
      <c r="F2689" t="e">
        <v>#N/A</v>
      </c>
      <c r="G2689">
        <v>1</v>
      </c>
      <c r="S2689" t="e">
        <f t="shared" si="79"/>
        <v>#N/A</v>
      </c>
    </row>
    <row r="2690" spans="1:19" x14ac:dyDescent="0.3">
      <c r="A2690">
        <v>561</v>
      </c>
      <c r="B2690">
        <v>647</v>
      </c>
      <c r="C2690">
        <v>1</v>
      </c>
      <c r="D2690">
        <v>1306121651.50633</v>
      </c>
      <c r="E2690" t="e">
        <v>#N/A</v>
      </c>
      <c r="F2690" t="e">
        <v>#N/A</v>
      </c>
      <c r="G2690" t="e">
        <v>#N/A</v>
      </c>
      <c r="S2690" t="e">
        <f t="shared" si="79"/>
        <v>#N/A</v>
      </c>
    </row>
    <row r="2691" spans="1:19" x14ac:dyDescent="0.3">
      <c r="A2691">
        <v>647</v>
      </c>
      <c r="B2691">
        <v>561</v>
      </c>
      <c r="C2691">
        <v>1</v>
      </c>
      <c r="D2691">
        <v>1306121678.8411801</v>
      </c>
      <c r="E2691" t="e">
        <v>#N/A</v>
      </c>
      <c r="F2691" t="e">
        <v>#N/A</v>
      </c>
      <c r="G2691" t="e">
        <v>#N/A</v>
      </c>
      <c r="S2691" t="e">
        <f t="shared" si="79"/>
        <v>#N/A</v>
      </c>
    </row>
    <row r="2692" spans="1:19" x14ac:dyDescent="0.3">
      <c r="A2692">
        <v>630</v>
      </c>
      <c r="B2692">
        <v>647</v>
      </c>
      <c r="C2692">
        <v>1</v>
      </c>
      <c r="D2692">
        <v>1306123972.06844</v>
      </c>
      <c r="E2692" t="e">
        <v>#N/A</v>
      </c>
      <c r="F2692" t="e">
        <v>#N/A</v>
      </c>
      <c r="G2692" t="e">
        <v>#N/A</v>
      </c>
      <c r="S2692" t="e">
        <f t="shared" ref="S2692:S2755" si="80">VLOOKUP(A2692,$V$2:$V$2414,1,0)</f>
        <v>#N/A</v>
      </c>
    </row>
    <row r="2693" spans="1:19" x14ac:dyDescent="0.3">
      <c r="A2693">
        <v>647</v>
      </c>
      <c r="B2693">
        <v>630</v>
      </c>
      <c r="C2693">
        <v>1</v>
      </c>
      <c r="D2693">
        <v>1306124001.34185</v>
      </c>
      <c r="E2693" t="e">
        <v>#N/A</v>
      </c>
      <c r="F2693" t="e">
        <v>#N/A</v>
      </c>
      <c r="G2693" t="e">
        <v>#N/A</v>
      </c>
      <c r="S2693" t="e">
        <f t="shared" si="80"/>
        <v>#N/A</v>
      </c>
    </row>
    <row r="2694" spans="1:19" x14ac:dyDescent="0.3">
      <c r="A2694">
        <v>630</v>
      </c>
      <c r="B2694">
        <v>1</v>
      </c>
      <c r="C2694">
        <v>2</v>
      </c>
      <c r="D2694">
        <v>1306124713.8572199</v>
      </c>
      <c r="E2694" t="e">
        <v>#N/A</v>
      </c>
      <c r="F2694" t="e">
        <v>#N/A</v>
      </c>
      <c r="G2694" t="e">
        <v>#N/A</v>
      </c>
      <c r="S2694" t="e">
        <f t="shared" si="80"/>
        <v>#N/A</v>
      </c>
    </row>
    <row r="2695" spans="1:19" x14ac:dyDescent="0.3">
      <c r="A2695">
        <v>1</v>
      </c>
      <c r="B2695">
        <v>630</v>
      </c>
      <c r="C2695">
        <v>2</v>
      </c>
      <c r="D2695">
        <v>1306124744.08445</v>
      </c>
      <c r="E2695" t="e">
        <v>#N/A</v>
      </c>
      <c r="F2695" t="e">
        <v>#N/A</v>
      </c>
      <c r="G2695">
        <v>1</v>
      </c>
      <c r="S2695" t="e">
        <f t="shared" si="80"/>
        <v>#N/A</v>
      </c>
    </row>
    <row r="2696" spans="1:19" x14ac:dyDescent="0.3">
      <c r="A2696">
        <v>523</v>
      </c>
      <c r="B2696">
        <v>676</v>
      </c>
      <c r="C2696">
        <v>1</v>
      </c>
      <c r="D2696">
        <v>1306124745.68151</v>
      </c>
      <c r="E2696" t="e">
        <v>#N/A</v>
      </c>
      <c r="F2696">
        <v>523</v>
      </c>
      <c r="G2696">
        <v>523</v>
      </c>
      <c r="S2696">
        <f t="shared" si="80"/>
        <v>523</v>
      </c>
    </row>
    <row r="2697" spans="1:19" x14ac:dyDescent="0.3">
      <c r="A2697">
        <v>446</v>
      </c>
      <c r="B2697">
        <v>544</v>
      </c>
      <c r="C2697">
        <v>2</v>
      </c>
      <c r="D2697">
        <v>1306129206.6335199</v>
      </c>
      <c r="E2697" t="e">
        <v>#N/A</v>
      </c>
      <c r="F2697" t="e">
        <v>#N/A</v>
      </c>
      <c r="G2697" t="e">
        <v>#N/A</v>
      </c>
      <c r="S2697" t="e">
        <f t="shared" si="80"/>
        <v>#N/A</v>
      </c>
    </row>
    <row r="2698" spans="1:19" x14ac:dyDescent="0.3">
      <c r="A2698">
        <v>1</v>
      </c>
      <c r="B2698">
        <v>677</v>
      </c>
      <c r="C2698">
        <v>1</v>
      </c>
      <c r="D2698">
        <v>1306132108.3169601</v>
      </c>
      <c r="E2698" t="e">
        <v>#N/A</v>
      </c>
      <c r="F2698" t="e">
        <v>#N/A</v>
      </c>
      <c r="G2698">
        <v>1</v>
      </c>
      <c r="S2698" t="e">
        <f t="shared" si="80"/>
        <v>#N/A</v>
      </c>
    </row>
    <row r="2699" spans="1:19" x14ac:dyDescent="0.3">
      <c r="A2699">
        <v>677</v>
      </c>
      <c r="B2699">
        <v>1</v>
      </c>
      <c r="C2699">
        <v>1</v>
      </c>
      <c r="D2699">
        <v>1306132162.05599</v>
      </c>
      <c r="E2699" t="e">
        <v>#N/A</v>
      </c>
      <c r="F2699" t="e">
        <v>#N/A</v>
      </c>
      <c r="G2699" t="e">
        <v>#N/A</v>
      </c>
      <c r="S2699" t="e">
        <f t="shared" si="80"/>
        <v>#N/A</v>
      </c>
    </row>
    <row r="2700" spans="1:19" x14ac:dyDescent="0.3">
      <c r="A2700">
        <v>346</v>
      </c>
      <c r="B2700">
        <v>678</v>
      </c>
      <c r="C2700">
        <v>1</v>
      </c>
      <c r="D2700">
        <v>1306133235.51683</v>
      </c>
      <c r="E2700" t="e">
        <v>#N/A</v>
      </c>
      <c r="F2700" t="e">
        <v>#N/A</v>
      </c>
      <c r="G2700" t="e">
        <v>#N/A</v>
      </c>
      <c r="S2700" t="e">
        <f t="shared" si="80"/>
        <v>#N/A</v>
      </c>
    </row>
    <row r="2701" spans="1:19" x14ac:dyDescent="0.3">
      <c r="A2701">
        <v>346</v>
      </c>
      <c r="B2701">
        <v>627</v>
      </c>
      <c r="C2701">
        <v>1</v>
      </c>
      <c r="D2701">
        <v>1306133473.06954</v>
      </c>
      <c r="E2701" t="e">
        <v>#N/A</v>
      </c>
      <c r="F2701" t="e">
        <v>#N/A</v>
      </c>
      <c r="G2701" t="e">
        <v>#N/A</v>
      </c>
      <c r="S2701" t="e">
        <f t="shared" si="80"/>
        <v>#N/A</v>
      </c>
    </row>
    <row r="2702" spans="1:19" x14ac:dyDescent="0.3">
      <c r="A2702">
        <v>544</v>
      </c>
      <c r="B2702">
        <v>446</v>
      </c>
      <c r="C2702">
        <v>2</v>
      </c>
      <c r="D2702">
        <v>1306135722.6454501</v>
      </c>
      <c r="E2702" t="e">
        <v>#N/A</v>
      </c>
      <c r="F2702" t="e">
        <v>#N/A</v>
      </c>
      <c r="G2702" t="e">
        <v>#N/A</v>
      </c>
      <c r="S2702" t="e">
        <f t="shared" si="80"/>
        <v>#N/A</v>
      </c>
    </row>
    <row r="2703" spans="1:19" x14ac:dyDescent="0.3">
      <c r="A2703">
        <v>671</v>
      </c>
      <c r="B2703">
        <v>319</v>
      </c>
      <c r="C2703">
        <v>1</v>
      </c>
      <c r="D2703">
        <v>1306143772.7755799</v>
      </c>
      <c r="E2703" t="e">
        <v>#N/A</v>
      </c>
      <c r="F2703" t="e">
        <v>#N/A</v>
      </c>
      <c r="G2703" t="e">
        <v>#N/A</v>
      </c>
      <c r="S2703" t="e">
        <f t="shared" si="80"/>
        <v>#N/A</v>
      </c>
    </row>
    <row r="2704" spans="1:19" x14ac:dyDescent="0.3">
      <c r="A2704">
        <v>416</v>
      </c>
      <c r="B2704">
        <v>468</v>
      </c>
      <c r="C2704">
        <v>2</v>
      </c>
      <c r="D2704">
        <v>1306146823.1698999</v>
      </c>
      <c r="E2704" t="e">
        <v>#N/A</v>
      </c>
      <c r="F2704" t="e">
        <v>#N/A</v>
      </c>
      <c r="G2704" t="e">
        <v>#N/A</v>
      </c>
      <c r="S2704" t="e">
        <f t="shared" si="80"/>
        <v>#N/A</v>
      </c>
    </row>
    <row r="2705" spans="1:19" x14ac:dyDescent="0.3">
      <c r="A2705">
        <v>468</v>
      </c>
      <c r="B2705">
        <v>416</v>
      </c>
      <c r="C2705">
        <v>2</v>
      </c>
      <c r="D2705">
        <v>1306146978.70309</v>
      </c>
      <c r="E2705" t="e">
        <v>#N/A</v>
      </c>
      <c r="F2705" t="e">
        <v>#N/A</v>
      </c>
      <c r="G2705" t="e">
        <v>#N/A</v>
      </c>
      <c r="S2705" t="e">
        <f t="shared" si="80"/>
        <v>#N/A</v>
      </c>
    </row>
    <row r="2706" spans="1:19" x14ac:dyDescent="0.3">
      <c r="A2706">
        <v>627</v>
      </c>
      <c r="B2706">
        <v>679</v>
      </c>
      <c r="C2706">
        <v>1</v>
      </c>
      <c r="D2706">
        <v>1306147061.1738901</v>
      </c>
      <c r="E2706" t="e">
        <v>#N/A</v>
      </c>
      <c r="F2706" t="e">
        <v>#N/A</v>
      </c>
      <c r="G2706" t="e">
        <v>#N/A</v>
      </c>
      <c r="S2706" t="e">
        <f t="shared" si="80"/>
        <v>#N/A</v>
      </c>
    </row>
    <row r="2707" spans="1:19" x14ac:dyDescent="0.3">
      <c r="A2707">
        <v>26</v>
      </c>
      <c r="B2707">
        <v>680</v>
      </c>
      <c r="C2707">
        <v>1</v>
      </c>
      <c r="D2707">
        <v>1306153179.4479499</v>
      </c>
      <c r="E2707" t="e">
        <v>#N/A</v>
      </c>
      <c r="F2707" t="e">
        <v>#N/A</v>
      </c>
      <c r="G2707" t="e">
        <v>#N/A</v>
      </c>
      <c r="S2707" t="e">
        <f t="shared" si="80"/>
        <v>#N/A</v>
      </c>
    </row>
    <row r="2708" spans="1:19" x14ac:dyDescent="0.3">
      <c r="A2708">
        <v>680</v>
      </c>
      <c r="B2708">
        <v>26</v>
      </c>
      <c r="C2708">
        <v>1</v>
      </c>
      <c r="D2708">
        <v>1306153431.0290401</v>
      </c>
      <c r="E2708" t="e">
        <v>#N/A</v>
      </c>
      <c r="F2708" t="e">
        <v>#N/A</v>
      </c>
      <c r="G2708" t="e">
        <v>#N/A</v>
      </c>
      <c r="S2708" t="e">
        <f t="shared" si="80"/>
        <v>#N/A</v>
      </c>
    </row>
    <row r="2709" spans="1:19" x14ac:dyDescent="0.3">
      <c r="A2709">
        <v>678</v>
      </c>
      <c r="B2709">
        <v>346</v>
      </c>
      <c r="C2709">
        <v>1</v>
      </c>
      <c r="D2709">
        <v>1306159032.9138801</v>
      </c>
      <c r="E2709" t="e">
        <v>#N/A</v>
      </c>
      <c r="F2709" t="e">
        <v>#N/A</v>
      </c>
      <c r="G2709" t="e">
        <v>#N/A</v>
      </c>
      <c r="S2709" t="e">
        <f t="shared" si="80"/>
        <v>#N/A</v>
      </c>
    </row>
    <row r="2710" spans="1:19" x14ac:dyDescent="0.3">
      <c r="A2710">
        <v>654</v>
      </c>
      <c r="B2710">
        <v>681</v>
      </c>
      <c r="C2710">
        <v>1</v>
      </c>
      <c r="D2710">
        <v>1306161009.2683101</v>
      </c>
      <c r="E2710" t="e">
        <v>#N/A</v>
      </c>
      <c r="F2710" t="e">
        <v>#N/A</v>
      </c>
      <c r="G2710" t="e">
        <v>#N/A</v>
      </c>
      <c r="S2710" t="e">
        <f t="shared" si="80"/>
        <v>#N/A</v>
      </c>
    </row>
    <row r="2711" spans="1:19" x14ac:dyDescent="0.3">
      <c r="A2711">
        <v>681</v>
      </c>
      <c r="B2711">
        <v>654</v>
      </c>
      <c r="C2711">
        <v>1</v>
      </c>
      <c r="D2711">
        <v>1306161026.1004601</v>
      </c>
      <c r="E2711" t="e">
        <v>#N/A</v>
      </c>
      <c r="F2711" t="e">
        <v>#N/A</v>
      </c>
      <c r="G2711" t="e">
        <v>#N/A</v>
      </c>
      <c r="S2711" t="e">
        <f t="shared" si="80"/>
        <v>#N/A</v>
      </c>
    </row>
    <row r="2712" spans="1:19" x14ac:dyDescent="0.3">
      <c r="A2712">
        <v>654</v>
      </c>
      <c r="B2712">
        <v>650</v>
      </c>
      <c r="C2712">
        <v>1</v>
      </c>
      <c r="D2712">
        <v>1306161942.7344999</v>
      </c>
      <c r="E2712" t="e">
        <v>#N/A</v>
      </c>
      <c r="F2712" t="e">
        <v>#N/A</v>
      </c>
      <c r="G2712" t="e">
        <v>#N/A</v>
      </c>
      <c r="S2712" t="e">
        <f t="shared" si="80"/>
        <v>#N/A</v>
      </c>
    </row>
    <row r="2713" spans="1:19" x14ac:dyDescent="0.3">
      <c r="A2713">
        <v>650</v>
      </c>
      <c r="B2713">
        <v>654</v>
      </c>
      <c r="C2713">
        <v>1</v>
      </c>
      <c r="D2713">
        <v>1306162007.4665101</v>
      </c>
      <c r="E2713" t="e">
        <v>#N/A</v>
      </c>
      <c r="F2713" t="e">
        <v>#N/A</v>
      </c>
      <c r="G2713">
        <v>650</v>
      </c>
      <c r="S2713" t="e">
        <f t="shared" si="80"/>
        <v>#N/A</v>
      </c>
    </row>
    <row r="2714" spans="1:19" x14ac:dyDescent="0.3">
      <c r="A2714">
        <v>676</v>
      </c>
      <c r="B2714">
        <v>523</v>
      </c>
      <c r="C2714">
        <v>1</v>
      </c>
      <c r="D2714">
        <v>1306162519.25913</v>
      </c>
      <c r="E2714" t="e">
        <v>#N/A</v>
      </c>
      <c r="F2714" t="e">
        <v>#N/A</v>
      </c>
      <c r="G2714" t="e">
        <v>#N/A</v>
      </c>
      <c r="S2714" t="e">
        <f t="shared" si="80"/>
        <v>#N/A</v>
      </c>
    </row>
    <row r="2715" spans="1:19" x14ac:dyDescent="0.3">
      <c r="A2715">
        <v>634</v>
      </c>
      <c r="B2715">
        <v>633</v>
      </c>
      <c r="C2715">
        <v>1</v>
      </c>
      <c r="D2715">
        <v>1306163374.5220599</v>
      </c>
      <c r="E2715" t="e">
        <v>#N/A</v>
      </c>
      <c r="F2715" t="e">
        <v>#N/A</v>
      </c>
      <c r="G2715" t="e">
        <v>#N/A</v>
      </c>
      <c r="S2715" t="e">
        <f t="shared" si="80"/>
        <v>#N/A</v>
      </c>
    </row>
    <row r="2716" spans="1:19" x14ac:dyDescent="0.3">
      <c r="A2716">
        <v>650</v>
      </c>
      <c r="B2716">
        <v>7</v>
      </c>
      <c r="C2716">
        <v>3</v>
      </c>
      <c r="D2716">
        <v>1306164494.05266</v>
      </c>
      <c r="E2716" t="e">
        <v>#N/A</v>
      </c>
      <c r="F2716" t="e">
        <v>#N/A</v>
      </c>
      <c r="G2716">
        <v>650</v>
      </c>
      <c r="S2716" t="e">
        <f t="shared" si="80"/>
        <v>#N/A</v>
      </c>
    </row>
    <row r="2717" spans="1:19" x14ac:dyDescent="0.3">
      <c r="A2717">
        <v>7</v>
      </c>
      <c r="B2717">
        <v>650</v>
      </c>
      <c r="C2717">
        <v>2</v>
      </c>
      <c r="D2717">
        <v>1306164523.5732901</v>
      </c>
      <c r="E2717" t="e">
        <v>#N/A</v>
      </c>
      <c r="F2717" t="e">
        <v>#N/A</v>
      </c>
      <c r="G2717">
        <v>7</v>
      </c>
      <c r="S2717" t="e">
        <f t="shared" si="80"/>
        <v>#N/A</v>
      </c>
    </row>
    <row r="2718" spans="1:19" x14ac:dyDescent="0.3">
      <c r="A2718">
        <v>427</v>
      </c>
      <c r="B2718">
        <v>682</v>
      </c>
      <c r="C2718">
        <v>3</v>
      </c>
      <c r="D2718">
        <v>1306165995.2093201</v>
      </c>
      <c r="E2718" t="e">
        <v>#N/A</v>
      </c>
      <c r="F2718" t="e">
        <v>#N/A</v>
      </c>
      <c r="G2718" t="e">
        <v>#N/A</v>
      </c>
      <c r="S2718" t="e">
        <f t="shared" si="80"/>
        <v>#N/A</v>
      </c>
    </row>
    <row r="2719" spans="1:19" x14ac:dyDescent="0.3">
      <c r="A2719">
        <v>654</v>
      </c>
      <c r="B2719">
        <v>325</v>
      </c>
      <c r="C2719">
        <v>1</v>
      </c>
      <c r="D2719">
        <v>1306166321.1930399</v>
      </c>
      <c r="E2719" t="e">
        <v>#N/A</v>
      </c>
      <c r="F2719" t="e">
        <v>#N/A</v>
      </c>
      <c r="G2719" t="e">
        <v>#N/A</v>
      </c>
      <c r="S2719" t="e">
        <f t="shared" si="80"/>
        <v>#N/A</v>
      </c>
    </row>
    <row r="2720" spans="1:19" x14ac:dyDescent="0.3">
      <c r="A2720">
        <v>325</v>
      </c>
      <c r="B2720">
        <v>654</v>
      </c>
      <c r="C2720">
        <v>1</v>
      </c>
      <c r="D2720">
        <v>1306166344.27437</v>
      </c>
      <c r="E2720" t="e">
        <v>#N/A</v>
      </c>
      <c r="F2720" t="e">
        <v>#N/A</v>
      </c>
      <c r="G2720" t="e">
        <v>#N/A</v>
      </c>
      <c r="S2720" t="e">
        <f t="shared" si="80"/>
        <v>#N/A</v>
      </c>
    </row>
    <row r="2721" spans="1:19" x14ac:dyDescent="0.3">
      <c r="A2721">
        <v>243</v>
      </c>
      <c r="B2721">
        <v>680</v>
      </c>
      <c r="C2721">
        <v>1</v>
      </c>
      <c r="D2721">
        <v>1306169219.9122801</v>
      </c>
      <c r="E2721" t="e">
        <v>#N/A</v>
      </c>
      <c r="F2721" t="e">
        <v>#N/A</v>
      </c>
      <c r="G2721" t="e">
        <v>#N/A</v>
      </c>
      <c r="S2721" t="e">
        <f t="shared" si="80"/>
        <v>#N/A</v>
      </c>
    </row>
    <row r="2722" spans="1:19" x14ac:dyDescent="0.3">
      <c r="A2722">
        <v>680</v>
      </c>
      <c r="B2722">
        <v>243</v>
      </c>
      <c r="C2722">
        <v>1</v>
      </c>
      <c r="D2722">
        <v>1306169337.9572001</v>
      </c>
      <c r="E2722" t="e">
        <v>#N/A</v>
      </c>
      <c r="F2722" t="e">
        <v>#N/A</v>
      </c>
      <c r="G2722" t="e">
        <v>#N/A</v>
      </c>
      <c r="S2722" t="e">
        <f t="shared" si="80"/>
        <v>#N/A</v>
      </c>
    </row>
    <row r="2723" spans="1:19" x14ac:dyDescent="0.3">
      <c r="A2723">
        <v>633</v>
      </c>
      <c r="B2723">
        <v>630</v>
      </c>
      <c r="C2723">
        <v>1</v>
      </c>
      <c r="D2723">
        <v>1306170503.9747901</v>
      </c>
      <c r="E2723" t="e">
        <v>#N/A</v>
      </c>
      <c r="F2723" t="e">
        <v>#N/A</v>
      </c>
      <c r="G2723" t="e">
        <v>#N/A</v>
      </c>
      <c r="S2723" t="e">
        <f t="shared" si="80"/>
        <v>#N/A</v>
      </c>
    </row>
    <row r="2724" spans="1:19" x14ac:dyDescent="0.3">
      <c r="A2724">
        <v>630</v>
      </c>
      <c r="B2724">
        <v>633</v>
      </c>
      <c r="C2724">
        <v>1</v>
      </c>
      <c r="D2724">
        <v>1306170604.2025199</v>
      </c>
      <c r="E2724" t="e">
        <v>#N/A</v>
      </c>
      <c r="F2724" t="e">
        <v>#N/A</v>
      </c>
      <c r="G2724" t="e">
        <v>#N/A</v>
      </c>
      <c r="S2724" t="e">
        <f t="shared" si="80"/>
        <v>#N/A</v>
      </c>
    </row>
    <row r="2725" spans="1:19" x14ac:dyDescent="0.3">
      <c r="A2725">
        <v>680</v>
      </c>
      <c r="B2725">
        <v>144</v>
      </c>
      <c r="C2725">
        <v>1</v>
      </c>
      <c r="D2725">
        <v>1306171899.2013199</v>
      </c>
      <c r="E2725" t="e">
        <v>#N/A</v>
      </c>
      <c r="F2725" t="e">
        <v>#N/A</v>
      </c>
      <c r="G2725" t="e">
        <v>#N/A</v>
      </c>
      <c r="S2725" t="e">
        <f t="shared" si="80"/>
        <v>#N/A</v>
      </c>
    </row>
    <row r="2726" spans="1:19" x14ac:dyDescent="0.3">
      <c r="A2726">
        <v>144</v>
      </c>
      <c r="B2726">
        <v>680</v>
      </c>
      <c r="C2726">
        <v>1</v>
      </c>
      <c r="D2726">
        <v>1306171945.0279</v>
      </c>
      <c r="E2726" t="e">
        <v>#N/A</v>
      </c>
      <c r="F2726" t="e">
        <v>#N/A</v>
      </c>
      <c r="G2726" t="e">
        <v>#N/A</v>
      </c>
      <c r="S2726" t="e">
        <f t="shared" si="80"/>
        <v>#N/A</v>
      </c>
    </row>
    <row r="2727" spans="1:19" x14ac:dyDescent="0.3">
      <c r="A2727">
        <v>570</v>
      </c>
      <c r="B2727">
        <v>669</v>
      </c>
      <c r="C2727">
        <v>2</v>
      </c>
      <c r="D2727">
        <v>1306174901.0899899</v>
      </c>
      <c r="E2727" t="e">
        <v>#N/A</v>
      </c>
      <c r="F2727">
        <v>570</v>
      </c>
      <c r="G2727">
        <v>570</v>
      </c>
      <c r="S2727">
        <f t="shared" si="80"/>
        <v>570</v>
      </c>
    </row>
    <row r="2728" spans="1:19" x14ac:dyDescent="0.3">
      <c r="A2728">
        <v>304</v>
      </c>
      <c r="B2728">
        <v>64</v>
      </c>
      <c r="C2728">
        <v>4</v>
      </c>
      <c r="D2728">
        <v>1306177474.3640299</v>
      </c>
      <c r="E2728" t="e">
        <v>#N/A</v>
      </c>
      <c r="F2728" t="e">
        <v>#N/A</v>
      </c>
      <c r="G2728">
        <v>304</v>
      </c>
      <c r="S2728" t="e">
        <f t="shared" si="80"/>
        <v>#N/A</v>
      </c>
    </row>
    <row r="2729" spans="1:19" x14ac:dyDescent="0.3">
      <c r="A2729">
        <v>585</v>
      </c>
      <c r="B2729">
        <v>684</v>
      </c>
      <c r="C2729">
        <v>1</v>
      </c>
      <c r="D2729">
        <v>1306179837.0416501</v>
      </c>
      <c r="E2729" t="e">
        <v>#N/A</v>
      </c>
      <c r="F2729" t="e">
        <v>#N/A</v>
      </c>
      <c r="G2729" t="e">
        <v>#N/A</v>
      </c>
      <c r="S2729" t="e">
        <f t="shared" si="80"/>
        <v>#N/A</v>
      </c>
    </row>
    <row r="2730" spans="1:19" x14ac:dyDescent="0.3">
      <c r="A2730">
        <v>113</v>
      </c>
      <c r="B2730">
        <v>680</v>
      </c>
      <c r="C2730">
        <v>4</v>
      </c>
      <c r="D2730">
        <v>1306179853.13009</v>
      </c>
      <c r="E2730" t="e">
        <v>#N/A</v>
      </c>
      <c r="F2730" t="e">
        <v>#N/A</v>
      </c>
      <c r="G2730" t="e">
        <v>#N/A</v>
      </c>
      <c r="S2730" t="e">
        <f t="shared" si="80"/>
        <v>#N/A</v>
      </c>
    </row>
    <row r="2731" spans="1:19" x14ac:dyDescent="0.3">
      <c r="A2731">
        <v>684</v>
      </c>
      <c r="B2731">
        <v>585</v>
      </c>
      <c r="C2731">
        <v>1</v>
      </c>
      <c r="D2731">
        <v>1306179869.46929</v>
      </c>
      <c r="E2731" t="e">
        <v>#N/A</v>
      </c>
      <c r="F2731" t="e">
        <v>#N/A</v>
      </c>
      <c r="G2731" t="e">
        <v>#N/A</v>
      </c>
      <c r="S2731" t="e">
        <f t="shared" si="80"/>
        <v>#N/A</v>
      </c>
    </row>
    <row r="2732" spans="1:19" x14ac:dyDescent="0.3">
      <c r="A2732">
        <v>670</v>
      </c>
      <c r="B2732">
        <v>522</v>
      </c>
      <c r="C2732">
        <v>2</v>
      </c>
      <c r="D2732">
        <v>1306179870.61871</v>
      </c>
      <c r="E2732" t="e">
        <v>#N/A</v>
      </c>
      <c r="F2732" t="e">
        <v>#N/A</v>
      </c>
      <c r="G2732" t="e">
        <v>#N/A</v>
      </c>
      <c r="S2732" t="e">
        <f t="shared" si="80"/>
        <v>#N/A</v>
      </c>
    </row>
    <row r="2733" spans="1:19" x14ac:dyDescent="0.3">
      <c r="A2733">
        <v>522</v>
      </c>
      <c r="B2733">
        <v>670</v>
      </c>
      <c r="C2733">
        <v>2</v>
      </c>
      <c r="D2733">
        <v>1306179950.11887</v>
      </c>
      <c r="E2733" t="e">
        <v>#N/A</v>
      </c>
      <c r="F2733" t="e">
        <v>#N/A</v>
      </c>
      <c r="G2733" t="e">
        <v>#N/A</v>
      </c>
      <c r="S2733" t="e">
        <f t="shared" si="80"/>
        <v>#N/A</v>
      </c>
    </row>
    <row r="2734" spans="1:19" x14ac:dyDescent="0.3">
      <c r="A2734">
        <v>266</v>
      </c>
      <c r="B2734">
        <v>77</v>
      </c>
      <c r="C2734">
        <v>2</v>
      </c>
      <c r="D2734">
        <v>1306180044.6071301</v>
      </c>
      <c r="E2734" t="e">
        <v>#N/A</v>
      </c>
      <c r="F2734" t="e">
        <v>#N/A</v>
      </c>
      <c r="G2734" t="e">
        <v>#N/A</v>
      </c>
      <c r="S2734" t="e">
        <f t="shared" si="80"/>
        <v>#N/A</v>
      </c>
    </row>
    <row r="2735" spans="1:19" x14ac:dyDescent="0.3">
      <c r="A2735">
        <v>680</v>
      </c>
      <c r="B2735">
        <v>113</v>
      </c>
      <c r="C2735">
        <v>1</v>
      </c>
      <c r="D2735">
        <v>1306180088.87094</v>
      </c>
      <c r="E2735" t="e">
        <v>#N/A</v>
      </c>
      <c r="F2735" t="e">
        <v>#N/A</v>
      </c>
      <c r="G2735" t="e">
        <v>#N/A</v>
      </c>
      <c r="S2735" t="e">
        <f t="shared" si="80"/>
        <v>#N/A</v>
      </c>
    </row>
    <row r="2736" spans="1:19" x14ac:dyDescent="0.3">
      <c r="A2736">
        <v>677</v>
      </c>
      <c r="B2736">
        <v>685</v>
      </c>
      <c r="C2736">
        <v>1</v>
      </c>
      <c r="D2736">
        <v>1306180143.35934</v>
      </c>
      <c r="E2736" t="e">
        <v>#N/A</v>
      </c>
      <c r="F2736" t="e">
        <v>#N/A</v>
      </c>
      <c r="G2736" t="e">
        <v>#N/A</v>
      </c>
      <c r="S2736" t="e">
        <f t="shared" si="80"/>
        <v>#N/A</v>
      </c>
    </row>
    <row r="2737" spans="1:19" x14ac:dyDescent="0.3">
      <c r="A2737">
        <v>685</v>
      </c>
      <c r="B2737">
        <v>677</v>
      </c>
      <c r="C2737">
        <v>1</v>
      </c>
      <c r="D2737">
        <v>1306180283.4818499</v>
      </c>
      <c r="E2737" t="e">
        <v>#N/A</v>
      </c>
      <c r="F2737" t="e">
        <v>#N/A</v>
      </c>
      <c r="G2737" t="e">
        <v>#N/A</v>
      </c>
      <c r="S2737" t="e">
        <f t="shared" si="80"/>
        <v>#N/A</v>
      </c>
    </row>
    <row r="2738" spans="1:19" x14ac:dyDescent="0.3">
      <c r="A2738">
        <v>266</v>
      </c>
      <c r="B2738">
        <v>7</v>
      </c>
      <c r="C2738">
        <v>4</v>
      </c>
      <c r="D2738">
        <v>1306180594.5457301</v>
      </c>
      <c r="E2738" t="e">
        <v>#N/A</v>
      </c>
      <c r="F2738" t="e">
        <v>#N/A</v>
      </c>
      <c r="G2738" t="e">
        <v>#N/A</v>
      </c>
      <c r="S2738" t="e">
        <f t="shared" si="80"/>
        <v>#N/A</v>
      </c>
    </row>
    <row r="2739" spans="1:19" x14ac:dyDescent="0.3">
      <c r="A2739">
        <v>243</v>
      </c>
      <c r="B2739">
        <v>7</v>
      </c>
      <c r="C2739">
        <v>7</v>
      </c>
      <c r="D2739">
        <v>1306180972.96139</v>
      </c>
      <c r="E2739" t="e">
        <v>#N/A</v>
      </c>
      <c r="F2739" t="e">
        <v>#N/A</v>
      </c>
      <c r="G2739" t="e">
        <v>#N/A</v>
      </c>
      <c r="S2739" t="e">
        <f t="shared" si="80"/>
        <v>#N/A</v>
      </c>
    </row>
    <row r="2740" spans="1:19" x14ac:dyDescent="0.3">
      <c r="A2740">
        <v>679</v>
      </c>
      <c r="B2740">
        <v>627</v>
      </c>
      <c r="C2740">
        <v>1</v>
      </c>
      <c r="D2740">
        <v>1306184036.0662401</v>
      </c>
      <c r="E2740" t="e">
        <v>#N/A</v>
      </c>
      <c r="F2740" t="e">
        <v>#N/A</v>
      </c>
      <c r="G2740" t="e">
        <v>#N/A</v>
      </c>
      <c r="S2740" t="e">
        <f t="shared" si="80"/>
        <v>#N/A</v>
      </c>
    </row>
    <row r="2741" spans="1:19" x14ac:dyDescent="0.3">
      <c r="A2741">
        <v>650</v>
      </c>
      <c r="B2741">
        <v>23</v>
      </c>
      <c r="C2741">
        <v>1</v>
      </c>
      <c r="D2741">
        <v>1306194973.3253</v>
      </c>
      <c r="E2741" t="e">
        <v>#N/A</v>
      </c>
      <c r="F2741" t="e">
        <v>#N/A</v>
      </c>
      <c r="G2741">
        <v>650</v>
      </c>
      <c r="S2741" t="e">
        <f t="shared" si="80"/>
        <v>#N/A</v>
      </c>
    </row>
    <row r="2742" spans="1:19" x14ac:dyDescent="0.3">
      <c r="A2742">
        <v>23</v>
      </c>
      <c r="B2742">
        <v>686</v>
      </c>
      <c r="C2742">
        <v>2</v>
      </c>
      <c r="D2742">
        <v>1306197148.7149</v>
      </c>
      <c r="E2742" t="e">
        <v>#N/A</v>
      </c>
      <c r="F2742" t="e">
        <v>#N/A</v>
      </c>
      <c r="G2742">
        <v>23</v>
      </c>
      <c r="S2742" t="e">
        <f t="shared" si="80"/>
        <v>#N/A</v>
      </c>
    </row>
    <row r="2743" spans="1:19" x14ac:dyDescent="0.3">
      <c r="A2743">
        <v>686</v>
      </c>
      <c r="B2743">
        <v>23</v>
      </c>
      <c r="C2743">
        <v>2</v>
      </c>
      <c r="D2743">
        <v>1306197582.70169</v>
      </c>
      <c r="E2743" t="e">
        <v>#N/A</v>
      </c>
      <c r="F2743" t="e">
        <v>#N/A</v>
      </c>
      <c r="G2743" t="e">
        <v>#N/A</v>
      </c>
      <c r="S2743" t="e">
        <f t="shared" si="80"/>
        <v>#N/A</v>
      </c>
    </row>
    <row r="2744" spans="1:19" x14ac:dyDescent="0.3">
      <c r="A2744">
        <v>647</v>
      </c>
      <c r="B2744">
        <v>687</v>
      </c>
      <c r="C2744">
        <v>1</v>
      </c>
      <c r="D2744">
        <v>1306197605.9163799</v>
      </c>
      <c r="E2744" t="e">
        <v>#N/A</v>
      </c>
      <c r="F2744" t="e">
        <v>#N/A</v>
      </c>
      <c r="G2744" t="e">
        <v>#N/A</v>
      </c>
      <c r="S2744" t="e">
        <f t="shared" si="80"/>
        <v>#N/A</v>
      </c>
    </row>
    <row r="2745" spans="1:19" x14ac:dyDescent="0.3">
      <c r="A2745">
        <v>687</v>
      </c>
      <c r="B2745">
        <v>647</v>
      </c>
      <c r="C2745">
        <v>1</v>
      </c>
      <c r="D2745">
        <v>1306197630.7943799</v>
      </c>
      <c r="E2745" t="e">
        <v>#N/A</v>
      </c>
      <c r="F2745" t="e">
        <v>#N/A</v>
      </c>
      <c r="G2745" t="e">
        <v>#N/A</v>
      </c>
      <c r="S2745" t="e">
        <f t="shared" si="80"/>
        <v>#N/A</v>
      </c>
    </row>
    <row r="2746" spans="1:19" x14ac:dyDescent="0.3">
      <c r="A2746">
        <v>630</v>
      </c>
      <c r="B2746">
        <v>521</v>
      </c>
      <c r="C2746">
        <v>1</v>
      </c>
      <c r="D2746">
        <v>1306198863.1172099</v>
      </c>
      <c r="E2746" t="e">
        <v>#N/A</v>
      </c>
      <c r="F2746" t="e">
        <v>#N/A</v>
      </c>
      <c r="G2746" t="e">
        <v>#N/A</v>
      </c>
      <c r="S2746" t="e">
        <f t="shared" si="80"/>
        <v>#N/A</v>
      </c>
    </row>
    <row r="2747" spans="1:19" x14ac:dyDescent="0.3">
      <c r="A2747">
        <v>29</v>
      </c>
      <c r="B2747">
        <v>411</v>
      </c>
      <c r="C2747">
        <v>1</v>
      </c>
      <c r="D2747">
        <v>1306201610.3913</v>
      </c>
      <c r="E2747" t="e">
        <v>#N/A</v>
      </c>
      <c r="F2747" t="e">
        <v>#N/A</v>
      </c>
      <c r="G2747">
        <v>29</v>
      </c>
      <c r="S2747" t="e">
        <f t="shared" si="80"/>
        <v>#N/A</v>
      </c>
    </row>
    <row r="2748" spans="1:19" x14ac:dyDescent="0.3">
      <c r="A2748">
        <v>427</v>
      </c>
      <c r="B2748">
        <v>630</v>
      </c>
      <c r="C2748">
        <v>1</v>
      </c>
      <c r="D2748">
        <v>1306201868.82289</v>
      </c>
      <c r="E2748" t="e">
        <v>#N/A</v>
      </c>
      <c r="F2748" t="e">
        <v>#N/A</v>
      </c>
      <c r="G2748" t="e">
        <v>#N/A</v>
      </c>
      <c r="S2748" t="e">
        <f t="shared" si="80"/>
        <v>#N/A</v>
      </c>
    </row>
    <row r="2749" spans="1:19" x14ac:dyDescent="0.3">
      <c r="A2749">
        <v>630</v>
      </c>
      <c r="B2749">
        <v>427</v>
      </c>
      <c r="C2749">
        <v>1</v>
      </c>
      <c r="D2749">
        <v>1306201877.4082301</v>
      </c>
      <c r="E2749" t="e">
        <v>#N/A</v>
      </c>
      <c r="F2749" t="e">
        <v>#N/A</v>
      </c>
      <c r="G2749" t="e">
        <v>#N/A</v>
      </c>
      <c r="S2749" t="e">
        <f t="shared" si="80"/>
        <v>#N/A</v>
      </c>
    </row>
    <row r="2750" spans="1:19" x14ac:dyDescent="0.3">
      <c r="A2750">
        <v>650</v>
      </c>
      <c r="B2750">
        <v>686</v>
      </c>
      <c r="C2750">
        <v>1</v>
      </c>
      <c r="D2750">
        <v>1306204626.9075899</v>
      </c>
      <c r="E2750" t="e">
        <v>#N/A</v>
      </c>
      <c r="F2750" t="e">
        <v>#N/A</v>
      </c>
      <c r="G2750">
        <v>650</v>
      </c>
      <c r="S2750" t="e">
        <f t="shared" si="80"/>
        <v>#N/A</v>
      </c>
    </row>
    <row r="2751" spans="1:19" x14ac:dyDescent="0.3">
      <c r="A2751">
        <v>405</v>
      </c>
      <c r="B2751">
        <v>667</v>
      </c>
      <c r="C2751">
        <v>1</v>
      </c>
      <c r="D2751">
        <v>1306204665.5309</v>
      </c>
      <c r="E2751" t="e">
        <v>#N/A</v>
      </c>
      <c r="F2751" t="e">
        <v>#N/A</v>
      </c>
      <c r="G2751" t="e">
        <v>#N/A</v>
      </c>
      <c r="S2751" t="e">
        <f t="shared" si="80"/>
        <v>#N/A</v>
      </c>
    </row>
    <row r="2752" spans="1:19" x14ac:dyDescent="0.3">
      <c r="A2752">
        <v>667</v>
      </c>
      <c r="B2752">
        <v>405</v>
      </c>
      <c r="C2752">
        <v>2</v>
      </c>
      <c r="D2752">
        <v>1306204678.8471501</v>
      </c>
      <c r="E2752" t="e">
        <v>#N/A</v>
      </c>
      <c r="F2752" t="e">
        <v>#N/A</v>
      </c>
      <c r="G2752" t="e">
        <v>#N/A</v>
      </c>
      <c r="S2752" t="e">
        <f t="shared" si="80"/>
        <v>#N/A</v>
      </c>
    </row>
    <row r="2753" spans="1:19" x14ac:dyDescent="0.3">
      <c r="A2753">
        <v>298</v>
      </c>
      <c r="B2753">
        <v>688</v>
      </c>
      <c r="C2753">
        <v>1</v>
      </c>
      <c r="D2753">
        <v>1306205218.1007199</v>
      </c>
      <c r="E2753" t="e">
        <v>#N/A</v>
      </c>
      <c r="F2753" t="e">
        <v>#N/A</v>
      </c>
      <c r="G2753" t="e">
        <v>#N/A</v>
      </c>
      <c r="S2753" t="e">
        <f t="shared" si="80"/>
        <v>#N/A</v>
      </c>
    </row>
    <row r="2754" spans="1:19" x14ac:dyDescent="0.3">
      <c r="A2754">
        <v>688</v>
      </c>
      <c r="B2754">
        <v>298</v>
      </c>
      <c r="C2754">
        <v>1</v>
      </c>
      <c r="D2754">
        <v>1306205224.2425799</v>
      </c>
      <c r="E2754" t="e">
        <v>#N/A</v>
      </c>
      <c r="F2754" t="e">
        <v>#N/A</v>
      </c>
      <c r="G2754" t="e">
        <v>#N/A</v>
      </c>
      <c r="S2754" t="e">
        <f t="shared" si="80"/>
        <v>#N/A</v>
      </c>
    </row>
    <row r="2755" spans="1:19" x14ac:dyDescent="0.3">
      <c r="A2755">
        <v>495</v>
      </c>
      <c r="B2755">
        <v>687</v>
      </c>
      <c r="C2755">
        <v>3</v>
      </c>
      <c r="D2755">
        <v>1306205284.88586</v>
      </c>
      <c r="E2755" t="e">
        <v>#N/A</v>
      </c>
      <c r="F2755" t="e">
        <v>#N/A</v>
      </c>
      <c r="G2755" t="e">
        <v>#N/A</v>
      </c>
      <c r="S2755" t="e">
        <f t="shared" si="80"/>
        <v>#N/A</v>
      </c>
    </row>
    <row r="2756" spans="1:19" x14ac:dyDescent="0.3">
      <c r="A2756">
        <v>686</v>
      </c>
      <c r="B2756">
        <v>650</v>
      </c>
      <c r="C2756">
        <v>1</v>
      </c>
      <c r="D2756">
        <v>1306208691.2999001</v>
      </c>
      <c r="E2756" t="e">
        <v>#N/A</v>
      </c>
      <c r="F2756" t="e">
        <v>#N/A</v>
      </c>
      <c r="G2756" t="e">
        <v>#N/A</v>
      </c>
      <c r="S2756" t="e">
        <f t="shared" ref="S2756:S2819" si="81">VLOOKUP(A2756,$V$2:$V$2414,1,0)</f>
        <v>#N/A</v>
      </c>
    </row>
    <row r="2757" spans="1:19" x14ac:dyDescent="0.3">
      <c r="A2757">
        <v>630</v>
      </c>
      <c r="B2757">
        <v>689</v>
      </c>
      <c r="C2757">
        <v>1</v>
      </c>
      <c r="D2757">
        <v>1306209626.4242499</v>
      </c>
      <c r="E2757" t="e">
        <v>#N/A</v>
      </c>
      <c r="F2757" t="e">
        <v>#N/A</v>
      </c>
      <c r="G2757" t="e">
        <v>#N/A</v>
      </c>
      <c r="S2757" t="e">
        <f t="shared" si="81"/>
        <v>#N/A</v>
      </c>
    </row>
    <row r="2758" spans="1:19" x14ac:dyDescent="0.3">
      <c r="A2758">
        <v>689</v>
      </c>
      <c r="B2758">
        <v>630</v>
      </c>
      <c r="C2758">
        <v>2</v>
      </c>
      <c r="D2758">
        <v>1306209635.6212499</v>
      </c>
      <c r="E2758" t="e">
        <v>#N/A</v>
      </c>
      <c r="F2758" t="e">
        <v>#N/A</v>
      </c>
      <c r="G2758" t="e">
        <v>#N/A</v>
      </c>
      <c r="S2758" t="e">
        <f t="shared" si="81"/>
        <v>#N/A</v>
      </c>
    </row>
    <row r="2759" spans="1:19" x14ac:dyDescent="0.3">
      <c r="A2759">
        <v>496</v>
      </c>
      <c r="B2759">
        <v>462</v>
      </c>
      <c r="C2759">
        <v>1</v>
      </c>
      <c r="D2759">
        <v>1306213580.07426</v>
      </c>
      <c r="E2759" t="e">
        <v>#N/A</v>
      </c>
      <c r="F2759" t="e">
        <v>#N/A</v>
      </c>
      <c r="G2759" t="e">
        <v>#N/A</v>
      </c>
      <c r="S2759" t="e">
        <f t="shared" si="81"/>
        <v>#N/A</v>
      </c>
    </row>
    <row r="2760" spans="1:19" x14ac:dyDescent="0.3">
      <c r="A2760">
        <v>319</v>
      </c>
      <c r="B2760">
        <v>690</v>
      </c>
      <c r="C2760">
        <v>1</v>
      </c>
      <c r="D2760">
        <v>1306213977.9456799</v>
      </c>
      <c r="E2760" t="e">
        <v>#N/A</v>
      </c>
      <c r="F2760" t="e">
        <v>#N/A</v>
      </c>
      <c r="G2760" t="e">
        <v>#N/A</v>
      </c>
      <c r="S2760" t="e">
        <f t="shared" si="81"/>
        <v>#N/A</v>
      </c>
    </row>
    <row r="2761" spans="1:19" x14ac:dyDescent="0.3">
      <c r="A2761">
        <v>4</v>
      </c>
      <c r="B2761">
        <v>319</v>
      </c>
      <c r="C2761">
        <v>5</v>
      </c>
      <c r="D2761">
        <v>1306214744.4408</v>
      </c>
      <c r="E2761" t="e">
        <v>#N/A</v>
      </c>
      <c r="F2761" t="e">
        <v>#N/A</v>
      </c>
      <c r="G2761">
        <v>4</v>
      </c>
      <c r="S2761" t="e">
        <f t="shared" si="81"/>
        <v>#N/A</v>
      </c>
    </row>
    <row r="2762" spans="1:19" x14ac:dyDescent="0.3">
      <c r="A2762">
        <v>690</v>
      </c>
      <c r="B2762">
        <v>319</v>
      </c>
      <c r="C2762">
        <v>1</v>
      </c>
      <c r="D2762">
        <v>1306214966.5887301</v>
      </c>
      <c r="E2762" t="e">
        <v>#N/A</v>
      </c>
      <c r="F2762" t="e">
        <v>#N/A</v>
      </c>
      <c r="G2762" t="e">
        <v>#N/A</v>
      </c>
      <c r="S2762" t="e">
        <f t="shared" si="81"/>
        <v>#N/A</v>
      </c>
    </row>
    <row r="2763" spans="1:19" x14ac:dyDescent="0.3">
      <c r="A2763">
        <v>319</v>
      </c>
      <c r="B2763">
        <v>4</v>
      </c>
      <c r="C2763">
        <v>5</v>
      </c>
      <c r="D2763">
        <v>1306215294.7218399</v>
      </c>
      <c r="E2763" t="e">
        <v>#N/A</v>
      </c>
      <c r="F2763" t="e">
        <v>#N/A</v>
      </c>
      <c r="G2763" t="e">
        <v>#N/A</v>
      </c>
      <c r="S2763" t="e">
        <f t="shared" si="81"/>
        <v>#N/A</v>
      </c>
    </row>
    <row r="2764" spans="1:19" x14ac:dyDescent="0.3">
      <c r="A2764">
        <v>647</v>
      </c>
      <c r="B2764">
        <v>350</v>
      </c>
      <c r="C2764">
        <v>1</v>
      </c>
      <c r="D2764">
        <v>1306235836.74999</v>
      </c>
      <c r="E2764" t="e">
        <v>#N/A</v>
      </c>
      <c r="F2764" t="e">
        <v>#N/A</v>
      </c>
      <c r="G2764" t="e">
        <v>#N/A</v>
      </c>
      <c r="S2764" t="e">
        <f t="shared" si="81"/>
        <v>#N/A</v>
      </c>
    </row>
    <row r="2765" spans="1:19" x14ac:dyDescent="0.3">
      <c r="A2765">
        <v>350</v>
      </c>
      <c r="B2765">
        <v>647</v>
      </c>
      <c r="C2765">
        <v>1</v>
      </c>
      <c r="D2765">
        <v>1306236075.13241</v>
      </c>
      <c r="E2765" t="e">
        <v>#N/A</v>
      </c>
      <c r="F2765" t="e">
        <v>#N/A</v>
      </c>
      <c r="G2765" t="e">
        <v>#N/A</v>
      </c>
      <c r="S2765" t="e">
        <f t="shared" si="81"/>
        <v>#N/A</v>
      </c>
    </row>
    <row r="2766" spans="1:19" x14ac:dyDescent="0.3">
      <c r="A2766">
        <v>7</v>
      </c>
      <c r="B2766">
        <v>193</v>
      </c>
      <c r="C2766">
        <v>3</v>
      </c>
      <c r="D2766">
        <v>1306238451.96752</v>
      </c>
      <c r="E2766" t="e">
        <v>#N/A</v>
      </c>
      <c r="F2766" t="e">
        <v>#N/A</v>
      </c>
      <c r="G2766">
        <v>7</v>
      </c>
      <c r="S2766" t="e">
        <f t="shared" si="81"/>
        <v>#N/A</v>
      </c>
    </row>
    <row r="2767" spans="1:19" x14ac:dyDescent="0.3">
      <c r="A2767">
        <v>523</v>
      </c>
      <c r="B2767">
        <v>691</v>
      </c>
      <c r="C2767">
        <v>1</v>
      </c>
      <c r="D2767">
        <v>1306256779.4199901</v>
      </c>
      <c r="E2767" t="e">
        <v>#N/A</v>
      </c>
      <c r="F2767">
        <v>523</v>
      </c>
      <c r="G2767">
        <v>523</v>
      </c>
      <c r="S2767">
        <f t="shared" si="81"/>
        <v>523</v>
      </c>
    </row>
    <row r="2768" spans="1:19" x14ac:dyDescent="0.3">
      <c r="A2768">
        <v>691</v>
      </c>
      <c r="B2768">
        <v>523</v>
      </c>
      <c r="C2768">
        <v>10</v>
      </c>
      <c r="D2768">
        <v>1306256819.7875199</v>
      </c>
      <c r="E2768" t="e">
        <v>#N/A</v>
      </c>
      <c r="F2768" t="e">
        <v>#N/A</v>
      </c>
      <c r="G2768" t="e">
        <v>#N/A</v>
      </c>
      <c r="S2768" t="e">
        <f t="shared" si="81"/>
        <v>#N/A</v>
      </c>
    </row>
    <row r="2769" spans="1:19" x14ac:dyDescent="0.3">
      <c r="A2769">
        <v>243</v>
      </c>
      <c r="B2769">
        <v>692</v>
      </c>
      <c r="C2769">
        <v>1</v>
      </c>
      <c r="D2769">
        <v>1306259248.7681501</v>
      </c>
      <c r="E2769" t="e">
        <v>#N/A</v>
      </c>
      <c r="F2769" t="e">
        <v>#N/A</v>
      </c>
      <c r="G2769" t="e">
        <v>#N/A</v>
      </c>
      <c r="S2769" t="e">
        <f t="shared" si="81"/>
        <v>#N/A</v>
      </c>
    </row>
    <row r="2770" spans="1:19" x14ac:dyDescent="0.3">
      <c r="A2770">
        <v>680</v>
      </c>
      <c r="B2770">
        <v>693</v>
      </c>
      <c r="C2770">
        <v>1</v>
      </c>
      <c r="D2770">
        <v>1306264106.5848999</v>
      </c>
      <c r="E2770" t="e">
        <v>#N/A</v>
      </c>
      <c r="F2770" t="e">
        <v>#N/A</v>
      </c>
      <c r="G2770" t="e">
        <v>#N/A</v>
      </c>
      <c r="S2770" t="e">
        <f t="shared" si="81"/>
        <v>#N/A</v>
      </c>
    </row>
    <row r="2771" spans="1:19" x14ac:dyDescent="0.3">
      <c r="A2771">
        <v>693</v>
      </c>
      <c r="B2771">
        <v>680</v>
      </c>
      <c r="C2771">
        <v>1</v>
      </c>
      <c r="D2771">
        <v>1306264155.2915599</v>
      </c>
      <c r="E2771" t="e">
        <v>#N/A</v>
      </c>
      <c r="F2771" t="e">
        <v>#N/A</v>
      </c>
      <c r="G2771" t="e">
        <v>#N/A</v>
      </c>
      <c r="S2771" t="e">
        <f t="shared" si="81"/>
        <v>#N/A</v>
      </c>
    </row>
    <row r="2772" spans="1:19" x14ac:dyDescent="0.3">
      <c r="A2772">
        <v>577</v>
      </c>
      <c r="B2772">
        <v>651</v>
      </c>
      <c r="C2772">
        <v>1</v>
      </c>
      <c r="D2772">
        <v>1306264336.5062399</v>
      </c>
      <c r="E2772" t="e">
        <v>#N/A</v>
      </c>
      <c r="F2772" t="e">
        <v>#N/A</v>
      </c>
      <c r="G2772" t="e">
        <v>#N/A</v>
      </c>
      <c r="S2772" t="e">
        <f t="shared" si="81"/>
        <v>#N/A</v>
      </c>
    </row>
    <row r="2773" spans="1:19" x14ac:dyDescent="0.3">
      <c r="A2773">
        <v>651</v>
      </c>
      <c r="B2773">
        <v>577</v>
      </c>
      <c r="C2773">
        <v>1</v>
      </c>
      <c r="D2773">
        <v>1306264501.49402</v>
      </c>
      <c r="E2773" t="e">
        <v>#N/A</v>
      </c>
      <c r="F2773" t="e">
        <v>#N/A</v>
      </c>
      <c r="G2773">
        <v>651</v>
      </c>
      <c r="S2773" t="e">
        <f t="shared" si="81"/>
        <v>#N/A</v>
      </c>
    </row>
    <row r="2774" spans="1:19" x14ac:dyDescent="0.3">
      <c r="A2774">
        <v>378</v>
      </c>
      <c r="B2774">
        <v>159</v>
      </c>
      <c r="C2774">
        <v>2</v>
      </c>
      <c r="D2774">
        <v>1306268291.5604601</v>
      </c>
      <c r="E2774" t="e">
        <v>#N/A</v>
      </c>
      <c r="F2774" t="e">
        <v>#N/A</v>
      </c>
      <c r="G2774" t="e">
        <v>#N/A</v>
      </c>
      <c r="S2774" t="e">
        <f t="shared" si="81"/>
        <v>#N/A</v>
      </c>
    </row>
    <row r="2775" spans="1:19" x14ac:dyDescent="0.3">
      <c r="A2775">
        <v>144</v>
      </c>
      <c r="B2775">
        <v>667</v>
      </c>
      <c r="C2775">
        <v>1</v>
      </c>
      <c r="D2775">
        <v>1306274417.493</v>
      </c>
      <c r="E2775" t="e">
        <v>#N/A</v>
      </c>
      <c r="F2775" t="e">
        <v>#N/A</v>
      </c>
      <c r="G2775" t="e">
        <v>#N/A</v>
      </c>
      <c r="S2775" t="e">
        <f t="shared" si="81"/>
        <v>#N/A</v>
      </c>
    </row>
    <row r="2776" spans="1:19" x14ac:dyDescent="0.3">
      <c r="A2776">
        <v>667</v>
      </c>
      <c r="B2776">
        <v>144</v>
      </c>
      <c r="C2776">
        <v>2</v>
      </c>
      <c r="D2776">
        <v>1306277944.46539</v>
      </c>
      <c r="E2776" t="e">
        <v>#N/A</v>
      </c>
      <c r="F2776" t="e">
        <v>#N/A</v>
      </c>
      <c r="G2776" t="e">
        <v>#N/A</v>
      </c>
      <c r="S2776" t="e">
        <f t="shared" si="81"/>
        <v>#N/A</v>
      </c>
    </row>
    <row r="2777" spans="1:19" x14ac:dyDescent="0.3">
      <c r="A2777">
        <v>171</v>
      </c>
      <c r="B2777">
        <v>550</v>
      </c>
      <c r="C2777">
        <v>1</v>
      </c>
      <c r="D2777">
        <v>1306283838.79671</v>
      </c>
      <c r="E2777" t="e">
        <v>#N/A</v>
      </c>
      <c r="F2777" t="e">
        <v>#N/A</v>
      </c>
      <c r="G2777" t="e">
        <v>#N/A</v>
      </c>
      <c r="S2777" t="e">
        <f t="shared" si="81"/>
        <v>#N/A</v>
      </c>
    </row>
    <row r="2778" spans="1:19" x14ac:dyDescent="0.3">
      <c r="A2778">
        <v>550</v>
      </c>
      <c r="B2778">
        <v>171</v>
      </c>
      <c r="C2778">
        <v>1</v>
      </c>
      <c r="D2778">
        <v>1306283896.50875</v>
      </c>
      <c r="E2778" t="e">
        <v>#N/A</v>
      </c>
      <c r="F2778" t="e">
        <v>#N/A</v>
      </c>
      <c r="G2778" t="e">
        <v>#N/A</v>
      </c>
      <c r="S2778" t="e">
        <f t="shared" si="81"/>
        <v>#N/A</v>
      </c>
    </row>
    <row r="2779" spans="1:19" x14ac:dyDescent="0.3">
      <c r="A2779">
        <v>630</v>
      </c>
      <c r="B2779">
        <v>650</v>
      </c>
      <c r="C2779">
        <v>2</v>
      </c>
      <c r="D2779">
        <v>1306289480.3420899</v>
      </c>
      <c r="E2779" t="e">
        <v>#N/A</v>
      </c>
      <c r="F2779" t="e">
        <v>#N/A</v>
      </c>
      <c r="G2779" t="e">
        <v>#N/A</v>
      </c>
      <c r="S2779" t="e">
        <f t="shared" si="81"/>
        <v>#N/A</v>
      </c>
    </row>
    <row r="2780" spans="1:19" x14ac:dyDescent="0.3">
      <c r="A2780">
        <v>650</v>
      </c>
      <c r="B2780">
        <v>630</v>
      </c>
      <c r="C2780">
        <v>2</v>
      </c>
      <c r="D2780">
        <v>1306289485.52089</v>
      </c>
      <c r="E2780" t="e">
        <v>#N/A</v>
      </c>
      <c r="F2780" t="e">
        <v>#N/A</v>
      </c>
      <c r="G2780">
        <v>650</v>
      </c>
      <c r="S2780" t="e">
        <f t="shared" si="81"/>
        <v>#N/A</v>
      </c>
    </row>
    <row r="2781" spans="1:19" x14ac:dyDescent="0.3">
      <c r="A2781">
        <v>394</v>
      </c>
      <c r="B2781">
        <v>214</v>
      </c>
      <c r="C2781">
        <v>5</v>
      </c>
      <c r="D2781">
        <v>1306291022.4132199</v>
      </c>
      <c r="E2781" t="e">
        <v>#N/A</v>
      </c>
      <c r="F2781" t="e">
        <v>#N/A</v>
      </c>
      <c r="G2781" t="e">
        <v>#N/A</v>
      </c>
      <c r="S2781" t="e">
        <f t="shared" si="81"/>
        <v>#N/A</v>
      </c>
    </row>
    <row r="2782" spans="1:19" x14ac:dyDescent="0.3">
      <c r="A2782">
        <v>214</v>
      </c>
      <c r="B2782">
        <v>394</v>
      </c>
      <c r="C2782">
        <v>5</v>
      </c>
      <c r="D2782">
        <v>1306291074.4821401</v>
      </c>
      <c r="E2782" t="e">
        <v>#N/A</v>
      </c>
      <c r="F2782" t="e">
        <v>#N/A</v>
      </c>
      <c r="G2782" t="e">
        <v>#N/A</v>
      </c>
      <c r="S2782" t="e">
        <f t="shared" si="81"/>
        <v>#N/A</v>
      </c>
    </row>
    <row r="2783" spans="1:19" x14ac:dyDescent="0.3">
      <c r="A2783">
        <v>464</v>
      </c>
      <c r="B2783">
        <v>694</v>
      </c>
      <c r="C2783">
        <v>3</v>
      </c>
      <c r="D2783">
        <v>1306296838.4126401</v>
      </c>
      <c r="E2783" t="e">
        <v>#N/A</v>
      </c>
      <c r="F2783" t="e">
        <v>#N/A</v>
      </c>
      <c r="G2783" t="e">
        <v>#N/A</v>
      </c>
      <c r="S2783" t="e">
        <f t="shared" si="81"/>
        <v>#N/A</v>
      </c>
    </row>
    <row r="2784" spans="1:19" x14ac:dyDescent="0.3">
      <c r="A2784">
        <v>658</v>
      </c>
      <c r="B2784">
        <v>427</v>
      </c>
      <c r="C2784">
        <v>1</v>
      </c>
      <c r="D2784">
        <v>1306328118.9280801</v>
      </c>
      <c r="E2784" t="e">
        <v>#N/A</v>
      </c>
      <c r="F2784" t="e">
        <v>#N/A</v>
      </c>
      <c r="G2784" t="e">
        <v>#N/A</v>
      </c>
      <c r="S2784" t="e">
        <f t="shared" si="81"/>
        <v>#N/A</v>
      </c>
    </row>
    <row r="2785" spans="1:19" x14ac:dyDescent="0.3">
      <c r="A2785">
        <v>644</v>
      </c>
      <c r="B2785">
        <v>634</v>
      </c>
      <c r="C2785">
        <v>1</v>
      </c>
      <c r="D2785">
        <v>1306330657.6728201</v>
      </c>
      <c r="E2785" t="e">
        <v>#N/A</v>
      </c>
      <c r="F2785" t="e">
        <v>#N/A</v>
      </c>
      <c r="G2785" t="e">
        <v>#N/A</v>
      </c>
      <c r="S2785" t="e">
        <f t="shared" si="81"/>
        <v>#N/A</v>
      </c>
    </row>
    <row r="2786" spans="1:19" x14ac:dyDescent="0.3">
      <c r="A2786">
        <v>634</v>
      </c>
      <c r="B2786">
        <v>644</v>
      </c>
      <c r="C2786">
        <v>1</v>
      </c>
      <c r="D2786">
        <v>1306330772.44684</v>
      </c>
      <c r="E2786" t="e">
        <v>#N/A</v>
      </c>
      <c r="F2786" t="e">
        <v>#N/A</v>
      </c>
      <c r="G2786" t="e">
        <v>#N/A</v>
      </c>
      <c r="S2786" t="e">
        <f t="shared" si="81"/>
        <v>#N/A</v>
      </c>
    </row>
    <row r="2787" spans="1:19" x14ac:dyDescent="0.3">
      <c r="A2787">
        <v>36</v>
      </c>
      <c r="B2787">
        <v>678</v>
      </c>
      <c r="C2787">
        <v>1</v>
      </c>
      <c r="D2787">
        <v>1306333427.12549</v>
      </c>
      <c r="E2787" t="e">
        <v>#N/A</v>
      </c>
      <c r="F2787" t="e">
        <v>#N/A</v>
      </c>
      <c r="G2787" t="e">
        <v>#N/A</v>
      </c>
      <c r="S2787" t="e">
        <f t="shared" si="81"/>
        <v>#N/A</v>
      </c>
    </row>
    <row r="2788" spans="1:19" x14ac:dyDescent="0.3">
      <c r="A2788">
        <v>678</v>
      </c>
      <c r="B2788">
        <v>36</v>
      </c>
      <c r="C2788">
        <v>1</v>
      </c>
      <c r="D2788">
        <v>1306333629.1942401</v>
      </c>
      <c r="E2788" t="e">
        <v>#N/A</v>
      </c>
      <c r="F2788" t="e">
        <v>#N/A</v>
      </c>
      <c r="G2788" t="e">
        <v>#N/A</v>
      </c>
      <c r="S2788" t="e">
        <f t="shared" si="81"/>
        <v>#N/A</v>
      </c>
    </row>
    <row r="2789" spans="1:19" x14ac:dyDescent="0.3">
      <c r="A2789">
        <v>1</v>
      </c>
      <c r="B2789">
        <v>695</v>
      </c>
      <c r="C2789">
        <v>1</v>
      </c>
      <c r="D2789">
        <v>1306336012.4205699</v>
      </c>
      <c r="E2789" t="e">
        <v>#N/A</v>
      </c>
      <c r="F2789" t="e">
        <v>#N/A</v>
      </c>
      <c r="G2789">
        <v>1</v>
      </c>
      <c r="S2789" t="e">
        <f t="shared" si="81"/>
        <v>#N/A</v>
      </c>
    </row>
    <row r="2790" spans="1:19" x14ac:dyDescent="0.3">
      <c r="A2790">
        <v>695</v>
      </c>
      <c r="B2790">
        <v>696</v>
      </c>
      <c r="C2790">
        <v>1</v>
      </c>
      <c r="D2790">
        <v>1306336024.2588799</v>
      </c>
      <c r="E2790" t="e">
        <v>#N/A</v>
      </c>
      <c r="F2790" t="e">
        <v>#N/A</v>
      </c>
      <c r="G2790" t="e">
        <v>#N/A</v>
      </c>
      <c r="S2790" t="e">
        <f t="shared" si="81"/>
        <v>#N/A</v>
      </c>
    </row>
    <row r="2791" spans="1:19" x14ac:dyDescent="0.3">
      <c r="A2791">
        <v>630</v>
      </c>
      <c r="B2791">
        <v>418</v>
      </c>
      <c r="C2791">
        <v>1</v>
      </c>
      <c r="D2791">
        <v>1306336845.8222201</v>
      </c>
      <c r="E2791" t="e">
        <v>#N/A</v>
      </c>
      <c r="F2791" t="e">
        <v>#N/A</v>
      </c>
      <c r="G2791" t="e">
        <v>#N/A</v>
      </c>
      <c r="S2791" t="e">
        <f t="shared" si="81"/>
        <v>#N/A</v>
      </c>
    </row>
    <row r="2792" spans="1:19" x14ac:dyDescent="0.3">
      <c r="A2792">
        <v>691</v>
      </c>
      <c r="B2792">
        <v>418</v>
      </c>
      <c r="C2792">
        <v>2</v>
      </c>
      <c r="D2792">
        <v>1306336896.1456599</v>
      </c>
      <c r="E2792" t="e">
        <v>#N/A</v>
      </c>
      <c r="F2792" t="e">
        <v>#N/A</v>
      </c>
      <c r="G2792" t="e">
        <v>#N/A</v>
      </c>
      <c r="S2792" t="e">
        <f t="shared" si="81"/>
        <v>#N/A</v>
      </c>
    </row>
    <row r="2793" spans="1:19" x14ac:dyDescent="0.3">
      <c r="A2793">
        <v>634</v>
      </c>
      <c r="B2793">
        <v>418</v>
      </c>
      <c r="C2793">
        <v>1</v>
      </c>
      <c r="D2793">
        <v>1306337874.5207601</v>
      </c>
      <c r="E2793" t="e">
        <v>#N/A</v>
      </c>
      <c r="F2793" t="e">
        <v>#N/A</v>
      </c>
      <c r="G2793" t="e">
        <v>#N/A</v>
      </c>
      <c r="S2793" t="e">
        <f t="shared" si="81"/>
        <v>#N/A</v>
      </c>
    </row>
    <row r="2794" spans="1:19" x14ac:dyDescent="0.3">
      <c r="A2794">
        <v>696</v>
      </c>
      <c r="B2794">
        <v>695</v>
      </c>
      <c r="C2794">
        <v>1</v>
      </c>
      <c r="D2794">
        <v>1306339548.99666</v>
      </c>
      <c r="E2794" t="e">
        <v>#N/A</v>
      </c>
      <c r="F2794" t="e">
        <v>#N/A</v>
      </c>
      <c r="G2794" t="e">
        <v>#N/A</v>
      </c>
      <c r="S2794" t="e">
        <f t="shared" si="81"/>
        <v>#N/A</v>
      </c>
    </row>
    <row r="2795" spans="1:19" x14ac:dyDescent="0.3">
      <c r="A2795">
        <v>418</v>
      </c>
      <c r="B2795">
        <v>630</v>
      </c>
      <c r="C2795">
        <v>1</v>
      </c>
      <c r="D2795">
        <v>1306341014.0158801</v>
      </c>
      <c r="E2795" t="e">
        <v>#N/A</v>
      </c>
      <c r="F2795" t="e">
        <v>#N/A</v>
      </c>
      <c r="G2795" t="e">
        <v>#N/A</v>
      </c>
      <c r="S2795" t="e">
        <f t="shared" si="81"/>
        <v>#N/A</v>
      </c>
    </row>
    <row r="2796" spans="1:19" x14ac:dyDescent="0.3">
      <c r="A2796">
        <v>418</v>
      </c>
      <c r="B2796">
        <v>691</v>
      </c>
      <c r="C2796">
        <v>1</v>
      </c>
      <c r="D2796">
        <v>1306341075.8915801</v>
      </c>
      <c r="E2796" t="e">
        <v>#N/A</v>
      </c>
      <c r="F2796" t="e">
        <v>#N/A</v>
      </c>
      <c r="G2796" t="e">
        <v>#N/A</v>
      </c>
      <c r="S2796" t="e">
        <f t="shared" si="81"/>
        <v>#N/A</v>
      </c>
    </row>
    <row r="2797" spans="1:19" x14ac:dyDescent="0.3">
      <c r="A2797">
        <v>418</v>
      </c>
      <c r="B2797">
        <v>634</v>
      </c>
      <c r="C2797">
        <v>1</v>
      </c>
      <c r="D2797">
        <v>1306341091.3013101</v>
      </c>
      <c r="E2797" t="e">
        <v>#N/A</v>
      </c>
      <c r="F2797" t="e">
        <v>#N/A</v>
      </c>
      <c r="G2797" t="e">
        <v>#N/A</v>
      </c>
      <c r="S2797" t="e">
        <f t="shared" si="81"/>
        <v>#N/A</v>
      </c>
    </row>
    <row r="2798" spans="1:19" x14ac:dyDescent="0.3">
      <c r="A2798">
        <v>304</v>
      </c>
      <c r="B2798">
        <v>680</v>
      </c>
      <c r="C2798">
        <v>1</v>
      </c>
      <c r="D2798">
        <v>1306342236.74998</v>
      </c>
      <c r="E2798" t="e">
        <v>#N/A</v>
      </c>
      <c r="F2798" t="e">
        <v>#N/A</v>
      </c>
      <c r="G2798">
        <v>304</v>
      </c>
      <c r="S2798" t="e">
        <f t="shared" si="81"/>
        <v>#N/A</v>
      </c>
    </row>
    <row r="2799" spans="1:19" x14ac:dyDescent="0.3">
      <c r="A2799">
        <v>680</v>
      </c>
      <c r="B2799">
        <v>304</v>
      </c>
      <c r="C2799">
        <v>1</v>
      </c>
      <c r="D2799">
        <v>1306342291.14148</v>
      </c>
      <c r="E2799" t="e">
        <v>#N/A</v>
      </c>
      <c r="F2799" t="e">
        <v>#N/A</v>
      </c>
      <c r="G2799" t="e">
        <v>#N/A</v>
      </c>
      <c r="S2799" t="e">
        <f t="shared" si="81"/>
        <v>#N/A</v>
      </c>
    </row>
    <row r="2800" spans="1:19" x14ac:dyDescent="0.3">
      <c r="A2800">
        <v>396</v>
      </c>
      <c r="B2800">
        <v>630</v>
      </c>
      <c r="C2800">
        <v>2</v>
      </c>
      <c r="D2800">
        <v>1306344725.28632</v>
      </c>
      <c r="E2800" t="e">
        <v>#N/A</v>
      </c>
      <c r="F2800">
        <v>396</v>
      </c>
      <c r="G2800" t="e">
        <v>#N/A</v>
      </c>
      <c r="S2800">
        <f t="shared" si="81"/>
        <v>396</v>
      </c>
    </row>
    <row r="2801" spans="1:19" x14ac:dyDescent="0.3">
      <c r="A2801">
        <v>630</v>
      </c>
      <c r="B2801">
        <v>396</v>
      </c>
      <c r="C2801">
        <v>2</v>
      </c>
      <c r="D2801">
        <v>1306344734.00085</v>
      </c>
      <c r="E2801" t="e">
        <v>#N/A</v>
      </c>
      <c r="F2801" t="e">
        <v>#N/A</v>
      </c>
      <c r="G2801" t="e">
        <v>#N/A</v>
      </c>
      <c r="S2801" t="e">
        <f t="shared" si="81"/>
        <v>#N/A</v>
      </c>
    </row>
    <row r="2802" spans="1:19" x14ac:dyDescent="0.3">
      <c r="A2802">
        <v>683</v>
      </c>
      <c r="B2802">
        <v>570</v>
      </c>
      <c r="C2802">
        <v>3</v>
      </c>
      <c r="D2802">
        <v>1306347676.0977499</v>
      </c>
      <c r="E2802" t="e">
        <v>#N/A</v>
      </c>
      <c r="F2802" t="e">
        <v>#N/A</v>
      </c>
      <c r="G2802" t="e">
        <v>#N/A</v>
      </c>
      <c r="S2802" t="e">
        <f t="shared" si="81"/>
        <v>#N/A</v>
      </c>
    </row>
    <row r="2803" spans="1:19" x14ac:dyDescent="0.3">
      <c r="A2803">
        <v>570</v>
      </c>
      <c r="B2803">
        <v>683</v>
      </c>
      <c r="C2803">
        <v>3</v>
      </c>
      <c r="D2803">
        <v>1306347744.2897799</v>
      </c>
      <c r="E2803" t="e">
        <v>#N/A</v>
      </c>
      <c r="F2803">
        <v>570</v>
      </c>
      <c r="G2803">
        <v>570</v>
      </c>
      <c r="S2803">
        <f t="shared" si="81"/>
        <v>570</v>
      </c>
    </row>
    <row r="2804" spans="1:19" x14ac:dyDescent="0.3">
      <c r="A2804">
        <v>351</v>
      </c>
      <c r="B2804">
        <v>7</v>
      </c>
      <c r="C2804">
        <v>3</v>
      </c>
      <c r="D2804">
        <v>1306354061.3352599</v>
      </c>
      <c r="E2804" t="e">
        <v>#N/A</v>
      </c>
      <c r="F2804" t="e">
        <v>#N/A</v>
      </c>
      <c r="G2804" t="e">
        <v>#N/A</v>
      </c>
      <c r="S2804" t="e">
        <f t="shared" si="81"/>
        <v>#N/A</v>
      </c>
    </row>
    <row r="2805" spans="1:19" x14ac:dyDescent="0.3">
      <c r="A2805">
        <v>7</v>
      </c>
      <c r="B2805">
        <v>351</v>
      </c>
      <c r="C2805">
        <v>3</v>
      </c>
      <c r="D2805">
        <v>1306354091.8880999</v>
      </c>
      <c r="E2805" t="e">
        <v>#N/A</v>
      </c>
      <c r="F2805" t="e">
        <v>#N/A</v>
      </c>
      <c r="G2805">
        <v>7</v>
      </c>
      <c r="S2805" t="e">
        <f t="shared" si="81"/>
        <v>#N/A</v>
      </c>
    </row>
    <row r="2806" spans="1:19" x14ac:dyDescent="0.3">
      <c r="A2806">
        <v>570</v>
      </c>
      <c r="B2806">
        <v>646</v>
      </c>
      <c r="C2806">
        <v>2</v>
      </c>
      <c r="D2806">
        <v>1306354176.2329199</v>
      </c>
      <c r="E2806" t="e">
        <v>#N/A</v>
      </c>
      <c r="F2806">
        <v>570</v>
      </c>
      <c r="G2806">
        <v>570</v>
      </c>
      <c r="S2806">
        <f t="shared" si="81"/>
        <v>570</v>
      </c>
    </row>
    <row r="2807" spans="1:19" x14ac:dyDescent="0.3">
      <c r="A2807">
        <v>646</v>
      </c>
      <c r="B2807">
        <v>570</v>
      </c>
      <c r="C2807">
        <v>2</v>
      </c>
      <c r="D2807">
        <v>1306354192.0824299</v>
      </c>
      <c r="E2807" t="e">
        <v>#N/A</v>
      </c>
      <c r="F2807" t="e">
        <v>#N/A</v>
      </c>
      <c r="G2807" t="e">
        <v>#N/A</v>
      </c>
      <c r="S2807" t="e">
        <f t="shared" si="81"/>
        <v>#N/A</v>
      </c>
    </row>
    <row r="2808" spans="1:19" x14ac:dyDescent="0.3">
      <c r="A2808">
        <v>698</v>
      </c>
      <c r="B2808">
        <v>626</v>
      </c>
      <c r="C2808">
        <v>1</v>
      </c>
      <c r="D2808">
        <v>1306356046.4440899</v>
      </c>
      <c r="E2808" t="e">
        <v>#N/A</v>
      </c>
      <c r="F2808" t="e">
        <v>#N/A</v>
      </c>
      <c r="G2808" t="e">
        <v>#N/A</v>
      </c>
      <c r="S2808" t="e">
        <f t="shared" si="81"/>
        <v>#N/A</v>
      </c>
    </row>
    <row r="2809" spans="1:19" x14ac:dyDescent="0.3">
      <c r="A2809">
        <v>616</v>
      </c>
      <c r="B2809">
        <v>399</v>
      </c>
      <c r="C2809">
        <v>1</v>
      </c>
      <c r="D2809">
        <v>1306358460.05706</v>
      </c>
      <c r="E2809" t="e">
        <v>#N/A</v>
      </c>
      <c r="F2809" t="e">
        <v>#N/A</v>
      </c>
      <c r="G2809" t="e">
        <v>#N/A</v>
      </c>
      <c r="S2809" t="e">
        <f t="shared" si="81"/>
        <v>#N/A</v>
      </c>
    </row>
    <row r="2810" spans="1:19" x14ac:dyDescent="0.3">
      <c r="A2810">
        <v>630</v>
      </c>
      <c r="B2810">
        <v>399</v>
      </c>
      <c r="C2810">
        <v>1</v>
      </c>
      <c r="D2810">
        <v>1306364884.7930601</v>
      </c>
      <c r="E2810" t="e">
        <v>#N/A</v>
      </c>
      <c r="F2810" t="e">
        <v>#N/A</v>
      </c>
      <c r="G2810" t="e">
        <v>#N/A</v>
      </c>
      <c r="S2810" t="e">
        <f t="shared" si="81"/>
        <v>#N/A</v>
      </c>
    </row>
    <row r="2811" spans="1:19" x14ac:dyDescent="0.3">
      <c r="A2811">
        <v>361</v>
      </c>
      <c r="B2811">
        <v>7</v>
      </c>
      <c r="C2811">
        <v>2</v>
      </c>
      <c r="D2811">
        <v>1306365520.1643</v>
      </c>
      <c r="E2811" t="e">
        <v>#N/A</v>
      </c>
      <c r="F2811">
        <v>361</v>
      </c>
      <c r="G2811">
        <v>361</v>
      </c>
      <c r="S2811">
        <f t="shared" si="81"/>
        <v>361</v>
      </c>
    </row>
    <row r="2812" spans="1:19" x14ac:dyDescent="0.3">
      <c r="A2812">
        <v>7</v>
      </c>
      <c r="B2812">
        <v>361</v>
      </c>
      <c r="C2812">
        <v>2</v>
      </c>
      <c r="D2812">
        <v>1306365541.4477501</v>
      </c>
      <c r="E2812" t="e">
        <v>#N/A</v>
      </c>
      <c r="F2812" t="e">
        <v>#N/A</v>
      </c>
      <c r="G2812">
        <v>7</v>
      </c>
      <c r="S2812" t="e">
        <f t="shared" si="81"/>
        <v>#N/A</v>
      </c>
    </row>
    <row r="2813" spans="1:19" x14ac:dyDescent="0.3">
      <c r="A2813">
        <v>386</v>
      </c>
      <c r="B2813">
        <v>630</v>
      </c>
      <c r="C2813">
        <v>1</v>
      </c>
      <c r="D2813">
        <v>1306365767.2488401</v>
      </c>
      <c r="E2813" t="e">
        <v>#N/A</v>
      </c>
      <c r="F2813" t="e">
        <v>#N/A</v>
      </c>
      <c r="G2813" t="e">
        <v>#N/A</v>
      </c>
      <c r="S2813" t="e">
        <f t="shared" si="81"/>
        <v>#N/A</v>
      </c>
    </row>
    <row r="2814" spans="1:19" x14ac:dyDescent="0.3">
      <c r="A2814">
        <v>630</v>
      </c>
      <c r="B2814">
        <v>386</v>
      </c>
      <c r="C2814">
        <v>2</v>
      </c>
      <c r="D2814">
        <v>1306365805.86307</v>
      </c>
      <c r="E2814" t="e">
        <v>#N/A</v>
      </c>
      <c r="F2814" t="e">
        <v>#N/A</v>
      </c>
      <c r="G2814" t="e">
        <v>#N/A</v>
      </c>
      <c r="S2814" t="e">
        <f t="shared" si="81"/>
        <v>#N/A</v>
      </c>
    </row>
    <row r="2815" spans="1:19" x14ac:dyDescent="0.3">
      <c r="A2815">
        <v>144</v>
      </c>
      <c r="B2815">
        <v>697</v>
      </c>
      <c r="C2815">
        <v>2</v>
      </c>
      <c r="D2815">
        <v>1306366321.88482</v>
      </c>
      <c r="E2815" t="e">
        <v>#N/A</v>
      </c>
      <c r="F2815" t="e">
        <v>#N/A</v>
      </c>
      <c r="G2815" t="e">
        <v>#N/A</v>
      </c>
      <c r="S2815" t="e">
        <f t="shared" si="81"/>
        <v>#N/A</v>
      </c>
    </row>
    <row r="2816" spans="1:19" x14ac:dyDescent="0.3">
      <c r="A2816">
        <v>522</v>
      </c>
      <c r="B2816">
        <v>57</v>
      </c>
      <c r="C2816">
        <v>1</v>
      </c>
      <c r="D2816">
        <v>1306369620.8134699</v>
      </c>
      <c r="E2816" t="e">
        <v>#N/A</v>
      </c>
      <c r="F2816" t="e">
        <v>#N/A</v>
      </c>
      <c r="G2816" t="e">
        <v>#N/A</v>
      </c>
      <c r="S2816" t="e">
        <f t="shared" si="81"/>
        <v>#N/A</v>
      </c>
    </row>
    <row r="2817" spans="1:19" x14ac:dyDescent="0.3">
      <c r="A2817">
        <v>57</v>
      </c>
      <c r="B2817">
        <v>522</v>
      </c>
      <c r="C2817">
        <v>1</v>
      </c>
      <c r="D2817">
        <v>1306369739.52669</v>
      </c>
      <c r="E2817" t="e">
        <v>#N/A</v>
      </c>
      <c r="F2817" t="e">
        <v>#N/A</v>
      </c>
      <c r="G2817">
        <v>57</v>
      </c>
      <c r="S2817" t="e">
        <f t="shared" si="81"/>
        <v>#N/A</v>
      </c>
    </row>
    <row r="2818" spans="1:19" x14ac:dyDescent="0.3">
      <c r="A2818">
        <v>559</v>
      </c>
      <c r="B2818">
        <v>699</v>
      </c>
      <c r="C2818">
        <v>1</v>
      </c>
      <c r="D2818">
        <v>1306370581.79177</v>
      </c>
      <c r="E2818" t="e">
        <v>#N/A</v>
      </c>
      <c r="F2818" t="e">
        <v>#N/A</v>
      </c>
      <c r="G2818" t="e">
        <v>#N/A</v>
      </c>
      <c r="S2818" t="e">
        <f t="shared" si="81"/>
        <v>#N/A</v>
      </c>
    </row>
    <row r="2819" spans="1:19" x14ac:dyDescent="0.3">
      <c r="A2819">
        <v>699</v>
      </c>
      <c r="B2819">
        <v>559</v>
      </c>
      <c r="C2819">
        <v>1</v>
      </c>
      <c r="D2819">
        <v>1306370670.6845901</v>
      </c>
      <c r="E2819" t="e">
        <v>#N/A</v>
      </c>
      <c r="F2819" t="e">
        <v>#N/A</v>
      </c>
      <c r="G2819" t="e">
        <v>#N/A</v>
      </c>
      <c r="S2819" t="e">
        <f t="shared" si="81"/>
        <v>#N/A</v>
      </c>
    </row>
    <row r="2820" spans="1:19" x14ac:dyDescent="0.3">
      <c r="A2820">
        <v>567</v>
      </c>
      <c r="B2820">
        <v>687</v>
      </c>
      <c r="C2820">
        <v>1</v>
      </c>
      <c r="D2820">
        <v>1306371845.0293</v>
      </c>
      <c r="E2820" t="e">
        <v>#N/A</v>
      </c>
      <c r="F2820" t="e">
        <v>#N/A</v>
      </c>
      <c r="G2820" t="e">
        <v>#N/A</v>
      </c>
      <c r="S2820" t="e">
        <f t="shared" ref="S2820:S2883" si="82">VLOOKUP(A2820,$V$2:$V$2414,1,0)</f>
        <v>#N/A</v>
      </c>
    </row>
    <row r="2821" spans="1:19" x14ac:dyDescent="0.3">
      <c r="A2821">
        <v>687</v>
      </c>
      <c r="B2821">
        <v>567</v>
      </c>
      <c r="C2821">
        <v>1</v>
      </c>
      <c r="D2821">
        <v>1306372094.79197</v>
      </c>
      <c r="E2821" t="e">
        <v>#N/A</v>
      </c>
      <c r="F2821" t="e">
        <v>#N/A</v>
      </c>
      <c r="G2821" t="e">
        <v>#N/A</v>
      </c>
      <c r="S2821" t="e">
        <f t="shared" si="82"/>
        <v>#N/A</v>
      </c>
    </row>
    <row r="2822" spans="1:19" x14ac:dyDescent="0.3">
      <c r="A2822">
        <v>171</v>
      </c>
      <c r="B2822">
        <v>700</v>
      </c>
      <c r="C2822">
        <v>2</v>
      </c>
      <c r="D2822">
        <v>1306372937.86731</v>
      </c>
      <c r="E2822" t="e">
        <v>#N/A</v>
      </c>
      <c r="F2822" t="e">
        <v>#N/A</v>
      </c>
      <c r="G2822" t="e">
        <v>#N/A</v>
      </c>
      <c r="S2822" t="e">
        <f t="shared" si="82"/>
        <v>#N/A</v>
      </c>
    </row>
    <row r="2823" spans="1:19" x14ac:dyDescent="0.3">
      <c r="A2823">
        <v>700</v>
      </c>
      <c r="B2823">
        <v>171</v>
      </c>
      <c r="C2823">
        <v>2</v>
      </c>
      <c r="D2823">
        <v>1306373067.6888101</v>
      </c>
      <c r="E2823" t="e">
        <v>#N/A</v>
      </c>
      <c r="F2823" t="e">
        <v>#N/A</v>
      </c>
      <c r="G2823" t="e">
        <v>#N/A</v>
      </c>
      <c r="S2823" t="e">
        <f t="shared" si="82"/>
        <v>#N/A</v>
      </c>
    </row>
    <row r="2824" spans="1:19" x14ac:dyDescent="0.3">
      <c r="A2824">
        <v>7</v>
      </c>
      <c r="B2824">
        <v>666</v>
      </c>
      <c r="C2824">
        <v>2</v>
      </c>
      <c r="D2824">
        <v>1306374953.59747</v>
      </c>
      <c r="E2824" t="e">
        <v>#N/A</v>
      </c>
      <c r="F2824" t="e">
        <v>#N/A</v>
      </c>
      <c r="G2824">
        <v>7</v>
      </c>
      <c r="S2824" t="e">
        <f t="shared" si="82"/>
        <v>#N/A</v>
      </c>
    </row>
    <row r="2825" spans="1:19" x14ac:dyDescent="0.3">
      <c r="A2825">
        <v>697</v>
      </c>
      <c r="B2825">
        <v>144</v>
      </c>
      <c r="C2825">
        <v>3</v>
      </c>
      <c r="D2825">
        <v>1306375408.25126</v>
      </c>
      <c r="E2825" t="e">
        <v>#N/A</v>
      </c>
      <c r="F2825" t="e">
        <v>#N/A</v>
      </c>
      <c r="G2825" t="e">
        <v>#N/A</v>
      </c>
      <c r="S2825" t="e">
        <f t="shared" si="82"/>
        <v>#N/A</v>
      </c>
    </row>
    <row r="2826" spans="1:19" x14ac:dyDescent="0.3">
      <c r="A2826">
        <v>304</v>
      </c>
      <c r="B2826">
        <v>701</v>
      </c>
      <c r="C2826">
        <v>1</v>
      </c>
      <c r="D2826">
        <v>1306376011.18747</v>
      </c>
      <c r="E2826" t="e">
        <v>#N/A</v>
      </c>
      <c r="F2826" t="e">
        <v>#N/A</v>
      </c>
      <c r="G2826">
        <v>304</v>
      </c>
      <c r="S2826" t="e">
        <f t="shared" si="82"/>
        <v>#N/A</v>
      </c>
    </row>
    <row r="2827" spans="1:19" x14ac:dyDescent="0.3">
      <c r="A2827">
        <v>701</v>
      </c>
      <c r="B2827">
        <v>304</v>
      </c>
      <c r="C2827">
        <v>1</v>
      </c>
      <c r="D2827">
        <v>1306376263.1320601</v>
      </c>
      <c r="E2827" t="e">
        <v>#N/A</v>
      </c>
      <c r="F2827" t="e">
        <v>#N/A</v>
      </c>
      <c r="G2827" t="e">
        <v>#N/A</v>
      </c>
      <c r="S2827" t="e">
        <f t="shared" si="82"/>
        <v>#N/A</v>
      </c>
    </row>
    <row r="2828" spans="1:19" x14ac:dyDescent="0.3">
      <c r="A2828">
        <v>701</v>
      </c>
      <c r="B2828">
        <v>523</v>
      </c>
      <c r="C2828">
        <v>1</v>
      </c>
      <c r="D2828">
        <v>1306376758.6750901</v>
      </c>
      <c r="E2828" t="e">
        <v>#N/A</v>
      </c>
      <c r="F2828" t="e">
        <v>#N/A</v>
      </c>
      <c r="G2828" t="e">
        <v>#N/A</v>
      </c>
      <c r="S2828" t="e">
        <f t="shared" si="82"/>
        <v>#N/A</v>
      </c>
    </row>
    <row r="2829" spans="1:19" x14ac:dyDescent="0.3">
      <c r="A2829">
        <v>198</v>
      </c>
      <c r="B2829">
        <v>702</v>
      </c>
      <c r="C2829">
        <v>1</v>
      </c>
      <c r="D2829">
        <v>1306377004.1859701</v>
      </c>
      <c r="E2829" t="e">
        <v>#N/A</v>
      </c>
      <c r="F2829" t="e">
        <v>#N/A</v>
      </c>
      <c r="G2829">
        <v>198</v>
      </c>
      <c r="S2829" t="e">
        <f t="shared" si="82"/>
        <v>#N/A</v>
      </c>
    </row>
    <row r="2830" spans="1:19" x14ac:dyDescent="0.3">
      <c r="A2830">
        <v>701</v>
      </c>
      <c r="B2830">
        <v>399</v>
      </c>
      <c r="C2830">
        <v>1</v>
      </c>
      <c r="D2830">
        <v>1306377241.38854</v>
      </c>
      <c r="E2830" t="e">
        <v>#N/A</v>
      </c>
      <c r="F2830" t="e">
        <v>#N/A</v>
      </c>
      <c r="G2830" t="e">
        <v>#N/A</v>
      </c>
      <c r="S2830" t="e">
        <f t="shared" si="82"/>
        <v>#N/A</v>
      </c>
    </row>
    <row r="2831" spans="1:19" x14ac:dyDescent="0.3">
      <c r="A2831">
        <v>399</v>
      </c>
      <c r="B2831">
        <v>701</v>
      </c>
      <c r="C2831">
        <v>1</v>
      </c>
      <c r="D2831">
        <v>1306377377.2431099</v>
      </c>
      <c r="E2831" t="e">
        <v>#N/A</v>
      </c>
      <c r="F2831" t="e">
        <v>#N/A</v>
      </c>
      <c r="G2831" t="e">
        <v>#N/A</v>
      </c>
      <c r="S2831" t="e">
        <f t="shared" si="82"/>
        <v>#N/A</v>
      </c>
    </row>
    <row r="2832" spans="1:19" x14ac:dyDescent="0.3">
      <c r="A2832">
        <v>399</v>
      </c>
      <c r="B2832">
        <v>630</v>
      </c>
      <c r="C2832">
        <v>1</v>
      </c>
      <c r="D2832">
        <v>1306377564.4266</v>
      </c>
      <c r="E2832" t="e">
        <v>#N/A</v>
      </c>
      <c r="F2832" t="e">
        <v>#N/A</v>
      </c>
      <c r="G2832" t="e">
        <v>#N/A</v>
      </c>
      <c r="S2832" t="e">
        <f t="shared" si="82"/>
        <v>#N/A</v>
      </c>
    </row>
    <row r="2833" spans="1:19" x14ac:dyDescent="0.3">
      <c r="A2833">
        <v>702</v>
      </c>
      <c r="B2833">
        <v>198</v>
      </c>
      <c r="C2833">
        <v>1</v>
      </c>
      <c r="D2833">
        <v>1306377858.3492401</v>
      </c>
      <c r="E2833" t="e">
        <v>#N/A</v>
      </c>
      <c r="F2833" t="e">
        <v>#N/A</v>
      </c>
      <c r="G2833" t="e">
        <v>#N/A</v>
      </c>
      <c r="S2833" t="e">
        <f t="shared" si="82"/>
        <v>#N/A</v>
      </c>
    </row>
    <row r="2834" spans="1:19" x14ac:dyDescent="0.3">
      <c r="A2834">
        <v>202</v>
      </c>
      <c r="B2834">
        <v>697</v>
      </c>
      <c r="C2834">
        <v>4</v>
      </c>
      <c r="D2834">
        <v>1306379103.06407</v>
      </c>
      <c r="E2834" t="e">
        <v>#N/A</v>
      </c>
      <c r="F2834" t="e">
        <v>#N/A</v>
      </c>
      <c r="G2834">
        <v>202</v>
      </c>
      <c r="S2834" t="e">
        <f t="shared" si="82"/>
        <v>#N/A</v>
      </c>
    </row>
    <row r="2835" spans="1:19" x14ac:dyDescent="0.3">
      <c r="A2835">
        <v>697</v>
      </c>
      <c r="B2835">
        <v>202</v>
      </c>
      <c r="C2835">
        <v>4</v>
      </c>
      <c r="D2835">
        <v>1306379153.6223199</v>
      </c>
      <c r="E2835" t="e">
        <v>#N/A</v>
      </c>
      <c r="F2835" t="e">
        <v>#N/A</v>
      </c>
      <c r="G2835" t="e">
        <v>#N/A</v>
      </c>
      <c r="S2835" t="e">
        <f t="shared" si="82"/>
        <v>#N/A</v>
      </c>
    </row>
    <row r="2836" spans="1:19" x14ac:dyDescent="0.3">
      <c r="A2836">
        <v>177</v>
      </c>
      <c r="B2836">
        <v>325</v>
      </c>
      <c r="C2836">
        <v>1</v>
      </c>
      <c r="D2836">
        <v>1306379725.2676499</v>
      </c>
      <c r="E2836" t="e">
        <v>#N/A</v>
      </c>
      <c r="F2836">
        <v>177</v>
      </c>
      <c r="G2836" t="e">
        <v>#N/A</v>
      </c>
      <c r="S2836">
        <f t="shared" si="82"/>
        <v>177</v>
      </c>
    </row>
    <row r="2837" spans="1:19" x14ac:dyDescent="0.3">
      <c r="A2837">
        <v>523</v>
      </c>
      <c r="B2837">
        <v>702</v>
      </c>
      <c r="C2837">
        <v>1</v>
      </c>
      <c r="D2837">
        <v>1306379929.3206899</v>
      </c>
      <c r="E2837" t="e">
        <v>#N/A</v>
      </c>
      <c r="F2837">
        <v>523</v>
      </c>
      <c r="G2837">
        <v>523</v>
      </c>
      <c r="S2837">
        <f t="shared" si="82"/>
        <v>523</v>
      </c>
    </row>
    <row r="2838" spans="1:19" x14ac:dyDescent="0.3">
      <c r="A2838">
        <v>702</v>
      </c>
      <c r="B2838">
        <v>523</v>
      </c>
      <c r="C2838">
        <v>1</v>
      </c>
      <c r="D2838">
        <v>1306380012.3312299</v>
      </c>
      <c r="E2838" t="e">
        <v>#N/A</v>
      </c>
      <c r="F2838" t="e">
        <v>#N/A</v>
      </c>
      <c r="G2838" t="e">
        <v>#N/A</v>
      </c>
      <c r="S2838" t="e">
        <f t="shared" si="82"/>
        <v>#N/A</v>
      </c>
    </row>
    <row r="2839" spans="1:19" x14ac:dyDescent="0.3">
      <c r="A2839">
        <v>325</v>
      </c>
      <c r="B2839">
        <v>177</v>
      </c>
      <c r="C2839">
        <v>1</v>
      </c>
      <c r="D2839">
        <v>1306380104.4372101</v>
      </c>
      <c r="E2839" t="e">
        <v>#N/A</v>
      </c>
      <c r="F2839" t="e">
        <v>#N/A</v>
      </c>
      <c r="G2839" t="e">
        <v>#N/A</v>
      </c>
      <c r="S2839" t="e">
        <f t="shared" si="82"/>
        <v>#N/A</v>
      </c>
    </row>
    <row r="2840" spans="1:19" x14ac:dyDescent="0.3">
      <c r="A2840">
        <v>620</v>
      </c>
      <c r="B2840">
        <v>7</v>
      </c>
      <c r="C2840">
        <v>2</v>
      </c>
      <c r="D2840">
        <v>1306380849.70349</v>
      </c>
      <c r="E2840" t="e">
        <v>#N/A</v>
      </c>
      <c r="F2840" t="e">
        <v>#N/A</v>
      </c>
      <c r="G2840" t="e">
        <v>#N/A</v>
      </c>
      <c r="S2840" t="e">
        <f t="shared" si="82"/>
        <v>#N/A</v>
      </c>
    </row>
    <row r="2841" spans="1:19" x14ac:dyDescent="0.3">
      <c r="A2841">
        <v>7</v>
      </c>
      <c r="B2841">
        <v>620</v>
      </c>
      <c r="C2841">
        <v>1</v>
      </c>
      <c r="D2841">
        <v>1306380888.4466</v>
      </c>
      <c r="E2841" t="e">
        <v>#N/A</v>
      </c>
      <c r="F2841" t="e">
        <v>#N/A</v>
      </c>
      <c r="G2841">
        <v>7</v>
      </c>
      <c r="S2841" t="e">
        <f t="shared" si="82"/>
        <v>#N/A</v>
      </c>
    </row>
    <row r="2842" spans="1:19" x14ac:dyDescent="0.3">
      <c r="A2842">
        <v>452</v>
      </c>
      <c r="B2842">
        <v>523</v>
      </c>
      <c r="C2842">
        <v>1</v>
      </c>
      <c r="D2842">
        <v>1306381974.4423299</v>
      </c>
      <c r="E2842" t="e">
        <v>#N/A</v>
      </c>
      <c r="F2842" t="e">
        <v>#N/A</v>
      </c>
      <c r="G2842" t="e">
        <v>#N/A</v>
      </c>
      <c r="S2842" t="e">
        <f t="shared" si="82"/>
        <v>#N/A</v>
      </c>
    </row>
    <row r="2843" spans="1:19" x14ac:dyDescent="0.3">
      <c r="A2843">
        <v>659</v>
      </c>
      <c r="B2843">
        <v>75</v>
      </c>
      <c r="C2843">
        <v>1</v>
      </c>
      <c r="D2843">
        <v>1306383849.7065401</v>
      </c>
      <c r="E2843" t="e">
        <v>#N/A</v>
      </c>
      <c r="F2843" t="e">
        <v>#N/A</v>
      </c>
      <c r="G2843" t="e">
        <v>#N/A</v>
      </c>
      <c r="S2843" t="e">
        <f t="shared" si="82"/>
        <v>#N/A</v>
      </c>
    </row>
    <row r="2844" spans="1:19" x14ac:dyDescent="0.3">
      <c r="A2844">
        <v>548</v>
      </c>
      <c r="B2844">
        <v>703</v>
      </c>
      <c r="C2844">
        <v>1</v>
      </c>
      <c r="D2844">
        <v>1306384021.5494299</v>
      </c>
      <c r="E2844" t="e">
        <v>#N/A</v>
      </c>
      <c r="F2844" t="e">
        <v>#N/A</v>
      </c>
      <c r="G2844">
        <v>548</v>
      </c>
      <c r="S2844" t="e">
        <f t="shared" si="82"/>
        <v>#N/A</v>
      </c>
    </row>
    <row r="2845" spans="1:19" x14ac:dyDescent="0.3">
      <c r="A2845">
        <v>703</v>
      </c>
      <c r="B2845">
        <v>548</v>
      </c>
      <c r="C2845">
        <v>1</v>
      </c>
      <c r="D2845">
        <v>1306384028.0100501</v>
      </c>
      <c r="E2845" t="e">
        <v>#N/A</v>
      </c>
      <c r="F2845" t="e">
        <v>#N/A</v>
      </c>
      <c r="G2845" t="e">
        <v>#N/A</v>
      </c>
      <c r="S2845" t="e">
        <f t="shared" si="82"/>
        <v>#N/A</v>
      </c>
    </row>
    <row r="2846" spans="1:19" x14ac:dyDescent="0.3">
      <c r="A2846">
        <v>703</v>
      </c>
      <c r="B2846">
        <v>608</v>
      </c>
      <c r="C2846">
        <v>1</v>
      </c>
      <c r="D2846">
        <v>1306384064.9275701</v>
      </c>
      <c r="E2846" t="e">
        <v>#N/A</v>
      </c>
      <c r="F2846" t="e">
        <v>#N/A</v>
      </c>
      <c r="G2846" t="e">
        <v>#N/A</v>
      </c>
      <c r="S2846" t="e">
        <f t="shared" si="82"/>
        <v>#N/A</v>
      </c>
    </row>
    <row r="2847" spans="1:19" x14ac:dyDescent="0.3">
      <c r="A2847">
        <v>416</v>
      </c>
      <c r="B2847">
        <v>691</v>
      </c>
      <c r="C2847">
        <v>1</v>
      </c>
      <c r="D2847">
        <v>1306393868.98704</v>
      </c>
      <c r="E2847" t="e">
        <v>#N/A</v>
      </c>
      <c r="F2847" t="e">
        <v>#N/A</v>
      </c>
      <c r="G2847" t="e">
        <v>#N/A</v>
      </c>
      <c r="S2847" t="e">
        <f t="shared" si="82"/>
        <v>#N/A</v>
      </c>
    </row>
    <row r="2848" spans="1:19" x14ac:dyDescent="0.3">
      <c r="A2848">
        <v>691</v>
      </c>
      <c r="B2848">
        <v>416</v>
      </c>
      <c r="C2848">
        <v>1</v>
      </c>
      <c r="D2848">
        <v>1306393877.9716001</v>
      </c>
      <c r="E2848" t="e">
        <v>#N/A</v>
      </c>
      <c r="F2848" t="e">
        <v>#N/A</v>
      </c>
      <c r="G2848" t="e">
        <v>#N/A</v>
      </c>
      <c r="S2848" t="e">
        <f t="shared" si="82"/>
        <v>#N/A</v>
      </c>
    </row>
    <row r="2849" spans="1:19" x14ac:dyDescent="0.3">
      <c r="A2849">
        <v>691</v>
      </c>
      <c r="B2849">
        <v>585</v>
      </c>
      <c r="C2849">
        <v>1</v>
      </c>
      <c r="D2849">
        <v>1306402044.32514</v>
      </c>
      <c r="E2849" t="e">
        <v>#N/A</v>
      </c>
      <c r="F2849" t="e">
        <v>#N/A</v>
      </c>
      <c r="G2849" t="e">
        <v>#N/A</v>
      </c>
      <c r="S2849" t="e">
        <f t="shared" si="82"/>
        <v>#N/A</v>
      </c>
    </row>
    <row r="2850" spans="1:19" x14ac:dyDescent="0.3">
      <c r="A2850">
        <v>585</v>
      </c>
      <c r="B2850">
        <v>691</v>
      </c>
      <c r="C2850">
        <v>1</v>
      </c>
      <c r="D2850">
        <v>1306402064.17852</v>
      </c>
      <c r="E2850" t="e">
        <v>#N/A</v>
      </c>
      <c r="F2850" t="e">
        <v>#N/A</v>
      </c>
      <c r="G2850" t="e">
        <v>#N/A</v>
      </c>
      <c r="S2850" t="e">
        <f t="shared" si="82"/>
        <v>#N/A</v>
      </c>
    </row>
    <row r="2851" spans="1:19" x14ac:dyDescent="0.3">
      <c r="A2851">
        <v>641</v>
      </c>
      <c r="B2851">
        <v>571</v>
      </c>
      <c r="C2851">
        <v>1</v>
      </c>
      <c r="D2851">
        <v>1306408214.7314401</v>
      </c>
      <c r="E2851" t="e">
        <v>#N/A</v>
      </c>
      <c r="F2851" t="e">
        <v>#N/A</v>
      </c>
      <c r="G2851" t="e">
        <v>#N/A</v>
      </c>
      <c r="S2851" t="e">
        <f t="shared" si="82"/>
        <v>#N/A</v>
      </c>
    </row>
    <row r="2852" spans="1:19" x14ac:dyDescent="0.3">
      <c r="A2852">
        <v>642</v>
      </c>
      <c r="B2852">
        <v>634</v>
      </c>
      <c r="C2852">
        <v>1</v>
      </c>
      <c r="D2852">
        <v>1306410659.77619</v>
      </c>
      <c r="E2852" t="e">
        <v>#N/A</v>
      </c>
      <c r="F2852">
        <v>642</v>
      </c>
      <c r="G2852" t="e">
        <v>#N/A</v>
      </c>
      <c r="S2852">
        <f t="shared" si="82"/>
        <v>642</v>
      </c>
    </row>
    <row r="2853" spans="1:19" x14ac:dyDescent="0.3">
      <c r="A2853">
        <v>202</v>
      </c>
      <c r="B2853">
        <v>634</v>
      </c>
      <c r="C2853">
        <v>1</v>
      </c>
      <c r="D2853">
        <v>1306410776.1261899</v>
      </c>
      <c r="E2853" t="e">
        <v>#N/A</v>
      </c>
      <c r="F2853" t="e">
        <v>#N/A</v>
      </c>
      <c r="G2853">
        <v>202</v>
      </c>
      <c r="S2853" t="e">
        <f t="shared" si="82"/>
        <v>#N/A</v>
      </c>
    </row>
    <row r="2854" spans="1:19" x14ac:dyDescent="0.3">
      <c r="A2854">
        <v>634</v>
      </c>
      <c r="B2854">
        <v>642</v>
      </c>
      <c r="C2854">
        <v>1</v>
      </c>
      <c r="D2854">
        <v>1306410782.4260199</v>
      </c>
      <c r="E2854" t="e">
        <v>#N/A</v>
      </c>
      <c r="F2854" t="e">
        <v>#N/A</v>
      </c>
      <c r="G2854" t="e">
        <v>#N/A</v>
      </c>
      <c r="S2854" t="e">
        <f t="shared" si="82"/>
        <v>#N/A</v>
      </c>
    </row>
    <row r="2855" spans="1:19" x14ac:dyDescent="0.3">
      <c r="A2855">
        <v>634</v>
      </c>
      <c r="B2855">
        <v>202</v>
      </c>
      <c r="C2855">
        <v>1</v>
      </c>
      <c r="D2855">
        <v>1306410830.7323</v>
      </c>
      <c r="E2855" t="e">
        <v>#N/A</v>
      </c>
      <c r="F2855" t="e">
        <v>#N/A</v>
      </c>
      <c r="G2855" t="e">
        <v>#N/A</v>
      </c>
      <c r="S2855" t="e">
        <f t="shared" si="82"/>
        <v>#N/A</v>
      </c>
    </row>
    <row r="2856" spans="1:19" x14ac:dyDescent="0.3">
      <c r="A2856">
        <v>598</v>
      </c>
      <c r="B2856">
        <v>641</v>
      </c>
      <c r="C2856">
        <v>2</v>
      </c>
      <c r="D2856">
        <v>1306413707.2604699</v>
      </c>
      <c r="E2856" t="e">
        <v>#N/A</v>
      </c>
      <c r="F2856" t="e">
        <v>#N/A</v>
      </c>
      <c r="G2856" t="e">
        <v>#N/A</v>
      </c>
      <c r="S2856" t="e">
        <f t="shared" si="82"/>
        <v>#N/A</v>
      </c>
    </row>
    <row r="2857" spans="1:19" x14ac:dyDescent="0.3">
      <c r="A2857">
        <v>634</v>
      </c>
      <c r="B2857">
        <v>705</v>
      </c>
      <c r="C2857">
        <v>1</v>
      </c>
      <c r="D2857">
        <v>1306416814.0227301</v>
      </c>
      <c r="E2857" t="e">
        <v>#N/A</v>
      </c>
      <c r="F2857" t="e">
        <v>#N/A</v>
      </c>
      <c r="G2857" t="e">
        <v>#N/A</v>
      </c>
      <c r="S2857" t="e">
        <f t="shared" si="82"/>
        <v>#N/A</v>
      </c>
    </row>
    <row r="2858" spans="1:19" x14ac:dyDescent="0.3">
      <c r="A2858">
        <v>705</v>
      </c>
      <c r="B2858">
        <v>634</v>
      </c>
      <c r="C2858">
        <v>2</v>
      </c>
      <c r="D2858">
        <v>1306417127.5534101</v>
      </c>
      <c r="E2858" t="e">
        <v>#N/A</v>
      </c>
      <c r="F2858" t="e">
        <v>#N/A</v>
      </c>
      <c r="G2858" t="e">
        <v>#N/A</v>
      </c>
      <c r="S2858" t="e">
        <f t="shared" si="82"/>
        <v>#N/A</v>
      </c>
    </row>
    <row r="2859" spans="1:19" x14ac:dyDescent="0.3">
      <c r="A2859">
        <v>29</v>
      </c>
      <c r="B2859">
        <v>135</v>
      </c>
      <c r="C2859">
        <v>1</v>
      </c>
      <c r="D2859">
        <v>1306418572.39306</v>
      </c>
      <c r="E2859" t="e">
        <v>#N/A</v>
      </c>
      <c r="F2859" t="e">
        <v>#N/A</v>
      </c>
      <c r="G2859">
        <v>29</v>
      </c>
      <c r="S2859" t="e">
        <f t="shared" si="82"/>
        <v>#N/A</v>
      </c>
    </row>
    <row r="2860" spans="1:19" x14ac:dyDescent="0.3">
      <c r="A2860">
        <v>135</v>
      </c>
      <c r="B2860">
        <v>29</v>
      </c>
      <c r="C2860">
        <v>1</v>
      </c>
      <c r="D2860">
        <v>1306418837.5234799</v>
      </c>
      <c r="E2860" t="e">
        <v>#N/A</v>
      </c>
      <c r="F2860">
        <v>135</v>
      </c>
      <c r="G2860">
        <v>135</v>
      </c>
      <c r="S2860">
        <f t="shared" si="82"/>
        <v>135</v>
      </c>
    </row>
    <row r="2861" spans="1:19" x14ac:dyDescent="0.3">
      <c r="A2861">
        <v>642</v>
      </c>
      <c r="B2861">
        <v>706</v>
      </c>
      <c r="C2861">
        <v>1</v>
      </c>
      <c r="D2861">
        <v>1306419626.59145</v>
      </c>
      <c r="E2861" t="e">
        <v>#N/A</v>
      </c>
      <c r="F2861">
        <v>642</v>
      </c>
      <c r="G2861" t="e">
        <v>#N/A</v>
      </c>
      <c r="S2861">
        <f t="shared" si="82"/>
        <v>642</v>
      </c>
    </row>
    <row r="2862" spans="1:19" x14ac:dyDescent="0.3">
      <c r="A2862">
        <v>701</v>
      </c>
      <c r="B2862">
        <v>634</v>
      </c>
      <c r="C2862">
        <v>1</v>
      </c>
      <c r="D2862">
        <v>1306421019.5853601</v>
      </c>
      <c r="E2862" t="e">
        <v>#N/A</v>
      </c>
      <c r="F2862" t="e">
        <v>#N/A</v>
      </c>
      <c r="G2862" t="e">
        <v>#N/A</v>
      </c>
      <c r="S2862" t="e">
        <f t="shared" si="82"/>
        <v>#N/A</v>
      </c>
    </row>
    <row r="2863" spans="1:19" x14ac:dyDescent="0.3">
      <c r="A2863">
        <v>634</v>
      </c>
      <c r="B2863">
        <v>701</v>
      </c>
      <c r="C2863">
        <v>1</v>
      </c>
      <c r="D2863">
        <v>1306421100.73157</v>
      </c>
      <c r="E2863" t="e">
        <v>#N/A</v>
      </c>
      <c r="F2863" t="e">
        <v>#N/A</v>
      </c>
      <c r="G2863" t="e">
        <v>#N/A</v>
      </c>
      <c r="S2863" t="e">
        <f t="shared" si="82"/>
        <v>#N/A</v>
      </c>
    </row>
    <row r="2864" spans="1:19" x14ac:dyDescent="0.3">
      <c r="A2864">
        <v>706</v>
      </c>
      <c r="B2864">
        <v>642</v>
      </c>
      <c r="C2864">
        <v>1</v>
      </c>
      <c r="D2864">
        <v>1306421598.6039901</v>
      </c>
      <c r="E2864" t="e">
        <v>#N/A</v>
      </c>
      <c r="F2864" t="e">
        <v>#N/A</v>
      </c>
      <c r="G2864" t="e">
        <v>#N/A</v>
      </c>
      <c r="S2864" t="e">
        <f t="shared" si="82"/>
        <v>#N/A</v>
      </c>
    </row>
    <row r="2865" spans="1:19" x14ac:dyDescent="0.3">
      <c r="A2865">
        <v>691</v>
      </c>
      <c r="B2865">
        <v>113</v>
      </c>
      <c r="C2865">
        <v>1</v>
      </c>
      <c r="D2865">
        <v>1306424039.96275</v>
      </c>
      <c r="E2865" t="e">
        <v>#N/A</v>
      </c>
      <c r="F2865" t="e">
        <v>#N/A</v>
      </c>
      <c r="G2865" t="e">
        <v>#N/A</v>
      </c>
      <c r="S2865" t="e">
        <f t="shared" si="82"/>
        <v>#N/A</v>
      </c>
    </row>
    <row r="2866" spans="1:19" x14ac:dyDescent="0.3">
      <c r="A2866">
        <v>113</v>
      </c>
      <c r="B2866">
        <v>691</v>
      </c>
      <c r="C2866">
        <v>1</v>
      </c>
      <c r="D2866">
        <v>1306424065.70611</v>
      </c>
      <c r="E2866" t="e">
        <v>#N/A</v>
      </c>
      <c r="F2866" t="e">
        <v>#N/A</v>
      </c>
      <c r="G2866" t="e">
        <v>#N/A</v>
      </c>
      <c r="S2866" t="e">
        <f t="shared" si="82"/>
        <v>#N/A</v>
      </c>
    </row>
    <row r="2867" spans="1:19" x14ac:dyDescent="0.3">
      <c r="A2867">
        <v>585</v>
      </c>
      <c r="B2867">
        <v>523</v>
      </c>
      <c r="C2867">
        <v>1</v>
      </c>
      <c r="D2867">
        <v>1306425811.34214</v>
      </c>
      <c r="E2867" t="e">
        <v>#N/A</v>
      </c>
      <c r="F2867" t="e">
        <v>#N/A</v>
      </c>
      <c r="G2867" t="e">
        <v>#N/A</v>
      </c>
      <c r="S2867" t="e">
        <f t="shared" si="82"/>
        <v>#N/A</v>
      </c>
    </row>
    <row r="2868" spans="1:19" x14ac:dyDescent="0.3">
      <c r="A2868">
        <v>523</v>
      </c>
      <c r="B2868">
        <v>585</v>
      </c>
      <c r="C2868">
        <v>1</v>
      </c>
      <c r="D2868">
        <v>1306426881.00787</v>
      </c>
      <c r="E2868" t="e">
        <v>#N/A</v>
      </c>
      <c r="F2868">
        <v>523</v>
      </c>
      <c r="G2868">
        <v>523</v>
      </c>
      <c r="S2868">
        <f t="shared" si="82"/>
        <v>523</v>
      </c>
    </row>
    <row r="2869" spans="1:19" x14ac:dyDescent="0.3">
      <c r="A2869">
        <v>647</v>
      </c>
      <c r="B2869">
        <v>585</v>
      </c>
      <c r="C2869">
        <v>1</v>
      </c>
      <c r="D2869">
        <v>1306430086.7781701</v>
      </c>
      <c r="E2869" t="e">
        <v>#N/A</v>
      </c>
      <c r="F2869" t="e">
        <v>#N/A</v>
      </c>
      <c r="G2869" t="e">
        <v>#N/A</v>
      </c>
      <c r="S2869" t="e">
        <f t="shared" si="82"/>
        <v>#N/A</v>
      </c>
    </row>
    <row r="2870" spans="1:19" x14ac:dyDescent="0.3">
      <c r="A2870">
        <v>585</v>
      </c>
      <c r="B2870">
        <v>647</v>
      </c>
      <c r="C2870">
        <v>1</v>
      </c>
      <c r="D2870">
        <v>1306430185.1073899</v>
      </c>
      <c r="E2870" t="e">
        <v>#N/A</v>
      </c>
      <c r="F2870" t="e">
        <v>#N/A</v>
      </c>
      <c r="G2870" t="e">
        <v>#N/A</v>
      </c>
      <c r="S2870" t="e">
        <f t="shared" si="82"/>
        <v>#N/A</v>
      </c>
    </row>
    <row r="2871" spans="1:19" x14ac:dyDescent="0.3">
      <c r="A2871">
        <v>571</v>
      </c>
      <c r="B2871">
        <v>641</v>
      </c>
      <c r="C2871">
        <v>1</v>
      </c>
      <c r="D2871">
        <v>1306430374.6008301</v>
      </c>
      <c r="E2871" t="e">
        <v>#N/A</v>
      </c>
      <c r="F2871">
        <v>571</v>
      </c>
      <c r="G2871">
        <v>571</v>
      </c>
      <c r="S2871">
        <f t="shared" si="82"/>
        <v>571</v>
      </c>
    </row>
    <row r="2872" spans="1:19" x14ac:dyDescent="0.3">
      <c r="A2872">
        <v>171</v>
      </c>
      <c r="B2872">
        <v>521</v>
      </c>
      <c r="C2872">
        <v>2</v>
      </c>
      <c r="D2872">
        <v>1306432719.7230799</v>
      </c>
      <c r="E2872" t="e">
        <v>#N/A</v>
      </c>
      <c r="F2872" t="e">
        <v>#N/A</v>
      </c>
      <c r="G2872" t="e">
        <v>#N/A</v>
      </c>
      <c r="S2872" t="e">
        <f t="shared" si="82"/>
        <v>#N/A</v>
      </c>
    </row>
    <row r="2873" spans="1:19" x14ac:dyDescent="0.3">
      <c r="A2873">
        <v>521</v>
      </c>
      <c r="B2873">
        <v>171</v>
      </c>
      <c r="C2873">
        <v>2</v>
      </c>
      <c r="D2873">
        <v>1306432827.7718599</v>
      </c>
      <c r="E2873" t="e">
        <v>#N/A</v>
      </c>
      <c r="F2873" t="e">
        <v>#N/A</v>
      </c>
      <c r="G2873" t="e">
        <v>#N/A</v>
      </c>
      <c r="S2873" t="e">
        <f t="shared" si="82"/>
        <v>#N/A</v>
      </c>
    </row>
    <row r="2874" spans="1:19" x14ac:dyDescent="0.3">
      <c r="A2874">
        <v>644</v>
      </c>
      <c r="B2874">
        <v>243</v>
      </c>
      <c r="C2874">
        <v>1</v>
      </c>
      <c r="D2874">
        <v>1306433903.6800201</v>
      </c>
      <c r="E2874" t="e">
        <v>#N/A</v>
      </c>
      <c r="F2874" t="e">
        <v>#N/A</v>
      </c>
      <c r="G2874" t="e">
        <v>#N/A</v>
      </c>
      <c r="S2874" t="e">
        <f t="shared" si="82"/>
        <v>#N/A</v>
      </c>
    </row>
    <row r="2875" spans="1:19" x14ac:dyDescent="0.3">
      <c r="A2875">
        <v>243</v>
      </c>
      <c r="B2875">
        <v>644</v>
      </c>
      <c r="C2875">
        <v>1</v>
      </c>
      <c r="D2875">
        <v>1306433920.5836899</v>
      </c>
      <c r="E2875" t="e">
        <v>#N/A</v>
      </c>
      <c r="F2875" t="e">
        <v>#N/A</v>
      </c>
      <c r="G2875" t="e">
        <v>#N/A</v>
      </c>
      <c r="S2875" t="e">
        <f t="shared" si="82"/>
        <v>#N/A</v>
      </c>
    </row>
    <row r="2876" spans="1:19" x14ac:dyDescent="0.3">
      <c r="A2876">
        <v>577</v>
      </c>
      <c r="B2876">
        <v>708</v>
      </c>
      <c r="C2876">
        <v>1</v>
      </c>
      <c r="D2876">
        <v>1306436170.28968</v>
      </c>
      <c r="E2876" t="e">
        <v>#N/A</v>
      </c>
      <c r="F2876" t="e">
        <v>#N/A</v>
      </c>
      <c r="G2876" t="e">
        <v>#N/A</v>
      </c>
      <c r="S2876" t="e">
        <f t="shared" si="82"/>
        <v>#N/A</v>
      </c>
    </row>
    <row r="2877" spans="1:19" x14ac:dyDescent="0.3">
      <c r="A2877">
        <v>570</v>
      </c>
      <c r="B2877">
        <v>707</v>
      </c>
      <c r="C2877">
        <v>1</v>
      </c>
      <c r="D2877">
        <v>1306436238.7009699</v>
      </c>
      <c r="E2877" t="e">
        <v>#N/A</v>
      </c>
      <c r="F2877">
        <v>570</v>
      </c>
      <c r="G2877">
        <v>570</v>
      </c>
      <c r="S2877">
        <f t="shared" si="82"/>
        <v>570</v>
      </c>
    </row>
    <row r="2878" spans="1:19" x14ac:dyDescent="0.3">
      <c r="A2878">
        <v>707</v>
      </c>
      <c r="B2878">
        <v>570</v>
      </c>
      <c r="C2878">
        <v>1</v>
      </c>
      <c r="D2878">
        <v>1306436500.0246501</v>
      </c>
      <c r="E2878" t="e">
        <v>#N/A</v>
      </c>
      <c r="F2878" t="e">
        <v>#N/A</v>
      </c>
      <c r="G2878" t="e">
        <v>#N/A</v>
      </c>
      <c r="S2878" t="e">
        <f t="shared" si="82"/>
        <v>#N/A</v>
      </c>
    </row>
    <row r="2879" spans="1:19" x14ac:dyDescent="0.3">
      <c r="A2879">
        <v>708</v>
      </c>
      <c r="B2879">
        <v>577</v>
      </c>
      <c r="C2879">
        <v>1</v>
      </c>
      <c r="D2879">
        <v>1306436595.6219299</v>
      </c>
      <c r="E2879" t="e">
        <v>#N/A</v>
      </c>
      <c r="F2879" t="e">
        <v>#N/A</v>
      </c>
      <c r="G2879" t="e">
        <v>#N/A</v>
      </c>
      <c r="S2879" t="e">
        <f t="shared" si="82"/>
        <v>#N/A</v>
      </c>
    </row>
    <row r="2880" spans="1:19" x14ac:dyDescent="0.3">
      <c r="A2880">
        <v>171</v>
      </c>
      <c r="B2880">
        <v>390</v>
      </c>
      <c r="C2880">
        <v>2</v>
      </c>
      <c r="D2880">
        <v>1306438908.40325</v>
      </c>
      <c r="E2880" t="e">
        <v>#N/A</v>
      </c>
      <c r="F2880" t="e">
        <v>#N/A</v>
      </c>
      <c r="G2880" t="e">
        <v>#N/A</v>
      </c>
      <c r="S2880" t="e">
        <f t="shared" si="82"/>
        <v>#N/A</v>
      </c>
    </row>
    <row r="2881" spans="1:19" x14ac:dyDescent="0.3">
      <c r="A2881">
        <v>697</v>
      </c>
      <c r="B2881">
        <v>57</v>
      </c>
      <c r="C2881">
        <v>1</v>
      </c>
      <c r="D2881">
        <v>1306440580.9997599</v>
      </c>
      <c r="E2881" t="e">
        <v>#N/A</v>
      </c>
      <c r="F2881" t="e">
        <v>#N/A</v>
      </c>
      <c r="G2881" t="e">
        <v>#N/A</v>
      </c>
      <c r="S2881" t="e">
        <f t="shared" si="82"/>
        <v>#N/A</v>
      </c>
    </row>
    <row r="2882" spans="1:19" x14ac:dyDescent="0.3">
      <c r="A2882">
        <v>202</v>
      </c>
      <c r="B2882">
        <v>704</v>
      </c>
      <c r="C2882">
        <v>2</v>
      </c>
      <c r="D2882">
        <v>1306444753.26632</v>
      </c>
      <c r="E2882" t="e">
        <v>#N/A</v>
      </c>
      <c r="F2882" t="e">
        <v>#N/A</v>
      </c>
      <c r="G2882">
        <v>202</v>
      </c>
      <c r="S2882" t="e">
        <f t="shared" si="82"/>
        <v>#N/A</v>
      </c>
    </row>
    <row r="2883" spans="1:19" x14ac:dyDescent="0.3">
      <c r="A2883">
        <v>7</v>
      </c>
      <c r="B2883">
        <v>639</v>
      </c>
      <c r="C2883">
        <v>4</v>
      </c>
      <c r="D2883">
        <v>1306446575.7239201</v>
      </c>
      <c r="E2883" t="e">
        <v>#N/A</v>
      </c>
      <c r="F2883" t="e">
        <v>#N/A</v>
      </c>
      <c r="G2883">
        <v>7</v>
      </c>
      <c r="S2883" t="e">
        <f t="shared" si="82"/>
        <v>#N/A</v>
      </c>
    </row>
    <row r="2884" spans="1:19" x14ac:dyDescent="0.3">
      <c r="A2884">
        <v>639</v>
      </c>
      <c r="B2884">
        <v>7</v>
      </c>
      <c r="C2884">
        <v>4</v>
      </c>
      <c r="D2884">
        <v>1306447007.6549201</v>
      </c>
      <c r="E2884" t="e">
        <v>#N/A</v>
      </c>
      <c r="F2884" t="e">
        <v>#N/A</v>
      </c>
      <c r="G2884" t="e">
        <v>#N/A</v>
      </c>
      <c r="S2884" t="e">
        <f t="shared" ref="S2884:S2947" si="83">VLOOKUP(A2884,$V$2:$V$2414,1,0)</f>
        <v>#N/A</v>
      </c>
    </row>
    <row r="2885" spans="1:19" x14ac:dyDescent="0.3">
      <c r="A2885">
        <v>26</v>
      </c>
      <c r="B2885">
        <v>626</v>
      </c>
      <c r="C2885">
        <v>2</v>
      </c>
      <c r="D2885">
        <v>1306447241.5132401</v>
      </c>
      <c r="E2885" t="e">
        <v>#N/A</v>
      </c>
      <c r="F2885" t="e">
        <v>#N/A</v>
      </c>
      <c r="G2885" t="e">
        <v>#N/A</v>
      </c>
      <c r="S2885" t="e">
        <f t="shared" si="83"/>
        <v>#N/A</v>
      </c>
    </row>
    <row r="2886" spans="1:19" x14ac:dyDescent="0.3">
      <c r="A2886">
        <v>704</v>
      </c>
      <c r="B2886">
        <v>202</v>
      </c>
      <c r="C2886">
        <v>2</v>
      </c>
      <c r="D2886">
        <v>1306447575.9095299</v>
      </c>
      <c r="E2886" t="e">
        <v>#N/A</v>
      </c>
      <c r="F2886" t="e">
        <v>#N/A</v>
      </c>
      <c r="G2886" t="e">
        <v>#N/A</v>
      </c>
      <c r="S2886" t="e">
        <f t="shared" si="83"/>
        <v>#N/A</v>
      </c>
    </row>
    <row r="2887" spans="1:19" x14ac:dyDescent="0.3">
      <c r="A2887">
        <v>390</v>
      </c>
      <c r="B2887">
        <v>171</v>
      </c>
      <c r="C2887">
        <v>2</v>
      </c>
      <c r="D2887">
        <v>1306447677.3195801</v>
      </c>
      <c r="E2887" t="e">
        <v>#N/A</v>
      </c>
      <c r="F2887" t="e">
        <v>#N/A</v>
      </c>
      <c r="G2887" t="e">
        <v>#N/A</v>
      </c>
      <c r="S2887" t="e">
        <f t="shared" si="83"/>
        <v>#N/A</v>
      </c>
    </row>
    <row r="2888" spans="1:19" x14ac:dyDescent="0.3">
      <c r="A2888">
        <v>666</v>
      </c>
      <c r="B2888">
        <v>7</v>
      </c>
      <c r="C2888">
        <v>3</v>
      </c>
      <c r="D2888">
        <v>1306448930.0811701</v>
      </c>
      <c r="E2888" t="e">
        <v>#N/A</v>
      </c>
      <c r="F2888" t="e">
        <v>#N/A</v>
      </c>
      <c r="G2888" t="e">
        <v>#N/A</v>
      </c>
      <c r="S2888" t="e">
        <f t="shared" si="83"/>
        <v>#N/A</v>
      </c>
    </row>
    <row r="2889" spans="1:19" x14ac:dyDescent="0.3">
      <c r="A2889">
        <v>142</v>
      </c>
      <c r="B2889">
        <v>7</v>
      </c>
      <c r="C2889">
        <v>4</v>
      </c>
      <c r="D2889">
        <v>1306450115.53144</v>
      </c>
      <c r="E2889" t="e">
        <v>#N/A</v>
      </c>
      <c r="F2889" t="e">
        <v>#N/A</v>
      </c>
      <c r="G2889" t="e">
        <v>#N/A</v>
      </c>
      <c r="S2889" t="e">
        <f t="shared" si="83"/>
        <v>#N/A</v>
      </c>
    </row>
    <row r="2890" spans="1:19" x14ac:dyDescent="0.3">
      <c r="A2890">
        <v>270</v>
      </c>
      <c r="B2890">
        <v>521</v>
      </c>
      <c r="C2890">
        <v>1</v>
      </c>
      <c r="D2890">
        <v>1306452535.3378601</v>
      </c>
      <c r="E2890" t="e">
        <v>#N/A</v>
      </c>
      <c r="F2890">
        <v>270</v>
      </c>
      <c r="G2890">
        <v>270</v>
      </c>
      <c r="S2890">
        <f t="shared" si="83"/>
        <v>270</v>
      </c>
    </row>
    <row r="2891" spans="1:19" x14ac:dyDescent="0.3">
      <c r="A2891">
        <v>202</v>
      </c>
      <c r="B2891">
        <v>64</v>
      </c>
      <c r="C2891">
        <v>1</v>
      </c>
      <c r="D2891">
        <v>1306457032.8059199</v>
      </c>
      <c r="E2891" t="e">
        <v>#N/A</v>
      </c>
      <c r="F2891" t="e">
        <v>#N/A</v>
      </c>
      <c r="G2891">
        <v>202</v>
      </c>
      <c r="S2891" t="e">
        <f t="shared" si="83"/>
        <v>#N/A</v>
      </c>
    </row>
    <row r="2892" spans="1:19" x14ac:dyDescent="0.3">
      <c r="A2892">
        <v>64</v>
      </c>
      <c r="B2892">
        <v>202</v>
      </c>
      <c r="C2892">
        <v>1</v>
      </c>
      <c r="D2892">
        <v>1306457106.74613</v>
      </c>
      <c r="E2892" t="e">
        <v>#N/A</v>
      </c>
      <c r="F2892">
        <v>64</v>
      </c>
      <c r="G2892">
        <v>64</v>
      </c>
      <c r="S2892">
        <f t="shared" si="83"/>
        <v>64</v>
      </c>
    </row>
    <row r="2893" spans="1:19" x14ac:dyDescent="0.3">
      <c r="A2893">
        <v>687</v>
      </c>
      <c r="B2893">
        <v>304</v>
      </c>
      <c r="C2893">
        <v>1</v>
      </c>
      <c r="D2893">
        <v>1306458659.79725</v>
      </c>
      <c r="E2893" t="e">
        <v>#N/A</v>
      </c>
      <c r="F2893" t="e">
        <v>#N/A</v>
      </c>
      <c r="G2893" t="e">
        <v>#N/A</v>
      </c>
      <c r="S2893" t="e">
        <f t="shared" si="83"/>
        <v>#N/A</v>
      </c>
    </row>
    <row r="2894" spans="1:19" x14ac:dyDescent="0.3">
      <c r="A2894">
        <v>626</v>
      </c>
      <c r="B2894">
        <v>26</v>
      </c>
      <c r="C2894">
        <v>2</v>
      </c>
      <c r="D2894">
        <v>1306460473.6089001</v>
      </c>
      <c r="E2894" t="e">
        <v>#N/A</v>
      </c>
      <c r="F2894" t="e">
        <v>#N/A</v>
      </c>
      <c r="G2894">
        <v>626</v>
      </c>
      <c r="S2894" t="e">
        <f t="shared" si="83"/>
        <v>#N/A</v>
      </c>
    </row>
    <row r="2895" spans="1:19" x14ac:dyDescent="0.3">
      <c r="A2895">
        <v>626</v>
      </c>
      <c r="B2895">
        <v>698</v>
      </c>
      <c r="C2895">
        <v>2</v>
      </c>
      <c r="D2895">
        <v>1306460521.8237801</v>
      </c>
      <c r="E2895" t="e">
        <v>#N/A</v>
      </c>
      <c r="F2895" t="e">
        <v>#N/A</v>
      </c>
      <c r="G2895">
        <v>626</v>
      </c>
      <c r="S2895" t="e">
        <f t="shared" si="83"/>
        <v>#N/A</v>
      </c>
    </row>
    <row r="2896" spans="1:19" x14ac:dyDescent="0.3">
      <c r="A2896">
        <v>709</v>
      </c>
      <c r="B2896">
        <v>7</v>
      </c>
      <c r="C2896">
        <v>1</v>
      </c>
      <c r="D2896">
        <v>1306462223.5037999</v>
      </c>
      <c r="E2896" t="e">
        <v>#N/A</v>
      </c>
      <c r="F2896" t="e">
        <v>#N/A</v>
      </c>
      <c r="G2896" t="e">
        <v>#N/A</v>
      </c>
      <c r="S2896" t="e">
        <f t="shared" si="83"/>
        <v>#N/A</v>
      </c>
    </row>
    <row r="2897" spans="1:19" x14ac:dyDescent="0.3">
      <c r="A2897">
        <v>709</v>
      </c>
      <c r="B2897">
        <v>417</v>
      </c>
      <c r="C2897">
        <v>1</v>
      </c>
      <c r="D2897">
        <v>1306462252.92786</v>
      </c>
      <c r="E2897" t="e">
        <v>#N/A</v>
      </c>
      <c r="F2897" t="e">
        <v>#N/A</v>
      </c>
      <c r="G2897" t="e">
        <v>#N/A</v>
      </c>
      <c r="S2897" t="e">
        <f t="shared" si="83"/>
        <v>#N/A</v>
      </c>
    </row>
    <row r="2898" spans="1:19" x14ac:dyDescent="0.3">
      <c r="A2898">
        <v>709</v>
      </c>
      <c r="B2898">
        <v>710</v>
      </c>
      <c r="C2898">
        <v>1</v>
      </c>
      <c r="D2898">
        <v>1306462257.94506</v>
      </c>
      <c r="E2898" t="e">
        <v>#N/A</v>
      </c>
      <c r="F2898" t="e">
        <v>#N/A</v>
      </c>
      <c r="G2898" t="e">
        <v>#N/A</v>
      </c>
      <c r="S2898" t="e">
        <f t="shared" si="83"/>
        <v>#N/A</v>
      </c>
    </row>
    <row r="2899" spans="1:19" x14ac:dyDescent="0.3">
      <c r="A2899">
        <v>469</v>
      </c>
      <c r="B2899">
        <v>711</v>
      </c>
      <c r="C2899">
        <v>1</v>
      </c>
      <c r="D2899">
        <v>1306463128.64799</v>
      </c>
      <c r="E2899" t="e">
        <v>#N/A</v>
      </c>
      <c r="F2899" t="e">
        <v>#N/A</v>
      </c>
      <c r="G2899" t="e">
        <v>#N/A</v>
      </c>
      <c r="S2899" t="e">
        <f t="shared" si="83"/>
        <v>#N/A</v>
      </c>
    </row>
    <row r="2900" spans="1:19" x14ac:dyDescent="0.3">
      <c r="A2900">
        <v>711</v>
      </c>
      <c r="B2900">
        <v>469</v>
      </c>
      <c r="C2900">
        <v>1</v>
      </c>
      <c r="D2900">
        <v>1306463206.2269001</v>
      </c>
      <c r="E2900" t="e">
        <v>#N/A</v>
      </c>
      <c r="F2900" t="e">
        <v>#N/A</v>
      </c>
      <c r="G2900" t="e">
        <v>#N/A</v>
      </c>
      <c r="S2900" t="e">
        <f t="shared" si="83"/>
        <v>#N/A</v>
      </c>
    </row>
    <row r="2901" spans="1:19" x14ac:dyDescent="0.3">
      <c r="A2901">
        <v>45</v>
      </c>
      <c r="B2901">
        <v>4</v>
      </c>
      <c r="C2901">
        <v>5</v>
      </c>
      <c r="D2901">
        <v>1306463585.2264199</v>
      </c>
      <c r="E2901" t="e">
        <v>#N/A</v>
      </c>
      <c r="F2901" t="e">
        <v>#N/A</v>
      </c>
      <c r="G2901">
        <v>45</v>
      </c>
      <c r="S2901" t="e">
        <f t="shared" si="83"/>
        <v>#N/A</v>
      </c>
    </row>
    <row r="2902" spans="1:19" x14ac:dyDescent="0.3">
      <c r="A2902">
        <v>417</v>
      </c>
      <c r="B2902">
        <v>709</v>
      </c>
      <c r="C2902">
        <v>2</v>
      </c>
      <c r="D2902">
        <v>1306463777.62415</v>
      </c>
      <c r="E2902" t="e">
        <v>#N/A</v>
      </c>
      <c r="F2902" t="e">
        <v>#N/A</v>
      </c>
      <c r="G2902" t="e">
        <v>#N/A</v>
      </c>
      <c r="S2902" t="e">
        <f t="shared" si="83"/>
        <v>#N/A</v>
      </c>
    </row>
    <row r="2903" spans="1:19" x14ac:dyDescent="0.3">
      <c r="A2903">
        <v>654</v>
      </c>
      <c r="B2903">
        <v>687</v>
      </c>
      <c r="C2903">
        <v>1</v>
      </c>
      <c r="D2903">
        <v>1306463947.36887</v>
      </c>
      <c r="E2903" t="e">
        <v>#N/A</v>
      </c>
      <c r="F2903" t="e">
        <v>#N/A</v>
      </c>
      <c r="G2903" t="e">
        <v>#N/A</v>
      </c>
      <c r="S2903" t="e">
        <f t="shared" si="83"/>
        <v>#N/A</v>
      </c>
    </row>
    <row r="2904" spans="1:19" x14ac:dyDescent="0.3">
      <c r="A2904">
        <v>687</v>
      </c>
      <c r="B2904">
        <v>654</v>
      </c>
      <c r="C2904">
        <v>1</v>
      </c>
      <c r="D2904">
        <v>1306463954.2286699</v>
      </c>
      <c r="E2904" t="e">
        <v>#N/A</v>
      </c>
      <c r="F2904" t="e">
        <v>#N/A</v>
      </c>
      <c r="G2904" t="e">
        <v>#N/A</v>
      </c>
      <c r="S2904" t="e">
        <f t="shared" si="83"/>
        <v>#N/A</v>
      </c>
    </row>
    <row r="2905" spans="1:19" x14ac:dyDescent="0.3">
      <c r="A2905">
        <v>28</v>
      </c>
      <c r="B2905">
        <v>374</v>
      </c>
      <c r="C2905">
        <v>1</v>
      </c>
      <c r="D2905">
        <v>1306463984.2936001</v>
      </c>
      <c r="E2905" t="e">
        <v>#N/A</v>
      </c>
      <c r="F2905" t="e">
        <v>#N/A</v>
      </c>
      <c r="G2905" t="e">
        <v>#N/A</v>
      </c>
      <c r="S2905" t="e">
        <f t="shared" si="83"/>
        <v>#N/A</v>
      </c>
    </row>
    <row r="2906" spans="1:19" x14ac:dyDescent="0.3">
      <c r="A2906">
        <v>322</v>
      </c>
      <c r="B2906">
        <v>484</v>
      </c>
      <c r="C2906">
        <v>1</v>
      </c>
      <c r="D2906">
        <v>1306465742.32956</v>
      </c>
      <c r="E2906" t="e">
        <v>#N/A</v>
      </c>
      <c r="F2906" t="e">
        <v>#N/A</v>
      </c>
      <c r="G2906" t="e">
        <v>#N/A</v>
      </c>
      <c r="S2906" t="e">
        <f t="shared" si="83"/>
        <v>#N/A</v>
      </c>
    </row>
    <row r="2907" spans="1:19" x14ac:dyDescent="0.3">
      <c r="A2907">
        <v>104</v>
      </c>
      <c r="B2907">
        <v>712</v>
      </c>
      <c r="C2907">
        <v>4</v>
      </c>
      <c r="D2907">
        <v>1306466731.9621</v>
      </c>
      <c r="E2907" t="e">
        <v>#N/A</v>
      </c>
      <c r="F2907" t="e">
        <v>#N/A</v>
      </c>
      <c r="G2907">
        <v>104</v>
      </c>
      <c r="S2907" t="e">
        <f t="shared" si="83"/>
        <v>#N/A</v>
      </c>
    </row>
    <row r="2908" spans="1:19" x14ac:dyDescent="0.3">
      <c r="A2908">
        <v>4</v>
      </c>
      <c r="B2908">
        <v>45</v>
      </c>
      <c r="C2908">
        <v>6</v>
      </c>
      <c r="D2908">
        <v>1306469022.16295</v>
      </c>
      <c r="E2908" t="e">
        <v>#N/A</v>
      </c>
      <c r="F2908" t="e">
        <v>#N/A</v>
      </c>
      <c r="G2908">
        <v>4</v>
      </c>
      <c r="S2908" t="e">
        <f t="shared" si="83"/>
        <v>#N/A</v>
      </c>
    </row>
    <row r="2909" spans="1:19" x14ac:dyDescent="0.3">
      <c r="A2909">
        <v>537</v>
      </c>
      <c r="B2909">
        <v>407</v>
      </c>
      <c r="C2909">
        <v>1</v>
      </c>
      <c r="D2909">
        <v>1306469779.37112</v>
      </c>
      <c r="E2909" t="e">
        <v>#N/A</v>
      </c>
      <c r="F2909" t="e">
        <v>#N/A</v>
      </c>
      <c r="G2909" t="e">
        <v>#N/A</v>
      </c>
      <c r="S2909" t="e">
        <f t="shared" si="83"/>
        <v>#N/A</v>
      </c>
    </row>
    <row r="2910" spans="1:19" x14ac:dyDescent="0.3">
      <c r="A2910">
        <v>256</v>
      </c>
      <c r="B2910">
        <v>321</v>
      </c>
      <c r="C2910">
        <v>2</v>
      </c>
      <c r="D2910">
        <v>1306471798.3780501</v>
      </c>
      <c r="E2910" t="e">
        <v>#N/A</v>
      </c>
      <c r="F2910" t="e">
        <v>#N/A</v>
      </c>
      <c r="G2910" t="e">
        <v>#N/A</v>
      </c>
      <c r="S2910" t="e">
        <f t="shared" si="83"/>
        <v>#N/A</v>
      </c>
    </row>
    <row r="2911" spans="1:19" x14ac:dyDescent="0.3">
      <c r="A2911">
        <v>321</v>
      </c>
      <c r="B2911">
        <v>256</v>
      </c>
      <c r="C2911">
        <v>2</v>
      </c>
      <c r="D2911">
        <v>1306472286.5494399</v>
      </c>
      <c r="E2911" t="e">
        <v>#N/A</v>
      </c>
      <c r="F2911" t="e">
        <v>#N/A</v>
      </c>
      <c r="G2911" t="e">
        <v>#N/A</v>
      </c>
      <c r="S2911" t="e">
        <f t="shared" si="83"/>
        <v>#N/A</v>
      </c>
    </row>
    <row r="2912" spans="1:19" x14ac:dyDescent="0.3">
      <c r="A2912">
        <v>460</v>
      </c>
      <c r="B2912">
        <v>449</v>
      </c>
      <c r="C2912">
        <v>1</v>
      </c>
      <c r="D2912">
        <v>1306473523.8762801</v>
      </c>
      <c r="E2912" t="e">
        <v>#N/A</v>
      </c>
      <c r="F2912" t="e">
        <v>#N/A</v>
      </c>
      <c r="G2912" t="e">
        <v>#N/A</v>
      </c>
      <c r="S2912" t="e">
        <f t="shared" si="83"/>
        <v>#N/A</v>
      </c>
    </row>
    <row r="2913" spans="1:19" x14ac:dyDescent="0.3">
      <c r="A2913">
        <v>579</v>
      </c>
      <c r="B2913">
        <v>7</v>
      </c>
      <c r="C2913">
        <v>6</v>
      </c>
      <c r="D2913">
        <v>1306475362.84237</v>
      </c>
      <c r="E2913" t="e">
        <v>#N/A</v>
      </c>
      <c r="F2913" t="e">
        <v>#N/A</v>
      </c>
      <c r="G2913" t="e">
        <v>#N/A</v>
      </c>
      <c r="S2913" t="e">
        <f t="shared" si="83"/>
        <v>#N/A</v>
      </c>
    </row>
    <row r="2914" spans="1:19" x14ac:dyDescent="0.3">
      <c r="A2914">
        <v>427</v>
      </c>
      <c r="B2914">
        <v>523</v>
      </c>
      <c r="C2914">
        <v>2</v>
      </c>
      <c r="D2914">
        <v>1306476159.8199999</v>
      </c>
      <c r="E2914" t="e">
        <v>#N/A</v>
      </c>
      <c r="F2914" t="e">
        <v>#N/A</v>
      </c>
      <c r="G2914" t="e">
        <v>#N/A</v>
      </c>
      <c r="S2914" t="e">
        <f t="shared" si="83"/>
        <v>#N/A</v>
      </c>
    </row>
    <row r="2915" spans="1:19" x14ac:dyDescent="0.3">
      <c r="A2915">
        <v>523</v>
      </c>
      <c r="B2915">
        <v>427</v>
      </c>
      <c r="C2915">
        <v>2</v>
      </c>
      <c r="D2915">
        <v>1306476233.28776</v>
      </c>
      <c r="E2915" t="e">
        <v>#N/A</v>
      </c>
      <c r="F2915">
        <v>523</v>
      </c>
      <c r="G2915">
        <v>523</v>
      </c>
      <c r="S2915">
        <f t="shared" si="83"/>
        <v>523</v>
      </c>
    </row>
    <row r="2916" spans="1:19" x14ac:dyDescent="0.3">
      <c r="A2916">
        <v>523</v>
      </c>
      <c r="B2916">
        <v>714</v>
      </c>
      <c r="C2916">
        <v>2</v>
      </c>
      <c r="D2916">
        <v>1306477248.7813201</v>
      </c>
      <c r="E2916" t="e">
        <v>#N/A</v>
      </c>
      <c r="F2916">
        <v>523</v>
      </c>
      <c r="G2916">
        <v>523</v>
      </c>
      <c r="S2916">
        <f t="shared" si="83"/>
        <v>523</v>
      </c>
    </row>
    <row r="2917" spans="1:19" x14ac:dyDescent="0.3">
      <c r="A2917">
        <v>641</v>
      </c>
      <c r="B2917">
        <v>598</v>
      </c>
      <c r="C2917">
        <v>5</v>
      </c>
      <c r="D2917">
        <v>1306479851.24124</v>
      </c>
      <c r="E2917" t="e">
        <v>#N/A</v>
      </c>
      <c r="F2917" t="e">
        <v>#N/A</v>
      </c>
      <c r="G2917" t="e">
        <v>#N/A</v>
      </c>
      <c r="S2917" t="e">
        <f t="shared" si="83"/>
        <v>#N/A</v>
      </c>
    </row>
    <row r="2918" spans="1:19" x14ac:dyDescent="0.3">
      <c r="A2918">
        <v>647</v>
      </c>
      <c r="B2918">
        <v>714</v>
      </c>
      <c r="C2918">
        <v>1</v>
      </c>
      <c r="D2918">
        <v>1306482599.90534</v>
      </c>
      <c r="E2918" t="e">
        <v>#N/A</v>
      </c>
      <c r="F2918" t="e">
        <v>#N/A</v>
      </c>
      <c r="G2918" t="e">
        <v>#N/A</v>
      </c>
      <c r="S2918" t="e">
        <f t="shared" si="83"/>
        <v>#N/A</v>
      </c>
    </row>
    <row r="2919" spans="1:19" x14ac:dyDescent="0.3">
      <c r="A2919">
        <v>7</v>
      </c>
      <c r="B2919">
        <v>709</v>
      </c>
      <c r="C2919">
        <v>3</v>
      </c>
      <c r="D2919">
        <v>1306482978.9228499</v>
      </c>
      <c r="E2919" t="e">
        <v>#N/A</v>
      </c>
      <c r="F2919" t="e">
        <v>#N/A</v>
      </c>
      <c r="G2919">
        <v>7</v>
      </c>
      <c r="S2919" t="e">
        <f t="shared" si="83"/>
        <v>#N/A</v>
      </c>
    </row>
    <row r="2920" spans="1:19" x14ac:dyDescent="0.3">
      <c r="A2920">
        <v>436</v>
      </c>
      <c r="B2920">
        <v>318</v>
      </c>
      <c r="C2920">
        <v>1</v>
      </c>
      <c r="D2920">
        <v>1306485862.4668901</v>
      </c>
      <c r="E2920" t="e">
        <v>#N/A</v>
      </c>
      <c r="F2920" t="e">
        <v>#N/A</v>
      </c>
      <c r="G2920" t="e">
        <v>#N/A</v>
      </c>
      <c r="S2920" t="e">
        <f t="shared" si="83"/>
        <v>#N/A</v>
      </c>
    </row>
    <row r="2921" spans="1:19" x14ac:dyDescent="0.3">
      <c r="A2921">
        <v>710</v>
      </c>
      <c r="B2921">
        <v>709</v>
      </c>
      <c r="C2921">
        <v>1</v>
      </c>
      <c r="D2921">
        <v>1306505198.9026699</v>
      </c>
      <c r="E2921" t="e">
        <v>#N/A</v>
      </c>
      <c r="F2921">
        <v>710</v>
      </c>
      <c r="G2921">
        <v>710</v>
      </c>
      <c r="S2921">
        <f t="shared" si="83"/>
        <v>710</v>
      </c>
    </row>
    <row r="2922" spans="1:19" x14ac:dyDescent="0.3">
      <c r="A2922">
        <v>561</v>
      </c>
      <c r="B2922">
        <v>390</v>
      </c>
      <c r="C2922">
        <v>2</v>
      </c>
      <c r="D2922">
        <v>1306507359.2492001</v>
      </c>
      <c r="E2922" t="e">
        <v>#N/A</v>
      </c>
      <c r="F2922" t="e">
        <v>#N/A</v>
      </c>
      <c r="G2922" t="e">
        <v>#N/A</v>
      </c>
      <c r="S2922" t="e">
        <f t="shared" si="83"/>
        <v>#N/A</v>
      </c>
    </row>
    <row r="2923" spans="1:19" x14ac:dyDescent="0.3">
      <c r="A2923">
        <v>678</v>
      </c>
      <c r="B2923">
        <v>717</v>
      </c>
      <c r="C2923">
        <v>9</v>
      </c>
      <c r="D2923">
        <v>1306510359.68343</v>
      </c>
      <c r="E2923" t="e">
        <v>#N/A</v>
      </c>
      <c r="F2923" t="e">
        <v>#N/A</v>
      </c>
      <c r="G2923" t="e">
        <v>#N/A</v>
      </c>
      <c r="S2923" t="e">
        <f t="shared" si="83"/>
        <v>#N/A</v>
      </c>
    </row>
    <row r="2924" spans="1:19" x14ac:dyDescent="0.3">
      <c r="A2924">
        <v>1</v>
      </c>
      <c r="B2924">
        <v>672</v>
      </c>
      <c r="C2924">
        <v>-5</v>
      </c>
      <c r="D2924">
        <v>1306513049.8639901</v>
      </c>
      <c r="E2924" t="e">
        <v>#N/A</v>
      </c>
      <c r="F2924" t="e">
        <v>#N/A</v>
      </c>
      <c r="G2924">
        <v>1</v>
      </c>
      <c r="S2924" t="e">
        <f t="shared" si="83"/>
        <v>#N/A</v>
      </c>
    </row>
    <row r="2925" spans="1:19" x14ac:dyDescent="0.3">
      <c r="A2925">
        <v>718</v>
      </c>
      <c r="B2925">
        <v>672</v>
      </c>
      <c r="C2925">
        <v>-10</v>
      </c>
      <c r="D2925">
        <v>1306514163.18049</v>
      </c>
      <c r="E2925" t="e">
        <v>#N/A</v>
      </c>
      <c r="F2925" t="e">
        <v>#N/A</v>
      </c>
      <c r="G2925" t="e">
        <v>#N/A</v>
      </c>
      <c r="S2925" t="e">
        <f t="shared" si="83"/>
        <v>#N/A</v>
      </c>
    </row>
    <row r="2926" spans="1:19" x14ac:dyDescent="0.3">
      <c r="A2926">
        <v>597</v>
      </c>
      <c r="B2926">
        <v>719</v>
      </c>
      <c r="C2926">
        <v>1</v>
      </c>
      <c r="D2926">
        <v>1306515333.66521</v>
      </c>
      <c r="E2926" t="e">
        <v>#N/A</v>
      </c>
      <c r="F2926" t="e">
        <v>#N/A</v>
      </c>
      <c r="G2926" t="e">
        <v>#N/A</v>
      </c>
      <c r="S2926" t="e">
        <f t="shared" si="83"/>
        <v>#N/A</v>
      </c>
    </row>
    <row r="2927" spans="1:19" x14ac:dyDescent="0.3">
      <c r="A2927">
        <v>719</v>
      </c>
      <c r="B2927">
        <v>597</v>
      </c>
      <c r="C2927">
        <v>1</v>
      </c>
      <c r="D2927">
        <v>1306515359.2785201</v>
      </c>
      <c r="E2927" t="e">
        <v>#N/A</v>
      </c>
      <c r="F2927" t="e">
        <v>#N/A</v>
      </c>
      <c r="G2927" t="e">
        <v>#N/A</v>
      </c>
      <c r="S2927" t="e">
        <f t="shared" si="83"/>
        <v>#N/A</v>
      </c>
    </row>
    <row r="2928" spans="1:19" x14ac:dyDescent="0.3">
      <c r="A2928">
        <v>184</v>
      </c>
      <c r="B2928">
        <v>720</v>
      </c>
      <c r="C2928">
        <v>10</v>
      </c>
      <c r="D2928">
        <v>1306515538.7079999</v>
      </c>
      <c r="E2928" t="e">
        <v>#N/A</v>
      </c>
      <c r="F2928" t="e">
        <v>#N/A</v>
      </c>
      <c r="G2928">
        <v>184</v>
      </c>
      <c r="S2928" t="e">
        <f t="shared" si="83"/>
        <v>#N/A</v>
      </c>
    </row>
    <row r="2929" spans="1:19" x14ac:dyDescent="0.3">
      <c r="A2929">
        <v>64</v>
      </c>
      <c r="B2929">
        <v>721</v>
      </c>
      <c r="C2929">
        <v>1</v>
      </c>
      <c r="D2929">
        <v>1306517470.4530001</v>
      </c>
      <c r="E2929" t="e">
        <v>#N/A</v>
      </c>
      <c r="F2929">
        <v>64</v>
      </c>
      <c r="G2929">
        <v>64</v>
      </c>
      <c r="S2929">
        <f t="shared" si="83"/>
        <v>64</v>
      </c>
    </row>
    <row r="2930" spans="1:19" x14ac:dyDescent="0.3">
      <c r="A2930">
        <v>721</v>
      </c>
      <c r="B2930">
        <v>64</v>
      </c>
      <c r="C2930">
        <v>10</v>
      </c>
      <c r="D2930">
        <v>1306517833.9427299</v>
      </c>
      <c r="E2930" t="e">
        <v>#N/A</v>
      </c>
      <c r="F2930" t="e">
        <v>#N/A</v>
      </c>
      <c r="G2930" t="e">
        <v>#N/A</v>
      </c>
      <c r="S2930" t="e">
        <f t="shared" si="83"/>
        <v>#N/A</v>
      </c>
    </row>
    <row r="2931" spans="1:19" x14ac:dyDescent="0.3">
      <c r="A2931">
        <v>651</v>
      </c>
      <c r="B2931">
        <v>718</v>
      </c>
      <c r="C2931">
        <v>2</v>
      </c>
      <c r="D2931">
        <v>1306518776.3961899</v>
      </c>
      <c r="E2931" t="e">
        <v>#N/A</v>
      </c>
      <c r="F2931" t="e">
        <v>#N/A</v>
      </c>
      <c r="G2931">
        <v>651</v>
      </c>
      <c r="S2931" t="e">
        <f t="shared" si="83"/>
        <v>#N/A</v>
      </c>
    </row>
    <row r="2932" spans="1:19" x14ac:dyDescent="0.3">
      <c r="A2932">
        <v>720</v>
      </c>
      <c r="B2932">
        <v>184</v>
      </c>
      <c r="C2932">
        <v>10</v>
      </c>
      <c r="D2932">
        <v>1306518922.73962</v>
      </c>
      <c r="E2932" t="e">
        <v>#N/A</v>
      </c>
      <c r="F2932" t="e">
        <v>#N/A</v>
      </c>
      <c r="G2932">
        <v>720</v>
      </c>
      <c r="S2932" t="e">
        <f t="shared" si="83"/>
        <v>#N/A</v>
      </c>
    </row>
    <row r="2933" spans="1:19" x14ac:dyDescent="0.3">
      <c r="A2933">
        <v>718</v>
      </c>
      <c r="B2933">
        <v>651</v>
      </c>
      <c r="C2933">
        <v>2</v>
      </c>
      <c r="D2933">
        <v>1306519067.3000801</v>
      </c>
      <c r="E2933" t="e">
        <v>#N/A</v>
      </c>
      <c r="F2933" t="e">
        <v>#N/A</v>
      </c>
      <c r="G2933" t="e">
        <v>#N/A</v>
      </c>
      <c r="S2933" t="e">
        <f t="shared" si="83"/>
        <v>#N/A</v>
      </c>
    </row>
    <row r="2934" spans="1:19" x14ac:dyDescent="0.3">
      <c r="A2934">
        <v>7</v>
      </c>
      <c r="B2934">
        <v>153</v>
      </c>
      <c r="C2934">
        <v>2</v>
      </c>
      <c r="D2934">
        <v>1306519740.34394</v>
      </c>
      <c r="E2934" t="e">
        <v>#N/A</v>
      </c>
      <c r="F2934" t="e">
        <v>#N/A</v>
      </c>
      <c r="G2934">
        <v>7</v>
      </c>
      <c r="S2934" t="e">
        <f t="shared" si="83"/>
        <v>#N/A</v>
      </c>
    </row>
    <row r="2935" spans="1:19" x14ac:dyDescent="0.3">
      <c r="A2935">
        <v>685</v>
      </c>
      <c r="B2935">
        <v>722</v>
      </c>
      <c r="C2935">
        <v>1</v>
      </c>
      <c r="D2935">
        <v>1306521897.23826</v>
      </c>
      <c r="E2935" t="e">
        <v>#N/A</v>
      </c>
      <c r="F2935" t="e">
        <v>#N/A</v>
      </c>
      <c r="G2935" t="e">
        <v>#N/A</v>
      </c>
      <c r="S2935" t="e">
        <f t="shared" si="83"/>
        <v>#N/A</v>
      </c>
    </row>
    <row r="2936" spans="1:19" x14ac:dyDescent="0.3">
      <c r="A2936">
        <v>722</v>
      </c>
      <c r="B2936">
        <v>685</v>
      </c>
      <c r="C2936">
        <v>1</v>
      </c>
      <c r="D2936">
        <v>1306522035.0694799</v>
      </c>
      <c r="E2936" t="e">
        <v>#N/A</v>
      </c>
      <c r="F2936" t="e">
        <v>#N/A</v>
      </c>
      <c r="G2936">
        <v>722</v>
      </c>
      <c r="S2936" t="e">
        <f t="shared" si="83"/>
        <v>#N/A</v>
      </c>
    </row>
    <row r="2937" spans="1:19" x14ac:dyDescent="0.3">
      <c r="A2937">
        <v>390</v>
      </c>
      <c r="B2937">
        <v>561</v>
      </c>
      <c r="C2937">
        <v>2</v>
      </c>
      <c r="D2937">
        <v>1306524271.40781</v>
      </c>
      <c r="E2937" t="e">
        <v>#N/A</v>
      </c>
      <c r="F2937" t="e">
        <v>#N/A</v>
      </c>
      <c r="G2937" t="e">
        <v>#N/A</v>
      </c>
      <c r="S2937" t="e">
        <f t="shared" si="83"/>
        <v>#N/A</v>
      </c>
    </row>
    <row r="2938" spans="1:19" x14ac:dyDescent="0.3">
      <c r="A2938">
        <v>717</v>
      </c>
      <c r="B2938">
        <v>678</v>
      </c>
      <c r="C2938">
        <v>9</v>
      </c>
      <c r="D2938">
        <v>1306525150.7004299</v>
      </c>
      <c r="E2938" t="e">
        <v>#N/A</v>
      </c>
      <c r="F2938" t="e">
        <v>#N/A</v>
      </c>
      <c r="G2938" t="e">
        <v>#N/A</v>
      </c>
      <c r="S2938" t="e">
        <f t="shared" si="83"/>
        <v>#N/A</v>
      </c>
    </row>
    <row r="2939" spans="1:19" x14ac:dyDescent="0.3">
      <c r="A2939">
        <v>722</v>
      </c>
      <c r="B2939">
        <v>723</v>
      </c>
      <c r="C2939">
        <v>1</v>
      </c>
      <c r="D2939">
        <v>1306526397.9423101</v>
      </c>
      <c r="E2939" t="e">
        <v>#N/A</v>
      </c>
      <c r="F2939" t="e">
        <v>#N/A</v>
      </c>
      <c r="G2939">
        <v>722</v>
      </c>
      <c r="S2939" t="e">
        <f t="shared" si="83"/>
        <v>#N/A</v>
      </c>
    </row>
    <row r="2940" spans="1:19" x14ac:dyDescent="0.3">
      <c r="A2940">
        <v>723</v>
      </c>
      <c r="B2940">
        <v>722</v>
      </c>
      <c r="C2940">
        <v>1</v>
      </c>
      <c r="D2940">
        <v>1306526424.2225201</v>
      </c>
      <c r="E2940" t="e">
        <v>#N/A</v>
      </c>
      <c r="F2940" t="e">
        <v>#N/A</v>
      </c>
      <c r="G2940" t="e">
        <v>#N/A</v>
      </c>
      <c r="S2940" t="e">
        <f t="shared" si="83"/>
        <v>#N/A</v>
      </c>
    </row>
    <row r="2941" spans="1:19" x14ac:dyDescent="0.3">
      <c r="A2941">
        <v>36</v>
      </c>
      <c r="B2941">
        <v>202</v>
      </c>
      <c r="C2941">
        <v>3</v>
      </c>
      <c r="D2941">
        <v>1306527926.1166101</v>
      </c>
      <c r="E2941" t="e">
        <v>#N/A</v>
      </c>
      <c r="F2941" t="e">
        <v>#N/A</v>
      </c>
      <c r="G2941" t="e">
        <v>#N/A</v>
      </c>
      <c r="S2941" t="e">
        <f t="shared" si="83"/>
        <v>#N/A</v>
      </c>
    </row>
    <row r="2942" spans="1:19" x14ac:dyDescent="0.3">
      <c r="A2942">
        <v>202</v>
      </c>
      <c r="B2942">
        <v>36</v>
      </c>
      <c r="C2942">
        <v>3</v>
      </c>
      <c r="D2942">
        <v>1306528050.84654</v>
      </c>
      <c r="E2942" t="e">
        <v>#N/A</v>
      </c>
      <c r="F2942" t="e">
        <v>#N/A</v>
      </c>
      <c r="G2942">
        <v>202</v>
      </c>
      <c r="S2942" t="e">
        <f t="shared" si="83"/>
        <v>#N/A</v>
      </c>
    </row>
    <row r="2943" spans="1:19" x14ac:dyDescent="0.3">
      <c r="A2943">
        <v>647</v>
      </c>
      <c r="B2943">
        <v>724</v>
      </c>
      <c r="C2943">
        <v>1</v>
      </c>
      <c r="D2943">
        <v>1306530964.7944601</v>
      </c>
      <c r="E2943" t="e">
        <v>#N/A</v>
      </c>
      <c r="F2943" t="e">
        <v>#N/A</v>
      </c>
      <c r="G2943" t="e">
        <v>#N/A</v>
      </c>
      <c r="S2943" t="e">
        <f t="shared" si="83"/>
        <v>#N/A</v>
      </c>
    </row>
    <row r="2944" spans="1:19" x14ac:dyDescent="0.3">
      <c r="A2944">
        <v>724</v>
      </c>
      <c r="B2944">
        <v>647</v>
      </c>
      <c r="C2944">
        <v>1</v>
      </c>
      <c r="D2944">
        <v>1306531049.06901</v>
      </c>
      <c r="E2944" t="e">
        <v>#N/A</v>
      </c>
      <c r="F2944" t="e">
        <v>#N/A</v>
      </c>
      <c r="G2944" t="e">
        <v>#N/A</v>
      </c>
      <c r="S2944" t="e">
        <f t="shared" si="83"/>
        <v>#N/A</v>
      </c>
    </row>
    <row r="2945" spans="1:19" x14ac:dyDescent="0.3">
      <c r="A2945">
        <v>502</v>
      </c>
      <c r="B2945">
        <v>480</v>
      </c>
      <c r="C2945">
        <v>2</v>
      </c>
      <c r="D2945">
        <v>1306533845.8616099</v>
      </c>
      <c r="E2945" t="e">
        <v>#N/A</v>
      </c>
      <c r="F2945" t="e">
        <v>#N/A</v>
      </c>
      <c r="G2945" t="e">
        <v>#N/A</v>
      </c>
      <c r="S2945" t="e">
        <f t="shared" si="83"/>
        <v>#N/A</v>
      </c>
    </row>
    <row r="2946" spans="1:19" x14ac:dyDescent="0.3">
      <c r="A2946">
        <v>7</v>
      </c>
      <c r="B2946">
        <v>725</v>
      </c>
      <c r="C2946">
        <v>3</v>
      </c>
      <c r="D2946">
        <v>1306536996.46311</v>
      </c>
      <c r="E2946" t="e">
        <v>#N/A</v>
      </c>
      <c r="F2946" t="e">
        <v>#N/A</v>
      </c>
      <c r="G2946">
        <v>7</v>
      </c>
      <c r="S2946" t="e">
        <f t="shared" si="83"/>
        <v>#N/A</v>
      </c>
    </row>
    <row r="2947" spans="1:19" x14ac:dyDescent="0.3">
      <c r="A2947">
        <v>725</v>
      </c>
      <c r="B2947">
        <v>7</v>
      </c>
      <c r="C2947">
        <v>2</v>
      </c>
      <c r="D2947">
        <v>1306537144.92061</v>
      </c>
      <c r="E2947" t="e">
        <v>#N/A</v>
      </c>
      <c r="F2947" t="e">
        <v>#N/A</v>
      </c>
      <c r="G2947" t="e">
        <v>#N/A</v>
      </c>
      <c r="S2947" t="e">
        <f t="shared" si="83"/>
        <v>#N/A</v>
      </c>
    </row>
    <row r="2948" spans="1:19" x14ac:dyDescent="0.3">
      <c r="A2948">
        <v>386</v>
      </c>
      <c r="B2948">
        <v>718</v>
      </c>
      <c r="C2948">
        <v>2</v>
      </c>
      <c r="D2948">
        <v>1306537460.77858</v>
      </c>
      <c r="E2948" t="e">
        <v>#N/A</v>
      </c>
      <c r="F2948" t="e">
        <v>#N/A</v>
      </c>
      <c r="G2948" t="e">
        <v>#N/A</v>
      </c>
      <c r="S2948" t="e">
        <f t="shared" ref="S2948:S3011" si="84">VLOOKUP(A2948,$V$2:$V$2414,1,0)</f>
        <v>#N/A</v>
      </c>
    </row>
    <row r="2949" spans="1:19" x14ac:dyDescent="0.3">
      <c r="A2949">
        <v>64</v>
      </c>
      <c r="B2949">
        <v>725</v>
      </c>
      <c r="C2949">
        <v>1</v>
      </c>
      <c r="D2949">
        <v>1306537798.25526</v>
      </c>
      <c r="E2949" t="e">
        <v>#N/A</v>
      </c>
      <c r="F2949">
        <v>64</v>
      </c>
      <c r="G2949">
        <v>64</v>
      </c>
      <c r="S2949">
        <f t="shared" si="84"/>
        <v>64</v>
      </c>
    </row>
    <row r="2950" spans="1:19" x14ac:dyDescent="0.3">
      <c r="A2950">
        <v>480</v>
      </c>
      <c r="B2950">
        <v>502</v>
      </c>
      <c r="C2950">
        <v>2</v>
      </c>
      <c r="D2950">
        <v>1306538033.75948</v>
      </c>
      <c r="E2950" t="e">
        <v>#N/A</v>
      </c>
      <c r="F2950" t="e">
        <v>#N/A</v>
      </c>
      <c r="G2950" t="e">
        <v>#N/A</v>
      </c>
      <c r="S2950" t="e">
        <f t="shared" si="84"/>
        <v>#N/A</v>
      </c>
    </row>
    <row r="2951" spans="1:19" x14ac:dyDescent="0.3">
      <c r="A2951">
        <v>718</v>
      </c>
      <c r="B2951">
        <v>386</v>
      </c>
      <c r="C2951">
        <v>2</v>
      </c>
      <c r="D2951">
        <v>1306539951.83114</v>
      </c>
      <c r="E2951" t="e">
        <v>#N/A</v>
      </c>
      <c r="F2951" t="e">
        <v>#N/A</v>
      </c>
      <c r="G2951" t="e">
        <v>#N/A</v>
      </c>
      <c r="S2951" t="e">
        <f t="shared" si="84"/>
        <v>#N/A</v>
      </c>
    </row>
    <row r="2952" spans="1:19" x14ac:dyDescent="0.3">
      <c r="A2952">
        <v>550</v>
      </c>
      <c r="B2952">
        <v>726</v>
      </c>
      <c r="C2952">
        <v>1</v>
      </c>
      <c r="D2952">
        <v>1306543347.6202099</v>
      </c>
      <c r="E2952" t="e">
        <v>#N/A</v>
      </c>
      <c r="F2952" t="e">
        <v>#N/A</v>
      </c>
      <c r="G2952" t="e">
        <v>#N/A</v>
      </c>
      <c r="S2952" t="e">
        <f t="shared" si="84"/>
        <v>#N/A</v>
      </c>
    </row>
    <row r="2953" spans="1:19" x14ac:dyDescent="0.3">
      <c r="A2953">
        <v>726</v>
      </c>
      <c r="B2953">
        <v>550</v>
      </c>
      <c r="C2953">
        <v>1</v>
      </c>
      <c r="D2953">
        <v>1306543505.4119999</v>
      </c>
      <c r="E2953" t="e">
        <v>#N/A</v>
      </c>
      <c r="F2953">
        <v>726</v>
      </c>
      <c r="G2953" t="e">
        <v>#N/A</v>
      </c>
      <c r="S2953">
        <f t="shared" si="84"/>
        <v>726</v>
      </c>
    </row>
    <row r="2954" spans="1:19" x14ac:dyDescent="0.3">
      <c r="A2954">
        <v>144</v>
      </c>
      <c r="B2954">
        <v>720</v>
      </c>
      <c r="C2954">
        <v>1</v>
      </c>
      <c r="D2954">
        <v>1306543701.0869999</v>
      </c>
      <c r="E2954" t="e">
        <v>#N/A</v>
      </c>
      <c r="F2954" t="e">
        <v>#N/A</v>
      </c>
      <c r="G2954" t="e">
        <v>#N/A</v>
      </c>
      <c r="S2954" t="e">
        <f t="shared" si="84"/>
        <v>#N/A</v>
      </c>
    </row>
    <row r="2955" spans="1:19" x14ac:dyDescent="0.3">
      <c r="A2955">
        <v>720</v>
      </c>
      <c r="B2955">
        <v>144</v>
      </c>
      <c r="C2955">
        <v>1</v>
      </c>
      <c r="D2955">
        <v>1306543794.9544201</v>
      </c>
      <c r="E2955" t="e">
        <v>#N/A</v>
      </c>
      <c r="F2955" t="e">
        <v>#N/A</v>
      </c>
      <c r="G2955">
        <v>720</v>
      </c>
      <c r="S2955" t="e">
        <f t="shared" si="84"/>
        <v>#N/A</v>
      </c>
    </row>
    <row r="2956" spans="1:19" x14ac:dyDescent="0.3">
      <c r="A2956">
        <v>537</v>
      </c>
      <c r="B2956">
        <v>727</v>
      </c>
      <c r="C2956">
        <v>1</v>
      </c>
      <c r="D2956">
        <v>1306551790.3659599</v>
      </c>
      <c r="E2956" t="e">
        <v>#N/A</v>
      </c>
      <c r="F2956" t="e">
        <v>#N/A</v>
      </c>
      <c r="G2956" t="e">
        <v>#N/A</v>
      </c>
      <c r="S2956" t="e">
        <f t="shared" si="84"/>
        <v>#N/A</v>
      </c>
    </row>
    <row r="2957" spans="1:19" x14ac:dyDescent="0.3">
      <c r="A2957">
        <v>159</v>
      </c>
      <c r="B2957">
        <v>640</v>
      </c>
      <c r="C2957">
        <v>2</v>
      </c>
      <c r="D2957">
        <v>1306551845.9656301</v>
      </c>
      <c r="E2957" t="e">
        <v>#N/A</v>
      </c>
      <c r="F2957" t="e">
        <v>#N/A</v>
      </c>
      <c r="G2957">
        <v>159</v>
      </c>
      <c r="S2957" t="e">
        <f t="shared" si="84"/>
        <v>#N/A</v>
      </c>
    </row>
    <row r="2958" spans="1:19" x14ac:dyDescent="0.3">
      <c r="A2958">
        <v>727</v>
      </c>
      <c r="B2958">
        <v>537</v>
      </c>
      <c r="C2958">
        <v>1</v>
      </c>
      <c r="D2958">
        <v>1306551855.4321599</v>
      </c>
      <c r="E2958" t="e">
        <v>#N/A</v>
      </c>
      <c r="F2958" t="e">
        <v>#N/A</v>
      </c>
      <c r="G2958" t="e">
        <v>#N/A</v>
      </c>
      <c r="S2958" t="e">
        <f t="shared" si="84"/>
        <v>#N/A</v>
      </c>
    </row>
    <row r="2959" spans="1:19" x14ac:dyDescent="0.3">
      <c r="A2959">
        <v>727</v>
      </c>
      <c r="B2959">
        <v>728</v>
      </c>
      <c r="C2959">
        <v>1</v>
      </c>
      <c r="D2959">
        <v>1306552571.2947299</v>
      </c>
      <c r="E2959" t="e">
        <v>#N/A</v>
      </c>
      <c r="F2959" t="e">
        <v>#N/A</v>
      </c>
      <c r="G2959" t="e">
        <v>#N/A</v>
      </c>
      <c r="S2959" t="e">
        <f t="shared" si="84"/>
        <v>#N/A</v>
      </c>
    </row>
    <row r="2960" spans="1:19" x14ac:dyDescent="0.3">
      <c r="A2960">
        <v>728</v>
      </c>
      <c r="B2960">
        <v>727</v>
      </c>
      <c r="C2960">
        <v>1</v>
      </c>
      <c r="D2960">
        <v>1306552777.52175</v>
      </c>
      <c r="E2960" t="e">
        <v>#N/A</v>
      </c>
      <c r="F2960" t="e">
        <v>#N/A</v>
      </c>
      <c r="G2960" t="e">
        <v>#N/A</v>
      </c>
      <c r="S2960" t="e">
        <f t="shared" si="84"/>
        <v>#N/A</v>
      </c>
    </row>
    <row r="2961" spans="1:19" x14ac:dyDescent="0.3">
      <c r="A2961">
        <v>728</v>
      </c>
      <c r="B2961">
        <v>387</v>
      </c>
      <c r="C2961">
        <v>1</v>
      </c>
      <c r="D2961">
        <v>1306553671.07693</v>
      </c>
      <c r="E2961" t="e">
        <v>#N/A</v>
      </c>
      <c r="F2961" t="e">
        <v>#N/A</v>
      </c>
      <c r="G2961" t="e">
        <v>#N/A</v>
      </c>
      <c r="S2961" t="e">
        <f t="shared" si="84"/>
        <v>#N/A</v>
      </c>
    </row>
    <row r="2962" spans="1:19" x14ac:dyDescent="0.3">
      <c r="A2962">
        <v>630</v>
      </c>
      <c r="B2962">
        <v>387</v>
      </c>
      <c r="C2962">
        <v>1</v>
      </c>
      <c r="D2962">
        <v>1306553800.8045399</v>
      </c>
      <c r="E2962" t="e">
        <v>#N/A</v>
      </c>
      <c r="F2962" t="e">
        <v>#N/A</v>
      </c>
      <c r="G2962" t="e">
        <v>#N/A</v>
      </c>
      <c r="S2962" t="e">
        <f t="shared" si="84"/>
        <v>#N/A</v>
      </c>
    </row>
    <row r="2963" spans="1:19" x14ac:dyDescent="0.3">
      <c r="A2963">
        <v>387</v>
      </c>
      <c r="B2963">
        <v>728</v>
      </c>
      <c r="C2963">
        <v>1</v>
      </c>
      <c r="D2963">
        <v>1306553874.4590399</v>
      </c>
      <c r="E2963" t="e">
        <v>#N/A</v>
      </c>
      <c r="F2963" t="e">
        <v>#N/A</v>
      </c>
      <c r="G2963" t="e">
        <v>#N/A</v>
      </c>
      <c r="S2963" t="e">
        <f t="shared" si="84"/>
        <v>#N/A</v>
      </c>
    </row>
    <row r="2964" spans="1:19" x14ac:dyDescent="0.3">
      <c r="A2964">
        <v>387</v>
      </c>
      <c r="B2964">
        <v>630</v>
      </c>
      <c r="C2964">
        <v>1</v>
      </c>
      <c r="D2964">
        <v>1306553908.57708</v>
      </c>
      <c r="E2964" t="e">
        <v>#N/A</v>
      </c>
      <c r="F2964" t="e">
        <v>#N/A</v>
      </c>
      <c r="G2964" t="e">
        <v>#N/A</v>
      </c>
      <c r="S2964" t="e">
        <f t="shared" si="84"/>
        <v>#N/A</v>
      </c>
    </row>
    <row r="2965" spans="1:19" x14ac:dyDescent="0.3">
      <c r="A2965">
        <v>469</v>
      </c>
      <c r="B2965">
        <v>592</v>
      </c>
      <c r="C2965">
        <v>1</v>
      </c>
      <c r="D2965">
        <v>1306554675.32973</v>
      </c>
      <c r="E2965" t="e">
        <v>#N/A</v>
      </c>
      <c r="F2965" t="e">
        <v>#N/A</v>
      </c>
      <c r="G2965" t="e">
        <v>#N/A</v>
      </c>
      <c r="S2965" t="e">
        <f t="shared" si="84"/>
        <v>#N/A</v>
      </c>
    </row>
    <row r="2966" spans="1:19" x14ac:dyDescent="0.3">
      <c r="A2966">
        <v>592</v>
      </c>
      <c r="B2966">
        <v>469</v>
      </c>
      <c r="C2966">
        <v>1</v>
      </c>
      <c r="D2966">
        <v>1306554698.6094301</v>
      </c>
      <c r="E2966" t="e">
        <v>#N/A</v>
      </c>
      <c r="F2966" t="e">
        <v>#N/A</v>
      </c>
      <c r="G2966" t="e">
        <v>#N/A</v>
      </c>
      <c r="S2966" t="e">
        <f t="shared" si="84"/>
        <v>#N/A</v>
      </c>
    </row>
    <row r="2967" spans="1:19" x14ac:dyDescent="0.3">
      <c r="A2967">
        <v>284</v>
      </c>
      <c r="B2967">
        <v>257</v>
      </c>
      <c r="C2967">
        <v>4</v>
      </c>
      <c r="D2967">
        <v>1306554907.79356</v>
      </c>
      <c r="E2967" t="e">
        <v>#N/A</v>
      </c>
      <c r="F2967" t="e">
        <v>#N/A</v>
      </c>
      <c r="G2967">
        <v>284</v>
      </c>
      <c r="S2967" t="e">
        <f t="shared" si="84"/>
        <v>#N/A</v>
      </c>
    </row>
    <row r="2968" spans="1:19" x14ac:dyDescent="0.3">
      <c r="A2968">
        <v>691</v>
      </c>
      <c r="B2968">
        <v>548</v>
      </c>
      <c r="C2968">
        <v>2</v>
      </c>
      <c r="D2968">
        <v>1306557303.2265799</v>
      </c>
      <c r="E2968" t="e">
        <v>#N/A</v>
      </c>
      <c r="F2968" t="e">
        <v>#N/A</v>
      </c>
      <c r="G2968" t="e">
        <v>#N/A</v>
      </c>
      <c r="S2968" t="e">
        <f t="shared" si="84"/>
        <v>#N/A</v>
      </c>
    </row>
    <row r="2969" spans="1:19" x14ac:dyDescent="0.3">
      <c r="A2969">
        <v>353</v>
      </c>
      <c r="B2969">
        <v>730</v>
      </c>
      <c r="C2969">
        <v>5</v>
      </c>
      <c r="D2969">
        <v>1306560700.17417</v>
      </c>
      <c r="E2969" t="e">
        <v>#N/A</v>
      </c>
      <c r="F2969" t="e">
        <v>#N/A</v>
      </c>
      <c r="G2969" t="e">
        <v>#N/A</v>
      </c>
      <c r="S2969" t="e">
        <f t="shared" si="84"/>
        <v>#N/A</v>
      </c>
    </row>
    <row r="2970" spans="1:19" x14ac:dyDescent="0.3">
      <c r="A2970">
        <v>363</v>
      </c>
      <c r="B2970">
        <v>523</v>
      </c>
      <c r="C2970">
        <v>6</v>
      </c>
      <c r="D2970">
        <v>1306563784.7268701</v>
      </c>
      <c r="E2970" t="e">
        <v>#N/A</v>
      </c>
      <c r="F2970" t="e">
        <v>#N/A</v>
      </c>
      <c r="G2970">
        <v>363</v>
      </c>
      <c r="S2970" t="e">
        <f t="shared" si="84"/>
        <v>#N/A</v>
      </c>
    </row>
    <row r="2971" spans="1:19" x14ac:dyDescent="0.3">
      <c r="A2971">
        <v>523</v>
      </c>
      <c r="B2971">
        <v>363</v>
      </c>
      <c r="C2971">
        <v>6</v>
      </c>
      <c r="D2971">
        <v>1306563942.3285601</v>
      </c>
      <c r="E2971" t="e">
        <v>#N/A</v>
      </c>
      <c r="F2971">
        <v>523</v>
      </c>
      <c r="G2971">
        <v>523</v>
      </c>
      <c r="S2971">
        <f t="shared" si="84"/>
        <v>523</v>
      </c>
    </row>
    <row r="2972" spans="1:19" x14ac:dyDescent="0.3">
      <c r="A2972">
        <v>729</v>
      </c>
      <c r="B2972">
        <v>523</v>
      </c>
      <c r="C2972">
        <v>4</v>
      </c>
      <c r="D2972">
        <v>1306565871.53035</v>
      </c>
      <c r="E2972" t="e">
        <v>#N/A</v>
      </c>
      <c r="F2972">
        <v>729</v>
      </c>
      <c r="G2972" t="e">
        <v>#N/A</v>
      </c>
      <c r="S2972">
        <f t="shared" si="84"/>
        <v>729</v>
      </c>
    </row>
    <row r="2973" spans="1:19" x14ac:dyDescent="0.3">
      <c r="A2973">
        <v>523</v>
      </c>
      <c r="B2973">
        <v>729</v>
      </c>
      <c r="C2973">
        <v>4</v>
      </c>
      <c r="D2973">
        <v>1306565892.5853601</v>
      </c>
      <c r="E2973" t="e">
        <v>#N/A</v>
      </c>
      <c r="F2973">
        <v>523</v>
      </c>
      <c r="G2973">
        <v>523</v>
      </c>
      <c r="S2973">
        <f t="shared" si="84"/>
        <v>523</v>
      </c>
    </row>
    <row r="2974" spans="1:19" x14ac:dyDescent="0.3">
      <c r="A2974">
        <v>715</v>
      </c>
      <c r="B2974">
        <v>707</v>
      </c>
      <c r="C2974">
        <v>3</v>
      </c>
      <c r="D2974">
        <v>1306576099.7687199</v>
      </c>
      <c r="E2974" t="e">
        <v>#N/A</v>
      </c>
      <c r="F2974" t="e">
        <v>#N/A</v>
      </c>
      <c r="G2974" t="e">
        <v>#N/A</v>
      </c>
      <c r="S2974" t="e">
        <f t="shared" si="84"/>
        <v>#N/A</v>
      </c>
    </row>
    <row r="2975" spans="1:19" x14ac:dyDescent="0.3">
      <c r="A2975">
        <v>469</v>
      </c>
      <c r="B2975">
        <v>731</v>
      </c>
      <c r="C2975">
        <v>1</v>
      </c>
      <c r="D2975">
        <v>1306580277.13044</v>
      </c>
      <c r="E2975" t="e">
        <v>#N/A</v>
      </c>
      <c r="F2975" t="e">
        <v>#N/A</v>
      </c>
      <c r="G2975" t="e">
        <v>#N/A</v>
      </c>
      <c r="S2975" t="e">
        <f t="shared" si="84"/>
        <v>#N/A</v>
      </c>
    </row>
    <row r="2976" spans="1:19" x14ac:dyDescent="0.3">
      <c r="A2976">
        <v>731</v>
      </c>
      <c r="B2976">
        <v>469</v>
      </c>
      <c r="C2976">
        <v>2</v>
      </c>
      <c r="D2976">
        <v>1306580303.7140999</v>
      </c>
      <c r="E2976" t="e">
        <v>#N/A</v>
      </c>
      <c r="F2976" t="e">
        <v>#N/A</v>
      </c>
      <c r="G2976" t="e">
        <v>#N/A</v>
      </c>
      <c r="S2976" t="e">
        <f t="shared" si="84"/>
        <v>#N/A</v>
      </c>
    </row>
    <row r="2977" spans="1:19" x14ac:dyDescent="0.3">
      <c r="A2977">
        <v>141</v>
      </c>
      <c r="B2977">
        <v>186</v>
      </c>
      <c r="C2977">
        <v>1</v>
      </c>
      <c r="D2977">
        <v>1306606637.3582001</v>
      </c>
      <c r="E2977" t="e">
        <v>#N/A</v>
      </c>
      <c r="F2977" t="e">
        <v>#N/A</v>
      </c>
      <c r="G2977" t="e">
        <v>#N/A</v>
      </c>
      <c r="S2977" t="e">
        <f t="shared" si="84"/>
        <v>#N/A</v>
      </c>
    </row>
    <row r="2978" spans="1:19" x14ac:dyDescent="0.3">
      <c r="A2978">
        <v>186</v>
      </c>
      <c r="B2978">
        <v>141</v>
      </c>
      <c r="C2978">
        <v>1</v>
      </c>
      <c r="D2978">
        <v>1306606839.0590799</v>
      </c>
      <c r="E2978" t="e">
        <v>#N/A</v>
      </c>
      <c r="F2978" t="e">
        <v>#N/A</v>
      </c>
      <c r="G2978" t="e">
        <v>#N/A</v>
      </c>
      <c r="S2978" t="e">
        <f t="shared" si="84"/>
        <v>#N/A</v>
      </c>
    </row>
    <row r="2979" spans="1:19" x14ac:dyDescent="0.3">
      <c r="A2979">
        <v>4</v>
      </c>
      <c r="B2979">
        <v>538</v>
      </c>
      <c r="C2979">
        <v>2</v>
      </c>
      <c r="D2979">
        <v>1306611684.44486</v>
      </c>
      <c r="E2979" t="e">
        <v>#N/A</v>
      </c>
      <c r="F2979" t="e">
        <v>#N/A</v>
      </c>
      <c r="G2979">
        <v>4</v>
      </c>
      <c r="S2979" t="e">
        <f t="shared" si="84"/>
        <v>#N/A</v>
      </c>
    </row>
    <row r="2980" spans="1:19" x14ac:dyDescent="0.3">
      <c r="A2980">
        <v>325</v>
      </c>
      <c r="B2980">
        <v>104</v>
      </c>
      <c r="C2980">
        <v>5</v>
      </c>
      <c r="D2980">
        <v>1306612221.6370599</v>
      </c>
      <c r="E2980" t="e">
        <v>#N/A</v>
      </c>
      <c r="F2980" t="e">
        <v>#N/A</v>
      </c>
      <c r="G2980" t="e">
        <v>#N/A</v>
      </c>
      <c r="S2980" t="e">
        <f t="shared" si="84"/>
        <v>#N/A</v>
      </c>
    </row>
    <row r="2981" spans="1:19" x14ac:dyDescent="0.3">
      <c r="A2981">
        <v>393</v>
      </c>
      <c r="B2981">
        <v>732</v>
      </c>
      <c r="C2981">
        <v>1</v>
      </c>
      <c r="D2981">
        <v>1306613024.8645101</v>
      </c>
      <c r="E2981" t="e">
        <v>#N/A</v>
      </c>
      <c r="F2981" t="e">
        <v>#N/A</v>
      </c>
      <c r="G2981" t="e">
        <v>#N/A</v>
      </c>
      <c r="S2981" t="e">
        <f t="shared" si="84"/>
        <v>#N/A</v>
      </c>
    </row>
    <row r="2982" spans="1:19" x14ac:dyDescent="0.3">
      <c r="A2982">
        <v>652</v>
      </c>
      <c r="B2982">
        <v>216</v>
      </c>
      <c r="C2982">
        <v>1</v>
      </c>
      <c r="D2982">
        <v>1306630032.5543201</v>
      </c>
      <c r="E2982" t="e">
        <v>#N/A</v>
      </c>
      <c r="F2982" t="e">
        <v>#N/A</v>
      </c>
      <c r="G2982" t="e">
        <v>#N/A</v>
      </c>
      <c r="S2982" t="e">
        <f t="shared" si="84"/>
        <v>#N/A</v>
      </c>
    </row>
    <row r="2983" spans="1:19" x14ac:dyDescent="0.3">
      <c r="A2983">
        <v>216</v>
      </c>
      <c r="B2983">
        <v>652</v>
      </c>
      <c r="C2983">
        <v>1</v>
      </c>
      <c r="D2983">
        <v>1306630778.24804</v>
      </c>
      <c r="E2983" t="e">
        <v>#N/A</v>
      </c>
      <c r="F2983" t="e">
        <v>#N/A</v>
      </c>
      <c r="G2983" t="e">
        <v>#N/A</v>
      </c>
      <c r="S2983" t="e">
        <f t="shared" si="84"/>
        <v>#N/A</v>
      </c>
    </row>
    <row r="2984" spans="1:19" x14ac:dyDescent="0.3">
      <c r="A2984">
        <v>214</v>
      </c>
      <c r="B2984">
        <v>495</v>
      </c>
      <c r="C2984">
        <v>2</v>
      </c>
      <c r="D2984">
        <v>1306633897.1846499</v>
      </c>
      <c r="E2984" t="e">
        <v>#N/A</v>
      </c>
      <c r="F2984" t="e">
        <v>#N/A</v>
      </c>
      <c r="G2984" t="e">
        <v>#N/A</v>
      </c>
      <c r="S2984" t="e">
        <f t="shared" si="84"/>
        <v>#N/A</v>
      </c>
    </row>
    <row r="2985" spans="1:19" x14ac:dyDescent="0.3">
      <c r="A2985">
        <v>495</v>
      </c>
      <c r="B2985">
        <v>214</v>
      </c>
      <c r="C2985">
        <v>2</v>
      </c>
      <c r="D2985">
        <v>1306635761.53107</v>
      </c>
      <c r="E2985" t="e">
        <v>#N/A</v>
      </c>
      <c r="F2985" t="e">
        <v>#N/A</v>
      </c>
      <c r="G2985" t="e">
        <v>#N/A</v>
      </c>
      <c r="S2985" t="e">
        <f t="shared" si="84"/>
        <v>#N/A</v>
      </c>
    </row>
    <row r="2986" spans="1:19" x14ac:dyDescent="0.3">
      <c r="A2986">
        <v>7</v>
      </c>
      <c r="B2986">
        <v>733</v>
      </c>
      <c r="C2986">
        <v>2</v>
      </c>
      <c r="D2986">
        <v>1306644708.8319299</v>
      </c>
      <c r="E2986" t="e">
        <v>#N/A</v>
      </c>
      <c r="F2986" t="e">
        <v>#N/A</v>
      </c>
      <c r="G2986">
        <v>7</v>
      </c>
      <c r="S2986" t="e">
        <f t="shared" si="84"/>
        <v>#N/A</v>
      </c>
    </row>
    <row r="2987" spans="1:19" x14ac:dyDescent="0.3">
      <c r="A2987">
        <v>733</v>
      </c>
      <c r="B2987">
        <v>7</v>
      </c>
      <c r="C2987">
        <v>3</v>
      </c>
      <c r="D2987">
        <v>1306644897.66571</v>
      </c>
      <c r="E2987" t="e">
        <v>#N/A</v>
      </c>
      <c r="F2987">
        <v>733</v>
      </c>
      <c r="G2987" t="e">
        <v>#N/A</v>
      </c>
      <c r="S2987">
        <f t="shared" si="84"/>
        <v>733</v>
      </c>
    </row>
    <row r="2988" spans="1:19" x14ac:dyDescent="0.3">
      <c r="A2988">
        <v>432</v>
      </c>
      <c r="B2988">
        <v>214</v>
      </c>
      <c r="C2988">
        <v>1</v>
      </c>
      <c r="D2988">
        <v>1306647594.57109</v>
      </c>
      <c r="E2988" t="e">
        <v>#N/A</v>
      </c>
      <c r="F2988" t="e">
        <v>#N/A</v>
      </c>
      <c r="G2988" t="e">
        <v>#N/A</v>
      </c>
      <c r="S2988" t="e">
        <f t="shared" si="84"/>
        <v>#N/A</v>
      </c>
    </row>
    <row r="2989" spans="1:19" x14ac:dyDescent="0.3">
      <c r="A2989">
        <v>214</v>
      </c>
      <c r="B2989">
        <v>432</v>
      </c>
      <c r="C2989">
        <v>1</v>
      </c>
      <c r="D2989">
        <v>1306647787.4119</v>
      </c>
      <c r="E2989" t="e">
        <v>#N/A</v>
      </c>
      <c r="F2989" t="e">
        <v>#N/A</v>
      </c>
      <c r="G2989" t="e">
        <v>#N/A</v>
      </c>
      <c r="S2989" t="e">
        <f t="shared" si="84"/>
        <v>#N/A</v>
      </c>
    </row>
    <row r="2990" spans="1:19" x14ac:dyDescent="0.3">
      <c r="A2990">
        <v>325</v>
      </c>
      <c r="B2990">
        <v>19</v>
      </c>
      <c r="C2990">
        <v>1</v>
      </c>
      <c r="D2990">
        <v>1306682663.2079401</v>
      </c>
      <c r="E2990" t="e">
        <v>#N/A</v>
      </c>
      <c r="F2990" t="e">
        <v>#N/A</v>
      </c>
      <c r="G2990" t="e">
        <v>#N/A</v>
      </c>
      <c r="S2990" t="e">
        <f t="shared" si="84"/>
        <v>#N/A</v>
      </c>
    </row>
    <row r="2991" spans="1:19" x14ac:dyDescent="0.3">
      <c r="A2991">
        <v>630</v>
      </c>
      <c r="B2991">
        <v>484</v>
      </c>
      <c r="C2991">
        <v>1</v>
      </c>
      <c r="D2991">
        <v>1306685052.4872301</v>
      </c>
      <c r="E2991" t="e">
        <v>#N/A</v>
      </c>
      <c r="F2991" t="e">
        <v>#N/A</v>
      </c>
      <c r="G2991" t="e">
        <v>#N/A</v>
      </c>
      <c r="S2991" t="e">
        <f t="shared" si="84"/>
        <v>#N/A</v>
      </c>
    </row>
    <row r="2992" spans="1:19" x14ac:dyDescent="0.3">
      <c r="A2992">
        <v>484</v>
      </c>
      <c r="B2992">
        <v>630</v>
      </c>
      <c r="C2992">
        <v>2</v>
      </c>
      <c r="D2992">
        <v>1306685069.3914101</v>
      </c>
      <c r="E2992" t="e">
        <v>#N/A</v>
      </c>
      <c r="F2992" t="e">
        <v>#N/A</v>
      </c>
      <c r="G2992">
        <v>484</v>
      </c>
      <c r="S2992" t="e">
        <f t="shared" si="84"/>
        <v>#N/A</v>
      </c>
    </row>
    <row r="2993" spans="1:19" x14ac:dyDescent="0.3">
      <c r="A2993">
        <v>732</v>
      </c>
      <c r="B2993">
        <v>734</v>
      </c>
      <c r="C2993">
        <v>1</v>
      </c>
      <c r="D2993">
        <v>1306685663.95277</v>
      </c>
      <c r="E2993" t="e">
        <v>#N/A</v>
      </c>
      <c r="F2993">
        <v>732</v>
      </c>
      <c r="G2993">
        <v>732</v>
      </c>
      <c r="S2993">
        <f t="shared" si="84"/>
        <v>732</v>
      </c>
    </row>
    <row r="2994" spans="1:19" x14ac:dyDescent="0.3">
      <c r="A2994">
        <v>658</v>
      </c>
      <c r="B2994">
        <v>643</v>
      </c>
      <c r="C2994">
        <v>1</v>
      </c>
      <c r="D2994">
        <v>1306686801.67659</v>
      </c>
      <c r="E2994" t="e">
        <v>#N/A</v>
      </c>
      <c r="F2994" t="e">
        <v>#N/A</v>
      </c>
      <c r="G2994" t="e">
        <v>#N/A</v>
      </c>
      <c r="S2994" t="e">
        <f t="shared" si="84"/>
        <v>#N/A</v>
      </c>
    </row>
    <row r="2995" spans="1:19" x14ac:dyDescent="0.3">
      <c r="A2995">
        <v>523</v>
      </c>
      <c r="B2995">
        <v>654</v>
      </c>
      <c r="C2995">
        <v>6</v>
      </c>
      <c r="D2995">
        <v>1306687248.6512301</v>
      </c>
      <c r="E2995" t="e">
        <v>#N/A</v>
      </c>
      <c r="F2995">
        <v>523</v>
      </c>
      <c r="G2995">
        <v>523</v>
      </c>
      <c r="S2995">
        <f t="shared" si="84"/>
        <v>523</v>
      </c>
    </row>
    <row r="2996" spans="1:19" x14ac:dyDescent="0.3">
      <c r="A2996">
        <v>654</v>
      </c>
      <c r="B2996">
        <v>523</v>
      </c>
      <c r="C2996">
        <v>6</v>
      </c>
      <c r="D2996">
        <v>1306687261.2480199</v>
      </c>
      <c r="E2996" t="e">
        <v>#N/A</v>
      </c>
      <c r="F2996" t="e">
        <v>#N/A</v>
      </c>
      <c r="G2996" t="e">
        <v>#N/A</v>
      </c>
      <c r="S2996" t="e">
        <f t="shared" si="84"/>
        <v>#N/A</v>
      </c>
    </row>
    <row r="2997" spans="1:19" x14ac:dyDescent="0.3">
      <c r="A2997">
        <v>523</v>
      </c>
      <c r="B2997">
        <v>222</v>
      </c>
      <c r="C2997">
        <v>1</v>
      </c>
      <c r="D2997">
        <v>1306687772.9702899</v>
      </c>
      <c r="E2997" t="e">
        <v>#N/A</v>
      </c>
      <c r="F2997">
        <v>523</v>
      </c>
      <c r="G2997">
        <v>523</v>
      </c>
      <c r="S2997">
        <f t="shared" si="84"/>
        <v>523</v>
      </c>
    </row>
    <row r="2998" spans="1:19" x14ac:dyDescent="0.3">
      <c r="A2998">
        <v>608</v>
      </c>
      <c r="B2998">
        <v>703</v>
      </c>
      <c r="C2998">
        <v>1</v>
      </c>
      <c r="D2998">
        <v>1306689057.26898</v>
      </c>
      <c r="E2998" t="e">
        <v>#N/A</v>
      </c>
      <c r="F2998" t="e">
        <v>#N/A</v>
      </c>
      <c r="G2998" t="e">
        <v>#N/A</v>
      </c>
      <c r="S2998" t="e">
        <f t="shared" si="84"/>
        <v>#N/A</v>
      </c>
    </row>
    <row r="2999" spans="1:19" x14ac:dyDescent="0.3">
      <c r="A2999">
        <v>707</v>
      </c>
      <c r="B2999">
        <v>571</v>
      </c>
      <c r="C2999">
        <v>2</v>
      </c>
      <c r="D2999">
        <v>1306692475.50385</v>
      </c>
      <c r="E2999" t="e">
        <v>#N/A</v>
      </c>
      <c r="F2999" t="e">
        <v>#N/A</v>
      </c>
      <c r="G2999" t="e">
        <v>#N/A</v>
      </c>
      <c r="S2999" t="e">
        <f t="shared" si="84"/>
        <v>#N/A</v>
      </c>
    </row>
    <row r="3000" spans="1:19" x14ac:dyDescent="0.3">
      <c r="A3000">
        <v>571</v>
      </c>
      <c r="B3000">
        <v>707</v>
      </c>
      <c r="C3000">
        <v>2</v>
      </c>
      <c r="D3000">
        <v>1306692638.8464701</v>
      </c>
      <c r="E3000" t="e">
        <v>#N/A</v>
      </c>
      <c r="F3000">
        <v>571</v>
      </c>
      <c r="G3000">
        <v>571</v>
      </c>
      <c r="S3000">
        <f t="shared" si="84"/>
        <v>571</v>
      </c>
    </row>
    <row r="3001" spans="1:19" x14ac:dyDescent="0.3">
      <c r="A3001">
        <v>680</v>
      </c>
      <c r="B3001">
        <v>735</v>
      </c>
      <c r="C3001">
        <v>1</v>
      </c>
      <c r="D3001">
        <v>1306705898.5969901</v>
      </c>
      <c r="E3001" t="e">
        <v>#N/A</v>
      </c>
      <c r="F3001" t="e">
        <v>#N/A</v>
      </c>
      <c r="G3001" t="e">
        <v>#N/A</v>
      </c>
      <c r="S3001" t="e">
        <f t="shared" si="84"/>
        <v>#N/A</v>
      </c>
    </row>
    <row r="3002" spans="1:19" x14ac:dyDescent="0.3">
      <c r="A3002">
        <v>735</v>
      </c>
      <c r="B3002">
        <v>680</v>
      </c>
      <c r="C3002">
        <v>1</v>
      </c>
      <c r="D3002">
        <v>1306706147.01983</v>
      </c>
      <c r="E3002" t="e">
        <v>#N/A</v>
      </c>
      <c r="F3002" t="e">
        <v>#N/A</v>
      </c>
      <c r="G3002" t="e">
        <v>#N/A</v>
      </c>
      <c r="S3002" t="e">
        <f t="shared" si="84"/>
        <v>#N/A</v>
      </c>
    </row>
    <row r="3003" spans="1:19" x14ac:dyDescent="0.3">
      <c r="A3003">
        <v>412</v>
      </c>
      <c r="B3003">
        <v>592</v>
      </c>
      <c r="C3003">
        <v>1</v>
      </c>
      <c r="D3003">
        <v>1306706870.5857</v>
      </c>
      <c r="E3003" t="e">
        <v>#N/A</v>
      </c>
      <c r="F3003" t="e">
        <v>#N/A</v>
      </c>
      <c r="G3003" t="e">
        <v>#N/A</v>
      </c>
      <c r="S3003" t="e">
        <f t="shared" si="84"/>
        <v>#N/A</v>
      </c>
    </row>
    <row r="3004" spans="1:19" x14ac:dyDescent="0.3">
      <c r="A3004">
        <v>592</v>
      </c>
      <c r="B3004">
        <v>412</v>
      </c>
      <c r="C3004">
        <v>1</v>
      </c>
      <c r="D3004">
        <v>1306707017.8613801</v>
      </c>
      <c r="E3004" t="e">
        <v>#N/A</v>
      </c>
      <c r="F3004" t="e">
        <v>#N/A</v>
      </c>
      <c r="G3004" t="e">
        <v>#N/A</v>
      </c>
      <c r="S3004" t="e">
        <f t="shared" si="84"/>
        <v>#N/A</v>
      </c>
    </row>
    <row r="3005" spans="1:19" x14ac:dyDescent="0.3">
      <c r="A3005">
        <v>537</v>
      </c>
      <c r="B3005">
        <v>736</v>
      </c>
      <c r="C3005">
        <v>1</v>
      </c>
      <c r="D3005">
        <v>1306707509.53076</v>
      </c>
      <c r="E3005" t="e">
        <v>#N/A</v>
      </c>
      <c r="F3005" t="e">
        <v>#N/A</v>
      </c>
      <c r="G3005" t="e">
        <v>#N/A</v>
      </c>
      <c r="S3005" t="e">
        <f t="shared" si="84"/>
        <v>#N/A</v>
      </c>
    </row>
    <row r="3006" spans="1:19" x14ac:dyDescent="0.3">
      <c r="A3006">
        <v>736</v>
      </c>
      <c r="B3006">
        <v>537</v>
      </c>
      <c r="C3006">
        <v>1</v>
      </c>
      <c r="D3006">
        <v>1306709017.6463699</v>
      </c>
      <c r="E3006" t="e">
        <v>#N/A</v>
      </c>
      <c r="F3006" t="e">
        <v>#N/A</v>
      </c>
      <c r="G3006" t="e">
        <v>#N/A</v>
      </c>
      <c r="S3006" t="e">
        <f t="shared" si="84"/>
        <v>#N/A</v>
      </c>
    </row>
    <row r="3007" spans="1:19" x14ac:dyDescent="0.3">
      <c r="A3007">
        <v>378</v>
      </c>
      <c r="B3007">
        <v>676</v>
      </c>
      <c r="C3007">
        <v>1</v>
      </c>
      <c r="D3007">
        <v>1306712165.13241</v>
      </c>
      <c r="E3007" t="e">
        <v>#N/A</v>
      </c>
      <c r="F3007" t="e">
        <v>#N/A</v>
      </c>
      <c r="G3007" t="e">
        <v>#N/A</v>
      </c>
      <c r="S3007" t="e">
        <f t="shared" si="84"/>
        <v>#N/A</v>
      </c>
    </row>
    <row r="3008" spans="1:19" x14ac:dyDescent="0.3">
      <c r="A3008">
        <v>676</v>
      </c>
      <c r="B3008">
        <v>378</v>
      </c>
      <c r="C3008">
        <v>1</v>
      </c>
      <c r="D3008">
        <v>1306712449.7697501</v>
      </c>
      <c r="E3008" t="e">
        <v>#N/A</v>
      </c>
      <c r="F3008" t="e">
        <v>#N/A</v>
      </c>
      <c r="G3008" t="e">
        <v>#N/A</v>
      </c>
      <c r="S3008" t="e">
        <f t="shared" si="84"/>
        <v>#N/A</v>
      </c>
    </row>
    <row r="3009" spans="1:19" x14ac:dyDescent="0.3">
      <c r="A3009">
        <v>654</v>
      </c>
      <c r="B3009">
        <v>171</v>
      </c>
      <c r="C3009">
        <v>1</v>
      </c>
      <c r="D3009">
        <v>1306720444.6270399</v>
      </c>
      <c r="E3009" t="e">
        <v>#N/A</v>
      </c>
      <c r="F3009" t="e">
        <v>#N/A</v>
      </c>
      <c r="G3009" t="e">
        <v>#N/A</v>
      </c>
      <c r="S3009" t="e">
        <f t="shared" si="84"/>
        <v>#N/A</v>
      </c>
    </row>
    <row r="3010" spans="1:19" x14ac:dyDescent="0.3">
      <c r="A3010">
        <v>171</v>
      </c>
      <c r="B3010">
        <v>654</v>
      </c>
      <c r="C3010">
        <v>1</v>
      </c>
      <c r="D3010">
        <v>1306720458.9801199</v>
      </c>
      <c r="E3010" t="e">
        <v>#N/A</v>
      </c>
      <c r="F3010" t="e">
        <v>#N/A</v>
      </c>
      <c r="G3010" t="e">
        <v>#N/A</v>
      </c>
      <c r="S3010" t="e">
        <f t="shared" si="84"/>
        <v>#N/A</v>
      </c>
    </row>
    <row r="3011" spans="1:19" x14ac:dyDescent="0.3">
      <c r="A3011">
        <v>491</v>
      </c>
      <c r="B3011">
        <v>13</v>
      </c>
      <c r="C3011">
        <v>3</v>
      </c>
      <c r="D3011">
        <v>1306723953.1408</v>
      </c>
      <c r="E3011" t="e">
        <v>#N/A</v>
      </c>
      <c r="F3011" t="e">
        <v>#N/A</v>
      </c>
      <c r="G3011" t="e">
        <v>#N/A</v>
      </c>
      <c r="S3011" t="e">
        <f t="shared" si="84"/>
        <v>#N/A</v>
      </c>
    </row>
    <row r="3012" spans="1:19" x14ac:dyDescent="0.3">
      <c r="A3012">
        <v>13</v>
      </c>
      <c r="B3012">
        <v>491</v>
      </c>
      <c r="C3012">
        <v>3</v>
      </c>
      <c r="D3012">
        <v>1306724603.2386899</v>
      </c>
      <c r="E3012" t="e">
        <v>#N/A</v>
      </c>
      <c r="F3012">
        <v>13</v>
      </c>
      <c r="G3012">
        <v>13</v>
      </c>
      <c r="S3012">
        <f t="shared" ref="S3012:S3075" si="85">VLOOKUP(A3012,$V$2:$V$2414,1,0)</f>
        <v>13</v>
      </c>
    </row>
    <row r="3013" spans="1:19" x14ac:dyDescent="0.3">
      <c r="A3013">
        <v>278</v>
      </c>
      <c r="B3013">
        <v>737</v>
      </c>
      <c r="C3013">
        <v>1</v>
      </c>
      <c r="D3013">
        <v>1306727044.49753</v>
      </c>
      <c r="E3013" t="e">
        <v>#N/A</v>
      </c>
      <c r="F3013" t="e">
        <v>#N/A</v>
      </c>
      <c r="G3013" t="e">
        <v>#N/A</v>
      </c>
      <c r="S3013" t="e">
        <f t="shared" si="85"/>
        <v>#N/A</v>
      </c>
    </row>
    <row r="3014" spans="1:19" x14ac:dyDescent="0.3">
      <c r="A3014">
        <v>737</v>
      </c>
      <c r="B3014">
        <v>278</v>
      </c>
      <c r="C3014">
        <v>1</v>
      </c>
      <c r="D3014">
        <v>1306727093.1723299</v>
      </c>
      <c r="E3014" t="e">
        <v>#N/A</v>
      </c>
      <c r="F3014" t="e">
        <v>#N/A</v>
      </c>
      <c r="G3014" t="e">
        <v>#N/A</v>
      </c>
      <c r="S3014" t="e">
        <f t="shared" si="85"/>
        <v>#N/A</v>
      </c>
    </row>
    <row r="3015" spans="1:19" x14ac:dyDescent="0.3">
      <c r="A3015">
        <v>654</v>
      </c>
      <c r="B3015">
        <v>738</v>
      </c>
      <c r="C3015">
        <v>1</v>
      </c>
      <c r="D3015">
        <v>1306728065.3920901</v>
      </c>
      <c r="E3015" t="e">
        <v>#N/A</v>
      </c>
      <c r="F3015" t="e">
        <v>#N/A</v>
      </c>
      <c r="G3015" t="e">
        <v>#N/A</v>
      </c>
      <c r="S3015" t="e">
        <f t="shared" si="85"/>
        <v>#N/A</v>
      </c>
    </row>
    <row r="3016" spans="1:19" x14ac:dyDescent="0.3">
      <c r="A3016">
        <v>738</v>
      </c>
      <c r="B3016">
        <v>654</v>
      </c>
      <c r="C3016">
        <v>1</v>
      </c>
      <c r="D3016">
        <v>1306728111.4247899</v>
      </c>
      <c r="E3016" t="e">
        <v>#N/A</v>
      </c>
      <c r="F3016" t="e">
        <v>#N/A</v>
      </c>
      <c r="G3016" t="e">
        <v>#N/A</v>
      </c>
      <c r="S3016" t="e">
        <f t="shared" si="85"/>
        <v>#N/A</v>
      </c>
    </row>
    <row r="3017" spans="1:19" x14ac:dyDescent="0.3">
      <c r="A3017">
        <v>705</v>
      </c>
      <c r="B3017">
        <v>104</v>
      </c>
      <c r="C3017">
        <v>7</v>
      </c>
      <c r="D3017">
        <v>1306728417.72333</v>
      </c>
      <c r="E3017" t="e">
        <v>#N/A</v>
      </c>
      <c r="F3017" t="e">
        <v>#N/A</v>
      </c>
      <c r="G3017" t="e">
        <v>#N/A</v>
      </c>
      <c r="S3017" t="e">
        <f t="shared" si="85"/>
        <v>#N/A</v>
      </c>
    </row>
    <row r="3018" spans="1:19" x14ac:dyDescent="0.3">
      <c r="A3018">
        <v>278</v>
      </c>
      <c r="B3018">
        <v>60</v>
      </c>
      <c r="C3018">
        <v>4</v>
      </c>
      <c r="D3018">
        <v>1306728544.82987</v>
      </c>
      <c r="E3018" t="e">
        <v>#N/A</v>
      </c>
      <c r="F3018" t="e">
        <v>#N/A</v>
      </c>
      <c r="G3018" t="e">
        <v>#N/A</v>
      </c>
      <c r="S3018" t="e">
        <f t="shared" si="85"/>
        <v>#N/A</v>
      </c>
    </row>
    <row r="3019" spans="1:19" x14ac:dyDescent="0.3">
      <c r="A3019">
        <v>104</v>
      </c>
      <c r="B3019">
        <v>705</v>
      </c>
      <c r="C3019">
        <v>4</v>
      </c>
      <c r="D3019">
        <v>1306728607.1821001</v>
      </c>
      <c r="E3019" t="e">
        <v>#N/A</v>
      </c>
      <c r="F3019" t="e">
        <v>#N/A</v>
      </c>
      <c r="G3019">
        <v>104</v>
      </c>
      <c r="S3019" t="e">
        <f t="shared" si="85"/>
        <v>#N/A</v>
      </c>
    </row>
    <row r="3020" spans="1:19" x14ac:dyDescent="0.3">
      <c r="A3020">
        <v>346</v>
      </c>
      <c r="B3020">
        <v>644</v>
      </c>
      <c r="C3020">
        <v>1</v>
      </c>
      <c r="D3020">
        <v>1306738330.948</v>
      </c>
      <c r="E3020" t="e">
        <v>#N/A</v>
      </c>
      <c r="F3020" t="e">
        <v>#N/A</v>
      </c>
      <c r="G3020" t="e">
        <v>#N/A</v>
      </c>
      <c r="S3020" t="e">
        <f t="shared" si="85"/>
        <v>#N/A</v>
      </c>
    </row>
    <row r="3021" spans="1:19" x14ac:dyDescent="0.3">
      <c r="A3021">
        <v>644</v>
      </c>
      <c r="B3021">
        <v>346</v>
      </c>
      <c r="C3021">
        <v>1</v>
      </c>
      <c r="D3021">
        <v>1306740609.73209</v>
      </c>
      <c r="E3021" t="e">
        <v>#N/A</v>
      </c>
      <c r="F3021" t="e">
        <v>#N/A</v>
      </c>
      <c r="G3021" t="e">
        <v>#N/A</v>
      </c>
      <c r="S3021" t="e">
        <f t="shared" si="85"/>
        <v>#N/A</v>
      </c>
    </row>
    <row r="3022" spans="1:19" x14ac:dyDescent="0.3">
      <c r="A3022">
        <v>673</v>
      </c>
      <c r="B3022">
        <v>598</v>
      </c>
      <c r="C3022">
        <v>1</v>
      </c>
      <c r="D3022">
        <v>1306745642.90628</v>
      </c>
      <c r="E3022" t="e">
        <v>#N/A</v>
      </c>
      <c r="F3022" t="e">
        <v>#N/A</v>
      </c>
      <c r="G3022" t="e">
        <v>#N/A</v>
      </c>
      <c r="S3022" t="e">
        <f t="shared" si="85"/>
        <v>#N/A</v>
      </c>
    </row>
    <row r="3023" spans="1:19" x14ac:dyDescent="0.3">
      <c r="A3023">
        <v>598</v>
      </c>
      <c r="B3023">
        <v>673</v>
      </c>
      <c r="C3023">
        <v>1</v>
      </c>
      <c r="D3023">
        <v>1306745657.2193401</v>
      </c>
      <c r="E3023" t="e">
        <v>#N/A</v>
      </c>
      <c r="F3023" t="e">
        <v>#N/A</v>
      </c>
      <c r="G3023" t="e">
        <v>#N/A</v>
      </c>
      <c r="S3023" t="e">
        <f t="shared" si="85"/>
        <v>#N/A</v>
      </c>
    </row>
    <row r="3024" spans="1:19" x14ac:dyDescent="0.3">
      <c r="A3024">
        <v>716</v>
      </c>
      <c r="B3024">
        <v>598</v>
      </c>
      <c r="C3024">
        <v>1</v>
      </c>
      <c r="D3024">
        <v>1306747898.2257199</v>
      </c>
      <c r="E3024" t="e">
        <v>#N/A</v>
      </c>
      <c r="F3024" t="e">
        <v>#N/A</v>
      </c>
      <c r="G3024" t="e">
        <v>#N/A</v>
      </c>
      <c r="S3024" t="e">
        <f t="shared" si="85"/>
        <v>#N/A</v>
      </c>
    </row>
    <row r="3025" spans="1:19" x14ac:dyDescent="0.3">
      <c r="A3025">
        <v>598</v>
      </c>
      <c r="B3025">
        <v>716</v>
      </c>
      <c r="C3025">
        <v>1</v>
      </c>
      <c r="D3025">
        <v>1306750589.6937301</v>
      </c>
      <c r="E3025" t="e">
        <v>#N/A</v>
      </c>
      <c r="F3025" t="e">
        <v>#N/A</v>
      </c>
      <c r="G3025" t="e">
        <v>#N/A</v>
      </c>
      <c r="S3025" t="e">
        <f t="shared" si="85"/>
        <v>#N/A</v>
      </c>
    </row>
    <row r="3026" spans="1:19" x14ac:dyDescent="0.3">
      <c r="A3026">
        <v>734</v>
      </c>
      <c r="B3026">
        <v>739</v>
      </c>
      <c r="C3026">
        <v>1</v>
      </c>
      <c r="D3026">
        <v>1306750890.8362999</v>
      </c>
      <c r="E3026" t="e">
        <v>#N/A</v>
      </c>
      <c r="F3026" t="e">
        <v>#N/A</v>
      </c>
      <c r="G3026" t="e">
        <v>#N/A</v>
      </c>
      <c r="S3026" t="e">
        <f t="shared" si="85"/>
        <v>#N/A</v>
      </c>
    </row>
    <row r="3027" spans="1:19" x14ac:dyDescent="0.3">
      <c r="A3027">
        <v>564</v>
      </c>
      <c r="B3027">
        <v>740</v>
      </c>
      <c r="C3027">
        <v>1</v>
      </c>
      <c r="D3027">
        <v>1306753589.97616</v>
      </c>
      <c r="E3027" t="e">
        <v>#N/A</v>
      </c>
      <c r="F3027" t="e">
        <v>#N/A</v>
      </c>
      <c r="G3027" t="e">
        <v>#N/A</v>
      </c>
      <c r="S3027" t="e">
        <f t="shared" si="85"/>
        <v>#N/A</v>
      </c>
    </row>
    <row r="3028" spans="1:19" x14ac:dyDescent="0.3">
      <c r="A3028">
        <v>740</v>
      </c>
      <c r="B3028">
        <v>564</v>
      </c>
      <c r="C3028">
        <v>1</v>
      </c>
      <c r="D3028">
        <v>1306753727.0380001</v>
      </c>
      <c r="E3028" t="e">
        <v>#N/A</v>
      </c>
      <c r="F3028" t="e">
        <v>#N/A</v>
      </c>
      <c r="G3028" t="e">
        <v>#N/A</v>
      </c>
      <c r="S3028" t="e">
        <f t="shared" si="85"/>
        <v>#N/A</v>
      </c>
    </row>
    <row r="3029" spans="1:19" x14ac:dyDescent="0.3">
      <c r="A3029">
        <v>13</v>
      </c>
      <c r="B3029">
        <v>741</v>
      </c>
      <c r="C3029">
        <v>1</v>
      </c>
      <c r="D3029">
        <v>1306758479.1149001</v>
      </c>
      <c r="E3029" t="e">
        <v>#N/A</v>
      </c>
      <c r="F3029">
        <v>13</v>
      </c>
      <c r="G3029">
        <v>13</v>
      </c>
      <c r="S3029">
        <f t="shared" si="85"/>
        <v>13</v>
      </c>
    </row>
    <row r="3030" spans="1:19" x14ac:dyDescent="0.3">
      <c r="A3030">
        <v>642</v>
      </c>
      <c r="B3030">
        <v>741</v>
      </c>
      <c r="C3030">
        <v>1</v>
      </c>
      <c r="D3030">
        <v>1306759884.65558</v>
      </c>
      <c r="E3030" t="e">
        <v>#N/A</v>
      </c>
      <c r="F3030">
        <v>642</v>
      </c>
      <c r="G3030" t="e">
        <v>#N/A</v>
      </c>
      <c r="S3030">
        <f t="shared" si="85"/>
        <v>642</v>
      </c>
    </row>
    <row r="3031" spans="1:19" x14ac:dyDescent="0.3">
      <c r="A3031">
        <v>678</v>
      </c>
      <c r="B3031">
        <v>644</v>
      </c>
      <c r="C3031">
        <v>1</v>
      </c>
      <c r="D3031">
        <v>1306763656.92173</v>
      </c>
      <c r="E3031" t="e">
        <v>#N/A</v>
      </c>
      <c r="F3031" t="e">
        <v>#N/A</v>
      </c>
      <c r="G3031" t="e">
        <v>#N/A</v>
      </c>
      <c r="S3031" t="e">
        <f t="shared" si="85"/>
        <v>#N/A</v>
      </c>
    </row>
    <row r="3032" spans="1:19" x14ac:dyDescent="0.3">
      <c r="A3032">
        <v>644</v>
      </c>
      <c r="B3032">
        <v>678</v>
      </c>
      <c r="C3032">
        <v>1</v>
      </c>
      <c r="D3032">
        <v>1306763824.9449899</v>
      </c>
      <c r="E3032" t="e">
        <v>#N/A</v>
      </c>
      <c r="F3032" t="e">
        <v>#N/A</v>
      </c>
      <c r="G3032" t="e">
        <v>#N/A</v>
      </c>
      <c r="S3032" t="e">
        <f t="shared" si="85"/>
        <v>#N/A</v>
      </c>
    </row>
    <row r="3033" spans="1:19" x14ac:dyDescent="0.3">
      <c r="A3033">
        <v>13</v>
      </c>
      <c r="B3033">
        <v>742</v>
      </c>
      <c r="C3033">
        <v>1</v>
      </c>
      <c r="D3033">
        <v>1306767840.5961001</v>
      </c>
      <c r="E3033" t="e">
        <v>#N/A</v>
      </c>
      <c r="F3033">
        <v>13</v>
      </c>
      <c r="G3033">
        <v>13</v>
      </c>
      <c r="S3033">
        <f t="shared" si="85"/>
        <v>13</v>
      </c>
    </row>
    <row r="3034" spans="1:19" x14ac:dyDescent="0.3">
      <c r="A3034">
        <v>742</v>
      </c>
      <c r="B3034">
        <v>13</v>
      </c>
      <c r="C3034">
        <v>1</v>
      </c>
      <c r="D3034">
        <v>1306767925.39364</v>
      </c>
      <c r="E3034" t="e">
        <v>#N/A</v>
      </c>
      <c r="F3034" t="e">
        <v>#N/A</v>
      </c>
      <c r="G3034" t="e">
        <v>#N/A</v>
      </c>
      <c r="S3034" t="e">
        <f t="shared" si="85"/>
        <v>#N/A</v>
      </c>
    </row>
    <row r="3035" spans="1:19" x14ac:dyDescent="0.3">
      <c r="A3035">
        <v>741</v>
      </c>
      <c r="B3035">
        <v>13</v>
      </c>
      <c r="C3035">
        <v>1</v>
      </c>
      <c r="D3035">
        <v>1306770862.0307</v>
      </c>
      <c r="E3035" t="e">
        <v>#N/A</v>
      </c>
      <c r="F3035" t="e">
        <v>#N/A</v>
      </c>
      <c r="G3035" t="e">
        <v>#N/A</v>
      </c>
      <c r="S3035" t="e">
        <f t="shared" si="85"/>
        <v>#N/A</v>
      </c>
    </row>
    <row r="3036" spans="1:19" x14ac:dyDescent="0.3">
      <c r="A3036">
        <v>741</v>
      </c>
      <c r="B3036">
        <v>642</v>
      </c>
      <c r="C3036">
        <v>1</v>
      </c>
      <c r="D3036">
        <v>1306770892.5615699</v>
      </c>
      <c r="E3036" t="e">
        <v>#N/A</v>
      </c>
      <c r="F3036" t="e">
        <v>#N/A</v>
      </c>
      <c r="G3036" t="e">
        <v>#N/A</v>
      </c>
      <c r="S3036" t="e">
        <f t="shared" si="85"/>
        <v>#N/A</v>
      </c>
    </row>
    <row r="3037" spans="1:19" x14ac:dyDescent="0.3">
      <c r="A3037">
        <v>714</v>
      </c>
      <c r="B3037">
        <v>647</v>
      </c>
      <c r="C3037">
        <v>1</v>
      </c>
      <c r="D3037">
        <v>1306771506.2546301</v>
      </c>
      <c r="E3037" t="e">
        <v>#N/A</v>
      </c>
      <c r="F3037" t="e">
        <v>#N/A</v>
      </c>
      <c r="G3037" t="e">
        <v>#N/A</v>
      </c>
      <c r="S3037" t="e">
        <f t="shared" si="85"/>
        <v>#N/A</v>
      </c>
    </row>
    <row r="3038" spans="1:19" x14ac:dyDescent="0.3">
      <c r="A3038">
        <v>13</v>
      </c>
      <c r="B3038">
        <v>647</v>
      </c>
      <c r="C3038">
        <v>2</v>
      </c>
      <c r="D3038">
        <v>1306772472.8608699</v>
      </c>
      <c r="E3038" t="e">
        <v>#N/A</v>
      </c>
      <c r="F3038">
        <v>13</v>
      </c>
      <c r="G3038">
        <v>13</v>
      </c>
      <c r="S3038">
        <f t="shared" si="85"/>
        <v>13</v>
      </c>
    </row>
    <row r="3039" spans="1:19" x14ac:dyDescent="0.3">
      <c r="A3039">
        <v>378</v>
      </c>
      <c r="B3039">
        <v>644</v>
      </c>
      <c r="C3039">
        <v>1</v>
      </c>
      <c r="D3039">
        <v>1306776000.38763</v>
      </c>
      <c r="E3039" t="e">
        <v>#N/A</v>
      </c>
      <c r="F3039" t="e">
        <v>#N/A</v>
      </c>
      <c r="G3039" t="e">
        <v>#N/A</v>
      </c>
      <c r="S3039" t="e">
        <f t="shared" si="85"/>
        <v>#N/A</v>
      </c>
    </row>
    <row r="3040" spans="1:19" x14ac:dyDescent="0.3">
      <c r="A3040">
        <v>644</v>
      </c>
      <c r="B3040">
        <v>378</v>
      </c>
      <c r="C3040">
        <v>1</v>
      </c>
      <c r="D3040">
        <v>1306776016.4063301</v>
      </c>
      <c r="E3040" t="e">
        <v>#N/A</v>
      </c>
      <c r="F3040" t="e">
        <v>#N/A</v>
      </c>
      <c r="G3040" t="e">
        <v>#N/A</v>
      </c>
      <c r="S3040" t="e">
        <f t="shared" si="85"/>
        <v>#N/A</v>
      </c>
    </row>
    <row r="3041" spans="1:19" x14ac:dyDescent="0.3">
      <c r="A3041">
        <v>633</v>
      </c>
      <c r="B3041">
        <v>742</v>
      </c>
      <c r="C3041">
        <v>1</v>
      </c>
      <c r="D3041">
        <v>1306778520.4911599</v>
      </c>
      <c r="E3041" t="e">
        <v>#N/A</v>
      </c>
      <c r="F3041" t="e">
        <v>#N/A</v>
      </c>
      <c r="G3041" t="e">
        <v>#N/A</v>
      </c>
      <c r="S3041" t="e">
        <f t="shared" si="85"/>
        <v>#N/A</v>
      </c>
    </row>
    <row r="3042" spans="1:19" x14ac:dyDescent="0.3">
      <c r="A3042">
        <v>742</v>
      </c>
      <c r="B3042">
        <v>743</v>
      </c>
      <c r="C3042">
        <v>1</v>
      </c>
      <c r="D3042">
        <v>1306778538.7711101</v>
      </c>
      <c r="E3042" t="e">
        <v>#N/A</v>
      </c>
      <c r="F3042" t="e">
        <v>#N/A</v>
      </c>
      <c r="G3042" t="e">
        <v>#N/A</v>
      </c>
      <c r="S3042" t="e">
        <f t="shared" si="85"/>
        <v>#N/A</v>
      </c>
    </row>
    <row r="3043" spans="1:19" x14ac:dyDescent="0.3">
      <c r="A3043">
        <v>743</v>
      </c>
      <c r="B3043">
        <v>742</v>
      </c>
      <c r="C3043">
        <v>1</v>
      </c>
      <c r="D3043">
        <v>1306778584.0760701</v>
      </c>
      <c r="E3043" t="e">
        <v>#N/A</v>
      </c>
      <c r="F3043" t="e">
        <v>#N/A</v>
      </c>
      <c r="G3043" t="e">
        <v>#N/A</v>
      </c>
      <c r="S3043" t="e">
        <f t="shared" si="85"/>
        <v>#N/A</v>
      </c>
    </row>
    <row r="3044" spans="1:19" x14ac:dyDescent="0.3">
      <c r="A3044">
        <v>742</v>
      </c>
      <c r="B3044">
        <v>633</v>
      </c>
      <c r="C3044">
        <v>1</v>
      </c>
      <c r="D3044">
        <v>1306778599.6334</v>
      </c>
      <c r="E3044" t="e">
        <v>#N/A</v>
      </c>
      <c r="F3044" t="e">
        <v>#N/A</v>
      </c>
      <c r="G3044" t="e">
        <v>#N/A</v>
      </c>
      <c r="S3044" t="e">
        <f t="shared" si="85"/>
        <v>#N/A</v>
      </c>
    </row>
    <row r="3045" spans="1:19" x14ac:dyDescent="0.3">
      <c r="A3045">
        <v>387</v>
      </c>
      <c r="B3045">
        <v>35</v>
      </c>
      <c r="C3045">
        <v>1</v>
      </c>
      <c r="D3045">
        <v>1306779145.2729199</v>
      </c>
      <c r="E3045" t="e">
        <v>#N/A</v>
      </c>
      <c r="F3045" t="e">
        <v>#N/A</v>
      </c>
      <c r="G3045" t="e">
        <v>#N/A</v>
      </c>
      <c r="S3045" t="e">
        <f t="shared" si="85"/>
        <v>#N/A</v>
      </c>
    </row>
    <row r="3046" spans="1:19" x14ac:dyDescent="0.3">
      <c r="A3046">
        <v>13</v>
      </c>
      <c r="B3046">
        <v>744</v>
      </c>
      <c r="C3046">
        <v>1</v>
      </c>
      <c r="D3046">
        <v>1306780556.1304801</v>
      </c>
      <c r="E3046" t="e">
        <v>#N/A</v>
      </c>
      <c r="F3046">
        <v>13</v>
      </c>
      <c r="G3046">
        <v>13</v>
      </c>
      <c r="S3046">
        <f t="shared" si="85"/>
        <v>13</v>
      </c>
    </row>
    <row r="3047" spans="1:19" x14ac:dyDescent="0.3">
      <c r="A3047">
        <v>744</v>
      </c>
      <c r="B3047">
        <v>13</v>
      </c>
      <c r="C3047">
        <v>1</v>
      </c>
      <c r="D3047">
        <v>1306780931.93015</v>
      </c>
      <c r="E3047" t="e">
        <v>#N/A</v>
      </c>
      <c r="F3047" t="e">
        <v>#N/A</v>
      </c>
      <c r="G3047" t="e">
        <v>#N/A</v>
      </c>
      <c r="S3047" t="e">
        <f t="shared" si="85"/>
        <v>#N/A</v>
      </c>
    </row>
    <row r="3048" spans="1:19" x14ac:dyDescent="0.3">
      <c r="A3048">
        <v>144</v>
      </c>
      <c r="B3048">
        <v>743</v>
      </c>
      <c r="C3048">
        <v>1</v>
      </c>
      <c r="D3048">
        <v>1306781427.9177699</v>
      </c>
      <c r="E3048" t="e">
        <v>#N/A</v>
      </c>
      <c r="F3048" t="e">
        <v>#N/A</v>
      </c>
      <c r="G3048" t="e">
        <v>#N/A</v>
      </c>
      <c r="S3048" t="e">
        <f t="shared" si="85"/>
        <v>#N/A</v>
      </c>
    </row>
    <row r="3049" spans="1:19" x14ac:dyDescent="0.3">
      <c r="A3049">
        <v>743</v>
      </c>
      <c r="B3049">
        <v>144</v>
      </c>
      <c r="C3049">
        <v>2</v>
      </c>
      <c r="D3049">
        <v>1306781464.8237</v>
      </c>
      <c r="E3049" t="e">
        <v>#N/A</v>
      </c>
      <c r="F3049" t="e">
        <v>#N/A</v>
      </c>
      <c r="G3049" t="e">
        <v>#N/A</v>
      </c>
      <c r="S3049" t="e">
        <f t="shared" si="85"/>
        <v>#N/A</v>
      </c>
    </row>
    <row r="3050" spans="1:19" x14ac:dyDescent="0.3">
      <c r="A3050">
        <v>35</v>
      </c>
      <c r="B3050">
        <v>387</v>
      </c>
      <c r="C3050">
        <v>1</v>
      </c>
      <c r="D3050">
        <v>1306782389.8258801</v>
      </c>
      <c r="E3050" t="e">
        <v>#N/A</v>
      </c>
      <c r="F3050" t="e">
        <v>#N/A</v>
      </c>
      <c r="G3050">
        <v>35</v>
      </c>
      <c r="S3050" t="e">
        <f t="shared" si="85"/>
        <v>#N/A</v>
      </c>
    </row>
    <row r="3051" spans="1:19" x14ac:dyDescent="0.3">
      <c r="A3051">
        <v>167</v>
      </c>
      <c r="B3051">
        <v>2</v>
      </c>
      <c r="C3051">
        <v>8</v>
      </c>
      <c r="D3051">
        <v>1306782449.1981299</v>
      </c>
      <c r="E3051" t="e">
        <v>#N/A</v>
      </c>
      <c r="F3051" t="e">
        <v>#N/A</v>
      </c>
      <c r="G3051" t="e">
        <v>#N/A</v>
      </c>
      <c r="S3051" t="e">
        <f t="shared" si="85"/>
        <v>#N/A</v>
      </c>
    </row>
    <row r="3052" spans="1:19" x14ac:dyDescent="0.3">
      <c r="A3052">
        <v>167</v>
      </c>
      <c r="B3052">
        <v>245</v>
      </c>
      <c r="C3052">
        <v>8</v>
      </c>
      <c r="D3052">
        <v>1306782452.52336</v>
      </c>
      <c r="E3052" t="e">
        <v>#N/A</v>
      </c>
      <c r="F3052" t="e">
        <v>#N/A</v>
      </c>
      <c r="G3052" t="e">
        <v>#N/A</v>
      </c>
      <c r="S3052" t="e">
        <f t="shared" si="85"/>
        <v>#N/A</v>
      </c>
    </row>
    <row r="3053" spans="1:19" x14ac:dyDescent="0.3">
      <c r="A3053">
        <v>167</v>
      </c>
      <c r="B3053">
        <v>223</v>
      </c>
      <c r="C3053">
        <v>8</v>
      </c>
      <c r="D3053">
        <v>1306782459.08848</v>
      </c>
      <c r="E3053" t="e">
        <v>#N/A</v>
      </c>
      <c r="F3053" t="e">
        <v>#N/A</v>
      </c>
      <c r="G3053" t="e">
        <v>#N/A</v>
      </c>
      <c r="S3053" t="e">
        <f t="shared" si="85"/>
        <v>#N/A</v>
      </c>
    </row>
    <row r="3054" spans="1:19" x14ac:dyDescent="0.3">
      <c r="A3054">
        <v>167</v>
      </c>
      <c r="B3054">
        <v>39</v>
      </c>
      <c r="C3054">
        <v>8</v>
      </c>
      <c r="D3054">
        <v>1306782464.3583901</v>
      </c>
      <c r="E3054" t="e">
        <v>#N/A</v>
      </c>
      <c r="F3054" t="e">
        <v>#N/A</v>
      </c>
      <c r="G3054" t="e">
        <v>#N/A</v>
      </c>
      <c r="S3054" t="e">
        <f t="shared" si="85"/>
        <v>#N/A</v>
      </c>
    </row>
    <row r="3055" spans="1:19" x14ac:dyDescent="0.3">
      <c r="A3055">
        <v>633</v>
      </c>
      <c r="B3055">
        <v>745</v>
      </c>
      <c r="C3055">
        <v>1</v>
      </c>
      <c r="D3055">
        <v>1306782502.6324401</v>
      </c>
      <c r="E3055" t="e">
        <v>#N/A</v>
      </c>
      <c r="F3055" t="e">
        <v>#N/A</v>
      </c>
      <c r="G3055" t="e">
        <v>#N/A</v>
      </c>
      <c r="S3055" t="e">
        <f t="shared" si="85"/>
        <v>#N/A</v>
      </c>
    </row>
    <row r="3056" spans="1:19" x14ac:dyDescent="0.3">
      <c r="A3056">
        <v>745</v>
      </c>
      <c r="B3056">
        <v>633</v>
      </c>
      <c r="C3056">
        <v>1</v>
      </c>
      <c r="D3056">
        <v>1306782611.9600501</v>
      </c>
      <c r="E3056" t="e">
        <v>#N/A</v>
      </c>
      <c r="F3056" t="e">
        <v>#N/A</v>
      </c>
      <c r="G3056" t="e">
        <v>#N/A</v>
      </c>
      <c r="S3056" t="e">
        <f t="shared" si="85"/>
        <v>#N/A</v>
      </c>
    </row>
    <row r="3057" spans="1:19" x14ac:dyDescent="0.3">
      <c r="A3057">
        <v>39</v>
      </c>
      <c r="B3057">
        <v>167</v>
      </c>
      <c r="C3057">
        <v>8</v>
      </c>
      <c r="D3057">
        <v>1306782884.30108</v>
      </c>
      <c r="E3057" t="e">
        <v>#N/A</v>
      </c>
      <c r="F3057" t="e">
        <v>#N/A</v>
      </c>
      <c r="G3057" t="e">
        <v>#N/A</v>
      </c>
      <c r="S3057" t="e">
        <f t="shared" si="85"/>
        <v>#N/A</v>
      </c>
    </row>
    <row r="3058" spans="1:19" x14ac:dyDescent="0.3">
      <c r="A3058">
        <v>39</v>
      </c>
      <c r="B3058">
        <v>223</v>
      </c>
      <c r="C3058">
        <v>8</v>
      </c>
      <c r="D3058">
        <v>1306782898.7519801</v>
      </c>
      <c r="E3058" t="e">
        <v>#N/A</v>
      </c>
      <c r="F3058" t="e">
        <v>#N/A</v>
      </c>
      <c r="G3058" t="e">
        <v>#N/A</v>
      </c>
      <c r="S3058" t="e">
        <f t="shared" si="85"/>
        <v>#N/A</v>
      </c>
    </row>
    <row r="3059" spans="1:19" x14ac:dyDescent="0.3">
      <c r="A3059">
        <v>39</v>
      </c>
      <c r="B3059">
        <v>245</v>
      </c>
      <c r="C3059">
        <v>8</v>
      </c>
      <c r="D3059">
        <v>1306782901.79601</v>
      </c>
      <c r="E3059" t="e">
        <v>#N/A</v>
      </c>
      <c r="F3059" t="e">
        <v>#N/A</v>
      </c>
      <c r="G3059" t="e">
        <v>#N/A</v>
      </c>
      <c r="S3059" t="e">
        <f t="shared" si="85"/>
        <v>#N/A</v>
      </c>
    </row>
    <row r="3060" spans="1:19" x14ac:dyDescent="0.3">
      <c r="A3060">
        <v>39</v>
      </c>
      <c r="B3060">
        <v>1</v>
      </c>
      <c r="C3060">
        <v>8</v>
      </c>
      <c r="D3060">
        <v>1306782916.38638</v>
      </c>
      <c r="E3060" t="e">
        <v>#N/A</v>
      </c>
      <c r="F3060" t="e">
        <v>#N/A</v>
      </c>
      <c r="G3060" t="e">
        <v>#N/A</v>
      </c>
      <c r="S3060" t="e">
        <f t="shared" si="85"/>
        <v>#N/A</v>
      </c>
    </row>
    <row r="3061" spans="1:19" x14ac:dyDescent="0.3">
      <c r="A3061">
        <v>35</v>
      </c>
      <c r="B3061">
        <v>390</v>
      </c>
      <c r="C3061">
        <v>2</v>
      </c>
      <c r="D3061">
        <v>1306782934.1883099</v>
      </c>
      <c r="E3061" t="e">
        <v>#N/A</v>
      </c>
      <c r="F3061" t="e">
        <v>#N/A</v>
      </c>
      <c r="G3061">
        <v>35</v>
      </c>
      <c r="S3061" t="e">
        <f t="shared" si="85"/>
        <v>#N/A</v>
      </c>
    </row>
    <row r="3062" spans="1:19" x14ac:dyDescent="0.3">
      <c r="A3062">
        <v>687</v>
      </c>
      <c r="B3062">
        <v>746</v>
      </c>
      <c r="C3062">
        <v>1</v>
      </c>
      <c r="D3062">
        <v>1306783439.03812</v>
      </c>
      <c r="E3062" t="e">
        <v>#N/A</v>
      </c>
      <c r="F3062" t="e">
        <v>#N/A</v>
      </c>
      <c r="G3062" t="e">
        <v>#N/A</v>
      </c>
      <c r="S3062" t="e">
        <f t="shared" si="85"/>
        <v>#N/A</v>
      </c>
    </row>
    <row r="3063" spans="1:19" x14ac:dyDescent="0.3">
      <c r="A3063">
        <v>746</v>
      </c>
      <c r="B3063">
        <v>687</v>
      </c>
      <c r="C3063">
        <v>1</v>
      </c>
      <c r="D3063">
        <v>1306783615.2720301</v>
      </c>
      <c r="E3063" t="e">
        <v>#N/A</v>
      </c>
      <c r="F3063" t="e">
        <v>#N/A</v>
      </c>
      <c r="G3063" t="e">
        <v>#N/A</v>
      </c>
      <c r="S3063" t="e">
        <f t="shared" si="85"/>
        <v>#N/A</v>
      </c>
    </row>
    <row r="3064" spans="1:19" x14ac:dyDescent="0.3">
      <c r="A3064">
        <v>687</v>
      </c>
      <c r="B3064">
        <v>744</v>
      </c>
      <c r="C3064">
        <v>1</v>
      </c>
      <c r="D3064">
        <v>1306785172.55633</v>
      </c>
      <c r="E3064" t="e">
        <v>#N/A</v>
      </c>
      <c r="F3064" t="e">
        <v>#N/A</v>
      </c>
      <c r="G3064" t="e">
        <v>#N/A</v>
      </c>
      <c r="S3064" t="e">
        <f t="shared" si="85"/>
        <v>#N/A</v>
      </c>
    </row>
    <row r="3065" spans="1:19" x14ac:dyDescent="0.3">
      <c r="A3065">
        <v>732</v>
      </c>
      <c r="B3065">
        <v>540</v>
      </c>
      <c r="C3065">
        <v>5</v>
      </c>
      <c r="D3065">
        <v>1306786712.1855199</v>
      </c>
      <c r="E3065" t="e">
        <v>#N/A</v>
      </c>
      <c r="F3065">
        <v>732</v>
      </c>
      <c r="G3065">
        <v>732</v>
      </c>
      <c r="S3065">
        <f t="shared" si="85"/>
        <v>732</v>
      </c>
    </row>
    <row r="3066" spans="1:19" x14ac:dyDescent="0.3">
      <c r="A3066">
        <v>540</v>
      </c>
      <c r="B3066">
        <v>732</v>
      </c>
      <c r="C3066">
        <v>5</v>
      </c>
      <c r="D3066">
        <v>1306787898.4095399</v>
      </c>
      <c r="E3066" t="e">
        <v>#N/A</v>
      </c>
      <c r="F3066" t="e">
        <v>#N/A</v>
      </c>
      <c r="G3066">
        <v>540</v>
      </c>
      <c r="S3066" t="e">
        <f t="shared" si="85"/>
        <v>#N/A</v>
      </c>
    </row>
    <row r="3067" spans="1:19" x14ac:dyDescent="0.3">
      <c r="A3067">
        <v>732</v>
      </c>
      <c r="B3067">
        <v>747</v>
      </c>
      <c r="C3067">
        <v>2</v>
      </c>
      <c r="D3067">
        <v>1306792587.58338</v>
      </c>
      <c r="E3067" t="e">
        <v>#N/A</v>
      </c>
      <c r="F3067">
        <v>732</v>
      </c>
      <c r="G3067">
        <v>732</v>
      </c>
      <c r="S3067">
        <f t="shared" si="85"/>
        <v>732</v>
      </c>
    </row>
    <row r="3068" spans="1:19" x14ac:dyDescent="0.3">
      <c r="A3068">
        <v>747</v>
      </c>
      <c r="B3068">
        <v>732</v>
      </c>
      <c r="C3068">
        <v>10</v>
      </c>
      <c r="D3068">
        <v>1306792639.04021</v>
      </c>
      <c r="E3068" t="e">
        <v>#N/A</v>
      </c>
      <c r="F3068" t="e">
        <v>#N/A</v>
      </c>
      <c r="G3068" t="e">
        <v>#N/A</v>
      </c>
      <c r="S3068" t="e">
        <f t="shared" si="85"/>
        <v>#N/A</v>
      </c>
    </row>
    <row r="3069" spans="1:19" x14ac:dyDescent="0.3">
      <c r="A3069">
        <v>732</v>
      </c>
      <c r="B3069">
        <v>748</v>
      </c>
      <c r="C3069">
        <v>4</v>
      </c>
      <c r="D3069">
        <v>1306794128.9463799</v>
      </c>
      <c r="E3069" t="e">
        <v>#N/A</v>
      </c>
      <c r="F3069">
        <v>732</v>
      </c>
      <c r="G3069">
        <v>732</v>
      </c>
      <c r="S3069">
        <f t="shared" si="85"/>
        <v>732</v>
      </c>
    </row>
    <row r="3070" spans="1:19" x14ac:dyDescent="0.3">
      <c r="A3070">
        <v>748</v>
      </c>
      <c r="B3070">
        <v>732</v>
      </c>
      <c r="C3070">
        <v>4</v>
      </c>
      <c r="D3070">
        <v>1306794421.4277501</v>
      </c>
      <c r="E3070" t="e">
        <v>#N/A</v>
      </c>
      <c r="F3070" t="e">
        <v>#N/A</v>
      </c>
      <c r="G3070" t="e">
        <v>#N/A</v>
      </c>
      <c r="S3070" t="e">
        <f t="shared" si="85"/>
        <v>#N/A</v>
      </c>
    </row>
    <row r="3071" spans="1:19" x14ac:dyDescent="0.3">
      <c r="A3071">
        <v>732</v>
      </c>
      <c r="B3071">
        <v>749</v>
      </c>
      <c r="C3071">
        <v>7</v>
      </c>
      <c r="D3071">
        <v>1306795988.11655</v>
      </c>
      <c r="E3071" t="e">
        <v>#N/A</v>
      </c>
      <c r="F3071">
        <v>732</v>
      </c>
      <c r="G3071">
        <v>732</v>
      </c>
      <c r="S3071">
        <f t="shared" si="85"/>
        <v>732</v>
      </c>
    </row>
    <row r="3072" spans="1:19" x14ac:dyDescent="0.3">
      <c r="A3072">
        <v>749</v>
      </c>
      <c r="B3072">
        <v>732</v>
      </c>
      <c r="C3072">
        <v>7</v>
      </c>
      <c r="D3072">
        <v>1306796128.2875299</v>
      </c>
      <c r="E3072" t="e">
        <v>#N/A</v>
      </c>
      <c r="F3072" t="e">
        <v>#N/A</v>
      </c>
      <c r="G3072" t="e">
        <v>#N/A</v>
      </c>
      <c r="S3072" t="e">
        <f t="shared" si="85"/>
        <v>#N/A</v>
      </c>
    </row>
    <row r="3073" spans="1:19" x14ac:dyDescent="0.3">
      <c r="A3073">
        <v>452</v>
      </c>
      <c r="B3073">
        <v>163</v>
      </c>
      <c r="C3073">
        <v>1</v>
      </c>
      <c r="D3073">
        <v>1306802860.69014</v>
      </c>
      <c r="E3073" t="e">
        <v>#N/A</v>
      </c>
      <c r="F3073" t="e">
        <v>#N/A</v>
      </c>
      <c r="G3073" t="e">
        <v>#N/A</v>
      </c>
      <c r="S3073" t="e">
        <f t="shared" si="85"/>
        <v>#N/A</v>
      </c>
    </row>
    <row r="3074" spans="1:19" x14ac:dyDescent="0.3">
      <c r="A3074">
        <v>163</v>
      </c>
      <c r="B3074">
        <v>452</v>
      </c>
      <c r="C3074">
        <v>1</v>
      </c>
      <c r="D3074">
        <v>1306803036.47207</v>
      </c>
      <c r="E3074" t="e">
        <v>#N/A</v>
      </c>
      <c r="F3074" t="e">
        <v>#N/A</v>
      </c>
      <c r="G3074" t="e">
        <v>#N/A</v>
      </c>
      <c r="S3074" t="e">
        <f t="shared" si="85"/>
        <v>#N/A</v>
      </c>
    </row>
    <row r="3075" spans="1:19" x14ac:dyDescent="0.3">
      <c r="A3075">
        <v>610</v>
      </c>
      <c r="B3075">
        <v>452</v>
      </c>
      <c r="C3075">
        <v>1</v>
      </c>
      <c r="D3075">
        <v>1306804343.9974699</v>
      </c>
      <c r="E3075" t="e">
        <v>#N/A</v>
      </c>
      <c r="F3075" t="e">
        <v>#N/A</v>
      </c>
      <c r="G3075">
        <v>610</v>
      </c>
      <c r="S3075" t="e">
        <f t="shared" si="85"/>
        <v>#N/A</v>
      </c>
    </row>
    <row r="3076" spans="1:19" x14ac:dyDescent="0.3">
      <c r="A3076">
        <v>452</v>
      </c>
      <c r="B3076">
        <v>610</v>
      </c>
      <c r="C3076">
        <v>1</v>
      </c>
      <c r="D3076">
        <v>1306804386.5139899</v>
      </c>
      <c r="E3076" t="e">
        <v>#N/A</v>
      </c>
      <c r="F3076" t="e">
        <v>#N/A</v>
      </c>
      <c r="G3076" t="e">
        <v>#N/A</v>
      </c>
      <c r="S3076" t="e">
        <f t="shared" ref="S3076:S3139" si="86">VLOOKUP(A3076,$V$2:$V$2414,1,0)</f>
        <v>#N/A</v>
      </c>
    </row>
    <row r="3077" spans="1:19" x14ac:dyDescent="0.3">
      <c r="A3077">
        <v>687</v>
      </c>
      <c r="B3077">
        <v>750</v>
      </c>
      <c r="C3077">
        <v>1</v>
      </c>
      <c r="D3077">
        <v>1306804594.6208301</v>
      </c>
      <c r="E3077" t="e">
        <v>#N/A</v>
      </c>
      <c r="F3077" t="e">
        <v>#N/A</v>
      </c>
      <c r="G3077" t="e">
        <v>#N/A</v>
      </c>
      <c r="S3077" t="e">
        <f t="shared" si="86"/>
        <v>#N/A</v>
      </c>
    </row>
    <row r="3078" spans="1:19" x14ac:dyDescent="0.3">
      <c r="A3078">
        <v>452</v>
      </c>
      <c r="B3078">
        <v>714</v>
      </c>
      <c r="C3078">
        <v>1</v>
      </c>
      <c r="D3078">
        <v>1306805305.8615</v>
      </c>
      <c r="E3078" t="e">
        <v>#N/A</v>
      </c>
      <c r="F3078" t="e">
        <v>#N/A</v>
      </c>
      <c r="G3078" t="e">
        <v>#N/A</v>
      </c>
      <c r="S3078" t="e">
        <f t="shared" si="86"/>
        <v>#N/A</v>
      </c>
    </row>
    <row r="3079" spans="1:19" x14ac:dyDescent="0.3">
      <c r="A3079">
        <v>13</v>
      </c>
      <c r="B3079">
        <v>751</v>
      </c>
      <c r="C3079">
        <v>1</v>
      </c>
      <c r="D3079">
        <v>1306806552.4249401</v>
      </c>
      <c r="E3079" t="e">
        <v>#N/A</v>
      </c>
      <c r="F3079">
        <v>13</v>
      </c>
      <c r="G3079">
        <v>13</v>
      </c>
      <c r="S3079">
        <f t="shared" si="86"/>
        <v>13</v>
      </c>
    </row>
    <row r="3080" spans="1:19" x14ac:dyDescent="0.3">
      <c r="A3080">
        <v>751</v>
      </c>
      <c r="B3080">
        <v>13</v>
      </c>
      <c r="C3080">
        <v>1</v>
      </c>
      <c r="D3080">
        <v>1306806656.65943</v>
      </c>
      <c r="E3080" t="e">
        <v>#N/A</v>
      </c>
      <c r="F3080" t="e">
        <v>#N/A</v>
      </c>
      <c r="G3080" t="e">
        <v>#N/A</v>
      </c>
      <c r="S3080" t="e">
        <f t="shared" si="86"/>
        <v>#N/A</v>
      </c>
    </row>
    <row r="3081" spans="1:19" x14ac:dyDescent="0.3">
      <c r="A3081">
        <v>576</v>
      </c>
      <c r="B3081">
        <v>507</v>
      </c>
      <c r="C3081">
        <v>2</v>
      </c>
      <c r="D3081">
        <v>1306806830.15924</v>
      </c>
      <c r="E3081" t="e">
        <v>#N/A</v>
      </c>
      <c r="F3081" t="e">
        <v>#N/A</v>
      </c>
      <c r="G3081" t="e">
        <v>#N/A</v>
      </c>
      <c r="S3081" t="e">
        <f t="shared" si="86"/>
        <v>#N/A</v>
      </c>
    </row>
    <row r="3082" spans="1:19" x14ac:dyDescent="0.3">
      <c r="A3082">
        <v>700</v>
      </c>
      <c r="B3082">
        <v>752</v>
      </c>
      <c r="C3082">
        <v>1</v>
      </c>
      <c r="D3082">
        <v>1306807949.4890399</v>
      </c>
      <c r="E3082" t="e">
        <v>#N/A</v>
      </c>
      <c r="F3082" t="e">
        <v>#N/A</v>
      </c>
      <c r="G3082" t="e">
        <v>#N/A</v>
      </c>
      <c r="S3082" t="e">
        <f t="shared" si="86"/>
        <v>#N/A</v>
      </c>
    </row>
    <row r="3083" spans="1:19" x14ac:dyDescent="0.3">
      <c r="A3083">
        <v>752</v>
      </c>
      <c r="B3083">
        <v>700</v>
      </c>
      <c r="C3083">
        <v>1</v>
      </c>
      <c r="D3083">
        <v>1306808107.85992</v>
      </c>
      <c r="E3083" t="e">
        <v>#N/A</v>
      </c>
      <c r="F3083" t="e">
        <v>#N/A</v>
      </c>
      <c r="G3083" t="e">
        <v>#N/A</v>
      </c>
      <c r="S3083" t="e">
        <f t="shared" si="86"/>
        <v>#N/A</v>
      </c>
    </row>
    <row r="3084" spans="1:19" x14ac:dyDescent="0.3">
      <c r="A3084">
        <v>202</v>
      </c>
      <c r="B3084">
        <v>753</v>
      </c>
      <c r="C3084">
        <v>2</v>
      </c>
      <c r="D3084">
        <v>1306810806.3382699</v>
      </c>
      <c r="E3084" t="e">
        <v>#N/A</v>
      </c>
      <c r="F3084" t="e">
        <v>#N/A</v>
      </c>
      <c r="G3084">
        <v>202</v>
      </c>
      <c r="S3084" t="e">
        <f t="shared" si="86"/>
        <v>#N/A</v>
      </c>
    </row>
    <row r="3085" spans="1:19" x14ac:dyDescent="0.3">
      <c r="A3085">
        <v>753</v>
      </c>
      <c r="B3085">
        <v>202</v>
      </c>
      <c r="C3085">
        <v>2</v>
      </c>
      <c r="D3085">
        <v>1306811437.5039799</v>
      </c>
      <c r="E3085" t="e">
        <v>#N/A</v>
      </c>
      <c r="F3085" t="e">
        <v>#N/A</v>
      </c>
      <c r="G3085" t="e">
        <v>#N/A</v>
      </c>
      <c r="S3085" t="e">
        <f t="shared" si="86"/>
        <v>#N/A</v>
      </c>
    </row>
    <row r="3086" spans="1:19" x14ac:dyDescent="0.3">
      <c r="A3086">
        <v>361</v>
      </c>
      <c r="B3086">
        <v>202</v>
      </c>
      <c r="C3086">
        <v>1</v>
      </c>
      <c r="D3086">
        <v>1306812671.85057</v>
      </c>
      <c r="E3086" t="e">
        <v>#N/A</v>
      </c>
      <c r="F3086">
        <v>361</v>
      </c>
      <c r="G3086">
        <v>361</v>
      </c>
      <c r="S3086">
        <f t="shared" si="86"/>
        <v>361</v>
      </c>
    </row>
    <row r="3087" spans="1:19" x14ac:dyDescent="0.3">
      <c r="A3087">
        <v>202</v>
      </c>
      <c r="B3087">
        <v>361</v>
      </c>
      <c r="C3087">
        <v>1</v>
      </c>
      <c r="D3087">
        <v>1306812688.6794701</v>
      </c>
      <c r="E3087" t="e">
        <v>#N/A</v>
      </c>
      <c r="F3087" t="e">
        <v>#N/A</v>
      </c>
      <c r="G3087">
        <v>202</v>
      </c>
      <c r="S3087" t="e">
        <f t="shared" si="86"/>
        <v>#N/A</v>
      </c>
    </row>
    <row r="3088" spans="1:19" x14ac:dyDescent="0.3">
      <c r="A3088">
        <v>405</v>
      </c>
      <c r="B3088">
        <v>714</v>
      </c>
      <c r="C3088">
        <v>1</v>
      </c>
      <c r="D3088">
        <v>1306812914.5739</v>
      </c>
      <c r="E3088" t="e">
        <v>#N/A</v>
      </c>
      <c r="F3088" t="e">
        <v>#N/A</v>
      </c>
      <c r="G3088" t="e">
        <v>#N/A</v>
      </c>
      <c r="S3088" t="e">
        <f t="shared" si="86"/>
        <v>#N/A</v>
      </c>
    </row>
    <row r="3089" spans="1:19" x14ac:dyDescent="0.3">
      <c r="A3089">
        <v>714</v>
      </c>
      <c r="B3089">
        <v>405</v>
      </c>
      <c r="C3089">
        <v>1</v>
      </c>
      <c r="D3089">
        <v>1306812957.05565</v>
      </c>
      <c r="E3089" t="e">
        <v>#N/A</v>
      </c>
      <c r="F3089" t="e">
        <v>#N/A</v>
      </c>
      <c r="G3089" t="e">
        <v>#N/A</v>
      </c>
      <c r="S3089" t="e">
        <f t="shared" si="86"/>
        <v>#N/A</v>
      </c>
    </row>
    <row r="3090" spans="1:19" x14ac:dyDescent="0.3">
      <c r="A3090">
        <v>630</v>
      </c>
      <c r="B3090">
        <v>308</v>
      </c>
      <c r="C3090">
        <v>1</v>
      </c>
      <c r="D3090">
        <v>1306813379.8196001</v>
      </c>
      <c r="E3090" t="e">
        <v>#N/A</v>
      </c>
      <c r="F3090" t="e">
        <v>#N/A</v>
      </c>
      <c r="G3090" t="e">
        <v>#N/A</v>
      </c>
      <c r="S3090" t="e">
        <f t="shared" si="86"/>
        <v>#N/A</v>
      </c>
    </row>
    <row r="3091" spans="1:19" x14ac:dyDescent="0.3">
      <c r="A3091">
        <v>308</v>
      </c>
      <c r="B3091">
        <v>630</v>
      </c>
      <c r="C3091">
        <v>1</v>
      </c>
      <c r="D3091">
        <v>1306813420.2381799</v>
      </c>
      <c r="E3091" t="e">
        <v>#N/A</v>
      </c>
      <c r="F3091" t="e">
        <v>#N/A</v>
      </c>
      <c r="G3091" t="e">
        <v>#N/A</v>
      </c>
      <c r="S3091" t="e">
        <f t="shared" si="86"/>
        <v>#N/A</v>
      </c>
    </row>
    <row r="3092" spans="1:19" x14ac:dyDescent="0.3">
      <c r="A3092">
        <v>308</v>
      </c>
      <c r="B3092">
        <v>13</v>
      </c>
      <c r="C3092">
        <v>1</v>
      </c>
      <c r="D3092">
        <v>1306813442.7871499</v>
      </c>
      <c r="E3092" t="e">
        <v>#N/A</v>
      </c>
      <c r="F3092" t="e">
        <v>#N/A</v>
      </c>
      <c r="G3092" t="e">
        <v>#N/A</v>
      </c>
      <c r="S3092" t="e">
        <f t="shared" si="86"/>
        <v>#N/A</v>
      </c>
    </row>
    <row r="3093" spans="1:19" x14ac:dyDescent="0.3">
      <c r="A3093">
        <v>678</v>
      </c>
      <c r="B3093">
        <v>754</v>
      </c>
      <c r="C3093">
        <v>2</v>
      </c>
      <c r="D3093">
        <v>1306813559.84707</v>
      </c>
      <c r="E3093" t="e">
        <v>#N/A</v>
      </c>
      <c r="F3093" t="e">
        <v>#N/A</v>
      </c>
      <c r="G3093" t="e">
        <v>#N/A</v>
      </c>
      <c r="S3093" t="e">
        <f t="shared" si="86"/>
        <v>#N/A</v>
      </c>
    </row>
    <row r="3094" spans="1:19" x14ac:dyDescent="0.3">
      <c r="A3094">
        <v>688</v>
      </c>
      <c r="B3094">
        <v>45</v>
      </c>
      <c r="C3094">
        <v>4</v>
      </c>
      <c r="D3094">
        <v>1306818256.4066</v>
      </c>
      <c r="E3094" t="e">
        <v>#N/A</v>
      </c>
      <c r="F3094" t="e">
        <v>#N/A</v>
      </c>
      <c r="G3094" t="e">
        <v>#N/A</v>
      </c>
      <c r="S3094" t="e">
        <f t="shared" si="86"/>
        <v>#N/A</v>
      </c>
    </row>
    <row r="3095" spans="1:19" x14ac:dyDescent="0.3">
      <c r="A3095">
        <v>268</v>
      </c>
      <c r="B3095">
        <v>62</v>
      </c>
      <c r="C3095">
        <v>7</v>
      </c>
      <c r="D3095">
        <v>1306820448.06826</v>
      </c>
      <c r="E3095" t="e">
        <v>#N/A</v>
      </c>
      <c r="F3095" t="e">
        <v>#N/A</v>
      </c>
      <c r="G3095" t="e">
        <v>#N/A</v>
      </c>
      <c r="S3095" t="e">
        <f t="shared" si="86"/>
        <v>#N/A</v>
      </c>
    </row>
    <row r="3096" spans="1:19" x14ac:dyDescent="0.3">
      <c r="A3096">
        <v>688</v>
      </c>
      <c r="B3096">
        <v>523</v>
      </c>
      <c r="C3096">
        <v>2</v>
      </c>
      <c r="D3096">
        <v>1306820715.08691</v>
      </c>
      <c r="E3096" t="e">
        <v>#N/A</v>
      </c>
      <c r="F3096" t="e">
        <v>#N/A</v>
      </c>
      <c r="G3096" t="e">
        <v>#N/A</v>
      </c>
      <c r="S3096" t="e">
        <f t="shared" si="86"/>
        <v>#N/A</v>
      </c>
    </row>
    <row r="3097" spans="1:19" x14ac:dyDescent="0.3">
      <c r="A3097">
        <v>523</v>
      </c>
      <c r="B3097">
        <v>688</v>
      </c>
      <c r="C3097">
        <v>2</v>
      </c>
      <c r="D3097">
        <v>1306820877.0051301</v>
      </c>
      <c r="E3097" t="e">
        <v>#N/A</v>
      </c>
      <c r="F3097">
        <v>523</v>
      </c>
      <c r="G3097">
        <v>523</v>
      </c>
      <c r="S3097">
        <f t="shared" si="86"/>
        <v>523</v>
      </c>
    </row>
    <row r="3098" spans="1:19" x14ac:dyDescent="0.3">
      <c r="A3098">
        <v>734</v>
      </c>
      <c r="B3098">
        <v>732</v>
      </c>
      <c r="C3098">
        <v>2</v>
      </c>
      <c r="D3098">
        <v>1306823256.3670599</v>
      </c>
      <c r="E3098" t="e">
        <v>#N/A</v>
      </c>
      <c r="F3098" t="e">
        <v>#N/A</v>
      </c>
      <c r="G3098" t="e">
        <v>#N/A</v>
      </c>
      <c r="S3098" t="e">
        <f t="shared" si="86"/>
        <v>#N/A</v>
      </c>
    </row>
    <row r="3099" spans="1:19" x14ac:dyDescent="0.3">
      <c r="A3099">
        <v>644</v>
      </c>
      <c r="B3099">
        <v>692</v>
      </c>
      <c r="C3099">
        <v>1</v>
      </c>
      <c r="D3099">
        <v>1306825076.5562999</v>
      </c>
      <c r="E3099" t="e">
        <v>#N/A</v>
      </c>
      <c r="F3099" t="e">
        <v>#N/A</v>
      </c>
      <c r="G3099" t="e">
        <v>#N/A</v>
      </c>
      <c r="S3099" t="e">
        <f t="shared" si="86"/>
        <v>#N/A</v>
      </c>
    </row>
    <row r="3100" spans="1:19" x14ac:dyDescent="0.3">
      <c r="A3100">
        <v>739</v>
      </c>
      <c r="B3100">
        <v>734</v>
      </c>
      <c r="C3100">
        <v>3</v>
      </c>
      <c r="D3100">
        <v>1306832022.9597399</v>
      </c>
      <c r="E3100" t="e">
        <v>#N/A</v>
      </c>
      <c r="F3100" t="e">
        <v>#N/A</v>
      </c>
      <c r="G3100" t="e">
        <v>#N/A</v>
      </c>
      <c r="S3100" t="e">
        <f t="shared" si="86"/>
        <v>#N/A</v>
      </c>
    </row>
    <row r="3101" spans="1:19" x14ac:dyDescent="0.3">
      <c r="A3101">
        <v>754</v>
      </c>
      <c r="B3101">
        <v>678</v>
      </c>
      <c r="C3101">
        <v>2</v>
      </c>
      <c r="D3101">
        <v>1306834326.79498</v>
      </c>
      <c r="E3101" t="e">
        <v>#N/A</v>
      </c>
      <c r="F3101" t="e">
        <v>#N/A</v>
      </c>
      <c r="G3101" t="e">
        <v>#N/A</v>
      </c>
      <c r="S3101" t="e">
        <f t="shared" si="86"/>
        <v>#N/A</v>
      </c>
    </row>
    <row r="3102" spans="1:19" x14ac:dyDescent="0.3">
      <c r="A3102">
        <v>734</v>
      </c>
      <c r="B3102">
        <v>755</v>
      </c>
      <c r="C3102">
        <v>2</v>
      </c>
      <c r="D3102">
        <v>1306835781.7451401</v>
      </c>
      <c r="E3102" t="e">
        <v>#N/A</v>
      </c>
      <c r="F3102" t="e">
        <v>#N/A</v>
      </c>
      <c r="G3102" t="e">
        <v>#N/A</v>
      </c>
      <c r="S3102" t="e">
        <f t="shared" si="86"/>
        <v>#N/A</v>
      </c>
    </row>
    <row r="3103" spans="1:19" x14ac:dyDescent="0.3">
      <c r="A3103">
        <v>459</v>
      </c>
      <c r="B3103">
        <v>756</v>
      </c>
      <c r="C3103">
        <v>1</v>
      </c>
      <c r="D3103">
        <v>1306838893.61467</v>
      </c>
      <c r="E3103" t="e">
        <v>#N/A</v>
      </c>
      <c r="F3103" t="e">
        <v>#N/A</v>
      </c>
      <c r="G3103" t="e">
        <v>#N/A</v>
      </c>
      <c r="S3103" t="e">
        <f t="shared" si="86"/>
        <v>#N/A</v>
      </c>
    </row>
    <row r="3104" spans="1:19" x14ac:dyDescent="0.3">
      <c r="A3104">
        <v>647</v>
      </c>
      <c r="B3104">
        <v>757</v>
      </c>
      <c r="C3104">
        <v>1</v>
      </c>
      <c r="D3104">
        <v>1306844551.6254799</v>
      </c>
      <c r="E3104" t="e">
        <v>#N/A</v>
      </c>
      <c r="F3104" t="e">
        <v>#N/A</v>
      </c>
      <c r="G3104" t="e">
        <v>#N/A</v>
      </c>
      <c r="S3104" t="e">
        <f t="shared" si="86"/>
        <v>#N/A</v>
      </c>
    </row>
    <row r="3105" spans="1:19" x14ac:dyDescent="0.3">
      <c r="A3105">
        <v>390</v>
      </c>
      <c r="B3105">
        <v>35</v>
      </c>
      <c r="C3105">
        <v>2</v>
      </c>
      <c r="D3105">
        <v>1306845191.36867</v>
      </c>
      <c r="E3105" t="e">
        <v>#N/A</v>
      </c>
      <c r="F3105" t="e">
        <v>#N/A</v>
      </c>
      <c r="G3105" t="e">
        <v>#N/A</v>
      </c>
      <c r="S3105" t="e">
        <f t="shared" si="86"/>
        <v>#N/A</v>
      </c>
    </row>
    <row r="3106" spans="1:19" x14ac:dyDescent="0.3">
      <c r="A3106">
        <v>757</v>
      </c>
      <c r="B3106">
        <v>647</v>
      </c>
      <c r="C3106">
        <v>1</v>
      </c>
      <c r="D3106">
        <v>1306845366.9016299</v>
      </c>
      <c r="E3106" t="e">
        <v>#N/A</v>
      </c>
      <c r="F3106" t="e">
        <v>#N/A</v>
      </c>
      <c r="G3106" t="e">
        <v>#N/A</v>
      </c>
      <c r="S3106" t="e">
        <f t="shared" si="86"/>
        <v>#N/A</v>
      </c>
    </row>
    <row r="3107" spans="1:19" x14ac:dyDescent="0.3">
      <c r="A3107">
        <v>390</v>
      </c>
      <c r="B3107">
        <v>219</v>
      </c>
      <c r="C3107">
        <v>1</v>
      </c>
      <c r="D3107">
        <v>1306845835.66258</v>
      </c>
      <c r="E3107" t="e">
        <v>#N/A</v>
      </c>
      <c r="F3107" t="e">
        <v>#N/A</v>
      </c>
      <c r="G3107" t="e">
        <v>#N/A</v>
      </c>
      <c r="S3107" t="e">
        <f t="shared" si="86"/>
        <v>#N/A</v>
      </c>
    </row>
    <row r="3108" spans="1:19" x14ac:dyDescent="0.3">
      <c r="A3108">
        <v>270</v>
      </c>
      <c r="B3108">
        <v>681</v>
      </c>
      <c r="C3108">
        <v>1</v>
      </c>
      <c r="D3108">
        <v>1306857618.8865299</v>
      </c>
      <c r="E3108" t="e">
        <v>#N/A</v>
      </c>
      <c r="F3108">
        <v>270</v>
      </c>
      <c r="G3108">
        <v>270</v>
      </c>
      <c r="S3108">
        <f t="shared" si="86"/>
        <v>270</v>
      </c>
    </row>
    <row r="3109" spans="1:19" x14ac:dyDescent="0.3">
      <c r="A3109">
        <v>681</v>
      </c>
      <c r="B3109">
        <v>270</v>
      </c>
      <c r="C3109">
        <v>1</v>
      </c>
      <c r="D3109">
        <v>1306857638.8787999</v>
      </c>
      <c r="E3109" t="e">
        <v>#N/A</v>
      </c>
      <c r="F3109" t="e">
        <v>#N/A</v>
      </c>
      <c r="G3109" t="e">
        <v>#N/A</v>
      </c>
      <c r="S3109" t="e">
        <f t="shared" si="86"/>
        <v>#N/A</v>
      </c>
    </row>
    <row r="3110" spans="1:19" x14ac:dyDescent="0.3">
      <c r="A3110">
        <v>634</v>
      </c>
      <c r="B3110">
        <v>484</v>
      </c>
      <c r="C3110">
        <v>1</v>
      </c>
      <c r="D3110">
        <v>1306857643.0711</v>
      </c>
      <c r="E3110" t="e">
        <v>#N/A</v>
      </c>
      <c r="F3110" t="e">
        <v>#N/A</v>
      </c>
      <c r="G3110" t="e">
        <v>#N/A</v>
      </c>
      <c r="S3110" t="e">
        <f t="shared" si="86"/>
        <v>#N/A</v>
      </c>
    </row>
    <row r="3111" spans="1:19" x14ac:dyDescent="0.3">
      <c r="A3111">
        <v>634</v>
      </c>
      <c r="B3111">
        <v>64</v>
      </c>
      <c r="C3111">
        <v>1</v>
      </c>
      <c r="D3111">
        <v>1306857663.0680301</v>
      </c>
      <c r="E3111" t="e">
        <v>#N/A</v>
      </c>
      <c r="F3111" t="e">
        <v>#N/A</v>
      </c>
      <c r="G3111" t="e">
        <v>#N/A</v>
      </c>
      <c r="S3111" t="e">
        <f t="shared" si="86"/>
        <v>#N/A</v>
      </c>
    </row>
    <row r="3112" spans="1:19" x14ac:dyDescent="0.3">
      <c r="A3112">
        <v>484</v>
      </c>
      <c r="B3112">
        <v>634</v>
      </c>
      <c r="C3112">
        <v>1</v>
      </c>
      <c r="D3112">
        <v>1306857773.48259</v>
      </c>
      <c r="E3112" t="e">
        <v>#N/A</v>
      </c>
      <c r="F3112" t="e">
        <v>#N/A</v>
      </c>
      <c r="G3112">
        <v>484</v>
      </c>
      <c r="S3112" t="e">
        <f t="shared" si="86"/>
        <v>#N/A</v>
      </c>
    </row>
    <row r="3113" spans="1:19" x14ac:dyDescent="0.3">
      <c r="A3113">
        <v>507</v>
      </c>
      <c r="B3113">
        <v>576</v>
      </c>
      <c r="C3113">
        <v>2</v>
      </c>
      <c r="D3113">
        <v>1306858270.5773201</v>
      </c>
      <c r="E3113" t="e">
        <v>#N/A</v>
      </c>
      <c r="F3113" t="e">
        <v>#N/A</v>
      </c>
      <c r="G3113" t="e">
        <v>#N/A</v>
      </c>
      <c r="S3113" t="e">
        <f t="shared" si="86"/>
        <v>#N/A</v>
      </c>
    </row>
    <row r="3114" spans="1:19" x14ac:dyDescent="0.3">
      <c r="A3114">
        <v>2</v>
      </c>
      <c r="B3114">
        <v>758</v>
      </c>
      <c r="C3114">
        <v>1</v>
      </c>
      <c r="D3114">
        <v>1306859587.3870101</v>
      </c>
      <c r="E3114" t="e">
        <v>#N/A</v>
      </c>
      <c r="F3114" t="e">
        <v>#N/A</v>
      </c>
      <c r="G3114" t="e">
        <v>#N/A</v>
      </c>
      <c r="S3114" t="e">
        <f t="shared" si="86"/>
        <v>#N/A</v>
      </c>
    </row>
    <row r="3115" spans="1:19" x14ac:dyDescent="0.3">
      <c r="A3115">
        <v>758</v>
      </c>
      <c r="B3115">
        <v>2</v>
      </c>
      <c r="C3115">
        <v>1</v>
      </c>
      <c r="D3115">
        <v>1306859798.6086099</v>
      </c>
      <c r="E3115" t="e">
        <v>#N/A</v>
      </c>
      <c r="F3115" t="e">
        <v>#N/A</v>
      </c>
      <c r="G3115" t="e">
        <v>#N/A</v>
      </c>
      <c r="S3115" t="e">
        <f t="shared" si="86"/>
        <v>#N/A</v>
      </c>
    </row>
    <row r="3116" spans="1:19" x14ac:dyDescent="0.3">
      <c r="A3116">
        <v>202</v>
      </c>
      <c r="B3116">
        <v>759</v>
      </c>
      <c r="C3116">
        <v>1</v>
      </c>
      <c r="D3116">
        <v>1306859938.3675201</v>
      </c>
      <c r="E3116" t="e">
        <v>#N/A</v>
      </c>
      <c r="F3116" t="e">
        <v>#N/A</v>
      </c>
      <c r="G3116">
        <v>202</v>
      </c>
      <c r="S3116" t="e">
        <f t="shared" si="86"/>
        <v>#N/A</v>
      </c>
    </row>
    <row r="3117" spans="1:19" x14ac:dyDescent="0.3">
      <c r="A3117">
        <v>759</v>
      </c>
      <c r="B3117">
        <v>202</v>
      </c>
      <c r="C3117">
        <v>1</v>
      </c>
      <c r="D3117">
        <v>1306860049.1119599</v>
      </c>
      <c r="E3117" t="e">
        <v>#N/A</v>
      </c>
      <c r="F3117" t="e">
        <v>#N/A</v>
      </c>
      <c r="G3117" t="e">
        <v>#N/A</v>
      </c>
      <c r="S3117" t="e">
        <f t="shared" si="86"/>
        <v>#N/A</v>
      </c>
    </row>
    <row r="3118" spans="1:19" x14ac:dyDescent="0.3">
      <c r="A3118">
        <v>270</v>
      </c>
      <c r="B3118">
        <v>452</v>
      </c>
      <c r="C3118">
        <v>1</v>
      </c>
      <c r="D3118">
        <v>1306860518.02408</v>
      </c>
      <c r="E3118" t="e">
        <v>#N/A</v>
      </c>
      <c r="F3118">
        <v>270</v>
      </c>
      <c r="G3118">
        <v>270</v>
      </c>
      <c r="S3118">
        <f t="shared" si="86"/>
        <v>270</v>
      </c>
    </row>
    <row r="3119" spans="1:19" x14ac:dyDescent="0.3">
      <c r="A3119">
        <v>452</v>
      </c>
      <c r="B3119">
        <v>270</v>
      </c>
      <c r="C3119">
        <v>1</v>
      </c>
      <c r="D3119">
        <v>1306860532.2632999</v>
      </c>
      <c r="E3119" t="e">
        <v>#N/A</v>
      </c>
      <c r="F3119" t="e">
        <v>#N/A</v>
      </c>
      <c r="G3119" t="e">
        <v>#N/A</v>
      </c>
      <c r="S3119" t="e">
        <f t="shared" si="86"/>
        <v>#N/A</v>
      </c>
    </row>
    <row r="3120" spans="1:19" x14ac:dyDescent="0.3">
      <c r="A3120">
        <v>309</v>
      </c>
      <c r="B3120">
        <v>257</v>
      </c>
      <c r="C3120">
        <v>2</v>
      </c>
      <c r="D3120">
        <v>1306861010.6539299</v>
      </c>
      <c r="E3120" t="e">
        <v>#N/A</v>
      </c>
      <c r="F3120">
        <v>309</v>
      </c>
      <c r="G3120">
        <v>309</v>
      </c>
      <c r="S3120">
        <f t="shared" si="86"/>
        <v>309</v>
      </c>
    </row>
    <row r="3121" spans="1:19" x14ac:dyDescent="0.3">
      <c r="A3121">
        <v>452</v>
      </c>
      <c r="B3121">
        <v>744</v>
      </c>
      <c r="C3121">
        <v>1</v>
      </c>
      <c r="D3121">
        <v>1306861880.22525</v>
      </c>
      <c r="E3121" t="e">
        <v>#N/A</v>
      </c>
      <c r="F3121" t="e">
        <v>#N/A</v>
      </c>
      <c r="G3121" t="e">
        <v>#N/A</v>
      </c>
      <c r="S3121" t="e">
        <f t="shared" si="86"/>
        <v>#N/A</v>
      </c>
    </row>
    <row r="3122" spans="1:19" x14ac:dyDescent="0.3">
      <c r="A3122">
        <v>744</v>
      </c>
      <c r="B3122">
        <v>452</v>
      </c>
      <c r="C3122">
        <v>1</v>
      </c>
      <c r="D3122">
        <v>1306862156.34321</v>
      </c>
      <c r="E3122" t="e">
        <v>#N/A</v>
      </c>
      <c r="F3122" t="e">
        <v>#N/A</v>
      </c>
      <c r="G3122" t="e">
        <v>#N/A</v>
      </c>
      <c r="S3122" t="e">
        <f t="shared" si="86"/>
        <v>#N/A</v>
      </c>
    </row>
    <row r="3123" spans="1:19" x14ac:dyDescent="0.3">
      <c r="A3123">
        <v>2</v>
      </c>
      <c r="B3123">
        <v>744</v>
      </c>
      <c r="C3123">
        <v>1</v>
      </c>
      <c r="D3123">
        <v>1306862212.02685</v>
      </c>
      <c r="E3123" t="e">
        <v>#N/A</v>
      </c>
      <c r="F3123" t="e">
        <v>#N/A</v>
      </c>
      <c r="G3123" t="e">
        <v>#N/A</v>
      </c>
      <c r="S3123" t="e">
        <f t="shared" si="86"/>
        <v>#N/A</v>
      </c>
    </row>
    <row r="3124" spans="1:19" x14ac:dyDescent="0.3">
      <c r="A3124">
        <v>744</v>
      </c>
      <c r="B3124">
        <v>2</v>
      </c>
      <c r="C3124">
        <v>1</v>
      </c>
      <c r="D3124">
        <v>1306862442.5999999</v>
      </c>
      <c r="E3124" t="e">
        <v>#N/A</v>
      </c>
      <c r="F3124" t="e">
        <v>#N/A</v>
      </c>
      <c r="G3124" t="e">
        <v>#N/A</v>
      </c>
      <c r="S3124" t="e">
        <f t="shared" si="86"/>
        <v>#N/A</v>
      </c>
    </row>
    <row r="3125" spans="1:19" x14ac:dyDescent="0.3">
      <c r="A3125">
        <v>570</v>
      </c>
      <c r="B3125">
        <v>761</v>
      </c>
      <c r="C3125">
        <v>1</v>
      </c>
      <c r="D3125">
        <v>1306864311.4000001</v>
      </c>
      <c r="E3125" t="e">
        <v>#N/A</v>
      </c>
      <c r="F3125">
        <v>570</v>
      </c>
      <c r="G3125">
        <v>570</v>
      </c>
      <c r="S3125">
        <f t="shared" si="86"/>
        <v>570</v>
      </c>
    </row>
    <row r="3126" spans="1:19" x14ac:dyDescent="0.3">
      <c r="A3126">
        <v>761</v>
      </c>
      <c r="B3126">
        <v>570</v>
      </c>
      <c r="C3126">
        <v>1</v>
      </c>
      <c r="D3126">
        <v>1306864451.0006599</v>
      </c>
      <c r="E3126" t="e">
        <v>#N/A</v>
      </c>
      <c r="F3126" t="e">
        <v>#N/A</v>
      </c>
      <c r="G3126" t="e">
        <v>#N/A</v>
      </c>
      <c r="S3126" t="e">
        <f t="shared" si="86"/>
        <v>#N/A</v>
      </c>
    </row>
    <row r="3127" spans="1:19" x14ac:dyDescent="0.3">
      <c r="A3127">
        <v>634</v>
      </c>
      <c r="B3127">
        <v>763</v>
      </c>
      <c r="C3127">
        <v>1</v>
      </c>
      <c r="D3127">
        <v>1306865375.0141399</v>
      </c>
      <c r="E3127" t="e">
        <v>#N/A</v>
      </c>
      <c r="F3127" t="e">
        <v>#N/A</v>
      </c>
      <c r="G3127" t="e">
        <v>#N/A</v>
      </c>
      <c r="S3127" t="e">
        <f t="shared" si="86"/>
        <v>#N/A</v>
      </c>
    </row>
    <row r="3128" spans="1:19" x14ac:dyDescent="0.3">
      <c r="A3128">
        <v>763</v>
      </c>
      <c r="B3128">
        <v>634</v>
      </c>
      <c r="C3128">
        <v>1</v>
      </c>
      <c r="D3128">
        <v>1306865427.2143099</v>
      </c>
      <c r="E3128" t="e">
        <v>#N/A</v>
      </c>
      <c r="F3128" t="e">
        <v>#N/A</v>
      </c>
      <c r="G3128" t="e">
        <v>#N/A</v>
      </c>
      <c r="S3128" t="e">
        <f t="shared" si="86"/>
        <v>#N/A</v>
      </c>
    </row>
    <row r="3129" spans="1:19" x14ac:dyDescent="0.3">
      <c r="A3129">
        <v>570</v>
      </c>
      <c r="B3129">
        <v>657</v>
      </c>
      <c r="C3129">
        <v>2</v>
      </c>
      <c r="D3129">
        <v>1306865896.4737301</v>
      </c>
      <c r="E3129" t="e">
        <v>#N/A</v>
      </c>
      <c r="F3129">
        <v>570</v>
      </c>
      <c r="G3129">
        <v>570</v>
      </c>
      <c r="S3129">
        <f t="shared" si="86"/>
        <v>570</v>
      </c>
    </row>
    <row r="3130" spans="1:19" x14ac:dyDescent="0.3">
      <c r="A3130">
        <v>657</v>
      </c>
      <c r="B3130">
        <v>570</v>
      </c>
      <c r="C3130">
        <v>2</v>
      </c>
      <c r="D3130">
        <v>1306866116.1544399</v>
      </c>
      <c r="E3130" t="e">
        <v>#N/A</v>
      </c>
      <c r="F3130" t="e">
        <v>#N/A</v>
      </c>
      <c r="G3130" t="e">
        <v>#N/A</v>
      </c>
      <c r="S3130" t="e">
        <f t="shared" si="86"/>
        <v>#N/A</v>
      </c>
    </row>
    <row r="3131" spans="1:19" x14ac:dyDescent="0.3">
      <c r="A3131">
        <v>647</v>
      </c>
      <c r="B3131">
        <v>764</v>
      </c>
      <c r="C3131">
        <v>1</v>
      </c>
      <c r="D3131">
        <v>1306868077.40119</v>
      </c>
      <c r="E3131" t="e">
        <v>#N/A</v>
      </c>
      <c r="F3131" t="e">
        <v>#N/A</v>
      </c>
      <c r="G3131" t="e">
        <v>#N/A</v>
      </c>
      <c r="S3131" t="e">
        <f t="shared" si="86"/>
        <v>#N/A</v>
      </c>
    </row>
    <row r="3132" spans="1:19" x14ac:dyDescent="0.3">
      <c r="A3132">
        <v>13</v>
      </c>
      <c r="B3132">
        <v>634</v>
      </c>
      <c r="C3132">
        <v>1</v>
      </c>
      <c r="D3132">
        <v>1306870000.91275</v>
      </c>
      <c r="E3132" t="e">
        <v>#N/A</v>
      </c>
      <c r="F3132">
        <v>13</v>
      </c>
      <c r="G3132">
        <v>13</v>
      </c>
      <c r="S3132">
        <f t="shared" si="86"/>
        <v>13</v>
      </c>
    </row>
    <row r="3133" spans="1:19" x14ac:dyDescent="0.3">
      <c r="A3133">
        <v>634</v>
      </c>
      <c r="B3133">
        <v>13</v>
      </c>
      <c r="C3133">
        <v>1</v>
      </c>
      <c r="D3133">
        <v>1306870011.7946801</v>
      </c>
      <c r="E3133" t="e">
        <v>#N/A</v>
      </c>
      <c r="F3133" t="e">
        <v>#N/A</v>
      </c>
      <c r="G3133" t="e">
        <v>#N/A</v>
      </c>
      <c r="S3133" t="e">
        <f t="shared" si="86"/>
        <v>#N/A</v>
      </c>
    </row>
    <row r="3134" spans="1:19" x14ac:dyDescent="0.3">
      <c r="A3134">
        <v>764</v>
      </c>
      <c r="B3134">
        <v>647</v>
      </c>
      <c r="C3134">
        <v>1</v>
      </c>
      <c r="D3134">
        <v>1306870173.6456201</v>
      </c>
      <c r="E3134" t="e">
        <v>#N/A</v>
      </c>
      <c r="F3134" t="e">
        <v>#N/A</v>
      </c>
      <c r="G3134" t="e">
        <v>#N/A</v>
      </c>
      <c r="S3134" t="e">
        <f t="shared" si="86"/>
        <v>#N/A</v>
      </c>
    </row>
    <row r="3135" spans="1:19" x14ac:dyDescent="0.3">
      <c r="A3135">
        <v>13</v>
      </c>
      <c r="B3135">
        <v>765</v>
      </c>
      <c r="C3135">
        <v>1</v>
      </c>
      <c r="D3135">
        <v>1306871598.0088501</v>
      </c>
      <c r="E3135" t="e">
        <v>#N/A</v>
      </c>
      <c r="F3135">
        <v>13</v>
      </c>
      <c r="G3135">
        <v>13</v>
      </c>
      <c r="S3135">
        <f t="shared" si="86"/>
        <v>13</v>
      </c>
    </row>
    <row r="3136" spans="1:19" x14ac:dyDescent="0.3">
      <c r="A3136">
        <v>765</v>
      </c>
      <c r="B3136">
        <v>13</v>
      </c>
      <c r="C3136">
        <v>1</v>
      </c>
      <c r="D3136">
        <v>1306871619.5390899</v>
      </c>
      <c r="E3136" t="e">
        <v>#N/A</v>
      </c>
      <c r="F3136" t="e">
        <v>#N/A</v>
      </c>
      <c r="G3136" t="e">
        <v>#N/A</v>
      </c>
      <c r="S3136" t="e">
        <f t="shared" si="86"/>
        <v>#N/A</v>
      </c>
    </row>
    <row r="3137" spans="1:19" x14ac:dyDescent="0.3">
      <c r="A3137">
        <v>766</v>
      </c>
      <c r="B3137">
        <v>412</v>
      </c>
      <c r="C3137">
        <v>1</v>
      </c>
      <c r="D3137">
        <v>1306873101.3132999</v>
      </c>
      <c r="E3137">
        <v>766</v>
      </c>
      <c r="F3137">
        <v>766</v>
      </c>
      <c r="G3137" t="e">
        <v>#N/A</v>
      </c>
      <c r="S3137">
        <f t="shared" si="86"/>
        <v>766</v>
      </c>
    </row>
    <row r="3138" spans="1:19" x14ac:dyDescent="0.3">
      <c r="A3138">
        <v>427</v>
      </c>
      <c r="B3138">
        <v>449</v>
      </c>
      <c r="C3138">
        <v>2</v>
      </c>
      <c r="D3138">
        <v>1306873207.1839001</v>
      </c>
      <c r="E3138" t="e">
        <v>#N/A</v>
      </c>
      <c r="F3138" t="e">
        <v>#N/A</v>
      </c>
      <c r="G3138" t="e">
        <v>#N/A</v>
      </c>
      <c r="S3138" t="e">
        <f t="shared" si="86"/>
        <v>#N/A</v>
      </c>
    </row>
    <row r="3139" spans="1:19" x14ac:dyDescent="0.3">
      <c r="A3139">
        <v>647</v>
      </c>
      <c r="B3139">
        <v>144</v>
      </c>
      <c r="C3139">
        <v>1</v>
      </c>
      <c r="D3139">
        <v>1306873810.7597301</v>
      </c>
      <c r="E3139" t="e">
        <v>#N/A</v>
      </c>
      <c r="F3139" t="e">
        <v>#N/A</v>
      </c>
      <c r="G3139" t="e">
        <v>#N/A</v>
      </c>
      <c r="S3139" t="e">
        <f t="shared" si="86"/>
        <v>#N/A</v>
      </c>
    </row>
    <row r="3140" spans="1:19" x14ac:dyDescent="0.3">
      <c r="A3140">
        <v>412</v>
      </c>
      <c r="B3140">
        <v>766</v>
      </c>
      <c r="C3140">
        <v>-10</v>
      </c>
      <c r="D3140">
        <v>1306876466.6573999</v>
      </c>
      <c r="E3140" t="e">
        <v>#N/A</v>
      </c>
      <c r="F3140" t="e">
        <v>#N/A</v>
      </c>
      <c r="G3140" t="e">
        <v>#N/A</v>
      </c>
      <c r="S3140" t="e">
        <f t="shared" ref="S3140:S3203" si="87">VLOOKUP(A3140,$V$2:$V$2414,1,0)</f>
        <v>#N/A</v>
      </c>
    </row>
    <row r="3141" spans="1:19" x14ac:dyDescent="0.3">
      <c r="A3141">
        <v>416</v>
      </c>
      <c r="B3141">
        <v>634</v>
      </c>
      <c r="C3141">
        <v>1</v>
      </c>
      <c r="D3141">
        <v>1306881621.4495201</v>
      </c>
      <c r="E3141" t="e">
        <v>#N/A</v>
      </c>
      <c r="F3141" t="e">
        <v>#N/A</v>
      </c>
      <c r="G3141" t="e">
        <v>#N/A</v>
      </c>
      <c r="S3141" t="e">
        <f t="shared" si="87"/>
        <v>#N/A</v>
      </c>
    </row>
    <row r="3142" spans="1:19" x14ac:dyDescent="0.3">
      <c r="A3142">
        <v>634</v>
      </c>
      <c r="B3142">
        <v>416</v>
      </c>
      <c r="C3142">
        <v>1</v>
      </c>
      <c r="D3142">
        <v>1306881698.4579501</v>
      </c>
      <c r="E3142" t="e">
        <v>#N/A</v>
      </c>
      <c r="F3142" t="e">
        <v>#N/A</v>
      </c>
      <c r="G3142" t="e">
        <v>#N/A</v>
      </c>
      <c r="S3142" t="e">
        <f t="shared" si="87"/>
        <v>#N/A</v>
      </c>
    </row>
    <row r="3143" spans="1:19" x14ac:dyDescent="0.3">
      <c r="A3143">
        <v>7</v>
      </c>
      <c r="B3143">
        <v>358</v>
      </c>
      <c r="C3143">
        <v>3</v>
      </c>
      <c r="D3143">
        <v>1306881774.3559501</v>
      </c>
      <c r="E3143" t="e">
        <v>#N/A</v>
      </c>
      <c r="F3143" t="e">
        <v>#N/A</v>
      </c>
      <c r="G3143">
        <v>7</v>
      </c>
      <c r="S3143" t="e">
        <f t="shared" si="87"/>
        <v>#N/A</v>
      </c>
    </row>
    <row r="3144" spans="1:19" x14ac:dyDescent="0.3">
      <c r="A3144">
        <v>261</v>
      </c>
      <c r="B3144">
        <v>576</v>
      </c>
      <c r="C3144">
        <v>1</v>
      </c>
      <c r="D3144">
        <v>1306882088.6236899</v>
      </c>
      <c r="E3144" t="e">
        <v>#N/A</v>
      </c>
      <c r="F3144" t="e">
        <v>#N/A</v>
      </c>
      <c r="G3144" t="e">
        <v>#N/A</v>
      </c>
      <c r="S3144" t="e">
        <f t="shared" si="87"/>
        <v>#N/A</v>
      </c>
    </row>
    <row r="3145" spans="1:19" x14ac:dyDescent="0.3">
      <c r="A3145">
        <v>576</v>
      </c>
      <c r="B3145">
        <v>261</v>
      </c>
      <c r="C3145">
        <v>1</v>
      </c>
      <c r="D3145">
        <v>1306882319.6010599</v>
      </c>
      <c r="E3145" t="e">
        <v>#N/A</v>
      </c>
      <c r="F3145" t="e">
        <v>#N/A</v>
      </c>
      <c r="G3145" t="e">
        <v>#N/A</v>
      </c>
      <c r="S3145" t="e">
        <f t="shared" si="87"/>
        <v>#N/A</v>
      </c>
    </row>
    <row r="3146" spans="1:19" x14ac:dyDescent="0.3">
      <c r="A3146">
        <v>132</v>
      </c>
      <c r="B3146">
        <v>767</v>
      </c>
      <c r="C3146">
        <v>5</v>
      </c>
      <c r="D3146">
        <v>1306884278.6134901</v>
      </c>
      <c r="E3146" t="e">
        <v>#N/A</v>
      </c>
      <c r="F3146" t="e">
        <v>#N/A</v>
      </c>
      <c r="G3146" t="e">
        <v>#N/A</v>
      </c>
      <c r="S3146" t="e">
        <f t="shared" si="87"/>
        <v>#N/A</v>
      </c>
    </row>
    <row r="3147" spans="1:19" x14ac:dyDescent="0.3">
      <c r="A3147">
        <v>767</v>
      </c>
      <c r="B3147">
        <v>132</v>
      </c>
      <c r="C3147">
        <v>5</v>
      </c>
      <c r="D3147">
        <v>1306884638.4735601</v>
      </c>
      <c r="E3147" t="e">
        <v>#N/A</v>
      </c>
      <c r="F3147" t="e">
        <v>#N/A</v>
      </c>
      <c r="G3147" t="e">
        <v>#N/A</v>
      </c>
      <c r="S3147" t="e">
        <f t="shared" si="87"/>
        <v>#N/A</v>
      </c>
    </row>
    <row r="3148" spans="1:19" x14ac:dyDescent="0.3">
      <c r="A3148">
        <v>7</v>
      </c>
      <c r="B3148">
        <v>621</v>
      </c>
      <c r="C3148">
        <v>2</v>
      </c>
      <c r="D3148">
        <v>1306885017.4126599</v>
      </c>
      <c r="E3148" t="e">
        <v>#N/A</v>
      </c>
      <c r="F3148" t="e">
        <v>#N/A</v>
      </c>
      <c r="G3148">
        <v>7</v>
      </c>
      <c r="S3148" t="e">
        <f t="shared" si="87"/>
        <v>#N/A</v>
      </c>
    </row>
    <row r="3149" spans="1:19" x14ac:dyDescent="0.3">
      <c r="A3149">
        <v>621</v>
      </c>
      <c r="B3149">
        <v>7</v>
      </c>
      <c r="C3149">
        <v>2</v>
      </c>
      <c r="D3149">
        <v>1306885064.2953899</v>
      </c>
      <c r="E3149" t="e">
        <v>#N/A</v>
      </c>
      <c r="F3149" t="e">
        <v>#N/A</v>
      </c>
      <c r="G3149" t="e">
        <v>#N/A</v>
      </c>
      <c r="S3149" t="e">
        <f t="shared" si="87"/>
        <v>#N/A</v>
      </c>
    </row>
    <row r="3150" spans="1:19" x14ac:dyDescent="0.3">
      <c r="A3150">
        <v>452</v>
      </c>
      <c r="B3150">
        <v>751</v>
      </c>
      <c r="C3150">
        <v>1</v>
      </c>
      <c r="D3150">
        <v>1306885778.2432001</v>
      </c>
      <c r="E3150" t="e">
        <v>#N/A</v>
      </c>
      <c r="F3150" t="e">
        <v>#N/A</v>
      </c>
      <c r="G3150" t="e">
        <v>#N/A</v>
      </c>
      <c r="S3150" t="e">
        <f t="shared" si="87"/>
        <v>#N/A</v>
      </c>
    </row>
    <row r="3151" spans="1:19" x14ac:dyDescent="0.3">
      <c r="A3151">
        <v>751</v>
      </c>
      <c r="B3151">
        <v>452</v>
      </c>
      <c r="C3151">
        <v>1</v>
      </c>
      <c r="D3151">
        <v>1306885820.4758899</v>
      </c>
      <c r="E3151" t="e">
        <v>#N/A</v>
      </c>
      <c r="F3151" t="e">
        <v>#N/A</v>
      </c>
      <c r="G3151" t="e">
        <v>#N/A</v>
      </c>
      <c r="S3151" t="e">
        <f t="shared" si="87"/>
        <v>#N/A</v>
      </c>
    </row>
    <row r="3152" spans="1:19" x14ac:dyDescent="0.3">
      <c r="A3152">
        <v>193</v>
      </c>
      <c r="B3152">
        <v>7</v>
      </c>
      <c r="C3152">
        <v>6</v>
      </c>
      <c r="D3152">
        <v>1306886300.7669201</v>
      </c>
      <c r="E3152" t="e">
        <v>#N/A</v>
      </c>
      <c r="F3152" t="e">
        <v>#N/A</v>
      </c>
      <c r="G3152" t="e">
        <v>#N/A</v>
      </c>
      <c r="S3152" t="e">
        <f t="shared" si="87"/>
        <v>#N/A</v>
      </c>
    </row>
    <row r="3153" spans="1:19" x14ac:dyDescent="0.3">
      <c r="A3153">
        <v>228</v>
      </c>
      <c r="B3153">
        <v>57</v>
      </c>
      <c r="C3153">
        <v>6</v>
      </c>
      <c r="D3153">
        <v>1306886594.8970499</v>
      </c>
      <c r="E3153" t="e">
        <v>#N/A</v>
      </c>
      <c r="F3153" t="e">
        <v>#N/A</v>
      </c>
      <c r="G3153" t="e">
        <v>#N/A</v>
      </c>
      <c r="S3153" t="e">
        <f t="shared" si="87"/>
        <v>#N/A</v>
      </c>
    </row>
    <row r="3154" spans="1:19" x14ac:dyDescent="0.3">
      <c r="A3154">
        <v>230</v>
      </c>
      <c r="B3154">
        <v>768</v>
      </c>
      <c r="C3154">
        <v>3</v>
      </c>
      <c r="D3154">
        <v>1306892621.5090301</v>
      </c>
      <c r="E3154" t="e">
        <v>#N/A</v>
      </c>
      <c r="F3154" t="e">
        <v>#N/A</v>
      </c>
      <c r="G3154">
        <v>230</v>
      </c>
      <c r="S3154" t="e">
        <f t="shared" si="87"/>
        <v>#N/A</v>
      </c>
    </row>
    <row r="3155" spans="1:19" x14ac:dyDescent="0.3">
      <c r="A3155">
        <v>768</v>
      </c>
      <c r="B3155">
        <v>230</v>
      </c>
      <c r="C3155">
        <v>3</v>
      </c>
      <c r="D3155">
        <v>1306893140.82464</v>
      </c>
      <c r="E3155" t="e">
        <v>#N/A</v>
      </c>
      <c r="F3155" t="e">
        <v>#N/A</v>
      </c>
      <c r="G3155" t="e">
        <v>#N/A</v>
      </c>
      <c r="S3155" t="e">
        <f t="shared" si="87"/>
        <v>#N/A</v>
      </c>
    </row>
    <row r="3156" spans="1:19" x14ac:dyDescent="0.3">
      <c r="A3156">
        <v>634</v>
      </c>
      <c r="B3156">
        <v>523</v>
      </c>
      <c r="C3156">
        <v>2</v>
      </c>
      <c r="D3156">
        <v>1306894293.7722299</v>
      </c>
      <c r="E3156" t="e">
        <v>#N/A</v>
      </c>
      <c r="F3156" t="e">
        <v>#N/A</v>
      </c>
      <c r="G3156" t="e">
        <v>#N/A</v>
      </c>
      <c r="S3156" t="e">
        <f t="shared" si="87"/>
        <v>#N/A</v>
      </c>
    </row>
    <row r="3157" spans="1:19" x14ac:dyDescent="0.3">
      <c r="A3157">
        <v>523</v>
      </c>
      <c r="B3157">
        <v>634</v>
      </c>
      <c r="C3157">
        <v>2</v>
      </c>
      <c r="D3157">
        <v>1306894432.5349</v>
      </c>
      <c r="E3157" t="e">
        <v>#N/A</v>
      </c>
      <c r="F3157">
        <v>523</v>
      </c>
      <c r="G3157">
        <v>523</v>
      </c>
      <c r="S3157">
        <f t="shared" si="87"/>
        <v>523</v>
      </c>
    </row>
    <row r="3158" spans="1:19" x14ac:dyDescent="0.3">
      <c r="A3158">
        <v>630</v>
      </c>
      <c r="B3158">
        <v>523</v>
      </c>
      <c r="C3158">
        <v>4</v>
      </c>
      <c r="D3158">
        <v>1306896050.05216</v>
      </c>
      <c r="E3158" t="e">
        <v>#N/A</v>
      </c>
      <c r="F3158" t="e">
        <v>#N/A</v>
      </c>
      <c r="G3158" t="e">
        <v>#N/A</v>
      </c>
      <c r="S3158" t="e">
        <f t="shared" si="87"/>
        <v>#N/A</v>
      </c>
    </row>
    <row r="3159" spans="1:19" x14ac:dyDescent="0.3">
      <c r="A3159">
        <v>523</v>
      </c>
      <c r="B3159">
        <v>630</v>
      </c>
      <c r="C3159">
        <v>4</v>
      </c>
      <c r="D3159">
        <v>1306896104.92401</v>
      </c>
      <c r="E3159" t="e">
        <v>#N/A</v>
      </c>
      <c r="F3159">
        <v>523</v>
      </c>
      <c r="G3159">
        <v>523</v>
      </c>
      <c r="S3159">
        <f t="shared" si="87"/>
        <v>523</v>
      </c>
    </row>
    <row r="3160" spans="1:19" x14ac:dyDescent="0.3">
      <c r="A3160">
        <v>523</v>
      </c>
      <c r="B3160">
        <v>769</v>
      </c>
      <c r="C3160">
        <v>1</v>
      </c>
      <c r="D3160">
        <v>1306898523.0496199</v>
      </c>
      <c r="E3160" t="e">
        <v>#N/A</v>
      </c>
      <c r="F3160">
        <v>523</v>
      </c>
      <c r="G3160">
        <v>523</v>
      </c>
      <c r="S3160">
        <f t="shared" si="87"/>
        <v>523</v>
      </c>
    </row>
    <row r="3161" spans="1:19" x14ac:dyDescent="0.3">
      <c r="A3161">
        <v>769</v>
      </c>
      <c r="B3161">
        <v>523</v>
      </c>
      <c r="C3161">
        <v>1</v>
      </c>
      <c r="D3161">
        <v>1306898690.6988101</v>
      </c>
      <c r="E3161" t="e">
        <v>#N/A</v>
      </c>
      <c r="F3161" t="e">
        <v>#N/A</v>
      </c>
      <c r="G3161" t="e">
        <v>#N/A</v>
      </c>
      <c r="S3161" t="e">
        <f t="shared" si="87"/>
        <v>#N/A</v>
      </c>
    </row>
    <row r="3162" spans="1:19" x14ac:dyDescent="0.3">
      <c r="A3162">
        <v>64</v>
      </c>
      <c r="B3162">
        <v>770</v>
      </c>
      <c r="C3162">
        <v>10</v>
      </c>
      <c r="D3162">
        <v>1306906479.8963301</v>
      </c>
      <c r="E3162" t="e">
        <v>#N/A</v>
      </c>
      <c r="F3162">
        <v>64</v>
      </c>
      <c r="G3162">
        <v>64</v>
      </c>
      <c r="S3162">
        <f t="shared" si="87"/>
        <v>64</v>
      </c>
    </row>
    <row r="3163" spans="1:19" x14ac:dyDescent="0.3">
      <c r="A3163">
        <v>770</v>
      </c>
      <c r="B3163">
        <v>64</v>
      </c>
      <c r="C3163">
        <v>10</v>
      </c>
      <c r="D3163">
        <v>1306906533.58707</v>
      </c>
      <c r="E3163" t="e">
        <v>#N/A</v>
      </c>
      <c r="F3163">
        <v>770</v>
      </c>
      <c r="G3163">
        <v>770</v>
      </c>
      <c r="S3163">
        <f t="shared" si="87"/>
        <v>770</v>
      </c>
    </row>
    <row r="3164" spans="1:19" x14ac:dyDescent="0.3">
      <c r="A3164">
        <v>425</v>
      </c>
      <c r="B3164">
        <v>353</v>
      </c>
      <c r="C3164">
        <v>1</v>
      </c>
      <c r="D3164">
        <v>1306908907.6663799</v>
      </c>
      <c r="E3164" t="e">
        <v>#N/A</v>
      </c>
      <c r="F3164">
        <v>425</v>
      </c>
      <c r="G3164" t="e">
        <v>#N/A</v>
      </c>
      <c r="S3164">
        <f t="shared" si="87"/>
        <v>425</v>
      </c>
    </row>
    <row r="3165" spans="1:19" x14ac:dyDescent="0.3">
      <c r="A3165">
        <v>144</v>
      </c>
      <c r="B3165">
        <v>647</v>
      </c>
      <c r="C3165">
        <v>1</v>
      </c>
      <c r="D3165">
        <v>1306911509.0332</v>
      </c>
      <c r="E3165" t="e">
        <v>#N/A</v>
      </c>
      <c r="F3165" t="e">
        <v>#N/A</v>
      </c>
      <c r="G3165" t="e">
        <v>#N/A</v>
      </c>
      <c r="S3165" t="e">
        <f t="shared" si="87"/>
        <v>#N/A</v>
      </c>
    </row>
    <row r="3166" spans="1:19" x14ac:dyDescent="0.3">
      <c r="A3166">
        <v>249</v>
      </c>
      <c r="B3166">
        <v>764</v>
      </c>
      <c r="C3166">
        <v>1</v>
      </c>
      <c r="D3166">
        <v>1306927178.34219</v>
      </c>
      <c r="E3166" t="e">
        <v>#N/A</v>
      </c>
      <c r="F3166" t="e">
        <v>#N/A</v>
      </c>
      <c r="G3166">
        <v>249</v>
      </c>
      <c r="S3166" t="e">
        <f t="shared" si="87"/>
        <v>#N/A</v>
      </c>
    </row>
    <row r="3167" spans="1:19" x14ac:dyDescent="0.3">
      <c r="A3167">
        <v>764</v>
      </c>
      <c r="B3167">
        <v>249</v>
      </c>
      <c r="C3167">
        <v>1</v>
      </c>
      <c r="D3167">
        <v>1306927482.29196</v>
      </c>
      <c r="E3167" t="e">
        <v>#N/A</v>
      </c>
      <c r="F3167" t="e">
        <v>#N/A</v>
      </c>
      <c r="G3167" t="e">
        <v>#N/A</v>
      </c>
      <c r="S3167" t="e">
        <f t="shared" si="87"/>
        <v>#N/A</v>
      </c>
    </row>
    <row r="3168" spans="1:19" x14ac:dyDescent="0.3">
      <c r="A3168">
        <v>475</v>
      </c>
      <c r="B3168">
        <v>466</v>
      </c>
      <c r="C3168">
        <v>3</v>
      </c>
      <c r="D3168">
        <v>1306927698.78897</v>
      </c>
      <c r="E3168" t="e">
        <v>#N/A</v>
      </c>
      <c r="F3168" t="e">
        <v>#N/A</v>
      </c>
      <c r="G3168">
        <v>475</v>
      </c>
      <c r="S3168" t="e">
        <f t="shared" si="87"/>
        <v>#N/A</v>
      </c>
    </row>
    <row r="3169" spans="1:19" x14ac:dyDescent="0.3">
      <c r="A3169">
        <v>466</v>
      </c>
      <c r="B3169">
        <v>475</v>
      </c>
      <c r="C3169">
        <v>3</v>
      </c>
      <c r="D3169">
        <v>1306927902.2748201</v>
      </c>
      <c r="E3169" t="e">
        <v>#N/A</v>
      </c>
      <c r="F3169" t="e">
        <v>#N/A</v>
      </c>
      <c r="G3169" t="e">
        <v>#N/A</v>
      </c>
      <c r="S3169" t="e">
        <f t="shared" si="87"/>
        <v>#N/A</v>
      </c>
    </row>
    <row r="3170" spans="1:19" x14ac:dyDescent="0.3">
      <c r="A3170">
        <v>592</v>
      </c>
      <c r="B3170">
        <v>501</v>
      </c>
      <c r="C3170">
        <v>2</v>
      </c>
      <c r="D3170">
        <v>1306934031.39921</v>
      </c>
      <c r="E3170" t="e">
        <v>#N/A</v>
      </c>
      <c r="F3170" t="e">
        <v>#N/A</v>
      </c>
      <c r="G3170" t="e">
        <v>#N/A</v>
      </c>
      <c r="S3170" t="e">
        <f t="shared" si="87"/>
        <v>#N/A</v>
      </c>
    </row>
    <row r="3171" spans="1:19" x14ac:dyDescent="0.3">
      <c r="A3171">
        <v>249</v>
      </c>
      <c r="B3171">
        <v>772</v>
      </c>
      <c r="C3171">
        <v>2</v>
      </c>
      <c r="D3171">
        <v>1306934070.4531701</v>
      </c>
      <c r="E3171" t="e">
        <v>#N/A</v>
      </c>
      <c r="F3171" t="e">
        <v>#N/A</v>
      </c>
      <c r="G3171">
        <v>249</v>
      </c>
      <c r="S3171" t="e">
        <f t="shared" si="87"/>
        <v>#N/A</v>
      </c>
    </row>
    <row r="3172" spans="1:19" x14ac:dyDescent="0.3">
      <c r="A3172">
        <v>772</v>
      </c>
      <c r="B3172">
        <v>249</v>
      </c>
      <c r="C3172">
        <v>2</v>
      </c>
      <c r="D3172">
        <v>1306934225.92171</v>
      </c>
      <c r="E3172" t="e">
        <v>#N/A</v>
      </c>
      <c r="F3172" t="e">
        <v>#N/A</v>
      </c>
      <c r="G3172" t="e">
        <v>#N/A</v>
      </c>
      <c r="S3172" t="e">
        <f t="shared" si="87"/>
        <v>#N/A</v>
      </c>
    </row>
    <row r="3173" spans="1:19" x14ac:dyDescent="0.3">
      <c r="A3173">
        <v>592</v>
      </c>
      <c r="B3173">
        <v>605</v>
      </c>
      <c r="C3173">
        <v>1</v>
      </c>
      <c r="D3173">
        <v>1306936248.61042</v>
      </c>
      <c r="E3173" t="e">
        <v>#N/A</v>
      </c>
      <c r="F3173" t="e">
        <v>#N/A</v>
      </c>
      <c r="G3173" t="e">
        <v>#N/A</v>
      </c>
      <c r="S3173" t="e">
        <f t="shared" si="87"/>
        <v>#N/A</v>
      </c>
    </row>
    <row r="3174" spans="1:19" x14ac:dyDescent="0.3">
      <c r="A3174">
        <v>135</v>
      </c>
      <c r="B3174">
        <v>773</v>
      </c>
      <c r="C3174">
        <v>1</v>
      </c>
      <c r="D3174">
        <v>1306936699.9863601</v>
      </c>
      <c r="E3174" t="e">
        <v>#N/A</v>
      </c>
      <c r="F3174">
        <v>135</v>
      </c>
      <c r="G3174">
        <v>135</v>
      </c>
      <c r="S3174">
        <f t="shared" si="87"/>
        <v>135</v>
      </c>
    </row>
    <row r="3175" spans="1:19" x14ac:dyDescent="0.3">
      <c r="A3175">
        <v>773</v>
      </c>
      <c r="B3175">
        <v>135</v>
      </c>
      <c r="C3175">
        <v>1</v>
      </c>
      <c r="D3175">
        <v>1306936885.31054</v>
      </c>
      <c r="E3175" t="e">
        <v>#N/A</v>
      </c>
      <c r="F3175" t="e">
        <v>#N/A</v>
      </c>
      <c r="G3175" t="e">
        <v>#N/A</v>
      </c>
      <c r="S3175" t="e">
        <f t="shared" si="87"/>
        <v>#N/A</v>
      </c>
    </row>
    <row r="3176" spans="1:19" x14ac:dyDescent="0.3">
      <c r="A3176">
        <v>249</v>
      </c>
      <c r="B3176">
        <v>774</v>
      </c>
      <c r="C3176">
        <v>1</v>
      </c>
      <c r="D3176">
        <v>1306938523.88499</v>
      </c>
      <c r="E3176" t="e">
        <v>#N/A</v>
      </c>
      <c r="F3176" t="e">
        <v>#N/A</v>
      </c>
      <c r="G3176">
        <v>249</v>
      </c>
      <c r="S3176" t="e">
        <f t="shared" si="87"/>
        <v>#N/A</v>
      </c>
    </row>
    <row r="3177" spans="1:19" x14ac:dyDescent="0.3">
      <c r="A3177">
        <v>729</v>
      </c>
      <c r="B3177">
        <v>207</v>
      </c>
      <c r="C3177">
        <v>1</v>
      </c>
      <c r="D3177">
        <v>1306938709.2110701</v>
      </c>
      <c r="E3177" t="e">
        <v>#N/A</v>
      </c>
      <c r="F3177">
        <v>729</v>
      </c>
      <c r="G3177" t="e">
        <v>#N/A</v>
      </c>
      <c r="S3177">
        <f t="shared" si="87"/>
        <v>729</v>
      </c>
    </row>
    <row r="3178" spans="1:19" x14ac:dyDescent="0.3">
      <c r="A3178">
        <v>1</v>
      </c>
      <c r="B3178">
        <v>773</v>
      </c>
      <c r="C3178">
        <v>1</v>
      </c>
      <c r="D3178">
        <v>1306939155.23751</v>
      </c>
      <c r="E3178" t="e">
        <v>#N/A</v>
      </c>
      <c r="F3178" t="e">
        <v>#N/A</v>
      </c>
      <c r="G3178">
        <v>1</v>
      </c>
      <c r="S3178" t="e">
        <f t="shared" si="87"/>
        <v>#N/A</v>
      </c>
    </row>
    <row r="3179" spans="1:19" x14ac:dyDescent="0.3">
      <c r="A3179">
        <v>773</v>
      </c>
      <c r="B3179">
        <v>1</v>
      </c>
      <c r="C3179">
        <v>1</v>
      </c>
      <c r="D3179">
        <v>1306939194.6419799</v>
      </c>
      <c r="E3179" t="e">
        <v>#N/A</v>
      </c>
      <c r="F3179" t="e">
        <v>#N/A</v>
      </c>
      <c r="G3179" t="e">
        <v>#N/A</v>
      </c>
      <c r="S3179" t="e">
        <f t="shared" si="87"/>
        <v>#N/A</v>
      </c>
    </row>
    <row r="3180" spans="1:19" x14ac:dyDescent="0.3">
      <c r="A3180">
        <v>1</v>
      </c>
      <c r="B3180">
        <v>647</v>
      </c>
      <c r="C3180">
        <v>2</v>
      </c>
      <c r="D3180">
        <v>1306939892.4756899</v>
      </c>
      <c r="E3180" t="e">
        <v>#N/A</v>
      </c>
      <c r="F3180" t="e">
        <v>#N/A</v>
      </c>
      <c r="G3180">
        <v>1</v>
      </c>
      <c r="S3180" t="e">
        <f t="shared" si="87"/>
        <v>#N/A</v>
      </c>
    </row>
    <row r="3181" spans="1:19" x14ac:dyDescent="0.3">
      <c r="A3181">
        <v>647</v>
      </c>
      <c r="B3181">
        <v>1</v>
      </c>
      <c r="C3181">
        <v>2</v>
      </c>
      <c r="D3181">
        <v>1306939934.8290999</v>
      </c>
      <c r="E3181" t="e">
        <v>#N/A</v>
      </c>
      <c r="F3181" t="e">
        <v>#N/A</v>
      </c>
      <c r="G3181" t="e">
        <v>#N/A</v>
      </c>
      <c r="S3181" t="e">
        <f t="shared" si="87"/>
        <v>#N/A</v>
      </c>
    </row>
    <row r="3182" spans="1:19" x14ac:dyDescent="0.3">
      <c r="A3182">
        <v>774</v>
      </c>
      <c r="B3182">
        <v>249</v>
      </c>
      <c r="C3182">
        <v>1</v>
      </c>
      <c r="D3182">
        <v>1306942302.4401801</v>
      </c>
      <c r="E3182" t="e">
        <v>#N/A</v>
      </c>
      <c r="F3182" t="e">
        <v>#N/A</v>
      </c>
      <c r="G3182" t="e">
        <v>#N/A</v>
      </c>
      <c r="S3182" t="e">
        <f t="shared" si="87"/>
        <v>#N/A</v>
      </c>
    </row>
    <row r="3183" spans="1:19" x14ac:dyDescent="0.3">
      <c r="A3183">
        <v>207</v>
      </c>
      <c r="B3183">
        <v>729</v>
      </c>
      <c r="C3183">
        <v>1</v>
      </c>
      <c r="D3183">
        <v>1306943051.1536901</v>
      </c>
      <c r="E3183" t="e">
        <v>#N/A</v>
      </c>
      <c r="F3183" t="e">
        <v>#N/A</v>
      </c>
      <c r="G3183" t="e">
        <v>#N/A</v>
      </c>
      <c r="S3183" t="e">
        <f t="shared" si="87"/>
        <v>#N/A</v>
      </c>
    </row>
    <row r="3184" spans="1:19" x14ac:dyDescent="0.3">
      <c r="A3184">
        <v>775</v>
      </c>
      <c r="B3184">
        <v>776</v>
      </c>
      <c r="C3184">
        <v>1</v>
      </c>
      <c r="D3184">
        <v>1306944965.41066</v>
      </c>
      <c r="E3184" t="e">
        <v>#N/A</v>
      </c>
      <c r="F3184" t="e">
        <v>#N/A</v>
      </c>
      <c r="G3184" t="e">
        <v>#N/A</v>
      </c>
      <c r="S3184" t="e">
        <f t="shared" si="87"/>
        <v>#N/A</v>
      </c>
    </row>
    <row r="3185" spans="1:19" x14ac:dyDescent="0.3">
      <c r="A3185">
        <v>776</v>
      </c>
      <c r="B3185">
        <v>775</v>
      </c>
      <c r="C3185">
        <v>1</v>
      </c>
      <c r="D3185">
        <v>1306945199.6698999</v>
      </c>
      <c r="E3185" t="e">
        <v>#N/A</v>
      </c>
      <c r="F3185" t="e">
        <v>#N/A</v>
      </c>
      <c r="G3185" t="e">
        <v>#N/A</v>
      </c>
      <c r="S3185" t="e">
        <f t="shared" si="87"/>
        <v>#N/A</v>
      </c>
    </row>
    <row r="3186" spans="1:19" x14ac:dyDescent="0.3">
      <c r="A3186">
        <v>605</v>
      </c>
      <c r="B3186">
        <v>592</v>
      </c>
      <c r="C3186">
        <v>1</v>
      </c>
      <c r="D3186">
        <v>1306946658.8900499</v>
      </c>
      <c r="E3186" t="e">
        <v>#N/A</v>
      </c>
      <c r="F3186" t="e">
        <v>#N/A</v>
      </c>
      <c r="G3186" t="e">
        <v>#N/A</v>
      </c>
      <c r="S3186" t="e">
        <f t="shared" si="87"/>
        <v>#N/A</v>
      </c>
    </row>
    <row r="3187" spans="1:19" x14ac:dyDescent="0.3">
      <c r="A3187">
        <v>249</v>
      </c>
      <c r="B3187">
        <v>777</v>
      </c>
      <c r="C3187">
        <v>1</v>
      </c>
      <c r="D3187">
        <v>1306947949.2358699</v>
      </c>
      <c r="E3187" t="e">
        <v>#N/A</v>
      </c>
      <c r="F3187" t="e">
        <v>#N/A</v>
      </c>
      <c r="G3187">
        <v>249</v>
      </c>
      <c r="S3187" t="e">
        <f t="shared" si="87"/>
        <v>#N/A</v>
      </c>
    </row>
    <row r="3188" spans="1:19" x14ac:dyDescent="0.3">
      <c r="A3188">
        <v>475</v>
      </c>
      <c r="B3188">
        <v>760</v>
      </c>
      <c r="C3188">
        <v>4</v>
      </c>
      <c r="D3188">
        <v>1306948150.4298799</v>
      </c>
      <c r="E3188" t="e">
        <v>#N/A</v>
      </c>
      <c r="F3188" t="e">
        <v>#N/A</v>
      </c>
      <c r="G3188">
        <v>475</v>
      </c>
      <c r="S3188" t="e">
        <f t="shared" si="87"/>
        <v>#N/A</v>
      </c>
    </row>
    <row r="3189" spans="1:19" x14ac:dyDescent="0.3">
      <c r="A3189">
        <v>777</v>
      </c>
      <c r="B3189">
        <v>249</v>
      </c>
      <c r="C3189">
        <v>1</v>
      </c>
      <c r="D3189">
        <v>1306949414.25876</v>
      </c>
      <c r="E3189" t="e">
        <v>#N/A</v>
      </c>
      <c r="F3189">
        <v>777</v>
      </c>
      <c r="G3189">
        <v>777</v>
      </c>
      <c r="S3189">
        <f t="shared" si="87"/>
        <v>777</v>
      </c>
    </row>
    <row r="3190" spans="1:19" x14ac:dyDescent="0.3">
      <c r="A3190">
        <v>732</v>
      </c>
      <c r="B3190">
        <v>778</v>
      </c>
      <c r="C3190">
        <v>3</v>
      </c>
      <c r="D3190">
        <v>1306953983.34659</v>
      </c>
      <c r="E3190" t="e">
        <v>#N/A</v>
      </c>
      <c r="F3190">
        <v>732</v>
      </c>
      <c r="G3190">
        <v>732</v>
      </c>
      <c r="S3190">
        <f t="shared" si="87"/>
        <v>732</v>
      </c>
    </row>
    <row r="3191" spans="1:19" x14ac:dyDescent="0.3">
      <c r="A3191">
        <v>778</v>
      </c>
      <c r="B3191">
        <v>732</v>
      </c>
      <c r="C3191">
        <v>10</v>
      </c>
      <c r="D3191">
        <v>1306954000.3523901</v>
      </c>
      <c r="E3191" t="e">
        <v>#N/A</v>
      </c>
      <c r="F3191" t="e">
        <v>#N/A</v>
      </c>
      <c r="G3191" t="e">
        <v>#N/A</v>
      </c>
      <c r="S3191" t="e">
        <f t="shared" si="87"/>
        <v>#N/A</v>
      </c>
    </row>
    <row r="3192" spans="1:19" x14ac:dyDescent="0.3">
      <c r="A3192">
        <v>647</v>
      </c>
      <c r="B3192">
        <v>779</v>
      </c>
      <c r="C3192">
        <v>1</v>
      </c>
      <c r="D3192">
        <v>1306960265.29936</v>
      </c>
      <c r="E3192" t="e">
        <v>#N/A</v>
      </c>
      <c r="F3192" t="e">
        <v>#N/A</v>
      </c>
      <c r="G3192" t="e">
        <v>#N/A</v>
      </c>
      <c r="S3192" t="e">
        <f t="shared" si="87"/>
        <v>#N/A</v>
      </c>
    </row>
    <row r="3193" spans="1:19" x14ac:dyDescent="0.3">
      <c r="A3193">
        <v>779</v>
      </c>
      <c r="B3193">
        <v>647</v>
      </c>
      <c r="C3193">
        <v>1</v>
      </c>
      <c r="D3193">
        <v>1306960315.3708999</v>
      </c>
      <c r="E3193" t="e">
        <v>#N/A</v>
      </c>
      <c r="F3193" t="e">
        <v>#N/A</v>
      </c>
      <c r="G3193" t="e">
        <v>#N/A</v>
      </c>
      <c r="S3193" t="e">
        <f t="shared" si="87"/>
        <v>#N/A</v>
      </c>
    </row>
    <row r="3194" spans="1:19" x14ac:dyDescent="0.3">
      <c r="A3194">
        <v>742</v>
      </c>
      <c r="B3194">
        <v>780</v>
      </c>
      <c r="C3194">
        <v>1</v>
      </c>
      <c r="D3194">
        <v>1306963242.88784</v>
      </c>
      <c r="E3194" t="e">
        <v>#N/A</v>
      </c>
      <c r="F3194" t="e">
        <v>#N/A</v>
      </c>
      <c r="G3194" t="e">
        <v>#N/A</v>
      </c>
      <c r="S3194" t="e">
        <f t="shared" si="87"/>
        <v>#N/A</v>
      </c>
    </row>
    <row r="3195" spans="1:19" x14ac:dyDescent="0.3">
      <c r="A3195">
        <v>100</v>
      </c>
      <c r="B3195">
        <v>781</v>
      </c>
      <c r="C3195">
        <v>1</v>
      </c>
      <c r="D3195">
        <v>1306963393.1226201</v>
      </c>
      <c r="E3195" t="e">
        <v>#N/A</v>
      </c>
      <c r="F3195" t="e">
        <v>#N/A</v>
      </c>
      <c r="G3195" t="e">
        <v>#N/A</v>
      </c>
      <c r="S3195" t="e">
        <f t="shared" si="87"/>
        <v>#N/A</v>
      </c>
    </row>
    <row r="3196" spans="1:19" x14ac:dyDescent="0.3">
      <c r="A3196">
        <v>781</v>
      </c>
      <c r="B3196">
        <v>100</v>
      </c>
      <c r="C3196">
        <v>1</v>
      </c>
      <c r="D3196">
        <v>1306963429.81337</v>
      </c>
      <c r="E3196" t="e">
        <v>#N/A</v>
      </c>
      <c r="F3196" t="e">
        <v>#N/A</v>
      </c>
      <c r="G3196" t="e">
        <v>#N/A</v>
      </c>
      <c r="S3196" t="e">
        <f t="shared" si="87"/>
        <v>#N/A</v>
      </c>
    </row>
    <row r="3197" spans="1:19" x14ac:dyDescent="0.3">
      <c r="A3197">
        <v>270</v>
      </c>
      <c r="B3197">
        <v>782</v>
      </c>
      <c r="C3197">
        <v>1</v>
      </c>
      <c r="D3197">
        <v>1306964874.0138099</v>
      </c>
      <c r="E3197" t="e">
        <v>#N/A</v>
      </c>
      <c r="F3197">
        <v>270</v>
      </c>
      <c r="G3197">
        <v>270</v>
      </c>
      <c r="S3197">
        <f t="shared" si="87"/>
        <v>270</v>
      </c>
    </row>
    <row r="3198" spans="1:19" x14ac:dyDescent="0.3">
      <c r="A3198">
        <v>782</v>
      </c>
      <c r="B3198">
        <v>270</v>
      </c>
      <c r="C3198">
        <v>1</v>
      </c>
      <c r="D3198">
        <v>1306965034.1331401</v>
      </c>
      <c r="E3198" t="e">
        <v>#N/A</v>
      </c>
      <c r="F3198" t="e">
        <v>#N/A</v>
      </c>
      <c r="G3198" t="e">
        <v>#N/A</v>
      </c>
      <c r="S3198" t="e">
        <f t="shared" si="87"/>
        <v>#N/A</v>
      </c>
    </row>
    <row r="3199" spans="1:19" x14ac:dyDescent="0.3">
      <c r="A3199">
        <v>270</v>
      </c>
      <c r="B3199">
        <v>783</v>
      </c>
      <c r="C3199">
        <v>1</v>
      </c>
      <c r="D3199">
        <v>1306965580.6203899</v>
      </c>
      <c r="E3199" t="e">
        <v>#N/A</v>
      </c>
      <c r="F3199">
        <v>270</v>
      </c>
      <c r="G3199">
        <v>270</v>
      </c>
      <c r="S3199">
        <f t="shared" si="87"/>
        <v>270</v>
      </c>
    </row>
    <row r="3200" spans="1:19" x14ac:dyDescent="0.3">
      <c r="A3200">
        <v>783</v>
      </c>
      <c r="B3200">
        <v>270</v>
      </c>
      <c r="C3200">
        <v>1</v>
      </c>
      <c r="D3200">
        <v>1306965709.82798</v>
      </c>
      <c r="E3200" t="e">
        <v>#N/A</v>
      </c>
      <c r="F3200" t="e">
        <v>#N/A</v>
      </c>
      <c r="G3200" t="e">
        <v>#N/A</v>
      </c>
      <c r="S3200" t="e">
        <f t="shared" si="87"/>
        <v>#N/A</v>
      </c>
    </row>
    <row r="3201" spans="1:19" x14ac:dyDescent="0.3">
      <c r="A3201">
        <v>782</v>
      </c>
      <c r="B3201">
        <v>784</v>
      </c>
      <c r="C3201">
        <v>1</v>
      </c>
      <c r="D3201">
        <v>1306965887.90959</v>
      </c>
      <c r="E3201" t="e">
        <v>#N/A</v>
      </c>
      <c r="F3201" t="e">
        <v>#N/A</v>
      </c>
      <c r="G3201" t="e">
        <v>#N/A</v>
      </c>
      <c r="S3201" t="e">
        <f t="shared" si="87"/>
        <v>#N/A</v>
      </c>
    </row>
    <row r="3202" spans="1:19" x14ac:dyDescent="0.3">
      <c r="A3202">
        <v>784</v>
      </c>
      <c r="B3202">
        <v>782</v>
      </c>
      <c r="C3202">
        <v>1</v>
      </c>
      <c r="D3202">
        <v>1306965920.1414001</v>
      </c>
      <c r="E3202" t="e">
        <v>#N/A</v>
      </c>
      <c r="F3202" t="e">
        <v>#N/A</v>
      </c>
      <c r="G3202" t="e">
        <v>#N/A</v>
      </c>
      <c r="S3202" t="e">
        <f t="shared" si="87"/>
        <v>#N/A</v>
      </c>
    </row>
    <row r="3203" spans="1:19" x14ac:dyDescent="0.3">
      <c r="A3203">
        <v>270</v>
      </c>
      <c r="B3203">
        <v>742</v>
      </c>
      <c r="C3203">
        <v>1</v>
      </c>
      <c r="D3203">
        <v>1306966112.3484399</v>
      </c>
      <c r="E3203" t="e">
        <v>#N/A</v>
      </c>
      <c r="F3203">
        <v>270</v>
      </c>
      <c r="G3203">
        <v>270</v>
      </c>
      <c r="S3203">
        <f t="shared" si="87"/>
        <v>270</v>
      </c>
    </row>
    <row r="3204" spans="1:19" x14ac:dyDescent="0.3">
      <c r="A3204">
        <v>742</v>
      </c>
      <c r="B3204">
        <v>270</v>
      </c>
      <c r="C3204">
        <v>1</v>
      </c>
      <c r="D3204">
        <v>1306966136.50263</v>
      </c>
      <c r="E3204" t="e">
        <v>#N/A</v>
      </c>
      <c r="F3204" t="e">
        <v>#N/A</v>
      </c>
      <c r="G3204" t="e">
        <v>#N/A</v>
      </c>
      <c r="S3204" t="e">
        <f t="shared" ref="S3204:S3267" si="88">VLOOKUP(A3204,$V$2:$V$2414,1,0)</f>
        <v>#N/A</v>
      </c>
    </row>
    <row r="3205" spans="1:19" x14ac:dyDescent="0.3">
      <c r="A3205">
        <v>202</v>
      </c>
      <c r="B3205">
        <v>785</v>
      </c>
      <c r="C3205">
        <v>1</v>
      </c>
      <c r="D3205">
        <v>1306967154.4771299</v>
      </c>
      <c r="E3205" t="e">
        <v>#N/A</v>
      </c>
      <c r="F3205" t="e">
        <v>#N/A</v>
      </c>
      <c r="G3205">
        <v>202</v>
      </c>
      <c r="S3205" t="e">
        <f t="shared" si="88"/>
        <v>#N/A</v>
      </c>
    </row>
    <row r="3206" spans="1:19" x14ac:dyDescent="0.3">
      <c r="A3206">
        <v>785</v>
      </c>
      <c r="B3206">
        <v>202</v>
      </c>
      <c r="C3206">
        <v>1</v>
      </c>
      <c r="D3206">
        <v>1306967315.5185001</v>
      </c>
      <c r="E3206" t="e">
        <v>#N/A</v>
      </c>
      <c r="F3206" t="e">
        <v>#N/A</v>
      </c>
      <c r="G3206" t="e">
        <v>#N/A</v>
      </c>
      <c r="S3206" t="e">
        <f t="shared" si="88"/>
        <v>#N/A</v>
      </c>
    </row>
    <row r="3207" spans="1:19" x14ac:dyDescent="0.3">
      <c r="A3207">
        <v>587</v>
      </c>
      <c r="B3207">
        <v>786</v>
      </c>
      <c r="C3207">
        <v>1</v>
      </c>
      <c r="D3207">
        <v>1306968278.3836801</v>
      </c>
      <c r="E3207" t="e">
        <v>#N/A</v>
      </c>
      <c r="F3207" t="e">
        <v>#N/A</v>
      </c>
      <c r="G3207">
        <v>587</v>
      </c>
      <c r="S3207" t="e">
        <f t="shared" si="88"/>
        <v>#N/A</v>
      </c>
    </row>
    <row r="3208" spans="1:19" x14ac:dyDescent="0.3">
      <c r="A3208">
        <v>786</v>
      </c>
      <c r="B3208">
        <v>587</v>
      </c>
      <c r="C3208">
        <v>1</v>
      </c>
      <c r="D3208">
        <v>1306968326.4802301</v>
      </c>
      <c r="E3208" t="e">
        <v>#N/A</v>
      </c>
      <c r="F3208">
        <v>786</v>
      </c>
      <c r="G3208" t="e">
        <v>#N/A</v>
      </c>
      <c r="S3208">
        <f t="shared" si="88"/>
        <v>786</v>
      </c>
    </row>
    <row r="3209" spans="1:19" x14ac:dyDescent="0.3">
      <c r="A3209">
        <v>787</v>
      </c>
      <c r="B3209">
        <v>39</v>
      </c>
      <c r="C3209">
        <v>1</v>
      </c>
      <c r="D3209">
        <v>1306969031.5602</v>
      </c>
      <c r="E3209" t="e">
        <v>#N/A</v>
      </c>
      <c r="F3209">
        <v>787</v>
      </c>
      <c r="G3209" t="e">
        <v>#N/A</v>
      </c>
      <c r="S3209">
        <f t="shared" si="88"/>
        <v>787</v>
      </c>
    </row>
    <row r="3210" spans="1:19" x14ac:dyDescent="0.3">
      <c r="A3210">
        <v>787</v>
      </c>
      <c r="B3210">
        <v>788</v>
      </c>
      <c r="C3210">
        <v>1</v>
      </c>
      <c r="D3210">
        <v>1306969074.6912501</v>
      </c>
      <c r="E3210" t="e">
        <v>#N/A</v>
      </c>
      <c r="F3210">
        <v>787</v>
      </c>
      <c r="G3210" t="e">
        <v>#N/A</v>
      </c>
      <c r="S3210">
        <f t="shared" si="88"/>
        <v>787</v>
      </c>
    </row>
    <row r="3211" spans="1:19" x14ac:dyDescent="0.3">
      <c r="A3211">
        <v>202</v>
      </c>
      <c r="B3211">
        <v>592</v>
      </c>
      <c r="C3211">
        <v>4</v>
      </c>
      <c r="D3211">
        <v>1306972331.56113</v>
      </c>
      <c r="E3211" t="e">
        <v>#N/A</v>
      </c>
      <c r="F3211" t="e">
        <v>#N/A</v>
      </c>
      <c r="G3211">
        <v>202</v>
      </c>
      <c r="S3211" t="e">
        <f t="shared" si="88"/>
        <v>#N/A</v>
      </c>
    </row>
    <row r="3212" spans="1:19" x14ac:dyDescent="0.3">
      <c r="A3212">
        <v>781</v>
      </c>
      <c r="B3212">
        <v>748</v>
      </c>
      <c r="C3212">
        <v>1</v>
      </c>
      <c r="D3212">
        <v>1306972747.1885099</v>
      </c>
      <c r="E3212" t="e">
        <v>#N/A</v>
      </c>
      <c r="F3212" t="e">
        <v>#N/A</v>
      </c>
      <c r="G3212" t="e">
        <v>#N/A</v>
      </c>
      <c r="S3212" t="e">
        <f t="shared" si="88"/>
        <v>#N/A</v>
      </c>
    </row>
    <row r="3213" spans="1:19" x14ac:dyDescent="0.3">
      <c r="A3213">
        <v>748</v>
      </c>
      <c r="B3213">
        <v>781</v>
      </c>
      <c r="C3213">
        <v>1</v>
      </c>
      <c r="D3213">
        <v>1306972840.4928601</v>
      </c>
      <c r="E3213" t="e">
        <v>#N/A</v>
      </c>
      <c r="F3213" t="e">
        <v>#N/A</v>
      </c>
      <c r="G3213" t="e">
        <v>#N/A</v>
      </c>
      <c r="S3213" t="e">
        <f t="shared" si="88"/>
        <v>#N/A</v>
      </c>
    </row>
    <row r="3214" spans="1:19" x14ac:dyDescent="0.3">
      <c r="A3214">
        <v>469</v>
      </c>
      <c r="B3214">
        <v>535</v>
      </c>
      <c r="C3214">
        <v>2</v>
      </c>
      <c r="D3214">
        <v>1306973384.0620699</v>
      </c>
      <c r="E3214" t="e">
        <v>#N/A</v>
      </c>
      <c r="F3214" t="e">
        <v>#N/A</v>
      </c>
      <c r="G3214" t="e">
        <v>#N/A</v>
      </c>
      <c r="S3214" t="e">
        <f t="shared" si="88"/>
        <v>#N/A</v>
      </c>
    </row>
    <row r="3215" spans="1:19" x14ac:dyDescent="0.3">
      <c r="A3215">
        <v>535</v>
      </c>
      <c r="B3215">
        <v>469</v>
      </c>
      <c r="C3215">
        <v>2</v>
      </c>
      <c r="D3215">
        <v>1306973393.8352301</v>
      </c>
      <c r="E3215" t="e">
        <v>#N/A</v>
      </c>
      <c r="F3215" t="e">
        <v>#N/A</v>
      </c>
      <c r="G3215">
        <v>535</v>
      </c>
      <c r="S3215" t="e">
        <f t="shared" si="88"/>
        <v>#N/A</v>
      </c>
    </row>
    <row r="3216" spans="1:19" x14ac:dyDescent="0.3">
      <c r="A3216">
        <v>787</v>
      </c>
      <c r="B3216">
        <v>644</v>
      </c>
      <c r="C3216">
        <v>1</v>
      </c>
      <c r="D3216">
        <v>1306973694.63553</v>
      </c>
      <c r="E3216" t="e">
        <v>#N/A</v>
      </c>
      <c r="F3216">
        <v>787</v>
      </c>
      <c r="G3216" t="e">
        <v>#N/A</v>
      </c>
      <c r="S3216">
        <f t="shared" si="88"/>
        <v>787</v>
      </c>
    </row>
    <row r="3217" spans="1:19" x14ac:dyDescent="0.3">
      <c r="A3217">
        <v>484</v>
      </c>
      <c r="B3217">
        <v>789</v>
      </c>
      <c r="C3217">
        <v>1</v>
      </c>
      <c r="D3217">
        <v>1306978921.16852</v>
      </c>
      <c r="E3217" t="e">
        <v>#N/A</v>
      </c>
      <c r="F3217" t="e">
        <v>#N/A</v>
      </c>
      <c r="G3217">
        <v>484</v>
      </c>
      <c r="S3217" t="e">
        <f t="shared" si="88"/>
        <v>#N/A</v>
      </c>
    </row>
    <row r="3218" spans="1:19" x14ac:dyDescent="0.3">
      <c r="A3218">
        <v>484</v>
      </c>
      <c r="B3218">
        <v>790</v>
      </c>
      <c r="C3218">
        <v>1</v>
      </c>
      <c r="D3218">
        <v>1306978933.6494501</v>
      </c>
      <c r="E3218" t="e">
        <v>#N/A</v>
      </c>
      <c r="F3218" t="e">
        <v>#N/A</v>
      </c>
      <c r="G3218">
        <v>484</v>
      </c>
      <c r="S3218" t="e">
        <f t="shared" si="88"/>
        <v>#N/A</v>
      </c>
    </row>
    <row r="3219" spans="1:19" x14ac:dyDescent="0.3">
      <c r="A3219">
        <v>324</v>
      </c>
      <c r="B3219">
        <v>790</v>
      </c>
      <c r="C3219">
        <v>1</v>
      </c>
      <c r="D3219">
        <v>1306979364.1628201</v>
      </c>
      <c r="E3219" t="e">
        <v>#N/A</v>
      </c>
      <c r="F3219" t="e">
        <v>#N/A</v>
      </c>
      <c r="G3219" t="e">
        <v>#N/A</v>
      </c>
      <c r="S3219" t="e">
        <f t="shared" si="88"/>
        <v>#N/A</v>
      </c>
    </row>
    <row r="3220" spans="1:19" x14ac:dyDescent="0.3">
      <c r="A3220">
        <v>769</v>
      </c>
      <c r="B3220">
        <v>204</v>
      </c>
      <c r="C3220">
        <v>1</v>
      </c>
      <c r="D3220">
        <v>1306979501.43591</v>
      </c>
      <c r="E3220" t="e">
        <v>#N/A</v>
      </c>
      <c r="F3220" t="e">
        <v>#N/A</v>
      </c>
      <c r="G3220" t="e">
        <v>#N/A</v>
      </c>
      <c r="S3220" t="e">
        <f t="shared" si="88"/>
        <v>#N/A</v>
      </c>
    </row>
    <row r="3221" spans="1:19" x14ac:dyDescent="0.3">
      <c r="A3221">
        <v>630</v>
      </c>
      <c r="B3221">
        <v>350</v>
      </c>
      <c r="C3221">
        <v>2</v>
      </c>
      <c r="D3221">
        <v>1306979556.1097</v>
      </c>
      <c r="E3221" t="e">
        <v>#N/A</v>
      </c>
      <c r="F3221" t="e">
        <v>#N/A</v>
      </c>
      <c r="G3221" t="e">
        <v>#N/A</v>
      </c>
      <c r="S3221" t="e">
        <f t="shared" si="88"/>
        <v>#N/A</v>
      </c>
    </row>
    <row r="3222" spans="1:19" x14ac:dyDescent="0.3">
      <c r="A3222">
        <v>204</v>
      </c>
      <c r="B3222">
        <v>769</v>
      </c>
      <c r="C3222">
        <v>1</v>
      </c>
      <c r="D3222">
        <v>1306979633.6899099</v>
      </c>
      <c r="E3222" t="e">
        <v>#N/A</v>
      </c>
      <c r="F3222">
        <v>204</v>
      </c>
      <c r="G3222" t="e">
        <v>#N/A</v>
      </c>
      <c r="S3222">
        <f t="shared" si="88"/>
        <v>204</v>
      </c>
    </row>
    <row r="3223" spans="1:19" x14ac:dyDescent="0.3">
      <c r="A3223">
        <v>350</v>
      </c>
      <c r="B3223">
        <v>630</v>
      </c>
      <c r="C3223">
        <v>2</v>
      </c>
      <c r="D3223">
        <v>1306979639.61709</v>
      </c>
      <c r="E3223" t="e">
        <v>#N/A</v>
      </c>
      <c r="F3223" t="e">
        <v>#N/A</v>
      </c>
      <c r="G3223" t="e">
        <v>#N/A</v>
      </c>
      <c r="S3223" t="e">
        <f t="shared" si="88"/>
        <v>#N/A</v>
      </c>
    </row>
    <row r="3224" spans="1:19" x14ac:dyDescent="0.3">
      <c r="A3224">
        <v>757</v>
      </c>
      <c r="B3224">
        <v>791</v>
      </c>
      <c r="C3224">
        <v>1</v>
      </c>
      <c r="D3224">
        <v>1306980018.46224</v>
      </c>
      <c r="E3224" t="e">
        <v>#N/A</v>
      </c>
      <c r="F3224" t="e">
        <v>#N/A</v>
      </c>
      <c r="G3224" t="e">
        <v>#N/A</v>
      </c>
      <c r="S3224" t="e">
        <f t="shared" si="88"/>
        <v>#N/A</v>
      </c>
    </row>
    <row r="3225" spans="1:19" x14ac:dyDescent="0.3">
      <c r="A3225">
        <v>791</v>
      </c>
      <c r="B3225">
        <v>757</v>
      </c>
      <c r="C3225">
        <v>1</v>
      </c>
      <c r="D3225">
        <v>1306980042.7527399</v>
      </c>
      <c r="E3225" t="e">
        <v>#N/A</v>
      </c>
      <c r="F3225" t="e">
        <v>#N/A</v>
      </c>
      <c r="G3225" t="e">
        <v>#N/A</v>
      </c>
      <c r="S3225" t="e">
        <f t="shared" si="88"/>
        <v>#N/A</v>
      </c>
    </row>
    <row r="3226" spans="1:19" x14ac:dyDescent="0.3">
      <c r="A3226">
        <v>767</v>
      </c>
      <c r="B3226">
        <v>535</v>
      </c>
      <c r="C3226">
        <v>1</v>
      </c>
      <c r="D3226">
        <v>1306981250.2568099</v>
      </c>
      <c r="E3226" t="e">
        <v>#N/A</v>
      </c>
      <c r="F3226" t="e">
        <v>#N/A</v>
      </c>
      <c r="G3226" t="e">
        <v>#N/A</v>
      </c>
      <c r="S3226" t="e">
        <f t="shared" si="88"/>
        <v>#N/A</v>
      </c>
    </row>
    <row r="3227" spans="1:19" x14ac:dyDescent="0.3">
      <c r="A3227">
        <v>177</v>
      </c>
      <c r="B3227">
        <v>104</v>
      </c>
      <c r="C3227">
        <v>1</v>
      </c>
      <c r="D3227">
        <v>1306981263.28722</v>
      </c>
      <c r="E3227" t="e">
        <v>#N/A</v>
      </c>
      <c r="F3227">
        <v>177</v>
      </c>
      <c r="G3227" t="e">
        <v>#N/A</v>
      </c>
      <c r="S3227">
        <f t="shared" si="88"/>
        <v>177</v>
      </c>
    </row>
    <row r="3228" spans="1:19" x14ac:dyDescent="0.3">
      <c r="A3228">
        <v>535</v>
      </c>
      <c r="B3228">
        <v>767</v>
      </c>
      <c r="C3228">
        <v>1</v>
      </c>
      <c r="D3228">
        <v>1306981285.5220699</v>
      </c>
      <c r="E3228" t="e">
        <v>#N/A</v>
      </c>
      <c r="F3228" t="e">
        <v>#N/A</v>
      </c>
      <c r="G3228">
        <v>535</v>
      </c>
      <c r="S3228" t="e">
        <f t="shared" si="88"/>
        <v>#N/A</v>
      </c>
    </row>
    <row r="3229" spans="1:19" x14ac:dyDescent="0.3">
      <c r="A3229">
        <v>202</v>
      </c>
      <c r="B3229">
        <v>792</v>
      </c>
      <c r="C3229">
        <v>1</v>
      </c>
      <c r="D3229">
        <v>1306981332.1474199</v>
      </c>
      <c r="E3229" t="e">
        <v>#N/A</v>
      </c>
      <c r="F3229" t="e">
        <v>#N/A</v>
      </c>
      <c r="G3229">
        <v>202</v>
      </c>
      <c r="S3229" t="e">
        <f t="shared" si="88"/>
        <v>#N/A</v>
      </c>
    </row>
    <row r="3230" spans="1:19" x14ac:dyDescent="0.3">
      <c r="A3230">
        <v>171</v>
      </c>
      <c r="B3230">
        <v>630</v>
      </c>
      <c r="C3230">
        <v>4</v>
      </c>
      <c r="D3230">
        <v>1306981886.5815001</v>
      </c>
      <c r="E3230" t="e">
        <v>#N/A</v>
      </c>
      <c r="F3230" t="e">
        <v>#N/A</v>
      </c>
      <c r="G3230" t="e">
        <v>#N/A</v>
      </c>
      <c r="S3230" t="e">
        <f t="shared" si="88"/>
        <v>#N/A</v>
      </c>
    </row>
    <row r="3231" spans="1:19" x14ac:dyDescent="0.3">
      <c r="A3231">
        <v>630</v>
      </c>
      <c r="B3231">
        <v>171</v>
      </c>
      <c r="C3231">
        <v>4</v>
      </c>
      <c r="D3231">
        <v>1306981922.51843</v>
      </c>
      <c r="E3231" t="e">
        <v>#N/A</v>
      </c>
      <c r="F3231" t="e">
        <v>#N/A</v>
      </c>
      <c r="G3231" t="e">
        <v>#N/A</v>
      </c>
      <c r="S3231" t="e">
        <f t="shared" si="88"/>
        <v>#N/A</v>
      </c>
    </row>
    <row r="3232" spans="1:19" x14ac:dyDescent="0.3">
      <c r="A3232">
        <v>789</v>
      </c>
      <c r="B3232">
        <v>484</v>
      </c>
      <c r="C3232">
        <v>1</v>
      </c>
      <c r="D3232">
        <v>1306981972.23718</v>
      </c>
      <c r="E3232" t="e">
        <v>#N/A</v>
      </c>
      <c r="F3232" t="e">
        <v>#N/A</v>
      </c>
      <c r="G3232" t="e">
        <v>#N/A</v>
      </c>
      <c r="S3232" t="e">
        <f t="shared" si="88"/>
        <v>#N/A</v>
      </c>
    </row>
    <row r="3233" spans="1:19" x14ac:dyDescent="0.3">
      <c r="A3233">
        <v>778</v>
      </c>
      <c r="B3233">
        <v>733</v>
      </c>
      <c r="C3233">
        <v>3</v>
      </c>
      <c r="D3233">
        <v>1306982242.1589501</v>
      </c>
      <c r="E3233" t="e">
        <v>#N/A</v>
      </c>
      <c r="F3233" t="e">
        <v>#N/A</v>
      </c>
      <c r="G3233" t="e">
        <v>#N/A</v>
      </c>
      <c r="S3233" t="e">
        <f t="shared" si="88"/>
        <v>#N/A</v>
      </c>
    </row>
    <row r="3234" spans="1:19" x14ac:dyDescent="0.3">
      <c r="A3234">
        <v>733</v>
      </c>
      <c r="B3234">
        <v>778</v>
      </c>
      <c r="C3234">
        <v>2</v>
      </c>
      <c r="D3234">
        <v>1306982248.6821301</v>
      </c>
      <c r="E3234" t="e">
        <v>#N/A</v>
      </c>
      <c r="F3234">
        <v>733</v>
      </c>
      <c r="G3234" t="e">
        <v>#N/A</v>
      </c>
      <c r="S3234">
        <f t="shared" si="88"/>
        <v>733</v>
      </c>
    </row>
    <row r="3235" spans="1:19" x14ac:dyDescent="0.3">
      <c r="A3235">
        <v>792</v>
      </c>
      <c r="B3235">
        <v>202</v>
      </c>
      <c r="C3235">
        <v>1</v>
      </c>
      <c r="D3235">
        <v>1306982406.39189</v>
      </c>
      <c r="E3235" t="e">
        <v>#N/A</v>
      </c>
      <c r="F3235" t="e">
        <v>#N/A</v>
      </c>
      <c r="G3235" t="e">
        <v>#N/A</v>
      </c>
      <c r="S3235" t="e">
        <f t="shared" si="88"/>
        <v>#N/A</v>
      </c>
    </row>
    <row r="3236" spans="1:19" x14ac:dyDescent="0.3">
      <c r="A3236">
        <v>790</v>
      </c>
      <c r="B3236">
        <v>484</v>
      </c>
      <c r="C3236">
        <v>1</v>
      </c>
      <c r="D3236">
        <v>1306982672.8707299</v>
      </c>
      <c r="E3236" t="e">
        <v>#N/A</v>
      </c>
      <c r="F3236" t="e">
        <v>#N/A</v>
      </c>
      <c r="G3236" t="e">
        <v>#N/A</v>
      </c>
      <c r="S3236" t="e">
        <f t="shared" si="88"/>
        <v>#N/A</v>
      </c>
    </row>
    <row r="3237" spans="1:19" x14ac:dyDescent="0.3">
      <c r="A3237">
        <v>630</v>
      </c>
      <c r="B3237">
        <v>733</v>
      </c>
      <c r="C3237">
        <v>2</v>
      </c>
      <c r="D3237">
        <v>1306982755.37151</v>
      </c>
      <c r="E3237" t="e">
        <v>#N/A</v>
      </c>
      <c r="F3237" t="e">
        <v>#N/A</v>
      </c>
      <c r="G3237" t="e">
        <v>#N/A</v>
      </c>
      <c r="S3237" t="e">
        <f t="shared" si="88"/>
        <v>#N/A</v>
      </c>
    </row>
    <row r="3238" spans="1:19" x14ac:dyDescent="0.3">
      <c r="A3238">
        <v>790</v>
      </c>
      <c r="B3238">
        <v>324</v>
      </c>
      <c r="C3238">
        <v>1</v>
      </c>
      <c r="D3238">
        <v>1306982762.9490099</v>
      </c>
      <c r="E3238" t="e">
        <v>#N/A</v>
      </c>
      <c r="F3238" t="e">
        <v>#N/A</v>
      </c>
      <c r="G3238" t="e">
        <v>#N/A</v>
      </c>
      <c r="S3238" t="e">
        <f t="shared" si="88"/>
        <v>#N/A</v>
      </c>
    </row>
    <row r="3239" spans="1:19" x14ac:dyDescent="0.3">
      <c r="A3239">
        <v>733</v>
      </c>
      <c r="B3239">
        <v>630</v>
      </c>
      <c r="C3239">
        <v>3</v>
      </c>
      <c r="D3239">
        <v>1306982800.7911601</v>
      </c>
      <c r="E3239" t="e">
        <v>#N/A</v>
      </c>
      <c r="F3239">
        <v>733</v>
      </c>
      <c r="G3239" t="e">
        <v>#N/A</v>
      </c>
      <c r="S3239">
        <f t="shared" si="88"/>
        <v>733</v>
      </c>
    </row>
    <row r="3240" spans="1:19" x14ac:dyDescent="0.3">
      <c r="A3240">
        <v>767</v>
      </c>
      <c r="B3240">
        <v>793</v>
      </c>
      <c r="C3240">
        <v>1</v>
      </c>
      <c r="D3240">
        <v>1306983770.0348499</v>
      </c>
      <c r="E3240" t="e">
        <v>#N/A</v>
      </c>
      <c r="F3240" t="e">
        <v>#N/A</v>
      </c>
      <c r="G3240" t="e">
        <v>#N/A</v>
      </c>
      <c r="S3240" t="e">
        <f t="shared" si="88"/>
        <v>#N/A</v>
      </c>
    </row>
    <row r="3241" spans="1:19" x14ac:dyDescent="0.3">
      <c r="A3241">
        <v>757</v>
      </c>
      <c r="B3241">
        <v>794</v>
      </c>
      <c r="C3241">
        <v>1</v>
      </c>
      <c r="D3241">
        <v>1306984224.65906</v>
      </c>
      <c r="E3241" t="e">
        <v>#N/A</v>
      </c>
      <c r="F3241" t="e">
        <v>#N/A</v>
      </c>
      <c r="G3241" t="e">
        <v>#N/A</v>
      </c>
      <c r="S3241" t="e">
        <f t="shared" si="88"/>
        <v>#N/A</v>
      </c>
    </row>
    <row r="3242" spans="1:19" x14ac:dyDescent="0.3">
      <c r="A3242">
        <v>794</v>
      </c>
      <c r="B3242">
        <v>757</v>
      </c>
      <c r="C3242">
        <v>1</v>
      </c>
      <c r="D3242">
        <v>1306984328.3336501</v>
      </c>
      <c r="E3242" t="e">
        <v>#N/A</v>
      </c>
      <c r="F3242" t="e">
        <v>#N/A</v>
      </c>
      <c r="G3242" t="e">
        <v>#N/A</v>
      </c>
      <c r="S3242" t="e">
        <f t="shared" si="88"/>
        <v>#N/A</v>
      </c>
    </row>
    <row r="3243" spans="1:19" x14ac:dyDescent="0.3">
      <c r="A3243">
        <v>793</v>
      </c>
      <c r="B3243">
        <v>767</v>
      </c>
      <c r="C3243">
        <v>1</v>
      </c>
      <c r="D3243">
        <v>1306985627.30288</v>
      </c>
      <c r="E3243" t="e">
        <v>#N/A</v>
      </c>
      <c r="F3243" t="e">
        <v>#N/A</v>
      </c>
      <c r="G3243" t="e">
        <v>#N/A</v>
      </c>
      <c r="S3243" t="e">
        <f t="shared" si="88"/>
        <v>#N/A</v>
      </c>
    </row>
    <row r="3244" spans="1:19" x14ac:dyDescent="0.3">
      <c r="A3244">
        <v>64</v>
      </c>
      <c r="B3244">
        <v>57</v>
      </c>
      <c r="C3244">
        <v>3</v>
      </c>
      <c r="D3244">
        <v>1306986817.10325</v>
      </c>
      <c r="E3244" t="e">
        <v>#N/A</v>
      </c>
      <c r="F3244">
        <v>64</v>
      </c>
      <c r="G3244">
        <v>64</v>
      </c>
      <c r="S3244">
        <f t="shared" si="88"/>
        <v>64</v>
      </c>
    </row>
    <row r="3245" spans="1:19" x14ac:dyDescent="0.3">
      <c r="A3245">
        <v>535</v>
      </c>
      <c r="B3245">
        <v>795</v>
      </c>
      <c r="C3245">
        <v>1</v>
      </c>
      <c r="D3245">
        <v>1306987715.8878901</v>
      </c>
      <c r="E3245" t="e">
        <v>#N/A</v>
      </c>
      <c r="F3245" t="e">
        <v>#N/A</v>
      </c>
      <c r="G3245">
        <v>535</v>
      </c>
      <c r="S3245" t="e">
        <f t="shared" si="88"/>
        <v>#N/A</v>
      </c>
    </row>
    <row r="3246" spans="1:19" x14ac:dyDescent="0.3">
      <c r="A3246">
        <v>795</v>
      </c>
      <c r="B3246">
        <v>535</v>
      </c>
      <c r="C3246">
        <v>1</v>
      </c>
      <c r="D3246">
        <v>1306988448.8677001</v>
      </c>
      <c r="E3246" t="e">
        <v>#N/A</v>
      </c>
      <c r="F3246" t="e">
        <v>#N/A</v>
      </c>
      <c r="G3246" t="e">
        <v>#N/A</v>
      </c>
      <c r="S3246" t="e">
        <f t="shared" si="88"/>
        <v>#N/A</v>
      </c>
    </row>
    <row r="3247" spans="1:19" x14ac:dyDescent="0.3">
      <c r="A3247">
        <v>202</v>
      </c>
      <c r="B3247">
        <v>779</v>
      </c>
      <c r="C3247">
        <v>1</v>
      </c>
      <c r="D3247">
        <v>1306991060.6566999</v>
      </c>
      <c r="E3247" t="e">
        <v>#N/A</v>
      </c>
      <c r="F3247" t="e">
        <v>#N/A</v>
      </c>
      <c r="G3247">
        <v>202</v>
      </c>
      <c r="S3247" t="e">
        <f t="shared" si="88"/>
        <v>#N/A</v>
      </c>
    </row>
    <row r="3248" spans="1:19" x14ac:dyDescent="0.3">
      <c r="A3248">
        <v>637</v>
      </c>
      <c r="B3248">
        <v>588</v>
      </c>
      <c r="C3248">
        <v>4</v>
      </c>
      <c r="D3248">
        <v>1306992215.5253999</v>
      </c>
      <c r="E3248" t="e">
        <v>#N/A</v>
      </c>
      <c r="F3248" t="e">
        <v>#N/A</v>
      </c>
      <c r="G3248" t="e">
        <v>#N/A</v>
      </c>
      <c r="S3248" t="e">
        <f t="shared" si="88"/>
        <v>#N/A</v>
      </c>
    </row>
    <row r="3249" spans="1:19" x14ac:dyDescent="0.3">
      <c r="A3249">
        <v>7</v>
      </c>
      <c r="B3249">
        <v>64</v>
      </c>
      <c r="C3249">
        <v>5</v>
      </c>
      <c r="D3249">
        <v>1306994515.79742</v>
      </c>
      <c r="E3249" t="e">
        <v>#N/A</v>
      </c>
      <c r="F3249" t="e">
        <v>#N/A</v>
      </c>
      <c r="G3249">
        <v>7</v>
      </c>
      <c r="S3249" t="e">
        <f t="shared" si="88"/>
        <v>#N/A</v>
      </c>
    </row>
    <row r="3250" spans="1:19" x14ac:dyDescent="0.3">
      <c r="A3250">
        <v>640</v>
      </c>
      <c r="B3250">
        <v>7</v>
      </c>
      <c r="C3250">
        <v>2</v>
      </c>
      <c r="D3250">
        <v>1306996206.0708301</v>
      </c>
      <c r="E3250" t="e">
        <v>#N/A</v>
      </c>
      <c r="F3250" t="e">
        <v>#N/A</v>
      </c>
      <c r="G3250" t="e">
        <v>#N/A</v>
      </c>
      <c r="S3250" t="e">
        <f t="shared" si="88"/>
        <v>#N/A</v>
      </c>
    </row>
    <row r="3251" spans="1:19" x14ac:dyDescent="0.3">
      <c r="A3251">
        <v>522</v>
      </c>
      <c r="B3251">
        <v>796</v>
      </c>
      <c r="C3251">
        <v>1</v>
      </c>
      <c r="D3251">
        <v>1306997082.0865901</v>
      </c>
      <c r="E3251" t="e">
        <v>#N/A</v>
      </c>
      <c r="F3251" t="e">
        <v>#N/A</v>
      </c>
      <c r="G3251" t="e">
        <v>#N/A</v>
      </c>
      <c r="S3251" t="e">
        <f t="shared" si="88"/>
        <v>#N/A</v>
      </c>
    </row>
    <row r="3252" spans="1:19" x14ac:dyDescent="0.3">
      <c r="A3252">
        <v>757</v>
      </c>
      <c r="B3252">
        <v>797</v>
      </c>
      <c r="C3252">
        <v>1</v>
      </c>
      <c r="D3252">
        <v>1306997871.0479701</v>
      </c>
      <c r="E3252" t="e">
        <v>#N/A</v>
      </c>
      <c r="F3252" t="e">
        <v>#N/A</v>
      </c>
      <c r="G3252" t="e">
        <v>#N/A</v>
      </c>
      <c r="S3252" t="e">
        <f t="shared" si="88"/>
        <v>#N/A</v>
      </c>
    </row>
    <row r="3253" spans="1:19" x14ac:dyDescent="0.3">
      <c r="A3253">
        <v>796</v>
      </c>
      <c r="B3253">
        <v>522</v>
      </c>
      <c r="C3253">
        <v>2</v>
      </c>
      <c r="D3253">
        <v>1306998042.7988901</v>
      </c>
      <c r="E3253" t="e">
        <v>#N/A</v>
      </c>
      <c r="F3253" t="e">
        <v>#N/A</v>
      </c>
      <c r="G3253" t="e">
        <v>#N/A</v>
      </c>
      <c r="S3253" t="e">
        <f t="shared" si="88"/>
        <v>#N/A</v>
      </c>
    </row>
    <row r="3254" spans="1:19" x14ac:dyDescent="0.3">
      <c r="A3254">
        <v>743</v>
      </c>
      <c r="B3254">
        <v>798</v>
      </c>
      <c r="C3254">
        <v>2</v>
      </c>
      <c r="D3254">
        <v>1307000025.5357299</v>
      </c>
      <c r="E3254" t="e">
        <v>#N/A</v>
      </c>
      <c r="F3254" t="e">
        <v>#N/A</v>
      </c>
      <c r="G3254" t="e">
        <v>#N/A</v>
      </c>
      <c r="S3254" t="e">
        <f t="shared" si="88"/>
        <v>#N/A</v>
      </c>
    </row>
    <row r="3255" spans="1:19" x14ac:dyDescent="0.3">
      <c r="A3255">
        <v>798</v>
      </c>
      <c r="B3255">
        <v>743</v>
      </c>
      <c r="C3255">
        <v>2</v>
      </c>
      <c r="D3255">
        <v>1307000041.52529</v>
      </c>
      <c r="E3255" t="e">
        <v>#N/A</v>
      </c>
      <c r="F3255" t="e">
        <v>#N/A</v>
      </c>
      <c r="G3255" t="e">
        <v>#N/A</v>
      </c>
      <c r="S3255" t="e">
        <f t="shared" si="88"/>
        <v>#N/A</v>
      </c>
    </row>
    <row r="3256" spans="1:19" x14ac:dyDescent="0.3">
      <c r="A3256">
        <v>797</v>
      </c>
      <c r="B3256">
        <v>757</v>
      </c>
      <c r="C3256">
        <v>2</v>
      </c>
      <c r="D3256">
        <v>1307000725.2930901</v>
      </c>
      <c r="E3256" t="e">
        <v>#N/A</v>
      </c>
      <c r="F3256" t="e">
        <v>#N/A</v>
      </c>
      <c r="G3256" t="e">
        <v>#N/A</v>
      </c>
      <c r="S3256" t="e">
        <f t="shared" si="88"/>
        <v>#N/A</v>
      </c>
    </row>
    <row r="3257" spans="1:19" x14ac:dyDescent="0.3">
      <c r="A3257">
        <v>757</v>
      </c>
      <c r="B3257">
        <v>799</v>
      </c>
      <c r="C3257">
        <v>2</v>
      </c>
      <c r="D3257">
        <v>1307002565.02687</v>
      </c>
      <c r="E3257" t="e">
        <v>#N/A</v>
      </c>
      <c r="F3257" t="e">
        <v>#N/A</v>
      </c>
      <c r="G3257" t="e">
        <v>#N/A</v>
      </c>
      <c r="S3257" t="e">
        <f t="shared" si="88"/>
        <v>#N/A</v>
      </c>
    </row>
    <row r="3258" spans="1:19" x14ac:dyDescent="0.3">
      <c r="A3258">
        <v>799</v>
      </c>
      <c r="B3258">
        <v>757</v>
      </c>
      <c r="C3258">
        <v>2</v>
      </c>
      <c r="D3258">
        <v>1307002584.7624099</v>
      </c>
      <c r="E3258" t="e">
        <v>#N/A</v>
      </c>
      <c r="F3258" t="e">
        <v>#N/A</v>
      </c>
      <c r="G3258" t="e">
        <v>#N/A</v>
      </c>
      <c r="S3258" t="e">
        <f t="shared" si="88"/>
        <v>#N/A</v>
      </c>
    </row>
    <row r="3259" spans="1:19" x14ac:dyDescent="0.3">
      <c r="A3259">
        <v>757</v>
      </c>
      <c r="B3259">
        <v>800</v>
      </c>
      <c r="C3259">
        <v>1</v>
      </c>
      <c r="D3259">
        <v>1307002656.02057</v>
      </c>
      <c r="E3259" t="e">
        <v>#N/A</v>
      </c>
      <c r="F3259" t="e">
        <v>#N/A</v>
      </c>
      <c r="G3259" t="e">
        <v>#N/A</v>
      </c>
      <c r="S3259" t="e">
        <f t="shared" si="88"/>
        <v>#N/A</v>
      </c>
    </row>
    <row r="3260" spans="1:19" x14ac:dyDescent="0.3">
      <c r="A3260">
        <v>800</v>
      </c>
      <c r="B3260">
        <v>757</v>
      </c>
      <c r="C3260">
        <v>1</v>
      </c>
      <c r="D3260">
        <v>1307002765.5874701</v>
      </c>
      <c r="E3260" t="e">
        <v>#N/A</v>
      </c>
      <c r="F3260" t="e">
        <v>#N/A</v>
      </c>
      <c r="G3260" t="e">
        <v>#N/A</v>
      </c>
      <c r="S3260" t="e">
        <f t="shared" si="88"/>
        <v>#N/A</v>
      </c>
    </row>
    <row r="3261" spans="1:19" x14ac:dyDescent="0.3">
      <c r="A3261">
        <v>536</v>
      </c>
      <c r="B3261">
        <v>801</v>
      </c>
      <c r="C3261">
        <v>2</v>
      </c>
      <c r="D3261">
        <v>1307003722.6124499</v>
      </c>
      <c r="E3261" t="e">
        <v>#N/A</v>
      </c>
      <c r="F3261" t="e">
        <v>#N/A</v>
      </c>
      <c r="G3261" t="e">
        <v>#N/A</v>
      </c>
      <c r="S3261" t="e">
        <f t="shared" si="88"/>
        <v>#N/A</v>
      </c>
    </row>
    <row r="3262" spans="1:19" x14ac:dyDescent="0.3">
      <c r="A3262">
        <v>801</v>
      </c>
      <c r="B3262">
        <v>536</v>
      </c>
      <c r="C3262">
        <v>2</v>
      </c>
      <c r="D3262">
        <v>1307003778.3944199</v>
      </c>
      <c r="E3262" t="e">
        <v>#N/A</v>
      </c>
      <c r="F3262" t="e">
        <v>#N/A</v>
      </c>
      <c r="G3262">
        <v>801</v>
      </c>
      <c r="S3262" t="e">
        <f t="shared" si="88"/>
        <v>#N/A</v>
      </c>
    </row>
    <row r="3263" spans="1:19" x14ac:dyDescent="0.3">
      <c r="A3263">
        <v>572</v>
      </c>
      <c r="B3263">
        <v>415</v>
      </c>
      <c r="C3263">
        <v>1</v>
      </c>
      <c r="D3263">
        <v>1307006568.45158</v>
      </c>
      <c r="E3263" t="e">
        <v>#N/A</v>
      </c>
      <c r="F3263" t="e">
        <v>#N/A</v>
      </c>
      <c r="G3263" t="e">
        <v>#N/A</v>
      </c>
      <c r="S3263" t="e">
        <f t="shared" si="88"/>
        <v>#N/A</v>
      </c>
    </row>
    <row r="3264" spans="1:19" x14ac:dyDescent="0.3">
      <c r="A3264">
        <v>784</v>
      </c>
      <c r="B3264">
        <v>788</v>
      </c>
      <c r="C3264">
        <v>1</v>
      </c>
      <c r="D3264">
        <v>1307010627.78023</v>
      </c>
      <c r="E3264" t="e">
        <v>#N/A</v>
      </c>
      <c r="F3264" t="e">
        <v>#N/A</v>
      </c>
      <c r="G3264" t="e">
        <v>#N/A</v>
      </c>
      <c r="S3264" t="e">
        <f t="shared" si="88"/>
        <v>#N/A</v>
      </c>
    </row>
    <row r="3265" spans="1:19" x14ac:dyDescent="0.3">
      <c r="A3265">
        <v>788</v>
      </c>
      <c r="B3265">
        <v>784</v>
      </c>
      <c r="C3265">
        <v>1</v>
      </c>
      <c r="D3265">
        <v>1307011110.5660601</v>
      </c>
      <c r="E3265" t="e">
        <v>#N/A</v>
      </c>
      <c r="F3265" t="e">
        <v>#N/A</v>
      </c>
      <c r="G3265" t="e">
        <v>#N/A</v>
      </c>
      <c r="S3265" t="e">
        <f t="shared" si="88"/>
        <v>#N/A</v>
      </c>
    </row>
    <row r="3266" spans="1:19" x14ac:dyDescent="0.3">
      <c r="A3266">
        <v>634</v>
      </c>
      <c r="B3266">
        <v>802</v>
      </c>
      <c r="C3266">
        <v>1</v>
      </c>
      <c r="D3266">
        <v>1307019177.8302</v>
      </c>
      <c r="E3266" t="e">
        <v>#N/A</v>
      </c>
      <c r="F3266" t="e">
        <v>#N/A</v>
      </c>
      <c r="G3266" t="e">
        <v>#N/A</v>
      </c>
      <c r="S3266" t="e">
        <f t="shared" si="88"/>
        <v>#N/A</v>
      </c>
    </row>
    <row r="3267" spans="1:19" x14ac:dyDescent="0.3">
      <c r="A3267">
        <v>634</v>
      </c>
      <c r="B3267">
        <v>803</v>
      </c>
      <c r="C3267">
        <v>1</v>
      </c>
      <c r="D3267">
        <v>1307019437.45787</v>
      </c>
      <c r="E3267" t="e">
        <v>#N/A</v>
      </c>
      <c r="F3267" t="e">
        <v>#N/A</v>
      </c>
      <c r="G3267" t="e">
        <v>#N/A</v>
      </c>
      <c r="S3267" t="e">
        <f t="shared" si="88"/>
        <v>#N/A</v>
      </c>
    </row>
    <row r="3268" spans="1:19" x14ac:dyDescent="0.3">
      <c r="A3268">
        <v>803</v>
      </c>
      <c r="B3268">
        <v>634</v>
      </c>
      <c r="C3268">
        <v>1</v>
      </c>
      <c r="D3268">
        <v>1307019576.7727399</v>
      </c>
      <c r="E3268" t="e">
        <v>#N/A</v>
      </c>
      <c r="F3268" t="e">
        <v>#N/A</v>
      </c>
      <c r="G3268" t="e">
        <v>#N/A</v>
      </c>
      <c r="S3268" t="e">
        <f t="shared" ref="S3268:S3331" si="89">VLOOKUP(A3268,$V$2:$V$2414,1,0)</f>
        <v>#N/A</v>
      </c>
    </row>
    <row r="3269" spans="1:19" x14ac:dyDescent="0.3">
      <c r="A3269">
        <v>802</v>
      </c>
      <c r="B3269">
        <v>634</v>
      </c>
      <c r="C3269">
        <v>1</v>
      </c>
      <c r="D3269">
        <v>1307019683.24049</v>
      </c>
      <c r="E3269" t="e">
        <v>#N/A</v>
      </c>
      <c r="F3269" t="e">
        <v>#N/A</v>
      </c>
      <c r="G3269" t="e">
        <v>#N/A</v>
      </c>
      <c r="S3269" t="e">
        <f t="shared" si="89"/>
        <v>#N/A</v>
      </c>
    </row>
    <row r="3270" spans="1:19" x14ac:dyDescent="0.3">
      <c r="A3270">
        <v>256</v>
      </c>
      <c r="B3270">
        <v>634</v>
      </c>
      <c r="C3270">
        <v>1</v>
      </c>
      <c r="D3270">
        <v>1307026225.42731</v>
      </c>
      <c r="E3270" t="e">
        <v>#N/A</v>
      </c>
      <c r="F3270" t="e">
        <v>#N/A</v>
      </c>
      <c r="G3270" t="e">
        <v>#N/A</v>
      </c>
      <c r="S3270" t="e">
        <f t="shared" si="89"/>
        <v>#N/A</v>
      </c>
    </row>
    <row r="3271" spans="1:19" x14ac:dyDescent="0.3">
      <c r="A3271">
        <v>634</v>
      </c>
      <c r="B3271">
        <v>256</v>
      </c>
      <c r="C3271">
        <v>1</v>
      </c>
      <c r="D3271">
        <v>1307027236.4640901</v>
      </c>
      <c r="E3271" t="e">
        <v>#N/A</v>
      </c>
      <c r="F3271" t="e">
        <v>#N/A</v>
      </c>
      <c r="G3271" t="e">
        <v>#N/A</v>
      </c>
      <c r="S3271" t="e">
        <f t="shared" si="89"/>
        <v>#N/A</v>
      </c>
    </row>
    <row r="3272" spans="1:19" x14ac:dyDescent="0.3">
      <c r="A3272">
        <v>592</v>
      </c>
      <c r="B3272">
        <v>804</v>
      </c>
      <c r="C3272">
        <v>1</v>
      </c>
      <c r="D3272">
        <v>1307027594.0669401</v>
      </c>
      <c r="E3272" t="e">
        <v>#N/A</v>
      </c>
      <c r="F3272" t="e">
        <v>#N/A</v>
      </c>
      <c r="G3272" t="e">
        <v>#N/A</v>
      </c>
      <c r="S3272" t="e">
        <f t="shared" si="89"/>
        <v>#N/A</v>
      </c>
    </row>
    <row r="3273" spans="1:19" x14ac:dyDescent="0.3">
      <c r="A3273">
        <v>804</v>
      </c>
      <c r="B3273">
        <v>592</v>
      </c>
      <c r="C3273">
        <v>1</v>
      </c>
      <c r="D3273">
        <v>1307027739.2198801</v>
      </c>
      <c r="E3273" t="e">
        <v>#N/A</v>
      </c>
      <c r="F3273">
        <v>804</v>
      </c>
      <c r="G3273" t="e">
        <v>#N/A</v>
      </c>
      <c r="S3273">
        <f t="shared" si="89"/>
        <v>804</v>
      </c>
    </row>
    <row r="3274" spans="1:19" x14ac:dyDescent="0.3">
      <c r="A3274">
        <v>804</v>
      </c>
      <c r="B3274">
        <v>523</v>
      </c>
      <c r="C3274">
        <v>1</v>
      </c>
      <c r="D3274">
        <v>1307027756.8064401</v>
      </c>
      <c r="E3274" t="e">
        <v>#N/A</v>
      </c>
      <c r="F3274">
        <v>804</v>
      </c>
      <c r="G3274" t="e">
        <v>#N/A</v>
      </c>
      <c r="S3274">
        <f t="shared" si="89"/>
        <v>804</v>
      </c>
    </row>
    <row r="3275" spans="1:19" x14ac:dyDescent="0.3">
      <c r="A3275">
        <v>634</v>
      </c>
      <c r="B3275">
        <v>805</v>
      </c>
      <c r="C3275">
        <v>1</v>
      </c>
      <c r="D3275">
        <v>1307029270.1459799</v>
      </c>
      <c r="E3275" t="e">
        <v>#N/A</v>
      </c>
      <c r="F3275" t="e">
        <v>#N/A</v>
      </c>
      <c r="G3275" t="e">
        <v>#N/A</v>
      </c>
      <c r="S3275" t="e">
        <f t="shared" si="89"/>
        <v>#N/A</v>
      </c>
    </row>
    <row r="3276" spans="1:19" x14ac:dyDescent="0.3">
      <c r="A3276">
        <v>805</v>
      </c>
      <c r="B3276">
        <v>634</v>
      </c>
      <c r="C3276">
        <v>1</v>
      </c>
      <c r="D3276">
        <v>1307029397.8683901</v>
      </c>
      <c r="E3276" t="e">
        <v>#N/A</v>
      </c>
      <c r="F3276">
        <v>805</v>
      </c>
      <c r="G3276" t="e">
        <v>#N/A</v>
      </c>
      <c r="S3276">
        <f t="shared" si="89"/>
        <v>805</v>
      </c>
    </row>
    <row r="3277" spans="1:19" x14ac:dyDescent="0.3">
      <c r="A3277">
        <v>256</v>
      </c>
      <c r="B3277">
        <v>629</v>
      </c>
      <c r="C3277">
        <v>1</v>
      </c>
      <c r="D3277">
        <v>1307031832.59642</v>
      </c>
      <c r="E3277" t="e">
        <v>#N/A</v>
      </c>
      <c r="F3277" t="e">
        <v>#N/A</v>
      </c>
      <c r="G3277" t="e">
        <v>#N/A</v>
      </c>
      <c r="S3277" t="e">
        <f t="shared" si="89"/>
        <v>#N/A</v>
      </c>
    </row>
    <row r="3278" spans="1:19" x14ac:dyDescent="0.3">
      <c r="A3278">
        <v>629</v>
      </c>
      <c r="B3278">
        <v>256</v>
      </c>
      <c r="C3278">
        <v>1</v>
      </c>
      <c r="D3278">
        <v>1307031862.30199</v>
      </c>
      <c r="E3278" t="e">
        <v>#N/A</v>
      </c>
      <c r="F3278" t="e">
        <v>#N/A</v>
      </c>
      <c r="G3278" t="e">
        <v>#N/A</v>
      </c>
      <c r="S3278" t="e">
        <f t="shared" si="89"/>
        <v>#N/A</v>
      </c>
    </row>
    <row r="3279" spans="1:19" x14ac:dyDescent="0.3">
      <c r="A3279">
        <v>499</v>
      </c>
      <c r="B3279">
        <v>496</v>
      </c>
      <c r="C3279">
        <v>1</v>
      </c>
      <c r="D3279">
        <v>1307031971.4435101</v>
      </c>
      <c r="E3279" t="e">
        <v>#N/A</v>
      </c>
      <c r="F3279">
        <v>499</v>
      </c>
      <c r="G3279">
        <v>499</v>
      </c>
      <c r="S3279">
        <f t="shared" si="89"/>
        <v>499</v>
      </c>
    </row>
    <row r="3280" spans="1:19" x14ac:dyDescent="0.3">
      <c r="A3280">
        <v>499</v>
      </c>
      <c r="B3280">
        <v>104</v>
      </c>
      <c r="C3280">
        <v>4</v>
      </c>
      <c r="D3280">
        <v>1307032133.3183899</v>
      </c>
      <c r="E3280" t="e">
        <v>#N/A</v>
      </c>
      <c r="F3280">
        <v>499</v>
      </c>
      <c r="G3280">
        <v>499</v>
      </c>
      <c r="S3280">
        <f t="shared" si="89"/>
        <v>499</v>
      </c>
    </row>
    <row r="3281" spans="1:19" x14ac:dyDescent="0.3">
      <c r="A3281">
        <v>419</v>
      </c>
      <c r="B3281">
        <v>806</v>
      </c>
      <c r="C3281">
        <v>1</v>
      </c>
      <c r="D3281">
        <v>1307032627.8222499</v>
      </c>
      <c r="E3281" t="e">
        <v>#N/A</v>
      </c>
      <c r="F3281" t="e">
        <v>#N/A</v>
      </c>
      <c r="G3281" t="e">
        <v>#N/A</v>
      </c>
      <c r="S3281" t="e">
        <f t="shared" si="89"/>
        <v>#N/A</v>
      </c>
    </row>
    <row r="3282" spans="1:19" x14ac:dyDescent="0.3">
      <c r="A3282">
        <v>419</v>
      </c>
      <c r="B3282">
        <v>649</v>
      </c>
      <c r="C3282">
        <v>1</v>
      </c>
      <c r="D3282">
        <v>1307034193.9582601</v>
      </c>
      <c r="E3282" t="e">
        <v>#N/A</v>
      </c>
      <c r="F3282" t="e">
        <v>#N/A</v>
      </c>
      <c r="G3282" t="e">
        <v>#N/A</v>
      </c>
      <c r="S3282" t="e">
        <f t="shared" si="89"/>
        <v>#N/A</v>
      </c>
    </row>
    <row r="3283" spans="1:19" x14ac:dyDescent="0.3">
      <c r="A3283">
        <v>707</v>
      </c>
      <c r="B3283">
        <v>715</v>
      </c>
      <c r="C3283">
        <v>4</v>
      </c>
      <c r="D3283">
        <v>1307035550.5061901</v>
      </c>
      <c r="E3283" t="e">
        <v>#N/A</v>
      </c>
      <c r="F3283" t="e">
        <v>#N/A</v>
      </c>
      <c r="G3283" t="e">
        <v>#N/A</v>
      </c>
      <c r="S3283" t="e">
        <f t="shared" si="89"/>
        <v>#N/A</v>
      </c>
    </row>
    <row r="3284" spans="1:19" x14ac:dyDescent="0.3">
      <c r="A3284">
        <v>649</v>
      </c>
      <c r="B3284">
        <v>419</v>
      </c>
      <c r="C3284">
        <v>1</v>
      </c>
      <c r="D3284">
        <v>1307035698.44191</v>
      </c>
      <c r="E3284" t="e">
        <v>#N/A</v>
      </c>
      <c r="F3284" t="e">
        <v>#N/A</v>
      </c>
      <c r="G3284" t="e">
        <v>#N/A</v>
      </c>
      <c r="S3284" t="e">
        <f t="shared" si="89"/>
        <v>#N/A</v>
      </c>
    </row>
    <row r="3285" spans="1:19" x14ac:dyDescent="0.3">
      <c r="A3285">
        <v>249</v>
      </c>
      <c r="B3285">
        <v>808</v>
      </c>
      <c r="C3285">
        <v>1</v>
      </c>
      <c r="D3285">
        <v>1307035941.93366</v>
      </c>
      <c r="E3285" t="e">
        <v>#N/A</v>
      </c>
      <c r="F3285" t="e">
        <v>#N/A</v>
      </c>
      <c r="G3285">
        <v>249</v>
      </c>
      <c r="S3285" t="e">
        <f t="shared" si="89"/>
        <v>#N/A</v>
      </c>
    </row>
    <row r="3286" spans="1:19" x14ac:dyDescent="0.3">
      <c r="A3286">
        <v>419</v>
      </c>
      <c r="B3286">
        <v>762</v>
      </c>
      <c r="C3286">
        <v>1</v>
      </c>
      <c r="D3286">
        <v>1307035973.13342</v>
      </c>
      <c r="E3286" t="e">
        <v>#N/A</v>
      </c>
      <c r="F3286" t="e">
        <v>#N/A</v>
      </c>
      <c r="G3286" t="e">
        <v>#N/A</v>
      </c>
      <c r="S3286" t="e">
        <f t="shared" si="89"/>
        <v>#N/A</v>
      </c>
    </row>
    <row r="3287" spans="1:19" x14ac:dyDescent="0.3">
      <c r="A3287">
        <v>132</v>
      </c>
      <c r="B3287">
        <v>72</v>
      </c>
      <c r="C3287">
        <v>3</v>
      </c>
      <c r="D3287">
        <v>1307036096.4379399</v>
      </c>
      <c r="E3287" t="e">
        <v>#N/A</v>
      </c>
      <c r="F3287" t="e">
        <v>#N/A</v>
      </c>
      <c r="G3287" t="e">
        <v>#N/A</v>
      </c>
      <c r="S3287" t="e">
        <f t="shared" si="89"/>
        <v>#N/A</v>
      </c>
    </row>
    <row r="3288" spans="1:19" x14ac:dyDescent="0.3">
      <c r="A3288">
        <v>535</v>
      </c>
      <c r="B3288">
        <v>697</v>
      </c>
      <c r="C3288">
        <v>2</v>
      </c>
      <c r="D3288">
        <v>1307036215.8288801</v>
      </c>
      <c r="E3288" t="e">
        <v>#N/A</v>
      </c>
      <c r="F3288" t="e">
        <v>#N/A</v>
      </c>
      <c r="G3288">
        <v>535</v>
      </c>
      <c r="S3288" t="e">
        <f t="shared" si="89"/>
        <v>#N/A</v>
      </c>
    </row>
    <row r="3289" spans="1:19" x14ac:dyDescent="0.3">
      <c r="A3289">
        <v>762</v>
      </c>
      <c r="B3289">
        <v>419</v>
      </c>
      <c r="C3289">
        <v>1</v>
      </c>
      <c r="D3289">
        <v>1307036309.8022599</v>
      </c>
      <c r="E3289" t="e">
        <v>#N/A</v>
      </c>
      <c r="F3289" t="e">
        <v>#N/A</v>
      </c>
      <c r="G3289" t="e">
        <v>#N/A</v>
      </c>
      <c r="S3289" t="e">
        <f t="shared" si="89"/>
        <v>#N/A</v>
      </c>
    </row>
    <row r="3290" spans="1:19" x14ac:dyDescent="0.3">
      <c r="A3290">
        <v>808</v>
      </c>
      <c r="B3290">
        <v>249</v>
      </c>
      <c r="C3290">
        <v>1</v>
      </c>
      <c r="D3290">
        <v>1307036383.3965199</v>
      </c>
      <c r="E3290" t="e">
        <v>#N/A</v>
      </c>
      <c r="F3290" t="e">
        <v>#N/A</v>
      </c>
      <c r="G3290" t="e">
        <v>#N/A</v>
      </c>
      <c r="S3290" t="e">
        <f t="shared" si="89"/>
        <v>#N/A</v>
      </c>
    </row>
    <row r="3291" spans="1:19" x14ac:dyDescent="0.3">
      <c r="A3291">
        <v>753</v>
      </c>
      <c r="B3291">
        <v>535</v>
      </c>
      <c r="C3291">
        <v>4</v>
      </c>
      <c r="D3291">
        <v>1307036737.2830601</v>
      </c>
      <c r="E3291" t="e">
        <v>#N/A</v>
      </c>
      <c r="F3291" t="e">
        <v>#N/A</v>
      </c>
      <c r="G3291" t="e">
        <v>#N/A</v>
      </c>
      <c r="S3291" t="e">
        <f t="shared" si="89"/>
        <v>#N/A</v>
      </c>
    </row>
    <row r="3292" spans="1:19" x14ac:dyDescent="0.3">
      <c r="A3292">
        <v>697</v>
      </c>
      <c r="B3292">
        <v>535</v>
      </c>
      <c r="C3292">
        <v>2</v>
      </c>
      <c r="D3292">
        <v>1307037761.5966201</v>
      </c>
      <c r="E3292" t="e">
        <v>#N/A</v>
      </c>
      <c r="F3292" t="e">
        <v>#N/A</v>
      </c>
      <c r="G3292" t="e">
        <v>#N/A</v>
      </c>
      <c r="S3292" t="e">
        <f t="shared" si="89"/>
        <v>#N/A</v>
      </c>
    </row>
    <row r="3293" spans="1:19" x14ac:dyDescent="0.3">
      <c r="A3293">
        <v>732</v>
      </c>
      <c r="B3293">
        <v>809</v>
      </c>
      <c r="C3293">
        <v>4</v>
      </c>
      <c r="D3293">
        <v>1307038335.8758399</v>
      </c>
      <c r="E3293" t="e">
        <v>#N/A</v>
      </c>
      <c r="F3293">
        <v>732</v>
      </c>
      <c r="G3293">
        <v>732</v>
      </c>
      <c r="S3293">
        <f t="shared" si="89"/>
        <v>732</v>
      </c>
    </row>
    <row r="3294" spans="1:19" x14ac:dyDescent="0.3">
      <c r="A3294">
        <v>634</v>
      </c>
      <c r="B3294">
        <v>2</v>
      </c>
      <c r="C3294">
        <v>1</v>
      </c>
      <c r="D3294">
        <v>1307038469.6185601</v>
      </c>
      <c r="E3294" t="e">
        <v>#N/A</v>
      </c>
      <c r="F3294" t="e">
        <v>#N/A</v>
      </c>
      <c r="G3294" t="e">
        <v>#N/A</v>
      </c>
      <c r="S3294" t="e">
        <f t="shared" si="89"/>
        <v>#N/A</v>
      </c>
    </row>
    <row r="3295" spans="1:19" x14ac:dyDescent="0.3">
      <c r="A3295">
        <v>2</v>
      </c>
      <c r="B3295">
        <v>634</v>
      </c>
      <c r="C3295">
        <v>1</v>
      </c>
      <c r="D3295">
        <v>1307038479.68031</v>
      </c>
      <c r="E3295" t="e">
        <v>#N/A</v>
      </c>
      <c r="F3295" t="e">
        <v>#N/A</v>
      </c>
      <c r="G3295" t="e">
        <v>#N/A</v>
      </c>
      <c r="S3295" t="e">
        <f t="shared" si="89"/>
        <v>#N/A</v>
      </c>
    </row>
    <row r="3296" spans="1:19" x14ac:dyDescent="0.3">
      <c r="A3296">
        <v>2</v>
      </c>
      <c r="B3296">
        <v>732</v>
      </c>
      <c r="C3296">
        <v>1</v>
      </c>
      <c r="D3296">
        <v>1307038484.4826701</v>
      </c>
      <c r="E3296" t="e">
        <v>#N/A</v>
      </c>
      <c r="F3296" t="e">
        <v>#N/A</v>
      </c>
      <c r="G3296" t="e">
        <v>#N/A</v>
      </c>
      <c r="S3296" t="e">
        <f t="shared" si="89"/>
        <v>#N/A</v>
      </c>
    </row>
    <row r="3297" spans="1:19" x14ac:dyDescent="0.3">
      <c r="A3297">
        <v>809</v>
      </c>
      <c r="B3297">
        <v>732</v>
      </c>
      <c r="C3297">
        <v>5</v>
      </c>
      <c r="D3297">
        <v>1307038600.03636</v>
      </c>
      <c r="E3297" t="e">
        <v>#N/A</v>
      </c>
      <c r="F3297" t="e">
        <v>#N/A</v>
      </c>
      <c r="G3297" t="e">
        <v>#N/A</v>
      </c>
      <c r="S3297" t="e">
        <f t="shared" si="89"/>
        <v>#N/A</v>
      </c>
    </row>
    <row r="3298" spans="1:19" x14ac:dyDescent="0.3">
      <c r="A3298">
        <v>742</v>
      </c>
      <c r="B3298">
        <v>810</v>
      </c>
      <c r="C3298">
        <v>1</v>
      </c>
      <c r="D3298">
        <v>1307038629.6754401</v>
      </c>
      <c r="E3298" t="e">
        <v>#N/A</v>
      </c>
      <c r="F3298" t="e">
        <v>#N/A</v>
      </c>
      <c r="G3298" t="e">
        <v>#N/A</v>
      </c>
      <c r="S3298" t="e">
        <f t="shared" si="89"/>
        <v>#N/A</v>
      </c>
    </row>
    <row r="3299" spans="1:19" x14ac:dyDescent="0.3">
      <c r="A3299">
        <v>810</v>
      </c>
      <c r="B3299">
        <v>742</v>
      </c>
      <c r="C3299">
        <v>1</v>
      </c>
      <c r="D3299">
        <v>1307038771.3314199</v>
      </c>
      <c r="E3299" t="e">
        <v>#N/A</v>
      </c>
      <c r="F3299" t="e">
        <v>#N/A</v>
      </c>
      <c r="G3299" t="e">
        <v>#N/A</v>
      </c>
      <c r="S3299" t="e">
        <f t="shared" si="89"/>
        <v>#N/A</v>
      </c>
    </row>
    <row r="3300" spans="1:19" x14ac:dyDescent="0.3">
      <c r="A3300">
        <v>2</v>
      </c>
      <c r="B3300">
        <v>13</v>
      </c>
      <c r="C3300">
        <v>1</v>
      </c>
      <c r="D3300">
        <v>1307038831.52163</v>
      </c>
      <c r="E3300" t="e">
        <v>#N/A</v>
      </c>
      <c r="F3300" t="e">
        <v>#N/A</v>
      </c>
      <c r="G3300" t="e">
        <v>#N/A</v>
      </c>
      <c r="S3300" t="e">
        <f t="shared" si="89"/>
        <v>#N/A</v>
      </c>
    </row>
    <row r="3301" spans="1:19" x14ac:dyDescent="0.3">
      <c r="A3301">
        <v>13</v>
      </c>
      <c r="B3301">
        <v>2</v>
      </c>
      <c r="C3301">
        <v>2</v>
      </c>
      <c r="D3301">
        <v>1307038941.8557701</v>
      </c>
      <c r="E3301" t="e">
        <v>#N/A</v>
      </c>
      <c r="F3301">
        <v>13</v>
      </c>
      <c r="G3301">
        <v>13</v>
      </c>
      <c r="S3301">
        <f t="shared" si="89"/>
        <v>13</v>
      </c>
    </row>
    <row r="3302" spans="1:19" x14ac:dyDescent="0.3">
      <c r="A3302">
        <v>732</v>
      </c>
      <c r="B3302">
        <v>2</v>
      </c>
      <c r="C3302">
        <v>3</v>
      </c>
      <c r="D3302">
        <v>1307039032.7314401</v>
      </c>
      <c r="E3302" t="e">
        <v>#N/A</v>
      </c>
      <c r="F3302">
        <v>732</v>
      </c>
      <c r="G3302">
        <v>732</v>
      </c>
      <c r="S3302">
        <f t="shared" si="89"/>
        <v>732</v>
      </c>
    </row>
    <row r="3303" spans="1:19" x14ac:dyDescent="0.3">
      <c r="A3303">
        <v>419</v>
      </c>
      <c r="B3303">
        <v>780</v>
      </c>
      <c r="C3303">
        <v>1</v>
      </c>
      <c r="D3303">
        <v>1307039465.6175599</v>
      </c>
      <c r="E3303" t="e">
        <v>#N/A</v>
      </c>
      <c r="F3303" t="e">
        <v>#N/A</v>
      </c>
      <c r="G3303" t="e">
        <v>#N/A</v>
      </c>
      <c r="S3303" t="e">
        <f t="shared" si="89"/>
        <v>#N/A</v>
      </c>
    </row>
    <row r="3304" spans="1:19" x14ac:dyDescent="0.3">
      <c r="A3304">
        <v>634</v>
      </c>
      <c r="B3304">
        <v>811</v>
      </c>
      <c r="C3304">
        <v>2</v>
      </c>
      <c r="D3304">
        <v>1307040561.63537</v>
      </c>
      <c r="E3304" t="e">
        <v>#N/A</v>
      </c>
      <c r="F3304" t="e">
        <v>#N/A</v>
      </c>
      <c r="G3304" t="e">
        <v>#N/A</v>
      </c>
      <c r="S3304" t="e">
        <f t="shared" si="89"/>
        <v>#N/A</v>
      </c>
    </row>
    <row r="3305" spans="1:19" x14ac:dyDescent="0.3">
      <c r="A3305">
        <v>811</v>
      </c>
      <c r="B3305">
        <v>634</v>
      </c>
      <c r="C3305">
        <v>1</v>
      </c>
      <c r="D3305">
        <v>1307040664.1861</v>
      </c>
      <c r="E3305" t="e">
        <v>#N/A</v>
      </c>
      <c r="F3305" t="e">
        <v>#N/A</v>
      </c>
      <c r="G3305" t="e">
        <v>#N/A</v>
      </c>
      <c r="S3305" t="e">
        <f t="shared" si="89"/>
        <v>#N/A</v>
      </c>
    </row>
    <row r="3306" spans="1:19" x14ac:dyDescent="0.3">
      <c r="A3306">
        <v>642</v>
      </c>
      <c r="B3306">
        <v>812</v>
      </c>
      <c r="C3306">
        <v>1</v>
      </c>
      <c r="D3306">
        <v>1307042967.8294001</v>
      </c>
      <c r="E3306" t="e">
        <v>#N/A</v>
      </c>
      <c r="F3306">
        <v>642</v>
      </c>
      <c r="G3306" t="e">
        <v>#N/A</v>
      </c>
      <c r="S3306">
        <f t="shared" si="89"/>
        <v>642</v>
      </c>
    </row>
    <row r="3307" spans="1:19" x14ac:dyDescent="0.3">
      <c r="A3307">
        <v>812</v>
      </c>
      <c r="B3307">
        <v>642</v>
      </c>
      <c r="C3307">
        <v>1</v>
      </c>
      <c r="D3307">
        <v>1307042995.5810001</v>
      </c>
      <c r="E3307" t="e">
        <v>#N/A</v>
      </c>
      <c r="F3307" t="e">
        <v>#N/A</v>
      </c>
      <c r="G3307" t="e">
        <v>#N/A</v>
      </c>
      <c r="S3307" t="e">
        <f t="shared" si="89"/>
        <v>#N/A</v>
      </c>
    </row>
    <row r="3308" spans="1:19" x14ac:dyDescent="0.3">
      <c r="A3308">
        <v>811</v>
      </c>
      <c r="B3308">
        <v>37</v>
      </c>
      <c r="C3308">
        <v>1</v>
      </c>
      <c r="D3308">
        <v>1307043440.8756001</v>
      </c>
      <c r="E3308" t="e">
        <v>#N/A</v>
      </c>
      <c r="F3308" t="e">
        <v>#N/A</v>
      </c>
      <c r="G3308" t="e">
        <v>#N/A</v>
      </c>
      <c r="S3308" t="e">
        <f t="shared" si="89"/>
        <v>#N/A</v>
      </c>
    </row>
    <row r="3309" spans="1:19" x14ac:dyDescent="0.3">
      <c r="A3309">
        <v>270</v>
      </c>
      <c r="B3309">
        <v>813</v>
      </c>
      <c r="C3309">
        <v>1</v>
      </c>
      <c r="D3309">
        <v>1307043532.9854701</v>
      </c>
      <c r="E3309" t="e">
        <v>#N/A</v>
      </c>
      <c r="F3309">
        <v>270</v>
      </c>
      <c r="G3309">
        <v>270</v>
      </c>
      <c r="S3309">
        <f t="shared" si="89"/>
        <v>270</v>
      </c>
    </row>
    <row r="3310" spans="1:19" x14ac:dyDescent="0.3">
      <c r="A3310">
        <v>813</v>
      </c>
      <c r="B3310">
        <v>270</v>
      </c>
      <c r="C3310">
        <v>1</v>
      </c>
      <c r="D3310">
        <v>1307043573.3929501</v>
      </c>
      <c r="E3310" t="e">
        <v>#N/A</v>
      </c>
      <c r="F3310" t="e">
        <v>#N/A</v>
      </c>
      <c r="G3310" t="e">
        <v>#N/A</v>
      </c>
      <c r="S3310" t="e">
        <f t="shared" si="89"/>
        <v>#N/A</v>
      </c>
    </row>
    <row r="3311" spans="1:19" x14ac:dyDescent="0.3">
      <c r="A3311">
        <v>37</v>
      </c>
      <c r="B3311">
        <v>811</v>
      </c>
      <c r="C3311">
        <v>1</v>
      </c>
      <c r="D3311">
        <v>1307043597.5738699</v>
      </c>
      <c r="E3311" t="e">
        <v>#N/A</v>
      </c>
      <c r="F3311" t="e">
        <v>#N/A</v>
      </c>
      <c r="G3311" t="e">
        <v>#N/A</v>
      </c>
      <c r="S3311" t="e">
        <f t="shared" si="89"/>
        <v>#N/A</v>
      </c>
    </row>
    <row r="3312" spans="1:19" x14ac:dyDescent="0.3">
      <c r="A3312">
        <v>780</v>
      </c>
      <c r="B3312">
        <v>742</v>
      </c>
      <c r="C3312">
        <v>1</v>
      </c>
      <c r="D3312">
        <v>1307044229.7469499</v>
      </c>
      <c r="E3312" t="e">
        <v>#N/A</v>
      </c>
      <c r="F3312" t="e">
        <v>#N/A</v>
      </c>
      <c r="G3312">
        <v>780</v>
      </c>
      <c r="S3312" t="e">
        <f t="shared" si="89"/>
        <v>#N/A</v>
      </c>
    </row>
    <row r="3313" spans="1:19" x14ac:dyDescent="0.3">
      <c r="A3313">
        <v>780</v>
      </c>
      <c r="B3313">
        <v>419</v>
      </c>
      <c r="C3313">
        <v>1</v>
      </c>
      <c r="D3313">
        <v>1307044263.44982</v>
      </c>
      <c r="E3313" t="e">
        <v>#N/A</v>
      </c>
      <c r="F3313" t="e">
        <v>#N/A</v>
      </c>
      <c r="G3313">
        <v>780</v>
      </c>
      <c r="S3313" t="e">
        <f t="shared" si="89"/>
        <v>#N/A</v>
      </c>
    </row>
    <row r="3314" spans="1:19" x14ac:dyDescent="0.3">
      <c r="A3314">
        <v>780</v>
      </c>
      <c r="B3314">
        <v>814</v>
      </c>
      <c r="C3314">
        <v>10</v>
      </c>
      <c r="D3314">
        <v>1307044315.13222</v>
      </c>
      <c r="E3314" t="e">
        <v>#N/A</v>
      </c>
      <c r="F3314" t="e">
        <v>#N/A</v>
      </c>
      <c r="G3314">
        <v>780</v>
      </c>
      <c r="S3314" t="e">
        <f t="shared" si="89"/>
        <v>#N/A</v>
      </c>
    </row>
    <row r="3315" spans="1:19" x14ac:dyDescent="0.3">
      <c r="A3315">
        <v>814</v>
      </c>
      <c r="B3315">
        <v>780</v>
      </c>
      <c r="C3315">
        <v>10</v>
      </c>
      <c r="D3315">
        <v>1307044316.2063</v>
      </c>
      <c r="E3315" t="e">
        <v>#N/A</v>
      </c>
      <c r="F3315" t="e">
        <v>#N/A</v>
      </c>
      <c r="G3315">
        <v>814</v>
      </c>
      <c r="S3315" t="e">
        <f t="shared" si="89"/>
        <v>#N/A</v>
      </c>
    </row>
    <row r="3316" spans="1:19" x14ac:dyDescent="0.3">
      <c r="A3316">
        <v>781</v>
      </c>
      <c r="B3316">
        <v>256</v>
      </c>
      <c r="C3316">
        <v>1</v>
      </c>
      <c r="D3316">
        <v>1307044429.5964401</v>
      </c>
      <c r="E3316" t="e">
        <v>#N/A</v>
      </c>
      <c r="F3316" t="e">
        <v>#N/A</v>
      </c>
      <c r="G3316" t="e">
        <v>#N/A</v>
      </c>
      <c r="S3316" t="e">
        <f t="shared" si="89"/>
        <v>#N/A</v>
      </c>
    </row>
    <row r="3317" spans="1:19" x14ac:dyDescent="0.3">
      <c r="A3317">
        <v>37</v>
      </c>
      <c r="B3317">
        <v>680</v>
      </c>
      <c r="C3317">
        <v>2</v>
      </c>
      <c r="D3317">
        <v>1307045199.8554399</v>
      </c>
      <c r="E3317" t="e">
        <v>#N/A</v>
      </c>
      <c r="F3317" t="e">
        <v>#N/A</v>
      </c>
      <c r="G3317" t="e">
        <v>#N/A</v>
      </c>
      <c r="S3317" t="e">
        <f t="shared" si="89"/>
        <v>#N/A</v>
      </c>
    </row>
    <row r="3318" spans="1:19" x14ac:dyDescent="0.3">
      <c r="A3318">
        <v>680</v>
      </c>
      <c r="B3318">
        <v>37</v>
      </c>
      <c r="C3318">
        <v>3</v>
      </c>
      <c r="D3318">
        <v>1307045224.58235</v>
      </c>
      <c r="E3318" t="e">
        <v>#N/A</v>
      </c>
      <c r="F3318" t="e">
        <v>#N/A</v>
      </c>
      <c r="G3318" t="e">
        <v>#N/A</v>
      </c>
      <c r="S3318" t="e">
        <f t="shared" si="89"/>
        <v>#N/A</v>
      </c>
    </row>
    <row r="3319" spans="1:19" x14ac:dyDescent="0.3">
      <c r="A3319">
        <v>642</v>
      </c>
      <c r="B3319">
        <v>815</v>
      </c>
      <c r="C3319">
        <v>1</v>
      </c>
      <c r="D3319">
        <v>1307045441.4468501</v>
      </c>
      <c r="E3319" t="e">
        <v>#N/A</v>
      </c>
      <c r="F3319">
        <v>642</v>
      </c>
      <c r="G3319" t="e">
        <v>#N/A</v>
      </c>
      <c r="S3319">
        <f t="shared" si="89"/>
        <v>642</v>
      </c>
    </row>
    <row r="3320" spans="1:19" x14ac:dyDescent="0.3">
      <c r="A3320">
        <v>570</v>
      </c>
      <c r="B3320">
        <v>816</v>
      </c>
      <c r="C3320">
        <v>1</v>
      </c>
      <c r="D3320">
        <v>1307046311.4063499</v>
      </c>
      <c r="E3320" t="e">
        <v>#N/A</v>
      </c>
      <c r="F3320">
        <v>570</v>
      </c>
      <c r="G3320">
        <v>570</v>
      </c>
      <c r="S3320">
        <f t="shared" si="89"/>
        <v>570</v>
      </c>
    </row>
    <row r="3321" spans="1:19" x14ac:dyDescent="0.3">
      <c r="A3321">
        <v>642</v>
      </c>
      <c r="B3321">
        <v>606</v>
      </c>
      <c r="C3321">
        <v>1</v>
      </c>
      <c r="D3321">
        <v>1307046618.45188</v>
      </c>
      <c r="E3321" t="e">
        <v>#N/A</v>
      </c>
      <c r="F3321">
        <v>642</v>
      </c>
      <c r="G3321" t="e">
        <v>#N/A</v>
      </c>
      <c r="S3321">
        <f t="shared" si="89"/>
        <v>642</v>
      </c>
    </row>
    <row r="3322" spans="1:19" x14ac:dyDescent="0.3">
      <c r="A3322">
        <v>396</v>
      </c>
      <c r="B3322">
        <v>1</v>
      </c>
      <c r="C3322">
        <v>4</v>
      </c>
      <c r="D3322">
        <v>1307048882.9349</v>
      </c>
      <c r="E3322" t="e">
        <v>#N/A</v>
      </c>
      <c r="F3322">
        <v>396</v>
      </c>
      <c r="G3322" t="e">
        <v>#N/A</v>
      </c>
      <c r="S3322">
        <f t="shared" si="89"/>
        <v>396</v>
      </c>
    </row>
    <row r="3323" spans="1:19" x14ac:dyDescent="0.3">
      <c r="A3323">
        <v>1</v>
      </c>
      <c r="B3323">
        <v>396</v>
      </c>
      <c r="C3323">
        <v>4</v>
      </c>
      <c r="D3323">
        <v>1307049475.1382401</v>
      </c>
      <c r="E3323" t="e">
        <v>#N/A</v>
      </c>
      <c r="F3323" t="e">
        <v>#N/A</v>
      </c>
      <c r="G3323">
        <v>1</v>
      </c>
      <c r="S3323" t="e">
        <f t="shared" si="89"/>
        <v>#N/A</v>
      </c>
    </row>
    <row r="3324" spans="1:19" x14ac:dyDescent="0.3">
      <c r="A3324">
        <v>815</v>
      </c>
      <c r="B3324">
        <v>642</v>
      </c>
      <c r="C3324">
        <v>1</v>
      </c>
      <c r="D3324">
        <v>1307049838.55229</v>
      </c>
      <c r="E3324" t="e">
        <v>#N/A</v>
      </c>
      <c r="F3324" t="e">
        <v>#N/A</v>
      </c>
      <c r="G3324" t="e">
        <v>#N/A</v>
      </c>
      <c r="S3324" t="e">
        <f t="shared" si="89"/>
        <v>#N/A</v>
      </c>
    </row>
    <row r="3325" spans="1:19" x14ac:dyDescent="0.3">
      <c r="A3325">
        <v>353</v>
      </c>
      <c r="B3325">
        <v>1</v>
      </c>
      <c r="C3325">
        <v>10</v>
      </c>
      <c r="D3325">
        <v>1307051141.08706</v>
      </c>
      <c r="E3325" t="e">
        <v>#N/A</v>
      </c>
      <c r="F3325" t="e">
        <v>#N/A</v>
      </c>
      <c r="G3325" t="e">
        <v>#N/A</v>
      </c>
      <c r="S3325" t="e">
        <f t="shared" si="89"/>
        <v>#N/A</v>
      </c>
    </row>
    <row r="3326" spans="1:19" x14ac:dyDescent="0.3">
      <c r="A3326">
        <v>1</v>
      </c>
      <c r="B3326">
        <v>353</v>
      </c>
      <c r="C3326">
        <v>5</v>
      </c>
      <c r="D3326">
        <v>1307051395.32406</v>
      </c>
      <c r="E3326" t="e">
        <v>#N/A</v>
      </c>
      <c r="F3326" t="e">
        <v>#N/A</v>
      </c>
      <c r="G3326">
        <v>1</v>
      </c>
      <c r="S3326" t="e">
        <f t="shared" si="89"/>
        <v>#N/A</v>
      </c>
    </row>
    <row r="3327" spans="1:19" x14ac:dyDescent="0.3">
      <c r="A3327">
        <v>817</v>
      </c>
      <c r="B3327">
        <v>249</v>
      </c>
      <c r="C3327">
        <v>2</v>
      </c>
      <c r="D3327">
        <v>1307052961.4658899</v>
      </c>
      <c r="E3327" t="e">
        <v>#N/A</v>
      </c>
      <c r="F3327" t="e">
        <v>#N/A</v>
      </c>
      <c r="G3327" t="e">
        <v>#N/A</v>
      </c>
      <c r="S3327" t="e">
        <f t="shared" si="89"/>
        <v>#N/A</v>
      </c>
    </row>
    <row r="3328" spans="1:19" x14ac:dyDescent="0.3">
      <c r="A3328">
        <v>249</v>
      </c>
      <c r="B3328">
        <v>817</v>
      </c>
      <c r="C3328">
        <v>2</v>
      </c>
      <c r="D3328">
        <v>1307053020.1780901</v>
      </c>
      <c r="E3328" t="e">
        <v>#N/A</v>
      </c>
      <c r="F3328" t="e">
        <v>#N/A</v>
      </c>
      <c r="G3328">
        <v>249</v>
      </c>
      <c r="S3328" t="e">
        <f t="shared" si="89"/>
        <v>#N/A</v>
      </c>
    </row>
    <row r="3329" spans="1:19" x14ac:dyDescent="0.3">
      <c r="A3329">
        <v>537</v>
      </c>
      <c r="B3329">
        <v>818</v>
      </c>
      <c r="C3329">
        <v>1</v>
      </c>
      <c r="D3329">
        <v>1307053181.2099199</v>
      </c>
      <c r="E3329" t="e">
        <v>#N/A</v>
      </c>
      <c r="F3329" t="e">
        <v>#N/A</v>
      </c>
      <c r="G3329" t="e">
        <v>#N/A</v>
      </c>
      <c r="S3329" t="e">
        <f t="shared" si="89"/>
        <v>#N/A</v>
      </c>
    </row>
    <row r="3330" spans="1:19" x14ac:dyDescent="0.3">
      <c r="A3330">
        <v>818</v>
      </c>
      <c r="B3330">
        <v>537</v>
      </c>
      <c r="C3330">
        <v>1</v>
      </c>
      <c r="D3330">
        <v>1307053251.4182701</v>
      </c>
      <c r="E3330" t="e">
        <v>#N/A</v>
      </c>
      <c r="F3330" t="e">
        <v>#N/A</v>
      </c>
      <c r="G3330" t="e">
        <v>#N/A</v>
      </c>
      <c r="S3330" t="e">
        <f t="shared" si="89"/>
        <v>#N/A</v>
      </c>
    </row>
    <row r="3331" spans="1:19" x14ac:dyDescent="0.3">
      <c r="A3331">
        <v>815</v>
      </c>
      <c r="B3331">
        <v>725</v>
      </c>
      <c r="C3331">
        <v>1</v>
      </c>
      <c r="D3331">
        <v>1307054366.2614901</v>
      </c>
      <c r="E3331" t="e">
        <v>#N/A</v>
      </c>
      <c r="F3331" t="e">
        <v>#N/A</v>
      </c>
      <c r="G3331" t="e">
        <v>#N/A</v>
      </c>
      <c r="S3331" t="e">
        <f t="shared" si="89"/>
        <v>#N/A</v>
      </c>
    </row>
    <row r="3332" spans="1:19" x14ac:dyDescent="0.3">
      <c r="A3332">
        <v>725</v>
      </c>
      <c r="B3332">
        <v>815</v>
      </c>
      <c r="C3332">
        <v>1</v>
      </c>
      <c r="D3332">
        <v>1307054373.15957</v>
      </c>
      <c r="E3332" t="e">
        <v>#N/A</v>
      </c>
      <c r="F3332" t="e">
        <v>#N/A</v>
      </c>
      <c r="G3332" t="e">
        <v>#N/A</v>
      </c>
      <c r="S3332" t="e">
        <f t="shared" ref="S3332:S3395" si="90">VLOOKUP(A3332,$V$2:$V$2414,1,0)</f>
        <v>#N/A</v>
      </c>
    </row>
    <row r="3333" spans="1:19" x14ac:dyDescent="0.3">
      <c r="A3333">
        <v>725</v>
      </c>
      <c r="B3333">
        <v>812</v>
      </c>
      <c r="C3333">
        <v>1</v>
      </c>
      <c r="D3333">
        <v>1307054552.3036001</v>
      </c>
      <c r="E3333" t="e">
        <v>#N/A</v>
      </c>
      <c r="F3333" t="e">
        <v>#N/A</v>
      </c>
      <c r="G3333" t="e">
        <v>#N/A</v>
      </c>
      <c r="S3333" t="e">
        <f t="shared" si="90"/>
        <v>#N/A</v>
      </c>
    </row>
    <row r="3334" spans="1:19" x14ac:dyDescent="0.3">
      <c r="A3334">
        <v>812</v>
      </c>
      <c r="B3334">
        <v>725</v>
      </c>
      <c r="C3334">
        <v>1</v>
      </c>
      <c r="D3334">
        <v>1307054892.3029201</v>
      </c>
      <c r="E3334" t="e">
        <v>#N/A</v>
      </c>
      <c r="F3334" t="e">
        <v>#N/A</v>
      </c>
      <c r="G3334" t="e">
        <v>#N/A</v>
      </c>
      <c r="S3334" t="e">
        <f t="shared" si="90"/>
        <v>#N/A</v>
      </c>
    </row>
    <row r="3335" spans="1:19" x14ac:dyDescent="0.3">
      <c r="A3335">
        <v>812</v>
      </c>
      <c r="B3335">
        <v>177</v>
      </c>
      <c r="C3335">
        <v>1</v>
      </c>
      <c r="D3335">
        <v>1307055484.1282699</v>
      </c>
      <c r="E3335" t="e">
        <v>#N/A</v>
      </c>
      <c r="F3335" t="e">
        <v>#N/A</v>
      </c>
      <c r="G3335" t="e">
        <v>#N/A</v>
      </c>
      <c r="S3335" t="e">
        <f t="shared" si="90"/>
        <v>#N/A</v>
      </c>
    </row>
    <row r="3336" spans="1:19" x14ac:dyDescent="0.3">
      <c r="A3336">
        <v>177</v>
      </c>
      <c r="B3336">
        <v>812</v>
      </c>
      <c r="C3336">
        <v>1</v>
      </c>
      <c r="D3336">
        <v>1307055512.5098801</v>
      </c>
      <c r="E3336" t="e">
        <v>#N/A</v>
      </c>
      <c r="F3336">
        <v>177</v>
      </c>
      <c r="G3336" t="e">
        <v>#N/A</v>
      </c>
      <c r="S3336">
        <f t="shared" si="90"/>
        <v>177</v>
      </c>
    </row>
    <row r="3337" spans="1:19" x14ac:dyDescent="0.3">
      <c r="A3337">
        <v>767</v>
      </c>
      <c r="B3337">
        <v>687</v>
      </c>
      <c r="C3337">
        <v>1</v>
      </c>
      <c r="D3337">
        <v>1307056628.25967</v>
      </c>
      <c r="E3337" t="e">
        <v>#N/A</v>
      </c>
      <c r="F3337" t="e">
        <v>#N/A</v>
      </c>
      <c r="G3337" t="e">
        <v>#N/A</v>
      </c>
      <c r="S3337" t="e">
        <f t="shared" si="90"/>
        <v>#N/A</v>
      </c>
    </row>
    <row r="3338" spans="1:19" x14ac:dyDescent="0.3">
      <c r="A3338">
        <v>687</v>
      </c>
      <c r="B3338">
        <v>767</v>
      </c>
      <c r="C3338">
        <v>1</v>
      </c>
      <c r="D3338">
        <v>1307056757.5225599</v>
      </c>
      <c r="E3338" t="e">
        <v>#N/A</v>
      </c>
      <c r="F3338" t="e">
        <v>#N/A</v>
      </c>
      <c r="G3338" t="e">
        <v>#N/A</v>
      </c>
      <c r="S3338" t="e">
        <f t="shared" si="90"/>
        <v>#N/A</v>
      </c>
    </row>
    <row r="3339" spans="1:19" x14ac:dyDescent="0.3">
      <c r="A3339">
        <v>725</v>
      </c>
      <c r="B3339">
        <v>177</v>
      </c>
      <c r="C3339">
        <v>1</v>
      </c>
      <c r="D3339">
        <v>1307056771.9000299</v>
      </c>
      <c r="E3339" t="e">
        <v>#N/A</v>
      </c>
      <c r="F3339" t="e">
        <v>#N/A</v>
      </c>
      <c r="G3339" t="e">
        <v>#N/A</v>
      </c>
      <c r="S3339" t="e">
        <f t="shared" si="90"/>
        <v>#N/A</v>
      </c>
    </row>
    <row r="3340" spans="1:19" x14ac:dyDescent="0.3">
      <c r="A3340">
        <v>177</v>
      </c>
      <c r="B3340">
        <v>725</v>
      </c>
      <c r="C3340">
        <v>1</v>
      </c>
      <c r="D3340">
        <v>1307056856.8122101</v>
      </c>
      <c r="E3340" t="e">
        <v>#N/A</v>
      </c>
      <c r="F3340">
        <v>177</v>
      </c>
      <c r="G3340" t="e">
        <v>#N/A</v>
      </c>
      <c r="S3340">
        <f t="shared" si="90"/>
        <v>177</v>
      </c>
    </row>
    <row r="3341" spans="1:19" x14ac:dyDescent="0.3">
      <c r="A3341">
        <v>725</v>
      </c>
      <c r="B3341">
        <v>767</v>
      </c>
      <c r="C3341">
        <v>1</v>
      </c>
      <c r="D3341">
        <v>1307056911.7433</v>
      </c>
      <c r="E3341" t="e">
        <v>#N/A</v>
      </c>
      <c r="F3341" t="e">
        <v>#N/A</v>
      </c>
      <c r="G3341" t="e">
        <v>#N/A</v>
      </c>
      <c r="S3341" t="e">
        <f t="shared" si="90"/>
        <v>#N/A</v>
      </c>
    </row>
    <row r="3342" spans="1:19" x14ac:dyDescent="0.3">
      <c r="A3342">
        <v>767</v>
      </c>
      <c r="B3342">
        <v>725</v>
      </c>
      <c r="C3342">
        <v>1</v>
      </c>
      <c r="D3342">
        <v>1307056933.9238901</v>
      </c>
      <c r="E3342" t="e">
        <v>#N/A</v>
      </c>
      <c r="F3342" t="e">
        <v>#N/A</v>
      </c>
      <c r="G3342" t="e">
        <v>#N/A</v>
      </c>
      <c r="S3342" t="e">
        <f t="shared" si="90"/>
        <v>#N/A</v>
      </c>
    </row>
    <row r="3343" spans="1:19" x14ac:dyDescent="0.3">
      <c r="A3343">
        <v>767</v>
      </c>
      <c r="B3343">
        <v>227</v>
      </c>
      <c r="C3343">
        <v>1</v>
      </c>
      <c r="D3343">
        <v>1307057328.3292899</v>
      </c>
      <c r="E3343" t="e">
        <v>#N/A</v>
      </c>
      <c r="F3343" t="e">
        <v>#N/A</v>
      </c>
      <c r="G3343" t="e">
        <v>#N/A</v>
      </c>
      <c r="S3343" t="e">
        <f t="shared" si="90"/>
        <v>#N/A</v>
      </c>
    </row>
    <row r="3344" spans="1:19" x14ac:dyDescent="0.3">
      <c r="A3344">
        <v>227</v>
      </c>
      <c r="B3344">
        <v>767</v>
      </c>
      <c r="C3344">
        <v>1</v>
      </c>
      <c r="D3344">
        <v>1307057534.7266901</v>
      </c>
      <c r="E3344" t="e">
        <v>#N/A</v>
      </c>
      <c r="F3344" t="e">
        <v>#N/A</v>
      </c>
      <c r="G3344" t="e">
        <v>#N/A</v>
      </c>
      <c r="S3344" t="e">
        <f t="shared" si="90"/>
        <v>#N/A</v>
      </c>
    </row>
    <row r="3345" spans="1:19" x14ac:dyDescent="0.3">
      <c r="A3345">
        <v>779</v>
      </c>
      <c r="B3345">
        <v>7</v>
      </c>
      <c r="C3345">
        <v>1</v>
      </c>
      <c r="D3345">
        <v>1307058219.8420501</v>
      </c>
      <c r="E3345" t="e">
        <v>#N/A</v>
      </c>
      <c r="F3345" t="e">
        <v>#N/A</v>
      </c>
      <c r="G3345" t="e">
        <v>#N/A</v>
      </c>
      <c r="S3345" t="e">
        <f t="shared" si="90"/>
        <v>#N/A</v>
      </c>
    </row>
    <row r="3346" spans="1:19" x14ac:dyDescent="0.3">
      <c r="A3346">
        <v>4</v>
      </c>
      <c r="B3346">
        <v>522</v>
      </c>
      <c r="C3346">
        <v>1</v>
      </c>
      <c r="D3346">
        <v>1307058364.4800501</v>
      </c>
      <c r="E3346" t="e">
        <v>#N/A</v>
      </c>
      <c r="F3346" t="e">
        <v>#N/A</v>
      </c>
      <c r="G3346">
        <v>4</v>
      </c>
      <c r="S3346" t="e">
        <f t="shared" si="90"/>
        <v>#N/A</v>
      </c>
    </row>
    <row r="3347" spans="1:19" x14ac:dyDescent="0.3">
      <c r="A3347">
        <v>725</v>
      </c>
      <c r="B3347">
        <v>780</v>
      </c>
      <c r="C3347">
        <v>2</v>
      </c>
      <c r="D3347">
        <v>1307058792.26528</v>
      </c>
      <c r="E3347" t="e">
        <v>#N/A</v>
      </c>
      <c r="F3347" t="e">
        <v>#N/A</v>
      </c>
      <c r="G3347" t="e">
        <v>#N/A</v>
      </c>
      <c r="S3347" t="e">
        <f t="shared" si="90"/>
        <v>#N/A</v>
      </c>
    </row>
    <row r="3348" spans="1:19" x14ac:dyDescent="0.3">
      <c r="A3348">
        <v>780</v>
      </c>
      <c r="B3348">
        <v>725</v>
      </c>
      <c r="C3348">
        <v>2</v>
      </c>
      <c r="D3348">
        <v>1307058809.95714</v>
      </c>
      <c r="E3348" t="e">
        <v>#N/A</v>
      </c>
      <c r="F3348" t="e">
        <v>#N/A</v>
      </c>
      <c r="G3348">
        <v>780</v>
      </c>
      <c r="S3348" t="e">
        <f t="shared" si="90"/>
        <v>#N/A</v>
      </c>
    </row>
    <row r="3349" spans="1:19" x14ac:dyDescent="0.3">
      <c r="A3349">
        <v>13</v>
      </c>
      <c r="B3349">
        <v>522</v>
      </c>
      <c r="C3349">
        <v>1</v>
      </c>
      <c r="D3349">
        <v>1307058884.4679501</v>
      </c>
      <c r="E3349" t="e">
        <v>#N/A</v>
      </c>
      <c r="F3349">
        <v>13</v>
      </c>
      <c r="G3349">
        <v>13</v>
      </c>
      <c r="S3349">
        <f t="shared" si="90"/>
        <v>13</v>
      </c>
    </row>
    <row r="3350" spans="1:19" x14ac:dyDescent="0.3">
      <c r="A3350">
        <v>227</v>
      </c>
      <c r="B3350">
        <v>725</v>
      </c>
      <c r="C3350">
        <v>1</v>
      </c>
      <c r="D3350">
        <v>1307058993.6837699</v>
      </c>
      <c r="E3350" t="e">
        <v>#N/A</v>
      </c>
      <c r="F3350" t="e">
        <v>#N/A</v>
      </c>
      <c r="G3350" t="e">
        <v>#N/A</v>
      </c>
      <c r="S3350" t="e">
        <f t="shared" si="90"/>
        <v>#N/A</v>
      </c>
    </row>
    <row r="3351" spans="1:19" x14ac:dyDescent="0.3">
      <c r="A3351">
        <v>725</v>
      </c>
      <c r="B3351">
        <v>227</v>
      </c>
      <c r="C3351">
        <v>2</v>
      </c>
      <c r="D3351">
        <v>1307059007.34712</v>
      </c>
      <c r="E3351" t="e">
        <v>#N/A</v>
      </c>
      <c r="F3351" t="e">
        <v>#N/A</v>
      </c>
      <c r="G3351" t="e">
        <v>#N/A</v>
      </c>
      <c r="S3351" t="e">
        <f t="shared" si="90"/>
        <v>#N/A</v>
      </c>
    </row>
    <row r="3352" spans="1:19" x14ac:dyDescent="0.3">
      <c r="A3352">
        <v>104</v>
      </c>
      <c r="B3352">
        <v>177</v>
      </c>
      <c r="C3352">
        <v>2</v>
      </c>
      <c r="D3352">
        <v>1307059142.8341999</v>
      </c>
      <c r="E3352" t="e">
        <v>#N/A</v>
      </c>
      <c r="F3352" t="e">
        <v>#N/A</v>
      </c>
      <c r="G3352">
        <v>104</v>
      </c>
      <c r="S3352" t="e">
        <f t="shared" si="90"/>
        <v>#N/A</v>
      </c>
    </row>
    <row r="3353" spans="1:19" x14ac:dyDescent="0.3">
      <c r="A3353">
        <v>104</v>
      </c>
      <c r="B3353">
        <v>363</v>
      </c>
      <c r="C3353">
        <v>3</v>
      </c>
      <c r="D3353">
        <v>1307059249.32795</v>
      </c>
      <c r="E3353" t="e">
        <v>#N/A</v>
      </c>
      <c r="F3353" t="e">
        <v>#N/A</v>
      </c>
      <c r="G3353">
        <v>104</v>
      </c>
      <c r="S3353" t="e">
        <f t="shared" si="90"/>
        <v>#N/A</v>
      </c>
    </row>
    <row r="3354" spans="1:19" x14ac:dyDescent="0.3">
      <c r="A3354">
        <v>363</v>
      </c>
      <c r="B3354">
        <v>104</v>
      </c>
      <c r="C3354">
        <v>3</v>
      </c>
      <c r="D3354">
        <v>1307059288.43049</v>
      </c>
      <c r="E3354" t="e">
        <v>#N/A</v>
      </c>
      <c r="F3354" t="e">
        <v>#N/A</v>
      </c>
      <c r="G3354">
        <v>363</v>
      </c>
      <c r="S3354" t="e">
        <f t="shared" si="90"/>
        <v>#N/A</v>
      </c>
    </row>
    <row r="3355" spans="1:19" x14ac:dyDescent="0.3">
      <c r="A3355">
        <v>687</v>
      </c>
      <c r="B3355">
        <v>781</v>
      </c>
      <c r="C3355">
        <v>1</v>
      </c>
      <c r="D3355">
        <v>1307059601.9083099</v>
      </c>
      <c r="E3355" t="e">
        <v>#N/A</v>
      </c>
      <c r="F3355" t="e">
        <v>#N/A</v>
      </c>
      <c r="G3355" t="e">
        <v>#N/A</v>
      </c>
      <c r="S3355" t="e">
        <f t="shared" si="90"/>
        <v>#N/A</v>
      </c>
    </row>
    <row r="3356" spans="1:19" x14ac:dyDescent="0.3">
      <c r="A3356">
        <v>793</v>
      </c>
      <c r="B3356">
        <v>687</v>
      </c>
      <c r="C3356">
        <v>1</v>
      </c>
      <c r="D3356">
        <v>1307061270.80725</v>
      </c>
      <c r="E3356" t="e">
        <v>#N/A</v>
      </c>
      <c r="F3356" t="e">
        <v>#N/A</v>
      </c>
      <c r="G3356" t="e">
        <v>#N/A</v>
      </c>
      <c r="S3356" t="e">
        <f t="shared" si="90"/>
        <v>#N/A</v>
      </c>
    </row>
    <row r="3357" spans="1:19" x14ac:dyDescent="0.3">
      <c r="A3357">
        <v>687</v>
      </c>
      <c r="B3357">
        <v>793</v>
      </c>
      <c r="C3357">
        <v>1</v>
      </c>
      <c r="D3357">
        <v>1307061354.5459001</v>
      </c>
      <c r="E3357" t="e">
        <v>#N/A</v>
      </c>
      <c r="F3357" t="e">
        <v>#N/A</v>
      </c>
      <c r="G3357" t="e">
        <v>#N/A</v>
      </c>
      <c r="S3357" t="e">
        <f t="shared" si="90"/>
        <v>#N/A</v>
      </c>
    </row>
    <row r="3358" spans="1:19" x14ac:dyDescent="0.3">
      <c r="A3358">
        <v>443</v>
      </c>
      <c r="B3358">
        <v>819</v>
      </c>
      <c r="C3358">
        <v>2</v>
      </c>
      <c r="D3358">
        <v>1307061771.26721</v>
      </c>
      <c r="E3358" t="e">
        <v>#N/A</v>
      </c>
      <c r="F3358" t="e">
        <v>#N/A</v>
      </c>
      <c r="G3358" t="e">
        <v>#N/A</v>
      </c>
      <c r="S3358" t="e">
        <f t="shared" si="90"/>
        <v>#N/A</v>
      </c>
    </row>
    <row r="3359" spans="1:19" x14ac:dyDescent="0.3">
      <c r="A3359">
        <v>770</v>
      </c>
      <c r="B3359">
        <v>539</v>
      </c>
      <c r="C3359">
        <v>1</v>
      </c>
      <c r="D3359">
        <v>1307062062.20327</v>
      </c>
      <c r="E3359" t="e">
        <v>#N/A</v>
      </c>
      <c r="F3359">
        <v>770</v>
      </c>
      <c r="G3359">
        <v>770</v>
      </c>
      <c r="S3359">
        <f t="shared" si="90"/>
        <v>770</v>
      </c>
    </row>
    <row r="3360" spans="1:19" x14ac:dyDescent="0.3">
      <c r="A3360">
        <v>539</v>
      </c>
      <c r="B3360">
        <v>770</v>
      </c>
      <c r="C3360">
        <v>1</v>
      </c>
      <c r="D3360">
        <v>1307062415.0504799</v>
      </c>
      <c r="E3360" t="e">
        <v>#N/A</v>
      </c>
      <c r="F3360" t="e">
        <v>#N/A</v>
      </c>
      <c r="G3360" t="e">
        <v>#N/A</v>
      </c>
      <c r="S3360" t="e">
        <f t="shared" si="90"/>
        <v>#N/A</v>
      </c>
    </row>
    <row r="3361" spans="1:19" x14ac:dyDescent="0.3">
      <c r="A3361">
        <v>779</v>
      </c>
      <c r="B3361">
        <v>202</v>
      </c>
      <c r="C3361">
        <v>3</v>
      </c>
      <c r="D3361">
        <v>1307062625.0761099</v>
      </c>
      <c r="E3361" t="e">
        <v>#N/A</v>
      </c>
      <c r="F3361" t="e">
        <v>#N/A</v>
      </c>
      <c r="G3361" t="e">
        <v>#N/A</v>
      </c>
      <c r="S3361" t="e">
        <f t="shared" si="90"/>
        <v>#N/A</v>
      </c>
    </row>
    <row r="3362" spans="1:19" x14ac:dyDescent="0.3">
      <c r="A3362">
        <v>793</v>
      </c>
      <c r="B3362">
        <v>417</v>
      </c>
      <c r="C3362">
        <v>1</v>
      </c>
      <c r="D3362">
        <v>1307063496.4744501</v>
      </c>
      <c r="E3362" t="e">
        <v>#N/A</v>
      </c>
      <c r="F3362" t="e">
        <v>#N/A</v>
      </c>
      <c r="G3362" t="e">
        <v>#N/A</v>
      </c>
      <c r="S3362" t="e">
        <f t="shared" si="90"/>
        <v>#N/A</v>
      </c>
    </row>
    <row r="3363" spans="1:19" x14ac:dyDescent="0.3">
      <c r="A3363">
        <v>779</v>
      </c>
      <c r="B3363">
        <v>820</v>
      </c>
      <c r="C3363">
        <v>1</v>
      </c>
      <c r="D3363">
        <v>1307063588.8915501</v>
      </c>
      <c r="E3363" t="e">
        <v>#N/A</v>
      </c>
      <c r="F3363" t="e">
        <v>#N/A</v>
      </c>
      <c r="G3363" t="e">
        <v>#N/A</v>
      </c>
      <c r="S3363" t="e">
        <f t="shared" si="90"/>
        <v>#N/A</v>
      </c>
    </row>
    <row r="3364" spans="1:19" x14ac:dyDescent="0.3">
      <c r="A3364">
        <v>820</v>
      </c>
      <c r="B3364">
        <v>779</v>
      </c>
      <c r="C3364">
        <v>1</v>
      </c>
      <c r="D3364">
        <v>1307063691.8941</v>
      </c>
      <c r="E3364" t="e">
        <v>#N/A</v>
      </c>
      <c r="F3364" t="e">
        <v>#N/A</v>
      </c>
      <c r="G3364" t="e">
        <v>#N/A</v>
      </c>
      <c r="S3364" t="e">
        <f t="shared" si="90"/>
        <v>#N/A</v>
      </c>
    </row>
    <row r="3365" spans="1:19" x14ac:dyDescent="0.3">
      <c r="A3365">
        <v>417</v>
      </c>
      <c r="B3365">
        <v>793</v>
      </c>
      <c r="C3365">
        <v>1</v>
      </c>
      <c r="D3365">
        <v>1307063806.14905</v>
      </c>
      <c r="E3365" t="e">
        <v>#N/A</v>
      </c>
      <c r="F3365" t="e">
        <v>#N/A</v>
      </c>
      <c r="G3365" t="e">
        <v>#N/A</v>
      </c>
      <c r="S3365" t="e">
        <f t="shared" si="90"/>
        <v>#N/A</v>
      </c>
    </row>
    <row r="3366" spans="1:19" x14ac:dyDescent="0.3">
      <c r="A3366">
        <v>135</v>
      </c>
      <c r="B3366">
        <v>795</v>
      </c>
      <c r="C3366">
        <v>1</v>
      </c>
      <c r="D3366">
        <v>1307064640.9425499</v>
      </c>
      <c r="E3366" t="e">
        <v>#N/A</v>
      </c>
      <c r="F3366">
        <v>135</v>
      </c>
      <c r="G3366">
        <v>135</v>
      </c>
      <c r="S3366">
        <f t="shared" si="90"/>
        <v>135</v>
      </c>
    </row>
    <row r="3367" spans="1:19" x14ac:dyDescent="0.3">
      <c r="A3367">
        <v>535</v>
      </c>
      <c r="B3367">
        <v>753</v>
      </c>
      <c r="C3367">
        <v>6</v>
      </c>
      <c r="D3367">
        <v>1307065151.05515</v>
      </c>
      <c r="E3367" t="e">
        <v>#N/A</v>
      </c>
      <c r="F3367" t="e">
        <v>#N/A</v>
      </c>
      <c r="G3367">
        <v>535</v>
      </c>
      <c r="S3367" t="e">
        <f t="shared" si="90"/>
        <v>#N/A</v>
      </c>
    </row>
    <row r="3368" spans="1:19" x14ac:dyDescent="0.3">
      <c r="A3368">
        <v>635</v>
      </c>
      <c r="B3368">
        <v>804</v>
      </c>
      <c r="C3368">
        <v>1</v>
      </c>
      <c r="D3368">
        <v>1307065278.8657501</v>
      </c>
      <c r="E3368" t="e">
        <v>#N/A</v>
      </c>
      <c r="F3368" t="e">
        <v>#N/A</v>
      </c>
      <c r="G3368">
        <v>635</v>
      </c>
      <c r="S3368" t="e">
        <f t="shared" si="90"/>
        <v>#N/A</v>
      </c>
    </row>
    <row r="3369" spans="1:19" x14ac:dyDescent="0.3">
      <c r="A3369">
        <v>804</v>
      </c>
      <c r="B3369">
        <v>635</v>
      </c>
      <c r="C3369">
        <v>1</v>
      </c>
      <c r="D3369">
        <v>1307065327.4560201</v>
      </c>
      <c r="E3369" t="e">
        <v>#N/A</v>
      </c>
      <c r="F3369">
        <v>804</v>
      </c>
      <c r="G3369" t="e">
        <v>#N/A</v>
      </c>
      <c r="S3369">
        <f t="shared" si="90"/>
        <v>804</v>
      </c>
    </row>
    <row r="3370" spans="1:19" x14ac:dyDescent="0.3">
      <c r="A3370">
        <v>795</v>
      </c>
      <c r="B3370">
        <v>135</v>
      </c>
      <c r="C3370">
        <v>1</v>
      </c>
      <c r="D3370">
        <v>1307065836.18805</v>
      </c>
      <c r="E3370" t="e">
        <v>#N/A</v>
      </c>
      <c r="F3370" t="e">
        <v>#N/A</v>
      </c>
      <c r="G3370" t="e">
        <v>#N/A</v>
      </c>
      <c r="S3370" t="e">
        <f t="shared" si="90"/>
        <v>#N/A</v>
      </c>
    </row>
    <row r="3371" spans="1:19" x14ac:dyDescent="0.3">
      <c r="A3371">
        <v>57</v>
      </c>
      <c r="B3371">
        <v>697</v>
      </c>
      <c r="C3371">
        <v>2</v>
      </c>
      <c r="D3371">
        <v>1307067007.65378</v>
      </c>
      <c r="E3371" t="e">
        <v>#N/A</v>
      </c>
      <c r="F3371" t="e">
        <v>#N/A</v>
      </c>
      <c r="G3371">
        <v>57</v>
      </c>
      <c r="S3371" t="e">
        <f t="shared" si="90"/>
        <v>#N/A</v>
      </c>
    </row>
    <row r="3372" spans="1:19" x14ac:dyDescent="0.3">
      <c r="A3372">
        <v>537</v>
      </c>
      <c r="B3372">
        <v>687</v>
      </c>
      <c r="C3372">
        <v>1</v>
      </c>
      <c r="D3372">
        <v>1307067010.8384099</v>
      </c>
      <c r="E3372" t="e">
        <v>#N/A</v>
      </c>
      <c r="F3372" t="e">
        <v>#N/A</v>
      </c>
      <c r="G3372" t="e">
        <v>#N/A</v>
      </c>
      <c r="S3372" t="e">
        <f t="shared" si="90"/>
        <v>#N/A</v>
      </c>
    </row>
    <row r="3373" spans="1:19" x14ac:dyDescent="0.3">
      <c r="A3373">
        <v>687</v>
      </c>
      <c r="B3373">
        <v>537</v>
      </c>
      <c r="C3373">
        <v>1</v>
      </c>
      <c r="D3373">
        <v>1307067047.6361599</v>
      </c>
      <c r="E3373" t="e">
        <v>#N/A</v>
      </c>
      <c r="F3373" t="e">
        <v>#N/A</v>
      </c>
      <c r="G3373" t="e">
        <v>#N/A</v>
      </c>
      <c r="S3373" t="e">
        <f t="shared" si="90"/>
        <v>#N/A</v>
      </c>
    </row>
    <row r="3374" spans="1:19" x14ac:dyDescent="0.3">
      <c r="A3374">
        <v>687</v>
      </c>
      <c r="B3374">
        <v>821</v>
      </c>
      <c r="C3374">
        <v>1</v>
      </c>
      <c r="D3374">
        <v>1307071149.74914</v>
      </c>
      <c r="E3374" t="e">
        <v>#N/A</v>
      </c>
      <c r="F3374" t="e">
        <v>#N/A</v>
      </c>
      <c r="G3374" t="e">
        <v>#N/A</v>
      </c>
      <c r="S3374" t="e">
        <f t="shared" si="90"/>
        <v>#N/A</v>
      </c>
    </row>
    <row r="3375" spans="1:19" x14ac:dyDescent="0.3">
      <c r="A3375">
        <v>821</v>
      </c>
      <c r="B3375">
        <v>687</v>
      </c>
      <c r="C3375">
        <v>1</v>
      </c>
      <c r="D3375">
        <v>1307071308.3285999</v>
      </c>
      <c r="E3375" t="e">
        <v>#N/A</v>
      </c>
      <c r="F3375" t="e">
        <v>#N/A</v>
      </c>
      <c r="G3375" t="e">
        <v>#N/A</v>
      </c>
      <c r="S3375" t="e">
        <f t="shared" si="90"/>
        <v>#N/A</v>
      </c>
    </row>
    <row r="3376" spans="1:19" x14ac:dyDescent="0.3">
      <c r="A3376">
        <v>537</v>
      </c>
      <c r="B3376">
        <v>795</v>
      </c>
      <c r="C3376">
        <v>1</v>
      </c>
      <c r="D3376">
        <v>1307074494.8906901</v>
      </c>
      <c r="E3376" t="e">
        <v>#N/A</v>
      </c>
      <c r="F3376" t="e">
        <v>#N/A</v>
      </c>
      <c r="G3376" t="e">
        <v>#N/A</v>
      </c>
      <c r="S3376" t="e">
        <f t="shared" si="90"/>
        <v>#N/A</v>
      </c>
    </row>
    <row r="3377" spans="1:19" x14ac:dyDescent="0.3">
      <c r="A3377">
        <v>816</v>
      </c>
      <c r="B3377">
        <v>570</v>
      </c>
      <c r="C3377">
        <v>1</v>
      </c>
      <c r="D3377">
        <v>1307074511.10515</v>
      </c>
      <c r="E3377" t="e">
        <v>#N/A</v>
      </c>
      <c r="F3377" t="e">
        <v>#N/A</v>
      </c>
      <c r="G3377" t="e">
        <v>#N/A</v>
      </c>
      <c r="S3377" t="e">
        <f t="shared" si="90"/>
        <v>#N/A</v>
      </c>
    </row>
    <row r="3378" spans="1:19" x14ac:dyDescent="0.3">
      <c r="A3378">
        <v>579</v>
      </c>
      <c r="B3378">
        <v>1</v>
      </c>
      <c r="C3378">
        <v>2</v>
      </c>
      <c r="D3378">
        <v>1307076088.4442201</v>
      </c>
      <c r="E3378" t="e">
        <v>#N/A</v>
      </c>
      <c r="F3378" t="e">
        <v>#N/A</v>
      </c>
      <c r="G3378" t="e">
        <v>#N/A</v>
      </c>
      <c r="S3378" t="e">
        <f t="shared" si="90"/>
        <v>#N/A</v>
      </c>
    </row>
    <row r="3379" spans="1:19" x14ac:dyDescent="0.3">
      <c r="A3379">
        <v>725</v>
      </c>
      <c r="B3379">
        <v>724</v>
      </c>
      <c r="C3379">
        <v>2</v>
      </c>
      <c r="D3379">
        <v>1307077072.8956101</v>
      </c>
      <c r="E3379" t="e">
        <v>#N/A</v>
      </c>
      <c r="F3379" t="e">
        <v>#N/A</v>
      </c>
      <c r="G3379" t="e">
        <v>#N/A</v>
      </c>
      <c r="S3379" t="e">
        <f t="shared" si="90"/>
        <v>#N/A</v>
      </c>
    </row>
    <row r="3380" spans="1:19" x14ac:dyDescent="0.3">
      <c r="A3380">
        <v>724</v>
      </c>
      <c r="B3380">
        <v>725</v>
      </c>
      <c r="C3380">
        <v>2</v>
      </c>
      <c r="D3380">
        <v>1307077097.12763</v>
      </c>
      <c r="E3380" t="e">
        <v>#N/A</v>
      </c>
      <c r="F3380" t="e">
        <v>#N/A</v>
      </c>
      <c r="G3380" t="e">
        <v>#N/A</v>
      </c>
      <c r="S3380" t="e">
        <f t="shared" si="90"/>
        <v>#N/A</v>
      </c>
    </row>
    <row r="3381" spans="1:19" x14ac:dyDescent="0.3">
      <c r="A3381">
        <v>724</v>
      </c>
      <c r="B3381">
        <v>537</v>
      </c>
      <c r="C3381">
        <v>1</v>
      </c>
      <c r="D3381">
        <v>1307077116.4114299</v>
      </c>
      <c r="E3381" t="e">
        <v>#N/A</v>
      </c>
      <c r="F3381" t="e">
        <v>#N/A</v>
      </c>
      <c r="G3381" t="e">
        <v>#N/A</v>
      </c>
      <c r="S3381" t="e">
        <f t="shared" si="90"/>
        <v>#N/A</v>
      </c>
    </row>
    <row r="3382" spans="1:19" x14ac:dyDescent="0.3">
      <c r="A3382">
        <v>795</v>
      </c>
      <c r="B3382">
        <v>537</v>
      </c>
      <c r="C3382">
        <v>1</v>
      </c>
      <c r="D3382">
        <v>1307077146.8322999</v>
      </c>
      <c r="E3382" t="e">
        <v>#N/A</v>
      </c>
      <c r="F3382" t="e">
        <v>#N/A</v>
      </c>
      <c r="G3382" t="e">
        <v>#N/A</v>
      </c>
      <c r="S3382" t="e">
        <f t="shared" si="90"/>
        <v>#N/A</v>
      </c>
    </row>
    <row r="3383" spans="1:19" x14ac:dyDescent="0.3">
      <c r="A3383">
        <v>770</v>
      </c>
      <c r="B3383">
        <v>823</v>
      </c>
      <c r="C3383">
        <v>2</v>
      </c>
      <c r="D3383">
        <v>1307077630.2221601</v>
      </c>
      <c r="E3383" t="e">
        <v>#N/A</v>
      </c>
      <c r="F3383">
        <v>770</v>
      </c>
      <c r="G3383">
        <v>770</v>
      </c>
      <c r="S3383">
        <f t="shared" si="90"/>
        <v>770</v>
      </c>
    </row>
    <row r="3384" spans="1:19" x14ac:dyDescent="0.3">
      <c r="A3384">
        <v>823</v>
      </c>
      <c r="B3384">
        <v>770</v>
      </c>
      <c r="C3384">
        <v>2</v>
      </c>
      <c r="D3384">
        <v>1307077674.0141499</v>
      </c>
      <c r="E3384" t="e">
        <v>#N/A</v>
      </c>
      <c r="F3384" t="e">
        <v>#N/A</v>
      </c>
      <c r="G3384" t="e">
        <v>#N/A</v>
      </c>
      <c r="S3384" t="e">
        <f t="shared" si="90"/>
        <v>#N/A</v>
      </c>
    </row>
    <row r="3385" spans="1:19" x14ac:dyDescent="0.3">
      <c r="A3385">
        <v>579</v>
      </c>
      <c r="B3385">
        <v>687</v>
      </c>
      <c r="C3385">
        <v>1</v>
      </c>
      <c r="D3385">
        <v>1307078760.6342599</v>
      </c>
      <c r="E3385" t="e">
        <v>#N/A</v>
      </c>
      <c r="F3385" t="e">
        <v>#N/A</v>
      </c>
      <c r="G3385" t="e">
        <v>#N/A</v>
      </c>
      <c r="S3385" t="e">
        <f t="shared" si="90"/>
        <v>#N/A</v>
      </c>
    </row>
    <row r="3386" spans="1:19" x14ac:dyDescent="0.3">
      <c r="A3386">
        <v>523</v>
      </c>
      <c r="B3386">
        <v>2</v>
      </c>
      <c r="C3386">
        <v>2</v>
      </c>
      <c r="D3386">
        <v>1307079072.36748</v>
      </c>
      <c r="E3386" t="e">
        <v>#N/A</v>
      </c>
      <c r="F3386">
        <v>523</v>
      </c>
      <c r="G3386">
        <v>523</v>
      </c>
      <c r="S3386">
        <f t="shared" si="90"/>
        <v>523</v>
      </c>
    </row>
    <row r="3387" spans="1:19" x14ac:dyDescent="0.3">
      <c r="A3387">
        <v>1</v>
      </c>
      <c r="B3387">
        <v>9</v>
      </c>
      <c r="C3387">
        <v>2</v>
      </c>
      <c r="D3387">
        <v>1307079554.87448</v>
      </c>
      <c r="E3387" t="e">
        <v>#N/A</v>
      </c>
      <c r="F3387" t="e">
        <v>#N/A</v>
      </c>
      <c r="G3387">
        <v>1</v>
      </c>
      <c r="S3387" t="e">
        <f t="shared" si="90"/>
        <v>#N/A</v>
      </c>
    </row>
    <row r="3388" spans="1:19" x14ac:dyDescent="0.3">
      <c r="A3388">
        <v>687</v>
      </c>
      <c r="B3388">
        <v>579</v>
      </c>
      <c r="C3388">
        <v>1</v>
      </c>
      <c r="D3388">
        <v>1307079581.8288801</v>
      </c>
      <c r="E3388" t="e">
        <v>#N/A</v>
      </c>
      <c r="F3388" t="e">
        <v>#N/A</v>
      </c>
      <c r="G3388" t="e">
        <v>#N/A</v>
      </c>
      <c r="S3388" t="e">
        <f t="shared" si="90"/>
        <v>#N/A</v>
      </c>
    </row>
    <row r="3389" spans="1:19" x14ac:dyDescent="0.3">
      <c r="A3389">
        <v>9</v>
      </c>
      <c r="B3389">
        <v>1</v>
      </c>
      <c r="C3389">
        <v>10</v>
      </c>
      <c r="D3389">
        <v>1307079616.79615</v>
      </c>
      <c r="E3389" t="e">
        <v>#N/A</v>
      </c>
      <c r="F3389" t="e">
        <v>#N/A</v>
      </c>
      <c r="G3389" t="e">
        <v>#N/A</v>
      </c>
      <c r="S3389" t="e">
        <f t="shared" si="90"/>
        <v>#N/A</v>
      </c>
    </row>
    <row r="3390" spans="1:19" x14ac:dyDescent="0.3">
      <c r="A3390">
        <v>824</v>
      </c>
      <c r="B3390">
        <v>537</v>
      </c>
      <c r="C3390">
        <v>1</v>
      </c>
      <c r="D3390">
        <v>1307082091.47385</v>
      </c>
      <c r="E3390" t="e">
        <v>#N/A</v>
      </c>
      <c r="F3390">
        <v>824</v>
      </c>
      <c r="G3390" t="e">
        <v>#N/A</v>
      </c>
      <c r="S3390">
        <f t="shared" si="90"/>
        <v>824</v>
      </c>
    </row>
    <row r="3391" spans="1:19" x14ac:dyDescent="0.3">
      <c r="A3391">
        <v>725</v>
      </c>
      <c r="B3391">
        <v>687</v>
      </c>
      <c r="C3391">
        <v>1</v>
      </c>
      <c r="D3391">
        <v>1307083871.6996701</v>
      </c>
      <c r="E3391" t="e">
        <v>#N/A</v>
      </c>
      <c r="F3391" t="e">
        <v>#N/A</v>
      </c>
      <c r="G3391" t="e">
        <v>#N/A</v>
      </c>
      <c r="S3391" t="e">
        <f t="shared" si="90"/>
        <v>#N/A</v>
      </c>
    </row>
    <row r="3392" spans="1:19" x14ac:dyDescent="0.3">
      <c r="A3392">
        <v>714</v>
      </c>
      <c r="B3392">
        <v>523</v>
      </c>
      <c r="C3392">
        <v>3</v>
      </c>
      <c r="D3392">
        <v>1307086417.32075</v>
      </c>
      <c r="E3392" t="e">
        <v>#N/A</v>
      </c>
      <c r="F3392" t="e">
        <v>#N/A</v>
      </c>
      <c r="G3392" t="e">
        <v>#N/A</v>
      </c>
      <c r="S3392" t="e">
        <f t="shared" si="90"/>
        <v>#N/A</v>
      </c>
    </row>
    <row r="3393" spans="1:19" x14ac:dyDescent="0.3">
      <c r="A3393">
        <v>824</v>
      </c>
      <c r="B3393">
        <v>826</v>
      </c>
      <c r="C3393">
        <v>1</v>
      </c>
      <c r="D3393">
        <v>1307087177.3768899</v>
      </c>
      <c r="E3393" t="e">
        <v>#N/A</v>
      </c>
      <c r="F3393">
        <v>824</v>
      </c>
      <c r="G3393" t="e">
        <v>#N/A</v>
      </c>
      <c r="S3393">
        <f t="shared" si="90"/>
        <v>824</v>
      </c>
    </row>
    <row r="3394" spans="1:19" x14ac:dyDescent="0.3">
      <c r="A3394">
        <v>826</v>
      </c>
      <c r="B3394">
        <v>824</v>
      </c>
      <c r="C3394">
        <v>1</v>
      </c>
      <c r="D3394">
        <v>1307087199.1733999</v>
      </c>
      <c r="E3394" t="e">
        <v>#N/A</v>
      </c>
      <c r="F3394" t="e">
        <v>#N/A</v>
      </c>
      <c r="G3394" t="e">
        <v>#N/A</v>
      </c>
      <c r="S3394" t="e">
        <f t="shared" si="90"/>
        <v>#N/A</v>
      </c>
    </row>
    <row r="3395" spans="1:19" x14ac:dyDescent="0.3">
      <c r="A3395">
        <v>202</v>
      </c>
      <c r="B3395">
        <v>537</v>
      </c>
      <c r="C3395">
        <v>3</v>
      </c>
      <c r="D3395">
        <v>1307090666.7114799</v>
      </c>
      <c r="E3395" t="e">
        <v>#N/A</v>
      </c>
      <c r="F3395" t="e">
        <v>#N/A</v>
      </c>
      <c r="G3395">
        <v>202</v>
      </c>
      <c r="S3395" t="e">
        <f t="shared" si="90"/>
        <v>#N/A</v>
      </c>
    </row>
    <row r="3396" spans="1:19" x14ac:dyDescent="0.3">
      <c r="A3396">
        <v>824</v>
      </c>
      <c r="B3396">
        <v>827</v>
      </c>
      <c r="C3396">
        <v>1</v>
      </c>
      <c r="D3396">
        <v>1307091469.7036901</v>
      </c>
      <c r="E3396" t="e">
        <v>#N/A</v>
      </c>
      <c r="F3396">
        <v>824</v>
      </c>
      <c r="G3396" t="e">
        <v>#N/A</v>
      </c>
      <c r="S3396">
        <f t="shared" ref="S3396:S3459" si="91">VLOOKUP(A3396,$V$2:$V$2414,1,0)</f>
        <v>824</v>
      </c>
    </row>
    <row r="3397" spans="1:19" x14ac:dyDescent="0.3">
      <c r="A3397">
        <v>283</v>
      </c>
      <c r="B3397">
        <v>198</v>
      </c>
      <c r="C3397">
        <v>1</v>
      </c>
      <c r="D3397">
        <v>1307092052.6112101</v>
      </c>
      <c r="E3397" t="e">
        <v>#N/A</v>
      </c>
      <c r="F3397" t="e">
        <v>#N/A</v>
      </c>
      <c r="G3397">
        <v>283</v>
      </c>
      <c r="S3397" t="e">
        <f t="shared" si="91"/>
        <v>#N/A</v>
      </c>
    </row>
    <row r="3398" spans="1:19" x14ac:dyDescent="0.3">
      <c r="A3398">
        <v>198</v>
      </c>
      <c r="B3398">
        <v>283</v>
      </c>
      <c r="C3398">
        <v>1</v>
      </c>
      <c r="D3398">
        <v>1307092150.01209</v>
      </c>
      <c r="E3398" t="e">
        <v>#N/A</v>
      </c>
      <c r="F3398" t="e">
        <v>#N/A</v>
      </c>
      <c r="G3398">
        <v>198</v>
      </c>
      <c r="S3398" t="e">
        <f t="shared" si="91"/>
        <v>#N/A</v>
      </c>
    </row>
    <row r="3399" spans="1:19" x14ac:dyDescent="0.3">
      <c r="A3399">
        <v>647</v>
      </c>
      <c r="B3399">
        <v>828</v>
      </c>
      <c r="C3399">
        <v>1</v>
      </c>
      <c r="D3399">
        <v>1307092689.2967401</v>
      </c>
      <c r="E3399" t="e">
        <v>#N/A</v>
      </c>
      <c r="F3399" t="e">
        <v>#N/A</v>
      </c>
      <c r="G3399" t="e">
        <v>#N/A</v>
      </c>
      <c r="S3399" t="e">
        <f t="shared" si="91"/>
        <v>#N/A</v>
      </c>
    </row>
    <row r="3400" spans="1:19" x14ac:dyDescent="0.3">
      <c r="A3400">
        <v>29</v>
      </c>
      <c r="B3400">
        <v>829</v>
      </c>
      <c r="C3400">
        <v>1</v>
      </c>
      <c r="D3400">
        <v>1307092762.37677</v>
      </c>
      <c r="E3400" t="e">
        <v>#N/A</v>
      </c>
      <c r="F3400" t="e">
        <v>#N/A</v>
      </c>
      <c r="G3400">
        <v>29</v>
      </c>
      <c r="S3400" t="e">
        <f t="shared" si="91"/>
        <v>#N/A</v>
      </c>
    </row>
    <row r="3401" spans="1:19" x14ac:dyDescent="0.3">
      <c r="A3401">
        <v>826</v>
      </c>
      <c r="B3401">
        <v>827</v>
      </c>
      <c r="C3401">
        <v>1</v>
      </c>
      <c r="D3401">
        <v>1307093717.4109299</v>
      </c>
      <c r="E3401" t="e">
        <v>#N/A</v>
      </c>
      <c r="F3401" t="e">
        <v>#N/A</v>
      </c>
      <c r="G3401" t="e">
        <v>#N/A</v>
      </c>
      <c r="S3401" t="e">
        <f t="shared" si="91"/>
        <v>#N/A</v>
      </c>
    </row>
    <row r="3402" spans="1:19" x14ac:dyDescent="0.3">
      <c r="A3402">
        <v>827</v>
      </c>
      <c r="B3402">
        <v>826</v>
      </c>
      <c r="C3402">
        <v>1</v>
      </c>
      <c r="D3402">
        <v>1307094672.40852</v>
      </c>
      <c r="E3402" t="e">
        <v>#N/A</v>
      </c>
      <c r="F3402" t="e">
        <v>#N/A</v>
      </c>
      <c r="G3402" t="e">
        <v>#N/A</v>
      </c>
      <c r="S3402" t="e">
        <f t="shared" si="91"/>
        <v>#N/A</v>
      </c>
    </row>
    <row r="3403" spans="1:19" x14ac:dyDescent="0.3">
      <c r="A3403">
        <v>828</v>
      </c>
      <c r="B3403">
        <v>647</v>
      </c>
      <c r="C3403">
        <v>1</v>
      </c>
      <c r="D3403">
        <v>1307095418.9605899</v>
      </c>
      <c r="E3403" t="e">
        <v>#N/A</v>
      </c>
      <c r="F3403" t="e">
        <v>#N/A</v>
      </c>
      <c r="G3403" t="e">
        <v>#N/A</v>
      </c>
      <c r="S3403" t="e">
        <f t="shared" si="91"/>
        <v>#N/A</v>
      </c>
    </row>
    <row r="3404" spans="1:19" x14ac:dyDescent="0.3">
      <c r="A3404">
        <v>795</v>
      </c>
      <c r="B3404">
        <v>830</v>
      </c>
      <c r="C3404">
        <v>1</v>
      </c>
      <c r="D3404">
        <v>1307095654.29123</v>
      </c>
      <c r="E3404" t="e">
        <v>#N/A</v>
      </c>
      <c r="F3404" t="e">
        <v>#N/A</v>
      </c>
      <c r="G3404" t="e">
        <v>#N/A</v>
      </c>
      <c r="S3404" t="e">
        <f t="shared" si="91"/>
        <v>#N/A</v>
      </c>
    </row>
    <row r="3405" spans="1:19" x14ac:dyDescent="0.3">
      <c r="A3405">
        <v>830</v>
      </c>
      <c r="B3405">
        <v>795</v>
      </c>
      <c r="C3405">
        <v>1</v>
      </c>
      <c r="D3405">
        <v>1307095668.0847199</v>
      </c>
      <c r="E3405" t="e">
        <v>#N/A</v>
      </c>
      <c r="F3405" t="e">
        <v>#N/A</v>
      </c>
      <c r="G3405" t="e">
        <v>#N/A</v>
      </c>
      <c r="S3405" t="e">
        <f t="shared" si="91"/>
        <v>#N/A</v>
      </c>
    </row>
    <row r="3406" spans="1:19" x14ac:dyDescent="0.3">
      <c r="A3406">
        <v>691</v>
      </c>
      <c r="B3406">
        <v>831</v>
      </c>
      <c r="C3406">
        <v>1</v>
      </c>
      <c r="D3406">
        <v>1307095711.1186299</v>
      </c>
      <c r="E3406" t="e">
        <v>#N/A</v>
      </c>
      <c r="F3406" t="e">
        <v>#N/A</v>
      </c>
      <c r="G3406" t="e">
        <v>#N/A</v>
      </c>
      <c r="S3406" t="e">
        <f t="shared" si="91"/>
        <v>#N/A</v>
      </c>
    </row>
    <row r="3407" spans="1:19" x14ac:dyDescent="0.3">
      <c r="A3407">
        <v>295</v>
      </c>
      <c r="B3407">
        <v>523</v>
      </c>
      <c r="C3407">
        <v>3</v>
      </c>
      <c r="D3407">
        <v>1307098400.8231699</v>
      </c>
      <c r="E3407" t="e">
        <v>#N/A</v>
      </c>
      <c r="F3407" t="e">
        <v>#N/A</v>
      </c>
      <c r="G3407" t="e">
        <v>#N/A</v>
      </c>
      <c r="S3407" t="e">
        <f t="shared" si="91"/>
        <v>#N/A</v>
      </c>
    </row>
    <row r="3408" spans="1:19" x14ac:dyDescent="0.3">
      <c r="A3408">
        <v>777</v>
      </c>
      <c r="B3408">
        <v>41</v>
      </c>
      <c r="C3408">
        <v>1</v>
      </c>
      <c r="D3408">
        <v>1307102825.64171</v>
      </c>
      <c r="E3408" t="e">
        <v>#N/A</v>
      </c>
      <c r="F3408">
        <v>777</v>
      </c>
      <c r="G3408">
        <v>777</v>
      </c>
      <c r="S3408">
        <f t="shared" si="91"/>
        <v>777</v>
      </c>
    </row>
    <row r="3409" spans="1:19" x14ac:dyDescent="0.3">
      <c r="A3409">
        <v>4</v>
      </c>
      <c r="B3409">
        <v>537</v>
      </c>
      <c r="C3409">
        <v>1</v>
      </c>
      <c r="D3409">
        <v>1307103234.4965899</v>
      </c>
      <c r="E3409" t="e">
        <v>#N/A</v>
      </c>
      <c r="F3409" t="e">
        <v>#N/A</v>
      </c>
      <c r="G3409">
        <v>4</v>
      </c>
      <c r="S3409" t="e">
        <f t="shared" si="91"/>
        <v>#N/A</v>
      </c>
    </row>
    <row r="3410" spans="1:19" x14ac:dyDescent="0.3">
      <c r="A3410">
        <v>270</v>
      </c>
      <c r="B3410">
        <v>775</v>
      </c>
      <c r="C3410">
        <v>1</v>
      </c>
      <c r="D3410">
        <v>1307108477.7226801</v>
      </c>
      <c r="E3410" t="e">
        <v>#N/A</v>
      </c>
      <c r="F3410">
        <v>270</v>
      </c>
      <c r="G3410">
        <v>270</v>
      </c>
      <c r="S3410">
        <f t="shared" si="91"/>
        <v>270</v>
      </c>
    </row>
    <row r="3411" spans="1:19" x14ac:dyDescent="0.3">
      <c r="A3411">
        <v>534</v>
      </c>
      <c r="B3411">
        <v>833</v>
      </c>
      <c r="C3411">
        <v>1</v>
      </c>
      <c r="D3411">
        <v>1307109082.26285</v>
      </c>
      <c r="E3411" t="e">
        <v>#N/A</v>
      </c>
      <c r="F3411" t="e">
        <v>#N/A</v>
      </c>
      <c r="G3411">
        <v>534</v>
      </c>
      <c r="S3411" t="e">
        <f t="shared" si="91"/>
        <v>#N/A</v>
      </c>
    </row>
    <row r="3412" spans="1:19" x14ac:dyDescent="0.3">
      <c r="A3412">
        <v>833</v>
      </c>
      <c r="B3412">
        <v>534</v>
      </c>
      <c r="C3412">
        <v>1</v>
      </c>
      <c r="D3412">
        <v>1307109121.9576099</v>
      </c>
      <c r="E3412" t="e">
        <v>#N/A</v>
      </c>
      <c r="F3412" t="e">
        <v>#N/A</v>
      </c>
      <c r="G3412" t="e">
        <v>#N/A</v>
      </c>
      <c r="S3412" t="e">
        <f t="shared" si="91"/>
        <v>#N/A</v>
      </c>
    </row>
    <row r="3413" spans="1:19" x14ac:dyDescent="0.3">
      <c r="A3413">
        <v>760</v>
      </c>
      <c r="B3413">
        <v>834</v>
      </c>
      <c r="C3413">
        <v>5</v>
      </c>
      <c r="D3413">
        <v>1307109361.4312501</v>
      </c>
      <c r="E3413" t="e">
        <v>#N/A</v>
      </c>
      <c r="F3413" t="e">
        <v>#N/A</v>
      </c>
      <c r="G3413" t="e">
        <v>#N/A</v>
      </c>
      <c r="S3413" t="e">
        <f t="shared" si="91"/>
        <v>#N/A</v>
      </c>
    </row>
    <row r="3414" spans="1:19" x14ac:dyDescent="0.3">
      <c r="A3414">
        <v>760</v>
      </c>
      <c r="B3414">
        <v>475</v>
      </c>
      <c r="C3414">
        <v>4</v>
      </c>
      <c r="D3414">
        <v>1307109422.0787599</v>
      </c>
      <c r="E3414" t="e">
        <v>#N/A</v>
      </c>
      <c r="F3414" t="e">
        <v>#N/A</v>
      </c>
      <c r="G3414" t="e">
        <v>#N/A</v>
      </c>
      <c r="S3414" t="e">
        <f t="shared" si="91"/>
        <v>#N/A</v>
      </c>
    </row>
    <row r="3415" spans="1:19" x14ac:dyDescent="0.3">
      <c r="A3415">
        <v>760</v>
      </c>
      <c r="B3415">
        <v>835</v>
      </c>
      <c r="C3415">
        <v>4</v>
      </c>
      <c r="D3415">
        <v>1307109438.0553701</v>
      </c>
      <c r="E3415" t="e">
        <v>#N/A</v>
      </c>
      <c r="F3415" t="e">
        <v>#N/A</v>
      </c>
      <c r="G3415" t="e">
        <v>#N/A</v>
      </c>
      <c r="S3415" t="e">
        <f t="shared" si="91"/>
        <v>#N/A</v>
      </c>
    </row>
    <row r="3416" spans="1:19" x14ac:dyDescent="0.3">
      <c r="A3416">
        <v>21</v>
      </c>
      <c r="B3416">
        <v>777</v>
      </c>
      <c r="C3416">
        <v>2</v>
      </c>
      <c r="D3416">
        <v>1307109792.1553099</v>
      </c>
      <c r="E3416" t="e">
        <v>#N/A</v>
      </c>
      <c r="F3416">
        <v>21</v>
      </c>
      <c r="G3416" t="e">
        <v>#N/A</v>
      </c>
      <c r="S3416">
        <f t="shared" si="91"/>
        <v>21</v>
      </c>
    </row>
    <row r="3417" spans="1:19" x14ac:dyDescent="0.3">
      <c r="A3417">
        <v>64</v>
      </c>
      <c r="B3417">
        <v>399</v>
      </c>
      <c r="C3417">
        <v>1</v>
      </c>
      <c r="D3417">
        <v>1307110635.5255599</v>
      </c>
      <c r="E3417" t="e">
        <v>#N/A</v>
      </c>
      <c r="F3417">
        <v>64</v>
      </c>
      <c r="G3417">
        <v>64</v>
      </c>
      <c r="S3417">
        <f t="shared" si="91"/>
        <v>64</v>
      </c>
    </row>
    <row r="3418" spans="1:19" x14ac:dyDescent="0.3">
      <c r="A3418">
        <v>399</v>
      </c>
      <c r="B3418">
        <v>64</v>
      </c>
      <c r="C3418">
        <v>1</v>
      </c>
      <c r="D3418">
        <v>1307110740.1117301</v>
      </c>
      <c r="E3418" t="e">
        <v>#N/A</v>
      </c>
      <c r="F3418" t="e">
        <v>#N/A</v>
      </c>
      <c r="G3418" t="e">
        <v>#N/A</v>
      </c>
      <c r="S3418" t="e">
        <f t="shared" si="91"/>
        <v>#N/A</v>
      </c>
    </row>
    <row r="3419" spans="1:19" x14ac:dyDescent="0.3">
      <c r="A3419">
        <v>835</v>
      </c>
      <c r="B3419">
        <v>760</v>
      </c>
      <c r="C3419">
        <v>5</v>
      </c>
      <c r="D3419">
        <v>1307111262.2660401</v>
      </c>
      <c r="E3419" t="e">
        <v>#N/A</v>
      </c>
      <c r="F3419" t="e">
        <v>#N/A</v>
      </c>
      <c r="G3419" t="e">
        <v>#N/A</v>
      </c>
      <c r="S3419" t="e">
        <f t="shared" si="91"/>
        <v>#N/A</v>
      </c>
    </row>
    <row r="3420" spans="1:19" x14ac:dyDescent="0.3">
      <c r="A3420">
        <v>784</v>
      </c>
      <c r="B3420">
        <v>29</v>
      </c>
      <c r="C3420">
        <v>1</v>
      </c>
      <c r="D3420">
        <v>1307111537.19051</v>
      </c>
      <c r="E3420" t="e">
        <v>#N/A</v>
      </c>
      <c r="F3420" t="e">
        <v>#N/A</v>
      </c>
      <c r="G3420" t="e">
        <v>#N/A</v>
      </c>
      <c r="S3420" t="e">
        <f t="shared" si="91"/>
        <v>#N/A</v>
      </c>
    </row>
    <row r="3421" spans="1:19" x14ac:dyDescent="0.3">
      <c r="A3421">
        <v>29</v>
      </c>
      <c r="B3421">
        <v>784</v>
      </c>
      <c r="C3421">
        <v>1</v>
      </c>
      <c r="D3421">
        <v>1307111544.3275101</v>
      </c>
      <c r="E3421" t="e">
        <v>#N/A</v>
      </c>
      <c r="F3421" t="e">
        <v>#N/A</v>
      </c>
      <c r="G3421">
        <v>29</v>
      </c>
      <c r="S3421" t="e">
        <f t="shared" si="91"/>
        <v>#N/A</v>
      </c>
    </row>
    <row r="3422" spans="1:19" x14ac:dyDescent="0.3">
      <c r="A3422">
        <v>784</v>
      </c>
      <c r="B3422">
        <v>545</v>
      </c>
      <c r="C3422">
        <v>1</v>
      </c>
      <c r="D3422">
        <v>1307112525.2357199</v>
      </c>
      <c r="E3422" t="e">
        <v>#N/A</v>
      </c>
      <c r="F3422" t="e">
        <v>#N/A</v>
      </c>
      <c r="G3422" t="e">
        <v>#N/A</v>
      </c>
      <c r="S3422" t="e">
        <f t="shared" si="91"/>
        <v>#N/A</v>
      </c>
    </row>
    <row r="3423" spans="1:19" x14ac:dyDescent="0.3">
      <c r="A3423">
        <v>64</v>
      </c>
      <c r="B3423">
        <v>547</v>
      </c>
      <c r="C3423">
        <v>1</v>
      </c>
      <c r="D3423">
        <v>1307113189.84201</v>
      </c>
      <c r="E3423" t="e">
        <v>#N/A</v>
      </c>
      <c r="F3423">
        <v>64</v>
      </c>
      <c r="G3423">
        <v>64</v>
      </c>
      <c r="S3423">
        <f t="shared" si="91"/>
        <v>64</v>
      </c>
    </row>
    <row r="3424" spans="1:19" x14ac:dyDescent="0.3">
      <c r="A3424">
        <v>547</v>
      </c>
      <c r="B3424">
        <v>64</v>
      </c>
      <c r="C3424">
        <v>2</v>
      </c>
      <c r="D3424">
        <v>1307113225.2343099</v>
      </c>
      <c r="E3424" t="e">
        <v>#N/A</v>
      </c>
      <c r="F3424" t="e">
        <v>#N/A</v>
      </c>
      <c r="G3424">
        <v>547</v>
      </c>
      <c r="S3424" t="e">
        <f t="shared" si="91"/>
        <v>#N/A</v>
      </c>
    </row>
    <row r="3425" spans="1:19" x14ac:dyDescent="0.3">
      <c r="A3425">
        <v>780</v>
      </c>
      <c r="B3425">
        <v>499</v>
      </c>
      <c r="C3425">
        <v>2</v>
      </c>
      <c r="D3425">
        <v>1307113536.7265999</v>
      </c>
      <c r="E3425" t="e">
        <v>#N/A</v>
      </c>
      <c r="F3425" t="e">
        <v>#N/A</v>
      </c>
      <c r="G3425">
        <v>780</v>
      </c>
      <c r="S3425" t="e">
        <f t="shared" si="91"/>
        <v>#N/A</v>
      </c>
    </row>
    <row r="3426" spans="1:19" x14ac:dyDescent="0.3">
      <c r="A3426">
        <v>812</v>
      </c>
      <c r="B3426">
        <v>776</v>
      </c>
      <c r="C3426">
        <v>1</v>
      </c>
      <c r="D3426">
        <v>1307113985.3901801</v>
      </c>
      <c r="E3426" t="e">
        <v>#N/A</v>
      </c>
      <c r="F3426" t="e">
        <v>#N/A</v>
      </c>
      <c r="G3426" t="e">
        <v>#N/A</v>
      </c>
      <c r="S3426" t="e">
        <f t="shared" si="91"/>
        <v>#N/A</v>
      </c>
    </row>
    <row r="3427" spans="1:19" x14ac:dyDescent="0.3">
      <c r="A3427">
        <v>776</v>
      </c>
      <c r="B3427">
        <v>812</v>
      </c>
      <c r="C3427">
        <v>1</v>
      </c>
      <c r="D3427">
        <v>1307114004.0639601</v>
      </c>
      <c r="E3427" t="e">
        <v>#N/A</v>
      </c>
      <c r="F3427" t="e">
        <v>#N/A</v>
      </c>
      <c r="G3427" t="e">
        <v>#N/A</v>
      </c>
      <c r="S3427" t="e">
        <f t="shared" si="91"/>
        <v>#N/A</v>
      </c>
    </row>
    <row r="3428" spans="1:19" x14ac:dyDescent="0.3">
      <c r="A3428">
        <v>499</v>
      </c>
      <c r="B3428">
        <v>780</v>
      </c>
      <c r="C3428">
        <v>1</v>
      </c>
      <c r="D3428">
        <v>1307115140.5938699</v>
      </c>
      <c r="E3428" t="e">
        <v>#N/A</v>
      </c>
      <c r="F3428">
        <v>499</v>
      </c>
      <c r="G3428">
        <v>499</v>
      </c>
      <c r="S3428">
        <f t="shared" si="91"/>
        <v>499</v>
      </c>
    </row>
    <row r="3429" spans="1:19" x14ac:dyDescent="0.3">
      <c r="A3429">
        <v>779</v>
      </c>
      <c r="B3429">
        <v>701</v>
      </c>
      <c r="C3429">
        <v>1</v>
      </c>
      <c r="D3429">
        <v>1307115423.87345</v>
      </c>
      <c r="E3429" t="e">
        <v>#N/A</v>
      </c>
      <c r="F3429" t="e">
        <v>#N/A</v>
      </c>
      <c r="G3429" t="e">
        <v>#N/A</v>
      </c>
      <c r="S3429" t="e">
        <f t="shared" si="91"/>
        <v>#N/A</v>
      </c>
    </row>
    <row r="3430" spans="1:19" x14ac:dyDescent="0.3">
      <c r="A3430">
        <v>701</v>
      </c>
      <c r="B3430">
        <v>779</v>
      </c>
      <c r="C3430">
        <v>1</v>
      </c>
      <c r="D3430">
        <v>1307115651.2063601</v>
      </c>
      <c r="E3430" t="e">
        <v>#N/A</v>
      </c>
      <c r="F3430" t="e">
        <v>#N/A</v>
      </c>
      <c r="G3430" t="e">
        <v>#N/A</v>
      </c>
      <c r="S3430" t="e">
        <f t="shared" si="91"/>
        <v>#N/A</v>
      </c>
    </row>
    <row r="3431" spans="1:19" x14ac:dyDescent="0.3">
      <c r="A3431">
        <v>701</v>
      </c>
      <c r="B3431">
        <v>833</v>
      </c>
      <c r="C3431">
        <v>1</v>
      </c>
      <c r="D3431">
        <v>1307115654.4933801</v>
      </c>
      <c r="E3431" t="e">
        <v>#N/A</v>
      </c>
      <c r="F3431" t="e">
        <v>#N/A</v>
      </c>
      <c r="G3431" t="e">
        <v>#N/A</v>
      </c>
      <c r="S3431" t="e">
        <f t="shared" si="91"/>
        <v>#N/A</v>
      </c>
    </row>
    <row r="3432" spans="1:19" x14ac:dyDescent="0.3">
      <c r="A3432">
        <v>35</v>
      </c>
      <c r="B3432">
        <v>836</v>
      </c>
      <c r="C3432">
        <v>1</v>
      </c>
      <c r="D3432">
        <v>1307117081.9563701</v>
      </c>
      <c r="E3432" t="e">
        <v>#N/A</v>
      </c>
      <c r="F3432" t="e">
        <v>#N/A</v>
      </c>
      <c r="G3432">
        <v>35</v>
      </c>
      <c r="S3432" t="e">
        <f t="shared" si="91"/>
        <v>#N/A</v>
      </c>
    </row>
    <row r="3433" spans="1:19" x14ac:dyDescent="0.3">
      <c r="A3433">
        <v>779</v>
      </c>
      <c r="B3433">
        <v>1</v>
      </c>
      <c r="C3433">
        <v>1</v>
      </c>
      <c r="D3433">
        <v>1307117317.88516</v>
      </c>
      <c r="E3433" t="e">
        <v>#N/A</v>
      </c>
      <c r="F3433" t="e">
        <v>#N/A</v>
      </c>
      <c r="G3433" t="e">
        <v>#N/A</v>
      </c>
      <c r="S3433" t="e">
        <f t="shared" si="91"/>
        <v>#N/A</v>
      </c>
    </row>
    <row r="3434" spans="1:19" x14ac:dyDescent="0.3">
      <c r="A3434">
        <v>1</v>
      </c>
      <c r="B3434">
        <v>779</v>
      </c>
      <c r="C3434">
        <v>1</v>
      </c>
      <c r="D3434">
        <v>1307117325.7591801</v>
      </c>
      <c r="E3434" t="e">
        <v>#N/A</v>
      </c>
      <c r="F3434" t="e">
        <v>#N/A</v>
      </c>
      <c r="G3434">
        <v>1</v>
      </c>
      <c r="S3434" t="e">
        <f t="shared" si="91"/>
        <v>#N/A</v>
      </c>
    </row>
    <row r="3435" spans="1:19" x14ac:dyDescent="0.3">
      <c r="A3435">
        <v>836</v>
      </c>
      <c r="B3435">
        <v>35</v>
      </c>
      <c r="C3435">
        <v>1</v>
      </c>
      <c r="D3435">
        <v>1307117364.62114</v>
      </c>
      <c r="E3435" t="e">
        <v>#N/A</v>
      </c>
      <c r="F3435" t="e">
        <v>#N/A</v>
      </c>
      <c r="G3435" t="e">
        <v>#N/A</v>
      </c>
      <c r="S3435" t="e">
        <f t="shared" si="91"/>
        <v>#N/A</v>
      </c>
    </row>
    <row r="3436" spans="1:19" x14ac:dyDescent="0.3">
      <c r="A3436">
        <v>411</v>
      </c>
      <c r="B3436">
        <v>29</v>
      </c>
      <c r="C3436">
        <v>5</v>
      </c>
      <c r="D3436">
        <v>1307118611.1117599</v>
      </c>
      <c r="E3436" t="e">
        <v>#N/A</v>
      </c>
      <c r="F3436" t="e">
        <v>#N/A</v>
      </c>
      <c r="G3436" t="e">
        <v>#N/A</v>
      </c>
      <c r="S3436" t="e">
        <f t="shared" si="91"/>
        <v>#N/A</v>
      </c>
    </row>
    <row r="3437" spans="1:19" x14ac:dyDescent="0.3">
      <c r="A3437">
        <v>776</v>
      </c>
      <c r="B3437">
        <v>837</v>
      </c>
      <c r="C3437">
        <v>1</v>
      </c>
      <c r="D3437">
        <v>1307119239.7067101</v>
      </c>
      <c r="E3437" t="e">
        <v>#N/A</v>
      </c>
      <c r="F3437" t="e">
        <v>#N/A</v>
      </c>
      <c r="G3437" t="e">
        <v>#N/A</v>
      </c>
      <c r="S3437" t="e">
        <f t="shared" si="91"/>
        <v>#N/A</v>
      </c>
    </row>
    <row r="3438" spans="1:19" x14ac:dyDescent="0.3">
      <c r="A3438">
        <v>837</v>
      </c>
      <c r="B3438">
        <v>776</v>
      </c>
      <c r="C3438">
        <v>1</v>
      </c>
      <c r="D3438">
        <v>1307119347.7023101</v>
      </c>
      <c r="E3438" t="e">
        <v>#N/A</v>
      </c>
      <c r="F3438" t="e">
        <v>#N/A</v>
      </c>
      <c r="G3438" t="e">
        <v>#N/A</v>
      </c>
      <c r="S3438" t="e">
        <f t="shared" si="91"/>
        <v>#N/A</v>
      </c>
    </row>
    <row r="3439" spans="1:19" x14ac:dyDescent="0.3">
      <c r="A3439">
        <v>144</v>
      </c>
      <c r="B3439">
        <v>820</v>
      </c>
      <c r="C3439">
        <v>2</v>
      </c>
      <c r="D3439">
        <v>1307120553.5560701</v>
      </c>
      <c r="E3439" t="e">
        <v>#N/A</v>
      </c>
      <c r="F3439" t="e">
        <v>#N/A</v>
      </c>
      <c r="G3439" t="e">
        <v>#N/A</v>
      </c>
      <c r="S3439" t="e">
        <f t="shared" si="91"/>
        <v>#N/A</v>
      </c>
    </row>
    <row r="3440" spans="1:19" x14ac:dyDescent="0.3">
      <c r="A3440">
        <v>144</v>
      </c>
      <c r="B3440">
        <v>198</v>
      </c>
      <c r="C3440">
        <v>2</v>
      </c>
      <c r="D3440">
        <v>1307120673.1721201</v>
      </c>
      <c r="E3440" t="e">
        <v>#N/A</v>
      </c>
      <c r="F3440" t="e">
        <v>#N/A</v>
      </c>
      <c r="G3440" t="e">
        <v>#N/A</v>
      </c>
      <c r="S3440" t="e">
        <f t="shared" si="91"/>
        <v>#N/A</v>
      </c>
    </row>
    <row r="3441" spans="1:19" x14ac:dyDescent="0.3">
      <c r="A3441">
        <v>198</v>
      </c>
      <c r="B3441">
        <v>144</v>
      </c>
      <c r="C3441">
        <v>2</v>
      </c>
      <c r="D3441">
        <v>1307120794.9267499</v>
      </c>
      <c r="E3441" t="e">
        <v>#N/A</v>
      </c>
      <c r="F3441" t="e">
        <v>#N/A</v>
      </c>
      <c r="G3441">
        <v>198</v>
      </c>
      <c r="S3441" t="e">
        <f t="shared" si="91"/>
        <v>#N/A</v>
      </c>
    </row>
    <row r="3442" spans="1:19" x14ac:dyDescent="0.3">
      <c r="A3442">
        <v>350</v>
      </c>
      <c r="B3442">
        <v>779</v>
      </c>
      <c r="C3442">
        <v>2</v>
      </c>
      <c r="D3442">
        <v>1307123417.34429</v>
      </c>
      <c r="E3442" t="e">
        <v>#N/A</v>
      </c>
      <c r="F3442" t="e">
        <v>#N/A</v>
      </c>
      <c r="G3442" t="e">
        <v>#N/A</v>
      </c>
      <c r="S3442" t="e">
        <f t="shared" si="91"/>
        <v>#N/A</v>
      </c>
    </row>
    <row r="3443" spans="1:19" x14ac:dyDescent="0.3">
      <c r="A3443">
        <v>779</v>
      </c>
      <c r="B3443">
        <v>350</v>
      </c>
      <c r="C3443">
        <v>2</v>
      </c>
      <c r="D3443">
        <v>1307123496.5447299</v>
      </c>
      <c r="E3443" t="e">
        <v>#N/A</v>
      </c>
      <c r="F3443" t="e">
        <v>#N/A</v>
      </c>
      <c r="G3443" t="e">
        <v>#N/A</v>
      </c>
      <c r="S3443" t="e">
        <f t="shared" si="91"/>
        <v>#N/A</v>
      </c>
    </row>
    <row r="3444" spans="1:19" x14ac:dyDescent="0.3">
      <c r="A3444">
        <v>35</v>
      </c>
      <c r="B3444">
        <v>838</v>
      </c>
      <c r="C3444">
        <v>1</v>
      </c>
      <c r="D3444">
        <v>1307123683.4677601</v>
      </c>
      <c r="E3444" t="e">
        <v>#N/A</v>
      </c>
      <c r="F3444" t="e">
        <v>#N/A</v>
      </c>
      <c r="G3444">
        <v>35</v>
      </c>
      <c r="S3444" t="e">
        <f t="shared" si="91"/>
        <v>#N/A</v>
      </c>
    </row>
    <row r="3445" spans="1:19" x14ac:dyDescent="0.3">
      <c r="A3445">
        <v>755</v>
      </c>
      <c r="B3445">
        <v>839</v>
      </c>
      <c r="C3445">
        <v>2</v>
      </c>
      <c r="D3445">
        <v>1307123818.7136099</v>
      </c>
      <c r="E3445" t="e">
        <v>#N/A</v>
      </c>
      <c r="F3445" t="e">
        <v>#N/A</v>
      </c>
      <c r="G3445" t="e">
        <v>#N/A</v>
      </c>
      <c r="S3445" t="e">
        <f t="shared" si="91"/>
        <v>#N/A</v>
      </c>
    </row>
    <row r="3446" spans="1:19" x14ac:dyDescent="0.3">
      <c r="A3446">
        <v>839</v>
      </c>
      <c r="B3446">
        <v>755</v>
      </c>
      <c r="C3446">
        <v>2</v>
      </c>
      <c r="D3446">
        <v>1307123843.2207401</v>
      </c>
      <c r="E3446" t="e">
        <v>#N/A</v>
      </c>
      <c r="F3446" t="e">
        <v>#N/A</v>
      </c>
      <c r="G3446" t="e">
        <v>#N/A</v>
      </c>
      <c r="S3446" t="e">
        <f t="shared" si="91"/>
        <v>#N/A</v>
      </c>
    </row>
    <row r="3447" spans="1:19" x14ac:dyDescent="0.3">
      <c r="A3447">
        <v>755</v>
      </c>
      <c r="B3447">
        <v>734</v>
      </c>
      <c r="C3447">
        <v>5</v>
      </c>
      <c r="D3447">
        <v>1307123853.5664599</v>
      </c>
      <c r="E3447" t="e">
        <v>#N/A</v>
      </c>
      <c r="F3447" t="e">
        <v>#N/A</v>
      </c>
      <c r="G3447" t="e">
        <v>#N/A</v>
      </c>
      <c r="S3447" t="e">
        <f t="shared" si="91"/>
        <v>#N/A</v>
      </c>
    </row>
    <row r="3448" spans="1:19" x14ac:dyDescent="0.3">
      <c r="A3448">
        <v>833</v>
      </c>
      <c r="B3448">
        <v>701</v>
      </c>
      <c r="C3448">
        <v>3</v>
      </c>
      <c r="D3448">
        <v>1307125271.6717601</v>
      </c>
      <c r="E3448" t="e">
        <v>#N/A</v>
      </c>
      <c r="F3448" t="e">
        <v>#N/A</v>
      </c>
      <c r="G3448" t="e">
        <v>#N/A</v>
      </c>
      <c r="S3448" t="e">
        <f t="shared" si="91"/>
        <v>#N/A</v>
      </c>
    </row>
    <row r="3449" spans="1:19" x14ac:dyDescent="0.3">
      <c r="A3449">
        <v>61</v>
      </c>
      <c r="B3449">
        <v>109</v>
      </c>
      <c r="C3449">
        <v>10</v>
      </c>
      <c r="D3449">
        <v>1307125676.67541</v>
      </c>
      <c r="E3449" t="e">
        <v>#N/A</v>
      </c>
      <c r="F3449">
        <v>61</v>
      </c>
      <c r="G3449" t="e">
        <v>#N/A</v>
      </c>
      <c r="S3449">
        <f t="shared" si="91"/>
        <v>61</v>
      </c>
    </row>
    <row r="3450" spans="1:19" x14ac:dyDescent="0.3">
      <c r="A3450">
        <v>560</v>
      </c>
      <c r="B3450">
        <v>839</v>
      </c>
      <c r="C3450">
        <v>2</v>
      </c>
      <c r="D3450">
        <v>1307127103.47313</v>
      </c>
      <c r="E3450" t="e">
        <v>#N/A</v>
      </c>
      <c r="F3450" t="e">
        <v>#N/A</v>
      </c>
      <c r="G3450" t="e">
        <v>#N/A</v>
      </c>
      <c r="S3450" t="e">
        <f t="shared" si="91"/>
        <v>#N/A</v>
      </c>
    </row>
    <row r="3451" spans="1:19" x14ac:dyDescent="0.3">
      <c r="A3451">
        <v>839</v>
      </c>
      <c r="B3451">
        <v>560</v>
      </c>
      <c r="C3451">
        <v>2</v>
      </c>
      <c r="D3451">
        <v>1307127175.33022</v>
      </c>
      <c r="E3451" t="e">
        <v>#N/A</v>
      </c>
      <c r="F3451" t="e">
        <v>#N/A</v>
      </c>
      <c r="G3451" t="e">
        <v>#N/A</v>
      </c>
      <c r="S3451" t="e">
        <f t="shared" si="91"/>
        <v>#N/A</v>
      </c>
    </row>
    <row r="3452" spans="1:19" x14ac:dyDescent="0.3">
      <c r="A3452">
        <v>753</v>
      </c>
      <c r="B3452">
        <v>840</v>
      </c>
      <c r="C3452">
        <v>8</v>
      </c>
      <c r="D3452">
        <v>1307127963.09372</v>
      </c>
      <c r="E3452" t="e">
        <v>#N/A</v>
      </c>
      <c r="F3452" t="e">
        <v>#N/A</v>
      </c>
      <c r="G3452" t="e">
        <v>#N/A</v>
      </c>
      <c r="S3452" t="e">
        <f t="shared" si="91"/>
        <v>#N/A</v>
      </c>
    </row>
    <row r="3453" spans="1:19" x14ac:dyDescent="0.3">
      <c r="A3453">
        <v>832</v>
      </c>
      <c r="B3453">
        <v>841</v>
      </c>
      <c r="C3453">
        <v>3</v>
      </c>
      <c r="D3453">
        <v>1307128627.01723</v>
      </c>
      <c r="E3453" t="e">
        <v>#N/A</v>
      </c>
      <c r="F3453">
        <v>832</v>
      </c>
      <c r="G3453">
        <v>832</v>
      </c>
      <c r="S3453">
        <f t="shared" si="91"/>
        <v>832</v>
      </c>
    </row>
    <row r="3454" spans="1:19" x14ac:dyDescent="0.3">
      <c r="A3454">
        <v>841</v>
      </c>
      <c r="B3454">
        <v>832</v>
      </c>
      <c r="C3454">
        <v>3</v>
      </c>
      <c r="D3454">
        <v>1307128708.6670599</v>
      </c>
      <c r="E3454" t="e">
        <v>#N/A</v>
      </c>
      <c r="F3454" t="e">
        <v>#N/A</v>
      </c>
      <c r="G3454" t="e">
        <v>#N/A</v>
      </c>
      <c r="S3454" t="e">
        <f t="shared" si="91"/>
        <v>#N/A</v>
      </c>
    </row>
    <row r="3455" spans="1:19" x14ac:dyDescent="0.3">
      <c r="A3455">
        <v>209</v>
      </c>
      <c r="B3455">
        <v>842</v>
      </c>
      <c r="C3455">
        <v>1</v>
      </c>
      <c r="D3455">
        <v>1307128924.0079501</v>
      </c>
      <c r="E3455" t="e">
        <v>#N/A</v>
      </c>
      <c r="F3455" t="e">
        <v>#N/A</v>
      </c>
      <c r="G3455" t="e">
        <v>#N/A</v>
      </c>
      <c r="S3455" t="e">
        <f t="shared" si="91"/>
        <v>#N/A</v>
      </c>
    </row>
    <row r="3456" spans="1:19" x14ac:dyDescent="0.3">
      <c r="A3456">
        <v>775</v>
      </c>
      <c r="B3456">
        <v>270</v>
      </c>
      <c r="C3456">
        <v>2</v>
      </c>
      <c r="D3456">
        <v>1307129255.0806999</v>
      </c>
      <c r="E3456" t="e">
        <v>#N/A</v>
      </c>
      <c r="F3456" t="e">
        <v>#N/A</v>
      </c>
      <c r="G3456" t="e">
        <v>#N/A</v>
      </c>
      <c r="S3456" t="e">
        <f t="shared" si="91"/>
        <v>#N/A</v>
      </c>
    </row>
    <row r="3457" spans="1:19" x14ac:dyDescent="0.3">
      <c r="A3457">
        <v>842</v>
      </c>
      <c r="B3457">
        <v>209</v>
      </c>
      <c r="C3457">
        <v>1</v>
      </c>
      <c r="D3457">
        <v>1307129544.3598399</v>
      </c>
      <c r="E3457" t="e">
        <v>#N/A</v>
      </c>
      <c r="F3457" t="e">
        <v>#N/A</v>
      </c>
      <c r="G3457" t="e">
        <v>#N/A</v>
      </c>
      <c r="S3457" t="e">
        <f t="shared" si="91"/>
        <v>#N/A</v>
      </c>
    </row>
    <row r="3458" spans="1:19" x14ac:dyDescent="0.3">
      <c r="A3458">
        <v>209</v>
      </c>
      <c r="B3458">
        <v>843</v>
      </c>
      <c r="C3458">
        <v>1</v>
      </c>
      <c r="D3458">
        <v>1307130775.1152699</v>
      </c>
      <c r="E3458" t="e">
        <v>#N/A</v>
      </c>
      <c r="F3458" t="e">
        <v>#N/A</v>
      </c>
      <c r="G3458" t="e">
        <v>#N/A</v>
      </c>
      <c r="S3458" t="e">
        <f t="shared" si="91"/>
        <v>#N/A</v>
      </c>
    </row>
    <row r="3459" spans="1:19" x14ac:dyDescent="0.3">
      <c r="A3459">
        <v>522</v>
      </c>
      <c r="B3459">
        <v>13</v>
      </c>
      <c r="C3459">
        <v>1</v>
      </c>
      <c r="D3459">
        <v>1307131756.8385201</v>
      </c>
      <c r="E3459" t="e">
        <v>#N/A</v>
      </c>
      <c r="F3459" t="e">
        <v>#N/A</v>
      </c>
      <c r="G3459" t="e">
        <v>#N/A</v>
      </c>
      <c r="S3459" t="e">
        <f t="shared" si="91"/>
        <v>#N/A</v>
      </c>
    </row>
    <row r="3460" spans="1:19" x14ac:dyDescent="0.3">
      <c r="A3460">
        <v>522</v>
      </c>
      <c r="B3460">
        <v>4</v>
      </c>
      <c r="C3460">
        <v>1</v>
      </c>
      <c r="D3460">
        <v>1307131767.30217</v>
      </c>
      <c r="E3460" t="e">
        <v>#N/A</v>
      </c>
      <c r="F3460" t="e">
        <v>#N/A</v>
      </c>
      <c r="G3460" t="e">
        <v>#N/A</v>
      </c>
      <c r="S3460" t="e">
        <f t="shared" ref="S3460:S3523" si="92">VLOOKUP(A3460,$V$2:$V$2414,1,0)</f>
        <v>#N/A</v>
      </c>
    </row>
    <row r="3461" spans="1:19" x14ac:dyDescent="0.3">
      <c r="A3461">
        <v>820</v>
      </c>
      <c r="B3461">
        <v>209</v>
      </c>
      <c r="C3461">
        <v>1</v>
      </c>
      <c r="D3461">
        <v>1307131927.1201401</v>
      </c>
      <c r="E3461" t="e">
        <v>#N/A</v>
      </c>
      <c r="F3461" t="e">
        <v>#N/A</v>
      </c>
      <c r="G3461" t="e">
        <v>#N/A</v>
      </c>
      <c r="S3461" t="e">
        <f t="shared" si="92"/>
        <v>#N/A</v>
      </c>
    </row>
    <row r="3462" spans="1:19" x14ac:dyDescent="0.3">
      <c r="A3462">
        <v>843</v>
      </c>
      <c r="B3462">
        <v>209</v>
      </c>
      <c r="C3462">
        <v>1</v>
      </c>
      <c r="D3462">
        <v>1307132120.32828</v>
      </c>
      <c r="E3462" t="e">
        <v>#N/A</v>
      </c>
      <c r="F3462" t="e">
        <v>#N/A</v>
      </c>
      <c r="G3462" t="e">
        <v>#N/A</v>
      </c>
      <c r="S3462" t="e">
        <f t="shared" si="92"/>
        <v>#N/A</v>
      </c>
    </row>
    <row r="3463" spans="1:19" x14ac:dyDescent="0.3">
      <c r="A3463">
        <v>209</v>
      </c>
      <c r="B3463">
        <v>820</v>
      </c>
      <c r="C3463">
        <v>1</v>
      </c>
      <c r="D3463">
        <v>1307132690.1061399</v>
      </c>
      <c r="E3463" t="e">
        <v>#N/A</v>
      </c>
      <c r="F3463" t="e">
        <v>#N/A</v>
      </c>
      <c r="G3463" t="e">
        <v>#N/A</v>
      </c>
      <c r="S3463" t="e">
        <f t="shared" si="92"/>
        <v>#N/A</v>
      </c>
    </row>
    <row r="3464" spans="1:19" x14ac:dyDescent="0.3">
      <c r="A3464">
        <v>832</v>
      </c>
      <c r="B3464">
        <v>359</v>
      </c>
      <c r="C3464">
        <v>3</v>
      </c>
      <c r="D3464">
        <v>1307132898.83622</v>
      </c>
      <c r="E3464" t="e">
        <v>#N/A</v>
      </c>
      <c r="F3464">
        <v>832</v>
      </c>
      <c r="G3464">
        <v>832</v>
      </c>
      <c r="S3464">
        <f t="shared" si="92"/>
        <v>832</v>
      </c>
    </row>
    <row r="3465" spans="1:19" x14ac:dyDescent="0.3">
      <c r="A3465">
        <v>775</v>
      </c>
      <c r="B3465">
        <v>844</v>
      </c>
      <c r="C3465">
        <v>2</v>
      </c>
      <c r="D3465">
        <v>1307135316.27845</v>
      </c>
      <c r="E3465" t="e">
        <v>#N/A</v>
      </c>
      <c r="F3465" t="e">
        <v>#N/A</v>
      </c>
      <c r="G3465" t="e">
        <v>#N/A</v>
      </c>
      <c r="S3465" t="e">
        <f t="shared" si="92"/>
        <v>#N/A</v>
      </c>
    </row>
    <row r="3466" spans="1:19" x14ac:dyDescent="0.3">
      <c r="A3466">
        <v>689</v>
      </c>
      <c r="B3466">
        <v>687</v>
      </c>
      <c r="C3466">
        <v>1</v>
      </c>
      <c r="D3466">
        <v>1307136823.8159499</v>
      </c>
      <c r="E3466" t="e">
        <v>#N/A</v>
      </c>
      <c r="F3466" t="e">
        <v>#N/A</v>
      </c>
      <c r="G3466" t="e">
        <v>#N/A</v>
      </c>
      <c r="S3466" t="e">
        <f t="shared" si="92"/>
        <v>#N/A</v>
      </c>
    </row>
    <row r="3467" spans="1:19" x14ac:dyDescent="0.3">
      <c r="A3467">
        <v>687</v>
      </c>
      <c r="B3467">
        <v>689</v>
      </c>
      <c r="C3467">
        <v>1</v>
      </c>
      <c r="D3467">
        <v>1307136993.43681</v>
      </c>
      <c r="E3467" t="e">
        <v>#N/A</v>
      </c>
      <c r="F3467" t="e">
        <v>#N/A</v>
      </c>
      <c r="G3467" t="e">
        <v>#N/A</v>
      </c>
      <c r="S3467" t="e">
        <f t="shared" si="92"/>
        <v>#N/A</v>
      </c>
    </row>
    <row r="3468" spans="1:19" x14ac:dyDescent="0.3">
      <c r="A3468">
        <v>2</v>
      </c>
      <c r="B3468">
        <v>779</v>
      </c>
      <c r="C3468">
        <v>1</v>
      </c>
      <c r="D3468">
        <v>1307137061.9555399</v>
      </c>
      <c r="E3468" t="e">
        <v>#N/A</v>
      </c>
      <c r="F3468" t="e">
        <v>#N/A</v>
      </c>
      <c r="G3468" t="e">
        <v>#N/A</v>
      </c>
      <c r="S3468" t="e">
        <f t="shared" si="92"/>
        <v>#N/A</v>
      </c>
    </row>
    <row r="3469" spans="1:19" x14ac:dyDescent="0.3">
      <c r="A3469">
        <v>779</v>
      </c>
      <c r="B3469">
        <v>2</v>
      </c>
      <c r="C3469">
        <v>2</v>
      </c>
      <c r="D3469">
        <v>1307137106.54251</v>
      </c>
      <c r="E3469" t="e">
        <v>#N/A</v>
      </c>
      <c r="F3469" t="e">
        <v>#N/A</v>
      </c>
      <c r="G3469" t="e">
        <v>#N/A</v>
      </c>
      <c r="S3469" t="e">
        <f t="shared" si="92"/>
        <v>#N/A</v>
      </c>
    </row>
    <row r="3470" spans="1:19" x14ac:dyDescent="0.3">
      <c r="A3470">
        <v>689</v>
      </c>
      <c r="B3470">
        <v>837</v>
      </c>
      <c r="C3470">
        <v>1</v>
      </c>
      <c r="D3470">
        <v>1307137129.79195</v>
      </c>
      <c r="E3470" t="e">
        <v>#N/A</v>
      </c>
      <c r="F3470" t="e">
        <v>#N/A</v>
      </c>
      <c r="G3470" t="e">
        <v>#N/A</v>
      </c>
      <c r="S3470" t="e">
        <f t="shared" si="92"/>
        <v>#N/A</v>
      </c>
    </row>
    <row r="3471" spans="1:19" x14ac:dyDescent="0.3">
      <c r="A3471">
        <v>837</v>
      </c>
      <c r="B3471">
        <v>689</v>
      </c>
      <c r="C3471">
        <v>1</v>
      </c>
      <c r="D3471">
        <v>1307137203.0950401</v>
      </c>
      <c r="E3471" t="e">
        <v>#N/A</v>
      </c>
      <c r="F3471" t="e">
        <v>#N/A</v>
      </c>
      <c r="G3471" t="e">
        <v>#N/A</v>
      </c>
      <c r="S3471" t="e">
        <f t="shared" si="92"/>
        <v>#N/A</v>
      </c>
    </row>
    <row r="3472" spans="1:19" x14ac:dyDescent="0.3">
      <c r="A3472">
        <v>687</v>
      </c>
      <c r="B3472">
        <v>216</v>
      </c>
      <c r="C3472">
        <v>1</v>
      </c>
      <c r="D3472">
        <v>1307137323.4040301</v>
      </c>
      <c r="E3472" t="e">
        <v>#N/A</v>
      </c>
      <c r="F3472" t="e">
        <v>#N/A</v>
      </c>
      <c r="G3472" t="e">
        <v>#N/A</v>
      </c>
      <c r="S3472" t="e">
        <f t="shared" si="92"/>
        <v>#N/A</v>
      </c>
    </row>
    <row r="3473" spans="1:19" x14ac:dyDescent="0.3">
      <c r="A3473">
        <v>390</v>
      </c>
      <c r="B3473">
        <v>243</v>
      </c>
      <c r="C3473">
        <v>4</v>
      </c>
      <c r="D3473">
        <v>1307137379.54035</v>
      </c>
      <c r="E3473" t="e">
        <v>#N/A</v>
      </c>
      <c r="F3473" t="e">
        <v>#N/A</v>
      </c>
      <c r="G3473" t="e">
        <v>#N/A</v>
      </c>
      <c r="S3473" t="e">
        <f t="shared" si="92"/>
        <v>#N/A</v>
      </c>
    </row>
    <row r="3474" spans="1:19" x14ac:dyDescent="0.3">
      <c r="A3474">
        <v>216</v>
      </c>
      <c r="B3474">
        <v>687</v>
      </c>
      <c r="C3474">
        <v>1</v>
      </c>
      <c r="D3474">
        <v>1307137561.9574699</v>
      </c>
      <c r="E3474" t="e">
        <v>#N/A</v>
      </c>
      <c r="F3474" t="e">
        <v>#N/A</v>
      </c>
      <c r="G3474" t="e">
        <v>#N/A</v>
      </c>
      <c r="S3474" t="e">
        <f t="shared" si="92"/>
        <v>#N/A</v>
      </c>
    </row>
    <row r="3475" spans="1:19" x14ac:dyDescent="0.3">
      <c r="A3475">
        <v>689</v>
      </c>
      <c r="B3475">
        <v>845</v>
      </c>
      <c r="C3475">
        <v>1</v>
      </c>
      <c r="D3475">
        <v>1307137609.73226</v>
      </c>
      <c r="E3475" t="e">
        <v>#N/A</v>
      </c>
      <c r="F3475" t="e">
        <v>#N/A</v>
      </c>
      <c r="G3475" t="e">
        <v>#N/A</v>
      </c>
      <c r="S3475" t="e">
        <f t="shared" si="92"/>
        <v>#N/A</v>
      </c>
    </row>
    <row r="3476" spans="1:19" x14ac:dyDescent="0.3">
      <c r="A3476">
        <v>845</v>
      </c>
      <c r="B3476">
        <v>689</v>
      </c>
      <c r="C3476">
        <v>1</v>
      </c>
      <c r="D3476">
        <v>1307137779.20714</v>
      </c>
      <c r="E3476" t="e">
        <v>#N/A</v>
      </c>
      <c r="F3476" t="e">
        <v>#N/A</v>
      </c>
      <c r="G3476" t="e">
        <v>#N/A</v>
      </c>
      <c r="S3476" t="e">
        <f t="shared" si="92"/>
        <v>#N/A</v>
      </c>
    </row>
    <row r="3477" spans="1:19" x14ac:dyDescent="0.3">
      <c r="A3477">
        <v>689</v>
      </c>
      <c r="B3477">
        <v>523</v>
      </c>
      <c r="C3477">
        <v>1</v>
      </c>
      <c r="D3477">
        <v>1307138602.1219299</v>
      </c>
      <c r="E3477" t="e">
        <v>#N/A</v>
      </c>
      <c r="F3477" t="e">
        <v>#N/A</v>
      </c>
      <c r="G3477" t="e">
        <v>#N/A</v>
      </c>
      <c r="S3477" t="e">
        <f t="shared" si="92"/>
        <v>#N/A</v>
      </c>
    </row>
    <row r="3478" spans="1:19" x14ac:dyDescent="0.3">
      <c r="A3478">
        <v>216</v>
      </c>
      <c r="B3478">
        <v>846</v>
      </c>
      <c r="C3478">
        <v>1</v>
      </c>
      <c r="D3478">
        <v>1307138606.5213101</v>
      </c>
      <c r="E3478" t="e">
        <v>#N/A</v>
      </c>
      <c r="F3478" t="e">
        <v>#N/A</v>
      </c>
      <c r="G3478" t="e">
        <v>#N/A</v>
      </c>
      <c r="S3478" t="e">
        <f t="shared" si="92"/>
        <v>#N/A</v>
      </c>
    </row>
    <row r="3479" spans="1:19" x14ac:dyDescent="0.3">
      <c r="A3479">
        <v>523</v>
      </c>
      <c r="B3479">
        <v>689</v>
      </c>
      <c r="C3479">
        <v>1</v>
      </c>
      <c r="D3479">
        <v>1307138903.1380899</v>
      </c>
      <c r="E3479" t="e">
        <v>#N/A</v>
      </c>
      <c r="F3479">
        <v>523</v>
      </c>
      <c r="G3479">
        <v>523</v>
      </c>
      <c r="S3479">
        <f t="shared" si="92"/>
        <v>523</v>
      </c>
    </row>
    <row r="3480" spans="1:19" x14ac:dyDescent="0.3">
      <c r="A3480">
        <v>687</v>
      </c>
      <c r="B3480">
        <v>847</v>
      </c>
      <c r="C3480">
        <v>1</v>
      </c>
      <c r="D3480">
        <v>1307140464.27527</v>
      </c>
      <c r="E3480" t="e">
        <v>#N/A</v>
      </c>
      <c r="F3480" t="e">
        <v>#N/A</v>
      </c>
      <c r="G3480" t="e">
        <v>#N/A</v>
      </c>
      <c r="S3480" t="e">
        <f t="shared" si="92"/>
        <v>#N/A</v>
      </c>
    </row>
    <row r="3481" spans="1:19" x14ac:dyDescent="0.3">
      <c r="A3481">
        <v>847</v>
      </c>
      <c r="B3481">
        <v>687</v>
      </c>
      <c r="C3481">
        <v>1</v>
      </c>
      <c r="D3481">
        <v>1307140488.22543</v>
      </c>
      <c r="E3481" t="e">
        <v>#N/A</v>
      </c>
      <c r="F3481" t="e">
        <v>#N/A</v>
      </c>
      <c r="G3481">
        <v>847</v>
      </c>
      <c r="S3481" t="e">
        <f t="shared" si="92"/>
        <v>#N/A</v>
      </c>
    </row>
    <row r="3482" spans="1:19" x14ac:dyDescent="0.3">
      <c r="A3482">
        <v>832</v>
      </c>
      <c r="B3482">
        <v>769</v>
      </c>
      <c r="C3482">
        <v>3</v>
      </c>
      <c r="D3482">
        <v>1307140638.40695</v>
      </c>
      <c r="E3482" t="e">
        <v>#N/A</v>
      </c>
      <c r="F3482">
        <v>832</v>
      </c>
      <c r="G3482">
        <v>832</v>
      </c>
      <c r="S3482">
        <f t="shared" si="92"/>
        <v>832</v>
      </c>
    </row>
    <row r="3483" spans="1:19" x14ac:dyDescent="0.3">
      <c r="A3483">
        <v>769</v>
      </c>
      <c r="B3483">
        <v>832</v>
      </c>
      <c r="C3483">
        <v>3</v>
      </c>
      <c r="D3483">
        <v>1307140720.5929799</v>
      </c>
      <c r="E3483" t="e">
        <v>#N/A</v>
      </c>
      <c r="F3483" t="e">
        <v>#N/A</v>
      </c>
      <c r="G3483" t="e">
        <v>#N/A</v>
      </c>
      <c r="S3483" t="e">
        <f t="shared" si="92"/>
        <v>#N/A</v>
      </c>
    </row>
    <row r="3484" spans="1:19" x14ac:dyDescent="0.3">
      <c r="A3484">
        <v>832</v>
      </c>
      <c r="B3484">
        <v>848</v>
      </c>
      <c r="C3484">
        <v>3</v>
      </c>
      <c r="D3484">
        <v>1307140740.5950999</v>
      </c>
      <c r="E3484" t="e">
        <v>#N/A</v>
      </c>
      <c r="F3484">
        <v>832</v>
      </c>
      <c r="G3484">
        <v>832</v>
      </c>
      <c r="S3484">
        <f t="shared" si="92"/>
        <v>832</v>
      </c>
    </row>
    <row r="3485" spans="1:19" x14ac:dyDescent="0.3">
      <c r="A3485">
        <v>832</v>
      </c>
      <c r="B3485">
        <v>735</v>
      </c>
      <c r="C3485">
        <v>3</v>
      </c>
      <c r="D3485">
        <v>1307140825.96258</v>
      </c>
      <c r="E3485" t="e">
        <v>#N/A</v>
      </c>
      <c r="F3485">
        <v>832</v>
      </c>
      <c r="G3485">
        <v>832</v>
      </c>
      <c r="S3485">
        <f t="shared" si="92"/>
        <v>832</v>
      </c>
    </row>
    <row r="3486" spans="1:19" x14ac:dyDescent="0.3">
      <c r="A3486">
        <v>243</v>
      </c>
      <c r="B3486">
        <v>849</v>
      </c>
      <c r="C3486">
        <v>1</v>
      </c>
      <c r="D3486">
        <v>1307141611.6347499</v>
      </c>
      <c r="E3486" t="e">
        <v>#N/A</v>
      </c>
      <c r="F3486" t="e">
        <v>#N/A</v>
      </c>
      <c r="G3486" t="e">
        <v>#N/A</v>
      </c>
      <c r="S3486" t="e">
        <f t="shared" si="92"/>
        <v>#N/A</v>
      </c>
    </row>
    <row r="3487" spans="1:19" x14ac:dyDescent="0.3">
      <c r="A3487">
        <v>849</v>
      </c>
      <c r="B3487">
        <v>243</v>
      </c>
      <c r="C3487">
        <v>1</v>
      </c>
      <c r="D3487">
        <v>1307141669.1553299</v>
      </c>
      <c r="E3487" t="e">
        <v>#N/A</v>
      </c>
      <c r="F3487" t="e">
        <v>#N/A</v>
      </c>
      <c r="G3487" t="e">
        <v>#N/A</v>
      </c>
      <c r="S3487" t="e">
        <f t="shared" si="92"/>
        <v>#N/A</v>
      </c>
    </row>
    <row r="3488" spans="1:19" x14ac:dyDescent="0.3">
      <c r="A3488">
        <v>846</v>
      </c>
      <c r="B3488">
        <v>687</v>
      </c>
      <c r="C3488">
        <v>1</v>
      </c>
      <c r="D3488">
        <v>1307141949.9842899</v>
      </c>
      <c r="E3488" t="e">
        <v>#N/A</v>
      </c>
      <c r="F3488" t="e">
        <v>#N/A</v>
      </c>
      <c r="G3488" t="e">
        <v>#N/A</v>
      </c>
      <c r="S3488" t="e">
        <f t="shared" si="92"/>
        <v>#N/A</v>
      </c>
    </row>
    <row r="3489" spans="1:19" x14ac:dyDescent="0.3">
      <c r="A3489">
        <v>209</v>
      </c>
      <c r="B3489">
        <v>818</v>
      </c>
      <c r="C3489">
        <v>1</v>
      </c>
      <c r="D3489">
        <v>1307144209.04615</v>
      </c>
      <c r="E3489" t="e">
        <v>#N/A</v>
      </c>
      <c r="F3489" t="e">
        <v>#N/A</v>
      </c>
      <c r="G3489" t="e">
        <v>#N/A</v>
      </c>
      <c r="S3489" t="e">
        <f t="shared" si="92"/>
        <v>#N/A</v>
      </c>
    </row>
    <row r="3490" spans="1:19" x14ac:dyDescent="0.3">
      <c r="A3490">
        <v>818</v>
      </c>
      <c r="B3490">
        <v>209</v>
      </c>
      <c r="C3490">
        <v>1</v>
      </c>
      <c r="D3490">
        <v>1307144286.10899</v>
      </c>
      <c r="E3490" t="e">
        <v>#N/A</v>
      </c>
      <c r="F3490" t="e">
        <v>#N/A</v>
      </c>
      <c r="G3490" t="e">
        <v>#N/A</v>
      </c>
      <c r="S3490" t="e">
        <f t="shared" si="92"/>
        <v>#N/A</v>
      </c>
    </row>
    <row r="3491" spans="1:19" x14ac:dyDescent="0.3">
      <c r="A3491">
        <v>228</v>
      </c>
      <c r="B3491">
        <v>850</v>
      </c>
      <c r="C3491">
        <v>1</v>
      </c>
      <c r="D3491">
        <v>1307145229.2711999</v>
      </c>
      <c r="E3491" t="e">
        <v>#N/A</v>
      </c>
      <c r="F3491" t="e">
        <v>#N/A</v>
      </c>
      <c r="G3491" t="e">
        <v>#N/A</v>
      </c>
      <c r="S3491" t="e">
        <f t="shared" si="92"/>
        <v>#N/A</v>
      </c>
    </row>
    <row r="3492" spans="1:19" x14ac:dyDescent="0.3">
      <c r="A3492">
        <v>850</v>
      </c>
      <c r="B3492">
        <v>228</v>
      </c>
      <c r="C3492">
        <v>1</v>
      </c>
      <c r="D3492">
        <v>1307145595.91924</v>
      </c>
      <c r="E3492" t="e">
        <v>#N/A</v>
      </c>
      <c r="F3492" t="e">
        <v>#N/A</v>
      </c>
      <c r="G3492" t="e">
        <v>#N/A</v>
      </c>
      <c r="S3492" t="e">
        <f t="shared" si="92"/>
        <v>#N/A</v>
      </c>
    </row>
    <row r="3493" spans="1:19" x14ac:dyDescent="0.3">
      <c r="A3493">
        <v>630</v>
      </c>
      <c r="B3493">
        <v>295</v>
      </c>
      <c r="C3493">
        <v>2</v>
      </c>
      <c r="D3493">
        <v>1307145600.5102401</v>
      </c>
      <c r="E3493" t="e">
        <v>#N/A</v>
      </c>
      <c r="F3493" t="e">
        <v>#N/A</v>
      </c>
      <c r="G3493" t="e">
        <v>#N/A</v>
      </c>
      <c r="S3493" t="e">
        <f t="shared" si="92"/>
        <v>#N/A</v>
      </c>
    </row>
    <row r="3494" spans="1:19" x14ac:dyDescent="0.3">
      <c r="A3494">
        <v>295</v>
      </c>
      <c r="B3494">
        <v>630</v>
      </c>
      <c r="C3494">
        <v>3</v>
      </c>
      <c r="D3494">
        <v>1307145805.0179601</v>
      </c>
      <c r="E3494" t="e">
        <v>#N/A</v>
      </c>
      <c r="F3494" t="e">
        <v>#N/A</v>
      </c>
      <c r="G3494" t="e">
        <v>#N/A</v>
      </c>
      <c r="S3494" t="e">
        <f t="shared" si="92"/>
        <v>#N/A</v>
      </c>
    </row>
    <row r="3495" spans="1:19" x14ac:dyDescent="0.3">
      <c r="A3495">
        <v>769</v>
      </c>
      <c r="B3495">
        <v>847</v>
      </c>
      <c r="C3495">
        <v>10</v>
      </c>
      <c r="D3495">
        <v>1307147073.91592</v>
      </c>
      <c r="E3495" t="e">
        <v>#N/A</v>
      </c>
      <c r="F3495" t="e">
        <v>#N/A</v>
      </c>
      <c r="G3495" t="e">
        <v>#N/A</v>
      </c>
      <c r="S3495" t="e">
        <f t="shared" si="92"/>
        <v>#N/A</v>
      </c>
    </row>
    <row r="3496" spans="1:19" x14ac:dyDescent="0.3">
      <c r="A3496">
        <v>630</v>
      </c>
      <c r="B3496">
        <v>851</v>
      </c>
      <c r="C3496">
        <v>1</v>
      </c>
      <c r="D3496">
        <v>1307147308.24999</v>
      </c>
      <c r="E3496" t="e">
        <v>#N/A</v>
      </c>
      <c r="F3496" t="e">
        <v>#N/A</v>
      </c>
      <c r="G3496" t="e">
        <v>#N/A</v>
      </c>
      <c r="S3496" t="e">
        <f t="shared" si="92"/>
        <v>#N/A</v>
      </c>
    </row>
    <row r="3497" spans="1:19" x14ac:dyDescent="0.3">
      <c r="A3497">
        <v>851</v>
      </c>
      <c r="B3497">
        <v>630</v>
      </c>
      <c r="C3497">
        <v>1</v>
      </c>
      <c r="D3497">
        <v>1307147353.1763401</v>
      </c>
      <c r="E3497" t="e">
        <v>#N/A</v>
      </c>
      <c r="F3497" t="e">
        <v>#N/A</v>
      </c>
      <c r="G3497" t="e">
        <v>#N/A</v>
      </c>
      <c r="S3497" t="e">
        <f t="shared" si="92"/>
        <v>#N/A</v>
      </c>
    </row>
    <row r="3498" spans="1:19" x14ac:dyDescent="0.3">
      <c r="A3498">
        <v>851</v>
      </c>
      <c r="B3498">
        <v>539</v>
      </c>
      <c r="C3498">
        <v>1</v>
      </c>
      <c r="D3498">
        <v>1307147450.2297299</v>
      </c>
      <c r="E3498" t="e">
        <v>#N/A</v>
      </c>
      <c r="F3498" t="e">
        <v>#N/A</v>
      </c>
      <c r="G3498" t="e">
        <v>#N/A</v>
      </c>
      <c r="S3498" t="e">
        <f t="shared" si="92"/>
        <v>#N/A</v>
      </c>
    </row>
    <row r="3499" spans="1:19" x14ac:dyDescent="0.3">
      <c r="A3499">
        <v>848</v>
      </c>
      <c r="B3499">
        <v>832</v>
      </c>
      <c r="C3499">
        <v>3</v>
      </c>
      <c r="D3499">
        <v>1307147579.5180099</v>
      </c>
      <c r="E3499" t="e">
        <v>#N/A</v>
      </c>
      <c r="F3499" t="e">
        <v>#N/A</v>
      </c>
      <c r="G3499" t="e">
        <v>#N/A</v>
      </c>
      <c r="S3499" t="e">
        <f t="shared" si="92"/>
        <v>#N/A</v>
      </c>
    </row>
    <row r="3500" spans="1:19" x14ac:dyDescent="0.3">
      <c r="A3500">
        <v>346</v>
      </c>
      <c r="B3500">
        <v>838</v>
      </c>
      <c r="C3500">
        <v>1</v>
      </c>
      <c r="D3500">
        <v>1307147756.3053401</v>
      </c>
      <c r="E3500" t="e">
        <v>#N/A</v>
      </c>
      <c r="F3500" t="e">
        <v>#N/A</v>
      </c>
      <c r="G3500" t="e">
        <v>#N/A</v>
      </c>
      <c r="S3500" t="e">
        <f t="shared" si="92"/>
        <v>#N/A</v>
      </c>
    </row>
    <row r="3501" spans="1:19" x14ac:dyDescent="0.3">
      <c r="A3501">
        <v>851</v>
      </c>
      <c r="B3501">
        <v>687</v>
      </c>
      <c r="C3501">
        <v>2</v>
      </c>
      <c r="D3501">
        <v>1307148138.3283</v>
      </c>
      <c r="E3501" t="e">
        <v>#N/A</v>
      </c>
      <c r="F3501" t="e">
        <v>#N/A</v>
      </c>
      <c r="G3501" t="e">
        <v>#N/A</v>
      </c>
      <c r="S3501" t="e">
        <f t="shared" si="92"/>
        <v>#N/A</v>
      </c>
    </row>
    <row r="3502" spans="1:19" x14ac:dyDescent="0.3">
      <c r="A3502">
        <v>838</v>
      </c>
      <c r="B3502">
        <v>346</v>
      </c>
      <c r="C3502">
        <v>1</v>
      </c>
      <c r="D3502">
        <v>1307149632.0882001</v>
      </c>
      <c r="E3502" t="e">
        <v>#N/A</v>
      </c>
      <c r="F3502" t="e">
        <v>#N/A</v>
      </c>
      <c r="G3502" t="e">
        <v>#N/A</v>
      </c>
      <c r="S3502" t="e">
        <f t="shared" si="92"/>
        <v>#N/A</v>
      </c>
    </row>
    <row r="3503" spans="1:19" x14ac:dyDescent="0.3">
      <c r="A3503">
        <v>847</v>
      </c>
      <c r="B3503">
        <v>769</v>
      </c>
      <c r="C3503">
        <v>9</v>
      </c>
      <c r="D3503">
        <v>1307149814.24683</v>
      </c>
      <c r="E3503" t="e">
        <v>#N/A</v>
      </c>
      <c r="F3503" t="e">
        <v>#N/A</v>
      </c>
      <c r="G3503">
        <v>847</v>
      </c>
      <c r="S3503" t="e">
        <f t="shared" si="92"/>
        <v>#N/A</v>
      </c>
    </row>
    <row r="3504" spans="1:19" x14ac:dyDescent="0.3">
      <c r="A3504">
        <v>7</v>
      </c>
      <c r="B3504">
        <v>548</v>
      </c>
      <c r="C3504">
        <v>2</v>
      </c>
      <c r="D3504">
        <v>1307150279.5968499</v>
      </c>
      <c r="E3504" t="e">
        <v>#N/A</v>
      </c>
      <c r="F3504" t="e">
        <v>#N/A</v>
      </c>
      <c r="G3504">
        <v>7</v>
      </c>
      <c r="S3504" t="e">
        <f t="shared" si="92"/>
        <v>#N/A</v>
      </c>
    </row>
    <row r="3505" spans="1:19" x14ac:dyDescent="0.3">
      <c r="A3505">
        <v>587</v>
      </c>
      <c r="B3505">
        <v>637</v>
      </c>
      <c r="C3505">
        <v>3</v>
      </c>
      <c r="D3505">
        <v>1307152700.5594201</v>
      </c>
      <c r="E3505" t="e">
        <v>#N/A</v>
      </c>
      <c r="F3505" t="e">
        <v>#N/A</v>
      </c>
      <c r="G3505">
        <v>587</v>
      </c>
      <c r="S3505" t="e">
        <f t="shared" si="92"/>
        <v>#N/A</v>
      </c>
    </row>
    <row r="3506" spans="1:19" x14ac:dyDescent="0.3">
      <c r="A3506">
        <v>132</v>
      </c>
      <c r="B3506">
        <v>852</v>
      </c>
      <c r="C3506">
        <v>2</v>
      </c>
      <c r="D3506">
        <v>1307153758.8715701</v>
      </c>
      <c r="E3506" t="e">
        <v>#N/A</v>
      </c>
      <c r="F3506" t="e">
        <v>#N/A</v>
      </c>
      <c r="G3506" t="e">
        <v>#N/A</v>
      </c>
      <c r="S3506" t="e">
        <f t="shared" si="92"/>
        <v>#N/A</v>
      </c>
    </row>
    <row r="3507" spans="1:19" x14ac:dyDescent="0.3">
      <c r="A3507">
        <v>852</v>
      </c>
      <c r="B3507">
        <v>132</v>
      </c>
      <c r="C3507">
        <v>2</v>
      </c>
      <c r="D3507">
        <v>1307153874.5610001</v>
      </c>
      <c r="E3507" t="e">
        <v>#N/A</v>
      </c>
      <c r="F3507" t="e">
        <v>#N/A</v>
      </c>
      <c r="G3507" t="e">
        <v>#N/A</v>
      </c>
      <c r="S3507" t="e">
        <f t="shared" si="92"/>
        <v>#N/A</v>
      </c>
    </row>
    <row r="3508" spans="1:19" x14ac:dyDescent="0.3">
      <c r="A3508">
        <v>847</v>
      </c>
      <c r="B3508">
        <v>853</v>
      </c>
      <c r="C3508">
        <v>1</v>
      </c>
      <c r="D3508">
        <v>1307154194.77298</v>
      </c>
      <c r="E3508" t="e">
        <v>#N/A</v>
      </c>
      <c r="F3508" t="e">
        <v>#N/A</v>
      </c>
      <c r="G3508">
        <v>847</v>
      </c>
      <c r="S3508" t="e">
        <f t="shared" si="92"/>
        <v>#N/A</v>
      </c>
    </row>
    <row r="3509" spans="1:19" x14ac:dyDescent="0.3">
      <c r="A3509">
        <v>853</v>
      </c>
      <c r="B3509">
        <v>847</v>
      </c>
      <c r="C3509">
        <v>1</v>
      </c>
      <c r="D3509">
        <v>1307154210.36696</v>
      </c>
      <c r="E3509" t="e">
        <v>#N/A</v>
      </c>
      <c r="F3509" t="e">
        <v>#N/A</v>
      </c>
      <c r="G3509" t="e">
        <v>#N/A</v>
      </c>
      <c r="S3509" t="e">
        <f t="shared" si="92"/>
        <v>#N/A</v>
      </c>
    </row>
    <row r="3510" spans="1:19" x14ac:dyDescent="0.3">
      <c r="A3510">
        <v>216</v>
      </c>
      <c r="B3510">
        <v>295</v>
      </c>
      <c r="C3510">
        <v>1</v>
      </c>
      <c r="D3510">
        <v>1307154800.4064701</v>
      </c>
      <c r="E3510" t="e">
        <v>#N/A</v>
      </c>
      <c r="F3510" t="e">
        <v>#N/A</v>
      </c>
      <c r="G3510" t="e">
        <v>#N/A</v>
      </c>
      <c r="S3510" t="e">
        <f t="shared" si="92"/>
        <v>#N/A</v>
      </c>
    </row>
    <row r="3511" spans="1:19" x14ac:dyDescent="0.3">
      <c r="A3511">
        <v>295</v>
      </c>
      <c r="B3511">
        <v>216</v>
      </c>
      <c r="C3511">
        <v>3</v>
      </c>
      <c r="D3511">
        <v>1307154875.11659</v>
      </c>
      <c r="E3511" t="e">
        <v>#N/A</v>
      </c>
      <c r="F3511" t="e">
        <v>#N/A</v>
      </c>
      <c r="G3511" t="e">
        <v>#N/A</v>
      </c>
      <c r="S3511" t="e">
        <f t="shared" si="92"/>
        <v>#N/A</v>
      </c>
    </row>
    <row r="3512" spans="1:19" x14ac:dyDescent="0.3">
      <c r="A3512">
        <v>318</v>
      </c>
      <c r="B3512">
        <v>436</v>
      </c>
      <c r="C3512">
        <v>1</v>
      </c>
      <c r="D3512">
        <v>1307156123.4390199</v>
      </c>
      <c r="E3512" t="e">
        <v>#N/A</v>
      </c>
      <c r="F3512" t="e">
        <v>#N/A</v>
      </c>
      <c r="G3512" t="e">
        <v>#N/A</v>
      </c>
      <c r="S3512" t="e">
        <f t="shared" si="92"/>
        <v>#N/A</v>
      </c>
    </row>
    <row r="3513" spans="1:19" x14ac:dyDescent="0.3">
      <c r="A3513">
        <v>561</v>
      </c>
      <c r="B3513">
        <v>854</v>
      </c>
      <c r="C3513">
        <v>1</v>
      </c>
      <c r="D3513">
        <v>1307156595.4409599</v>
      </c>
      <c r="E3513" t="e">
        <v>#N/A</v>
      </c>
      <c r="F3513" t="e">
        <v>#N/A</v>
      </c>
      <c r="G3513" t="e">
        <v>#N/A</v>
      </c>
      <c r="S3513" t="e">
        <f t="shared" si="92"/>
        <v>#N/A</v>
      </c>
    </row>
    <row r="3514" spans="1:19" x14ac:dyDescent="0.3">
      <c r="A3514">
        <v>235</v>
      </c>
      <c r="B3514">
        <v>21</v>
      </c>
      <c r="C3514">
        <v>1</v>
      </c>
      <c r="D3514">
        <v>1307156662.7505901</v>
      </c>
      <c r="E3514" t="e">
        <v>#N/A</v>
      </c>
      <c r="F3514" t="e">
        <v>#N/A</v>
      </c>
      <c r="G3514" t="e">
        <v>#N/A</v>
      </c>
      <c r="S3514" t="e">
        <f t="shared" si="92"/>
        <v>#N/A</v>
      </c>
    </row>
    <row r="3515" spans="1:19" x14ac:dyDescent="0.3">
      <c r="A3515">
        <v>21</v>
      </c>
      <c r="B3515">
        <v>235</v>
      </c>
      <c r="C3515">
        <v>1</v>
      </c>
      <c r="D3515">
        <v>1307156782.2772601</v>
      </c>
      <c r="E3515" t="e">
        <v>#N/A</v>
      </c>
      <c r="F3515">
        <v>21</v>
      </c>
      <c r="G3515" t="e">
        <v>#N/A</v>
      </c>
      <c r="S3515">
        <f t="shared" si="92"/>
        <v>21</v>
      </c>
    </row>
    <row r="3516" spans="1:19" x14ac:dyDescent="0.3">
      <c r="A3516">
        <v>687</v>
      </c>
      <c r="B3516">
        <v>855</v>
      </c>
      <c r="C3516">
        <v>1</v>
      </c>
      <c r="D3516">
        <v>1307158261.6589899</v>
      </c>
      <c r="E3516" t="e">
        <v>#N/A</v>
      </c>
      <c r="F3516" t="e">
        <v>#N/A</v>
      </c>
      <c r="G3516" t="e">
        <v>#N/A</v>
      </c>
      <c r="S3516" t="e">
        <f t="shared" si="92"/>
        <v>#N/A</v>
      </c>
    </row>
    <row r="3517" spans="1:19" x14ac:dyDescent="0.3">
      <c r="A3517">
        <v>855</v>
      </c>
      <c r="B3517">
        <v>687</v>
      </c>
      <c r="C3517">
        <v>1</v>
      </c>
      <c r="D3517">
        <v>1307158306.24401</v>
      </c>
      <c r="E3517" t="e">
        <v>#N/A</v>
      </c>
      <c r="F3517" t="e">
        <v>#N/A</v>
      </c>
      <c r="G3517" t="e">
        <v>#N/A</v>
      </c>
      <c r="S3517" t="e">
        <f t="shared" si="92"/>
        <v>#N/A</v>
      </c>
    </row>
    <row r="3518" spans="1:19" x14ac:dyDescent="0.3">
      <c r="A3518">
        <v>856</v>
      </c>
      <c r="B3518">
        <v>857</v>
      </c>
      <c r="C3518">
        <v>1</v>
      </c>
      <c r="D3518">
        <v>1307159622.29006</v>
      </c>
      <c r="E3518" t="e">
        <v>#N/A</v>
      </c>
      <c r="F3518" t="e">
        <v>#N/A</v>
      </c>
      <c r="G3518" t="e">
        <v>#N/A</v>
      </c>
      <c r="S3518" t="e">
        <f t="shared" si="92"/>
        <v>#N/A</v>
      </c>
    </row>
    <row r="3519" spans="1:19" x14ac:dyDescent="0.3">
      <c r="A3519">
        <v>856</v>
      </c>
      <c r="B3519">
        <v>687</v>
      </c>
      <c r="C3519">
        <v>2</v>
      </c>
      <c r="D3519">
        <v>1307159628.2643001</v>
      </c>
      <c r="E3519" t="e">
        <v>#N/A</v>
      </c>
      <c r="F3519" t="e">
        <v>#N/A</v>
      </c>
      <c r="G3519" t="e">
        <v>#N/A</v>
      </c>
      <c r="S3519" t="e">
        <f t="shared" si="92"/>
        <v>#N/A</v>
      </c>
    </row>
    <row r="3520" spans="1:19" x14ac:dyDescent="0.3">
      <c r="A3520">
        <v>856</v>
      </c>
      <c r="B3520">
        <v>858</v>
      </c>
      <c r="C3520">
        <v>2</v>
      </c>
      <c r="D3520">
        <v>1307159643.0286801</v>
      </c>
      <c r="E3520" t="e">
        <v>#N/A</v>
      </c>
      <c r="F3520" t="e">
        <v>#N/A</v>
      </c>
      <c r="G3520" t="e">
        <v>#N/A</v>
      </c>
      <c r="S3520" t="e">
        <f t="shared" si="92"/>
        <v>#N/A</v>
      </c>
    </row>
    <row r="3521" spans="1:19" x14ac:dyDescent="0.3">
      <c r="A3521">
        <v>687</v>
      </c>
      <c r="B3521">
        <v>856</v>
      </c>
      <c r="C3521">
        <v>2</v>
      </c>
      <c r="D3521">
        <v>1307159750.8411701</v>
      </c>
      <c r="E3521" t="e">
        <v>#N/A</v>
      </c>
      <c r="F3521" t="e">
        <v>#N/A</v>
      </c>
      <c r="G3521" t="e">
        <v>#N/A</v>
      </c>
      <c r="S3521" t="e">
        <f t="shared" si="92"/>
        <v>#N/A</v>
      </c>
    </row>
    <row r="3522" spans="1:19" x14ac:dyDescent="0.3">
      <c r="A3522">
        <v>41</v>
      </c>
      <c r="B3522">
        <v>859</v>
      </c>
      <c r="C3522">
        <v>1</v>
      </c>
      <c r="D3522">
        <v>1307159972.7184999</v>
      </c>
      <c r="E3522" t="e">
        <v>#N/A</v>
      </c>
      <c r="F3522" t="e">
        <v>#N/A</v>
      </c>
      <c r="G3522" t="e">
        <v>#N/A</v>
      </c>
      <c r="S3522" t="e">
        <f t="shared" si="92"/>
        <v>#N/A</v>
      </c>
    </row>
    <row r="3523" spans="1:19" x14ac:dyDescent="0.3">
      <c r="A3523">
        <v>295</v>
      </c>
      <c r="B3523">
        <v>860</v>
      </c>
      <c r="C3523">
        <v>3</v>
      </c>
      <c r="D3523">
        <v>1307160803.32705</v>
      </c>
      <c r="E3523" t="e">
        <v>#N/A</v>
      </c>
      <c r="F3523" t="e">
        <v>#N/A</v>
      </c>
      <c r="G3523" t="e">
        <v>#N/A</v>
      </c>
      <c r="S3523" t="e">
        <f t="shared" si="92"/>
        <v>#N/A</v>
      </c>
    </row>
    <row r="3524" spans="1:19" x14ac:dyDescent="0.3">
      <c r="A3524">
        <v>860</v>
      </c>
      <c r="B3524">
        <v>295</v>
      </c>
      <c r="C3524">
        <v>2</v>
      </c>
      <c r="D3524">
        <v>1307160920.58096</v>
      </c>
      <c r="E3524" t="e">
        <v>#N/A</v>
      </c>
      <c r="F3524" t="e">
        <v>#N/A</v>
      </c>
      <c r="G3524" t="e">
        <v>#N/A</v>
      </c>
      <c r="S3524" t="e">
        <f t="shared" ref="S3524:S3587" si="93">VLOOKUP(A3524,$V$2:$V$2414,1,0)</f>
        <v>#N/A</v>
      </c>
    </row>
    <row r="3525" spans="1:19" x14ac:dyDescent="0.3">
      <c r="A3525">
        <v>859</v>
      </c>
      <c r="B3525">
        <v>41</v>
      </c>
      <c r="C3525">
        <v>1</v>
      </c>
      <c r="D3525">
        <v>1307161064.6940999</v>
      </c>
      <c r="E3525" t="e">
        <v>#N/A</v>
      </c>
      <c r="F3525" t="e">
        <v>#N/A</v>
      </c>
      <c r="G3525" t="e">
        <v>#N/A</v>
      </c>
      <c r="S3525" t="e">
        <f t="shared" si="93"/>
        <v>#N/A</v>
      </c>
    </row>
    <row r="3526" spans="1:19" x14ac:dyDescent="0.3">
      <c r="A3526">
        <v>847</v>
      </c>
      <c r="B3526">
        <v>304</v>
      </c>
      <c r="C3526">
        <v>1</v>
      </c>
      <c r="D3526">
        <v>1307161893.9767301</v>
      </c>
      <c r="E3526" t="e">
        <v>#N/A</v>
      </c>
      <c r="F3526" t="e">
        <v>#N/A</v>
      </c>
      <c r="G3526">
        <v>847</v>
      </c>
      <c r="S3526" t="e">
        <f t="shared" si="93"/>
        <v>#N/A</v>
      </c>
    </row>
    <row r="3527" spans="1:19" x14ac:dyDescent="0.3">
      <c r="A3527">
        <v>304</v>
      </c>
      <c r="B3527">
        <v>847</v>
      </c>
      <c r="C3527">
        <v>1</v>
      </c>
      <c r="D3527">
        <v>1307161897.3768301</v>
      </c>
      <c r="E3527" t="e">
        <v>#N/A</v>
      </c>
      <c r="F3527" t="e">
        <v>#N/A</v>
      </c>
      <c r="G3527">
        <v>304</v>
      </c>
      <c r="S3527" t="e">
        <f t="shared" si="93"/>
        <v>#N/A</v>
      </c>
    </row>
    <row r="3528" spans="1:19" x14ac:dyDescent="0.3">
      <c r="A3528">
        <v>854</v>
      </c>
      <c r="B3528">
        <v>561</v>
      </c>
      <c r="C3528">
        <v>1</v>
      </c>
      <c r="D3528">
        <v>1307162396.4860499</v>
      </c>
      <c r="E3528" t="e">
        <v>#N/A</v>
      </c>
      <c r="F3528" t="e">
        <v>#N/A</v>
      </c>
      <c r="G3528" t="e">
        <v>#N/A</v>
      </c>
      <c r="S3528" t="e">
        <f t="shared" si="93"/>
        <v>#N/A</v>
      </c>
    </row>
    <row r="3529" spans="1:19" x14ac:dyDescent="0.3">
      <c r="A3529">
        <v>295</v>
      </c>
      <c r="B3529">
        <v>861</v>
      </c>
      <c r="C3529">
        <v>3</v>
      </c>
      <c r="D3529">
        <v>1307163075.3139701</v>
      </c>
      <c r="E3529" t="e">
        <v>#N/A</v>
      </c>
      <c r="F3529" t="e">
        <v>#N/A</v>
      </c>
      <c r="G3529" t="e">
        <v>#N/A</v>
      </c>
      <c r="S3529" t="e">
        <f t="shared" si="93"/>
        <v>#N/A</v>
      </c>
    </row>
    <row r="3530" spans="1:19" x14ac:dyDescent="0.3">
      <c r="A3530">
        <v>861</v>
      </c>
      <c r="B3530">
        <v>295</v>
      </c>
      <c r="C3530">
        <v>1</v>
      </c>
      <c r="D3530">
        <v>1307163116.1175499</v>
      </c>
      <c r="E3530" t="e">
        <v>#N/A</v>
      </c>
      <c r="F3530" t="e">
        <v>#N/A</v>
      </c>
      <c r="G3530" t="e">
        <v>#N/A</v>
      </c>
      <c r="S3530" t="e">
        <f t="shared" si="93"/>
        <v>#N/A</v>
      </c>
    </row>
    <row r="3531" spans="1:19" x14ac:dyDescent="0.3">
      <c r="A3531">
        <v>714</v>
      </c>
      <c r="B3531">
        <v>687</v>
      </c>
      <c r="C3531">
        <v>1</v>
      </c>
      <c r="D3531">
        <v>1307165035.5016301</v>
      </c>
      <c r="E3531" t="e">
        <v>#N/A</v>
      </c>
      <c r="F3531" t="e">
        <v>#N/A</v>
      </c>
      <c r="G3531" t="e">
        <v>#N/A</v>
      </c>
      <c r="S3531" t="e">
        <f t="shared" si="93"/>
        <v>#N/A</v>
      </c>
    </row>
    <row r="3532" spans="1:19" x14ac:dyDescent="0.3">
      <c r="A3532">
        <v>202</v>
      </c>
      <c r="B3532">
        <v>714</v>
      </c>
      <c r="C3532">
        <v>1</v>
      </c>
      <c r="D3532">
        <v>1307166044.1447001</v>
      </c>
      <c r="E3532" t="e">
        <v>#N/A</v>
      </c>
      <c r="F3532" t="e">
        <v>#N/A</v>
      </c>
      <c r="G3532">
        <v>202</v>
      </c>
      <c r="S3532" t="e">
        <f t="shared" si="93"/>
        <v>#N/A</v>
      </c>
    </row>
    <row r="3533" spans="1:19" x14ac:dyDescent="0.3">
      <c r="A3533">
        <v>13</v>
      </c>
      <c r="B3533">
        <v>687</v>
      </c>
      <c r="C3533">
        <v>1</v>
      </c>
      <c r="D3533">
        <v>1307166125.77178</v>
      </c>
      <c r="E3533" t="e">
        <v>#N/A</v>
      </c>
      <c r="F3533">
        <v>13</v>
      </c>
      <c r="G3533">
        <v>13</v>
      </c>
      <c r="S3533">
        <f t="shared" si="93"/>
        <v>13</v>
      </c>
    </row>
    <row r="3534" spans="1:19" x14ac:dyDescent="0.3">
      <c r="A3534">
        <v>687</v>
      </c>
      <c r="B3534">
        <v>862</v>
      </c>
      <c r="C3534">
        <v>1</v>
      </c>
      <c r="D3534">
        <v>1307169733.1841199</v>
      </c>
      <c r="E3534" t="e">
        <v>#N/A</v>
      </c>
      <c r="F3534" t="e">
        <v>#N/A</v>
      </c>
      <c r="G3534" t="e">
        <v>#N/A</v>
      </c>
      <c r="S3534" t="e">
        <f t="shared" si="93"/>
        <v>#N/A</v>
      </c>
    </row>
    <row r="3535" spans="1:19" x14ac:dyDescent="0.3">
      <c r="A3535">
        <v>862</v>
      </c>
      <c r="B3535">
        <v>687</v>
      </c>
      <c r="C3535">
        <v>1</v>
      </c>
      <c r="D3535">
        <v>1307169760.6436801</v>
      </c>
      <c r="E3535" t="e">
        <v>#N/A</v>
      </c>
      <c r="F3535" t="e">
        <v>#N/A</v>
      </c>
      <c r="G3535" t="e">
        <v>#N/A</v>
      </c>
      <c r="S3535" t="e">
        <f t="shared" si="93"/>
        <v>#N/A</v>
      </c>
    </row>
    <row r="3536" spans="1:19" x14ac:dyDescent="0.3">
      <c r="A3536">
        <v>687</v>
      </c>
      <c r="B3536">
        <v>714</v>
      </c>
      <c r="C3536">
        <v>1</v>
      </c>
      <c r="D3536">
        <v>1307169791.80178</v>
      </c>
      <c r="E3536" t="e">
        <v>#N/A</v>
      </c>
      <c r="F3536" t="e">
        <v>#N/A</v>
      </c>
      <c r="G3536" t="e">
        <v>#N/A</v>
      </c>
      <c r="S3536" t="e">
        <f t="shared" si="93"/>
        <v>#N/A</v>
      </c>
    </row>
    <row r="3537" spans="1:19" x14ac:dyDescent="0.3">
      <c r="A3537">
        <v>799</v>
      </c>
      <c r="B3537">
        <v>832</v>
      </c>
      <c r="C3537">
        <v>2</v>
      </c>
      <c r="D3537">
        <v>1307172516.05266</v>
      </c>
      <c r="E3537" t="e">
        <v>#N/A</v>
      </c>
      <c r="F3537" t="e">
        <v>#N/A</v>
      </c>
      <c r="G3537" t="e">
        <v>#N/A</v>
      </c>
      <c r="S3537" t="e">
        <f t="shared" si="93"/>
        <v>#N/A</v>
      </c>
    </row>
    <row r="3538" spans="1:19" x14ac:dyDescent="0.3">
      <c r="A3538">
        <v>832</v>
      </c>
      <c r="B3538">
        <v>654</v>
      </c>
      <c r="C3538">
        <v>3</v>
      </c>
      <c r="D3538">
        <v>1307172632.29985</v>
      </c>
      <c r="E3538" t="e">
        <v>#N/A</v>
      </c>
      <c r="F3538">
        <v>832</v>
      </c>
      <c r="G3538">
        <v>832</v>
      </c>
      <c r="S3538">
        <f t="shared" si="93"/>
        <v>832</v>
      </c>
    </row>
    <row r="3539" spans="1:19" x14ac:dyDescent="0.3">
      <c r="A3539">
        <v>654</v>
      </c>
      <c r="B3539">
        <v>832</v>
      </c>
      <c r="C3539">
        <v>3</v>
      </c>
      <c r="D3539">
        <v>1307172646.76319</v>
      </c>
      <c r="E3539" t="e">
        <v>#N/A</v>
      </c>
      <c r="F3539" t="e">
        <v>#N/A</v>
      </c>
      <c r="G3539" t="e">
        <v>#N/A</v>
      </c>
      <c r="S3539" t="e">
        <f t="shared" si="93"/>
        <v>#N/A</v>
      </c>
    </row>
    <row r="3540" spans="1:19" x14ac:dyDescent="0.3">
      <c r="A3540">
        <v>832</v>
      </c>
      <c r="B3540">
        <v>799</v>
      </c>
      <c r="C3540">
        <v>3</v>
      </c>
      <c r="D3540">
        <v>1307172685.04281</v>
      </c>
      <c r="E3540" t="e">
        <v>#N/A</v>
      </c>
      <c r="F3540">
        <v>832</v>
      </c>
      <c r="G3540">
        <v>832</v>
      </c>
      <c r="S3540">
        <f t="shared" si="93"/>
        <v>832</v>
      </c>
    </row>
    <row r="3541" spans="1:19" x14ac:dyDescent="0.3">
      <c r="A3541">
        <v>824</v>
      </c>
      <c r="B3541">
        <v>623</v>
      </c>
      <c r="C3541">
        <v>8</v>
      </c>
      <c r="D3541">
        <v>1307175686.14042</v>
      </c>
      <c r="E3541" t="e">
        <v>#N/A</v>
      </c>
      <c r="F3541">
        <v>824</v>
      </c>
      <c r="G3541" t="e">
        <v>#N/A</v>
      </c>
      <c r="S3541">
        <f t="shared" si="93"/>
        <v>824</v>
      </c>
    </row>
    <row r="3542" spans="1:19" x14ac:dyDescent="0.3">
      <c r="A3542">
        <v>832</v>
      </c>
      <c r="B3542">
        <v>295</v>
      </c>
      <c r="C3542">
        <v>3</v>
      </c>
      <c r="D3542">
        <v>1307176098.2377901</v>
      </c>
      <c r="E3542" t="e">
        <v>#N/A</v>
      </c>
      <c r="F3542">
        <v>832</v>
      </c>
      <c r="G3542">
        <v>832</v>
      </c>
      <c r="S3542">
        <f t="shared" si="93"/>
        <v>832</v>
      </c>
    </row>
    <row r="3543" spans="1:19" x14ac:dyDescent="0.3">
      <c r="A3543">
        <v>353</v>
      </c>
      <c r="B3543">
        <v>494</v>
      </c>
      <c r="C3543">
        <v>1</v>
      </c>
      <c r="D3543">
        <v>1307176988.4313099</v>
      </c>
      <c r="E3543" t="e">
        <v>#N/A</v>
      </c>
      <c r="F3543" t="e">
        <v>#N/A</v>
      </c>
      <c r="G3543" t="e">
        <v>#N/A</v>
      </c>
      <c r="S3543" t="e">
        <f t="shared" si="93"/>
        <v>#N/A</v>
      </c>
    </row>
    <row r="3544" spans="1:19" x14ac:dyDescent="0.3">
      <c r="A3544">
        <v>494</v>
      </c>
      <c r="B3544">
        <v>353</v>
      </c>
      <c r="C3544">
        <v>1</v>
      </c>
      <c r="D3544">
        <v>1307177013.8401899</v>
      </c>
      <c r="E3544" t="e">
        <v>#N/A</v>
      </c>
      <c r="F3544" t="e">
        <v>#N/A</v>
      </c>
      <c r="G3544" t="e">
        <v>#N/A</v>
      </c>
      <c r="S3544" t="e">
        <f t="shared" si="93"/>
        <v>#N/A</v>
      </c>
    </row>
    <row r="3545" spans="1:19" x14ac:dyDescent="0.3">
      <c r="A3545">
        <v>295</v>
      </c>
      <c r="B3545">
        <v>770</v>
      </c>
      <c r="C3545">
        <v>3</v>
      </c>
      <c r="D3545">
        <v>1307179010.08623</v>
      </c>
      <c r="E3545" t="e">
        <v>#N/A</v>
      </c>
      <c r="F3545" t="e">
        <v>#N/A</v>
      </c>
      <c r="G3545" t="e">
        <v>#N/A</v>
      </c>
      <c r="S3545" t="e">
        <f t="shared" si="93"/>
        <v>#N/A</v>
      </c>
    </row>
    <row r="3546" spans="1:19" x14ac:dyDescent="0.3">
      <c r="A3546">
        <v>770</v>
      </c>
      <c r="B3546">
        <v>295</v>
      </c>
      <c r="C3546">
        <v>3</v>
      </c>
      <c r="D3546">
        <v>1307179123.36818</v>
      </c>
      <c r="E3546" t="e">
        <v>#N/A</v>
      </c>
      <c r="F3546">
        <v>770</v>
      </c>
      <c r="G3546">
        <v>770</v>
      </c>
      <c r="S3546">
        <f t="shared" si="93"/>
        <v>770</v>
      </c>
    </row>
    <row r="3547" spans="1:19" x14ac:dyDescent="0.3">
      <c r="A3547">
        <v>494</v>
      </c>
      <c r="B3547">
        <v>569</v>
      </c>
      <c r="C3547">
        <v>1</v>
      </c>
      <c r="D3547">
        <v>1307179575.06952</v>
      </c>
      <c r="E3547" t="e">
        <v>#N/A</v>
      </c>
      <c r="F3547" t="e">
        <v>#N/A</v>
      </c>
      <c r="G3547" t="e">
        <v>#N/A</v>
      </c>
      <c r="S3547" t="e">
        <f t="shared" si="93"/>
        <v>#N/A</v>
      </c>
    </row>
    <row r="3548" spans="1:19" x14ac:dyDescent="0.3">
      <c r="A3548">
        <v>569</v>
      </c>
      <c r="B3548">
        <v>494</v>
      </c>
      <c r="C3548">
        <v>1</v>
      </c>
      <c r="D3548">
        <v>1307179628.77089</v>
      </c>
      <c r="E3548" t="e">
        <v>#N/A</v>
      </c>
      <c r="F3548" t="e">
        <v>#N/A</v>
      </c>
      <c r="G3548" t="e">
        <v>#N/A</v>
      </c>
      <c r="S3548" t="e">
        <f t="shared" si="93"/>
        <v>#N/A</v>
      </c>
    </row>
    <row r="3549" spans="1:19" x14ac:dyDescent="0.3">
      <c r="A3549">
        <v>390</v>
      </c>
      <c r="B3549">
        <v>863</v>
      </c>
      <c r="C3549">
        <v>2</v>
      </c>
      <c r="D3549">
        <v>1307183719.4828801</v>
      </c>
      <c r="E3549" t="e">
        <v>#N/A</v>
      </c>
      <c r="F3549" t="e">
        <v>#N/A</v>
      </c>
      <c r="G3549" t="e">
        <v>#N/A</v>
      </c>
      <c r="S3549" t="e">
        <f t="shared" si="93"/>
        <v>#N/A</v>
      </c>
    </row>
    <row r="3550" spans="1:19" x14ac:dyDescent="0.3">
      <c r="A3550">
        <v>770</v>
      </c>
      <c r="B3550">
        <v>820</v>
      </c>
      <c r="C3550">
        <v>2</v>
      </c>
      <c r="D3550">
        <v>1307183740.1494901</v>
      </c>
      <c r="E3550" t="e">
        <v>#N/A</v>
      </c>
      <c r="F3550">
        <v>770</v>
      </c>
      <c r="G3550">
        <v>770</v>
      </c>
      <c r="S3550">
        <f t="shared" si="93"/>
        <v>770</v>
      </c>
    </row>
    <row r="3551" spans="1:19" x14ac:dyDescent="0.3">
      <c r="A3551">
        <v>863</v>
      </c>
      <c r="B3551">
        <v>390</v>
      </c>
      <c r="C3551">
        <v>2</v>
      </c>
      <c r="D3551">
        <v>1307184597.4496701</v>
      </c>
      <c r="E3551" t="e">
        <v>#N/A</v>
      </c>
      <c r="F3551" t="e">
        <v>#N/A</v>
      </c>
      <c r="G3551" t="e">
        <v>#N/A</v>
      </c>
      <c r="S3551" t="e">
        <f t="shared" si="93"/>
        <v>#N/A</v>
      </c>
    </row>
    <row r="3552" spans="1:19" x14ac:dyDescent="0.3">
      <c r="A3552">
        <v>863</v>
      </c>
      <c r="B3552">
        <v>786</v>
      </c>
      <c r="C3552">
        <v>1</v>
      </c>
      <c r="D3552">
        <v>1307184808.6345301</v>
      </c>
      <c r="E3552" t="e">
        <v>#N/A</v>
      </c>
      <c r="F3552" t="e">
        <v>#N/A</v>
      </c>
      <c r="G3552" t="e">
        <v>#N/A</v>
      </c>
      <c r="S3552" t="e">
        <f t="shared" si="93"/>
        <v>#N/A</v>
      </c>
    </row>
    <row r="3553" spans="1:19" x14ac:dyDescent="0.3">
      <c r="A3553">
        <v>534</v>
      </c>
      <c r="B3553">
        <v>714</v>
      </c>
      <c r="C3553">
        <v>1</v>
      </c>
      <c r="D3553">
        <v>1307184923.7980001</v>
      </c>
      <c r="E3553" t="e">
        <v>#N/A</v>
      </c>
      <c r="F3553" t="e">
        <v>#N/A</v>
      </c>
      <c r="G3553">
        <v>534</v>
      </c>
      <c r="S3553" t="e">
        <f t="shared" si="93"/>
        <v>#N/A</v>
      </c>
    </row>
    <row r="3554" spans="1:19" x14ac:dyDescent="0.3">
      <c r="A3554">
        <v>714</v>
      </c>
      <c r="B3554">
        <v>534</v>
      </c>
      <c r="C3554">
        <v>1</v>
      </c>
      <c r="D3554">
        <v>1307185228.05531</v>
      </c>
      <c r="E3554" t="e">
        <v>#N/A</v>
      </c>
      <c r="F3554" t="e">
        <v>#N/A</v>
      </c>
      <c r="G3554" t="e">
        <v>#N/A</v>
      </c>
      <c r="S3554" t="e">
        <f t="shared" si="93"/>
        <v>#N/A</v>
      </c>
    </row>
    <row r="3555" spans="1:19" x14ac:dyDescent="0.3">
      <c r="A3555">
        <v>832</v>
      </c>
      <c r="B3555">
        <v>820</v>
      </c>
      <c r="C3555">
        <v>3</v>
      </c>
      <c r="D3555">
        <v>1307186136.6705899</v>
      </c>
      <c r="E3555" t="e">
        <v>#N/A</v>
      </c>
      <c r="F3555">
        <v>832</v>
      </c>
      <c r="G3555">
        <v>832</v>
      </c>
      <c r="S3555">
        <f t="shared" si="93"/>
        <v>832</v>
      </c>
    </row>
    <row r="3556" spans="1:19" x14ac:dyDescent="0.3">
      <c r="A3556">
        <v>820</v>
      </c>
      <c r="B3556">
        <v>770</v>
      </c>
      <c r="C3556">
        <v>1</v>
      </c>
      <c r="D3556">
        <v>1307186517.6422901</v>
      </c>
      <c r="E3556" t="e">
        <v>#N/A</v>
      </c>
      <c r="F3556" t="e">
        <v>#N/A</v>
      </c>
      <c r="G3556" t="e">
        <v>#N/A</v>
      </c>
      <c r="S3556" t="e">
        <f t="shared" si="93"/>
        <v>#N/A</v>
      </c>
    </row>
    <row r="3557" spans="1:19" x14ac:dyDescent="0.3">
      <c r="A3557">
        <v>820</v>
      </c>
      <c r="B3557">
        <v>832</v>
      </c>
      <c r="C3557">
        <v>1</v>
      </c>
      <c r="D3557">
        <v>1307186530.0090201</v>
      </c>
      <c r="E3557" t="e">
        <v>#N/A</v>
      </c>
      <c r="F3557" t="e">
        <v>#N/A</v>
      </c>
      <c r="G3557" t="e">
        <v>#N/A</v>
      </c>
      <c r="S3557" t="e">
        <f t="shared" si="93"/>
        <v>#N/A</v>
      </c>
    </row>
    <row r="3558" spans="1:19" x14ac:dyDescent="0.3">
      <c r="A3558">
        <v>832</v>
      </c>
      <c r="B3558">
        <v>864</v>
      </c>
      <c r="C3558">
        <v>3</v>
      </c>
      <c r="D3558">
        <v>1307188467.8375101</v>
      </c>
      <c r="E3558" t="e">
        <v>#N/A</v>
      </c>
      <c r="F3558">
        <v>832</v>
      </c>
      <c r="G3558">
        <v>832</v>
      </c>
      <c r="S3558">
        <f t="shared" si="93"/>
        <v>832</v>
      </c>
    </row>
    <row r="3559" spans="1:19" x14ac:dyDescent="0.3">
      <c r="A3559">
        <v>864</v>
      </c>
      <c r="B3559">
        <v>832</v>
      </c>
      <c r="C3559">
        <v>3</v>
      </c>
      <c r="D3559">
        <v>1307189091.4642</v>
      </c>
      <c r="E3559" t="e">
        <v>#N/A</v>
      </c>
      <c r="F3559" t="e">
        <v>#N/A</v>
      </c>
      <c r="G3559" t="e">
        <v>#N/A</v>
      </c>
      <c r="S3559" t="e">
        <f t="shared" si="93"/>
        <v>#N/A</v>
      </c>
    </row>
    <row r="3560" spans="1:19" x14ac:dyDescent="0.3">
      <c r="A3560">
        <v>2</v>
      </c>
      <c r="B3560">
        <v>654</v>
      </c>
      <c r="C3560">
        <v>3</v>
      </c>
      <c r="D3560">
        <v>1307189946.0804999</v>
      </c>
      <c r="E3560" t="e">
        <v>#N/A</v>
      </c>
      <c r="F3560" t="e">
        <v>#N/A</v>
      </c>
      <c r="G3560" t="e">
        <v>#N/A</v>
      </c>
      <c r="S3560" t="e">
        <f t="shared" si="93"/>
        <v>#N/A</v>
      </c>
    </row>
    <row r="3561" spans="1:19" x14ac:dyDescent="0.3">
      <c r="A3561">
        <v>654</v>
      </c>
      <c r="B3561">
        <v>2</v>
      </c>
      <c r="C3561">
        <v>3</v>
      </c>
      <c r="D3561">
        <v>1307189984.7890301</v>
      </c>
      <c r="E3561" t="e">
        <v>#N/A</v>
      </c>
      <c r="F3561" t="e">
        <v>#N/A</v>
      </c>
      <c r="G3561" t="e">
        <v>#N/A</v>
      </c>
      <c r="S3561" t="e">
        <f t="shared" si="93"/>
        <v>#N/A</v>
      </c>
    </row>
    <row r="3562" spans="1:19" x14ac:dyDescent="0.3">
      <c r="A3562">
        <v>770</v>
      </c>
      <c r="B3562">
        <v>771</v>
      </c>
      <c r="C3562">
        <v>1</v>
      </c>
      <c r="D3562">
        <v>1307191215.37591</v>
      </c>
      <c r="E3562" t="e">
        <v>#N/A</v>
      </c>
      <c r="F3562">
        <v>770</v>
      </c>
      <c r="G3562">
        <v>770</v>
      </c>
      <c r="S3562">
        <f t="shared" si="93"/>
        <v>770</v>
      </c>
    </row>
    <row r="3563" spans="1:19" x14ac:dyDescent="0.3">
      <c r="A3563">
        <v>842</v>
      </c>
      <c r="B3563">
        <v>830</v>
      </c>
      <c r="C3563">
        <v>1</v>
      </c>
      <c r="D3563">
        <v>1307191357.2853701</v>
      </c>
      <c r="E3563" t="e">
        <v>#N/A</v>
      </c>
      <c r="F3563" t="e">
        <v>#N/A</v>
      </c>
      <c r="G3563" t="e">
        <v>#N/A</v>
      </c>
      <c r="S3563" t="e">
        <f t="shared" si="93"/>
        <v>#N/A</v>
      </c>
    </row>
    <row r="3564" spans="1:19" x14ac:dyDescent="0.3">
      <c r="A3564">
        <v>830</v>
      </c>
      <c r="B3564">
        <v>842</v>
      </c>
      <c r="C3564">
        <v>1</v>
      </c>
      <c r="D3564">
        <v>1307191409.99544</v>
      </c>
      <c r="E3564" t="e">
        <v>#N/A</v>
      </c>
      <c r="F3564" t="e">
        <v>#N/A</v>
      </c>
      <c r="G3564" t="e">
        <v>#N/A</v>
      </c>
      <c r="S3564" t="e">
        <f t="shared" si="93"/>
        <v>#N/A</v>
      </c>
    </row>
    <row r="3565" spans="1:19" x14ac:dyDescent="0.3">
      <c r="A3565">
        <v>295</v>
      </c>
      <c r="B3565">
        <v>865</v>
      </c>
      <c r="C3565">
        <v>3</v>
      </c>
      <c r="D3565">
        <v>1307191514.7690899</v>
      </c>
      <c r="E3565" t="e">
        <v>#N/A</v>
      </c>
      <c r="F3565" t="e">
        <v>#N/A</v>
      </c>
      <c r="G3565" t="e">
        <v>#N/A</v>
      </c>
      <c r="S3565" t="e">
        <f t="shared" si="93"/>
        <v>#N/A</v>
      </c>
    </row>
    <row r="3566" spans="1:19" x14ac:dyDescent="0.3">
      <c r="A3566">
        <v>374</v>
      </c>
      <c r="B3566">
        <v>838</v>
      </c>
      <c r="C3566">
        <v>1</v>
      </c>
      <c r="D3566">
        <v>1307192058.9740901</v>
      </c>
      <c r="E3566" t="e">
        <v>#N/A</v>
      </c>
      <c r="F3566" t="e">
        <v>#N/A</v>
      </c>
      <c r="G3566" t="e">
        <v>#N/A</v>
      </c>
      <c r="S3566" t="e">
        <f t="shared" si="93"/>
        <v>#N/A</v>
      </c>
    </row>
    <row r="3567" spans="1:19" x14ac:dyDescent="0.3">
      <c r="A3567">
        <v>838</v>
      </c>
      <c r="B3567">
        <v>374</v>
      </c>
      <c r="C3567">
        <v>2</v>
      </c>
      <c r="D3567">
        <v>1307192467.1837001</v>
      </c>
      <c r="E3567" t="e">
        <v>#N/A</v>
      </c>
      <c r="F3567" t="e">
        <v>#N/A</v>
      </c>
      <c r="G3567" t="e">
        <v>#N/A</v>
      </c>
      <c r="S3567" t="e">
        <f t="shared" si="93"/>
        <v>#N/A</v>
      </c>
    </row>
    <row r="3568" spans="1:19" x14ac:dyDescent="0.3">
      <c r="A3568">
        <v>844</v>
      </c>
      <c r="B3568">
        <v>775</v>
      </c>
      <c r="C3568">
        <v>1</v>
      </c>
      <c r="D3568">
        <v>1307194821.72539</v>
      </c>
      <c r="E3568" t="e">
        <v>#N/A</v>
      </c>
      <c r="F3568" t="e">
        <v>#N/A</v>
      </c>
      <c r="G3568" t="e">
        <v>#N/A</v>
      </c>
      <c r="S3568" t="e">
        <f t="shared" si="93"/>
        <v>#N/A</v>
      </c>
    </row>
    <row r="3569" spans="1:19" x14ac:dyDescent="0.3">
      <c r="A3569">
        <v>857</v>
      </c>
      <c r="B3569">
        <v>856</v>
      </c>
      <c r="C3569">
        <v>1</v>
      </c>
      <c r="D3569">
        <v>1307194857.2911699</v>
      </c>
      <c r="E3569" t="e">
        <v>#N/A</v>
      </c>
      <c r="F3569" t="e">
        <v>#N/A</v>
      </c>
      <c r="G3569" t="e">
        <v>#N/A</v>
      </c>
      <c r="S3569" t="e">
        <f t="shared" si="93"/>
        <v>#N/A</v>
      </c>
    </row>
    <row r="3570" spans="1:19" x14ac:dyDescent="0.3">
      <c r="A3570">
        <v>832</v>
      </c>
      <c r="B3570">
        <v>687</v>
      </c>
      <c r="C3570">
        <v>3</v>
      </c>
      <c r="D3570">
        <v>1307198593.4172001</v>
      </c>
      <c r="E3570" t="e">
        <v>#N/A</v>
      </c>
      <c r="F3570">
        <v>832</v>
      </c>
      <c r="G3570">
        <v>832</v>
      </c>
      <c r="S3570">
        <f t="shared" si="93"/>
        <v>832</v>
      </c>
    </row>
    <row r="3571" spans="1:19" x14ac:dyDescent="0.3">
      <c r="A3571">
        <v>687</v>
      </c>
      <c r="B3571">
        <v>832</v>
      </c>
      <c r="C3571">
        <v>2</v>
      </c>
      <c r="D3571">
        <v>1307198593.5120201</v>
      </c>
      <c r="E3571" t="e">
        <v>#N/A</v>
      </c>
      <c r="F3571" t="e">
        <v>#N/A</v>
      </c>
      <c r="G3571" t="e">
        <v>#N/A</v>
      </c>
      <c r="S3571" t="e">
        <f t="shared" si="93"/>
        <v>#N/A</v>
      </c>
    </row>
    <row r="3572" spans="1:19" x14ac:dyDescent="0.3">
      <c r="A3572">
        <v>832</v>
      </c>
      <c r="B3572">
        <v>866</v>
      </c>
      <c r="C3572">
        <v>3</v>
      </c>
      <c r="D3572">
        <v>1307198611.34726</v>
      </c>
      <c r="E3572" t="e">
        <v>#N/A</v>
      </c>
      <c r="F3572">
        <v>832</v>
      </c>
      <c r="G3572">
        <v>832</v>
      </c>
      <c r="S3572">
        <f t="shared" si="93"/>
        <v>832</v>
      </c>
    </row>
    <row r="3573" spans="1:19" x14ac:dyDescent="0.3">
      <c r="A3573">
        <v>866</v>
      </c>
      <c r="B3573">
        <v>832</v>
      </c>
      <c r="C3573">
        <v>2</v>
      </c>
      <c r="D3573">
        <v>1307198674.0588701</v>
      </c>
      <c r="E3573" t="e">
        <v>#N/A</v>
      </c>
      <c r="F3573" t="e">
        <v>#N/A</v>
      </c>
      <c r="G3573" t="e">
        <v>#N/A</v>
      </c>
      <c r="S3573" t="e">
        <f t="shared" si="93"/>
        <v>#N/A</v>
      </c>
    </row>
    <row r="3574" spans="1:19" x14ac:dyDescent="0.3">
      <c r="A3574">
        <v>866</v>
      </c>
      <c r="B3574">
        <v>755</v>
      </c>
      <c r="C3574">
        <v>1</v>
      </c>
      <c r="D3574">
        <v>1307198679.05319</v>
      </c>
      <c r="E3574" t="e">
        <v>#N/A</v>
      </c>
      <c r="F3574" t="e">
        <v>#N/A</v>
      </c>
      <c r="G3574" t="e">
        <v>#N/A</v>
      </c>
      <c r="S3574" t="e">
        <f t="shared" si="93"/>
        <v>#N/A</v>
      </c>
    </row>
    <row r="3575" spans="1:19" x14ac:dyDescent="0.3">
      <c r="A3575">
        <v>171</v>
      </c>
      <c r="B3575">
        <v>283</v>
      </c>
      <c r="C3575">
        <v>2</v>
      </c>
      <c r="D3575">
        <v>1307201771.8116601</v>
      </c>
      <c r="E3575" t="e">
        <v>#N/A</v>
      </c>
      <c r="F3575" t="e">
        <v>#N/A</v>
      </c>
      <c r="G3575" t="e">
        <v>#N/A</v>
      </c>
      <c r="S3575" t="e">
        <f t="shared" si="93"/>
        <v>#N/A</v>
      </c>
    </row>
    <row r="3576" spans="1:19" x14ac:dyDescent="0.3">
      <c r="A3576">
        <v>687</v>
      </c>
      <c r="B3576">
        <v>867</v>
      </c>
      <c r="C3576">
        <v>1</v>
      </c>
      <c r="D3576">
        <v>1307202094.0697801</v>
      </c>
      <c r="E3576" t="e">
        <v>#N/A</v>
      </c>
      <c r="F3576" t="e">
        <v>#N/A</v>
      </c>
      <c r="G3576" t="e">
        <v>#N/A</v>
      </c>
      <c r="S3576" t="e">
        <f t="shared" si="93"/>
        <v>#N/A</v>
      </c>
    </row>
    <row r="3577" spans="1:19" x14ac:dyDescent="0.3">
      <c r="A3577">
        <v>867</v>
      </c>
      <c r="B3577">
        <v>687</v>
      </c>
      <c r="C3577">
        <v>1</v>
      </c>
      <c r="D3577">
        <v>1307202130.9650199</v>
      </c>
      <c r="E3577" t="e">
        <v>#N/A</v>
      </c>
      <c r="F3577" t="e">
        <v>#N/A</v>
      </c>
      <c r="G3577" t="e">
        <v>#N/A</v>
      </c>
      <c r="S3577" t="e">
        <f t="shared" si="93"/>
        <v>#N/A</v>
      </c>
    </row>
    <row r="3578" spans="1:19" x14ac:dyDescent="0.3">
      <c r="A3578">
        <v>832</v>
      </c>
      <c r="B3578">
        <v>868</v>
      </c>
      <c r="C3578">
        <v>3</v>
      </c>
      <c r="D3578">
        <v>1307202744.61657</v>
      </c>
      <c r="E3578" t="e">
        <v>#N/A</v>
      </c>
      <c r="F3578">
        <v>832</v>
      </c>
      <c r="G3578">
        <v>832</v>
      </c>
      <c r="S3578">
        <f t="shared" si="93"/>
        <v>832</v>
      </c>
    </row>
    <row r="3579" spans="1:19" x14ac:dyDescent="0.3">
      <c r="A3579">
        <v>868</v>
      </c>
      <c r="B3579">
        <v>832</v>
      </c>
      <c r="C3579">
        <v>3</v>
      </c>
      <c r="D3579">
        <v>1307202809.46749</v>
      </c>
      <c r="E3579" t="e">
        <v>#N/A</v>
      </c>
      <c r="F3579" t="e">
        <v>#N/A</v>
      </c>
      <c r="G3579" t="e">
        <v>#N/A</v>
      </c>
      <c r="S3579" t="e">
        <f t="shared" si="93"/>
        <v>#N/A</v>
      </c>
    </row>
    <row r="3580" spans="1:19" x14ac:dyDescent="0.3">
      <c r="A3580">
        <v>35</v>
      </c>
      <c r="B3580">
        <v>862</v>
      </c>
      <c r="C3580">
        <v>1</v>
      </c>
      <c r="D3580">
        <v>1307203964.50231</v>
      </c>
      <c r="E3580" t="e">
        <v>#N/A</v>
      </c>
      <c r="F3580" t="e">
        <v>#N/A</v>
      </c>
      <c r="G3580">
        <v>35</v>
      </c>
      <c r="S3580" t="e">
        <f t="shared" si="93"/>
        <v>#N/A</v>
      </c>
    </row>
    <row r="3581" spans="1:19" x14ac:dyDescent="0.3">
      <c r="A3581">
        <v>862</v>
      </c>
      <c r="B3581">
        <v>869</v>
      </c>
      <c r="C3581">
        <v>1</v>
      </c>
      <c r="D3581">
        <v>1307204185.75385</v>
      </c>
      <c r="E3581" t="e">
        <v>#N/A</v>
      </c>
      <c r="F3581" t="e">
        <v>#N/A</v>
      </c>
      <c r="G3581" t="e">
        <v>#N/A</v>
      </c>
      <c r="S3581" t="e">
        <f t="shared" si="93"/>
        <v>#N/A</v>
      </c>
    </row>
    <row r="3582" spans="1:19" x14ac:dyDescent="0.3">
      <c r="A3582">
        <v>869</v>
      </c>
      <c r="B3582">
        <v>862</v>
      </c>
      <c r="C3582">
        <v>1</v>
      </c>
      <c r="D3582">
        <v>1307204199.21121</v>
      </c>
      <c r="E3582" t="e">
        <v>#N/A</v>
      </c>
      <c r="F3582" t="e">
        <v>#N/A</v>
      </c>
      <c r="G3582" t="e">
        <v>#N/A</v>
      </c>
      <c r="S3582" t="e">
        <f t="shared" si="93"/>
        <v>#N/A</v>
      </c>
    </row>
    <row r="3583" spans="1:19" x14ac:dyDescent="0.3">
      <c r="A3583">
        <v>283</v>
      </c>
      <c r="B3583">
        <v>171</v>
      </c>
      <c r="C3583">
        <v>2</v>
      </c>
      <c r="D3583">
        <v>1307204200.47526</v>
      </c>
      <c r="E3583" t="e">
        <v>#N/A</v>
      </c>
      <c r="F3583" t="e">
        <v>#N/A</v>
      </c>
      <c r="G3583">
        <v>283</v>
      </c>
      <c r="S3583" t="e">
        <f t="shared" si="93"/>
        <v>#N/A</v>
      </c>
    </row>
    <row r="3584" spans="1:19" x14ac:dyDescent="0.3">
      <c r="A3584">
        <v>862</v>
      </c>
      <c r="B3584">
        <v>35</v>
      </c>
      <c r="C3584">
        <v>1</v>
      </c>
      <c r="D3584">
        <v>1307204727.18964</v>
      </c>
      <c r="E3584" t="e">
        <v>#N/A</v>
      </c>
      <c r="F3584" t="e">
        <v>#N/A</v>
      </c>
      <c r="G3584" t="e">
        <v>#N/A</v>
      </c>
      <c r="S3584" t="e">
        <f t="shared" si="93"/>
        <v>#N/A</v>
      </c>
    </row>
    <row r="3585" spans="1:19" x14ac:dyDescent="0.3">
      <c r="A3585">
        <v>283</v>
      </c>
      <c r="B3585">
        <v>479</v>
      </c>
      <c r="C3585">
        <v>2</v>
      </c>
      <c r="D3585">
        <v>1307204846.7299099</v>
      </c>
      <c r="E3585" t="e">
        <v>#N/A</v>
      </c>
      <c r="F3585" t="e">
        <v>#N/A</v>
      </c>
      <c r="G3585">
        <v>283</v>
      </c>
      <c r="S3585" t="e">
        <f t="shared" si="93"/>
        <v>#N/A</v>
      </c>
    </row>
    <row r="3586" spans="1:19" x14ac:dyDescent="0.3">
      <c r="A3586">
        <v>479</v>
      </c>
      <c r="B3586">
        <v>283</v>
      </c>
      <c r="C3586">
        <v>2</v>
      </c>
      <c r="D3586">
        <v>1307204895.6628799</v>
      </c>
      <c r="E3586" t="e">
        <v>#N/A</v>
      </c>
      <c r="F3586" t="e">
        <v>#N/A</v>
      </c>
      <c r="G3586" t="e">
        <v>#N/A</v>
      </c>
      <c r="S3586" t="e">
        <f t="shared" si="93"/>
        <v>#N/A</v>
      </c>
    </row>
    <row r="3587" spans="1:19" x14ac:dyDescent="0.3">
      <c r="A3587">
        <v>346</v>
      </c>
      <c r="B3587">
        <v>870</v>
      </c>
      <c r="C3587">
        <v>1</v>
      </c>
      <c r="D3587">
        <v>1307205357.32622</v>
      </c>
      <c r="E3587" t="e">
        <v>#N/A</v>
      </c>
      <c r="F3587" t="e">
        <v>#N/A</v>
      </c>
      <c r="G3587" t="e">
        <v>#N/A</v>
      </c>
      <c r="S3587" t="e">
        <f t="shared" si="93"/>
        <v>#N/A</v>
      </c>
    </row>
    <row r="3588" spans="1:19" x14ac:dyDescent="0.3">
      <c r="A3588">
        <v>779</v>
      </c>
      <c r="B3588">
        <v>770</v>
      </c>
      <c r="C3588">
        <v>1</v>
      </c>
      <c r="D3588">
        <v>1307205575.82478</v>
      </c>
      <c r="E3588" t="e">
        <v>#N/A</v>
      </c>
      <c r="F3588" t="e">
        <v>#N/A</v>
      </c>
      <c r="G3588" t="e">
        <v>#N/A</v>
      </c>
      <c r="S3588" t="e">
        <f t="shared" ref="S3588:S3651" si="94">VLOOKUP(A3588,$V$2:$V$2414,1,0)</f>
        <v>#N/A</v>
      </c>
    </row>
    <row r="3589" spans="1:19" x14ac:dyDescent="0.3">
      <c r="A3589">
        <v>770</v>
      </c>
      <c r="B3589">
        <v>779</v>
      </c>
      <c r="C3589">
        <v>1</v>
      </c>
      <c r="D3589">
        <v>1307205576.8756499</v>
      </c>
      <c r="E3589" t="e">
        <v>#N/A</v>
      </c>
      <c r="F3589">
        <v>770</v>
      </c>
      <c r="G3589">
        <v>770</v>
      </c>
      <c r="S3589">
        <f t="shared" si="94"/>
        <v>770</v>
      </c>
    </row>
    <row r="3590" spans="1:19" x14ac:dyDescent="0.3">
      <c r="A3590">
        <v>864</v>
      </c>
      <c r="B3590">
        <v>871</v>
      </c>
      <c r="C3590">
        <v>2</v>
      </c>
      <c r="D3590">
        <v>1307205918.5353899</v>
      </c>
      <c r="E3590" t="e">
        <v>#N/A</v>
      </c>
      <c r="F3590" t="e">
        <v>#N/A</v>
      </c>
      <c r="G3590" t="e">
        <v>#N/A</v>
      </c>
      <c r="S3590" t="e">
        <f t="shared" si="94"/>
        <v>#N/A</v>
      </c>
    </row>
    <row r="3591" spans="1:19" x14ac:dyDescent="0.3">
      <c r="A3591">
        <v>871</v>
      </c>
      <c r="B3591">
        <v>864</v>
      </c>
      <c r="C3591">
        <v>2</v>
      </c>
      <c r="D3591">
        <v>1307205948.6855099</v>
      </c>
      <c r="E3591" t="e">
        <v>#N/A</v>
      </c>
      <c r="F3591" t="e">
        <v>#N/A</v>
      </c>
      <c r="G3591" t="e">
        <v>#N/A</v>
      </c>
      <c r="S3591" t="e">
        <f t="shared" si="94"/>
        <v>#N/A</v>
      </c>
    </row>
    <row r="3592" spans="1:19" x14ac:dyDescent="0.3">
      <c r="A3592">
        <v>832</v>
      </c>
      <c r="B3592">
        <v>872</v>
      </c>
      <c r="C3592">
        <v>3</v>
      </c>
      <c r="D3592">
        <v>1307207574.69786</v>
      </c>
      <c r="E3592" t="e">
        <v>#N/A</v>
      </c>
      <c r="F3592">
        <v>832</v>
      </c>
      <c r="G3592">
        <v>832</v>
      </c>
      <c r="S3592">
        <f t="shared" si="94"/>
        <v>832</v>
      </c>
    </row>
    <row r="3593" spans="1:19" x14ac:dyDescent="0.3">
      <c r="A3593">
        <v>872</v>
      </c>
      <c r="B3593">
        <v>832</v>
      </c>
      <c r="C3593">
        <v>3</v>
      </c>
      <c r="D3593">
        <v>1307207588.4494801</v>
      </c>
      <c r="E3593" t="e">
        <v>#N/A</v>
      </c>
      <c r="F3593" t="e">
        <v>#N/A</v>
      </c>
      <c r="G3593" t="e">
        <v>#N/A</v>
      </c>
      <c r="S3593" t="e">
        <f t="shared" si="94"/>
        <v>#N/A</v>
      </c>
    </row>
    <row r="3594" spans="1:19" x14ac:dyDescent="0.3">
      <c r="A3594">
        <v>870</v>
      </c>
      <c r="B3594">
        <v>346</v>
      </c>
      <c r="C3594">
        <v>1</v>
      </c>
      <c r="D3594">
        <v>1307208075.3479199</v>
      </c>
      <c r="E3594" t="e">
        <v>#N/A</v>
      </c>
      <c r="F3594">
        <v>870</v>
      </c>
      <c r="G3594" t="e">
        <v>#N/A</v>
      </c>
      <c r="S3594">
        <f t="shared" si="94"/>
        <v>870</v>
      </c>
    </row>
    <row r="3595" spans="1:19" x14ac:dyDescent="0.3">
      <c r="A3595">
        <v>832</v>
      </c>
      <c r="B3595">
        <v>873</v>
      </c>
      <c r="C3595">
        <v>3</v>
      </c>
      <c r="D3595">
        <v>1307208677.2610099</v>
      </c>
      <c r="E3595" t="e">
        <v>#N/A</v>
      </c>
      <c r="F3595">
        <v>832</v>
      </c>
      <c r="G3595">
        <v>832</v>
      </c>
      <c r="S3595">
        <f t="shared" si="94"/>
        <v>832</v>
      </c>
    </row>
    <row r="3596" spans="1:19" x14ac:dyDescent="0.3">
      <c r="A3596">
        <v>873</v>
      </c>
      <c r="B3596">
        <v>832</v>
      </c>
      <c r="C3596">
        <v>3</v>
      </c>
      <c r="D3596">
        <v>1307208763.1803501</v>
      </c>
      <c r="E3596" t="e">
        <v>#N/A</v>
      </c>
      <c r="F3596" t="e">
        <v>#N/A</v>
      </c>
      <c r="G3596" t="e">
        <v>#N/A</v>
      </c>
      <c r="S3596" t="e">
        <f t="shared" si="94"/>
        <v>#N/A</v>
      </c>
    </row>
    <row r="3597" spans="1:19" x14ac:dyDescent="0.3">
      <c r="A3597">
        <v>283</v>
      </c>
      <c r="B3597">
        <v>295</v>
      </c>
      <c r="C3597">
        <v>5</v>
      </c>
      <c r="D3597">
        <v>1307209286.5891099</v>
      </c>
      <c r="E3597" t="e">
        <v>#N/A</v>
      </c>
      <c r="F3597" t="e">
        <v>#N/A</v>
      </c>
      <c r="G3597">
        <v>283</v>
      </c>
      <c r="S3597" t="e">
        <f t="shared" si="94"/>
        <v>#N/A</v>
      </c>
    </row>
    <row r="3598" spans="1:19" x14ac:dyDescent="0.3">
      <c r="A3598">
        <v>295</v>
      </c>
      <c r="B3598">
        <v>283</v>
      </c>
      <c r="C3598">
        <v>5</v>
      </c>
      <c r="D3598">
        <v>1307209309.2383201</v>
      </c>
      <c r="E3598" t="e">
        <v>#N/A</v>
      </c>
      <c r="F3598" t="e">
        <v>#N/A</v>
      </c>
      <c r="G3598" t="e">
        <v>#N/A</v>
      </c>
      <c r="S3598" t="e">
        <f t="shared" si="94"/>
        <v>#N/A</v>
      </c>
    </row>
    <row r="3599" spans="1:19" x14ac:dyDescent="0.3">
      <c r="A3599">
        <v>535</v>
      </c>
      <c r="B3599">
        <v>104</v>
      </c>
      <c r="C3599">
        <v>5</v>
      </c>
      <c r="D3599">
        <v>1307209417.1010799</v>
      </c>
      <c r="E3599" t="e">
        <v>#N/A</v>
      </c>
      <c r="F3599" t="e">
        <v>#N/A</v>
      </c>
      <c r="G3599">
        <v>535</v>
      </c>
      <c r="S3599" t="e">
        <f t="shared" si="94"/>
        <v>#N/A</v>
      </c>
    </row>
    <row r="3600" spans="1:19" x14ac:dyDescent="0.3">
      <c r="A3600">
        <v>779</v>
      </c>
      <c r="B3600">
        <v>537</v>
      </c>
      <c r="C3600">
        <v>2</v>
      </c>
      <c r="D3600">
        <v>1307209538.1956601</v>
      </c>
      <c r="E3600" t="e">
        <v>#N/A</v>
      </c>
      <c r="F3600" t="e">
        <v>#N/A</v>
      </c>
      <c r="G3600" t="e">
        <v>#N/A</v>
      </c>
      <c r="S3600" t="e">
        <f t="shared" si="94"/>
        <v>#N/A</v>
      </c>
    </row>
    <row r="3601" spans="1:19" x14ac:dyDescent="0.3">
      <c r="A3601">
        <v>418</v>
      </c>
      <c r="B3601">
        <v>283</v>
      </c>
      <c r="C3601">
        <v>1</v>
      </c>
      <c r="D3601">
        <v>1307209606.84587</v>
      </c>
      <c r="E3601" t="e">
        <v>#N/A</v>
      </c>
      <c r="F3601" t="e">
        <v>#N/A</v>
      </c>
      <c r="G3601" t="e">
        <v>#N/A</v>
      </c>
      <c r="S3601" t="e">
        <f t="shared" si="94"/>
        <v>#N/A</v>
      </c>
    </row>
    <row r="3602" spans="1:19" x14ac:dyDescent="0.3">
      <c r="A3602">
        <v>475</v>
      </c>
      <c r="B3602">
        <v>874</v>
      </c>
      <c r="C3602">
        <v>2</v>
      </c>
      <c r="D3602">
        <v>1307210175.9516499</v>
      </c>
      <c r="E3602" t="e">
        <v>#N/A</v>
      </c>
      <c r="F3602" t="e">
        <v>#N/A</v>
      </c>
      <c r="G3602">
        <v>475</v>
      </c>
      <c r="S3602" t="e">
        <f t="shared" si="94"/>
        <v>#N/A</v>
      </c>
    </row>
    <row r="3603" spans="1:19" x14ac:dyDescent="0.3">
      <c r="A3603">
        <v>874</v>
      </c>
      <c r="B3603">
        <v>475</v>
      </c>
      <c r="C3603">
        <v>2</v>
      </c>
      <c r="D3603">
        <v>1307210211.47577</v>
      </c>
      <c r="E3603" t="e">
        <v>#N/A</v>
      </c>
      <c r="F3603" t="e">
        <v>#N/A</v>
      </c>
      <c r="G3603" t="e">
        <v>#N/A</v>
      </c>
      <c r="S3603" t="e">
        <f t="shared" si="94"/>
        <v>#N/A</v>
      </c>
    </row>
    <row r="3604" spans="1:19" x14ac:dyDescent="0.3">
      <c r="A3604">
        <v>864</v>
      </c>
      <c r="B3604">
        <v>875</v>
      </c>
      <c r="C3604">
        <v>2</v>
      </c>
      <c r="D3604">
        <v>1307211362.6900899</v>
      </c>
      <c r="E3604" t="e">
        <v>#N/A</v>
      </c>
      <c r="F3604" t="e">
        <v>#N/A</v>
      </c>
      <c r="G3604" t="e">
        <v>#N/A</v>
      </c>
      <c r="S3604" t="e">
        <f t="shared" si="94"/>
        <v>#N/A</v>
      </c>
    </row>
    <row r="3605" spans="1:19" x14ac:dyDescent="0.3">
      <c r="A3605">
        <v>875</v>
      </c>
      <c r="B3605">
        <v>864</v>
      </c>
      <c r="C3605">
        <v>2</v>
      </c>
      <c r="D3605">
        <v>1307211401.17626</v>
      </c>
      <c r="E3605" t="e">
        <v>#N/A</v>
      </c>
      <c r="F3605" t="e">
        <v>#N/A</v>
      </c>
      <c r="G3605" t="e">
        <v>#N/A</v>
      </c>
      <c r="S3605" t="e">
        <f t="shared" si="94"/>
        <v>#N/A</v>
      </c>
    </row>
    <row r="3606" spans="1:19" x14ac:dyDescent="0.3">
      <c r="A3606">
        <v>862</v>
      </c>
      <c r="B3606">
        <v>770</v>
      </c>
      <c r="C3606">
        <v>1</v>
      </c>
      <c r="D3606">
        <v>1307211957.94749</v>
      </c>
      <c r="E3606" t="e">
        <v>#N/A</v>
      </c>
      <c r="F3606" t="e">
        <v>#N/A</v>
      </c>
      <c r="G3606" t="e">
        <v>#N/A</v>
      </c>
      <c r="S3606" t="e">
        <f t="shared" si="94"/>
        <v>#N/A</v>
      </c>
    </row>
    <row r="3607" spans="1:19" x14ac:dyDescent="0.3">
      <c r="A3607">
        <v>770</v>
      </c>
      <c r="B3607">
        <v>862</v>
      </c>
      <c r="C3607">
        <v>1</v>
      </c>
      <c r="D3607">
        <v>1307212122.7081699</v>
      </c>
      <c r="E3607" t="e">
        <v>#N/A</v>
      </c>
      <c r="F3607">
        <v>770</v>
      </c>
      <c r="G3607">
        <v>770</v>
      </c>
      <c r="S3607">
        <f t="shared" si="94"/>
        <v>770</v>
      </c>
    </row>
    <row r="3608" spans="1:19" x14ac:dyDescent="0.3">
      <c r="A3608">
        <v>862</v>
      </c>
      <c r="B3608">
        <v>876</v>
      </c>
      <c r="C3608">
        <v>1</v>
      </c>
      <c r="D3608">
        <v>1307212521.49224</v>
      </c>
      <c r="E3608" t="e">
        <v>#N/A</v>
      </c>
      <c r="F3608" t="e">
        <v>#N/A</v>
      </c>
      <c r="G3608" t="e">
        <v>#N/A</v>
      </c>
      <c r="S3608" t="e">
        <f t="shared" si="94"/>
        <v>#N/A</v>
      </c>
    </row>
    <row r="3609" spans="1:19" x14ac:dyDescent="0.3">
      <c r="A3609">
        <v>862</v>
      </c>
      <c r="B3609">
        <v>732</v>
      </c>
      <c r="C3609">
        <v>1</v>
      </c>
      <c r="D3609">
        <v>1307212621.5768099</v>
      </c>
      <c r="E3609" t="e">
        <v>#N/A</v>
      </c>
      <c r="F3609" t="e">
        <v>#N/A</v>
      </c>
      <c r="G3609" t="e">
        <v>#N/A</v>
      </c>
      <c r="S3609" t="e">
        <f t="shared" si="94"/>
        <v>#N/A</v>
      </c>
    </row>
    <row r="3610" spans="1:19" x14ac:dyDescent="0.3">
      <c r="A3610">
        <v>732</v>
      </c>
      <c r="B3610">
        <v>862</v>
      </c>
      <c r="C3610">
        <v>2</v>
      </c>
      <c r="D3610">
        <v>1307212641.1364601</v>
      </c>
      <c r="E3610" t="e">
        <v>#N/A</v>
      </c>
      <c r="F3610">
        <v>732</v>
      </c>
      <c r="G3610">
        <v>732</v>
      </c>
      <c r="S3610">
        <f t="shared" si="94"/>
        <v>732</v>
      </c>
    </row>
    <row r="3611" spans="1:19" x14ac:dyDescent="0.3">
      <c r="A3611">
        <v>283</v>
      </c>
      <c r="B3611">
        <v>418</v>
      </c>
      <c r="C3611">
        <v>2</v>
      </c>
      <c r="D3611">
        <v>1307212922.75069</v>
      </c>
      <c r="E3611" t="e">
        <v>#N/A</v>
      </c>
      <c r="F3611" t="e">
        <v>#N/A</v>
      </c>
      <c r="G3611">
        <v>283</v>
      </c>
      <c r="S3611" t="e">
        <f t="shared" si="94"/>
        <v>#N/A</v>
      </c>
    </row>
    <row r="3612" spans="1:19" x14ac:dyDescent="0.3">
      <c r="A3612">
        <v>862</v>
      </c>
      <c r="B3612">
        <v>735</v>
      </c>
      <c r="C3612">
        <v>1</v>
      </c>
      <c r="D3612">
        <v>1307213256.72085</v>
      </c>
      <c r="E3612" t="e">
        <v>#N/A</v>
      </c>
      <c r="F3612" t="e">
        <v>#N/A</v>
      </c>
      <c r="G3612" t="e">
        <v>#N/A</v>
      </c>
      <c r="S3612" t="e">
        <f t="shared" si="94"/>
        <v>#N/A</v>
      </c>
    </row>
    <row r="3613" spans="1:19" x14ac:dyDescent="0.3">
      <c r="A3613">
        <v>735</v>
      </c>
      <c r="B3613">
        <v>862</v>
      </c>
      <c r="C3613">
        <v>1</v>
      </c>
      <c r="D3613">
        <v>1307213269.7074001</v>
      </c>
      <c r="E3613" t="e">
        <v>#N/A</v>
      </c>
      <c r="F3613" t="e">
        <v>#N/A</v>
      </c>
      <c r="G3613" t="e">
        <v>#N/A</v>
      </c>
      <c r="S3613" t="e">
        <f t="shared" si="94"/>
        <v>#N/A</v>
      </c>
    </row>
    <row r="3614" spans="1:19" x14ac:dyDescent="0.3">
      <c r="A3614">
        <v>733</v>
      </c>
      <c r="B3614">
        <v>763</v>
      </c>
      <c r="C3614">
        <v>1</v>
      </c>
      <c r="D3614">
        <v>1307213353.2599101</v>
      </c>
      <c r="E3614" t="e">
        <v>#N/A</v>
      </c>
      <c r="F3614">
        <v>733</v>
      </c>
      <c r="G3614" t="e">
        <v>#N/A</v>
      </c>
      <c r="S3614">
        <f t="shared" si="94"/>
        <v>733</v>
      </c>
    </row>
    <row r="3615" spans="1:19" x14ac:dyDescent="0.3">
      <c r="A3615">
        <v>862</v>
      </c>
      <c r="B3615">
        <v>13</v>
      </c>
      <c r="C3615">
        <v>1</v>
      </c>
      <c r="D3615">
        <v>1307213859.06201</v>
      </c>
      <c r="E3615" t="e">
        <v>#N/A</v>
      </c>
      <c r="F3615" t="e">
        <v>#N/A</v>
      </c>
      <c r="G3615" t="e">
        <v>#N/A</v>
      </c>
      <c r="S3615" t="e">
        <f t="shared" si="94"/>
        <v>#N/A</v>
      </c>
    </row>
    <row r="3616" spans="1:19" x14ac:dyDescent="0.3">
      <c r="A3616">
        <v>13</v>
      </c>
      <c r="B3616">
        <v>862</v>
      </c>
      <c r="C3616">
        <v>1</v>
      </c>
      <c r="D3616">
        <v>1307213925.1742599</v>
      </c>
      <c r="E3616" t="e">
        <v>#N/A</v>
      </c>
      <c r="F3616">
        <v>13</v>
      </c>
      <c r="G3616">
        <v>13</v>
      </c>
      <c r="S3616">
        <f t="shared" si="94"/>
        <v>13</v>
      </c>
    </row>
    <row r="3617" spans="1:19" x14ac:dyDescent="0.3">
      <c r="A3617">
        <v>283</v>
      </c>
      <c r="B3617">
        <v>606</v>
      </c>
      <c r="C3617">
        <v>2</v>
      </c>
      <c r="D3617">
        <v>1307214256.61868</v>
      </c>
      <c r="E3617" t="e">
        <v>#N/A</v>
      </c>
      <c r="F3617" t="e">
        <v>#N/A</v>
      </c>
      <c r="G3617">
        <v>283</v>
      </c>
      <c r="S3617" t="e">
        <f t="shared" si="94"/>
        <v>#N/A</v>
      </c>
    </row>
    <row r="3618" spans="1:19" x14ac:dyDescent="0.3">
      <c r="A3618">
        <v>862</v>
      </c>
      <c r="B3618">
        <v>877</v>
      </c>
      <c r="C3618">
        <v>1</v>
      </c>
      <c r="D3618">
        <v>1307214260.6658299</v>
      </c>
      <c r="E3618" t="e">
        <v>#N/A</v>
      </c>
      <c r="F3618" t="e">
        <v>#N/A</v>
      </c>
      <c r="G3618" t="e">
        <v>#N/A</v>
      </c>
      <c r="S3618" t="e">
        <f t="shared" si="94"/>
        <v>#N/A</v>
      </c>
    </row>
    <row r="3619" spans="1:19" x14ac:dyDescent="0.3">
      <c r="A3619">
        <v>798</v>
      </c>
      <c r="B3619">
        <v>862</v>
      </c>
      <c r="C3619">
        <v>1</v>
      </c>
      <c r="D3619">
        <v>1307214468.3726499</v>
      </c>
      <c r="E3619" t="e">
        <v>#N/A</v>
      </c>
      <c r="F3619" t="e">
        <v>#N/A</v>
      </c>
      <c r="G3619" t="e">
        <v>#N/A</v>
      </c>
      <c r="S3619" t="e">
        <f t="shared" si="94"/>
        <v>#N/A</v>
      </c>
    </row>
    <row r="3620" spans="1:19" x14ac:dyDescent="0.3">
      <c r="A3620">
        <v>862</v>
      </c>
      <c r="B3620">
        <v>798</v>
      </c>
      <c r="C3620">
        <v>1</v>
      </c>
      <c r="D3620">
        <v>1307214470.7713201</v>
      </c>
      <c r="E3620" t="e">
        <v>#N/A</v>
      </c>
      <c r="F3620" t="e">
        <v>#N/A</v>
      </c>
      <c r="G3620" t="e">
        <v>#N/A</v>
      </c>
      <c r="S3620" t="e">
        <f t="shared" si="94"/>
        <v>#N/A</v>
      </c>
    </row>
    <row r="3621" spans="1:19" x14ac:dyDescent="0.3">
      <c r="A3621">
        <v>523</v>
      </c>
      <c r="B3621">
        <v>535</v>
      </c>
      <c r="C3621">
        <v>1</v>
      </c>
      <c r="D3621">
        <v>1307214913.5031199</v>
      </c>
      <c r="E3621" t="e">
        <v>#N/A</v>
      </c>
      <c r="F3621">
        <v>523</v>
      </c>
      <c r="G3621">
        <v>523</v>
      </c>
      <c r="S3621">
        <f t="shared" si="94"/>
        <v>523</v>
      </c>
    </row>
    <row r="3622" spans="1:19" x14ac:dyDescent="0.3">
      <c r="A3622">
        <v>535</v>
      </c>
      <c r="B3622">
        <v>523</v>
      </c>
      <c r="C3622">
        <v>2</v>
      </c>
      <c r="D3622">
        <v>1307214984.2790201</v>
      </c>
      <c r="E3622" t="e">
        <v>#N/A</v>
      </c>
      <c r="F3622" t="e">
        <v>#N/A</v>
      </c>
      <c r="G3622">
        <v>535</v>
      </c>
      <c r="S3622" t="e">
        <f t="shared" si="94"/>
        <v>#N/A</v>
      </c>
    </row>
    <row r="3623" spans="1:19" x14ac:dyDescent="0.3">
      <c r="A3623">
        <v>606</v>
      </c>
      <c r="B3623">
        <v>283</v>
      </c>
      <c r="C3623">
        <v>1</v>
      </c>
      <c r="D3623">
        <v>1307215439.2600701</v>
      </c>
      <c r="E3623" t="e">
        <v>#N/A</v>
      </c>
      <c r="F3623" t="e">
        <v>#N/A</v>
      </c>
      <c r="G3623">
        <v>606</v>
      </c>
      <c r="S3623" t="e">
        <f t="shared" si="94"/>
        <v>#N/A</v>
      </c>
    </row>
    <row r="3624" spans="1:19" x14ac:dyDescent="0.3">
      <c r="A3624">
        <v>877</v>
      </c>
      <c r="B3624">
        <v>862</v>
      </c>
      <c r="C3624">
        <v>1</v>
      </c>
      <c r="D3624">
        <v>1307215597.99878</v>
      </c>
      <c r="E3624" t="e">
        <v>#N/A</v>
      </c>
      <c r="F3624" t="e">
        <v>#N/A</v>
      </c>
      <c r="G3624" t="e">
        <v>#N/A</v>
      </c>
      <c r="S3624" t="e">
        <f t="shared" si="94"/>
        <v>#N/A</v>
      </c>
    </row>
    <row r="3625" spans="1:19" x14ac:dyDescent="0.3">
      <c r="A3625">
        <v>687</v>
      </c>
      <c r="B3625">
        <v>851</v>
      </c>
      <c r="C3625">
        <v>1</v>
      </c>
      <c r="D3625">
        <v>1307215695.2644</v>
      </c>
      <c r="E3625" t="e">
        <v>#N/A</v>
      </c>
      <c r="F3625" t="e">
        <v>#N/A</v>
      </c>
      <c r="G3625" t="e">
        <v>#N/A</v>
      </c>
      <c r="S3625" t="e">
        <f t="shared" si="94"/>
        <v>#N/A</v>
      </c>
    </row>
    <row r="3626" spans="1:19" x14ac:dyDescent="0.3">
      <c r="A3626">
        <v>13</v>
      </c>
      <c r="B3626">
        <v>775</v>
      </c>
      <c r="C3626">
        <v>1</v>
      </c>
      <c r="D3626">
        <v>1307216059.26543</v>
      </c>
      <c r="E3626" t="e">
        <v>#N/A</v>
      </c>
      <c r="F3626">
        <v>13</v>
      </c>
      <c r="G3626">
        <v>13</v>
      </c>
      <c r="S3626">
        <f t="shared" si="94"/>
        <v>13</v>
      </c>
    </row>
    <row r="3627" spans="1:19" x14ac:dyDescent="0.3">
      <c r="A3627">
        <v>775</v>
      </c>
      <c r="B3627">
        <v>13</v>
      </c>
      <c r="C3627">
        <v>1</v>
      </c>
      <c r="D3627">
        <v>1307216091.22913</v>
      </c>
      <c r="E3627" t="e">
        <v>#N/A</v>
      </c>
      <c r="F3627" t="e">
        <v>#N/A</v>
      </c>
      <c r="G3627" t="e">
        <v>#N/A</v>
      </c>
      <c r="S3627" t="e">
        <f t="shared" si="94"/>
        <v>#N/A</v>
      </c>
    </row>
    <row r="3628" spans="1:19" x14ac:dyDescent="0.3">
      <c r="A3628">
        <v>876</v>
      </c>
      <c r="B3628">
        <v>862</v>
      </c>
      <c r="C3628">
        <v>1</v>
      </c>
      <c r="D3628">
        <v>1307216191.39082</v>
      </c>
      <c r="E3628" t="e">
        <v>#N/A</v>
      </c>
      <c r="F3628" t="e">
        <v>#N/A</v>
      </c>
      <c r="G3628" t="e">
        <v>#N/A</v>
      </c>
      <c r="S3628" t="e">
        <f t="shared" si="94"/>
        <v>#N/A</v>
      </c>
    </row>
    <row r="3629" spans="1:19" x14ac:dyDescent="0.3">
      <c r="A3629">
        <v>866</v>
      </c>
      <c r="B3629">
        <v>687</v>
      </c>
      <c r="C3629">
        <v>1</v>
      </c>
      <c r="D3629">
        <v>1307217581.5671699</v>
      </c>
      <c r="E3629" t="e">
        <v>#N/A</v>
      </c>
      <c r="F3629" t="e">
        <v>#N/A</v>
      </c>
      <c r="G3629" t="e">
        <v>#N/A</v>
      </c>
      <c r="S3629" t="e">
        <f t="shared" si="94"/>
        <v>#N/A</v>
      </c>
    </row>
    <row r="3630" spans="1:19" x14ac:dyDescent="0.3">
      <c r="A3630">
        <v>687</v>
      </c>
      <c r="B3630">
        <v>866</v>
      </c>
      <c r="C3630">
        <v>1</v>
      </c>
      <c r="D3630">
        <v>1307217609.0524499</v>
      </c>
      <c r="E3630" t="e">
        <v>#N/A</v>
      </c>
      <c r="F3630" t="e">
        <v>#N/A</v>
      </c>
      <c r="G3630" t="e">
        <v>#N/A</v>
      </c>
      <c r="S3630" t="e">
        <f t="shared" si="94"/>
        <v>#N/A</v>
      </c>
    </row>
    <row r="3631" spans="1:19" x14ac:dyDescent="0.3">
      <c r="A3631">
        <v>374</v>
      </c>
      <c r="B3631">
        <v>545</v>
      </c>
      <c r="C3631">
        <v>2</v>
      </c>
      <c r="D3631">
        <v>1307219769.1423199</v>
      </c>
      <c r="E3631" t="e">
        <v>#N/A</v>
      </c>
      <c r="F3631" t="e">
        <v>#N/A</v>
      </c>
      <c r="G3631" t="e">
        <v>#N/A</v>
      </c>
      <c r="S3631" t="e">
        <f t="shared" si="94"/>
        <v>#N/A</v>
      </c>
    </row>
    <row r="3632" spans="1:19" x14ac:dyDescent="0.3">
      <c r="A3632">
        <v>7</v>
      </c>
      <c r="B3632">
        <v>878</v>
      </c>
      <c r="C3632">
        <v>2</v>
      </c>
      <c r="D3632">
        <v>1307220657.0413799</v>
      </c>
      <c r="E3632" t="e">
        <v>#N/A</v>
      </c>
      <c r="F3632" t="e">
        <v>#N/A</v>
      </c>
      <c r="G3632">
        <v>7</v>
      </c>
      <c r="S3632" t="e">
        <f t="shared" si="94"/>
        <v>#N/A</v>
      </c>
    </row>
    <row r="3633" spans="1:19" x14ac:dyDescent="0.3">
      <c r="A3633">
        <v>878</v>
      </c>
      <c r="B3633">
        <v>7</v>
      </c>
      <c r="C3633">
        <v>2</v>
      </c>
      <c r="D3633">
        <v>1307220711.6291201</v>
      </c>
      <c r="E3633" t="e">
        <v>#N/A</v>
      </c>
      <c r="F3633" t="e">
        <v>#N/A</v>
      </c>
      <c r="G3633" t="e">
        <v>#N/A</v>
      </c>
      <c r="S3633" t="e">
        <f t="shared" si="94"/>
        <v>#N/A</v>
      </c>
    </row>
    <row r="3634" spans="1:19" x14ac:dyDescent="0.3">
      <c r="A3634">
        <v>866</v>
      </c>
      <c r="B3634">
        <v>879</v>
      </c>
      <c r="C3634">
        <v>2</v>
      </c>
      <c r="D3634">
        <v>1307220956.9521</v>
      </c>
      <c r="E3634" t="e">
        <v>#N/A</v>
      </c>
      <c r="F3634" t="e">
        <v>#N/A</v>
      </c>
      <c r="G3634" t="e">
        <v>#N/A</v>
      </c>
      <c r="S3634" t="e">
        <f t="shared" si="94"/>
        <v>#N/A</v>
      </c>
    </row>
    <row r="3635" spans="1:19" x14ac:dyDescent="0.3">
      <c r="A3635">
        <v>879</v>
      </c>
      <c r="B3635">
        <v>866</v>
      </c>
      <c r="C3635">
        <v>2</v>
      </c>
      <c r="D3635">
        <v>1307221023.4421699</v>
      </c>
      <c r="E3635" t="e">
        <v>#N/A</v>
      </c>
      <c r="F3635" t="e">
        <v>#N/A</v>
      </c>
      <c r="G3635" t="e">
        <v>#N/A</v>
      </c>
      <c r="S3635" t="e">
        <f t="shared" si="94"/>
        <v>#N/A</v>
      </c>
    </row>
    <row r="3636" spans="1:19" x14ac:dyDescent="0.3">
      <c r="A3636">
        <v>725</v>
      </c>
      <c r="B3636">
        <v>875</v>
      </c>
      <c r="C3636">
        <v>1</v>
      </c>
      <c r="D3636">
        <v>1307222615.4852901</v>
      </c>
      <c r="E3636" t="e">
        <v>#N/A</v>
      </c>
      <c r="F3636" t="e">
        <v>#N/A</v>
      </c>
      <c r="G3636" t="e">
        <v>#N/A</v>
      </c>
      <c r="S3636" t="e">
        <f t="shared" si="94"/>
        <v>#N/A</v>
      </c>
    </row>
    <row r="3637" spans="1:19" x14ac:dyDescent="0.3">
      <c r="A3637">
        <v>875</v>
      </c>
      <c r="B3637">
        <v>725</v>
      </c>
      <c r="C3637">
        <v>1</v>
      </c>
      <c r="D3637">
        <v>1307222647.70315</v>
      </c>
      <c r="E3637" t="e">
        <v>#N/A</v>
      </c>
      <c r="F3637" t="e">
        <v>#N/A</v>
      </c>
      <c r="G3637" t="e">
        <v>#N/A</v>
      </c>
      <c r="S3637" t="e">
        <f t="shared" si="94"/>
        <v>#N/A</v>
      </c>
    </row>
    <row r="3638" spans="1:19" x14ac:dyDescent="0.3">
      <c r="A3638">
        <v>832</v>
      </c>
      <c r="B3638">
        <v>880</v>
      </c>
      <c r="C3638">
        <v>3</v>
      </c>
      <c r="D3638">
        <v>1307222808.33167</v>
      </c>
      <c r="E3638" t="e">
        <v>#N/A</v>
      </c>
      <c r="F3638">
        <v>832</v>
      </c>
      <c r="G3638">
        <v>832</v>
      </c>
      <c r="S3638">
        <f t="shared" si="94"/>
        <v>832</v>
      </c>
    </row>
    <row r="3639" spans="1:19" x14ac:dyDescent="0.3">
      <c r="A3639">
        <v>547</v>
      </c>
      <c r="B3639">
        <v>592</v>
      </c>
      <c r="C3639">
        <v>2</v>
      </c>
      <c r="D3639">
        <v>1307224475.76636</v>
      </c>
      <c r="E3639" t="e">
        <v>#N/A</v>
      </c>
      <c r="F3639" t="e">
        <v>#N/A</v>
      </c>
      <c r="G3639">
        <v>547</v>
      </c>
      <c r="S3639" t="e">
        <f t="shared" si="94"/>
        <v>#N/A</v>
      </c>
    </row>
    <row r="3640" spans="1:19" x14ac:dyDescent="0.3">
      <c r="A3640">
        <v>592</v>
      </c>
      <c r="B3640">
        <v>547</v>
      </c>
      <c r="C3640">
        <v>2</v>
      </c>
      <c r="D3640">
        <v>1307224572.3210001</v>
      </c>
      <c r="E3640" t="e">
        <v>#N/A</v>
      </c>
      <c r="F3640" t="e">
        <v>#N/A</v>
      </c>
      <c r="G3640" t="e">
        <v>#N/A</v>
      </c>
      <c r="S3640" t="e">
        <f t="shared" si="94"/>
        <v>#N/A</v>
      </c>
    </row>
    <row r="3641" spans="1:19" x14ac:dyDescent="0.3">
      <c r="A3641">
        <v>832</v>
      </c>
      <c r="B3641">
        <v>824</v>
      </c>
      <c r="C3641">
        <v>3</v>
      </c>
      <c r="D3641">
        <v>1307225551.0113399</v>
      </c>
      <c r="E3641" t="e">
        <v>#N/A</v>
      </c>
      <c r="F3641">
        <v>832</v>
      </c>
      <c r="G3641">
        <v>832</v>
      </c>
      <c r="S3641">
        <f t="shared" si="94"/>
        <v>832</v>
      </c>
    </row>
    <row r="3642" spans="1:19" x14ac:dyDescent="0.3">
      <c r="A3642">
        <v>880</v>
      </c>
      <c r="B3642">
        <v>832</v>
      </c>
      <c r="C3642">
        <v>3</v>
      </c>
      <c r="D3642">
        <v>1307225755.45316</v>
      </c>
      <c r="E3642" t="e">
        <v>#N/A</v>
      </c>
      <c r="F3642" t="e">
        <v>#N/A</v>
      </c>
      <c r="G3642" t="e">
        <v>#N/A</v>
      </c>
      <c r="S3642" t="e">
        <f t="shared" si="94"/>
        <v>#N/A</v>
      </c>
    </row>
    <row r="3643" spans="1:19" x14ac:dyDescent="0.3">
      <c r="A3643">
        <v>696</v>
      </c>
      <c r="B3643">
        <v>883</v>
      </c>
      <c r="C3643">
        <v>1</v>
      </c>
      <c r="D3643">
        <v>1307226449.79404</v>
      </c>
      <c r="E3643" t="e">
        <v>#N/A</v>
      </c>
      <c r="F3643" t="e">
        <v>#N/A</v>
      </c>
      <c r="G3643" t="e">
        <v>#N/A</v>
      </c>
      <c r="S3643" t="e">
        <f t="shared" si="94"/>
        <v>#N/A</v>
      </c>
    </row>
    <row r="3644" spans="1:19" x14ac:dyDescent="0.3">
      <c r="A3644">
        <v>882</v>
      </c>
      <c r="B3644">
        <v>884</v>
      </c>
      <c r="C3644">
        <v>2</v>
      </c>
      <c r="D3644">
        <v>1307226649.9637401</v>
      </c>
      <c r="E3644" t="e">
        <v>#N/A</v>
      </c>
      <c r="F3644" t="e">
        <v>#N/A</v>
      </c>
      <c r="G3644">
        <v>882</v>
      </c>
      <c r="S3644" t="e">
        <f t="shared" si="94"/>
        <v>#N/A</v>
      </c>
    </row>
    <row r="3645" spans="1:19" x14ac:dyDescent="0.3">
      <c r="A3645">
        <v>884</v>
      </c>
      <c r="B3645">
        <v>882</v>
      </c>
      <c r="C3645">
        <v>2</v>
      </c>
      <c r="D3645">
        <v>1307226786.30687</v>
      </c>
      <c r="E3645" t="e">
        <v>#N/A</v>
      </c>
      <c r="F3645" t="e">
        <v>#N/A</v>
      </c>
      <c r="G3645" t="e">
        <v>#N/A</v>
      </c>
      <c r="S3645" t="e">
        <f t="shared" si="94"/>
        <v>#N/A</v>
      </c>
    </row>
    <row r="3646" spans="1:19" x14ac:dyDescent="0.3">
      <c r="A3646">
        <v>883</v>
      </c>
      <c r="B3646">
        <v>696</v>
      </c>
      <c r="C3646">
        <v>1</v>
      </c>
      <c r="D3646">
        <v>1307227589.45276</v>
      </c>
      <c r="E3646" t="e">
        <v>#N/A</v>
      </c>
      <c r="F3646" t="e">
        <v>#N/A</v>
      </c>
      <c r="G3646" t="e">
        <v>#N/A</v>
      </c>
      <c r="S3646" t="e">
        <f t="shared" si="94"/>
        <v>#N/A</v>
      </c>
    </row>
    <row r="3647" spans="1:19" x14ac:dyDescent="0.3">
      <c r="A3647">
        <v>578</v>
      </c>
      <c r="B3647">
        <v>874</v>
      </c>
      <c r="C3647">
        <v>1</v>
      </c>
      <c r="D3647">
        <v>1307228145.5110099</v>
      </c>
      <c r="E3647" t="e">
        <v>#N/A</v>
      </c>
      <c r="F3647" t="e">
        <v>#N/A</v>
      </c>
      <c r="G3647" t="e">
        <v>#N/A</v>
      </c>
      <c r="S3647" t="e">
        <f t="shared" si="94"/>
        <v>#N/A</v>
      </c>
    </row>
    <row r="3648" spans="1:19" x14ac:dyDescent="0.3">
      <c r="A3648">
        <v>874</v>
      </c>
      <c r="B3648">
        <v>578</v>
      </c>
      <c r="C3648">
        <v>1</v>
      </c>
      <c r="D3648">
        <v>1307228210.8534601</v>
      </c>
      <c r="E3648" t="e">
        <v>#N/A</v>
      </c>
      <c r="F3648" t="e">
        <v>#N/A</v>
      </c>
      <c r="G3648" t="e">
        <v>#N/A</v>
      </c>
      <c r="S3648" t="e">
        <f t="shared" si="94"/>
        <v>#N/A</v>
      </c>
    </row>
    <row r="3649" spans="1:19" x14ac:dyDescent="0.3">
      <c r="A3649">
        <v>13</v>
      </c>
      <c r="B3649">
        <v>699</v>
      </c>
      <c r="C3649">
        <v>1</v>
      </c>
      <c r="D3649">
        <v>1307229556.5137701</v>
      </c>
      <c r="E3649" t="e">
        <v>#N/A</v>
      </c>
      <c r="F3649">
        <v>13</v>
      </c>
      <c r="G3649">
        <v>13</v>
      </c>
      <c r="S3649">
        <f t="shared" si="94"/>
        <v>13</v>
      </c>
    </row>
    <row r="3650" spans="1:19" x14ac:dyDescent="0.3">
      <c r="A3650">
        <v>699</v>
      </c>
      <c r="B3650">
        <v>13</v>
      </c>
      <c r="C3650">
        <v>1</v>
      </c>
      <c r="D3650">
        <v>1307229657.1884999</v>
      </c>
      <c r="E3650" t="e">
        <v>#N/A</v>
      </c>
      <c r="F3650" t="e">
        <v>#N/A</v>
      </c>
      <c r="G3650" t="e">
        <v>#N/A</v>
      </c>
      <c r="S3650" t="e">
        <f t="shared" si="94"/>
        <v>#N/A</v>
      </c>
    </row>
    <row r="3651" spans="1:19" x14ac:dyDescent="0.3">
      <c r="A3651">
        <v>735</v>
      </c>
      <c r="B3651">
        <v>725</v>
      </c>
      <c r="C3651">
        <v>3</v>
      </c>
      <c r="D3651">
        <v>1307230173.80147</v>
      </c>
      <c r="E3651" t="e">
        <v>#N/A</v>
      </c>
      <c r="F3651" t="e">
        <v>#N/A</v>
      </c>
      <c r="G3651" t="e">
        <v>#N/A</v>
      </c>
      <c r="S3651" t="e">
        <f t="shared" si="94"/>
        <v>#N/A</v>
      </c>
    </row>
    <row r="3652" spans="1:19" x14ac:dyDescent="0.3">
      <c r="A3652">
        <v>725</v>
      </c>
      <c r="B3652">
        <v>735</v>
      </c>
      <c r="C3652">
        <v>3</v>
      </c>
      <c r="D3652">
        <v>1307230204.28421</v>
      </c>
      <c r="E3652" t="e">
        <v>#N/A</v>
      </c>
      <c r="F3652" t="e">
        <v>#N/A</v>
      </c>
      <c r="G3652" t="e">
        <v>#N/A</v>
      </c>
      <c r="S3652" t="e">
        <f t="shared" ref="S3652:S3715" si="95">VLOOKUP(A3652,$V$2:$V$2414,1,0)</f>
        <v>#N/A</v>
      </c>
    </row>
    <row r="3653" spans="1:19" x14ac:dyDescent="0.3">
      <c r="A3653">
        <v>824</v>
      </c>
      <c r="B3653">
        <v>832</v>
      </c>
      <c r="C3653">
        <v>3</v>
      </c>
      <c r="D3653">
        <v>1307230450.6475999</v>
      </c>
      <c r="E3653" t="e">
        <v>#N/A</v>
      </c>
      <c r="F3653">
        <v>824</v>
      </c>
      <c r="G3653" t="e">
        <v>#N/A</v>
      </c>
      <c r="S3653">
        <f t="shared" si="95"/>
        <v>824</v>
      </c>
    </row>
    <row r="3654" spans="1:19" x14ac:dyDescent="0.3">
      <c r="A3654">
        <v>824</v>
      </c>
      <c r="B3654">
        <v>770</v>
      </c>
      <c r="C3654">
        <v>4</v>
      </c>
      <c r="D3654">
        <v>1307230482.3464701</v>
      </c>
      <c r="E3654" t="e">
        <v>#N/A</v>
      </c>
      <c r="F3654">
        <v>824</v>
      </c>
      <c r="G3654" t="e">
        <v>#N/A</v>
      </c>
      <c r="S3654">
        <f t="shared" si="95"/>
        <v>824</v>
      </c>
    </row>
    <row r="3655" spans="1:19" x14ac:dyDescent="0.3">
      <c r="A3655">
        <v>802</v>
      </c>
      <c r="B3655">
        <v>886</v>
      </c>
      <c r="C3655">
        <v>1</v>
      </c>
      <c r="D3655">
        <v>1307230814.70578</v>
      </c>
      <c r="E3655" t="e">
        <v>#N/A</v>
      </c>
      <c r="F3655" t="e">
        <v>#N/A</v>
      </c>
      <c r="G3655" t="e">
        <v>#N/A</v>
      </c>
      <c r="S3655" t="e">
        <f t="shared" si="95"/>
        <v>#N/A</v>
      </c>
    </row>
    <row r="3656" spans="1:19" x14ac:dyDescent="0.3">
      <c r="A3656">
        <v>886</v>
      </c>
      <c r="B3656">
        <v>802</v>
      </c>
      <c r="C3656">
        <v>1</v>
      </c>
      <c r="D3656">
        <v>1307230905.6578901</v>
      </c>
      <c r="E3656" t="e">
        <v>#N/A</v>
      </c>
      <c r="F3656" t="e">
        <v>#N/A</v>
      </c>
      <c r="G3656" t="e">
        <v>#N/A</v>
      </c>
      <c r="S3656" t="e">
        <f t="shared" si="95"/>
        <v>#N/A</v>
      </c>
    </row>
    <row r="3657" spans="1:19" x14ac:dyDescent="0.3">
      <c r="A3657">
        <v>13</v>
      </c>
      <c r="B3657">
        <v>887</v>
      </c>
      <c r="C3657">
        <v>1</v>
      </c>
      <c r="D3657">
        <v>1307231255.78158</v>
      </c>
      <c r="E3657" t="e">
        <v>#N/A</v>
      </c>
      <c r="F3657">
        <v>13</v>
      </c>
      <c r="G3657">
        <v>13</v>
      </c>
      <c r="S3657">
        <f t="shared" si="95"/>
        <v>13</v>
      </c>
    </row>
    <row r="3658" spans="1:19" x14ac:dyDescent="0.3">
      <c r="A3658">
        <v>887</v>
      </c>
      <c r="B3658">
        <v>13</v>
      </c>
      <c r="C3658">
        <v>1</v>
      </c>
      <c r="D3658">
        <v>1307231286.76034</v>
      </c>
      <c r="E3658" t="e">
        <v>#N/A</v>
      </c>
      <c r="F3658" t="e">
        <v>#N/A</v>
      </c>
      <c r="G3658" t="e">
        <v>#N/A</v>
      </c>
      <c r="S3658" t="e">
        <f t="shared" si="95"/>
        <v>#N/A</v>
      </c>
    </row>
    <row r="3659" spans="1:19" x14ac:dyDescent="0.3">
      <c r="A3659">
        <v>418</v>
      </c>
      <c r="B3659">
        <v>888</v>
      </c>
      <c r="C3659">
        <v>1</v>
      </c>
      <c r="D3659">
        <v>1307232729.7646401</v>
      </c>
      <c r="E3659" t="e">
        <v>#N/A</v>
      </c>
      <c r="F3659" t="e">
        <v>#N/A</v>
      </c>
      <c r="G3659" t="e">
        <v>#N/A</v>
      </c>
      <c r="S3659" t="e">
        <f t="shared" si="95"/>
        <v>#N/A</v>
      </c>
    </row>
    <row r="3660" spans="1:19" x14ac:dyDescent="0.3">
      <c r="A3660">
        <v>687</v>
      </c>
      <c r="B3660">
        <v>865</v>
      </c>
      <c r="C3660">
        <v>1</v>
      </c>
      <c r="D3660">
        <v>1307234148.4993999</v>
      </c>
      <c r="E3660" t="e">
        <v>#N/A</v>
      </c>
      <c r="F3660" t="e">
        <v>#N/A</v>
      </c>
      <c r="G3660" t="e">
        <v>#N/A</v>
      </c>
      <c r="S3660" t="e">
        <f t="shared" si="95"/>
        <v>#N/A</v>
      </c>
    </row>
    <row r="3661" spans="1:19" x14ac:dyDescent="0.3">
      <c r="A3661">
        <v>865</v>
      </c>
      <c r="B3661">
        <v>687</v>
      </c>
      <c r="C3661">
        <v>1</v>
      </c>
      <c r="D3661">
        <v>1307234171.9947701</v>
      </c>
      <c r="E3661" t="e">
        <v>#N/A</v>
      </c>
      <c r="F3661" t="e">
        <v>#N/A</v>
      </c>
      <c r="G3661" t="e">
        <v>#N/A</v>
      </c>
      <c r="S3661" t="e">
        <f t="shared" si="95"/>
        <v>#N/A</v>
      </c>
    </row>
    <row r="3662" spans="1:19" x14ac:dyDescent="0.3">
      <c r="A3662">
        <v>150</v>
      </c>
      <c r="B3662">
        <v>735</v>
      </c>
      <c r="C3662">
        <v>1</v>
      </c>
      <c r="D3662">
        <v>1307234415.15921</v>
      </c>
      <c r="E3662" t="e">
        <v>#N/A</v>
      </c>
      <c r="F3662" t="e">
        <v>#N/A</v>
      </c>
      <c r="G3662" t="e">
        <v>#N/A</v>
      </c>
      <c r="S3662" t="e">
        <f t="shared" si="95"/>
        <v>#N/A</v>
      </c>
    </row>
    <row r="3663" spans="1:19" x14ac:dyDescent="0.3">
      <c r="A3663">
        <v>621</v>
      </c>
      <c r="B3663">
        <v>775</v>
      </c>
      <c r="C3663">
        <v>3</v>
      </c>
      <c r="D3663">
        <v>1307234750.6468599</v>
      </c>
      <c r="E3663" t="e">
        <v>#N/A</v>
      </c>
      <c r="F3663" t="e">
        <v>#N/A</v>
      </c>
      <c r="G3663" t="e">
        <v>#N/A</v>
      </c>
      <c r="S3663" t="e">
        <f t="shared" si="95"/>
        <v>#N/A</v>
      </c>
    </row>
    <row r="3664" spans="1:19" x14ac:dyDescent="0.3">
      <c r="A3664">
        <v>171</v>
      </c>
      <c r="B3664">
        <v>714</v>
      </c>
      <c r="C3664">
        <v>2</v>
      </c>
      <c r="D3664">
        <v>1307236609.64712</v>
      </c>
      <c r="E3664" t="e">
        <v>#N/A</v>
      </c>
      <c r="F3664" t="e">
        <v>#N/A</v>
      </c>
      <c r="G3664" t="e">
        <v>#N/A</v>
      </c>
      <c r="S3664" t="e">
        <f t="shared" si="95"/>
        <v>#N/A</v>
      </c>
    </row>
    <row r="3665" spans="1:19" x14ac:dyDescent="0.3">
      <c r="A3665">
        <v>714</v>
      </c>
      <c r="B3665">
        <v>171</v>
      </c>
      <c r="C3665">
        <v>1</v>
      </c>
      <c r="D3665">
        <v>1307236621.5977001</v>
      </c>
      <c r="E3665" t="e">
        <v>#N/A</v>
      </c>
      <c r="F3665" t="e">
        <v>#N/A</v>
      </c>
      <c r="G3665" t="e">
        <v>#N/A</v>
      </c>
      <c r="S3665" t="e">
        <f t="shared" si="95"/>
        <v>#N/A</v>
      </c>
    </row>
    <row r="3666" spans="1:19" x14ac:dyDescent="0.3">
      <c r="A3666">
        <v>537</v>
      </c>
      <c r="B3666">
        <v>890</v>
      </c>
      <c r="C3666">
        <v>2</v>
      </c>
      <c r="D3666">
        <v>1307240170.6481099</v>
      </c>
      <c r="E3666" t="e">
        <v>#N/A</v>
      </c>
      <c r="F3666" t="e">
        <v>#N/A</v>
      </c>
      <c r="G3666" t="e">
        <v>#N/A</v>
      </c>
      <c r="S3666" t="e">
        <f t="shared" si="95"/>
        <v>#N/A</v>
      </c>
    </row>
    <row r="3667" spans="1:19" x14ac:dyDescent="0.3">
      <c r="A3667">
        <v>832</v>
      </c>
      <c r="B3667">
        <v>583</v>
      </c>
      <c r="C3667">
        <v>3</v>
      </c>
      <c r="D3667">
        <v>1307240441.9604599</v>
      </c>
      <c r="E3667" t="e">
        <v>#N/A</v>
      </c>
      <c r="F3667">
        <v>832</v>
      </c>
      <c r="G3667">
        <v>832</v>
      </c>
      <c r="S3667">
        <f t="shared" si="95"/>
        <v>832</v>
      </c>
    </row>
    <row r="3668" spans="1:19" x14ac:dyDescent="0.3">
      <c r="A3668">
        <v>832</v>
      </c>
      <c r="B3668">
        <v>617</v>
      </c>
      <c r="C3668">
        <v>3</v>
      </c>
      <c r="D3668">
        <v>1307240841.62606</v>
      </c>
      <c r="E3668" t="e">
        <v>#N/A</v>
      </c>
      <c r="F3668">
        <v>832</v>
      </c>
      <c r="G3668">
        <v>832</v>
      </c>
      <c r="S3668">
        <f t="shared" si="95"/>
        <v>832</v>
      </c>
    </row>
    <row r="3669" spans="1:19" x14ac:dyDescent="0.3">
      <c r="A3669">
        <v>583</v>
      </c>
      <c r="B3669">
        <v>832</v>
      </c>
      <c r="C3669">
        <v>1</v>
      </c>
      <c r="D3669">
        <v>1307240995.79687</v>
      </c>
      <c r="E3669" t="e">
        <v>#N/A</v>
      </c>
      <c r="F3669" t="e">
        <v>#N/A</v>
      </c>
      <c r="G3669" t="e">
        <v>#N/A</v>
      </c>
      <c r="S3669" t="e">
        <f t="shared" si="95"/>
        <v>#N/A</v>
      </c>
    </row>
    <row r="3670" spans="1:19" x14ac:dyDescent="0.3">
      <c r="A3670">
        <v>818</v>
      </c>
      <c r="B3670">
        <v>768</v>
      </c>
      <c r="C3670">
        <v>1</v>
      </c>
      <c r="D3670">
        <v>1307243501.2581301</v>
      </c>
      <c r="E3670" t="e">
        <v>#N/A</v>
      </c>
      <c r="F3670" t="e">
        <v>#N/A</v>
      </c>
      <c r="G3670" t="e">
        <v>#N/A</v>
      </c>
      <c r="S3670" t="e">
        <f t="shared" si="95"/>
        <v>#N/A</v>
      </c>
    </row>
    <row r="3671" spans="1:19" x14ac:dyDescent="0.3">
      <c r="A3671">
        <v>768</v>
      </c>
      <c r="B3671">
        <v>818</v>
      </c>
      <c r="C3671">
        <v>1</v>
      </c>
      <c r="D3671">
        <v>1307243512.4016199</v>
      </c>
      <c r="E3671" t="e">
        <v>#N/A</v>
      </c>
      <c r="F3671" t="e">
        <v>#N/A</v>
      </c>
      <c r="G3671" t="e">
        <v>#N/A</v>
      </c>
      <c r="S3671" t="e">
        <f t="shared" si="95"/>
        <v>#N/A</v>
      </c>
    </row>
    <row r="3672" spans="1:19" x14ac:dyDescent="0.3">
      <c r="A3672">
        <v>687</v>
      </c>
      <c r="B3672">
        <v>416</v>
      </c>
      <c r="C3672">
        <v>1</v>
      </c>
      <c r="D3672">
        <v>1307244449.8483601</v>
      </c>
      <c r="E3672" t="e">
        <v>#N/A</v>
      </c>
      <c r="F3672" t="e">
        <v>#N/A</v>
      </c>
      <c r="G3672" t="e">
        <v>#N/A</v>
      </c>
      <c r="S3672" t="e">
        <f t="shared" si="95"/>
        <v>#N/A</v>
      </c>
    </row>
    <row r="3673" spans="1:19" x14ac:dyDescent="0.3">
      <c r="A3673">
        <v>416</v>
      </c>
      <c r="B3673">
        <v>687</v>
      </c>
      <c r="C3673">
        <v>1</v>
      </c>
      <c r="D3673">
        <v>1307244479.5121901</v>
      </c>
      <c r="E3673" t="e">
        <v>#N/A</v>
      </c>
      <c r="F3673" t="e">
        <v>#N/A</v>
      </c>
      <c r="G3673" t="e">
        <v>#N/A</v>
      </c>
      <c r="S3673" t="e">
        <f t="shared" si="95"/>
        <v>#N/A</v>
      </c>
    </row>
    <row r="3674" spans="1:19" x14ac:dyDescent="0.3">
      <c r="A3674">
        <v>742</v>
      </c>
      <c r="B3674">
        <v>284</v>
      </c>
      <c r="C3674">
        <v>1</v>
      </c>
      <c r="D3674">
        <v>1307244632.7325399</v>
      </c>
      <c r="E3674" t="e">
        <v>#N/A</v>
      </c>
      <c r="F3674" t="e">
        <v>#N/A</v>
      </c>
      <c r="G3674" t="e">
        <v>#N/A</v>
      </c>
      <c r="S3674" t="e">
        <f t="shared" si="95"/>
        <v>#N/A</v>
      </c>
    </row>
    <row r="3675" spans="1:19" x14ac:dyDescent="0.3">
      <c r="A3675">
        <v>284</v>
      </c>
      <c r="B3675">
        <v>742</v>
      </c>
      <c r="C3675">
        <v>1</v>
      </c>
      <c r="D3675">
        <v>1307244643.2999201</v>
      </c>
      <c r="E3675" t="e">
        <v>#N/A</v>
      </c>
      <c r="F3675" t="e">
        <v>#N/A</v>
      </c>
      <c r="G3675">
        <v>284</v>
      </c>
      <c r="S3675" t="e">
        <f t="shared" si="95"/>
        <v>#N/A</v>
      </c>
    </row>
    <row r="3676" spans="1:19" x14ac:dyDescent="0.3">
      <c r="A3676">
        <v>770</v>
      </c>
      <c r="B3676">
        <v>546</v>
      </c>
      <c r="C3676">
        <v>2</v>
      </c>
      <c r="D3676">
        <v>1307245397.7385001</v>
      </c>
      <c r="E3676" t="e">
        <v>#N/A</v>
      </c>
      <c r="F3676">
        <v>770</v>
      </c>
      <c r="G3676">
        <v>770</v>
      </c>
      <c r="S3676">
        <f t="shared" si="95"/>
        <v>770</v>
      </c>
    </row>
    <row r="3677" spans="1:19" x14ac:dyDescent="0.3">
      <c r="A3677">
        <v>546</v>
      </c>
      <c r="B3677">
        <v>770</v>
      </c>
      <c r="C3677">
        <v>2</v>
      </c>
      <c r="D3677">
        <v>1307245535.32499</v>
      </c>
      <c r="E3677" t="e">
        <v>#N/A</v>
      </c>
      <c r="F3677">
        <v>546</v>
      </c>
      <c r="G3677">
        <v>546</v>
      </c>
      <c r="S3677">
        <f t="shared" si="95"/>
        <v>546</v>
      </c>
    </row>
    <row r="3678" spans="1:19" x14ac:dyDescent="0.3">
      <c r="A3678">
        <v>535</v>
      </c>
      <c r="B3678">
        <v>202</v>
      </c>
      <c r="C3678">
        <v>2</v>
      </c>
      <c r="D3678">
        <v>1307246850.89625</v>
      </c>
      <c r="E3678" t="e">
        <v>#N/A</v>
      </c>
      <c r="F3678" t="e">
        <v>#N/A</v>
      </c>
      <c r="G3678">
        <v>535</v>
      </c>
      <c r="S3678" t="e">
        <f t="shared" si="95"/>
        <v>#N/A</v>
      </c>
    </row>
    <row r="3679" spans="1:19" x14ac:dyDescent="0.3">
      <c r="A3679">
        <v>29</v>
      </c>
      <c r="B3679">
        <v>891</v>
      </c>
      <c r="C3679">
        <v>1</v>
      </c>
      <c r="D3679">
        <v>1307249876.2265</v>
      </c>
      <c r="E3679" t="e">
        <v>#N/A</v>
      </c>
      <c r="F3679" t="e">
        <v>#N/A</v>
      </c>
      <c r="G3679">
        <v>29</v>
      </c>
      <c r="S3679" t="e">
        <f t="shared" si="95"/>
        <v>#N/A</v>
      </c>
    </row>
    <row r="3680" spans="1:19" x14ac:dyDescent="0.3">
      <c r="A3680">
        <v>891</v>
      </c>
      <c r="B3680">
        <v>29</v>
      </c>
      <c r="C3680">
        <v>1</v>
      </c>
      <c r="D3680">
        <v>1307249980.9673901</v>
      </c>
      <c r="E3680" t="e">
        <v>#N/A</v>
      </c>
      <c r="F3680" t="e">
        <v>#N/A</v>
      </c>
      <c r="G3680" t="e">
        <v>#N/A</v>
      </c>
      <c r="S3680" t="e">
        <f t="shared" si="95"/>
        <v>#N/A</v>
      </c>
    </row>
    <row r="3681" spans="1:19" x14ac:dyDescent="0.3">
      <c r="A3681">
        <v>7</v>
      </c>
      <c r="B3681">
        <v>892</v>
      </c>
      <c r="C3681">
        <v>3</v>
      </c>
      <c r="D3681">
        <v>1307253003.83143</v>
      </c>
      <c r="E3681" t="e">
        <v>#N/A</v>
      </c>
      <c r="F3681" t="e">
        <v>#N/A</v>
      </c>
      <c r="G3681">
        <v>7</v>
      </c>
      <c r="S3681" t="e">
        <f t="shared" si="95"/>
        <v>#N/A</v>
      </c>
    </row>
    <row r="3682" spans="1:19" x14ac:dyDescent="0.3">
      <c r="A3682">
        <v>97</v>
      </c>
      <c r="B3682">
        <v>893</v>
      </c>
      <c r="C3682">
        <v>2</v>
      </c>
      <c r="D3682">
        <v>1307255039.95014</v>
      </c>
      <c r="E3682" t="e">
        <v>#N/A</v>
      </c>
      <c r="F3682" t="e">
        <v>#N/A</v>
      </c>
      <c r="G3682" t="e">
        <v>#N/A</v>
      </c>
      <c r="S3682" t="e">
        <f t="shared" si="95"/>
        <v>#N/A</v>
      </c>
    </row>
    <row r="3683" spans="1:19" x14ac:dyDescent="0.3">
      <c r="A3683">
        <v>893</v>
      </c>
      <c r="B3683">
        <v>97</v>
      </c>
      <c r="C3683">
        <v>1</v>
      </c>
      <c r="D3683">
        <v>1307255106.08391</v>
      </c>
      <c r="E3683" t="e">
        <v>#N/A</v>
      </c>
      <c r="F3683" t="e">
        <v>#N/A</v>
      </c>
      <c r="G3683" t="e">
        <v>#N/A</v>
      </c>
      <c r="S3683" t="e">
        <f t="shared" si="95"/>
        <v>#N/A</v>
      </c>
    </row>
    <row r="3684" spans="1:19" x14ac:dyDescent="0.3">
      <c r="A3684">
        <v>768</v>
      </c>
      <c r="B3684">
        <v>638</v>
      </c>
      <c r="C3684">
        <v>1</v>
      </c>
      <c r="D3684">
        <v>1307256759.62977</v>
      </c>
      <c r="E3684" t="e">
        <v>#N/A</v>
      </c>
      <c r="F3684" t="e">
        <v>#N/A</v>
      </c>
      <c r="G3684" t="e">
        <v>#N/A</v>
      </c>
      <c r="S3684" t="e">
        <f t="shared" si="95"/>
        <v>#N/A</v>
      </c>
    </row>
    <row r="3685" spans="1:19" x14ac:dyDescent="0.3">
      <c r="A3685">
        <v>725</v>
      </c>
      <c r="B3685">
        <v>295</v>
      </c>
      <c r="C3685">
        <v>1</v>
      </c>
      <c r="D3685">
        <v>1307257719.0028999</v>
      </c>
      <c r="E3685" t="e">
        <v>#N/A</v>
      </c>
      <c r="F3685" t="e">
        <v>#N/A</v>
      </c>
      <c r="G3685" t="e">
        <v>#N/A</v>
      </c>
      <c r="S3685" t="e">
        <f t="shared" si="95"/>
        <v>#N/A</v>
      </c>
    </row>
    <row r="3686" spans="1:19" x14ac:dyDescent="0.3">
      <c r="A3686">
        <v>635</v>
      </c>
      <c r="B3686">
        <v>152</v>
      </c>
      <c r="C3686">
        <v>1</v>
      </c>
      <c r="D3686">
        <v>1307258186.8996</v>
      </c>
      <c r="E3686" t="e">
        <v>#N/A</v>
      </c>
      <c r="F3686" t="e">
        <v>#N/A</v>
      </c>
      <c r="G3686">
        <v>635</v>
      </c>
      <c r="S3686" t="e">
        <f t="shared" si="95"/>
        <v>#N/A</v>
      </c>
    </row>
    <row r="3687" spans="1:19" x14ac:dyDescent="0.3">
      <c r="A3687">
        <v>295</v>
      </c>
      <c r="B3687">
        <v>725</v>
      </c>
      <c r="C3687">
        <v>3</v>
      </c>
      <c r="D3687">
        <v>1307258736.9444201</v>
      </c>
      <c r="E3687" t="e">
        <v>#N/A</v>
      </c>
      <c r="F3687" t="e">
        <v>#N/A</v>
      </c>
      <c r="G3687" t="e">
        <v>#N/A</v>
      </c>
      <c r="S3687" t="e">
        <f t="shared" si="95"/>
        <v>#N/A</v>
      </c>
    </row>
    <row r="3688" spans="1:19" x14ac:dyDescent="0.3">
      <c r="A3688">
        <v>687</v>
      </c>
      <c r="B3688">
        <v>480</v>
      </c>
      <c r="C3688">
        <v>1</v>
      </c>
      <c r="D3688">
        <v>1307259261.9225299</v>
      </c>
      <c r="E3688" t="e">
        <v>#N/A</v>
      </c>
      <c r="F3688" t="e">
        <v>#N/A</v>
      </c>
      <c r="G3688" t="e">
        <v>#N/A</v>
      </c>
      <c r="S3688" t="e">
        <f t="shared" si="95"/>
        <v>#N/A</v>
      </c>
    </row>
    <row r="3689" spans="1:19" x14ac:dyDescent="0.3">
      <c r="A3689">
        <v>480</v>
      </c>
      <c r="B3689">
        <v>687</v>
      </c>
      <c r="C3689">
        <v>2</v>
      </c>
      <c r="D3689">
        <v>1307259437.50137</v>
      </c>
      <c r="E3689" t="e">
        <v>#N/A</v>
      </c>
      <c r="F3689" t="e">
        <v>#N/A</v>
      </c>
      <c r="G3689" t="e">
        <v>#N/A</v>
      </c>
      <c r="S3689" t="e">
        <f t="shared" si="95"/>
        <v>#N/A</v>
      </c>
    </row>
    <row r="3690" spans="1:19" x14ac:dyDescent="0.3">
      <c r="A3690">
        <v>888</v>
      </c>
      <c r="B3690">
        <v>418</v>
      </c>
      <c r="C3690">
        <v>1</v>
      </c>
      <c r="D3690">
        <v>1307259463.62501</v>
      </c>
      <c r="E3690" t="e">
        <v>#N/A</v>
      </c>
      <c r="F3690" t="e">
        <v>#N/A</v>
      </c>
      <c r="G3690" t="e">
        <v>#N/A</v>
      </c>
      <c r="S3690" t="e">
        <f t="shared" si="95"/>
        <v>#N/A</v>
      </c>
    </row>
    <row r="3691" spans="1:19" x14ac:dyDescent="0.3">
      <c r="A3691">
        <v>732</v>
      </c>
      <c r="B3691">
        <v>494</v>
      </c>
      <c r="C3691">
        <v>2</v>
      </c>
      <c r="D3691">
        <v>1307260569.57637</v>
      </c>
      <c r="E3691" t="e">
        <v>#N/A</v>
      </c>
      <c r="F3691">
        <v>732</v>
      </c>
      <c r="G3691">
        <v>732</v>
      </c>
      <c r="S3691">
        <f t="shared" si="95"/>
        <v>732</v>
      </c>
    </row>
    <row r="3692" spans="1:19" x14ac:dyDescent="0.3">
      <c r="A3692">
        <v>494</v>
      </c>
      <c r="B3692">
        <v>732</v>
      </c>
      <c r="C3692">
        <v>1</v>
      </c>
      <c r="D3692">
        <v>1307260589.0158</v>
      </c>
      <c r="E3692" t="e">
        <v>#N/A</v>
      </c>
      <c r="F3692" t="e">
        <v>#N/A</v>
      </c>
      <c r="G3692" t="e">
        <v>#N/A</v>
      </c>
      <c r="S3692" t="e">
        <f t="shared" si="95"/>
        <v>#N/A</v>
      </c>
    </row>
    <row r="3693" spans="1:19" x14ac:dyDescent="0.3">
      <c r="A3693">
        <v>13</v>
      </c>
      <c r="B3693">
        <v>537</v>
      </c>
      <c r="C3693">
        <v>1</v>
      </c>
      <c r="D3693">
        <v>1307262653.0662799</v>
      </c>
      <c r="E3693" t="e">
        <v>#N/A</v>
      </c>
      <c r="F3693">
        <v>13</v>
      </c>
      <c r="G3693">
        <v>13</v>
      </c>
      <c r="S3693">
        <f t="shared" si="95"/>
        <v>13</v>
      </c>
    </row>
    <row r="3694" spans="1:19" x14ac:dyDescent="0.3">
      <c r="A3694">
        <v>537</v>
      </c>
      <c r="B3694">
        <v>13</v>
      </c>
      <c r="C3694">
        <v>1</v>
      </c>
      <c r="D3694">
        <v>1307262676.20366</v>
      </c>
      <c r="E3694" t="e">
        <v>#N/A</v>
      </c>
      <c r="F3694" t="e">
        <v>#N/A</v>
      </c>
      <c r="G3694" t="e">
        <v>#N/A</v>
      </c>
      <c r="S3694" t="e">
        <f t="shared" si="95"/>
        <v>#N/A</v>
      </c>
    </row>
    <row r="3695" spans="1:19" x14ac:dyDescent="0.3">
      <c r="A3695">
        <v>732</v>
      </c>
      <c r="B3695">
        <v>822</v>
      </c>
      <c r="C3695">
        <v>2</v>
      </c>
      <c r="D3695">
        <v>1307263337.3457</v>
      </c>
      <c r="E3695" t="e">
        <v>#N/A</v>
      </c>
      <c r="F3695">
        <v>732</v>
      </c>
      <c r="G3695">
        <v>732</v>
      </c>
      <c r="S3695">
        <f t="shared" si="95"/>
        <v>732</v>
      </c>
    </row>
    <row r="3696" spans="1:19" x14ac:dyDescent="0.3">
      <c r="A3696">
        <v>480</v>
      </c>
      <c r="B3696">
        <v>894</v>
      </c>
      <c r="C3696">
        <v>1</v>
      </c>
      <c r="D3696">
        <v>1307263824.42205</v>
      </c>
      <c r="E3696" t="e">
        <v>#N/A</v>
      </c>
      <c r="F3696" t="e">
        <v>#N/A</v>
      </c>
      <c r="G3696" t="e">
        <v>#N/A</v>
      </c>
      <c r="S3696" t="e">
        <f t="shared" si="95"/>
        <v>#N/A</v>
      </c>
    </row>
    <row r="3697" spans="1:19" x14ac:dyDescent="0.3">
      <c r="A3697">
        <v>894</v>
      </c>
      <c r="B3697">
        <v>480</v>
      </c>
      <c r="C3697">
        <v>1</v>
      </c>
      <c r="D3697">
        <v>1307263971.7218699</v>
      </c>
      <c r="E3697" t="e">
        <v>#N/A</v>
      </c>
      <c r="F3697">
        <v>894</v>
      </c>
      <c r="G3697">
        <v>894</v>
      </c>
      <c r="S3697">
        <f t="shared" si="95"/>
        <v>894</v>
      </c>
    </row>
    <row r="3698" spans="1:19" x14ac:dyDescent="0.3">
      <c r="A3698">
        <v>638</v>
      </c>
      <c r="B3698">
        <v>768</v>
      </c>
      <c r="C3698">
        <v>1</v>
      </c>
      <c r="D3698">
        <v>1307266424.42346</v>
      </c>
      <c r="E3698" t="e">
        <v>#N/A</v>
      </c>
      <c r="F3698" t="e">
        <v>#N/A</v>
      </c>
      <c r="G3698" t="e">
        <v>#N/A</v>
      </c>
      <c r="S3698" t="e">
        <f t="shared" si="95"/>
        <v>#N/A</v>
      </c>
    </row>
    <row r="3699" spans="1:19" x14ac:dyDescent="0.3">
      <c r="A3699">
        <v>732</v>
      </c>
      <c r="B3699">
        <v>895</v>
      </c>
      <c r="C3699">
        <v>-1</v>
      </c>
      <c r="D3699">
        <v>1307270535.88501</v>
      </c>
      <c r="E3699" t="e">
        <v>#N/A</v>
      </c>
      <c r="F3699">
        <v>732</v>
      </c>
      <c r="G3699">
        <v>732</v>
      </c>
      <c r="S3699">
        <f t="shared" si="95"/>
        <v>732</v>
      </c>
    </row>
    <row r="3700" spans="1:19" x14ac:dyDescent="0.3">
      <c r="A3700">
        <v>775</v>
      </c>
      <c r="B3700">
        <v>896</v>
      </c>
      <c r="C3700">
        <v>1</v>
      </c>
      <c r="D3700">
        <v>1307273036.3444099</v>
      </c>
      <c r="E3700" t="e">
        <v>#N/A</v>
      </c>
      <c r="F3700" t="e">
        <v>#N/A</v>
      </c>
      <c r="G3700" t="e">
        <v>#N/A</v>
      </c>
      <c r="S3700" t="e">
        <f t="shared" si="95"/>
        <v>#N/A</v>
      </c>
    </row>
    <row r="3701" spans="1:19" x14ac:dyDescent="0.3">
      <c r="A3701">
        <v>775</v>
      </c>
      <c r="B3701">
        <v>537</v>
      </c>
      <c r="C3701">
        <v>1</v>
      </c>
      <c r="D3701">
        <v>1307273118.94151</v>
      </c>
      <c r="E3701" t="e">
        <v>#N/A</v>
      </c>
      <c r="F3701" t="e">
        <v>#N/A</v>
      </c>
      <c r="G3701" t="e">
        <v>#N/A</v>
      </c>
      <c r="S3701" t="e">
        <f t="shared" si="95"/>
        <v>#N/A</v>
      </c>
    </row>
    <row r="3702" spans="1:19" x14ac:dyDescent="0.3">
      <c r="A3702">
        <v>13</v>
      </c>
      <c r="B3702">
        <v>56</v>
      </c>
      <c r="C3702">
        <v>1</v>
      </c>
      <c r="D3702">
        <v>1307276062.3108101</v>
      </c>
      <c r="E3702" t="e">
        <v>#N/A</v>
      </c>
      <c r="F3702">
        <v>13</v>
      </c>
      <c r="G3702">
        <v>13</v>
      </c>
      <c r="S3702">
        <f t="shared" si="95"/>
        <v>13</v>
      </c>
    </row>
    <row r="3703" spans="1:19" x14ac:dyDescent="0.3">
      <c r="A3703">
        <v>56</v>
      </c>
      <c r="B3703">
        <v>13</v>
      </c>
      <c r="C3703">
        <v>1</v>
      </c>
      <c r="D3703">
        <v>1307276107.4387901</v>
      </c>
      <c r="E3703" t="e">
        <v>#N/A</v>
      </c>
      <c r="F3703" t="e">
        <v>#N/A</v>
      </c>
      <c r="G3703" t="e">
        <v>#N/A</v>
      </c>
      <c r="S3703" t="e">
        <f t="shared" si="95"/>
        <v>#N/A</v>
      </c>
    </row>
    <row r="3704" spans="1:19" x14ac:dyDescent="0.3">
      <c r="A3704">
        <v>383</v>
      </c>
      <c r="B3704">
        <v>775</v>
      </c>
      <c r="C3704">
        <v>1</v>
      </c>
      <c r="D3704">
        <v>1307277520.05986</v>
      </c>
      <c r="E3704" t="e">
        <v>#N/A</v>
      </c>
      <c r="F3704">
        <v>383</v>
      </c>
      <c r="G3704" t="e">
        <v>#N/A</v>
      </c>
      <c r="S3704">
        <f t="shared" si="95"/>
        <v>383</v>
      </c>
    </row>
    <row r="3705" spans="1:19" x14ac:dyDescent="0.3">
      <c r="A3705">
        <v>775</v>
      </c>
      <c r="B3705">
        <v>383</v>
      </c>
      <c r="C3705">
        <v>1</v>
      </c>
      <c r="D3705">
        <v>1307277684.0543399</v>
      </c>
      <c r="E3705" t="e">
        <v>#N/A</v>
      </c>
      <c r="F3705" t="e">
        <v>#N/A</v>
      </c>
      <c r="G3705" t="e">
        <v>#N/A</v>
      </c>
      <c r="S3705" t="e">
        <f t="shared" si="95"/>
        <v>#N/A</v>
      </c>
    </row>
    <row r="3706" spans="1:19" x14ac:dyDescent="0.3">
      <c r="A3706">
        <v>654</v>
      </c>
      <c r="B3706">
        <v>13</v>
      </c>
      <c r="C3706">
        <v>1</v>
      </c>
      <c r="D3706">
        <v>1307277852.5135601</v>
      </c>
      <c r="E3706" t="e">
        <v>#N/A</v>
      </c>
      <c r="F3706" t="e">
        <v>#N/A</v>
      </c>
      <c r="G3706" t="e">
        <v>#N/A</v>
      </c>
      <c r="S3706" t="e">
        <f t="shared" si="95"/>
        <v>#N/A</v>
      </c>
    </row>
    <row r="3707" spans="1:19" x14ac:dyDescent="0.3">
      <c r="A3707">
        <v>13</v>
      </c>
      <c r="B3707">
        <v>654</v>
      </c>
      <c r="C3707">
        <v>1</v>
      </c>
      <c r="D3707">
        <v>1307277901.5222299</v>
      </c>
      <c r="E3707" t="e">
        <v>#N/A</v>
      </c>
      <c r="F3707">
        <v>13</v>
      </c>
      <c r="G3707">
        <v>13</v>
      </c>
      <c r="S3707">
        <f t="shared" si="95"/>
        <v>13</v>
      </c>
    </row>
    <row r="3708" spans="1:19" x14ac:dyDescent="0.3">
      <c r="A3708">
        <v>534</v>
      </c>
      <c r="B3708">
        <v>897</v>
      </c>
      <c r="C3708">
        <v>1</v>
      </c>
      <c r="D3708">
        <v>1307278886.6261401</v>
      </c>
      <c r="E3708" t="e">
        <v>#N/A</v>
      </c>
      <c r="F3708" t="e">
        <v>#N/A</v>
      </c>
      <c r="G3708">
        <v>534</v>
      </c>
      <c r="S3708" t="e">
        <f t="shared" si="95"/>
        <v>#N/A</v>
      </c>
    </row>
    <row r="3709" spans="1:19" x14ac:dyDescent="0.3">
      <c r="A3709">
        <v>849</v>
      </c>
      <c r="B3709">
        <v>566</v>
      </c>
      <c r="C3709">
        <v>1</v>
      </c>
      <c r="D3709">
        <v>1307282597.17957</v>
      </c>
      <c r="E3709" t="e">
        <v>#N/A</v>
      </c>
      <c r="F3709" t="e">
        <v>#N/A</v>
      </c>
      <c r="G3709" t="e">
        <v>#N/A</v>
      </c>
      <c r="S3709" t="e">
        <f t="shared" si="95"/>
        <v>#N/A</v>
      </c>
    </row>
    <row r="3710" spans="1:19" x14ac:dyDescent="0.3">
      <c r="A3710">
        <v>566</v>
      </c>
      <c r="B3710">
        <v>849</v>
      </c>
      <c r="C3710">
        <v>1</v>
      </c>
      <c r="D3710">
        <v>1307282887.9613199</v>
      </c>
      <c r="E3710" t="e">
        <v>#N/A</v>
      </c>
      <c r="F3710">
        <v>566</v>
      </c>
      <c r="G3710">
        <v>566</v>
      </c>
      <c r="S3710">
        <f t="shared" si="95"/>
        <v>566</v>
      </c>
    </row>
    <row r="3711" spans="1:19" x14ac:dyDescent="0.3">
      <c r="A3711">
        <v>832</v>
      </c>
      <c r="B3711">
        <v>898</v>
      </c>
      <c r="C3711">
        <v>3</v>
      </c>
      <c r="D3711">
        <v>1307283200.8701501</v>
      </c>
      <c r="E3711" t="e">
        <v>#N/A</v>
      </c>
      <c r="F3711">
        <v>832</v>
      </c>
      <c r="G3711">
        <v>832</v>
      </c>
      <c r="S3711">
        <f t="shared" si="95"/>
        <v>832</v>
      </c>
    </row>
    <row r="3712" spans="1:19" x14ac:dyDescent="0.3">
      <c r="A3712">
        <v>898</v>
      </c>
      <c r="B3712">
        <v>832</v>
      </c>
      <c r="C3712">
        <v>3</v>
      </c>
      <c r="D3712">
        <v>1307283406.60957</v>
      </c>
      <c r="E3712" t="e">
        <v>#N/A</v>
      </c>
      <c r="F3712" t="e">
        <v>#N/A</v>
      </c>
      <c r="G3712" t="e">
        <v>#N/A</v>
      </c>
      <c r="S3712" t="e">
        <f t="shared" si="95"/>
        <v>#N/A</v>
      </c>
    </row>
    <row r="3713" spans="1:19" x14ac:dyDescent="0.3">
      <c r="A3713">
        <v>732</v>
      </c>
      <c r="B3713">
        <v>899</v>
      </c>
      <c r="C3713">
        <v>2</v>
      </c>
      <c r="D3713">
        <v>1307283693.5155399</v>
      </c>
      <c r="E3713" t="e">
        <v>#N/A</v>
      </c>
      <c r="F3713">
        <v>732</v>
      </c>
      <c r="G3713">
        <v>732</v>
      </c>
      <c r="S3713">
        <f t="shared" si="95"/>
        <v>732</v>
      </c>
    </row>
    <row r="3714" spans="1:19" x14ac:dyDescent="0.3">
      <c r="A3714">
        <v>899</v>
      </c>
      <c r="B3714">
        <v>732</v>
      </c>
      <c r="C3714">
        <v>2</v>
      </c>
      <c r="D3714">
        <v>1307283728.7648599</v>
      </c>
      <c r="E3714" t="e">
        <v>#N/A</v>
      </c>
      <c r="F3714" t="e">
        <v>#N/A</v>
      </c>
      <c r="G3714" t="e">
        <v>#N/A</v>
      </c>
      <c r="S3714" t="e">
        <f t="shared" si="95"/>
        <v>#N/A</v>
      </c>
    </row>
    <row r="3715" spans="1:19" x14ac:dyDescent="0.3">
      <c r="A3715">
        <v>654</v>
      </c>
      <c r="B3715">
        <v>900</v>
      </c>
      <c r="C3715">
        <v>1</v>
      </c>
      <c r="D3715">
        <v>1307284378.5829999</v>
      </c>
      <c r="E3715" t="e">
        <v>#N/A</v>
      </c>
      <c r="F3715" t="e">
        <v>#N/A</v>
      </c>
      <c r="G3715" t="e">
        <v>#N/A</v>
      </c>
      <c r="S3715" t="e">
        <f t="shared" si="95"/>
        <v>#N/A</v>
      </c>
    </row>
    <row r="3716" spans="1:19" x14ac:dyDescent="0.3">
      <c r="A3716">
        <v>900</v>
      </c>
      <c r="B3716">
        <v>654</v>
      </c>
      <c r="C3716">
        <v>1</v>
      </c>
      <c r="D3716">
        <v>1307284586.90781</v>
      </c>
      <c r="E3716" t="e">
        <v>#N/A</v>
      </c>
      <c r="F3716" t="e">
        <v>#N/A</v>
      </c>
      <c r="G3716" t="e">
        <v>#N/A</v>
      </c>
      <c r="S3716" t="e">
        <f t="shared" ref="S3716:S3779" si="96">VLOOKUP(A3716,$V$2:$V$2414,1,0)</f>
        <v>#N/A</v>
      </c>
    </row>
    <row r="3717" spans="1:19" x14ac:dyDescent="0.3">
      <c r="A3717">
        <v>742</v>
      </c>
      <c r="B3717">
        <v>535</v>
      </c>
      <c r="C3717">
        <v>2</v>
      </c>
      <c r="D3717">
        <v>1307285923.41591</v>
      </c>
      <c r="E3717" t="e">
        <v>#N/A</v>
      </c>
      <c r="F3717" t="e">
        <v>#N/A</v>
      </c>
      <c r="G3717" t="e">
        <v>#N/A</v>
      </c>
      <c r="S3717" t="e">
        <f t="shared" si="96"/>
        <v>#N/A</v>
      </c>
    </row>
    <row r="3718" spans="1:19" x14ac:dyDescent="0.3">
      <c r="A3718">
        <v>535</v>
      </c>
      <c r="B3718">
        <v>742</v>
      </c>
      <c r="C3718">
        <v>2</v>
      </c>
      <c r="D3718">
        <v>1307286021.8875899</v>
      </c>
      <c r="E3718" t="e">
        <v>#N/A</v>
      </c>
      <c r="F3718" t="e">
        <v>#N/A</v>
      </c>
      <c r="G3718">
        <v>535</v>
      </c>
      <c r="S3718" t="e">
        <f t="shared" si="96"/>
        <v>#N/A</v>
      </c>
    </row>
    <row r="3719" spans="1:19" x14ac:dyDescent="0.3">
      <c r="A3719">
        <v>617</v>
      </c>
      <c r="B3719">
        <v>832</v>
      </c>
      <c r="C3719">
        <v>2</v>
      </c>
      <c r="D3719">
        <v>1307287038.2574</v>
      </c>
      <c r="E3719" t="e">
        <v>#N/A</v>
      </c>
      <c r="F3719" t="e">
        <v>#N/A</v>
      </c>
      <c r="G3719" t="e">
        <v>#N/A</v>
      </c>
      <c r="S3719" t="e">
        <f t="shared" si="96"/>
        <v>#N/A</v>
      </c>
    </row>
    <row r="3720" spans="1:19" x14ac:dyDescent="0.3">
      <c r="A3720">
        <v>775</v>
      </c>
      <c r="B3720">
        <v>621</v>
      </c>
      <c r="C3720">
        <v>3</v>
      </c>
      <c r="D3720">
        <v>1307287507.8956201</v>
      </c>
      <c r="E3720" t="e">
        <v>#N/A</v>
      </c>
      <c r="F3720" t="e">
        <v>#N/A</v>
      </c>
      <c r="G3720" t="e">
        <v>#N/A</v>
      </c>
      <c r="S3720" t="e">
        <f t="shared" si="96"/>
        <v>#N/A</v>
      </c>
    </row>
    <row r="3721" spans="1:19" x14ac:dyDescent="0.3">
      <c r="A3721">
        <v>227</v>
      </c>
      <c r="B3721">
        <v>273</v>
      </c>
      <c r="C3721">
        <v>1</v>
      </c>
      <c r="D3721">
        <v>1307290716.2467899</v>
      </c>
      <c r="E3721" t="e">
        <v>#N/A</v>
      </c>
      <c r="F3721" t="e">
        <v>#N/A</v>
      </c>
      <c r="G3721" t="e">
        <v>#N/A</v>
      </c>
      <c r="S3721" t="e">
        <f t="shared" si="96"/>
        <v>#N/A</v>
      </c>
    </row>
    <row r="3722" spans="1:19" x14ac:dyDescent="0.3">
      <c r="A3722">
        <v>273</v>
      </c>
      <c r="B3722">
        <v>227</v>
      </c>
      <c r="C3722">
        <v>1</v>
      </c>
      <c r="D3722">
        <v>1307291201.2882299</v>
      </c>
      <c r="E3722" t="e">
        <v>#N/A</v>
      </c>
      <c r="F3722" t="e">
        <v>#N/A</v>
      </c>
      <c r="G3722" t="e">
        <v>#N/A</v>
      </c>
      <c r="S3722" t="e">
        <f t="shared" si="96"/>
        <v>#N/A</v>
      </c>
    </row>
    <row r="3723" spans="1:19" x14ac:dyDescent="0.3">
      <c r="A3723">
        <v>802</v>
      </c>
      <c r="B3723">
        <v>901</v>
      </c>
      <c r="C3723">
        <v>1</v>
      </c>
      <c r="D3723">
        <v>1307291399.4558201</v>
      </c>
      <c r="E3723" t="e">
        <v>#N/A</v>
      </c>
      <c r="F3723" t="e">
        <v>#N/A</v>
      </c>
      <c r="G3723" t="e">
        <v>#N/A</v>
      </c>
      <c r="S3723" t="e">
        <f t="shared" si="96"/>
        <v>#N/A</v>
      </c>
    </row>
    <row r="3724" spans="1:19" x14ac:dyDescent="0.3">
      <c r="A3724">
        <v>295</v>
      </c>
      <c r="B3724">
        <v>902</v>
      </c>
      <c r="C3724">
        <v>5</v>
      </c>
      <c r="D3724">
        <v>1307291477.6744101</v>
      </c>
      <c r="E3724" t="e">
        <v>#N/A</v>
      </c>
      <c r="F3724" t="e">
        <v>#N/A</v>
      </c>
      <c r="G3724" t="e">
        <v>#N/A</v>
      </c>
      <c r="S3724" t="e">
        <f t="shared" si="96"/>
        <v>#N/A</v>
      </c>
    </row>
    <row r="3725" spans="1:19" x14ac:dyDescent="0.3">
      <c r="A3725">
        <v>901</v>
      </c>
      <c r="B3725">
        <v>802</v>
      </c>
      <c r="C3725">
        <v>2</v>
      </c>
      <c r="D3725">
        <v>1307291557.3057499</v>
      </c>
      <c r="E3725" t="e">
        <v>#N/A</v>
      </c>
      <c r="F3725" t="e">
        <v>#N/A</v>
      </c>
      <c r="G3725" t="e">
        <v>#N/A</v>
      </c>
      <c r="S3725" t="e">
        <f t="shared" si="96"/>
        <v>#N/A</v>
      </c>
    </row>
    <row r="3726" spans="1:19" x14ac:dyDescent="0.3">
      <c r="A3726">
        <v>742</v>
      </c>
      <c r="B3726">
        <v>902</v>
      </c>
      <c r="C3726">
        <v>1</v>
      </c>
      <c r="D3726">
        <v>1307291716.12795</v>
      </c>
      <c r="E3726" t="e">
        <v>#N/A</v>
      </c>
      <c r="F3726" t="e">
        <v>#N/A</v>
      </c>
      <c r="G3726" t="e">
        <v>#N/A</v>
      </c>
      <c r="S3726" t="e">
        <f t="shared" si="96"/>
        <v>#N/A</v>
      </c>
    </row>
    <row r="3727" spans="1:19" x14ac:dyDescent="0.3">
      <c r="A3727">
        <v>902</v>
      </c>
      <c r="B3727">
        <v>742</v>
      </c>
      <c r="C3727">
        <v>1</v>
      </c>
      <c r="D3727">
        <v>1307291904.08986</v>
      </c>
      <c r="E3727" t="e">
        <v>#N/A</v>
      </c>
      <c r="F3727" t="e">
        <v>#N/A</v>
      </c>
      <c r="G3727" t="e">
        <v>#N/A</v>
      </c>
      <c r="S3727" t="e">
        <f t="shared" si="96"/>
        <v>#N/A</v>
      </c>
    </row>
    <row r="3728" spans="1:19" x14ac:dyDescent="0.3">
      <c r="A3728">
        <v>902</v>
      </c>
      <c r="B3728">
        <v>903</v>
      </c>
      <c r="C3728">
        <v>1</v>
      </c>
      <c r="D3728">
        <v>1307291973.7576101</v>
      </c>
      <c r="E3728" t="e">
        <v>#N/A</v>
      </c>
      <c r="F3728" t="e">
        <v>#N/A</v>
      </c>
      <c r="G3728" t="e">
        <v>#N/A</v>
      </c>
      <c r="S3728" t="e">
        <f t="shared" si="96"/>
        <v>#N/A</v>
      </c>
    </row>
    <row r="3729" spans="1:19" x14ac:dyDescent="0.3">
      <c r="A3729">
        <v>707</v>
      </c>
      <c r="B3729">
        <v>762</v>
      </c>
      <c r="C3729">
        <v>5</v>
      </c>
      <c r="D3729">
        <v>1307294046.4527199</v>
      </c>
      <c r="E3729" t="e">
        <v>#N/A</v>
      </c>
      <c r="F3729" t="e">
        <v>#N/A</v>
      </c>
      <c r="G3729" t="e">
        <v>#N/A</v>
      </c>
      <c r="S3729" t="e">
        <f t="shared" si="96"/>
        <v>#N/A</v>
      </c>
    </row>
    <row r="3730" spans="1:19" x14ac:dyDescent="0.3">
      <c r="A3730">
        <v>762</v>
      </c>
      <c r="B3730">
        <v>707</v>
      </c>
      <c r="C3730">
        <v>5</v>
      </c>
      <c r="D3730">
        <v>1307294099.7225299</v>
      </c>
      <c r="E3730" t="e">
        <v>#N/A</v>
      </c>
      <c r="F3730" t="e">
        <v>#N/A</v>
      </c>
      <c r="G3730" t="e">
        <v>#N/A</v>
      </c>
      <c r="S3730" t="e">
        <f t="shared" si="96"/>
        <v>#N/A</v>
      </c>
    </row>
    <row r="3731" spans="1:19" x14ac:dyDescent="0.3">
      <c r="A3731">
        <v>26</v>
      </c>
      <c r="B3731">
        <v>780</v>
      </c>
      <c r="C3731">
        <v>2</v>
      </c>
      <c r="D3731">
        <v>1307294246.96399</v>
      </c>
      <c r="E3731" t="e">
        <v>#N/A</v>
      </c>
      <c r="F3731" t="e">
        <v>#N/A</v>
      </c>
      <c r="G3731" t="e">
        <v>#N/A</v>
      </c>
      <c r="S3731" t="e">
        <f t="shared" si="96"/>
        <v>#N/A</v>
      </c>
    </row>
    <row r="3732" spans="1:19" x14ac:dyDescent="0.3">
      <c r="A3732">
        <v>64</v>
      </c>
      <c r="B3732">
        <v>882</v>
      </c>
      <c r="C3732">
        <v>1</v>
      </c>
      <c r="D3732">
        <v>1307294364.7135701</v>
      </c>
      <c r="E3732" t="e">
        <v>#N/A</v>
      </c>
      <c r="F3732">
        <v>64</v>
      </c>
      <c r="G3732">
        <v>64</v>
      </c>
      <c r="S3732">
        <f t="shared" si="96"/>
        <v>64</v>
      </c>
    </row>
    <row r="3733" spans="1:19" x14ac:dyDescent="0.3">
      <c r="A3733">
        <v>507</v>
      </c>
      <c r="B3733">
        <v>415</v>
      </c>
      <c r="C3733">
        <v>2</v>
      </c>
      <c r="D3733">
        <v>1307295069.9556501</v>
      </c>
      <c r="E3733" t="e">
        <v>#N/A</v>
      </c>
      <c r="F3733" t="e">
        <v>#N/A</v>
      </c>
      <c r="G3733" t="e">
        <v>#N/A</v>
      </c>
      <c r="S3733" t="e">
        <f t="shared" si="96"/>
        <v>#N/A</v>
      </c>
    </row>
    <row r="3734" spans="1:19" x14ac:dyDescent="0.3">
      <c r="A3734">
        <v>64</v>
      </c>
      <c r="B3734">
        <v>633</v>
      </c>
      <c r="C3734">
        <v>1</v>
      </c>
      <c r="D3734">
        <v>1307295134.3322899</v>
      </c>
      <c r="E3734" t="e">
        <v>#N/A</v>
      </c>
      <c r="F3734">
        <v>64</v>
      </c>
      <c r="G3734">
        <v>64</v>
      </c>
      <c r="S3734">
        <f t="shared" si="96"/>
        <v>64</v>
      </c>
    </row>
    <row r="3735" spans="1:19" x14ac:dyDescent="0.3">
      <c r="A3735">
        <v>523</v>
      </c>
      <c r="B3735">
        <v>879</v>
      </c>
      <c r="C3735">
        <v>1</v>
      </c>
      <c r="D3735">
        <v>1307295143.87571</v>
      </c>
      <c r="E3735" t="e">
        <v>#N/A</v>
      </c>
      <c r="F3735">
        <v>523</v>
      </c>
      <c r="G3735">
        <v>523</v>
      </c>
      <c r="S3735">
        <f t="shared" si="96"/>
        <v>523</v>
      </c>
    </row>
    <row r="3736" spans="1:19" x14ac:dyDescent="0.3">
      <c r="A3736">
        <v>879</v>
      </c>
      <c r="B3736">
        <v>523</v>
      </c>
      <c r="C3736">
        <v>1</v>
      </c>
      <c r="D3736">
        <v>1307295166.17553</v>
      </c>
      <c r="E3736" t="e">
        <v>#N/A</v>
      </c>
      <c r="F3736" t="e">
        <v>#N/A</v>
      </c>
      <c r="G3736" t="e">
        <v>#N/A</v>
      </c>
      <c r="S3736" t="e">
        <f t="shared" si="96"/>
        <v>#N/A</v>
      </c>
    </row>
    <row r="3737" spans="1:19" x14ac:dyDescent="0.3">
      <c r="A3737">
        <v>523</v>
      </c>
      <c r="B3737">
        <v>904</v>
      </c>
      <c r="C3737">
        <v>1</v>
      </c>
      <c r="D3737">
        <v>1307295182.6192801</v>
      </c>
      <c r="E3737" t="e">
        <v>#N/A</v>
      </c>
      <c r="F3737">
        <v>523</v>
      </c>
      <c r="G3737">
        <v>523</v>
      </c>
      <c r="S3737">
        <f t="shared" si="96"/>
        <v>523</v>
      </c>
    </row>
    <row r="3738" spans="1:19" x14ac:dyDescent="0.3">
      <c r="A3738">
        <v>904</v>
      </c>
      <c r="B3738">
        <v>523</v>
      </c>
      <c r="C3738">
        <v>1</v>
      </c>
      <c r="D3738">
        <v>1307295215.82429</v>
      </c>
      <c r="E3738" t="e">
        <v>#N/A</v>
      </c>
      <c r="F3738" t="e">
        <v>#N/A</v>
      </c>
      <c r="G3738" t="e">
        <v>#N/A</v>
      </c>
      <c r="S3738" t="e">
        <f t="shared" si="96"/>
        <v>#N/A</v>
      </c>
    </row>
    <row r="3739" spans="1:19" x14ac:dyDescent="0.3">
      <c r="A3739">
        <v>633</v>
      </c>
      <c r="B3739">
        <v>64</v>
      </c>
      <c r="C3739">
        <v>1</v>
      </c>
      <c r="D3739">
        <v>1307297150.2042501</v>
      </c>
      <c r="E3739" t="e">
        <v>#N/A</v>
      </c>
      <c r="F3739" t="e">
        <v>#N/A</v>
      </c>
      <c r="G3739" t="e">
        <v>#N/A</v>
      </c>
      <c r="S3739" t="e">
        <f t="shared" si="96"/>
        <v>#N/A</v>
      </c>
    </row>
    <row r="3740" spans="1:19" x14ac:dyDescent="0.3">
      <c r="A3740">
        <v>906</v>
      </c>
      <c r="B3740">
        <v>732</v>
      </c>
      <c r="C3740">
        <v>2</v>
      </c>
      <c r="D3740">
        <v>1307297994.1321001</v>
      </c>
      <c r="E3740" t="e">
        <v>#N/A</v>
      </c>
      <c r="F3740">
        <v>906</v>
      </c>
      <c r="G3740" t="e">
        <v>#N/A</v>
      </c>
      <c r="S3740">
        <f t="shared" si="96"/>
        <v>906</v>
      </c>
    </row>
    <row r="3741" spans="1:19" x14ac:dyDescent="0.3">
      <c r="A3741">
        <v>180</v>
      </c>
      <c r="B3741">
        <v>206</v>
      </c>
      <c r="C3741">
        <v>1</v>
      </c>
      <c r="D3741">
        <v>1307298120.9615099</v>
      </c>
      <c r="E3741" t="e">
        <v>#N/A</v>
      </c>
      <c r="F3741" t="e">
        <v>#N/A</v>
      </c>
      <c r="G3741" t="e">
        <v>#N/A</v>
      </c>
      <c r="S3741" t="e">
        <f t="shared" si="96"/>
        <v>#N/A</v>
      </c>
    </row>
    <row r="3742" spans="1:19" x14ac:dyDescent="0.3">
      <c r="A3742">
        <v>206</v>
      </c>
      <c r="B3742">
        <v>180</v>
      </c>
      <c r="C3742">
        <v>1</v>
      </c>
      <c r="D3742">
        <v>1307298333.07354</v>
      </c>
      <c r="E3742" t="e">
        <v>#N/A</v>
      </c>
      <c r="F3742" t="e">
        <v>#N/A</v>
      </c>
      <c r="G3742" t="e">
        <v>#N/A</v>
      </c>
      <c r="S3742" t="e">
        <f t="shared" si="96"/>
        <v>#N/A</v>
      </c>
    </row>
    <row r="3743" spans="1:19" x14ac:dyDescent="0.3">
      <c r="A3743">
        <v>418</v>
      </c>
      <c r="B3743">
        <v>742</v>
      </c>
      <c r="C3743">
        <v>2</v>
      </c>
      <c r="D3743">
        <v>1307298661.58164</v>
      </c>
      <c r="E3743" t="e">
        <v>#N/A</v>
      </c>
      <c r="F3743" t="e">
        <v>#N/A</v>
      </c>
      <c r="G3743" t="e">
        <v>#N/A</v>
      </c>
      <c r="S3743" t="e">
        <f t="shared" si="96"/>
        <v>#N/A</v>
      </c>
    </row>
    <row r="3744" spans="1:19" x14ac:dyDescent="0.3">
      <c r="A3744">
        <v>742</v>
      </c>
      <c r="B3744">
        <v>418</v>
      </c>
      <c r="C3744">
        <v>2</v>
      </c>
      <c r="D3744">
        <v>1307298709.9230599</v>
      </c>
      <c r="E3744" t="e">
        <v>#N/A</v>
      </c>
      <c r="F3744" t="e">
        <v>#N/A</v>
      </c>
      <c r="G3744" t="e">
        <v>#N/A</v>
      </c>
      <c r="S3744" t="e">
        <f t="shared" si="96"/>
        <v>#N/A</v>
      </c>
    </row>
    <row r="3745" spans="1:19" x14ac:dyDescent="0.3">
      <c r="A3745">
        <v>802</v>
      </c>
      <c r="B3745">
        <v>832</v>
      </c>
      <c r="C3745">
        <v>2</v>
      </c>
      <c r="D3745">
        <v>1307298921.9535799</v>
      </c>
      <c r="E3745" t="e">
        <v>#N/A</v>
      </c>
      <c r="F3745" t="e">
        <v>#N/A</v>
      </c>
      <c r="G3745" t="e">
        <v>#N/A</v>
      </c>
      <c r="S3745" t="e">
        <f t="shared" si="96"/>
        <v>#N/A</v>
      </c>
    </row>
    <row r="3746" spans="1:19" x14ac:dyDescent="0.3">
      <c r="A3746">
        <v>832</v>
      </c>
      <c r="B3746">
        <v>802</v>
      </c>
      <c r="C3746">
        <v>3</v>
      </c>
      <c r="D3746">
        <v>1307298967.55531</v>
      </c>
      <c r="E3746" t="e">
        <v>#N/A</v>
      </c>
      <c r="F3746">
        <v>832</v>
      </c>
      <c r="G3746">
        <v>832</v>
      </c>
      <c r="S3746">
        <f t="shared" si="96"/>
        <v>832</v>
      </c>
    </row>
    <row r="3747" spans="1:19" x14ac:dyDescent="0.3">
      <c r="A3747">
        <v>906</v>
      </c>
      <c r="B3747">
        <v>907</v>
      </c>
      <c r="C3747">
        <v>3</v>
      </c>
      <c r="D3747">
        <v>1307299443.46331</v>
      </c>
      <c r="E3747" t="e">
        <v>#N/A</v>
      </c>
      <c r="F3747">
        <v>906</v>
      </c>
      <c r="G3747" t="e">
        <v>#N/A</v>
      </c>
      <c r="S3747">
        <f t="shared" si="96"/>
        <v>906</v>
      </c>
    </row>
    <row r="3748" spans="1:19" x14ac:dyDescent="0.3">
      <c r="A3748">
        <v>144</v>
      </c>
      <c r="B3748">
        <v>775</v>
      </c>
      <c r="C3748">
        <v>1</v>
      </c>
      <c r="D3748">
        <v>1307299948.2778101</v>
      </c>
      <c r="E3748" t="e">
        <v>#N/A</v>
      </c>
      <c r="F3748" t="e">
        <v>#N/A</v>
      </c>
      <c r="G3748" t="e">
        <v>#N/A</v>
      </c>
      <c r="S3748" t="e">
        <f t="shared" si="96"/>
        <v>#N/A</v>
      </c>
    </row>
    <row r="3749" spans="1:19" x14ac:dyDescent="0.3">
      <c r="A3749">
        <v>775</v>
      </c>
      <c r="B3749">
        <v>144</v>
      </c>
      <c r="C3749">
        <v>1</v>
      </c>
      <c r="D3749">
        <v>1307300589.1010799</v>
      </c>
      <c r="E3749" t="e">
        <v>#N/A</v>
      </c>
      <c r="F3749" t="e">
        <v>#N/A</v>
      </c>
      <c r="G3749" t="e">
        <v>#N/A</v>
      </c>
      <c r="S3749" t="e">
        <f t="shared" si="96"/>
        <v>#N/A</v>
      </c>
    </row>
    <row r="3750" spans="1:19" x14ac:dyDescent="0.3">
      <c r="A3750">
        <v>907</v>
      </c>
      <c r="B3750">
        <v>900</v>
      </c>
      <c r="C3750">
        <v>5</v>
      </c>
      <c r="D3750">
        <v>1307301172.61781</v>
      </c>
      <c r="E3750" t="e">
        <v>#N/A</v>
      </c>
      <c r="F3750" t="e">
        <v>#N/A</v>
      </c>
      <c r="G3750" t="e">
        <v>#N/A</v>
      </c>
      <c r="S3750" t="e">
        <f t="shared" si="96"/>
        <v>#N/A</v>
      </c>
    </row>
    <row r="3751" spans="1:19" x14ac:dyDescent="0.3">
      <c r="A3751">
        <v>900</v>
      </c>
      <c r="B3751">
        <v>907</v>
      </c>
      <c r="C3751">
        <v>5</v>
      </c>
      <c r="D3751">
        <v>1307301199.0127399</v>
      </c>
      <c r="E3751" t="e">
        <v>#N/A</v>
      </c>
      <c r="F3751" t="e">
        <v>#N/A</v>
      </c>
      <c r="G3751" t="e">
        <v>#N/A</v>
      </c>
      <c r="S3751" t="e">
        <f t="shared" si="96"/>
        <v>#N/A</v>
      </c>
    </row>
    <row r="3752" spans="1:19" x14ac:dyDescent="0.3">
      <c r="A3752">
        <v>802</v>
      </c>
      <c r="B3752">
        <v>378</v>
      </c>
      <c r="C3752">
        <v>2</v>
      </c>
      <c r="D3752">
        <v>1307302186.2244999</v>
      </c>
      <c r="E3752" t="e">
        <v>#N/A</v>
      </c>
      <c r="F3752" t="e">
        <v>#N/A</v>
      </c>
      <c r="G3752" t="e">
        <v>#N/A</v>
      </c>
      <c r="S3752" t="e">
        <f t="shared" si="96"/>
        <v>#N/A</v>
      </c>
    </row>
    <row r="3753" spans="1:19" x14ac:dyDescent="0.3">
      <c r="A3753">
        <v>378</v>
      </c>
      <c r="B3753">
        <v>802</v>
      </c>
      <c r="C3753">
        <v>1</v>
      </c>
      <c r="D3753">
        <v>1307302203.06352</v>
      </c>
      <c r="E3753" t="e">
        <v>#N/A</v>
      </c>
      <c r="F3753" t="e">
        <v>#N/A</v>
      </c>
      <c r="G3753" t="e">
        <v>#N/A</v>
      </c>
      <c r="S3753" t="e">
        <f t="shared" si="96"/>
        <v>#N/A</v>
      </c>
    </row>
    <row r="3754" spans="1:19" x14ac:dyDescent="0.3">
      <c r="A3754">
        <v>907</v>
      </c>
      <c r="B3754">
        <v>207</v>
      </c>
      <c r="C3754">
        <v>1</v>
      </c>
      <c r="D3754">
        <v>1307303079.3173201</v>
      </c>
      <c r="E3754" t="e">
        <v>#N/A</v>
      </c>
      <c r="F3754" t="e">
        <v>#N/A</v>
      </c>
      <c r="G3754" t="e">
        <v>#N/A</v>
      </c>
      <c r="S3754" t="e">
        <f t="shared" si="96"/>
        <v>#N/A</v>
      </c>
    </row>
    <row r="3755" spans="1:19" x14ac:dyDescent="0.3">
      <c r="A3755">
        <v>418</v>
      </c>
      <c r="B3755">
        <v>775</v>
      </c>
      <c r="C3755">
        <v>2</v>
      </c>
      <c r="D3755">
        <v>1307306213.35465</v>
      </c>
      <c r="E3755" t="e">
        <v>#N/A</v>
      </c>
      <c r="F3755" t="e">
        <v>#N/A</v>
      </c>
      <c r="G3755" t="e">
        <v>#N/A</v>
      </c>
      <c r="S3755" t="e">
        <f t="shared" si="96"/>
        <v>#N/A</v>
      </c>
    </row>
    <row r="3756" spans="1:19" x14ac:dyDescent="0.3">
      <c r="A3756">
        <v>775</v>
      </c>
      <c r="B3756">
        <v>418</v>
      </c>
      <c r="C3756">
        <v>2</v>
      </c>
      <c r="D3756">
        <v>1307306326.3378401</v>
      </c>
      <c r="E3756" t="e">
        <v>#N/A</v>
      </c>
      <c r="F3756" t="e">
        <v>#N/A</v>
      </c>
      <c r="G3756" t="e">
        <v>#N/A</v>
      </c>
      <c r="S3756" t="e">
        <f t="shared" si="96"/>
        <v>#N/A</v>
      </c>
    </row>
    <row r="3757" spans="1:19" x14ac:dyDescent="0.3">
      <c r="A3757">
        <v>762</v>
      </c>
      <c r="B3757">
        <v>908</v>
      </c>
      <c r="C3757">
        <v>1</v>
      </c>
      <c r="D3757">
        <v>1307309182.23785</v>
      </c>
      <c r="E3757" t="e">
        <v>#N/A</v>
      </c>
      <c r="F3757" t="e">
        <v>#N/A</v>
      </c>
      <c r="G3757" t="e">
        <v>#N/A</v>
      </c>
      <c r="S3757" t="e">
        <f t="shared" si="96"/>
        <v>#N/A</v>
      </c>
    </row>
    <row r="3758" spans="1:19" x14ac:dyDescent="0.3">
      <c r="A3758">
        <v>832</v>
      </c>
      <c r="B3758">
        <v>775</v>
      </c>
      <c r="C3758">
        <v>3</v>
      </c>
      <c r="D3758">
        <v>1307309182.8738599</v>
      </c>
      <c r="E3758" t="e">
        <v>#N/A</v>
      </c>
      <c r="F3758">
        <v>832</v>
      </c>
      <c r="G3758">
        <v>832</v>
      </c>
      <c r="S3758">
        <f t="shared" si="96"/>
        <v>832</v>
      </c>
    </row>
    <row r="3759" spans="1:19" x14ac:dyDescent="0.3">
      <c r="A3759">
        <v>908</v>
      </c>
      <c r="B3759">
        <v>762</v>
      </c>
      <c r="C3759">
        <v>1</v>
      </c>
      <c r="D3759">
        <v>1307309193.6061599</v>
      </c>
      <c r="E3759" t="e">
        <v>#N/A</v>
      </c>
      <c r="F3759" t="e">
        <v>#N/A</v>
      </c>
      <c r="G3759">
        <v>908</v>
      </c>
      <c r="S3759" t="e">
        <f t="shared" si="96"/>
        <v>#N/A</v>
      </c>
    </row>
    <row r="3760" spans="1:19" x14ac:dyDescent="0.3">
      <c r="A3760">
        <v>64</v>
      </c>
      <c r="B3760">
        <v>910</v>
      </c>
      <c r="C3760">
        <v>1</v>
      </c>
      <c r="D3760">
        <v>1307309198.9049101</v>
      </c>
      <c r="E3760" t="e">
        <v>#N/A</v>
      </c>
      <c r="F3760">
        <v>64</v>
      </c>
      <c r="G3760">
        <v>64</v>
      </c>
      <c r="S3760">
        <f t="shared" si="96"/>
        <v>64</v>
      </c>
    </row>
    <row r="3761" spans="1:19" x14ac:dyDescent="0.3">
      <c r="A3761">
        <v>64</v>
      </c>
      <c r="B3761">
        <v>238</v>
      </c>
      <c r="C3761">
        <v>1</v>
      </c>
      <c r="D3761">
        <v>1307309203.3431599</v>
      </c>
      <c r="E3761" t="e">
        <v>#N/A</v>
      </c>
      <c r="F3761">
        <v>64</v>
      </c>
      <c r="G3761">
        <v>64</v>
      </c>
      <c r="S3761">
        <f t="shared" si="96"/>
        <v>64</v>
      </c>
    </row>
    <row r="3762" spans="1:19" x14ac:dyDescent="0.3">
      <c r="A3762">
        <v>7</v>
      </c>
      <c r="B3762">
        <v>753</v>
      </c>
      <c r="C3762">
        <v>2</v>
      </c>
      <c r="D3762">
        <v>1307309551.7802999</v>
      </c>
      <c r="E3762" t="e">
        <v>#N/A</v>
      </c>
      <c r="F3762" t="e">
        <v>#N/A</v>
      </c>
      <c r="G3762">
        <v>7</v>
      </c>
      <c r="S3762" t="e">
        <f t="shared" si="96"/>
        <v>#N/A</v>
      </c>
    </row>
    <row r="3763" spans="1:19" x14ac:dyDescent="0.3">
      <c r="A3763">
        <v>753</v>
      </c>
      <c r="B3763">
        <v>7</v>
      </c>
      <c r="C3763">
        <v>2</v>
      </c>
      <c r="D3763">
        <v>1307309575.8694</v>
      </c>
      <c r="E3763" t="e">
        <v>#N/A</v>
      </c>
      <c r="F3763" t="e">
        <v>#N/A</v>
      </c>
      <c r="G3763" t="e">
        <v>#N/A</v>
      </c>
      <c r="S3763" t="e">
        <f t="shared" si="96"/>
        <v>#N/A</v>
      </c>
    </row>
    <row r="3764" spans="1:19" x14ac:dyDescent="0.3">
      <c r="A3764">
        <v>792</v>
      </c>
      <c r="B3764">
        <v>7</v>
      </c>
      <c r="C3764">
        <v>1</v>
      </c>
      <c r="D3764">
        <v>1307309772.6350801</v>
      </c>
      <c r="E3764" t="e">
        <v>#N/A</v>
      </c>
      <c r="F3764" t="e">
        <v>#N/A</v>
      </c>
      <c r="G3764" t="e">
        <v>#N/A</v>
      </c>
      <c r="S3764" t="e">
        <f t="shared" si="96"/>
        <v>#N/A</v>
      </c>
    </row>
    <row r="3765" spans="1:19" x14ac:dyDescent="0.3">
      <c r="A3765">
        <v>7</v>
      </c>
      <c r="B3765">
        <v>792</v>
      </c>
      <c r="C3765">
        <v>1</v>
      </c>
      <c r="D3765">
        <v>1307309824.91413</v>
      </c>
      <c r="E3765" t="e">
        <v>#N/A</v>
      </c>
      <c r="F3765" t="e">
        <v>#N/A</v>
      </c>
      <c r="G3765">
        <v>7</v>
      </c>
      <c r="S3765" t="e">
        <f t="shared" si="96"/>
        <v>#N/A</v>
      </c>
    </row>
    <row r="3766" spans="1:19" x14ac:dyDescent="0.3">
      <c r="A3766">
        <v>238</v>
      </c>
      <c r="B3766">
        <v>64</v>
      </c>
      <c r="C3766">
        <v>1</v>
      </c>
      <c r="D3766">
        <v>1307309914.88081</v>
      </c>
      <c r="E3766" t="e">
        <v>#N/A</v>
      </c>
      <c r="F3766" t="e">
        <v>#N/A</v>
      </c>
      <c r="G3766" t="e">
        <v>#N/A</v>
      </c>
      <c r="S3766" t="e">
        <f t="shared" si="96"/>
        <v>#N/A</v>
      </c>
    </row>
    <row r="3767" spans="1:19" x14ac:dyDescent="0.3">
      <c r="A3767">
        <v>908</v>
      </c>
      <c r="B3767">
        <v>911</v>
      </c>
      <c r="C3767">
        <v>1</v>
      </c>
      <c r="D3767">
        <v>1307309993.2365501</v>
      </c>
      <c r="E3767" t="e">
        <v>#N/A</v>
      </c>
      <c r="F3767" t="e">
        <v>#N/A</v>
      </c>
      <c r="G3767">
        <v>908</v>
      </c>
      <c r="S3767" t="e">
        <f t="shared" si="96"/>
        <v>#N/A</v>
      </c>
    </row>
    <row r="3768" spans="1:19" x14ac:dyDescent="0.3">
      <c r="A3768">
        <v>911</v>
      </c>
      <c r="B3768">
        <v>908</v>
      </c>
      <c r="C3768">
        <v>10</v>
      </c>
      <c r="D3768">
        <v>1307310168.19733</v>
      </c>
      <c r="E3768" t="e">
        <v>#N/A</v>
      </c>
      <c r="F3768" t="e">
        <v>#N/A</v>
      </c>
      <c r="G3768">
        <v>911</v>
      </c>
      <c r="S3768" t="e">
        <f t="shared" si="96"/>
        <v>#N/A</v>
      </c>
    </row>
    <row r="3769" spans="1:19" x14ac:dyDescent="0.3">
      <c r="A3769">
        <v>911</v>
      </c>
      <c r="B3769">
        <v>548</v>
      </c>
      <c r="C3769">
        <v>10</v>
      </c>
      <c r="D3769">
        <v>1307310180.6103401</v>
      </c>
      <c r="E3769" t="e">
        <v>#N/A</v>
      </c>
      <c r="F3769" t="e">
        <v>#N/A</v>
      </c>
      <c r="G3769">
        <v>911</v>
      </c>
      <c r="S3769" t="e">
        <f t="shared" si="96"/>
        <v>#N/A</v>
      </c>
    </row>
    <row r="3770" spans="1:19" x14ac:dyDescent="0.3">
      <c r="A3770">
        <v>911</v>
      </c>
      <c r="B3770">
        <v>832</v>
      </c>
      <c r="C3770">
        <v>10</v>
      </c>
      <c r="D3770">
        <v>1307310216.93699</v>
      </c>
      <c r="E3770" t="e">
        <v>#N/A</v>
      </c>
      <c r="F3770" t="e">
        <v>#N/A</v>
      </c>
      <c r="G3770">
        <v>911</v>
      </c>
      <c r="S3770" t="e">
        <f t="shared" si="96"/>
        <v>#N/A</v>
      </c>
    </row>
    <row r="3771" spans="1:19" x14ac:dyDescent="0.3">
      <c r="A3771">
        <v>732</v>
      </c>
      <c r="B3771">
        <v>912</v>
      </c>
      <c r="C3771">
        <v>2</v>
      </c>
      <c r="D3771">
        <v>1307311086.2966199</v>
      </c>
      <c r="E3771" t="e">
        <v>#N/A</v>
      </c>
      <c r="F3771">
        <v>732</v>
      </c>
      <c r="G3771">
        <v>732</v>
      </c>
      <c r="S3771">
        <f t="shared" si="96"/>
        <v>732</v>
      </c>
    </row>
    <row r="3772" spans="1:19" x14ac:dyDescent="0.3">
      <c r="A3772">
        <v>227</v>
      </c>
      <c r="B3772">
        <v>396</v>
      </c>
      <c r="C3772">
        <v>2</v>
      </c>
      <c r="D3772">
        <v>1307311785.8341601</v>
      </c>
      <c r="E3772" t="e">
        <v>#N/A</v>
      </c>
      <c r="F3772" t="e">
        <v>#N/A</v>
      </c>
      <c r="G3772" t="e">
        <v>#N/A</v>
      </c>
      <c r="S3772" t="e">
        <f t="shared" si="96"/>
        <v>#N/A</v>
      </c>
    </row>
    <row r="3773" spans="1:19" x14ac:dyDescent="0.3">
      <c r="A3773">
        <v>396</v>
      </c>
      <c r="B3773">
        <v>227</v>
      </c>
      <c r="C3773">
        <v>1</v>
      </c>
      <c r="D3773">
        <v>1307311888.4865301</v>
      </c>
      <c r="E3773" t="e">
        <v>#N/A</v>
      </c>
      <c r="F3773">
        <v>396</v>
      </c>
      <c r="G3773" t="e">
        <v>#N/A</v>
      </c>
      <c r="S3773">
        <f t="shared" si="96"/>
        <v>396</v>
      </c>
    </row>
    <row r="3774" spans="1:19" x14ac:dyDescent="0.3">
      <c r="A3774">
        <v>912</v>
      </c>
      <c r="B3774">
        <v>732</v>
      </c>
      <c r="C3774">
        <v>2</v>
      </c>
      <c r="D3774">
        <v>1307313302.6928101</v>
      </c>
      <c r="E3774" t="e">
        <v>#N/A</v>
      </c>
      <c r="F3774" t="e">
        <v>#N/A</v>
      </c>
      <c r="G3774" t="e">
        <v>#N/A</v>
      </c>
      <c r="S3774" t="e">
        <f t="shared" si="96"/>
        <v>#N/A</v>
      </c>
    </row>
    <row r="3775" spans="1:19" x14ac:dyDescent="0.3">
      <c r="A3775">
        <v>732</v>
      </c>
      <c r="B3775">
        <v>913</v>
      </c>
      <c r="C3775">
        <v>2</v>
      </c>
      <c r="D3775">
        <v>1307313334.32886</v>
      </c>
      <c r="E3775" t="e">
        <v>#N/A</v>
      </c>
      <c r="F3775">
        <v>732</v>
      </c>
      <c r="G3775">
        <v>732</v>
      </c>
      <c r="S3775">
        <f t="shared" si="96"/>
        <v>732</v>
      </c>
    </row>
    <row r="3776" spans="1:19" x14ac:dyDescent="0.3">
      <c r="A3776">
        <v>913</v>
      </c>
      <c r="B3776">
        <v>732</v>
      </c>
      <c r="C3776">
        <v>2</v>
      </c>
      <c r="D3776">
        <v>1307313359.31407</v>
      </c>
      <c r="E3776" t="e">
        <v>#N/A</v>
      </c>
      <c r="F3776" t="e">
        <v>#N/A</v>
      </c>
      <c r="G3776" t="e">
        <v>#N/A</v>
      </c>
      <c r="S3776" t="e">
        <f t="shared" si="96"/>
        <v>#N/A</v>
      </c>
    </row>
    <row r="3777" spans="1:19" x14ac:dyDescent="0.3">
      <c r="A3777">
        <v>903</v>
      </c>
      <c r="B3777">
        <v>902</v>
      </c>
      <c r="C3777">
        <v>1</v>
      </c>
      <c r="D3777">
        <v>1307313660.3041301</v>
      </c>
      <c r="E3777" t="e">
        <v>#N/A</v>
      </c>
      <c r="F3777" t="e">
        <v>#N/A</v>
      </c>
      <c r="G3777" t="e">
        <v>#N/A</v>
      </c>
      <c r="S3777" t="e">
        <f t="shared" si="96"/>
        <v>#N/A</v>
      </c>
    </row>
    <row r="3778" spans="1:19" x14ac:dyDescent="0.3">
      <c r="A3778">
        <v>838</v>
      </c>
      <c r="B3778">
        <v>545</v>
      </c>
      <c r="C3778">
        <v>1</v>
      </c>
      <c r="D3778">
        <v>1307313960.8515899</v>
      </c>
      <c r="E3778" t="e">
        <v>#N/A</v>
      </c>
      <c r="F3778" t="e">
        <v>#N/A</v>
      </c>
      <c r="G3778" t="e">
        <v>#N/A</v>
      </c>
      <c r="S3778" t="e">
        <f t="shared" si="96"/>
        <v>#N/A</v>
      </c>
    </row>
    <row r="3779" spans="1:19" x14ac:dyDescent="0.3">
      <c r="A3779">
        <v>909</v>
      </c>
      <c r="B3779">
        <v>908</v>
      </c>
      <c r="C3779">
        <v>3</v>
      </c>
      <c r="D3779">
        <v>1307313973.47947</v>
      </c>
      <c r="E3779" t="e">
        <v>#N/A</v>
      </c>
      <c r="F3779" t="e">
        <v>#N/A</v>
      </c>
      <c r="G3779" t="e">
        <v>#N/A</v>
      </c>
      <c r="S3779" t="e">
        <f t="shared" si="96"/>
        <v>#N/A</v>
      </c>
    </row>
    <row r="3780" spans="1:19" x14ac:dyDescent="0.3">
      <c r="A3780">
        <v>908</v>
      </c>
      <c r="B3780">
        <v>909</v>
      </c>
      <c r="C3780">
        <v>2</v>
      </c>
      <c r="D3780">
        <v>1307313986.93872</v>
      </c>
      <c r="E3780" t="e">
        <v>#N/A</v>
      </c>
      <c r="F3780" t="e">
        <v>#N/A</v>
      </c>
      <c r="G3780">
        <v>908</v>
      </c>
      <c r="S3780" t="e">
        <f t="shared" ref="S3780:S3843" si="97">VLOOKUP(A3780,$V$2:$V$2414,1,0)</f>
        <v>#N/A</v>
      </c>
    </row>
    <row r="3781" spans="1:19" x14ac:dyDescent="0.3">
      <c r="A3781">
        <v>832</v>
      </c>
      <c r="B3781">
        <v>886</v>
      </c>
      <c r="C3781">
        <v>3</v>
      </c>
      <c r="D3781">
        <v>1307314209.28846</v>
      </c>
      <c r="E3781" t="e">
        <v>#N/A</v>
      </c>
      <c r="F3781">
        <v>832</v>
      </c>
      <c r="G3781">
        <v>832</v>
      </c>
      <c r="S3781">
        <f t="shared" si="97"/>
        <v>832</v>
      </c>
    </row>
    <row r="3782" spans="1:19" x14ac:dyDescent="0.3">
      <c r="A3782">
        <v>742</v>
      </c>
      <c r="B3782">
        <v>238</v>
      </c>
      <c r="C3782">
        <v>2</v>
      </c>
      <c r="D3782">
        <v>1307314442.73387</v>
      </c>
      <c r="E3782" t="e">
        <v>#N/A</v>
      </c>
      <c r="F3782" t="e">
        <v>#N/A</v>
      </c>
      <c r="G3782" t="e">
        <v>#N/A</v>
      </c>
      <c r="S3782" t="e">
        <f t="shared" si="97"/>
        <v>#N/A</v>
      </c>
    </row>
    <row r="3783" spans="1:19" x14ac:dyDescent="0.3">
      <c r="A3783">
        <v>238</v>
      </c>
      <c r="B3783">
        <v>742</v>
      </c>
      <c r="C3783">
        <v>3</v>
      </c>
      <c r="D3783">
        <v>1307314447.68682</v>
      </c>
      <c r="E3783" t="e">
        <v>#N/A</v>
      </c>
      <c r="F3783" t="e">
        <v>#N/A</v>
      </c>
      <c r="G3783" t="e">
        <v>#N/A</v>
      </c>
      <c r="S3783" t="e">
        <f t="shared" si="97"/>
        <v>#N/A</v>
      </c>
    </row>
    <row r="3784" spans="1:19" x14ac:dyDescent="0.3">
      <c r="A3784">
        <v>906</v>
      </c>
      <c r="B3784">
        <v>238</v>
      </c>
      <c r="C3784">
        <v>1</v>
      </c>
      <c r="D3784">
        <v>1307314794.05369</v>
      </c>
      <c r="E3784" t="e">
        <v>#N/A</v>
      </c>
      <c r="F3784">
        <v>906</v>
      </c>
      <c r="G3784" t="e">
        <v>#N/A</v>
      </c>
      <c r="S3784">
        <f t="shared" si="97"/>
        <v>906</v>
      </c>
    </row>
    <row r="3785" spans="1:19" x14ac:dyDescent="0.3">
      <c r="A3785">
        <v>480</v>
      </c>
      <c r="B3785">
        <v>537</v>
      </c>
      <c r="C3785">
        <v>1</v>
      </c>
      <c r="D3785">
        <v>1307316230.3401</v>
      </c>
      <c r="E3785" t="e">
        <v>#N/A</v>
      </c>
      <c r="F3785" t="e">
        <v>#N/A</v>
      </c>
      <c r="G3785" t="e">
        <v>#N/A</v>
      </c>
      <c r="S3785" t="e">
        <f t="shared" si="97"/>
        <v>#N/A</v>
      </c>
    </row>
    <row r="3786" spans="1:19" x14ac:dyDescent="0.3">
      <c r="A3786">
        <v>537</v>
      </c>
      <c r="B3786">
        <v>480</v>
      </c>
      <c r="C3786">
        <v>1</v>
      </c>
      <c r="D3786">
        <v>1307316233.1644399</v>
      </c>
      <c r="E3786" t="e">
        <v>#N/A</v>
      </c>
      <c r="F3786" t="e">
        <v>#N/A</v>
      </c>
      <c r="G3786" t="e">
        <v>#N/A</v>
      </c>
      <c r="S3786" t="e">
        <f t="shared" si="97"/>
        <v>#N/A</v>
      </c>
    </row>
    <row r="3787" spans="1:19" x14ac:dyDescent="0.3">
      <c r="A3787">
        <v>64</v>
      </c>
      <c r="B3787">
        <v>658</v>
      </c>
      <c r="C3787">
        <v>1</v>
      </c>
      <c r="D3787">
        <v>1307317278.44139</v>
      </c>
      <c r="E3787" t="e">
        <v>#N/A</v>
      </c>
      <c r="F3787">
        <v>64</v>
      </c>
      <c r="G3787">
        <v>64</v>
      </c>
      <c r="S3787">
        <f t="shared" si="97"/>
        <v>64</v>
      </c>
    </row>
    <row r="3788" spans="1:19" x14ac:dyDescent="0.3">
      <c r="A3788">
        <v>658</v>
      </c>
      <c r="B3788">
        <v>64</v>
      </c>
      <c r="C3788">
        <v>1</v>
      </c>
      <c r="D3788">
        <v>1307317298.1996601</v>
      </c>
      <c r="E3788" t="e">
        <v>#N/A</v>
      </c>
      <c r="F3788" t="e">
        <v>#N/A</v>
      </c>
      <c r="G3788" t="e">
        <v>#N/A</v>
      </c>
      <c r="S3788" t="e">
        <f t="shared" si="97"/>
        <v>#N/A</v>
      </c>
    </row>
    <row r="3789" spans="1:19" x14ac:dyDescent="0.3">
      <c r="A3789">
        <v>561</v>
      </c>
      <c r="B3789">
        <v>914</v>
      </c>
      <c r="C3789">
        <v>1</v>
      </c>
      <c r="D3789">
        <v>1307318426.9365301</v>
      </c>
      <c r="E3789" t="e">
        <v>#N/A</v>
      </c>
      <c r="F3789" t="e">
        <v>#N/A</v>
      </c>
      <c r="G3789" t="e">
        <v>#N/A</v>
      </c>
      <c r="S3789" t="e">
        <f t="shared" si="97"/>
        <v>#N/A</v>
      </c>
    </row>
    <row r="3790" spans="1:19" x14ac:dyDescent="0.3">
      <c r="A3790">
        <v>914</v>
      </c>
      <c r="B3790">
        <v>561</v>
      </c>
      <c r="C3790">
        <v>1</v>
      </c>
      <c r="D3790">
        <v>1307319029.3341</v>
      </c>
      <c r="E3790" t="e">
        <v>#N/A</v>
      </c>
      <c r="F3790" t="e">
        <v>#N/A</v>
      </c>
      <c r="G3790" t="e">
        <v>#N/A</v>
      </c>
      <c r="S3790" t="e">
        <f t="shared" si="97"/>
        <v>#N/A</v>
      </c>
    </row>
    <row r="3791" spans="1:19" x14ac:dyDescent="0.3">
      <c r="A3791">
        <v>912</v>
      </c>
      <c r="B3791">
        <v>915</v>
      </c>
      <c r="C3791">
        <v>5</v>
      </c>
      <c r="D3791">
        <v>1307319642.53162</v>
      </c>
      <c r="E3791" t="e">
        <v>#N/A</v>
      </c>
      <c r="F3791" t="e">
        <v>#N/A</v>
      </c>
      <c r="G3791" t="e">
        <v>#N/A</v>
      </c>
      <c r="S3791" t="e">
        <f t="shared" si="97"/>
        <v>#N/A</v>
      </c>
    </row>
    <row r="3792" spans="1:19" x14ac:dyDescent="0.3">
      <c r="A3792">
        <v>915</v>
      </c>
      <c r="B3792">
        <v>912</v>
      </c>
      <c r="C3792">
        <v>5</v>
      </c>
      <c r="D3792">
        <v>1307319901.8719201</v>
      </c>
      <c r="E3792" t="e">
        <v>#N/A</v>
      </c>
      <c r="F3792" t="e">
        <v>#N/A</v>
      </c>
      <c r="G3792" t="e">
        <v>#N/A</v>
      </c>
      <c r="S3792" t="e">
        <f t="shared" si="97"/>
        <v>#N/A</v>
      </c>
    </row>
    <row r="3793" spans="1:19" x14ac:dyDescent="0.3">
      <c r="A3793">
        <v>906</v>
      </c>
      <c r="B3793">
        <v>405</v>
      </c>
      <c r="C3793">
        <v>2</v>
      </c>
      <c r="D3793">
        <v>1307320623.4481699</v>
      </c>
      <c r="E3793" t="e">
        <v>#N/A</v>
      </c>
      <c r="F3793">
        <v>906</v>
      </c>
      <c r="G3793" t="e">
        <v>#N/A</v>
      </c>
      <c r="S3793">
        <f t="shared" si="97"/>
        <v>906</v>
      </c>
    </row>
    <row r="3794" spans="1:19" x14ac:dyDescent="0.3">
      <c r="A3794">
        <v>915</v>
      </c>
      <c r="B3794">
        <v>770</v>
      </c>
      <c r="C3794">
        <v>4</v>
      </c>
      <c r="D3794">
        <v>1307322152.9188199</v>
      </c>
      <c r="E3794" t="e">
        <v>#N/A</v>
      </c>
      <c r="F3794" t="e">
        <v>#N/A</v>
      </c>
      <c r="G3794" t="e">
        <v>#N/A</v>
      </c>
      <c r="S3794" t="e">
        <f t="shared" si="97"/>
        <v>#N/A</v>
      </c>
    </row>
    <row r="3795" spans="1:19" x14ac:dyDescent="0.3">
      <c r="A3795">
        <v>480</v>
      </c>
      <c r="B3795">
        <v>916</v>
      </c>
      <c r="C3795">
        <v>1</v>
      </c>
      <c r="D3795">
        <v>1307322164.19876</v>
      </c>
      <c r="E3795" t="e">
        <v>#N/A</v>
      </c>
      <c r="F3795" t="e">
        <v>#N/A</v>
      </c>
      <c r="G3795" t="e">
        <v>#N/A</v>
      </c>
      <c r="S3795" t="e">
        <f t="shared" si="97"/>
        <v>#N/A</v>
      </c>
    </row>
    <row r="3796" spans="1:19" x14ac:dyDescent="0.3">
      <c r="A3796">
        <v>916</v>
      </c>
      <c r="B3796">
        <v>480</v>
      </c>
      <c r="C3796">
        <v>1</v>
      </c>
      <c r="D3796">
        <v>1307322433.41482</v>
      </c>
      <c r="E3796" t="e">
        <v>#N/A</v>
      </c>
      <c r="F3796" t="e">
        <v>#N/A</v>
      </c>
      <c r="G3796" t="e">
        <v>#N/A</v>
      </c>
      <c r="S3796" t="e">
        <f t="shared" si="97"/>
        <v>#N/A</v>
      </c>
    </row>
    <row r="3797" spans="1:19" x14ac:dyDescent="0.3">
      <c r="A3797">
        <v>832</v>
      </c>
      <c r="B3797">
        <v>714</v>
      </c>
      <c r="C3797">
        <v>3</v>
      </c>
      <c r="D3797">
        <v>1307322438.2602301</v>
      </c>
      <c r="E3797" t="e">
        <v>#N/A</v>
      </c>
      <c r="F3797">
        <v>832</v>
      </c>
      <c r="G3797">
        <v>832</v>
      </c>
      <c r="S3797">
        <f t="shared" si="97"/>
        <v>832</v>
      </c>
    </row>
    <row r="3798" spans="1:19" x14ac:dyDescent="0.3">
      <c r="A3798">
        <v>33</v>
      </c>
      <c r="B3798">
        <v>714</v>
      </c>
      <c r="C3798">
        <v>1</v>
      </c>
      <c r="D3798">
        <v>1307324193.21191</v>
      </c>
      <c r="E3798" t="e">
        <v>#N/A</v>
      </c>
      <c r="F3798" t="e">
        <v>#N/A</v>
      </c>
      <c r="G3798" t="e">
        <v>#N/A</v>
      </c>
      <c r="S3798" t="e">
        <f t="shared" si="97"/>
        <v>#N/A</v>
      </c>
    </row>
    <row r="3799" spans="1:19" x14ac:dyDescent="0.3">
      <c r="A3799">
        <v>714</v>
      </c>
      <c r="B3799">
        <v>33</v>
      </c>
      <c r="C3799">
        <v>2</v>
      </c>
      <c r="D3799">
        <v>1307324227.4616899</v>
      </c>
      <c r="E3799" t="e">
        <v>#N/A</v>
      </c>
      <c r="F3799" t="e">
        <v>#N/A</v>
      </c>
      <c r="G3799" t="e">
        <v>#N/A</v>
      </c>
      <c r="S3799" t="e">
        <f t="shared" si="97"/>
        <v>#N/A</v>
      </c>
    </row>
    <row r="3800" spans="1:19" x14ac:dyDescent="0.3">
      <c r="A3800">
        <v>770</v>
      </c>
      <c r="B3800">
        <v>915</v>
      </c>
      <c r="C3800">
        <v>4</v>
      </c>
      <c r="D3800">
        <v>1307324438.40838</v>
      </c>
      <c r="E3800" t="e">
        <v>#N/A</v>
      </c>
      <c r="F3800">
        <v>770</v>
      </c>
      <c r="G3800">
        <v>770</v>
      </c>
      <c r="S3800">
        <f t="shared" si="97"/>
        <v>770</v>
      </c>
    </row>
    <row r="3801" spans="1:19" x14ac:dyDescent="0.3">
      <c r="A3801">
        <v>712</v>
      </c>
      <c r="B3801">
        <v>104</v>
      </c>
      <c r="C3801">
        <v>2</v>
      </c>
      <c r="D3801">
        <v>1307326771.04951</v>
      </c>
      <c r="E3801" t="e">
        <v>#N/A</v>
      </c>
      <c r="F3801" t="e">
        <v>#N/A</v>
      </c>
      <c r="G3801" t="e">
        <v>#N/A</v>
      </c>
      <c r="S3801" t="e">
        <f t="shared" si="97"/>
        <v>#N/A</v>
      </c>
    </row>
    <row r="3802" spans="1:19" x14ac:dyDescent="0.3">
      <c r="A3802">
        <v>1</v>
      </c>
      <c r="B3802">
        <v>545</v>
      </c>
      <c r="C3802">
        <v>1</v>
      </c>
      <c r="D3802">
        <v>1307327004.7147999</v>
      </c>
      <c r="E3802" t="e">
        <v>#N/A</v>
      </c>
      <c r="F3802" t="e">
        <v>#N/A</v>
      </c>
      <c r="G3802">
        <v>1</v>
      </c>
      <c r="S3802" t="e">
        <f t="shared" si="97"/>
        <v>#N/A</v>
      </c>
    </row>
    <row r="3803" spans="1:19" x14ac:dyDescent="0.3">
      <c r="A3803">
        <v>545</v>
      </c>
      <c r="B3803">
        <v>1</v>
      </c>
      <c r="C3803">
        <v>1</v>
      </c>
      <c r="D3803">
        <v>1307327088.6080301</v>
      </c>
      <c r="E3803" t="e">
        <v>#N/A</v>
      </c>
      <c r="F3803" t="e">
        <v>#N/A</v>
      </c>
      <c r="G3803">
        <v>545</v>
      </c>
      <c r="S3803" t="e">
        <f t="shared" si="97"/>
        <v>#N/A</v>
      </c>
    </row>
    <row r="3804" spans="1:19" x14ac:dyDescent="0.3">
      <c r="A3804">
        <v>908</v>
      </c>
      <c r="B3804">
        <v>804</v>
      </c>
      <c r="C3804">
        <v>1</v>
      </c>
      <c r="D3804">
        <v>1307330908.68188</v>
      </c>
      <c r="E3804" t="e">
        <v>#N/A</v>
      </c>
      <c r="F3804" t="e">
        <v>#N/A</v>
      </c>
      <c r="G3804">
        <v>908</v>
      </c>
      <c r="S3804" t="e">
        <f t="shared" si="97"/>
        <v>#N/A</v>
      </c>
    </row>
    <row r="3805" spans="1:19" x14ac:dyDescent="0.3">
      <c r="A3805">
        <v>268</v>
      </c>
      <c r="B3805">
        <v>383</v>
      </c>
      <c r="C3805">
        <v>4</v>
      </c>
      <c r="D3805">
        <v>1307332314.4254</v>
      </c>
      <c r="E3805" t="e">
        <v>#N/A</v>
      </c>
      <c r="F3805" t="e">
        <v>#N/A</v>
      </c>
      <c r="G3805" t="e">
        <v>#N/A</v>
      </c>
      <c r="S3805" t="e">
        <f t="shared" si="97"/>
        <v>#N/A</v>
      </c>
    </row>
    <row r="3806" spans="1:19" x14ac:dyDescent="0.3">
      <c r="A3806">
        <v>268</v>
      </c>
      <c r="B3806">
        <v>300</v>
      </c>
      <c r="C3806">
        <v>4</v>
      </c>
      <c r="D3806">
        <v>1307332406.6363499</v>
      </c>
      <c r="E3806" t="e">
        <v>#N/A</v>
      </c>
      <c r="F3806" t="e">
        <v>#N/A</v>
      </c>
      <c r="G3806" t="e">
        <v>#N/A</v>
      </c>
      <c r="S3806" t="e">
        <f t="shared" si="97"/>
        <v>#N/A</v>
      </c>
    </row>
    <row r="3807" spans="1:19" x14ac:dyDescent="0.3">
      <c r="A3807">
        <v>714</v>
      </c>
      <c r="B3807">
        <v>791</v>
      </c>
      <c r="C3807">
        <v>2</v>
      </c>
      <c r="D3807">
        <v>1307333229.1496601</v>
      </c>
      <c r="E3807" t="e">
        <v>#N/A</v>
      </c>
      <c r="F3807" t="e">
        <v>#N/A</v>
      </c>
      <c r="G3807" t="e">
        <v>#N/A</v>
      </c>
      <c r="S3807" t="e">
        <f t="shared" si="97"/>
        <v>#N/A</v>
      </c>
    </row>
    <row r="3808" spans="1:19" x14ac:dyDescent="0.3">
      <c r="A3808">
        <v>908</v>
      </c>
      <c r="B3808">
        <v>917</v>
      </c>
      <c r="C3808">
        <v>1</v>
      </c>
      <c r="D3808">
        <v>1307333334.2437799</v>
      </c>
      <c r="E3808" t="e">
        <v>#N/A</v>
      </c>
      <c r="F3808" t="e">
        <v>#N/A</v>
      </c>
      <c r="G3808">
        <v>908</v>
      </c>
      <c r="S3808" t="e">
        <f t="shared" si="97"/>
        <v>#N/A</v>
      </c>
    </row>
    <row r="3809" spans="1:19" x14ac:dyDescent="0.3">
      <c r="A3809">
        <v>791</v>
      </c>
      <c r="B3809">
        <v>714</v>
      </c>
      <c r="C3809">
        <v>2</v>
      </c>
      <c r="D3809">
        <v>1307334132.8445201</v>
      </c>
      <c r="E3809" t="e">
        <v>#N/A</v>
      </c>
      <c r="F3809" t="e">
        <v>#N/A</v>
      </c>
      <c r="G3809" t="e">
        <v>#N/A</v>
      </c>
      <c r="S3809" t="e">
        <f t="shared" si="97"/>
        <v>#N/A</v>
      </c>
    </row>
    <row r="3810" spans="1:19" x14ac:dyDescent="0.3">
      <c r="A3810">
        <v>522</v>
      </c>
      <c r="B3810">
        <v>918</v>
      </c>
      <c r="C3810">
        <v>1</v>
      </c>
      <c r="D3810">
        <v>1307334173.73013</v>
      </c>
      <c r="E3810" t="e">
        <v>#N/A</v>
      </c>
      <c r="F3810" t="e">
        <v>#N/A</v>
      </c>
      <c r="G3810" t="e">
        <v>#N/A</v>
      </c>
      <c r="S3810" t="e">
        <f t="shared" si="97"/>
        <v>#N/A</v>
      </c>
    </row>
    <row r="3811" spans="1:19" x14ac:dyDescent="0.3">
      <c r="A3811">
        <v>918</v>
      </c>
      <c r="B3811">
        <v>522</v>
      </c>
      <c r="C3811">
        <v>1</v>
      </c>
      <c r="D3811">
        <v>1307334219.65413</v>
      </c>
      <c r="E3811" t="e">
        <v>#N/A</v>
      </c>
      <c r="F3811" t="e">
        <v>#N/A</v>
      </c>
      <c r="G3811" t="e">
        <v>#N/A</v>
      </c>
      <c r="S3811" t="e">
        <f t="shared" si="97"/>
        <v>#N/A</v>
      </c>
    </row>
    <row r="3812" spans="1:19" x14ac:dyDescent="0.3">
      <c r="A3812">
        <v>537</v>
      </c>
      <c r="B3812">
        <v>781</v>
      </c>
      <c r="C3812">
        <v>1</v>
      </c>
      <c r="D3812">
        <v>1307335537.0021501</v>
      </c>
      <c r="E3812" t="e">
        <v>#N/A</v>
      </c>
      <c r="F3812" t="e">
        <v>#N/A</v>
      </c>
      <c r="G3812" t="e">
        <v>#N/A</v>
      </c>
      <c r="S3812" t="e">
        <f t="shared" si="97"/>
        <v>#N/A</v>
      </c>
    </row>
    <row r="3813" spans="1:19" x14ac:dyDescent="0.3">
      <c r="A3813">
        <v>798</v>
      </c>
      <c r="B3813">
        <v>832</v>
      </c>
      <c r="C3813">
        <v>2</v>
      </c>
      <c r="D3813">
        <v>1307336710.80479</v>
      </c>
      <c r="E3813" t="e">
        <v>#N/A</v>
      </c>
      <c r="F3813" t="e">
        <v>#N/A</v>
      </c>
      <c r="G3813" t="e">
        <v>#N/A</v>
      </c>
      <c r="S3813" t="e">
        <f t="shared" si="97"/>
        <v>#N/A</v>
      </c>
    </row>
    <row r="3814" spans="1:19" x14ac:dyDescent="0.3">
      <c r="A3814">
        <v>917</v>
      </c>
      <c r="B3814">
        <v>908</v>
      </c>
      <c r="C3814">
        <v>1</v>
      </c>
      <c r="D3814">
        <v>1307336939.0587201</v>
      </c>
      <c r="E3814" t="e">
        <v>#N/A</v>
      </c>
      <c r="F3814" t="e">
        <v>#N/A</v>
      </c>
      <c r="G3814" t="e">
        <v>#N/A</v>
      </c>
      <c r="S3814" t="e">
        <f t="shared" si="97"/>
        <v>#N/A</v>
      </c>
    </row>
    <row r="3815" spans="1:19" x14ac:dyDescent="0.3">
      <c r="A3815">
        <v>495</v>
      </c>
      <c r="B3815">
        <v>835</v>
      </c>
      <c r="C3815">
        <v>1</v>
      </c>
      <c r="D3815">
        <v>1307337285.2277801</v>
      </c>
      <c r="E3815" t="e">
        <v>#N/A</v>
      </c>
      <c r="F3815" t="e">
        <v>#N/A</v>
      </c>
      <c r="G3815" t="e">
        <v>#N/A</v>
      </c>
      <c r="S3815" t="e">
        <f t="shared" si="97"/>
        <v>#N/A</v>
      </c>
    </row>
    <row r="3816" spans="1:19" x14ac:dyDescent="0.3">
      <c r="A3816">
        <v>835</v>
      </c>
      <c r="B3816">
        <v>495</v>
      </c>
      <c r="C3816">
        <v>1</v>
      </c>
      <c r="D3816">
        <v>1307337289.82096</v>
      </c>
      <c r="E3816" t="e">
        <v>#N/A</v>
      </c>
      <c r="F3816" t="e">
        <v>#N/A</v>
      </c>
      <c r="G3816" t="e">
        <v>#N/A</v>
      </c>
      <c r="S3816" t="e">
        <f t="shared" si="97"/>
        <v>#N/A</v>
      </c>
    </row>
    <row r="3817" spans="1:19" x14ac:dyDescent="0.3">
      <c r="A3817">
        <v>908</v>
      </c>
      <c r="B3817">
        <v>523</v>
      </c>
      <c r="C3817">
        <v>1</v>
      </c>
      <c r="D3817">
        <v>1307337490.0284901</v>
      </c>
      <c r="E3817" t="e">
        <v>#N/A</v>
      </c>
      <c r="F3817" t="e">
        <v>#N/A</v>
      </c>
      <c r="G3817">
        <v>908</v>
      </c>
      <c r="S3817" t="e">
        <f t="shared" si="97"/>
        <v>#N/A</v>
      </c>
    </row>
    <row r="3818" spans="1:19" x14ac:dyDescent="0.3">
      <c r="A3818">
        <v>523</v>
      </c>
      <c r="B3818">
        <v>908</v>
      </c>
      <c r="C3818">
        <v>1</v>
      </c>
      <c r="D3818">
        <v>1307337681.34038</v>
      </c>
      <c r="E3818" t="e">
        <v>#N/A</v>
      </c>
      <c r="F3818">
        <v>523</v>
      </c>
      <c r="G3818">
        <v>523</v>
      </c>
      <c r="S3818">
        <f t="shared" si="97"/>
        <v>523</v>
      </c>
    </row>
    <row r="3819" spans="1:19" x14ac:dyDescent="0.3">
      <c r="A3819">
        <v>547</v>
      </c>
      <c r="B3819">
        <v>687</v>
      </c>
      <c r="C3819">
        <v>1</v>
      </c>
      <c r="D3819">
        <v>1307339817.80913</v>
      </c>
      <c r="E3819" t="e">
        <v>#N/A</v>
      </c>
      <c r="F3819" t="e">
        <v>#N/A</v>
      </c>
      <c r="G3819">
        <v>547</v>
      </c>
      <c r="S3819" t="e">
        <f t="shared" si="97"/>
        <v>#N/A</v>
      </c>
    </row>
    <row r="3820" spans="1:19" x14ac:dyDescent="0.3">
      <c r="A3820">
        <v>547</v>
      </c>
      <c r="B3820">
        <v>480</v>
      </c>
      <c r="C3820">
        <v>2</v>
      </c>
      <c r="D3820">
        <v>1307339858.83125</v>
      </c>
      <c r="E3820" t="e">
        <v>#N/A</v>
      </c>
      <c r="F3820" t="e">
        <v>#N/A</v>
      </c>
      <c r="G3820">
        <v>547</v>
      </c>
      <c r="S3820" t="e">
        <f t="shared" si="97"/>
        <v>#N/A</v>
      </c>
    </row>
    <row r="3821" spans="1:19" x14ac:dyDescent="0.3">
      <c r="A3821">
        <v>687</v>
      </c>
      <c r="B3821">
        <v>547</v>
      </c>
      <c r="C3821">
        <v>1</v>
      </c>
      <c r="D3821">
        <v>1307340020.7397799</v>
      </c>
      <c r="E3821" t="e">
        <v>#N/A</v>
      </c>
      <c r="F3821" t="e">
        <v>#N/A</v>
      </c>
      <c r="G3821" t="e">
        <v>#N/A</v>
      </c>
      <c r="S3821" t="e">
        <f t="shared" si="97"/>
        <v>#N/A</v>
      </c>
    </row>
    <row r="3822" spans="1:19" x14ac:dyDescent="0.3">
      <c r="A3822">
        <v>908</v>
      </c>
      <c r="B3822">
        <v>919</v>
      </c>
      <c r="C3822">
        <v>1</v>
      </c>
      <c r="D3822">
        <v>1307340714.1075799</v>
      </c>
      <c r="E3822" t="e">
        <v>#N/A</v>
      </c>
      <c r="F3822" t="e">
        <v>#N/A</v>
      </c>
      <c r="G3822">
        <v>908</v>
      </c>
      <c r="S3822" t="e">
        <f t="shared" si="97"/>
        <v>#N/A</v>
      </c>
    </row>
    <row r="3823" spans="1:19" x14ac:dyDescent="0.3">
      <c r="A3823">
        <v>480</v>
      </c>
      <c r="B3823">
        <v>547</v>
      </c>
      <c r="C3823">
        <v>2</v>
      </c>
      <c r="D3823">
        <v>1307340945.6756101</v>
      </c>
      <c r="E3823" t="e">
        <v>#N/A</v>
      </c>
      <c r="F3823" t="e">
        <v>#N/A</v>
      </c>
      <c r="G3823" t="e">
        <v>#N/A</v>
      </c>
      <c r="S3823" t="e">
        <f t="shared" si="97"/>
        <v>#N/A</v>
      </c>
    </row>
    <row r="3824" spans="1:19" x14ac:dyDescent="0.3">
      <c r="A3824">
        <v>919</v>
      </c>
      <c r="B3824">
        <v>908</v>
      </c>
      <c r="C3824">
        <v>1</v>
      </c>
      <c r="D3824">
        <v>1307341458.42379</v>
      </c>
      <c r="E3824" t="e">
        <v>#N/A</v>
      </c>
      <c r="F3824" t="e">
        <v>#N/A</v>
      </c>
      <c r="G3824" t="e">
        <v>#N/A</v>
      </c>
      <c r="S3824" t="e">
        <f t="shared" si="97"/>
        <v>#N/A</v>
      </c>
    </row>
    <row r="3825" spans="1:19" x14ac:dyDescent="0.3">
      <c r="A3825">
        <v>295</v>
      </c>
      <c r="B3825">
        <v>920</v>
      </c>
      <c r="C3825">
        <v>3</v>
      </c>
      <c r="D3825">
        <v>1307342344.42957</v>
      </c>
      <c r="E3825" t="e">
        <v>#N/A</v>
      </c>
      <c r="F3825" t="e">
        <v>#N/A</v>
      </c>
      <c r="G3825" t="e">
        <v>#N/A</v>
      </c>
      <c r="S3825" t="e">
        <f t="shared" si="97"/>
        <v>#N/A</v>
      </c>
    </row>
    <row r="3826" spans="1:19" x14ac:dyDescent="0.3">
      <c r="A3826">
        <v>824</v>
      </c>
      <c r="B3826">
        <v>480</v>
      </c>
      <c r="C3826">
        <v>5</v>
      </c>
      <c r="D3826">
        <v>1307348378.17804</v>
      </c>
      <c r="E3826" t="e">
        <v>#N/A</v>
      </c>
      <c r="F3826">
        <v>824</v>
      </c>
      <c r="G3826" t="e">
        <v>#N/A</v>
      </c>
      <c r="S3826">
        <f t="shared" si="97"/>
        <v>824</v>
      </c>
    </row>
    <row r="3827" spans="1:19" x14ac:dyDescent="0.3">
      <c r="A3827">
        <v>480</v>
      </c>
      <c r="B3827">
        <v>824</v>
      </c>
      <c r="C3827">
        <v>2</v>
      </c>
      <c r="D3827">
        <v>1307349320.1487</v>
      </c>
      <c r="E3827" t="e">
        <v>#N/A</v>
      </c>
      <c r="F3827" t="e">
        <v>#N/A</v>
      </c>
      <c r="G3827" t="e">
        <v>#N/A</v>
      </c>
      <c r="S3827" t="e">
        <f t="shared" si="97"/>
        <v>#N/A</v>
      </c>
    </row>
    <row r="3828" spans="1:19" x14ac:dyDescent="0.3">
      <c r="A3828">
        <v>725</v>
      </c>
      <c r="B3828">
        <v>920</v>
      </c>
      <c r="C3828">
        <v>2</v>
      </c>
      <c r="D3828">
        <v>1307350160.7783799</v>
      </c>
      <c r="E3828" t="e">
        <v>#N/A</v>
      </c>
      <c r="F3828" t="e">
        <v>#N/A</v>
      </c>
      <c r="G3828" t="e">
        <v>#N/A</v>
      </c>
      <c r="S3828" t="e">
        <f t="shared" si="97"/>
        <v>#N/A</v>
      </c>
    </row>
    <row r="3829" spans="1:19" x14ac:dyDescent="0.3">
      <c r="A3829">
        <v>921</v>
      </c>
      <c r="B3829">
        <v>920</v>
      </c>
      <c r="C3829">
        <v>2</v>
      </c>
      <c r="D3829">
        <v>1307352306.31811</v>
      </c>
      <c r="E3829" t="e">
        <v>#N/A</v>
      </c>
      <c r="F3829" t="e">
        <v>#N/A</v>
      </c>
      <c r="G3829">
        <v>921</v>
      </c>
      <c r="S3829" t="e">
        <f t="shared" si="97"/>
        <v>#N/A</v>
      </c>
    </row>
    <row r="3830" spans="1:19" x14ac:dyDescent="0.3">
      <c r="A3830">
        <v>725</v>
      </c>
      <c r="B3830">
        <v>922</v>
      </c>
      <c r="C3830">
        <v>1</v>
      </c>
      <c r="D3830">
        <v>1307353691.5382099</v>
      </c>
      <c r="E3830" t="e">
        <v>#N/A</v>
      </c>
      <c r="F3830" t="e">
        <v>#N/A</v>
      </c>
      <c r="G3830" t="e">
        <v>#N/A</v>
      </c>
      <c r="S3830" t="e">
        <f t="shared" si="97"/>
        <v>#N/A</v>
      </c>
    </row>
    <row r="3831" spans="1:19" x14ac:dyDescent="0.3">
      <c r="A3831">
        <v>922</v>
      </c>
      <c r="B3831">
        <v>725</v>
      </c>
      <c r="C3831">
        <v>1</v>
      </c>
      <c r="D3831">
        <v>1307353714.17449</v>
      </c>
      <c r="E3831" t="e">
        <v>#N/A</v>
      </c>
      <c r="F3831" t="e">
        <v>#N/A</v>
      </c>
      <c r="G3831">
        <v>922</v>
      </c>
      <c r="S3831" t="e">
        <f t="shared" si="97"/>
        <v>#N/A</v>
      </c>
    </row>
    <row r="3832" spans="1:19" x14ac:dyDescent="0.3">
      <c r="A3832">
        <v>922</v>
      </c>
      <c r="B3832">
        <v>658</v>
      </c>
      <c r="C3832">
        <v>1</v>
      </c>
      <c r="D3832">
        <v>1307354459.74984</v>
      </c>
      <c r="E3832" t="e">
        <v>#N/A</v>
      </c>
      <c r="F3832" t="e">
        <v>#N/A</v>
      </c>
      <c r="G3832">
        <v>922</v>
      </c>
      <c r="S3832" t="e">
        <f t="shared" si="97"/>
        <v>#N/A</v>
      </c>
    </row>
    <row r="3833" spans="1:19" x14ac:dyDescent="0.3">
      <c r="A3833">
        <v>658</v>
      </c>
      <c r="B3833">
        <v>922</v>
      </c>
      <c r="C3833">
        <v>1</v>
      </c>
      <c r="D3833">
        <v>1307354479.19912</v>
      </c>
      <c r="E3833" t="e">
        <v>#N/A</v>
      </c>
      <c r="F3833" t="e">
        <v>#N/A</v>
      </c>
      <c r="G3833" t="e">
        <v>#N/A</v>
      </c>
      <c r="S3833" t="e">
        <f t="shared" si="97"/>
        <v>#N/A</v>
      </c>
    </row>
    <row r="3834" spans="1:19" x14ac:dyDescent="0.3">
      <c r="A3834">
        <v>906</v>
      </c>
      <c r="B3834">
        <v>523</v>
      </c>
      <c r="C3834">
        <v>4</v>
      </c>
      <c r="D3834">
        <v>1307355803.3685501</v>
      </c>
      <c r="E3834" t="e">
        <v>#N/A</v>
      </c>
      <c r="F3834">
        <v>906</v>
      </c>
      <c r="G3834" t="e">
        <v>#N/A</v>
      </c>
      <c r="S3834">
        <f t="shared" si="97"/>
        <v>906</v>
      </c>
    </row>
    <row r="3835" spans="1:19" x14ac:dyDescent="0.3">
      <c r="A3835">
        <v>125</v>
      </c>
      <c r="B3835">
        <v>924</v>
      </c>
      <c r="C3835">
        <v>1</v>
      </c>
      <c r="D3835">
        <v>1307357102.2808599</v>
      </c>
      <c r="E3835" t="e">
        <v>#N/A</v>
      </c>
      <c r="F3835" t="e">
        <v>#N/A</v>
      </c>
      <c r="G3835" t="e">
        <v>#N/A</v>
      </c>
      <c r="S3835" t="e">
        <f t="shared" si="97"/>
        <v>#N/A</v>
      </c>
    </row>
    <row r="3836" spans="1:19" x14ac:dyDescent="0.3">
      <c r="A3836">
        <v>924</v>
      </c>
      <c r="B3836">
        <v>125</v>
      </c>
      <c r="C3836">
        <v>1</v>
      </c>
      <c r="D3836">
        <v>1307357216.7676499</v>
      </c>
      <c r="E3836" t="e">
        <v>#N/A</v>
      </c>
      <c r="F3836" t="e">
        <v>#N/A</v>
      </c>
      <c r="G3836" t="e">
        <v>#N/A</v>
      </c>
      <c r="S3836" t="e">
        <f t="shared" si="97"/>
        <v>#N/A</v>
      </c>
    </row>
    <row r="3837" spans="1:19" x14ac:dyDescent="0.3">
      <c r="A3837">
        <v>770</v>
      </c>
      <c r="B3837">
        <v>658</v>
      </c>
      <c r="C3837">
        <v>2</v>
      </c>
      <c r="D3837">
        <v>1307358365.91677</v>
      </c>
      <c r="E3837" t="e">
        <v>#N/A</v>
      </c>
      <c r="F3837">
        <v>770</v>
      </c>
      <c r="G3837">
        <v>770</v>
      </c>
      <c r="S3837">
        <f t="shared" si="97"/>
        <v>770</v>
      </c>
    </row>
    <row r="3838" spans="1:19" x14ac:dyDescent="0.3">
      <c r="A3838">
        <v>838</v>
      </c>
      <c r="B3838">
        <v>36</v>
      </c>
      <c r="C3838">
        <v>1</v>
      </c>
      <c r="D3838">
        <v>1307358487.0961001</v>
      </c>
      <c r="E3838" t="e">
        <v>#N/A</v>
      </c>
      <c r="F3838" t="e">
        <v>#N/A</v>
      </c>
      <c r="G3838" t="e">
        <v>#N/A</v>
      </c>
      <c r="S3838" t="e">
        <f t="shared" si="97"/>
        <v>#N/A</v>
      </c>
    </row>
    <row r="3839" spans="1:19" x14ac:dyDescent="0.3">
      <c r="A3839">
        <v>658</v>
      </c>
      <c r="B3839">
        <v>770</v>
      </c>
      <c r="C3839">
        <v>2</v>
      </c>
      <c r="D3839">
        <v>1307358569.85782</v>
      </c>
      <c r="E3839" t="e">
        <v>#N/A</v>
      </c>
      <c r="F3839" t="e">
        <v>#N/A</v>
      </c>
      <c r="G3839" t="e">
        <v>#N/A</v>
      </c>
      <c r="S3839" t="e">
        <f t="shared" si="97"/>
        <v>#N/A</v>
      </c>
    </row>
    <row r="3840" spans="1:19" x14ac:dyDescent="0.3">
      <c r="A3840">
        <v>36</v>
      </c>
      <c r="B3840">
        <v>838</v>
      </c>
      <c r="C3840">
        <v>1</v>
      </c>
      <c r="D3840">
        <v>1307358823.4998</v>
      </c>
      <c r="E3840" t="e">
        <v>#N/A</v>
      </c>
      <c r="F3840" t="e">
        <v>#N/A</v>
      </c>
      <c r="G3840" t="e">
        <v>#N/A</v>
      </c>
      <c r="S3840" t="e">
        <f t="shared" si="97"/>
        <v>#N/A</v>
      </c>
    </row>
    <row r="3841" spans="1:19" x14ac:dyDescent="0.3">
      <c r="A3841">
        <v>707</v>
      </c>
      <c r="B3841">
        <v>614</v>
      </c>
      <c r="C3841">
        <v>1</v>
      </c>
      <c r="D3841">
        <v>1307360818.0028601</v>
      </c>
      <c r="E3841" t="e">
        <v>#N/A</v>
      </c>
      <c r="F3841" t="e">
        <v>#N/A</v>
      </c>
      <c r="G3841" t="e">
        <v>#N/A</v>
      </c>
      <c r="S3841" t="e">
        <f t="shared" si="97"/>
        <v>#N/A</v>
      </c>
    </row>
    <row r="3842" spans="1:19" x14ac:dyDescent="0.3">
      <c r="A3842">
        <v>383</v>
      </c>
      <c r="B3842">
        <v>891</v>
      </c>
      <c r="C3842">
        <v>1</v>
      </c>
      <c r="D3842">
        <v>1307362297.8421299</v>
      </c>
      <c r="E3842" t="e">
        <v>#N/A</v>
      </c>
      <c r="F3842">
        <v>383</v>
      </c>
      <c r="G3842" t="e">
        <v>#N/A</v>
      </c>
      <c r="S3842">
        <f t="shared" si="97"/>
        <v>383</v>
      </c>
    </row>
    <row r="3843" spans="1:19" x14ac:dyDescent="0.3">
      <c r="A3843">
        <v>468</v>
      </c>
      <c r="B3843">
        <v>925</v>
      </c>
      <c r="C3843">
        <v>3</v>
      </c>
      <c r="D3843">
        <v>1307362523.28444</v>
      </c>
      <c r="E3843" t="e">
        <v>#N/A</v>
      </c>
      <c r="F3843" t="e">
        <v>#N/A</v>
      </c>
      <c r="G3843" t="e">
        <v>#N/A</v>
      </c>
      <c r="S3843" t="e">
        <f t="shared" si="97"/>
        <v>#N/A</v>
      </c>
    </row>
    <row r="3844" spans="1:19" x14ac:dyDescent="0.3">
      <c r="A3844">
        <v>925</v>
      </c>
      <c r="B3844">
        <v>468</v>
      </c>
      <c r="C3844">
        <v>4</v>
      </c>
      <c r="D3844">
        <v>1307362727.13064</v>
      </c>
      <c r="E3844" t="e">
        <v>#N/A</v>
      </c>
      <c r="F3844">
        <v>925</v>
      </c>
      <c r="G3844" t="e">
        <v>#N/A</v>
      </c>
      <c r="S3844">
        <f t="shared" ref="S3844:S3907" si="98">VLOOKUP(A3844,$V$2:$V$2414,1,0)</f>
        <v>925</v>
      </c>
    </row>
    <row r="3845" spans="1:19" x14ac:dyDescent="0.3">
      <c r="A3845">
        <v>891</v>
      </c>
      <c r="B3845">
        <v>383</v>
      </c>
      <c r="C3845">
        <v>1</v>
      </c>
      <c r="D3845">
        <v>1307362729.03232</v>
      </c>
      <c r="E3845" t="e">
        <v>#N/A</v>
      </c>
      <c r="F3845" t="e">
        <v>#N/A</v>
      </c>
      <c r="G3845" t="e">
        <v>#N/A</v>
      </c>
      <c r="S3845" t="e">
        <f t="shared" si="98"/>
        <v>#N/A</v>
      </c>
    </row>
    <row r="3846" spans="1:19" x14ac:dyDescent="0.3">
      <c r="A3846">
        <v>770</v>
      </c>
      <c r="B3846">
        <v>926</v>
      </c>
      <c r="C3846">
        <v>2</v>
      </c>
      <c r="D3846">
        <v>1307363916.8378899</v>
      </c>
      <c r="E3846" t="e">
        <v>#N/A</v>
      </c>
      <c r="F3846">
        <v>770</v>
      </c>
      <c r="G3846">
        <v>770</v>
      </c>
      <c r="S3846">
        <f t="shared" si="98"/>
        <v>770</v>
      </c>
    </row>
    <row r="3847" spans="1:19" x14ac:dyDescent="0.3">
      <c r="A3847">
        <v>926</v>
      </c>
      <c r="B3847">
        <v>770</v>
      </c>
      <c r="C3847">
        <v>2</v>
      </c>
      <c r="D3847">
        <v>1307364155.1686399</v>
      </c>
      <c r="E3847" t="e">
        <v>#N/A</v>
      </c>
      <c r="F3847" t="e">
        <v>#N/A</v>
      </c>
      <c r="G3847" t="e">
        <v>#N/A</v>
      </c>
      <c r="S3847" t="e">
        <f t="shared" si="98"/>
        <v>#N/A</v>
      </c>
    </row>
    <row r="3848" spans="1:19" x14ac:dyDescent="0.3">
      <c r="A3848">
        <v>346</v>
      </c>
      <c r="B3848">
        <v>775</v>
      </c>
      <c r="C3848">
        <v>2</v>
      </c>
      <c r="D3848">
        <v>1307364560.8692501</v>
      </c>
      <c r="E3848" t="e">
        <v>#N/A</v>
      </c>
      <c r="F3848" t="e">
        <v>#N/A</v>
      </c>
      <c r="G3848" t="e">
        <v>#N/A</v>
      </c>
      <c r="S3848" t="e">
        <f t="shared" si="98"/>
        <v>#N/A</v>
      </c>
    </row>
    <row r="3849" spans="1:19" x14ac:dyDescent="0.3">
      <c r="A3849">
        <v>644</v>
      </c>
      <c r="B3849">
        <v>418</v>
      </c>
      <c r="C3849">
        <v>1</v>
      </c>
      <c r="D3849">
        <v>1307365942.19573</v>
      </c>
      <c r="E3849" t="e">
        <v>#N/A</v>
      </c>
      <c r="F3849" t="e">
        <v>#N/A</v>
      </c>
      <c r="G3849" t="e">
        <v>#N/A</v>
      </c>
      <c r="S3849" t="e">
        <f t="shared" si="98"/>
        <v>#N/A</v>
      </c>
    </row>
    <row r="3850" spans="1:19" x14ac:dyDescent="0.3">
      <c r="A3850">
        <v>418</v>
      </c>
      <c r="B3850">
        <v>644</v>
      </c>
      <c r="C3850">
        <v>1</v>
      </c>
      <c r="D3850">
        <v>1307365964.4941599</v>
      </c>
      <c r="E3850" t="e">
        <v>#N/A</v>
      </c>
      <c r="F3850" t="e">
        <v>#N/A</v>
      </c>
      <c r="G3850" t="e">
        <v>#N/A</v>
      </c>
      <c r="S3850" t="e">
        <f t="shared" si="98"/>
        <v>#N/A</v>
      </c>
    </row>
    <row r="3851" spans="1:19" x14ac:dyDescent="0.3">
      <c r="A3851">
        <v>770</v>
      </c>
      <c r="B3851">
        <v>927</v>
      </c>
      <c r="C3851">
        <v>2</v>
      </c>
      <c r="D3851">
        <v>1307366355.6393099</v>
      </c>
      <c r="E3851" t="e">
        <v>#N/A</v>
      </c>
      <c r="F3851">
        <v>770</v>
      </c>
      <c r="G3851">
        <v>770</v>
      </c>
      <c r="S3851">
        <f t="shared" si="98"/>
        <v>770</v>
      </c>
    </row>
    <row r="3852" spans="1:19" x14ac:dyDescent="0.3">
      <c r="A3852">
        <v>927</v>
      </c>
      <c r="B3852">
        <v>770</v>
      </c>
      <c r="C3852">
        <v>2</v>
      </c>
      <c r="D3852">
        <v>1307366391.30285</v>
      </c>
      <c r="E3852" t="e">
        <v>#N/A</v>
      </c>
      <c r="F3852" t="e">
        <v>#N/A</v>
      </c>
      <c r="G3852" t="e">
        <v>#N/A</v>
      </c>
      <c r="S3852" t="e">
        <f t="shared" si="98"/>
        <v>#N/A</v>
      </c>
    </row>
    <row r="3853" spans="1:19" x14ac:dyDescent="0.3">
      <c r="A3853">
        <v>770</v>
      </c>
      <c r="B3853">
        <v>928</v>
      </c>
      <c r="C3853">
        <v>2</v>
      </c>
      <c r="D3853">
        <v>1307366697.6578801</v>
      </c>
      <c r="E3853" t="e">
        <v>#N/A</v>
      </c>
      <c r="F3853">
        <v>770</v>
      </c>
      <c r="G3853">
        <v>770</v>
      </c>
      <c r="S3853">
        <f t="shared" si="98"/>
        <v>770</v>
      </c>
    </row>
    <row r="3854" spans="1:19" x14ac:dyDescent="0.3">
      <c r="A3854">
        <v>654</v>
      </c>
      <c r="B3854">
        <v>929</v>
      </c>
      <c r="C3854">
        <v>1</v>
      </c>
      <c r="D3854">
        <v>1307367862.43009</v>
      </c>
      <c r="E3854" t="e">
        <v>#N/A</v>
      </c>
      <c r="F3854" t="e">
        <v>#N/A</v>
      </c>
      <c r="G3854" t="e">
        <v>#N/A</v>
      </c>
      <c r="S3854" t="e">
        <f t="shared" si="98"/>
        <v>#N/A</v>
      </c>
    </row>
    <row r="3855" spans="1:19" x14ac:dyDescent="0.3">
      <c r="A3855">
        <v>202</v>
      </c>
      <c r="B3855">
        <v>906</v>
      </c>
      <c r="C3855">
        <v>2</v>
      </c>
      <c r="D3855">
        <v>1307368290.6528101</v>
      </c>
      <c r="E3855" t="e">
        <v>#N/A</v>
      </c>
      <c r="F3855" t="e">
        <v>#N/A</v>
      </c>
      <c r="G3855">
        <v>202</v>
      </c>
      <c r="S3855" t="e">
        <f t="shared" si="98"/>
        <v>#N/A</v>
      </c>
    </row>
    <row r="3856" spans="1:19" x14ac:dyDescent="0.3">
      <c r="A3856">
        <v>906</v>
      </c>
      <c r="B3856">
        <v>202</v>
      </c>
      <c r="C3856">
        <v>6</v>
      </c>
      <c r="D3856">
        <v>1307368317.6644399</v>
      </c>
      <c r="E3856" t="e">
        <v>#N/A</v>
      </c>
      <c r="F3856">
        <v>906</v>
      </c>
      <c r="G3856" t="e">
        <v>#N/A</v>
      </c>
      <c r="S3856">
        <f t="shared" si="98"/>
        <v>906</v>
      </c>
    </row>
    <row r="3857" spans="1:19" x14ac:dyDescent="0.3">
      <c r="A3857">
        <v>770</v>
      </c>
      <c r="B3857">
        <v>735</v>
      </c>
      <c r="C3857">
        <v>2</v>
      </c>
      <c r="D3857">
        <v>1307368993.3118899</v>
      </c>
      <c r="E3857" t="e">
        <v>#N/A</v>
      </c>
      <c r="F3857">
        <v>770</v>
      </c>
      <c r="G3857">
        <v>770</v>
      </c>
      <c r="S3857">
        <f t="shared" si="98"/>
        <v>770</v>
      </c>
    </row>
    <row r="3858" spans="1:19" x14ac:dyDescent="0.3">
      <c r="A3858">
        <v>929</v>
      </c>
      <c r="B3858">
        <v>654</v>
      </c>
      <c r="C3858">
        <v>1</v>
      </c>
      <c r="D3858">
        <v>1307369392.0123</v>
      </c>
      <c r="E3858" t="e">
        <v>#N/A</v>
      </c>
      <c r="F3858" t="e">
        <v>#N/A</v>
      </c>
      <c r="G3858" t="e">
        <v>#N/A</v>
      </c>
      <c r="S3858" t="e">
        <f t="shared" si="98"/>
        <v>#N/A</v>
      </c>
    </row>
    <row r="3859" spans="1:19" x14ac:dyDescent="0.3">
      <c r="A3859">
        <v>735</v>
      </c>
      <c r="B3859">
        <v>770</v>
      </c>
      <c r="C3859">
        <v>3</v>
      </c>
      <c r="D3859">
        <v>1307369652.66484</v>
      </c>
      <c r="E3859" t="e">
        <v>#N/A</v>
      </c>
      <c r="F3859" t="e">
        <v>#N/A</v>
      </c>
      <c r="G3859" t="e">
        <v>#N/A</v>
      </c>
      <c r="S3859" t="e">
        <f t="shared" si="98"/>
        <v>#N/A</v>
      </c>
    </row>
    <row r="3860" spans="1:19" x14ac:dyDescent="0.3">
      <c r="A3860">
        <v>906</v>
      </c>
      <c r="B3860">
        <v>7</v>
      </c>
      <c r="C3860">
        <v>2</v>
      </c>
      <c r="D3860">
        <v>1307370034.9415901</v>
      </c>
      <c r="E3860" t="e">
        <v>#N/A</v>
      </c>
      <c r="F3860">
        <v>906</v>
      </c>
      <c r="G3860" t="e">
        <v>#N/A</v>
      </c>
      <c r="S3860">
        <f t="shared" si="98"/>
        <v>906</v>
      </c>
    </row>
    <row r="3861" spans="1:19" x14ac:dyDescent="0.3">
      <c r="A3861">
        <v>930</v>
      </c>
      <c r="B3861">
        <v>418</v>
      </c>
      <c r="C3861">
        <v>1</v>
      </c>
      <c r="D3861">
        <v>1307370434.1633999</v>
      </c>
      <c r="E3861" t="e">
        <v>#N/A</v>
      </c>
      <c r="F3861" t="e">
        <v>#N/A</v>
      </c>
      <c r="G3861" t="e">
        <v>#N/A</v>
      </c>
      <c r="S3861" t="e">
        <f t="shared" si="98"/>
        <v>#N/A</v>
      </c>
    </row>
    <row r="3862" spans="1:19" x14ac:dyDescent="0.3">
      <c r="A3862">
        <v>867</v>
      </c>
      <c r="B3862">
        <v>908</v>
      </c>
      <c r="C3862">
        <v>2</v>
      </c>
      <c r="D3862">
        <v>1307375608.5836401</v>
      </c>
      <c r="E3862" t="e">
        <v>#N/A</v>
      </c>
      <c r="F3862" t="e">
        <v>#N/A</v>
      </c>
      <c r="G3862" t="e">
        <v>#N/A</v>
      </c>
      <c r="S3862" t="e">
        <f t="shared" si="98"/>
        <v>#N/A</v>
      </c>
    </row>
    <row r="3863" spans="1:19" x14ac:dyDescent="0.3">
      <c r="A3863">
        <v>838</v>
      </c>
      <c r="B3863">
        <v>931</v>
      </c>
      <c r="C3863">
        <v>6</v>
      </c>
      <c r="D3863">
        <v>1307375700.0683801</v>
      </c>
      <c r="E3863" t="e">
        <v>#N/A</v>
      </c>
      <c r="F3863" t="e">
        <v>#N/A</v>
      </c>
      <c r="G3863" t="e">
        <v>#N/A</v>
      </c>
      <c r="S3863" t="e">
        <f t="shared" si="98"/>
        <v>#N/A</v>
      </c>
    </row>
    <row r="3864" spans="1:19" x14ac:dyDescent="0.3">
      <c r="A3864">
        <v>931</v>
      </c>
      <c r="B3864">
        <v>838</v>
      </c>
      <c r="C3864">
        <v>6</v>
      </c>
      <c r="D3864">
        <v>1307375764.3496799</v>
      </c>
      <c r="E3864" t="e">
        <v>#N/A</v>
      </c>
      <c r="F3864" t="e">
        <v>#N/A</v>
      </c>
      <c r="G3864" t="e">
        <v>#N/A</v>
      </c>
      <c r="S3864" t="e">
        <f t="shared" si="98"/>
        <v>#N/A</v>
      </c>
    </row>
    <row r="3865" spans="1:19" x14ac:dyDescent="0.3">
      <c r="A3865">
        <v>767</v>
      </c>
      <c r="B3865">
        <v>546</v>
      </c>
      <c r="C3865">
        <v>1</v>
      </c>
      <c r="D3865">
        <v>1307376222.5680599</v>
      </c>
      <c r="E3865" t="e">
        <v>#N/A</v>
      </c>
      <c r="F3865" t="e">
        <v>#N/A</v>
      </c>
      <c r="G3865" t="e">
        <v>#N/A</v>
      </c>
      <c r="S3865" t="e">
        <f t="shared" si="98"/>
        <v>#N/A</v>
      </c>
    </row>
    <row r="3866" spans="1:19" x14ac:dyDescent="0.3">
      <c r="A3866">
        <v>546</v>
      </c>
      <c r="B3866">
        <v>767</v>
      </c>
      <c r="C3866">
        <v>2</v>
      </c>
      <c r="D3866">
        <v>1307376328.67295</v>
      </c>
      <c r="E3866" t="e">
        <v>#N/A</v>
      </c>
      <c r="F3866">
        <v>546</v>
      </c>
      <c r="G3866">
        <v>546</v>
      </c>
      <c r="S3866">
        <f t="shared" si="98"/>
        <v>546</v>
      </c>
    </row>
    <row r="3867" spans="1:19" x14ac:dyDescent="0.3">
      <c r="A3867">
        <v>838</v>
      </c>
      <c r="B3867">
        <v>35</v>
      </c>
      <c r="C3867">
        <v>2</v>
      </c>
      <c r="D3867">
        <v>1307376516.16748</v>
      </c>
      <c r="E3867" t="e">
        <v>#N/A</v>
      </c>
      <c r="F3867" t="e">
        <v>#N/A</v>
      </c>
      <c r="G3867" t="e">
        <v>#N/A</v>
      </c>
      <c r="S3867" t="e">
        <f t="shared" si="98"/>
        <v>#N/A</v>
      </c>
    </row>
    <row r="3868" spans="1:19" x14ac:dyDescent="0.3">
      <c r="A3868">
        <v>767</v>
      </c>
      <c r="B3868">
        <v>933</v>
      </c>
      <c r="C3868">
        <v>1</v>
      </c>
      <c r="D3868">
        <v>1307376712.5181799</v>
      </c>
      <c r="E3868" t="e">
        <v>#N/A</v>
      </c>
      <c r="F3868" t="e">
        <v>#N/A</v>
      </c>
      <c r="G3868" t="e">
        <v>#N/A</v>
      </c>
      <c r="S3868" t="e">
        <f t="shared" si="98"/>
        <v>#N/A</v>
      </c>
    </row>
    <row r="3869" spans="1:19" x14ac:dyDescent="0.3">
      <c r="A3869">
        <v>908</v>
      </c>
      <c r="B3869">
        <v>929</v>
      </c>
      <c r="C3869">
        <v>1</v>
      </c>
      <c r="D3869">
        <v>1307378436.7123699</v>
      </c>
      <c r="E3869" t="e">
        <v>#N/A</v>
      </c>
      <c r="F3869" t="e">
        <v>#N/A</v>
      </c>
      <c r="G3869">
        <v>908</v>
      </c>
      <c r="S3869" t="e">
        <f t="shared" si="98"/>
        <v>#N/A</v>
      </c>
    </row>
    <row r="3870" spans="1:19" x14ac:dyDescent="0.3">
      <c r="A3870">
        <v>929</v>
      </c>
      <c r="B3870">
        <v>908</v>
      </c>
      <c r="C3870">
        <v>1</v>
      </c>
      <c r="D3870">
        <v>1307378713.2701001</v>
      </c>
      <c r="E3870" t="e">
        <v>#N/A</v>
      </c>
      <c r="F3870" t="e">
        <v>#N/A</v>
      </c>
      <c r="G3870" t="e">
        <v>#N/A</v>
      </c>
      <c r="S3870" t="e">
        <f t="shared" si="98"/>
        <v>#N/A</v>
      </c>
    </row>
    <row r="3871" spans="1:19" x14ac:dyDescent="0.3">
      <c r="A3871">
        <v>95</v>
      </c>
      <c r="B3871">
        <v>931</v>
      </c>
      <c r="C3871">
        <v>1</v>
      </c>
      <c r="D3871">
        <v>1307379047.4567599</v>
      </c>
      <c r="E3871" t="e">
        <v>#N/A</v>
      </c>
      <c r="F3871" t="e">
        <v>#N/A</v>
      </c>
      <c r="G3871" t="e">
        <v>#N/A</v>
      </c>
      <c r="S3871" t="e">
        <f t="shared" si="98"/>
        <v>#N/A</v>
      </c>
    </row>
    <row r="3872" spans="1:19" x14ac:dyDescent="0.3">
      <c r="A3872">
        <v>933</v>
      </c>
      <c r="B3872">
        <v>767</v>
      </c>
      <c r="C3872">
        <v>1</v>
      </c>
      <c r="D3872">
        <v>1307379139.3450601</v>
      </c>
      <c r="E3872" t="e">
        <v>#N/A</v>
      </c>
      <c r="F3872" t="e">
        <v>#N/A</v>
      </c>
      <c r="G3872" t="e">
        <v>#N/A</v>
      </c>
      <c r="S3872" t="e">
        <f t="shared" si="98"/>
        <v>#N/A</v>
      </c>
    </row>
    <row r="3873" spans="1:19" x14ac:dyDescent="0.3">
      <c r="A3873">
        <v>931</v>
      </c>
      <c r="B3873">
        <v>95</v>
      </c>
      <c r="C3873">
        <v>1</v>
      </c>
      <c r="D3873">
        <v>1307380455.20856</v>
      </c>
      <c r="E3873" t="e">
        <v>#N/A</v>
      </c>
      <c r="F3873" t="e">
        <v>#N/A</v>
      </c>
      <c r="G3873" t="e">
        <v>#N/A</v>
      </c>
      <c r="S3873" t="e">
        <f t="shared" si="98"/>
        <v>#N/A</v>
      </c>
    </row>
    <row r="3874" spans="1:19" x14ac:dyDescent="0.3">
      <c r="A3874">
        <v>576</v>
      </c>
      <c r="B3874">
        <v>462</v>
      </c>
      <c r="C3874">
        <v>3</v>
      </c>
      <c r="D3874">
        <v>1307380539.2337999</v>
      </c>
      <c r="E3874" t="e">
        <v>#N/A</v>
      </c>
      <c r="F3874" t="e">
        <v>#N/A</v>
      </c>
      <c r="G3874" t="e">
        <v>#N/A</v>
      </c>
      <c r="S3874" t="e">
        <f t="shared" si="98"/>
        <v>#N/A</v>
      </c>
    </row>
    <row r="3875" spans="1:19" x14ac:dyDescent="0.3">
      <c r="A3875">
        <v>775</v>
      </c>
      <c r="B3875">
        <v>346</v>
      </c>
      <c r="C3875">
        <v>2</v>
      </c>
      <c r="D3875">
        <v>1307380575.29387</v>
      </c>
      <c r="E3875" t="e">
        <v>#N/A</v>
      </c>
      <c r="F3875" t="e">
        <v>#N/A</v>
      </c>
      <c r="G3875" t="e">
        <v>#N/A</v>
      </c>
      <c r="S3875" t="e">
        <f t="shared" si="98"/>
        <v>#N/A</v>
      </c>
    </row>
    <row r="3876" spans="1:19" x14ac:dyDescent="0.3">
      <c r="A3876">
        <v>908</v>
      </c>
      <c r="B3876">
        <v>928</v>
      </c>
      <c r="C3876">
        <v>1</v>
      </c>
      <c r="D3876">
        <v>1307380784.3053999</v>
      </c>
      <c r="E3876" t="e">
        <v>#N/A</v>
      </c>
      <c r="F3876" t="e">
        <v>#N/A</v>
      </c>
      <c r="G3876">
        <v>908</v>
      </c>
      <c r="S3876" t="e">
        <f t="shared" si="98"/>
        <v>#N/A</v>
      </c>
    </row>
    <row r="3877" spans="1:19" x14ac:dyDescent="0.3">
      <c r="A3877">
        <v>928</v>
      </c>
      <c r="B3877">
        <v>908</v>
      </c>
      <c r="C3877">
        <v>1</v>
      </c>
      <c r="D3877">
        <v>1307380867.0130501</v>
      </c>
      <c r="E3877" t="e">
        <v>#N/A</v>
      </c>
      <c r="F3877" t="e">
        <v>#N/A</v>
      </c>
      <c r="G3877" t="e">
        <v>#N/A</v>
      </c>
      <c r="S3877" t="e">
        <f t="shared" si="98"/>
        <v>#N/A</v>
      </c>
    </row>
    <row r="3878" spans="1:19" x14ac:dyDescent="0.3">
      <c r="A3878">
        <v>732</v>
      </c>
      <c r="B3878">
        <v>906</v>
      </c>
      <c r="C3878">
        <v>-1</v>
      </c>
      <c r="D3878">
        <v>1307381308.0020599</v>
      </c>
      <c r="E3878" t="e">
        <v>#N/A</v>
      </c>
      <c r="F3878">
        <v>732</v>
      </c>
      <c r="G3878">
        <v>732</v>
      </c>
      <c r="S3878">
        <f t="shared" si="98"/>
        <v>732</v>
      </c>
    </row>
    <row r="3879" spans="1:19" x14ac:dyDescent="0.3">
      <c r="A3879">
        <v>144</v>
      </c>
      <c r="B3879">
        <v>805</v>
      </c>
      <c r="C3879">
        <v>1</v>
      </c>
      <c r="D3879">
        <v>1307382414.0453501</v>
      </c>
      <c r="E3879" t="e">
        <v>#N/A</v>
      </c>
      <c r="F3879" t="e">
        <v>#N/A</v>
      </c>
      <c r="G3879" t="e">
        <v>#N/A</v>
      </c>
      <c r="S3879" t="e">
        <f t="shared" si="98"/>
        <v>#N/A</v>
      </c>
    </row>
    <row r="3880" spans="1:19" x14ac:dyDescent="0.3">
      <c r="A3880">
        <v>235</v>
      </c>
      <c r="B3880">
        <v>934</v>
      </c>
      <c r="C3880">
        <v>1</v>
      </c>
      <c r="D3880">
        <v>1307382653.4369199</v>
      </c>
      <c r="E3880" t="e">
        <v>#N/A</v>
      </c>
      <c r="F3880" t="e">
        <v>#N/A</v>
      </c>
      <c r="G3880" t="e">
        <v>#N/A</v>
      </c>
      <c r="S3880" t="e">
        <f t="shared" si="98"/>
        <v>#N/A</v>
      </c>
    </row>
    <row r="3881" spans="1:19" x14ac:dyDescent="0.3">
      <c r="A3881">
        <v>805</v>
      </c>
      <c r="B3881">
        <v>144</v>
      </c>
      <c r="C3881">
        <v>1</v>
      </c>
      <c r="D3881">
        <v>1307382661.57865</v>
      </c>
      <c r="E3881" t="e">
        <v>#N/A</v>
      </c>
      <c r="F3881">
        <v>805</v>
      </c>
      <c r="G3881" t="e">
        <v>#N/A</v>
      </c>
      <c r="S3881">
        <f t="shared" si="98"/>
        <v>805</v>
      </c>
    </row>
    <row r="3882" spans="1:19" x14ac:dyDescent="0.3">
      <c r="A3882">
        <v>934</v>
      </c>
      <c r="B3882">
        <v>235</v>
      </c>
      <c r="C3882">
        <v>1</v>
      </c>
      <c r="D3882">
        <v>1307382692.7655101</v>
      </c>
      <c r="E3882" t="e">
        <v>#N/A</v>
      </c>
      <c r="F3882" t="e">
        <v>#N/A</v>
      </c>
      <c r="G3882" t="e">
        <v>#N/A</v>
      </c>
      <c r="S3882" t="e">
        <f t="shared" si="98"/>
        <v>#N/A</v>
      </c>
    </row>
    <row r="3883" spans="1:19" x14ac:dyDescent="0.3">
      <c r="A3883">
        <v>928</v>
      </c>
      <c r="B3883">
        <v>770</v>
      </c>
      <c r="C3883">
        <v>1</v>
      </c>
      <c r="D3883">
        <v>1307382956.47435</v>
      </c>
      <c r="E3883" t="e">
        <v>#N/A</v>
      </c>
      <c r="F3883" t="e">
        <v>#N/A</v>
      </c>
      <c r="G3883" t="e">
        <v>#N/A</v>
      </c>
      <c r="S3883" t="e">
        <f t="shared" si="98"/>
        <v>#N/A</v>
      </c>
    </row>
    <row r="3884" spans="1:19" x14ac:dyDescent="0.3">
      <c r="A3884">
        <v>842</v>
      </c>
      <c r="B3884">
        <v>832</v>
      </c>
      <c r="C3884">
        <v>1</v>
      </c>
      <c r="D3884">
        <v>1307387427.5999999</v>
      </c>
      <c r="E3884" t="e">
        <v>#N/A</v>
      </c>
      <c r="F3884" t="e">
        <v>#N/A</v>
      </c>
      <c r="G3884" t="e">
        <v>#N/A</v>
      </c>
      <c r="S3884" t="e">
        <f t="shared" si="98"/>
        <v>#N/A</v>
      </c>
    </row>
    <row r="3885" spans="1:19" x14ac:dyDescent="0.3">
      <c r="A3885">
        <v>374</v>
      </c>
      <c r="B3885">
        <v>775</v>
      </c>
      <c r="C3885">
        <v>1</v>
      </c>
      <c r="D3885">
        <v>1307388018.43819</v>
      </c>
      <c r="E3885" t="e">
        <v>#N/A</v>
      </c>
      <c r="F3885" t="e">
        <v>#N/A</v>
      </c>
      <c r="G3885" t="e">
        <v>#N/A</v>
      </c>
      <c r="S3885" t="e">
        <f t="shared" si="98"/>
        <v>#N/A</v>
      </c>
    </row>
    <row r="3886" spans="1:19" x14ac:dyDescent="0.3">
      <c r="A3886">
        <v>579</v>
      </c>
      <c r="B3886">
        <v>273</v>
      </c>
      <c r="C3886">
        <v>1</v>
      </c>
      <c r="D3886">
        <v>1307388912.67239</v>
      </c>
      <c r="E3886" t="e">
        <v>#N/A</v>
      </c>
      <c r="F3886" t="e">
        <v>#N/A</v>
      </c>
      <c r="G3886" t="e">
        <v>#N/A</v>
      </c>
      <c r="S3886" t="e">
        <f t="shared" si="98"/>
        <v>#N/A</v>
      </c>
    </row>
    <row r="3887" spans="1:19" x14ac:dyDescent="0.3">
      <c r="A3887">
        <v>273</v>
      </c>
      <c r="B3887">
        <v>579</v>
      </c>
      <c r="C3887">
        <v>1</v>
      </c>
      <c r="D3887">
        <v>1307388925.3129499</v>
      </c>
      <c r="E3887" t="e">
        <v>#N/A</v>
      </c>
      <c r="F3887" t="e">
        <v>#N/A</v>
      </c>
      <c r="G3887" t="e">
        <v>#N/A</v>
      </c>
      <c r="S3887" t="e">
        <f t="shared" si="98"/>
        <v>#N/A</v>
      </c>
    </row>
    <row r="3888" spans="1:19" x14ac:dyDescent="0.3">
      <c r="A3888">
        <v>828</v>
      </c>
      <c r="B3888">
        <v>545</v>
      </c>
      <c r="C3888">
        <v>1</v>
      </c>
      <c r="D3888">
        <v>1307389198.04352</v>
      </c>
      <c r="E3888" t="e">
        <v>#N/A</v>
      </c>
      <c r="F3888" t="e">
        <v>#N/A</v>
      </c>
      <c r="G3888" t="e">
        <v>#N/A</v>
      </c>
      <c r="S3888" t="e">
        <f t="shared" si="98"/>
        <v>#N/A</v>
      </c>
    </row>
    <row r="3889" spans="1:19" x14ac:dyDescent="0.3">
      <c r="A3889">
        <v>443</v>
      </c>
      <c r="B3889">
        <v>936</v>
      </c>
      <c r="C3889">
        <v>2</v>
      </c>
      <c r="D3889">
        <v>1307389499.9645</v>
      </c>
      <c r="E3889" t="e">
        <v>#N/A</v>
      </c>
      <c r="F3889" t="e">
        <v>#N/A</v>
      </c>
      <c r="G3889" t="e">
        <v>#N/A</v>
      </c>
      <c r="S3889" t="e">
        <f t="shared" si="98"/>
        <v>#N/A</v>
      </c>
    </row>
    <row r="3890" spans="1:19" x14ac:dyDescent="0.3">
      <c r="A3890">
        <v>775</v>
      </c>
      <c r="B3890">
        <v>374</v>
      </c>
      <c r="C3890">
        <v>1</v>
      </c>
      <c r="D3890">
        <v>1307391609.7306499</v>
      </c>
      <c r="E3890" t="e">
        <v>#N/A</v>
      </c>
      <c r="F3890" t="e">
        <v>#N/A</v>
      </c>
      <c r="G3890" t="e">
        <v>#N/A</v>
      </c>
      <c r="S3890" t="e">
        <f t="shared" si="98"/>
        <v>#N/A</v>
      </c>
    </row>
    <row r="3891" spans="1:19" x14ac:dyDescent="0.3">
      <c r="A3891">
        <v>178</v>
      </c>
      <c r="B3891">
        <v>937</v>
      </c>
      <c r="C3891">
        <v>1</v>
      </c>
      <c r="D3891">
        <v>1307391832.2493801</v>
      </c>
      <c r="E3891" t="e">
        <v>#N/A</v>
      </c>
      <c r="F3891" t="e">
        <v>#N/A</v>
      </c>
      <c r="G3891">
        <v>178</v>
      </c>
      <c r="S3891" t="e">
        <f t="shared" si="98"/>
        <v>#N/A</v>
      </c>
    </row>
    <row r="3892" spans="1:19" x14ac:dyDescent="0.3">
      <c r="A3892">
        <v>937</v>
      </c>
      <c r="B3892">
        <v>178</v>
      </c>
      <c r="C3892">
        <v>2</v>
      </c>
      <c r="D3892">
        <v>1307391980.11882</v>
      </c>
      <c r="E3892" t="e">
        <v>#N/A</v>
      </c>
      <c r="F3892" t="e">
        <v>#N/A</v>
      </c>
      <c r="G3892" t="e">
        <v>#N/A</v>
      </c>
      <c r="S3892" t="e">
        <f t="shared" si="98"/>
        <v>#N/A</v>
      </c>
    </row>
    <row r="3893" spans="1:19" x14ac:dyDescent="0.3">
      <c r="A3893">
        <v>885</v>
      </c>
      <c r="B3893">
        <v>853</v>
      </c>
      <c r="C3893">
        <v>2</v>
      </c>
      <c r="D3893">
        <v>1307392257.59706</v>
      </c>
      <c r="E3893" t="e">
        <v>#N/A</v>
      </c>
      <c r="F3893" t="e">
        <v>#N/A</v>
      </c>
      <c r="G3893" t="e">
        <v>#N/A</v>
      </c>
      <c r="S3893" t="e">
        <f t="shared" si="98"/>
        <v>#N/A</v>
      </c>
    </row>
    <row r="3894" spans="1:19" x14ac:dyDescent="0.3">
      <c r="A3894">
        <v>775</v>
      </c>
      <c r="B3894">
        <v>832</v>
      </c>
      <c r="C3894">
        <v>1</v>
      </c>
      <c r="D3894">
        <v>1307392323.3578501</v>
      </c>
      <c r="E3894" t="e">
        <v>#N/A</v>
      </c>
      <c r="F3894" t="e">
        <v>#N/A</v>
      </c>
      <c r="G3894" t="e">
        <v>#N/A</v>
      </c>
      <c r="S3894" t="e">
        <f t="shared" si="98"/>
        <v>#N/A</v>
      </c>
    </row>
    <row r="3895" spans="1:19" x14ac:dyDescent="0.3">
      <c r="A3895">
        <v>853</v>
      </c>
      <c r="B3895">
        <v>885</v>
      </c>
      <c r="C3895">
        <v>2</v>
      </c>
      <c r="D3895">
        <v>1307392695.89937</v>
      </c>
      <c r="E3895" t="e">
        <v>#N/A</v>
      </c>
      <c r="F3895" t="e">
        <v>#N/A</v>
      </c>
      <c r="G3895" t="e">
        <v>#N/A</v>
      </c>
      <c r="S3895" t="e">
        <f t="shared" si="98"/>
        <v>#N/A</v>
      </c>
    </row>
    <row r="3896" spans="1:19" x14ac:dyDescent="0.3">
      <c r="A3896">
        <v>927</v>
      </c>
      <c r="B3896">
        <v>832</v>
      </c>
      <c r="C3896">
        <v>3</v>
      </c>
      <c r="D3896">
        <v>1307393008.83915</v>
      </c>
      <c r="E3896" t="e">
        <v>#N/A</v>
      </c>
      <c r="F3896" t="e">
        <v>#N/A</v>
      </c>
      <c r="G3896" t="e">
        <v>#N/A</v>
      </c>
      <c r="S3896" t="e">
        <f t="shared" si="98"/>
        <v>#N/A</v>
      </c>
    </row>
    <row r="3897" spans="1:19" x14ac:dyDescent="0.3">
      <c r="A3897">
        <v>832</v>
      </c>
      <c r="B3897">
        <v>927</v>
      </c>
      <c r="C3897">
        <v>3</v>
      </c>
      <c r="D3897">
        <v>1307393054.9167399</v>
      </c>
      <c r="E3897" t="e">
        <v>#N/A</v>
      </c>
      <c r="F3897">
        <v>832</v>
      </c>
      <c r="G3897">
        <v>832</v>
      </c>
      <c r="S3897">
        <f t="shared" si="98"/>
        <v>832</v>
      </c>
    </row>
    <row r="3898" spans="1:19" x14ac:dyDescent="0.3">
      <c r="A3898">
        <v>405</v>
      </c>
      <c r="B3898">
        <v>906</v>
      </c>
      <c r="C3898">
        <v>-10</v>
      </c>
      <c r="D3898">
        <v>1307393404.20083</v>
      </c>
      <c r="E3898" t="e">
        <v>#N/A</v>
      </c>
      <c r="F3898" t="e">
        <v>#N/A</v>
      </c>
      <c r="G3898" t="e">
        <v>#N/A</v>
      </c>
      <c r="S3898" t="e">
        <f t="shared" si="98"/>
        <v>#N/A</v>
      </c>
    </row>
    <row r="3899" spans="1:19" x14ac:dyDescent="0.3">
      <c r="A3899">
        <v>832</v>
      </c>
      <c r="B3899">
        <v>906</v>
      </c>
      <c r="C3899">
        <v>-10</v>
      </c>
      <c r="D3899">
        <v>1307393671.0282099</v>
      </c>
      <c r="E3899" t="e">
        <v>#N/A</v>
      </c>
      <c r="F3899">
        <v>832</v>
      </c>
      <c r="G3899">
        <v>832</v>
      </c>
      <c r="S3899">
        <f t="shared" si="98"/>
        <v>832</v>
      </c>
    </row>
    <row r="3900" spans="1:19" x14ac:dyDescent="0.3">
      <c r="A3900">
        <v>238</v>
      </c>
      <c r="B3900">
        <v>906</v>
      </c>
      <c r="C3900">
        <v>-10</v>
      </c>
      <c r="D3900">
        <v>1307394726.99769</v>
      </c>
      <c r="E3900" t="e">
        <v>#N/A</v>
      </c>
      <c r="F3900" t="e">
        <v>#N/A</v>
      </c>
      <c r="G3900" t="e">
        <v>#N/A</v>
      </c>
      <c r="S3900" t="e">
        <f t="shared" si="98"/>
        <v>#N/A</v>
      </c>
    </row>
    <row r="3901" spans="1:19" x14ac:dyDescent="0.3">
      <c r="A3901">
        <v>475</v>
      </c>
      <c r="B3901">
        <v>525</v>
      </c>
      <c r="C3901">
        <v>2</v>
      </c>
      <c r="D3901">
        <v>1307394862.98893</v>
      </c>
      <c r="E3901" t="e">
        <v>#N/A</v>
      </c>
      <c r="F3901" t="e">
        <v>#N/A</v>
      </c>
      <c r="G3901">
        <v>475</v>
      </c>
      <c r="S3901" t="e">
        <f t="shared" si="98"/>
        <v>#N/A</v>
      </c>
    </row>
    <row r="3902" spans="1:19" x14ac:dyDescent="0.3">
      <c r="A3902">
        <v>525</v>
      </c>
      <c r="B3902">
        <v>475</v>
      </c>
      <c r="C3902">
        <v>2</v>
      </c>
      <c r="D3902">
        <v>1307394936.1209099</v>
      </c>
      <c r="E3902" t="e">
        <v>#N/A</v>
      </c>
      <c r="F3902" t="e">
        <v>#N/A</v>
      </c>
      <c r="G3902" t="e">
        <v>#N/A</v>
      </c>
      <c r="S3902" t="e">
        <f t="shared" si="98"/>
        <v>#N/A</v>
      </c>
    </row>
    <row r="3903" spans="1:19" x14ac:dyDescent="0.3">
      <c r="A3903">
        <v>768</v>
      </c>
      <c r="B3903">
        <v>576</v>
      </c>
      <c r="C3903">
        <v>3</v>
      </c>
      <c r="D3903">
        <v>1307396013.5915699</v>
      </c>
      <c r="E3903" t="e">
        <v>#N/A</v>
      </c>
      <c r="F3903" t="e">
        <v>#N/A</v>
      </c>
      <c r="G3903" t="e">
        <v>#N/A</v>
      </c>
      <c r="S3903" t="e">
        <f t="shared" si="98"/>
        <v>#N/A</v>
      </c>
    </row>
    <row r="3904" spans="1:19" x14ac:dyDescent="0.3">
      <c r="A3904">
        <v>576</v>
      </c>
      <c r="B3904">
        <v>768</v>
      </c>
      <c r="C3904">
        <v>1</v>
      </c>
      <c r="D3904">
        <v>1307397045.5597501</v>
      </c>
      <c r="E3904" t="e">
        <v>#N/A</v>
      </c>
      <c r="F3904" t="e">
        <v>#N/A</v>
      </c>
      <c r="G3904" t="e">
        <v>#N/A</v>
      </c>
      <c r="S3904" t="e">
        <f t="shared" si="98"/>
        <v>#N/A</v>
      </c>
    </row>
    <row r="3905" spans="1:19" x14ac:dyDescent="0.3">
      <c r="A3905">
        <v>907</v>
      </c>
      <c r="B3905">
        <v>906</v>
      </c>
      <c r="C3905">
        <v>-10</v>
      </c>
      <c r="D3905">
        <v>1307400281.6282101</v>
      </c>
      <c r="E3905" t="e">
        <v>#N/A</v>
      </c>
      <c r="F3905" t="e">
        <v>#N/A</v>
      </c>
      <c r="G3905" t="e">
        <v>#N/A</v>
      </c>
      <c r="S3905" t="e">
        <f t="shared" si="98"/>
        <v>#N/A</v>
      </c>
    </row>
    <row r="3906" spans="1:19" x14ac:dyDescent="0.3">
      <c r="A3906">
        <v>780</v>
      </c>
      <c r="B3906">
        <v>26</v>
      </c>
      <c r="C3906">
        <v>2</v>
      </c>
      <c r="D3906">
        <v>1307400282.4340301</v>
      </c>
      <c r="E3906" t="e">
        <v>#N/A</v>
      </c>
      <c r="F3906" t="e">
        <v>#N/A</v>
      </c>
      <c r="G3906">
        <v>780</v>
      </c>
      <c r="S3906" t="e">
        <f t="shared" si="98"/>
        <v>#N/A</v>
      </c>
    </row>
    <row r="3907" spans="1:19" x14ac:dyDescent="0.3">
      <c r="A3907">
        <v>938</v>
      </c>
      <c r="B3907">
        <v>923</v>
      </c>
      <c r="C3907">
        <v>1</v>
      </c>
      <c r="D3907">
        <v>1307400727.62534</v>
      </c>
      <c r="E3907" t="e">
        <v>#N/A</v>
      </c>
      <c r="F3907" t="e">
        <v>#N/A</v>
      </c>
      <c r="G3907" t="e">
        <v>#N/A</v>
      </c>
      <c r="S3907" t="e">
        <f t="shared" si="98"/>
        <v>#N/A</v>
      </c>
    </row>
    <row r="3908" spans="1:19" x14ac:dyDescent="0.3">
      <c r="A3908">
        <v>908</v>
      </c>
      <c r="B3908">
        <v>939</v>
      </c>
      <c r="C3908">
        <v>1</v>
      </c>
      <c r="D3908">
        <v>1307402154.91449</v>
      </c>
      <c r="E3908" t="e">
        <v>#N/A</v>
      </c>
      <c r="F3908" t="e">
        <v>#N/A</v>
      </c>
      <c r="G3908">
        <v>908</v>
      </c>
      <c r="S3908" t="e">
        <f t="shared" ref="S3908:S3971" si="99">VLOOKUP(A3908,$V$2:$V$2414,1,0)</f>
        <v>#N/A</v>
      </c>
    </row>
    <row r="3909" spans="1:19" x14ac:dyDescent="0.3">
      <c r="A3909">
        <v>95</v>
      </c>
      <c r="B3909">
        <v>940</v>
      </c>
      <c r="C3909">
        <v>1</v>
      </c>
      <c r="D3909">
        <v>1307402449.98592</v>
      </c>
      <c r="E3909" t="e">
        <v>#N/A</v>
      </c>
      <c r="F3909" t="e">
        <v>#N/A</v>
      </c>
      <c r="G3909" t="e">
        <v>#N/A</v>
      </c>
      <c r="S3909" t="e">
        <f t="shared" si="99"/>
        <v>#N/A</v>
      </c>
    </row>
    <row r="3910" spans="1:19" x14ac:dyDescent="0.3">
      <c r="A3910">
        <v>939</v>
      </c>
      <c r="B3910">
        <v>908</v>
      </c>
      <c r="C3910">
        <v>1</v>
      </c>
      <c r="D3910">
        <v>1307402481.5841601</v>
      </c>
      <c r="E3910" t="e">
        <v>#N/A</v>
      </c>
      <c r="F3910" t="e">
        <v>#N/A</v>
      </c>
      <c r="G3910" t="e">
        <v>#N/A</v>
      </c>
      <c r="S3910" t="e">
        <f t="shared" si="99"/>
        <v>#N/A</v>
      </c>
    </row>
    <row r="3911" spans="1:19" x14ac:dyDescent="0.3">
      <c r="A3911">
        <v>742</v>
      </c>
      <c r="B3911">
        <v>144</v>
      </c>
      <c r="C3911">
        <v>1</v>
      </c>
      <c r="D3911">
        <v>1307404504.8731599</v>
      </c>
      <c r="E3911" t="e">
        <v>#N/A</v>
      </c>
      <c r="F3911" t="e">
        <v>#N/A</v>
      </c>
      <c r="G3911" t="e">
        <v>#N/A</v>
      </c>
      <c r="S3911" t="e">
        <f t="shared" si="99"/>
        <v>#N/A</v>
      </c>
    </row>
    <row r="3912" spans="1:19" x14ac:dyDescent="0.3">
      <c r="A3912">
        <v>838</v>
      </c>
      <c r="B3912">
        <v>942</v>
      </c>
      <c r="C3912">
        <v>1</v>
      </c>
      <c r="D3912">
        <v>1307404846.81546</v>
      </c>
      <c r="E3912" t="e">
        <v>#N/A</v>
      </c>
      <c r="F3912" t="e">
        <v>#N/A</v>
      </c>
      <c r="G3912" t="e">
        <v>#N/A</v>
      </c>
      <c r="S3912" t="e">
        <f t="shared" si="99"/>
        <v>#N/A</v>
      </c>
    </row>
    <row r="3913" spans="1:19" x14ac:dyDescent="0.3">
      <c r="A3913">
        <v>627</v>
      </c>
      <c r="B3913">
        <v>39</v>
      </c>
      <c r="C3913">
        <v>1</v>
      </c>
      <c r="D3913">
        <v>1307405233.9090099</v>
      </c>
      <c r="E3913" t="e">
        <v>#N/A</v>
      </c>
      <c r="F3913" t="e">
        <v>#N/A</v>
      </c>
      <c r="G3913" t="e">
        <v>#N/A</v>
      </c>
      <c r="S3913" t="e">
        <f t="shared" si="99"/>
        <v>#N/A</v>
      </c>
    </row>
    <row r="3914" spans="1:19" x14ac:dyDescent="0.3">
      <c r="A3914">
        <v>885</v>
      </c>
      <c r="B3914">
        <v>903</v>
      </c>
      <c r="C3914">
        <v>2</v>
      </c>
      <c r="D3914">
        <v>1307405729.7955201</v>
      </c>
      <c r="E3914" t="e">
        <v>#N/A</v>
      </c>
      <c r="F3914" t="e">
        <v>#N/A</v>
      </c>
      <c r="G3914" t="e">
        <v>#N/A</v>
      </c>
      <c r="S3914" t="e">
        <f t="shared" si="99"/>
        <v>#N/A</v>
      </c>
    </row>
    <row r="3915" spans="1:19" x14ac:dyDescent="0.3">
      <c r="A3915">
        <v>903</v>
      </c>
      <c r="B3915">
        <v>885</v>
      </c>
      <c r="C3915">
        <v>1</v>
      </c>
      <c r="D3915">
        <v>1307405789.86448</v>
      </c>
      <c r="E3915" t="e">
        <v>#N/A</v>
      </c>
      <c r="F3915" t="e">
        <v>#N/A</v>
      </c>
      <c r="G3915" t="e">
        <v>#N/A</v>
      </c>
      <c r="S3915" t="e">
        <f t="shared" si="99"/>
        <v>#N/A</v>
      </c>
    </row>
    <row r="3916" spans="1:19" x14ac:dyDescent="0.3">
      <c r="A3916">
        <v>687</v>
      </c>
      <c r="B3916">
        <v>928</v>
      </c>
      <c r="C3916">
        <v>1</v>
      </c>
      <c r="D3916">
        <v>1307406319.37556</v>
      </c>
      <c r="E3916" t="e">
        <v>#N/A</v>
      </c>
      <c r="F3916" t="e">
        <v>#N/A</v>
      </c>
      <c r="G3916" t="e">
        <v>#N/A</v>
      </c>
      <c r="S3916" t="e">
        <f t="shared" si="99"/>
        <v>#N/A</v>
      </c>
    </row>
    <row r="3917" spans="1:19" x14ac:dyDescent="0.3">
      <c r="A3917">
        <v>943</v>
      </c>
      <c r="B3917">
        <v>944</v>
      </c>
      <c r="C3917">
        <v>3</v>
      </c>
      <c r="D3917">
        <v>1307407377.15242</v>
      </c>
      <c r="E3917" t="e">
        <v>#N/A</v>
      </c>
      <c r="F3917" t="e">
        <v>#N/A</v>
      </c>
      <c r="G3917" t="e">
        <v>#N/A</v>
      </c>
      <c r="S3917" t="e">
        <f t="shared" si="99"/>
        <v>#N/A</v>
      </c>
    </row>
    <row r="3918" spans="1:19" x14ac:dyDescent="0.3">
      <c r="A3918">
        <v>944</v>
      </c>
      <c r="B3918">
        <v>943</v>
      </c>
      <c r="C3918">
        <v>3</v>
      </c>
      <c r="D3918">
        <v>1307408313.33077</v>
      </c>
      <c r="E3918" t="e">
        <v>#N/A</v>
      </c>
      <c r="F3918" t="e">
        <v>#N/A</v>
      </c>
      <c r="G3918" t="e">
        <v>#N/A</v>
      </c>
      <c r="S3918" t="e">
        <f t="shared" si="99"/>
        <v>#N/A</v>
      </c>
    </row>
    <row r="3919" spans="1:19" x14ac:dyDescent="0.3">
      <c r="A3919">
        <v>923</v>
      </c>
      <c r="B3919">
        <v>920</v>
      </c>
      <c r="C3919">
        <v>10</v>
      </c>
      <c r="D3919">
        <v>1307413682.2623</v>
      </c>
      <c r="E3919" t="e">
        <v>#N/A</v>
      </c>
      <c r="F3919" t="e">
        <v>#N/A</v>
      </c>
      <c r="G3919">
        <v>923</v>
      </c>
      <c r="S3919" t="e">
        <f t="shared" si="99"/>
        <v>#N/A</v>
      </c>
    </row>
    <row r="3920" spans="1:19" x14ac:dyDescent="0.3">
      <c r="A3920">
        <v>735</v>
      </c>
      <c r="B3920">
        <v>19</v>
      </c>
      <c r="C3920">
        <v>1</v>
      </c>
      <c r="D3920">
        <v>1307413792.57108</v>
      </c>
      <c r="E3920" t="e">
        <v>#N/A</v>
      </c>
      <c r="F3920" t="e">
        <v>#N/A</v>
      </c>
      <c r="G3920" t="e">
        <v>#N/A</v>
      </c>
      <c r="S3920" t="e">
        <f t="shared" si="99"/>
        <v>#N/A</v>
      </c>
    </row>
    <row r="3921" spans="1:19" x14ac:dyDescent="0.3">
      <c r="A3921">
        <v>284</v>
      </c>
      <c r="B3921">
        <v>854</v>
      </c>
      <c r="C3921">
        <v>1</v>
      </c>
      <c r="D3921">
        <v>1307415041.6394899</v>
      </c>
      <c r="E3921" t="e">
        <v>#N/A</v>
      </c>
      <c r="F3921" t="e">
        <v>#N/A</v>
      </c>
      <c r="G3921">
        <v>284</v>
      </c>
      <c r="S3921" t="e">
        <f t="shared" si="99"/>
        <v>#N/A</v>
      </c>
    </row>
    <row r="3922" spans="1:19" x14ac:dyDescent="0.3">
      <c r="A3922">
        <v>885</v>
      </c>
      <c r="B3922">
        <v>946</v>
      </c>
      <c r="C3922">
        <v>2</v>
      </c>
      <c r="D3922">
        <v>1307415265.1612101</v>
      </c>
      <c r="E3922" t="e">
        <v>#N/A</v>
      </c>
      <c r="F3922" t="e">
        <v>#N/A</v>
      </c>
      <c r="G3922" t="e">
        <v>#N/A</v>
      </c>
      <c r="S3922" t="e">
        <f t="shared" si="99"/>
        <v>#N/A</v>
      </c>
    </row>
    <row r="3923" spans="1:19" x14ac:dyDescent="0.3">
      <c r="A3923">
        <v>946</v>
      </c>
      <c r="B3923">
        <v>885</v>
      </c>
      <c r="C3923">
        <v>3</v>
      </c>
      <c r="D3923">
        <v>1307416472.41749</v>
      </c>
      <c r="E3923" t="e">
        <v>#N/A</v>
      </c>
      <c r="F3923" t="e">
        <v>#N/A</v>
      </c>
      <c r="G3923" t="e">
        <v>#N/A</v>
      </c>
      <c r="S3923" t="e">
        <f t="shared" si="99"/>
        <v>#N/A</v>
      </c>
    </row>
    <row r="3924" spans="1:19" x14ac:dyDescent="0.3">
      <c r="A3924">
        <v>897</v>
      </c>
      <c r="B3924">
        <v>534</v>
      </c>
      <c r="C3924">
        <v>5</v>
      </c>
      <c r="D3924">
        <v>1307417632.7388401</v>
      </c>
      <c r="E3924" t="e">
        <v>#N/A</v>
      </c>
      <c r="F3924" t="e">
        <v>#N/A</v>
      </c>
      <c r="G3924" t="e">
        <v>#N/A</v>
      </c>
      <c r="S3924" t="e">
        <f t="shared" si="99"/>
        <v>#N/A</v>
      </c>
    </row>
    <row r="3925" spans="1:19" x14ac:dyDescent="0.3">
      <c r="A3925">
        <v>897</v>
      </c>
      <c r="B3925">
        <v>535</v>
      </c>
      <c r="C3925">
        <v>5</v>
      </c>
      <c r="D3925">
        <v>1307417749.3800299</v>
      </c>
      <c r="E3925" t="e">
        <v>#N/A</v>
      </c>
      <c r="F3925" t="e">
        <v>#N/A</v>
      </c>
      <c r="G3925" t="e">
        <v>#N/A</v>
      </c>
      <c r="S3925" t="e">
        <f t="shared" si="99"/>
        <v>#N/A</v>
      </c>
    </row>
    <row r="3926" spans="1:19" x14ac:dyDescent="0.3">
      <c r="A3926">
        <v>801</v>
      </c>
      <c r="B3926">
        <v>947</v>
      </c>
      <c r="C3926">
        <v>2</v>
      </c>
      <c r="D3926">
        <v>1307419299.0643101</v>
      </c>
      <c r="E3926" t="e">
        <v>#N/A</v>
      </c>
      <c r="F3926" t="e">
        <v>#N/A</v>
      </c>
      <c r="G3926">
        <v>801</v>
      </c>
      <c r="S3926" t="e">
        <f t="shared" si="99"/>
        <v>#N/A</v>
      </c>
    </row>
    <row r="3927" spans="1:19" x14ac:dyDescent="0.3">
      <c r="A3927">
        <v>947</v>
      </c>
      <c r="B3927">
        <v>801</v>
      </c>
      <c r="C3927">
        <v>2</v>
      </c>
      <c r="D3927">
        <v>1307419644.6877</v>
      </c>
      <c r="E3927" t="e">
        <v>#N/A</v>
      </c>
      <c r="F3927" t="e">
        <v>#N/A</v>
      </c>
      <c r="G3927" t="e">
        <v>#N/A</v>
      </c>
      <c r="S3927" t="e">
        <f t="shared" si="99"/>
        <v>#N/A</v>
      </c>
    </row>
    <row r="3928" spans="1:19" x14ac:dyDescent="0.3">
      <c r="A3928">
        <v>889</v>
      </c>
      <c r="B3928">
        <v>443</v>
      </c>
      <c r="C3928">
        <v>3</v>
      </c>
      <c r="D3928">
        <v>1307422079.6029799</v>
      </c>
      <c r="E3928" t="e">
        <v>#N/A</v>
      </c>
      <c r="F3928" t="e">
        <v>#N/A</v>
      </c>
      <c r="G3928" t="e">
        <v>#N/A</v>
      </c>
      <c r="S3928" t="e">
        <f t="shared" si="99"/>
        <v>#N/A</v>
      </c>
    </row>
    <row r="3929" spans="1:19" x14ac:dyDescent="0.3">
      <c r="A3929">
        <v>443</v>
      </c>
      <c r="B3929">
        <v>889</v>
      </c>
      <c r="C3929">
        <v>1</v>
      </c>
      <c r="D3929">
        <v>1307422102.63888</v>
      </c>
      <c r="E3929" t="e">
        <v>#N/A</v>
      </c>
      <c r="F3929" t="e">
        <v>#N/A</v>
      </c>
      <c r="G3929" t="e">
        <v>#N/A</v>
      </c>
      <c r="S3929" t="e">
        <f t="shared" si="99"/>
        <v>#N/A</v>
      </c>
    </row>
    <row r="3930" spans="1:19" x14ac:dyDescent="0.3">
      <c r="A3930">
        <v>125</v>
      </c>
      <c r="B3930">
        <v>108</v>
      </c>
      <c r="C3930">
        <v>1</v>
      </c>
      <c r="D3930">
        <v>1307431766.2907801</v>
      </c>
      <c r="E3930" t="e">
        <v>#N/A</v>
      </c>
      <c r="F3930" t="e">
        <v>#N/A</v>
      </c>
      <c r="G3930" t="e">
        <v>#N/A</v>
      </c>
      <c r="S3930" t="e">
        <f t="shared" si="99"/>
        <v>#N/A</v>
      </c>
    </row>
    <row r="3931" spans="1:19" x14ac:dyDescent="0.3">
      <c r="A3931">
        <v>941</v>
      </c>
      <c r="B3931">
        <v>23</v>
      </c>
      <c r="C3931">
        <v>5</v>
      </c>
      <c r="D3931">
        <v>1307433212.03896</v>
      </c>
      <c r="E3931" t="e">
        <v>#N/A</v>
      </c>
      <c r="F3931" t="e">
        <v>#N/A</v>
      </c>
      <c r="G3931" t="e">
        <v>#N/A</v>
      </c>
      <c r="S3931" t="e">
        <f t="shared" si="99"/>
        <v>#N/A</v>
      </c>
    </row>
    <row r="3932" spans="1:19" x14ac:dyDescent="0.3">
      <c r="A3932">
        <v>7</v>
      </c>
      <c r="B3932">
        <v>948</v>
      </c>
      <c r="C3932">
        <v>2</v>
      </c>
      <c r="D3932">
        <v>1307434058.12023</v>
      </c>
      <c r="E3932" t="e">
        <v>#N/A</v>
      </c>
      <c r="F3932" t="e">
        <v>#N/A</v>
      </c>
      <c r="G3932">
        <v>7</v>
      </c>
      <c r="S3932" t="e">
        <f t="shared" si="99"/>
        <v>#N/A</v>
      </c>
    </row>
    <row r="3933" spans="1:19" x14ac:dyDescent="0.3">
      <c r="A3933">
        <v>948</v>
      </c>
      <c r="B3933">
        <v>7</v>
      </c>
      <c r="C3933">
        <v>2</v>
      </c>
      <c r="D3933">
        <v>1307434441.1745701</v>
      </c>
      <c r="E3933" t="e">
        <v>#N/A</v>
      </c>
      <c r="F3933" t="e">
        <v>#N/A</v>
      </c>
      <c r="G3933" t="e">
        <v>#N/A</v>
      </c>
      <c r="S3933" t="e">
        <f t="shared" si="99"/>
        <v>#N/A</v>
      </c>
    </row>
    <row r="3934" spans="1:19" x14ac:dyDescent="0.3">
      <c r="A3934">
        <v>795</v>
      </c>
      <c r="B3934">
        <v>35</v>
      </c>
      <c r="C3934">
        <v>1</v>
      </c>
      <c r="D3934">
        <v>1307434452.0828199</v>
      </c>
      <c r="E3934" t="e">
        <v>#N/A</v>
      </c>
      <c r="F3934" t="e">
        <v>#N/A</v>
      </c>
      <c r="G3934" t="e">
        <v>#N/A</v>
      </c>
      <c r="S3934" t="e">
        <f t="shared" si="99"/>
        <v>#N/A</v>
      </c>
    </row>
    <row r="3935" spans="1:19" x14ac:dyDescent="0.3">
      <c r="A3935">
        <v>35</v>
      </c>
      <c r="B3935">
        <v>795</v>
      </c>
      <c r="C3935">
        <v>1</v>
      </c>
      <c r="D3935">
        <v>1307434527.7704899</v>
      </c>
      <c r="E3935" t="e">
        <v>#N/A</v>
      </c>
      <c r="F3935" t="e">
        <v>#N/A</v>
      </c>
      <c r="G3935">
        <v>35</v>
      </c>
      <c r="S3935" t="e">
        <f t="shared" si="99"/>
        <v>#N/A</v>
      </c>
    </row>
    <row r="3936" spans="1:19" x14ac:dyDescent="0.3">
      <c r="A3936">
        <v>614</v>
      </c>
      <c r="B3936">
        <v>707</v>
      </c>
      <c r="C3936">
        <v>2</v>
      </c>
      <c r="D3936">
        <v>1307435045.0682199</v>
      </c>
      <c r="E3936" t="e">
        <v>#N/A</v>
      </c>
      <c r="F3936" t="e">
        <v>#N/A</v>
      </c>
      <c r="G3936" t="e">
        <v>#N/A</v>
      </c>
      <c r="S3936" t="e">
        <f t="shared" si="99"/>
        <v>#N/A</v>
      </c>
    </row>
    <row r="3937" spans="1:19" x14ac:dyDescent="0.3">
      <c r="A3937">
        <v>937</v>
      </c>
      <c r="B3937">
        <v>26</v>
      </c>
      <c r="C3937">
        <v>2</v>
      </c>
      <c r="D3937">
        <v>1307436992.51598</v>
      </c>
      <c r="E3937" t="e">
        <v>#N/A</v>
      </c>
      <c r="F3937" t="e">
        <v>#N/A</v>
      </c>
      <c r="G3937" t="e">
        <v>#N/A</v>
      </c>
      <c r="S3937" t="e">
        <f t="shared" si="99"/>
        <v>#N/A</v>
      </c>
    </row>
    <row r="3938" spans="1:19" x14ac:dyDescent="0.3">
      <c r="A3938">
        <v>26</v>
      </c>
      <c r="B3938">
        <v>937</v>
      </c>
      <c r="C3938">
        <v>2</v>
      </c>
      <c r="D3938">
        <v>1307437066.0041101</v>
      </c>
      <c r="E3938" t="e">
        <v>#N/A</v>
      </c>
      <c r="F3938" t="e">
        <v>#N/A</v>
      </c>
      <c r="G3938" t="e">
        <v>#N/A</v>
      </c>
      <c r="S3938" t="e">
        <f t="shared" si="99"/>
        <v>#N/A</v>
      </c>
    </row>
    <row r="3939" spans="1:19" x14ac:dyDescent="0.3">
      <c r="A3939">
        <v>202</v>
      </c>
      <c r="B3939">
        <v>948</v>
      </c>
      <c r="C3939">
        <v>1</v>
      </c>
      <c r="D3939">
        <v>1307438838.4897101</v>
      </c>
      <c r="E3939" t="e">
        <v>#N/A</v>
      </c>
      <c r="F3939" t="e">
        <v>#N/A</v>
      </c>
      <c r="G3939">
        <v>202</v>
      </c>
      <c r="S3939" t="e">
        <f t="shared" si="99"/>
        <v>#N/A</v>
      </c>
    </row>
    <row r="3940" spans="1:19" x14ac:dyDescent="0.3">
      <c r="A3940">
        <v>948</v>
      </c>
      <c r="B3940">
        <v>202</v>
      </c>
      <c r="C3940">
        <v>1</v>
      </c>
      <c r="D3940">
        <v>1307438910.26405</v>
      </c>
      <c r="E3940" t="e">
        <v>#N/A</v>
      </c>
      <c r="F3940" t="e">
        <v>#N/A</v>
      </c>
      <c r="G3940" t="e">
        <v>#N/A</v>
      </c>
      <c r="S3940" t="e">
        <f t="shared" si="99"/>
        <v>#N/A</v>
      </c>
    </row>
    <row r="3941" spans="1:19" x14ac:dyDescent="0.3">
      <c r="A3941">
        <v>799</v>
      </c>
      <c r="B3941">
        <v>949</v>
      </c>
      <c r="C3941">
        <v>2</v>
      </c>
      <c r="D3941">
        <v>1307441530.6779201</v>
      </c>
      <c r="E3941" t="e">
        <v>#N/A</v>
      </c>
      <c r="F3941" t="e">
        <v>#N/A</v>
      </c>
      <c r="G3941" t="e">
        <v>#N/A</v>
      </c>
      <c r="S3941" t="e">
        <f t="shared" si="99"/>
        <v>#N/A</v>
      </c>
    </row>
    <row r="3942" spans="1:19" x14ac:dyDescent="0.3">
      <c r="A3942">
        <v>374</v>
      </c>
      <c r="B3942">
        <v>950</v>
      </c>
      <c r="C3942">
        <v>1</v>
      </c>
      <c r="D3942">
        <v>1307445203.6691699</v>
      </c>
      <c r="E3942" t="e">
        <v>#N/A</v>
      </c>
      <c r="F3942" t="e">
        <v>#N/A</v>
      </c>
      <c r="G3942" t="e">
        <v>#N/A</v>
      </c>
      <c r="S3942" t="e">
        <f t="shared" si="99"/>
        <v>#N/A</v>
      </c>
    </row>
    <row r="3943" spans="1:19" x14ac:dyDescent="0.3">
      <c r="A3943">
        <v>950</v>
      </c>
      <c r="B3943">
        <v>374</v>
      </c>
      <c r="C3943">
        <v>1</v>
      </c>
      <c r="D3943">
        <v>1307445871.5499699</v>
      </c>
      <c r="E3943" t="e">
        <v>#N/A</v>
      </c>
      <c r="F3943" t="e">
        <v>#N/A</v>
      </c>
      <c r="G3943" t="e">
        <v>#N/A</v>
      </c>
      <c r="S3943" t="e">
        <f t="shared" si="99"/>
        <v>#N/A</v>
      </c>
    </row>
    <row r="3944" spans="1:19" x14ac:dyDescent="0.3">
      <c r="A3944">
        <v>261</v>
      </c>
      <c r="B3944">
        <v>951</v>
      </c>
      <c r="C3944">
        <v>1</v>
      </c>
      <c r="D3944">
        <v>1307448159.4449601</v>
      </c>
      <c r="E3944" t="e">
        <v>#N/A</v>
      </c>
      <c r="F3944" t="e">
        <v>#N/A</v>
      </c>
      <c r="G3944" t="e">
        <v>#N/A</v>
      </c>
      <c r="S3944" t="e">
        <f t="shared" si="99"/>
        <v>#N/A</v>
      </c>
    </row>
    <row r="3945" spans="1:19" x14ac:dyDescent="0.3">
      <c r="A3945">
        <v>951</v>
      </c>
      <c r="B3945">
        <v>261</v>
      </c>
      <c r="C3945">
        <v>1</v>
      </c>
      <c r="D3945">
        <v>1307448182.3780501</v>
      </c>
      <c r="E3945" t="e">
        <v>#N/A</v>
      </c>
      <c r="F3945" t="e">
        <v>#N/A</v>
      </c>
      <c r="G3945" t="e">
        <v>#N/A</v>
      </c>
      <c r="S3945" t="e">
        <f t="shared" si="99"/>
        <v>#N/A</v>
      </c>
    </row>
    <row r="3946" spans="1:19" x14ac:dyDescent="0.3">
      <c r="A3946">
        <v>714</v>
      </c>
      <c r="B3946">
        <v>725</v>
      </c>
      <c r="C3946">
        <v>3</v>
      </c>
      <c r="D3946">
        <v>1307449996.4924099</v>
      </c>
      <c r="E3946" t="e">
        <v>#N/A</v>
      </c>
      <c r="F3946" t="e">
        <v>#N/A</v>
      </c>
      <c r="G3946" t="e">
        <v>#N/A</v>
      </c>
      <c r="S3946" t="e">
        <f t="shared" si="99"/>
        <v>#N/A</v>
      </c>
    </row>
    <row r="3947" spans="1:19" x14ac:dyDescent="0.3">
      <c r="A3947">
        <v>735</v>
      </c>
      <c r="B3947">
        <v>832</v>
      </c>
      <c r="C3947">
        <v>5</v>
      </c>
      <c r="D3947">
        <v>1307451253.11567</v>
      </c>
      <c r="E3947" t="e">
        <v>#N/A</v>
      </c>
      <c r="F3947" t="e">
        <v>#N/A</v>
      </c>
      <c r="G3947" t="e">
        <v>#N/A</v>
      </c>
      <c r="S3947" t="e">
        <f t="shared" si="99"/>
        <v>#N/A</v>
      </c>
    </row>
    <row r="3948" spans="1:19" x14ac:dyDescent="0.3">
      <c r="A3948">
        <v>346</v>
      </c>
      <c r="B3948">
        <v>931</v>
      </c>
      <c r="C3948">
        <v>1</v>
      </c>
      <c r="D3948">
        <v>1307451347.8780799</v>
      </c>
      <c r="E3948" t="e">
        <v>#N/A</v>
      </c>
      <c r="F3948" t="e">
        <v>#N/A</v>
      </c>
      <c r="G3948" t="e">
        <v>#N/A</v>
      </c>
      <c r="S3948" t="e">
        <f t="shared" si="99"/>
        <v>#N/A</v>
      </c>
    </row>
    <row r="3949" spans="1:19" x14ac:dyDescent="0.3">
      <c r="A3949">
        <v>922</v>
      </c>
      <c r="B3949">
        <v>894</v>
      </c>
      <c r="C3949">
        <v>10</v>
      </c>
      <c r="D3949">
        <v>1307453986.47803</v>
      </c>
      <c r="E3949" t="e">
        <v>#N/A</v>
      </c>
      <c r="F3949" t="e">
        <v>#N/A</v>
      </c>
      <c r="G3949">
        <v>922</v>
      </c>
      <c r="S3949" t="e">
        <f t="shared" si="99"/>
        <v>#N/A</v>
      </c>
    </row>
    <row r="3950" spans="1:19" x14ac:dyDescent="0.3">
      <c r="A3950">
        <v>726</v>
      </c>
      <c r="B3950">
        <v>832</v>
      </c>
      <c r="C3950">
        <v>1</v>
      </c>
      <c r="D3950">
        <v>1307455334.75495</v>
      </c>
      <c r="E3950" t="e">
        <v>#N/A</v>
      </c>
      <c r="F3950">
        <v>726</v>
      </c>
      <c r="G3950" t="e">
        <v>#N/A</v>
      </c>
      <c r="S3950">
        <f t="shared" si="99"/>
        <v>726</v>
      </c>
    </row>
    <row r="3951" spans="1:19" x14ac:dyDescent="0.3">
      <c r="A3951">
        <v>726</v>
      </c>
      <c r="B3951">
        <v>880</v>
      </c>
      <c r="C3951">
        <v>3</v>
      </c>
      <c r="D3951">
        <v>1307455516.6389799</v>
      </c>
      <c r="E3951" t="e">
        <v>#N/A</v>
      </c>
      <c r="F3951">
        <v>726</v>
      </c>
      <c r="G3951" t="e">
        <v>#N/A</v>
      </c>
      <c r="S3951">
        <f t="shared" si="99"/>
        <v>726</v>
      </c>
    </row>
    <row r="3952" spans="1:19" x14ac:dyDescent="0.3">
      <c r="A3952">
        <v>880</v>
      </c>
      <c r="B3952">
        <v>726</v>
      </c>
      <c r="C3952">
        <v>3</v>
      </c>
      <c r="D3952">
        <v>1307455545.7083099</v>
      </c>
      <c r="E3952" t="e">
        <v>#N/A</v>
      </c>
      <c r="F3952" t="e">
        <v>#N/A</v>
      </c>
      <c r="G3952" t="e">
        <v>#N/A</v>
      </c>
      <c r="S3952" t="e">
        <f t="shared" si="99"/>
        <v>#N/A</v>
      </c>
    </row>
    <row r="3953" spans="1:19" x14ac:dyDescent="0.3">
      <c r="A3953">
        <v>917</v>
      </c>
      <c r="B3953">
        <v>952</v>
      </c>
      <c r="C3953">
        <v>2</v>
      </c>
      <c r="D3953">
        <v>1307459823.36654</v>
      </c>
      <c r="E3953" t="e">
        <v>#N/A</v>
      </c>
      <c r="F3953" t="e">
        <v>#N/A</v>
      </c>
      <c r="G3953" t="e">
        <v>#N/A</v>
      </c>
      <c r="S3953" t="e">
        <f t="shared" si="99"/>
        <v>#N/A</v>
      </c>
    </row>
    <row r="3954" spans="1:19" x14ac:dyDescent="0.3">
      <c r="A3954">
        <v>952</v>
      </c>
      <c r="B3954">
        <v>917</v>
      </c>
      <c r="C3954">
        <v>2</v>
      </c>
      <c r="D3954">
        <v>1307459824.4086499</v>
      </c>
      <c r="E3954" t="e">
        <v>#N/A</v>
      </c>
      <c r="F3954" t="e">
        <v>#N/A</v>
      </c>
      <c r="G3954" t="e">
        <v>#N/A</v>
      </c>
      <c r="S3954" t="e">
        <f t="shared" si="99"/>
        <v>#N/A</v>
      </c>
    </row>
    <row r="3955" spans="1:19" x14ac:dyDescent="0.3">
      <c r="A3955">
        <v>125</v>
      </c>
      <c r="B3955">
        <v>171</v>
      </c>
      <c r="C3955">
        <v>1</v>
      </c>
      <c r="D3955">
        <v>1307460141.56355</v>
      </c>
      <c r="E3955" t="e">
        <v>#N/A</v>
      </c>
      <c r="F3955" t="e">
        <v>#N/A</v>
      </c>
      <c r="G3955" t="e">
        <v>#N/A</v>
      </c>
      <c r="S3955" t="e">
        <f t="shared" si="99"/>
        <v>#N/A</v>
      </c>
    </row>
    <row r="3956" spans="1:19" x14ac:dyDescent="0.3">
      <c r="A3956">
        <v>171</v>
      </c>
      <c r="B3956">
        <v>125</v>
      </c>
      <c r="C3956">
        <v>1</v>
      </c>
      <c r="D3956">
        <v>1307460149.984</v>
      </c>
      <c r="E3956" t="e">
        <v>#N/A</v>
      </c>
      <c r="F3956" t="e">
        <v>#N/A</v>
      </c>
      <c r="G3956" t="e">
        <v>#N/A</v>
      </c>
      <c r="S3956" t="e">
        <f t="shared" si="99"/>
        <v>#N/A</v>
      </c>
    </row>
    <row r="3957" spans="1:19" x14ac:dyDescent="0.3">
      <c r="A3957">
        <v>399</v>
      </c>
      <c r="B3957">
        <v>273</v>
      </c>
      <c r="C3957">
        <v>1</v>
      </c>
      <c r="D3957">
        <v>1307462061.9173801</v>
      </c>
      <c r="E3957" t="e">
        <v>#N/A</v>
      </c>
      <c r="F3957" t="e">
        <v>#N/A</v>
      </c>
      <c r="G3957" t="e">
        <v>#N/A</v>
      </c>
      <c r="S3957" t="e">
        <f t="shared" si="99"/>
        <v>#N/A</v>
      </c>
    </row>
    <row r="3958" spans="1:19" x14ac:dyDescent="0.3">
      <c r="A3958">
        <v>273</v>
      </c>
      <c r="B3958">
        <v>399</v>
      </c>
      <c r="C3958">
        <v>1</v>
      </c>
      <c r="D3958">
        <v>1307462165.99369</v>
      </c>
      <c r="E3958" t="e">
        <v>#N/A</v>
      </c>
      <c r="F3958" t="e">
        <v>#N/A</v>
      </c>
      <c r="G3958" t="e">
        <v>#N/A</v>
      </c>
      <c r="S3958" t="e">
        <f t="shared" si="99"/>
        <v>#N/A</v>
      </c>
    </row>
    <row r="3959" spans="1:19" x14ac:dyDescent="0.3">
      <c r="A3959">
        <v>714</v>
      </c>
      <c r="B3959">
        <v>832</v>
      </c>
      <c r="C3959">
        <v>4</v>
      </c>
      <c r="D3959">
        <v>1307466268.0899401</v>
      </c>
      <c r="E3959" t="e">
        <v>#N/A</v>
      </c>
      <c r="F3959" t="e">
        <v>#N/A</v>
      </c>
      <c r="G3959" t="e">
        <v>#N/A</v>
      </c>
      <c r="S3959" t="e">
        <f t="shared" si="99"/>
        <v>#N/A</v>
      </c>
    </row>
    <row r="3960" spans="1:19" x14ac:dyDescent="0.3">
      <c r="A3960">
        <v>757</v>
      </c>
      <c r="B3960">
        <v>954</v>
      </c>
      <c r="C3960">
        <v>1</v>
      </c>
      <c r="D3960">
        <v>1307469257.66766</v>
      </c>
      <c r="E3960" t="e">
        <v>#N/A</v>
      </c>
      <c r="F3960" t="e">
        <v>#N/A</v>
      </c>
      <c r="G3960" t="e">
        <v>#N/A</v>
      </c>
      <c r="S3960" t="e">
        <f t="shared" si="99"/>
        <v>#N/A</v>
      </c>
    </row>
    <row r="3961" spans="1:19" x14ac:dyDescent="0.3">
      <c r="A3961">
        <v>954</v>
      </c>
      <c r="B3961">
        <v>757</v>
      </c>
      <c r="C3961">
        <v>1</v>
      </c>
      <c r="D3961">
        <v>1307469454.8386199</v>
      </c>
      <c r="E3961" t="e">
        <v>#N/A</v>
      </c>
      <c r="F3961" t="e">
        <v>#N/A</v>
      </c>
      <c r="G3961" t="e">
        <v>#N/A</v>
      </c>
      <c r="S3961" t="e">
        <f t="shared" si="99"/>
        <v>#N/A</v>
      </c>
    </row>
    <row r="3962" spans="1:19" x14ac:dyDescent="0.3">
      <c r="A3962">
        <v>931</v>
      </c>
      <c r="B3962">
        <v>346</v>
      </c>
      <c r="C3962">
        <v>2</v>
      </c>
      <c r="D3962">
        <v>1307471101.7381799</v>
      </c>
      <c r="E3962" t="e">
        <v>#N/A</v>
      </c>
      <c r="F3962" t="e">
        <v>#N/A</v>
      </c>
      <c r="G3962" t="e">
        <v>#N/A</v>
      </c>
      <c r="S3962" t="e">
        <f t="shared" si="99"/>
        <v>#N/A</v>
      </c>
    </row>
    <row r="3963" spans="1:19" x14ac:dyDescent="0.3">
      <c r="A3963">
        <v>757</v>
      </c>
      <c r="B3963">
        <v>104</v>
      </c>
      <c r="C3963">
        <v>2</v>
      </c>
      <c r="D3963">
        <v>1307471285.79649</v>
      </c>
      <c r="E3963" t="e">
        <v>#N/A</v>
      </c>
      <c r="F3963" t="e">
        <v>#N/A</v>
      </c>
      <c r="G3963" t="e">
        <v>#N/A</v>
      </c>
      <c r="S3963" t="e">
        <f t="shared" si="99"/>
        <v>#N/A</v>
      </c>
    </row>
    <row r="3964" spans="1:19" x14ac:dyDescent="0.3">
      <c r="A3964">
        <v>416</v>
      </c>
      <c r="B3964">
        <v>832</v>
      </c>
      <c r="C3964">
        <v>1</v>
      </c>
      <c r="D3964">
        <v>1307471337.17061</v>
      </c>
      <c r="E3964" t="e">
        <v>#N/A</v>
      </c>
      <c r="F3964" t="e">
        <v>#N/A</v>
      </c>
      <c r="G3964" t="e">
        <v>#N/A</v>
      </c>
      <c r="S3964" t="e">
        <f t="shared" si="99"/>
        <v>#N/A</v>
      </c>
    </row>
    <row r="3965" spans="1:19" x14ac:dyDescent="0.3">
      <c r="A3965">
        <v>832</v>
      </c>
      <c r="B3965">
        <v>416</v>
      </c>
      <c r="C3965">
        <v>3</v>
      </c>
      <c r="D3965">
        <v>1307471365.3851399</v>
      </c>
      <c r="E3965" t="e">
        <v>#N/A</v>
      </c>
      <c r="F3965">
        <v>832</v>
      </c>
      <c r="G3965">
        <v>832</v>
      </c>
      <c r="S3965">
        <f t="shared" si="99"/>
        <v>832</v>
      </c>
    </row>
    <row r="3966" spans="1:19" x14ac:dyDescent="0.3">
      <c r="A3966">
        <v>104</v>
      </c>
      <c r="B3966">
        <v>757</v>
      </c>
      <c r="C3966">
        <v>2</v>
      </c>
      <c r="D3966">
        <v>1307471387.54054</v>
      </c>
      <c r="E3966" t="e">
        <v>#N/A</v>
      </c>
      <c r="F3966" t="e">
        <v>#N/A</v>
      </c>
      <c r="G3966">
        <v>104</v>
      </c>
      <c r="S3966" t="e">
        <f t="shared" si="99"/>
        <v>#N/A</v>
      </c>
    </row>
    <row r="3967" spans="1:19" x14ac:dyDescent="0.3">
      <c r="A3967">
        <v>932</v>
      </c>
      <c r="B3967">
        <v>928</v>
      </c>
      <c r="C3967">
        <v>1</v>
      </c>
      <c r="D3967">
        <v>1307471428.05584</v>
      </c>
      <c r="E3967" t="e">
        <v>#N/A</v>
      </c>
      <c r="F3967" t="e">
        <v>#N/A</v>
      </c>
      <c r="G3967" t="e">
        <v>#N/A</v>
      </c>
      <c r="S3967" t="e">
        <f t="shared" si="99"/>
        <v>#N/A</v>
      </c>
    </row>
    <row r="3968" spans="1:19" x14ac:dyDescent="0.3">
      <c r="A3968">
        <v>689</v>
      </c>
      <c r="B3968">
        <v>955</v>
      </c>
      <c r="C3968">
        <v>5</v>
      </c>
      <c r="D3968">
        <v>1307471782.2418499</v>
      </c>
      <c r="E3968" t="e">
        <v>#N/A</v>
      </c>
      <c r="F3968" t="e">
        <v>#N/A</v>
      </c>
      <c r="G3968" t="e">
        <v>#N/A</v>
      </c>
      <c r="S3968" t="e">
        <f t="shared" si="99"/>
        <v>#N/A</v>
      </c>
    </row>
    <row r="3969" spans="1:19" x14ac:dyDescent="0.3">
      <c r="A3969">
        <v>832</v>
      </c>
      <c r="B3969">
        <v>956</v>
      </c>
      <c r="C3969">
        <v>3</v>
      </c>
      <c r="D3969">
        <v>1307472278.67172</v>
      </c>
      <c r="E3969" t="e">
        <v>#N/A</v>
      </c>
      <c r="F3969">
        <v>832</v>
      </c>
      <c r="G3969">
        <v>832</v>
      </c>
      <c r="S3969">
        <f t="shared" si="99"/>
        <v>832</v>
      </c>
    </row>
    <row r="3970" spans="1:19" x14ac:dyDescent="0.3">
      <c r="A3970">
        <v>894</v>
      </c>
      <c r="B3970">
        <v>922</v>
      </c>
      <c r="C3970">
        <v>5</v>
      </c>
      <c r="D3970">
        <v>1307473194.1100199</v>
      </c>
      <c r="E3970" t="e">
        <v>#N/A</v>
      </c>
      <c r="F3970">
        <v>894</v>
      </c>
      <c r="G3970">
        <v>894</v>
      </c>
      <c r="S3970">
        <f t="shared" si="99"/>
        <v>894</v>
      </c>
    </row>
    <row r="3971" spans="1:19" x14ac:dyDescent="0.3">
      <c r="A3971">
        <v>832</v>
      </c>
      <c r="B3971">
        <v>957</v>
      </c>
      <c r="C3971">
        <v>3</v>
      </c>
      <c r="D3971">
        <v>1307473435.98734</v>
      </c>
      <c r="E3971" t="e">
        <v>#N/A</v>
      </c>
      <c r="F3971">
        <v>832</v>
      </c>
      <c r="G3971">
        <v>832</v>
      </c>
      <c r="S3971">
        <f t="shared" si="99"/>
        <v>832</v>
      </c>
    </row>
    <row r="3972" spans="1:19" x14ac:dyDescent="0.3">
      <c r="A3972">
        <v>956</v>
      </c>
      <c r="B3972">
        <v>832</v>
      </c>
      <c r="C3972">
        <v>3</v>
      </c>
      <c r="D3972">
        <v>1307473568.3879001</v>
      </c>
      <c r="E3972" t="e">
        <v>#N/A</v>
      </c>
      <c r="F3972" t="e">
        <v>#N/A</v>
      </c>
      <c r="G3972" t="e">
        <v>#N/A</v>
      </c>
      <c r="S3972" t="e">
        <f t="shared" ref="S3972:S4035" si="100">VLOOKUP(A3972,$V$2:$V$2414,1,0)</f>
        <v>#N/A</v>
      </c>
    </row>
    <row r="3973" spans="1:19" x14ac:dyDescent="0.3">
      <c r="A3973">
        <v>957</v>
      </c>
      <c r="B3973">
        <v>832</v>
      </c>
      <c r="C3973">
        <v>2</v>
      </c>
      <c r="D3973">
        <v>1307474579.7971301</v>
      </c>
      <c r="E3973" t="e">
        <v>#N/A</v>
      </c>
      <c r="F3973">
        <v>957</v>
      </c>
      <c r="G3973" t="e">
        <v>#N/A</v>
      </c>
      <c r="S3973">
        <f t="shared" si="100"/>
        <v>957</v>
      </c>
    </row>
    <row r="3974" spans="1:19" x14ac:dyDescent="0.3">
      <c r="A3974">
        <v>832</v>
      </c>
      <c r="B3974">
        <v>934</v>
      </c>
      <c r="C3974">
        <v>3</v>
      </c>
      <c r="D3974">
        <v>1307474946.55474</v>
      </c>
      <c r="E3974" t="e">
        <v>#N/A</v>
      </c>
      <c r="F3974">
        <v>832</v>
      </c>
      <c r="G3974">
        <v>832</v>
      </c>
      <c r="S3974">
        <f t="shared" si="100"/>
        <v>832</v>
      </c>
    </row>
    <row r="3975" spans="1:19" x14ac:dyDescent="0.3">
      <c r="A3975">
        <v>243</v>
      </c>
      <c r="B3975">
        <v>390</v>
      </c>
      <c r="C3975">
        <v>3</v>
      </c>
      <c r="D3975">
        <v>1307475960.0661399</v>
      </c>
      <c r="E3975" t="e">
        <v>#N/A</v>
      </c>
      <c r="F3975" t="e">
        <v>#N/A</v>
      </c>
      <c r="G3975" t="e">
        <v>#N/A</v>
      </c>
      <c r="S3975" t="e">
        <f t="shared" si="100"/>
        <v>#N/A</v>
      </c>
    </row>
    <row r="3976" spans="1:19" x14ac:dyDescent="0.3">
      <c r="A3976">
        <v>832</v>
      </c>
      <c r="B3976">
        <v>742</v>
      </c>
      <c r="C3976">
        <v>2</v>
      </c>
      <c r="D3976">
        <v>1307476715.19085</v>
      </c>
      <c r="E3976" t="e">
        <v>#N/A</v>
      </c>
      <c r="F3976">
        <v>832</v>
      </c>
      <c r="G3976">
        <v>832</v>
      </c>
      <c r="S3976">
        <f t="shared" si="100"/>
        <v>832</v>
      </c>
    </row>
    <row r="3977" spans="1:19" x14ac:dyDescent="0.3">
      <c r="A3977">
        <v>742</v>
      </c>
      <c r="B3977">
        <v>832</v>
      </c>
      <c r="C3977">
        <v>2</v>
      </c>
      <c r="D3977">
        <v>1307476736.61303</v>
      </c>
      <c r="E3977" t="e">
        <v>#N/A</v>
      </c>
      <c r="F3977" t="e">
        <v>#N/A</v>
      </c>
      <c r="G3977" t="e">
        <v>#N/A</v>
      </c>
      <c r="S3977" t="e">
        <f t="shared" si="100"/>
        <v>#N/A</v>
      </c>
    </row>
    <row r="3978" spans="1:19" x14ac:dyDescent="0.3">
      <c r="A3978">
        <v>832</v>
      </c>
      <c r="B3978">
        <v>959</v>
      </c>
      <c r="C3978">
        <v>3</v>
      </c>
      <c r="D3978">
        <v>1307477939.7492599</v>
      </c>
      <c r="E3978" t="e">
        <v>#N/A</v>
      </c>
      <c r="F3978">
        <v>832</v>
      </c>
      <c r="G3978">
        <v>832</v>
      </c>
      <c r="S3978">
        <f t="shared" si="100"/>
        <v>832</v>
      </c>
    </row>
    <row r="3979" spans="1:19" x14ac:dyDescent="0.3">
      <c r="A3979">
        <v>959</v>
      </c>
      <c r="B3979">
        <v>832</v>
      </c>
      <c r="C3979">
        <v>3</v>
      </c>
      <c r="D3979">
        <v>1307477945.55618</v>
      </c>
      <c r="E3979" t="e">
        <v>#N/A</v>
      </c>
      <c r="F3979" t="e">
        <v>#N/A</v>
      </c>
      <c r="G3979">
        <v>959</v>
      </c>
      <c r="S3979" t="e">
        <f t="shared" si="100"/>
        <v>#N/A</v>
      </c>
    </row>
    <row r="3980" spans="1:19" x14ac:dyDescent="0.3">
      <c r="A3980">
        <v>832</v>
      </c>
      <c r="B3980">
        <v>960</v>
      </c>
      <c r="C3980">
        <v>3</v>
      </c>
      <c r="D3980">
        <v>1307478344.82249</v>
      </c>
      <c r="E3980" t="e">
        <v>#N/A</v>
      </c>
      <c r="F3980">
        <v>832</v>
      </c>
      <c r="G3980">
        <v>832</v>
      </c>
      <c r="S3980">
        <f t="shared" si="100"/>
        <v>832</v>
      </c>
    </row>
    <row r="3981" spans="1:19" x14ac:dyDescent="0.3">
      <c r="A3981">
        <v>650</v>
      </c>
      <c r="B3981">
        <v>202</v>
      </c>
      <c r="C3981">
        <v>2</v>
      </c>
      <c r="D3981">
        <v>1307479557.7601099</v>
      </c>
      <c r="E3981" t="e">
        <v>#N/A</v>
      </c>
      <c r="F3981" t="e">
        <v>#N/A</v>
      </c>
      <c r="G3981">
        <v>650</v>
      </c>
      <c r="S3981" t="e">
        <f t="shared" si="100"/>
        <v>#N/A</v>
      </c>
    </row>
    <row r="3982" spans="1:19" x14ac:dyDescent="0.3">
      <c r="A3982">
        <v>202</v>
      </c>
      <c r="B3982">
        <v>650</v>
      </c>
      <c r="C3982">
        <v>2</v>
      </c>
      <c r="D3982">
        <v>1307479572.3755901</v>
      </c>
      <c r="E3982" t="e">
        <v>#N/A</v>
      </c>
      <c r="F3982" t="e">
        <v>#N/A</v>
      </c>
      <c r="G3982">
        <v>202</v>
      </c>
      <c r="S3982" t="e">
        <f t="shared" si="100"/>
        <v>#N/A</v>
      </c>
    </row>
    <row r="3983" spans="1:19" x14ac:dyDescent="0.3">
      <c r="A3983">
        <v>7</v>
      </c>
      <c r="B3983">
        <v>129</v>
      </c>
      <c r="C3983">
        <v>4</v>
      </c>
      <c r="D3983">
        <v>1307482055.2306099</v>
      </c>
      <c r="E3983" t="e">
        <v>#N/A</v>
      </c>
      <c r="F3983" t="e">
        <v>#N/A</v>
      </c>
      <c r="G3983">
        <v>7</v>
      </c>
      <c r="S3983" t="e">
        <f t="shared" si="100"/>
        <v>#N/A</v>
      </c>
    </row>
    <row r="3984" spans="1:19" x14ac:dyDescent="0.3">
      <c r="A3984">
        <v>908</v>
      </c>
      <c r="B3984">
        <v>961</v>
      </c>
      <c r="C3984">
        <v>1</v>
      </c>
      <c r="D3984">
        <v>1307484451.4400499</v>
      </c>
      <c r="E3984" t="e">
        <v>#N/A</v>
      </c>
      <c r="F3984" t="e">
        <v>#N/A</v>
      </c>
      <c r="G3984">
        <v>908</v>
      </c>
      <c r="S3984" t="e">
        <f t="shared" si="100"/>
        <v>#N/A</v>
      </c>
    </row>
    <row r="3985" spans="1:19" x14ac:dyDescent="0.3">
      <c r="A3985">
        <v>832</v>
      </c>
      <c r="B3985">
        <v>920</v>
      </c>
      <c r="C3985">
        <v>10</v>
      </c>
      <c r="D3985">
        <v>1307484510.79476</v>
      </c>
      <c r="E3985" t="e">
        <v>#N/A</v>
      </c>
      <c r="F3985">
        <v>832</v>
      </c>
      <c r="G3985">
        <v>832</v>
      </c>
      <c r="S3985">
        <f t="shared" si="100"/>
        <v>832</v>
      </c>
    </row>
    <row r="3986" spans="1:19" x14ac:dyDescent="0.3">
      <c r="A3986">
        <v>961</v>
      </c>
      <c r="B3986">
        <v>908</v>
      </c>
      <c r="C3986">
        <v>1</v>
      </c>
      <c r="D3986">
        <v>1307484592.03936</v>
      </c>
      <c r="E3986" t="e">
        <v>#N/A</v>
      </c>
      <c r="F3986" t="e">
        <v>#N/A</v>
      </c>
      <c r="G3986" t="e">
        <v>#N/A</v>
      </c>
      <c r="S3986" t="e">
        <f t="shared" si="100"/>
        <v>#N/A</v>
      </c>
    </row>
    <row r="3987" spans="1:19" x14ac:dyDescent="0.3">
      <c r="A3987">
        <v>729</v>
      </c>
      <c r="B3987">
        <v>832</v>
      </c>
      <c r="C3987">
        <v>5</v>
      </c>
      <c r="D3987">
        <v>1307484712.4290199</v>
      </c>
      <c r="E3987" t="e">
        <v>#N/A</v>
      </c>
      <c r="F3987">
        <v>729</v>
      </c>
      <c r="G3987" t="e">
        <v>#N/A</v>
      </c>
      <c r="S3987">
        <f t="shared" si="100"/>
        <v>729</v>
      </c>
    </row>
    <row r="3988" spans="1:19" x14ac:dyDescent="0.3">
      <c r="A3988">
        <v>892</v>
      </c>
      <c r="B3988">
        <v>7</v>
      </c>
      <c r="C3988">
        <v>5</v>
      </c>
      <c r="D3988">
        <v>1307485124.4300399</v>
      </c>
      <c r="E3988" t="e">
        <v>#N/A</v>
      </c>
      <c r="F3988" t="e">
        <v>#N/A</v>
      </c>
      <c r="G3988" t="e">
        <v>#N/A</v>
      </c>
      <c r="S3988" t="e">
        <f t="shared" si="100"/>
        <v>#N/A</v>
      </c>
    </row>
    <row r="3989" spans="1:19" x14ac:dyDescent="0.3">
      <c r="A3989">
        <v>923</v>
      </c>
      <c r="B3989">
        <v>402</v>
      </c>
      <c r="C3989">
        <v>1</v>
      </c>
      <c r="D3989">
        <v>1307485802.1594701</v>
      </c>
      <c r="E3989" t="e">
        <v>#N/A</v>
      </c>
      <c r="F3989" t="e">
        <v>#N/A</v>
      </c>
      <c r="G3989">
        <v>923</v>
      </c>
      <c r="S3989" t="e">
        <f t="shared" si="100"/>
        <v>#N/A</v>
      </c>
    </row>
    <row r="3990" spans="1:19" x14ac:dyDescent="0.3">
      <c r="A3990">
        <v>402</v>
      </c>
      <c r="B3990">
        <v>923</v>
      </c>
      <c r="C3990">
        <v>1</v>
      </c>
      <c r="D3990">
        <v>1307485834.58711</v>
      </c>
      <c r="E3990" t="e">
        <v>#N/A</v>
      </c>
      <c r="F3990" t="e">
        <v>#N/A</v>
      </c>
      <c r="G3990" t="e">
        <v>#N/A</v>
      </c>
      <c r="S3990" t="e">
        <f t="shared" si="100"/>
        <v>#N/A</v>
      </c>
    </row>
    <row r="3991" spans="1:19" x14ac:dyDescent="0.3">
      <c r="A3991">
        <v>7</v>
      </c>
      <c r="B3991">
        <v>963</v>
      </c>
      <c r="C3991">
        <v>1</v>
      </c>
      <c r="D3991">
        <v>1307488001.4639001</v>
      </c>
      <c r="E3991" t="e">
        <v>#N/A</v>
      </c>
      <c r="F3991" t="e">
        <v>#N/A</v>
      </c>
      <c r="G3991">
        <v>7</v>
      </c>
      <c r="S3991" t="e">
        <f t="shared" si="100"/>
        <v>#N/A</v>
      </c>
    </row>
    <row r="3992" spans="1:19" x14ac:dyDescent="0.3">
      <c r="A3992">
        <v>963</v>
      </c>
      <c r="B3992">
        <v>7</v>
      </c>
      <c r="C3992">
        <v>7</v>
      </c>
      <c r="D3992">
        <v>1307488084.6436901</v>
      </c>
      <c r="E3992" t="e">
        <v>#N/A</v>
      </c>
      <c r="F3992" t="e">
        <v>#N/A</v>
      </c>
      <c r="G3992" t="e">
        <v>#N/A</v>
      </c>
      <c r="S3992" t="e">
        <f t="shared" si="100"/>
        <v>#N/A</v>
      </c>
    </row>
    <row r="3993" spans="1:19" x14ac:dyDescent="0.3">
      <c r="A3993">
        <v>402</v>
      </c>
      <c r="B3993">
        <v>961</v>
      </c>
      <c r="C3993">
        <v>1</v>
      </c>
      <c r="D3993">
        <v>1307488599.73439</v>
      </c>
      <c r="E3993" t="e">
        <v>#N/A</v>
      </c>
      <c r="F3993" t="e">
        <v>#N/A</v>
      </c>
      <c r="G3993" t="e">
        <v>#N/A</v>
      </c>
      <c r="S3993" t="e">
        <f t="shared" si="100"/>
        <v>#N/A</v>
      </c>
    </row>
    <row r="3994" spans="1:19" x14ac:dyDescent="0.3">
      <c r="A3994">
        <v>961</v>
      </c>
      <c r="B3994">
        <v>402</v>
      </c>
      <c r="C3994">
        <v>1</v>
      </c>
      <c r="D3994">
        <v>1307488621.2971001</v>
      </c>
      <c r="E3994" t="e">
        <v>#N/A</v>
      </c>
      <c r="F3994" t="e">
        <v>#N/A</v>
      </c>
      <c r="G3994" t="e">
        <v>#N/A</v>
      </c>
      <c r="S3994" t="e">
        <f t="shared" si="100"/>
        <v>#N/A</v>
      </c>
    </row>
    <row r="3995" spans="1:19" x14ac:dyDescent="0.3">
      <c r="A3995">
        <v>964</v>
      </c>
      <c r="B3995">
        <v>7</v>
      </c>
      <c r="C3995">
        <v>2</v>
      </c>
      <c r="D3995">
        <v>1307489376.58078</v>
      </c>
      <c r="E3995" t="e">
        <v>#N/A</v>
      </c>
      <c r="F3995" t="e">
        <v>#N/A</v>
      </c>
      <c r="G3995" t="e">
        <v>#N/A</v>
      </c>
      <c r="S3995" t="e">
        <f t="shared" si="100"/>
        <v>#N/A</v>
      </c>
    </row>
    <row r="3996" spans="1:19" x14ac:dyDescent="0.3">
      <c r="A3996">
        <v>908</v>
      </c>
      <c r="B3996">
        <v>932</v>
      </c>
      <c r="C3996">
        <v>3</v>
      </c>
      <c r="D3996">
        <v>1307489426.6661501</v>
      </c>
      <c r="E3996" t="e">
        <v>#N/A</v>
      </c>
      <c r="F3996" t="e">
        <v>#N/A</v>
      </c>
      <c r="G3996">
        <v>908</v>
      </c>
      <c r="S3996" t="e">
        <f t="shared" si="100"/>
        <v>#N/A</v>
      </c>
    </row>
    <row r="3997" spans="1:19" x14ac:dyDescent="0.3">
      <c r="A3997">
        <v>932</v>
      </c>
      <c r="B3997">
        <v>908</v>
      </c>
      <c r="C3997">
        <v>5</v>
      </c>
      <c r="D3997">
        <v>1307489605.7904899</v>
      </c>
      <c r="E3997" t="e">
        <v>#N/A</v>
      </c>
      <c r="F3997" t="e">
        <v>#N/A</v>
      </c>
      <c r="G3997" t="e">
        <v>#N/A</v>
      </c>
      <c r="S3997" t="e">
        <f t="shared" si="100"/>
        <v>#N/A</v>
      </c>
    </row>
    <row r="3998" spans="1:19" x14ac:dyDescent="0.3">
      <c r="A3998">
        <v>832</v>
      </c>
      <c r="B3998">
        <v>894</v>
      </c>
      <c r="C3998">
        <v>7</v>
      </c>
      <c r="D3998">
        <v>1307490694.7688899</v>
      </c>
      <c r="E3998" t="e">
        <v>#N/A</v>
      </c>
      <c r="F3998">
        <v>832</v>
      </c>
      <c r="G3998">
        <v>832</v>
      </c>
      <c r="S3998">
        <f t="shared" si="100"/>
        <v>832</v>
      </c>
    </row>
    <row r="3999" spans="1:19" x14ac:dyDescent="0.3">
      <c r="A3999">
        <v>502</v>
      </c>
      <c r="B3999">
        <v>273</v>
      </c>
      <c r="C3999">
        <v>3</v>
      </c>
      <c r="D3999">
        <v>1307493931.7572801</v>
      </c>
      <c r="E3999" t="e">
        <v>#N/A</v>
      </c>
      <c r="F3999" t="e">
        <v>#N/A</v>
      </c>
      <c r="G3999" t="e">
        <v>#N/A</v>
      </c>
      <c r="S3999" t="e">
        <f t="shared" si="100"/>
        <v>#N/A</v>
      </c>
    </row>
    <row r="4000" spans="1:19" x14ac:dyDescent="0.3">
      <c r="A4000">
        <v>273</v>
      </c>
      <c r="B4000">
        <v>502</v>
      </c>
      <c r="C4000">
        <v>3</v>
      </c>
      <c r="D4000">
        <v>1307494159.00209</v>
      </c>
      <c r="E4000" t="e">
        <v>#N/A</v>
      </c>
      <c r="F4000" t="e">
        <v>#N/A</v>
      </c>
      <c r="G4000" t="e">
        <v>#N/A</v>
      </c>
      <c r="S4000" t="e">
        <f t="shared" si="100"/>
        <v>#N/A</v>
      </c>
    </row>
    <row r="4001" spans="1:19" x14ac:dyDescent="0.3">
      <c r="A4001">
        <v>934</v>
      </c>
      <c r="B4001">
        <v>832</v>
      </c>
      <c r="C4001">
        <v>7</v>
      </c>
      <c r="D4001">
        <v>1307494954.5646999</v>
      </c>
      <c r="E4001" t="e">
        <v>#N/A</v>
      </c>
      <c r="F4001" t="e">
        <v>#N/A</v>
      </c>
      <c r="G4001" t="e">
        <v>#N/A</v>
      </c>
      <c r="S4001" t="e">
        <f t="shared" si="100"/>
        <v>#N/A</v>
      </c>
    </row>
    <row r="4002" spans="1:19" x14ac:dyDescent="0.3">
      <c r="A4002">
        <v>284</v>
      </c>
      <c r="B4002">
        <v>801</v>
      </c>
      <c r="C4002">
        <v>3</v>
      </c>
      <c r="D4002">
        <v>1307495588.5146599</v>
      </c>
      <c r="E4002" t="e">
        <v>#N/A</v>
      </c>
      <c r="F4002" t="e">
        <v>#N/A</v>
      </c>
      <c r="G4002">
        <v>284</v>
      </c>
      <c r="S4002" t="e">
        <f t="shared" si="100"/>
        <v>#N/A</v>
      </c>
    </row>
    <row r="4003" spans="1:19" x14ac:dyDescent="0.3">
      <c r="A4003">
        <v>171</v>
      </c>
      <c r="B4003">
        <v>273</v>
      </c>
      <c r="C4003">
        <v>1</v>
      </c>
      <c r="D4003">
        <v>1307495698.4640901</v>
      </c>
      <c r="E4003" t="e">
        <v>#N/A</v>
      </c>
      <c r="F4003" t="e">
        <v>#N/A</v>
      </c>
      <c r="G4003" t="e">
        <v>#N/A</v>
      </c>
      <c r="S4003" t="e">
        <f t="shared" si="100"/>
        <v>#N/A</v>
      </c>
    </row>
    <row r="4004" spans="1:19" x14ac:dyDescent="0.3">
      <c r="A4004">
        <v>943</v>
      </c>
      <c r="B4004">
        <v>966</v>
      </c>
      <c r="C4004">
        <v>1</v>
      </c>
      <c r="D4004">
        <v>1307495711.6452</v>
      </c>
      <c r="E4004" t="e">
        <v>#N/A</v>
      </c>
      <c r="F4004" t="e">
        <v>#N/A</v>
      </c>
      <c r="G4004" t="e">
        <v>#N/A</v>
      </c>
      <c r="S4004" t="e">
        <f t="shared" si="100"/>
        <v>#N/A</v>
      </c>
    </row>
    <row r="4005" spans="1:19" x14ac:dyDescent="0.3">
      <c r="A4005">
        <v>273</v>
      </c>
      <c r="B4005">
        <v>171</v>
      </c>
      <c r="C4005">
        <v>1</v>
      </c>
      <c r="D4005">
        <v>1307495712.5630901</v>
      </c>
      <c r="E4005" t="e">
        <v>#N/A</v>
      </c>
      <c r="F4005" t="e">
        <v>#N/A</v>
      </c>
      <c r="G4005" t="e">
        <v>#N/A</v>
      </c>
      <c r="S4005" t="e">
        <f t="shared" si="100"/>
        <v>#N/A</v>
      </c>
    </row>
    <row r="4006" spans="1:19" x14ac:dyDescent="0.3">
      <c r="A4006">
        <v>847</v>
      </c>
      <c r="B4006">
        <v>967</v>
      </c>
      <c r="C4006">
        <v>1</v>
      </c>
      <c r="D4006">
        <v>1307495862.78666</v>
      </c>
      <c r="E4006" t="e">
        <v>#N/A</v>
      </c>
      <c r="F4006" t="e">
        <v>#N/A</v>
      </c>
      <c r="G4006">
        <v>847</v>
      </c>
      <c r="S4006" t="e">
        <f t="shared" si="100"/>
        <v>#N/A</v>
      </c>
    </row>
    <row r="4007" spans="1:19" x14ac:dyDescent="0.3">
      <c r="A4007">
        <v>966</v>
      </c>
      <c r="B4007">
        <v>943</v>
      </c>
      <c r="C4007">
        <v>1</v>
      </c>
      <c r="D4007">
        <v>1307495885.0079899</v>
      </c>
      <c r="E4007" t="e">
        <v>#N/A</v>
      </c>
      <c r="F4007" t="e">
        <v>#N/A</v>
      </c>
      <c r="G4007" t="e">
        <v>#N/A</v>
      </c>
      <c r="S4007" t="e">
        <f t="shared" si="100"/>
        <v>#N/A</v>
      </c>
    </row>
    <row r="4008" spans="1:19" x14ac:dyDescent="0.3">
      <c r="A4008">
        <v>967</v>
      </c>
      <c r="B4008">
        <v>847</v>
      </c>
      <c r="C4008">
        <v>1</v>
      </c>
      <c r="D4008">
        <v>1307495913.05867</v>
      </c>
      <c r="E4008" t="e">
        <v>#N/A</v>
      </c>
      <c r="F4008" t="e">
        <v>#N/A</v>
      </c>
      <c r="G4008" t="e">
        <v>#N/A</v>
      </c>
      <c r="S4008" t="e">
        <f t="shared" si="100"/>
        <v>#N/A</v>
      </c>
    </row>
    <row r="4009" spans="1:19" x14ac:dyDescent="0.3">
      <c r="A4009">
        <v>273</v>
      </c>
      <c r="B4009">
        <v>534</v>
      </c>
      <c r="C4009">
        <v>1</v>
      </c>
      <c r="D4009">
        <v>1307497532.3888299</v>
      </c>
      <c r="E4009" t="e">
        <v>#N/A</v>
      </c>
      <c r="F4009" t="e">
        <v>#N/A</v>
      </c>
      <c r="G4009" t="e">
        <v>#N/A</v>
      </c>
      <c r="S4009" t="e">
        <f t="shared" si="100"/>
        <v>#N/A</v>
      </c>
    </row>
    <row r="4010" spans="1:19" x14ac:dyDescent="0.3">
      <c r="A4010">
        <v>534</v>
      </c>
      <c r="B4010">
        <v>273</v>
      </c>
      <c r="C4010">
        <v>1</v>
      </c>
      <c r="D4010">
        <v>1307497898.5420899</v>
      </c>
      <c r="E4010" t="e">
        <v>#N/A</v>
      </c>
      <c r="F4010" t="e">
        <v>#N/A</v>
      </c>
      <c r="G4010">
        <v>534</v>
      </c>
      <c r="S4010" t="e">
        <f t="shared" si="100"/>
        <v>#N/A</v>
      </c>
    </row>
    <row r="4011" spans="1:19" x14ac:dyDescent="0.3">
      <c r="A4011">
        <v>770</v>
      </c>
      <c r="B4011">
        <v>968</v>
      </c>
      <c r="C4011">
        <v>2</v>
      </c>
      <c r="D4011">
        <v>1307498578.70912</v>
      </c>
      <c r="E4011" t="e">
        <v>#N/A</v>
      </c>
      <c r="F4011">
        <v>770</v>
      </c>
      <c r="G4011">
        <v>770</v>
      </c>
      <c r="S4011">
        <f t="shared" si="100"/>
        <v>770</v>
      </c>
    </row>
    <row r="4012" spans="1:19" x14ac:dyDescent="0.3">
      <c r="A4012">
        <v>968</v>
      </c>
      <c r="B4012">
        <v>770</v>
      </c>
      <c r="C4012">
        <v>2</v>
      </c>
      <c r="D4012">
        <v>1307498712.0237801</v>
      </c>
      <c r="E4012" t="e">
        <v>#N/A</v>
      </c>
      <c r="F4012" t="e">
        <v>#N/A</v>
      </c>
      <c r="G4012" t="e">
        <v>#N/A</v>
      </c>
      <c r="S4012" t="e">
        <f t="shared" si="100"/>
        <v>#N/A</v>
      </c>
    </row>
    <row r="4013" spans="1:19" x14ac:dyDescent="0.3">
      <c r="A4013">
        <v>578</v>
      </c>
      <c r="B4013">
        <v>885</v>
      </c>
      <c r="C4013">
        <v>2</v>
      </c>
      <c r="D4013">
        <v>1307499779.6265199</v>
      </c>
      <c r="E4013" t="e">
        <v>#N/A</v>
      </c>
      <c r="F4013" t="e">
        <v>#N/A</v>
      </c>
      <c r="G4013" t="e">
        <v>#N/A</v>
      </c>
      <c r="S4013" t="e">
        <f t="shared" si="100"/>
        <v>#N/A</v>
      </c>
    </row>
    <row r="4014" spans="1:19" x14ac:dyDescent="0.3">
      <c r="A4014">
        <v>885</v>
      </c>
      <c r="B4014">
        <v>578</v>
      </c>
      <c r="C4014">
        <v>2</v>
      </c>
      <c r="D4014">
        <v>1307499815.9221699</v>
      </c>
      <c r="E4014" t="e">
        <v>#N/A</v>
      </c>
      <c r="F4014" t="e">
        <v>#N/A</v>
      </c>
      <c r="G4014" t="e">
        <v>#N/A</v>
      </c>
      <c r="S4014" t="e">
        <f t="shared" si="100"/>
        <v>#N/A</v>
      </c>
    </row>
    <row r="4015" spans="1:19" x14ac:dyDescent="0.3">
      <c r="A4015">
        <v>968</v>
      </c>
      <c r="B4015">
        <v>829</v>
      </c>
      <c r="C4015">
        <v>1</v>
      </c>
      <c r="D4015">
        <v>1307500093.88305</v>
      </c>
      <c r="E4015" t="e">
        <v>#N/A</v>
      </c>
      <c r="F4015" t="e">
        <v>#N/A</v>
      </c>
      <c r="G4015" t="e">
        <v>#N/A</v>
      </c>
      <c r="S4015" t="e">
        <f t="shared" si="100"/>
        <v>#N/A</v>
      </c>
    </row>
    <row r="4016" spans="1:19" x14ac:dyDescent="0.3">
      <c r="A4016">
        <v>273</v>
      </c>
      <c r="B4016">
        <v>767</v>
      </c>
      <c r="C4016">
        <v>1</v>
      </c>
      <c r="D4016">
        <v>1307500644.69923</v>
      </c>
      <c r="E4016" t="e">
        <v>#N/A</v>
      </c>
      <c r="F4016" t="e">
        <v>#N/A</v>
      </c>
      <c r="G4016" t="e">
        <v>#N/A</v>
      </c>
      <c r="S4016" t="e">
        <f t="shared" si="100"/>
        <v>#N/A</v>
      </c>
    </row>
    <row r="4017" spans="1:19" x14ac:dyDescent="0.3">
      <c r="A4017">
        <v>767</v>
      </c>
      <c r="B4017">
        <v>273</v>
      </c>
      <c r="C4017">
        <v>3</v>
      </c>
      <c r="D4017">
        <v>1307500840.62411</v>
      </c>
      <c r="E4017" t="e">
        <v>#N/A</v>
      </c>
      <c r="F4017" t="e">
        <v>#N/A</v>
      </c>
      <c r="G4017" t="e">
        <v>#N/A</v>
      </c>
      <c r="S4017" t="e">
        <f t="shared" si="100"/>
        <v>#N/A</v>
      </c>
    </row>
    <row r="4018" spans="1:19" x14ac:dyDescent="0.3">
      <c r="A4018">
        <v>832</v>
      </c>
      <c r="B4018">
        <v>935</v>
      </c>
      <c r="C4018">
        <v>3</v>
      </c>
      <c r="D4018">
        <v>1307501211.7344699</v>
      </c>
      <c r="E4018" t="e">
        <v>#N/A</v>
      </c>
      <c r="F4018">
        <v>832</v>
      </c>
      <c r="G4018">
        <v>832</v>
      </c>
      <c r="S4018">
        <f t="shared" si="100"/>
        <v>832</v>
      </c>
    </row>
    <row r="4019" spans="1:19" x14ac:dyDescent="0.3">
      <c r="A4019">
        <v>923</v>
      </c>
      <c r="B4019">
        <v>353</v>
      </c>
      <c r="C4019">
        <v>1</v>
      </c>
      <c r="D4019">
        <v>1307501551.0817201</v>
      </c>
      <c r="E4019" t="e">
        <v>#N/A</v>
      </c>
      <c r="F4019" t="e">
        <v>#N/A</v>
      </c>
      <c r="G4019">
        <v>923</v>
      </c>
      <c r="S4019" t="e">
        <f t="shared" si="100"/>
        <v>#N/A</v>
      </c>
    </row>
    <row r="4020" spans="1:19" x14ac:dyDescent="0.3">
      <c r="A4020">
        <v>353</v>
      </c>
      <c r="B4020">
        <v>923</v>
      </c>
      <c r="C4020">
        <v>1</v>
      </c>
      <c r="D4020">
        <v>1307501633.4247601</v>
      </c>
      <c r="E4020" t="e">
        <v>#N/A</v>
      </c>
      <c r="F4020" t="e">
        <v>#N/A</v>
      </c>
      <c r="G4020" t="e">
        <v>#N/A</v>
      </c>
      <c r="S4020" t="e">
        <f t="shared" si="100"/>
        <v>#N/A</v>
      </c>
    </row>
    <row r="4021" spans="1:19" x14ac:dyDescent="0.3">
      <c r="A4021">
        <v>935</v>
      </c>
      <c r="B4021">
        <v>832</v>
      </c>
      <c r="C4021">
        <v>3</v>
      </c>
      <c r="D4021">
        <v>1307501716.4093201</v>
      </c>
      <c r="E4021" t="e">
        <v>#N/A</v>
      </c>
      <c r="F4021" t="e">
        <v>#N/A</v>
      </c>
      <c r="G4021" t="e">
        <v>#N/A</v>
      </c>
      <c r="S4021" t="e">
        <f t="shared" si="100"/>
        <v>#N/A</v>
      </c>
    </row>
    <row r="4022" spans="1:19" x14ac:dyDescent="0.3">
      <c r="A4022">
        <v>705</v>
      </c>
      <c r="B4022">
        <v>827</v>
      </c>
      <c r="C4022">
        <v>2</v>
      </c>
      <c r="D4022">
        <v>1307501757.0278599</v>
      </c>
      <c r="E4022" t="e">
        <v>#N/A</v>
      </c>
      <c r="F4022" t="e">
        <v>#N/A</v>
      </c>
      <c r="G4022" t="e">
        <v>#N/A</v>
      </c>
      <c r="S4022" t="e">
        <f t="shared" si="100"/>
        <v>#N/A</v>
      </c>
    </row>
    <row r="4023" spans="1:19" x14ac:dyDescent="0.3">
      <c r="A4023">
        <v>827</v>
      </c>
      <c r="B4023">
        <v>705</v>
      </c>
      <c r="C4023">
        <v>2</v>
      </c>
      <c r="D4023">
        <v>1307502211.88204</v>
      </c>
      <c r="E4023" t="e">
        <v>#N/A</v>
      </c>
      <c r="F4023" t="e">
        <v>#N/A</v>
      </c>
      <c r="G4023" t="e">
        <v>#N/A</v>
      </c>
      <c r="S4023" t="e">
        <f t="shared" si="100"/>
        <v>#N/A</v>
      </c>
    </row>
    <row r="4024" spans="1:19" x14ac:dyDescent="0.3">
      <c r="A4024">
        <v>923</v>
      </c>
      <c r="B4024">
        <v>925</v>
      </c>
      <c r="C4024">
        <v>1</v>
      </c>
      <c r="D4024">
        <v>1307502768.7927599</v>
      </c>
      <c r="E4024" t="e">
        <v>#N/A</v>
      </c>
      <c r="F4024" t="e">
        <v>#N/A</v>
      </c>
      <c r="G4024">
        <v>923</v>
      </c>
      <c r="S4024" t="e">
        <f t="shared" si="100"/>
        <v>#N/A</v>
      </c>
    </row>
    <row r="4025" spans="1:19" x14ac:dyDescent="0.3">
      <c r="A4025">
        <v>925</v>
      </c>
      <c r="B4025">
        <v>923</v>
      </c>
      <c r="C4025">
        <v>1</v>
      </c>
      <c r="D4025">
        <v>1307502770.72698</v>
      </c>
      <c r="E4025" t="e">
        <v>#N/A</v>
      </c>
      <c r="F4025">
        <v>925</v>
      </c>
      <c r="G4025" t="e">
        <v>#N/A</v>
      </c>
      <c r="S4025">
        <f t="shared" si="100"/>
        <v>925</v>
      </c>
    </row>
    <row r="4026" spans="1:19" x14ac:dyDescent="0.3">
      <c r="A4026">
        <v>770</v>
      </c>
      <c r="B4026">
        <v>965</v>
      </c>
      <c r="C4026">
        <v>4</v>
      </c>
      <c r="D4026">
        <v>1307503294.5753901</v>
      </c>
      <c r="E4026" t="e">
        <v>#N/A</v>
      </c>
      <c r="F4026">
        <v>770</v>
      </c>
      <c r="G4026">
        <v>770</v>
      </c>
      <c r="S4026">
        <f t="shared" si="100"/>
        <v>770</v>
      </c>
    </row>
    <row r="4027" spans="1:19" x14ac:dyDescent="0.3">
      <c r="A4027">
        <v>417</v>
      </c>
      <c r="B4027">
        <v>7</v>
      </c>
      <c r="C4027">
        <v>5</v>
      </c>
      <c r="D4027">
        <v>1307504979.1287501</v>
      </c>
      <c r="E4027" t="e">
        <v>#N/A</v>
      </c>
      <c r="F4027" t="e">
        <v>#N/A</v>
      </c>
      <c r="G4027" t="e">
        <v>#N/A</v>
      </c>
      <c r="S4027" t="e">
        <f t="shared" si="100"/>
        <v>#N/A</v>
      </c>
    </row>
    <row r="4028" spans="1:19" x14ac:dyDescent="0.3">
      <c r="A4028">
        <v>801</v>
      </c>
      <c r="B4028">
        <v>969</v>
      </c>
      <c r="C4028">
        <v>1</v>
      </c>
      <c r="D4028">
        <v>1307505619.7321601</v>
      </c>
      <c r="E4028" t="e">
        <v>#N/A</v>
      </c>
      <c r="F4028" t="e">
        <v>#N/A</v>
      </c>
      <c r="G4028">
        <v>801</v>
      </c>
      <c r="S4028" t="e">
        <f t="shared" si="100"/>
        <v>#N/A</v>
      </c>
    </row>
    <row r="4029" spans="1:19" x14ac:dyDescent="0.3">
      <c r="A4029">
        <v>801</v>
      </c>
      <c r="B4029">
        <v>284</v>
      </c>
      <c r="C4029">
        <v>3</v>
      </c>
      <c r="D4029">
        <v>1307505630.41275</v>
      </c>
      <c r="E4029" t="e">
        <v>#N/A</v>
      </c>
      <c r="F4029" t="e">
        <v>#N/A</v>
      </c>
      <c r="G4029">
        <v>801</v>
      </c>
      <c r="S4029" t="e">
        <f t="shared" si="100"/>
        <v>#N/A</v>
      </c>
    </row>
    <row r="4030" spans="1:19" x14ac:dyDescent="0.3">
      <c r="A4030">
        <v>202</v>
      </c>
      <c r="B4030">
        <v>825</v>
      </c>
      <c r="C4030">
        <v>3</v>
      </c>
      <c r="D4030">
        <v>1307507430.9909</v>
      </c>
      <c r="E4030" t="e">
        <v>#N/A</v>
      </c>
      <c r="F4030" t="e">
        <v>#N/A</v>
      </c>
      <c r="G4030">
        <v>202</v>
      </c>
      <c r="S4030" t="e">
        <f t="shared" si="100"/>
        <v>#N/A</v>
      </c>
    </row>
    <row r="4031" spans="1:19" x14ac:dyDescent="0.3">
      <c r="A4031">
        <v>825</v>
      </c>
      <c r="B4031">
        <v>202</v>
      </c>
      <c r="C4031">
        <v>3</v>
      </c>
      <c r="D4031">
        <v>1307507601.2648699</v>
      </c>
      <c r="E4031" t="e">
        <v>#N/A</v>
      </c>
      <c r="F4031" t="e">
        <v>#N/A</v>
      </c>
      <c r="G4031" t="e">
        <v>#N/A</v>
      </c>
      <c r="S4031" t="e">
        <f t="shared" si="100"/>
        <v>#N/A</v>
      </c>
    </row>
    <row r="4032" spans="1:19" x14ac:dyDescent="0.3">
      <c r="A4032">
        <v>273</v>
      </c>
      <c r="B4032">
        <v>967</v>
      </c>
      <c r="C4032">
        <v>2</v>
      </c>
      <c r="D4032">
        <v>1307507923.57988</v>
      </c>
      <c r="E4032" t="e">
        <v>#N/A</v>
      </c>
      <c r="F4032" t="e">
        <v>#N/A</v>
      </c>
      <c r="G4032" t="e">
        <v>#N/A</v>
      </c>
      <c r="S4032" t="e">
        <f t="shared" si="100"/>
        <v>#N/A</v>
      </c>
    </row>
    <row r="4033" spans="1:19" x14ac:dyDescent="0.3">
      <c r="A4033">
        <v>967</v>
      </c>
      <c r="B4033">
        <v>273</v>
      </c>
      <c r="C4033">
        <v>2</v>
      </c>
      <c r="D4033">
        <v>1307507949.29935</v>
      </c>
      <c r="E4033" t="e">
        <v>#N/A</v>
      </c>
      <c r="F4033" t="e">
        <v>#N/A</v>
      </c>
      <c r="G4033" t="e">
        <v>#N/A</v>
      </c>
      <c r="S4033" t="e">
        <f t="shared" si="100"/>
        <v>#N/A</v>
      </c>
    </row>
    <row r="4034" spans="1:19" x14ac:dyDescent="0.3">
      <c r="A4034">
        <v>198</v>
      </c>
      <c r="B4034">
        <v>967</v>
      </c>
      <c r="C4034">
        <v>1</v>
      </c>
      <c r="D4034">
        <v>1307508385.1670001</v>
      </c>
      <c r="E4034" t="e">
        <v>#N/A</v>
      </c>
      <c r="F4034" t="e">
        <v>#N/A</v>
      </c>
      <c r="G4034">
        <v>198</v>
      </c>
      <c r="S4034" t="e">
        <f t="shared" si="100"/>
        <v>#N/A</v>
      </c>
    </row>
    <row r="4035" spans="1:19" x14ac:dyDescent="0.3">
      <c r="A4035">
        <v>967</v>
      </c>
      <c r="B4035">
        <v>198</v>
      </c>
      <c r="C4035">
        <v>1</v>
      </c>
      <c r="D4035">
        <v>1307508414.29268</v>
      </c>
      <c r="E4035" t="e">
        <v>#N/A</v>
      </c>
      <c r="F4035" t="e">
        <v>#N/A</v>
      </c>
      <c r="G4035" t="e">
        <v>#N/A</v>
      </c>
      <c r="S4035" t="e">
        <f t="shared" si="100"/>
        <v>#N/A</v>
      </c>
    </row>
    <row r="4036" spans="1:19" x14ac:dyDescent="0.3">
      <c r="A4036">
        <v>546</v>
      </c>
      <c r="B4036">
        <v>970</v>
      </c>
      <c r="C4036">
        <v>1</v>
      </c>
      <c r="D4036">
        <v>1307508874.9711499</v>
      </c>
      <c r="E4036" t="e">
        <v>#N/A</v>
      </c>
      <c r="F4036">
        <v>546</v>
      </c>
      <c r="G4036">
        <v>546</v>
      </c>
      <c r="S4036">
        <f t="shared" ref="S4036:S4099" si="101">VLOOKUP(A4036,$V$2:$V$2414,1,0)</f>
        <v>546</v>
      </c>
    </row>
    <row r="4037" spans="1:19" x14ac:dyDescent="0.3">
      <c r="A4037">
        <v>970</v>
      </c>
      <c r="B4037">
        <v>546</v>
      </c>
      <c r="C4037">
        <v>1</v>
      </c>
      <c r="D4037">
        <v>1307508906.48369</v>
      </c>
      <c r="E4037" t="e">
        <v>#N/A</v>
      </c>
      <c r="F4037" t="e">
        <v>#N/A</v>
      </c>
      <c r="G4037" t="e">
        <v>#N/A</v>
      </c>
      <c r="S4037" t="e">
        <f t="shared" si="101"/>
        <v>#N/A</v>
      </c>
    </row>
    <row r="4038" spans="1:19" x14ac:dyDescent="0.3">
      <c r="A4038">
        <v>198</v>
      </c>
      <c r="B4038">
        <v>534</v>
      </c>
      <c r="C4038">
        <v>10</v>
      </c>
      <c r="D4038">
        <v>1307509354.71856</v>
      </c>
      <c r="E4038" t="e">
        <v>#N/A</v>
      </c>
      <c r="F4038" t="e">
        <v>#N/A</v>
      </c>
      <c r="G4038">
        <v>198</v>
      </c>
      <c r="S4038" t="e">
        <f t="shared" si="101"/>
        <v>#N/A</v>
      </c>
    </row>
    <row r="4039" spans="1:19" x14ac:dyDescent="0.3">
      <c r="A4039">
        <v>714</v>
      </c>
      <c r="B4039">
        <v>971</v>
      </c>
      <c r="C4039">
        <v>2</v>
      </c>
      <c r="D4039">
        <v>1307509790.40014</v>
      </c>
      <c r="E4039" t="e">
        <v>#N/A</v>
      </c>
      <c r="F4039" t="e">
        <v>#N/A</v>
      </c>
      <c r="G4039" t="e">
        <v>#N/A</v>
      </c>
      <c r="S4039" t="e">
        <f t="shared" si="101"/>
        <v>#N/A</v>
      </c>
    </row>
    <row r="4040" spans="1:19" x14ac:dyDescent="0.3">
      <c r="A4040">
        <v>969</v>
      </c>
      <c r="B4040">
        <v>801</v>
      </c>
      <c r="C4040">
        <v>1</v>
      </c>
      <c r="D4040">
        <v>1307510666.9312601</v>
      </c>
      <c r="E4040" t="e">
        <v>#N/A</v>
      </c>
      <c r="F4040" t="e">
        <v>#N/A</v>
      </c>
      <c r="G4040" t="e">
        <v>#N/A</v>
      </c>
      <c r="S4040" t="e">
        <f t="shared" si="101"/>
        <v>#N/A</v>
      </c>
    </row>
    <row r="4041" spans="1:19" x14ac:dyDescent="0.3">
      <c r="A4041">
        <v>903</v>
      </c>
      <c r="B4041">
        <v>972</v>
      </c>
      <c r="C4041">
        <v>1</v>
      </c>
      <c r="D4041">
        <v>1307513544.4428501</v>
      </c>
      <c r="E4041" t="e">
        <v>#N/A</v>
      </c>
      <c r="F4041" t="e">
        <v>#N/A</v>
      </c>
      <c r="G4041" t="e">
        <v>#N/A</v>
      </c>
      <c r="S4041" t="e">
        <f t="shared" si="101"/>
        <v>#N/A</v>
      </c>
    </row>
    <row r="4042" spans="1:19" x14ac:dyDescent="0.3">
      <c r="A4042">
        <v>742</v>
      </c>
      <c r="B4042">
        <v>973</v>
      </c>
      <c r="C4042">
        <v>1</v>
      </c>
      <c r="D4042">
        <v>1307513590.23171</v>
      </c>
      <c r="E4042" t="e">
        <v>#N/A</v>
      </c>
      <c r="F4042" t="e">
        <v>#N/A</v>
      </c>
      <c r="G4042" t="e">
        <v>#N/A</v>
      </c>
      <c r="S4042" t="e">
        <f t="shared" si="101"/>
        <v>#N/A</v>
      </c>
    </row>
    <row r="4043" spans="1:19" x14ac:dyDescent="0.3">
      <c r="A4043">
        <v>606</v>
      </c>
      <c r="B4043">
        <v>416</v>
      </c>
      <c r="C4043">
        <v>1</v>
      </c>
      <c r="D4043">
        <v>1307513655.2411599</v>
      </c>
      <c r="E4043" t="e">
        <v>#N/A</v>
      </c>
      <c r="F4043" t="e">
        <v>#N/A</v>
      </c>
      <c r="G4043">
        <v>606</v>
      </c>
      <c r="S4043" t="e">
        <f t="shared" si="101"/>
        <v>#N/A</v>
      </c>
    </row>
    <row r="4044" spans="1:19" x14ac:dyDescent="0.3">
      <c r="A4044">
        <v>416</v>
      </c>
      <c r="B4044">
        <v>606</v>
      </c>
      <c r="C4044">
        <v>1</v>
      </c>
      <c r="D4044">
        <v>1307513684.58356</v>
      </c>
      <c r="E4044" t="e">
        <v>#N/A</v>
      </c>
      <c r="F4044" t="e">
        <v>#N/A</v>
      </c>
      <c r="G4044" t="e">
        <v>#N/A</v>
      </c>
      <c r="S4044" t="e">
        <f t="shared" si="101"/>
        <v>#N/A</v>
      </c>
    </row>
    <row r="4045" spans="1:19" x14ac:dyDescent="0.3">
      <c r="A4045">
        <v>972</v>
      </c>
      <c r="B4045">
        <v>903</v>
      </c>
      <c r="C4045">
        <v>1</v>
      </c>
      <c r="D4045">
        <v>1307513829.4876599</v>
      </c>
      <c r="E4045" t="e">
        <v>#N/A</v>
      </c>
      <c r="F4045" t="e">
        <v>#N/A</v>
      </c>
      <c r="G4045" t="e">
        <v>#N/A</v>
      </c>
      <c r="S4045" t="e">
        <f t="shared" si="101"/>
        <v>#N/A</v>
      </c>
    </row>
    <row r="4046" spans="1:19" x14ac:dyDescent="0.3">
      <c r="A4046">
        <v>973</v>
      </c>
      <c r="B4046">
        <v>742</v>
      </c>
      <c r="C4046">
        <v>1</v>
      </c>
      <c r="D4046">
        <v>1307517366.27442</v>
      </c>
      <c r="E4046" t="e">
        <v>#N/A</v>
      </c>
      <c r="F4046" t="e">
        <v>#N/A</v>
      </c>
      <c r="G4046" t="e">
        <v>#N/A</v>
      </c>
      <c r="S4046" t="e">
        <f t="shared" si="101"/>
        <v>#N/A</v>
      </c>
    </row>
    <row r="4047" spans="1:19" x14ac:dyDescent="0.3">
      <c r="A4047">
        <v>537</v>
      </c>
      <c r="B4047">
        <v>144</v>
      </c>
      <c r="C4047">
        <v>1</v>
      </c>
      <c r="D4047">
        <v>1307518534.3081901</v>
      </c>
      <c r="E4047" t="e">
        <v>#N/A</v>
      </c>
      <c r="F4047" t="e">
        <v>#N/A</v>
      </c>
      <c r="G4047" t="e">
        <v>#N/A</v>
      </c>
      <c r="S4047" t="e">
        <f t="shared" si="101"/>
        <v>#N/A</v>
      </c>
    </row>
    <row r="4048" spans="1:19" x14ac:dyDescent="0.3">
      <c r="A4048">
        <v>144</v>
      </c>
      <c r="B4048">
        <v>896</v>
      </c>
      <c r="C4048">
        <v>1</v>
      </c>
      <c r="D4048">
        <v>1307518545.1009099</v>
      </c>
      <c r="E4048" t="e">
        <v>#N/A</v>
      </c>
      <c r="F4048" t="e">
        <v>#N/A</v>
      </c>
      <c r="G4048" t="e">
        <v>#N/A</v>
      </c>
      <c r="S4048" t="e">
        <f t="shared" si="101"/>
        <v>#N/A</v>
      </c>
    </row>
    <row r="4049" spans="1:19" x14ac:dyDescent="0.3">
      <c r="A4049">
        <v>144</v>
      </c>
      <c r="B4049">
        <v>537</v>
      </c>
      <c r="C4049">
        <v>1</v>
      </c>
      <c r="D4049">
        <v>1307518608.2132699</v>
      </c>
      <c r="E4049" t="e">
        <v>#N/A</v>
      </c>
      <c r="F4049" t="e">
        <v>#N/A</v>
      </c>
      <c r="G4049" t="e">
        <v>#N/A</v>
      </c>
      <c r="S4049" t="e">
        <f t="shared" si="101"/>
        <v>#N/A</v>
      </c>
    </row>
    <row r="4050" spans="1:19" x14ac:dyDescent="0.3">
      <c r="A4050">
        <v>725</v>
      </c>
      <c r="B4050">
        <v>974</v>
      </c>
      <c r="C4050">
        <v>2</v>
      </c>
      <c r="D4050">
        <v>1307522156.0770299</v>
      </c>
      <c r="E4050" t="e">
        <v>#N/A</v>
      </c>
      <c r="F4050" t="e">
        <v>#N/A</v>
      </c>
      <c r="G4050" t="e">
        <v>#N/A</v>
      </c>
      <c r="S4050" t="e">
        <f t="shared" si="101"/>
        <v>#N/A</v>
      </c>
    </row>
    <row r="4051" spans="1:19" x14ac:dyDescent="0.3">
      <c r="A4051">
        <v>974</v>
      </c>
      <c r="B4051">
        <v>725</v>
      </c>
      <c r="C4051">
        <v>2</v>
      </c>
      <c r="D4051">
        <v>1307522172.6143</v>
      </c>
      <c r="E4051" t="e">
        <v>#N/A</v>
      </c>
      <c r="F4051" t="e">
        <v>#N/A</v>
      </c>
      <c r="G4051" t="e">
        <v>#N/A</v>
      </c>
      <c r="S4051" t="e">
        <f t="shared" si="101"/>
        <v>#N/A</v>
      </c>
    </row>
    <row r="4052" spans="1:19" x14ac:dyDescent="0.3">
      <c r="A4052">
        <v>35</v>
      </c>
      <c r="B4052">
        <v>894</v>
      </c>
      <c r="C4052">
        <v>1</v>
      </c>
      <c r="D4052">
        <v>1307524979.2049201</v>
      </c>
      <c r="E4052" t="e">
        <v>#N/A</v>
      </c>
      <c r="F4052" t="e">
        <v>#N/A</v>
      </c>
      <c r="G4052">
        <v>35</v>
      </c>
      <c r="S4052" t="e">
        <f t="shared" si="101"/>
        <v>#N/A</v>
      </c>
    </row>
    <row r="4053" spans="1:19" x14ac:dyDescent="0.3">
      <c r="A4053">
        <v>35</v>
      </c>
      <c r="B4053">
        <v>975</v>
      </c>
      <c r="C4053">
        <v>1</v>
      </c>
      <c r="D4053">
        <v>1307525004.4361999</v>
      </c>
      <c r="E4053" t="e">
        <v>#N/A</v>
      </c>
      <c r="F4053" t="e">
        <v>#N/A</v>
      </c>
      <c r="G4053">
        <v>35</v>
      </c>
      <c r="S4053" t="e">
        <f t="shared" si="101"/>
        <v>#N/A</v>
      </c>
    </row>
    <row r="4054" spans="1:19" x14ac:dyDescent="0.3">
      <c r="A4054">
        <v>35</v>
      </c>
      <c r="B4054">
        <v>976</v>
      </c>
      <c r="C4054">
        <v>1</v>
      </c>
      <c r="D4054">
        <v>1307525017.1770301</v>
      </c>
      <c r="E4054" t="e">
        <v>#N/A</v>
      </c>
      <c r="F4054" t="e">
        <v>#N/A</v>
      </c>
      <c r="G4054">
        <v>35</v>
      </c>
      <c r="S4054" t="e">
        <f t="shared" si="101"/>
        <v>#N/A</v>
      </c>
    </row>
    <row r="4055" spans="1:19" x14ac:dyDescent="0.3">
      <c r="A4055">
        <v>610</v>
      </c>
      <c r="B4055">
        <v>977</v>
      </c>
      <c r="C4055">
        <v>1</v>
      </c>
      <c r="D4055">
        <v>1307526243.2734499</v>
      </c>
      <c r="E4055" t="e">
        <v>#N/A</v>
      </c>
      <c r="F4055" t="e">
        <v>#N/A</v>
      </c>
      <c r="G4055">
        <v>610</v>
      </c>
      <c r="S4055" t="e">
        <f t="shared" si="101"/>
        <v>#N/A</v>
      </c>
    </row>
    <row r="4056" spans="1:19" x14ac:dyDescent="0.3">
      <c r="A4056">
        <v>977</v>
      </c>
      <c r="B4056">
        <v>610</v>
      </c>
      <c r="C4056">
        <v>10</v>
      </c>
      <c r="D4056">
        <v>1307526336.74756</v>
      </c>
      <c r="E4056" t="e">
        <v>#N/A</v>
      </c>
      <c r="F4056" t="e">
        <v>#N/A</v>
      </c>
      <c r="G4056" t="e">
        <v>#N/A</v>
      </c>
      <c r="S4056" t="e">
        <f t="shared" si="101"/>
        <v>#N/A</v>
      </c>
    </row>
    <row r="4057" spans="1:19" x14ac:dyDescent="0.3">
      <c r="A4057">
        <v>416</v>
      </c>
      <c r="B4057">
        <v>802</v>
      </c>
      <c r="C4057">
        <v>3</v>
      </c>
      <c r="D4057">
        <v>1307526485.8223901</v>
      </c>
      <c r="E4057" t="e">
        <v>#N/A</v>
      </c>
      <c r="F4057" t="e">
        <v>#N/A</v>
      </c>
      <c r="G4057" t="e">
        <v>#N/A</v>
      </c>
      <c r="S4057" t="e">
        <f t="shared" si="101"/>
        <v>#N/A</v>
      </c>
    </row>
    <row r="4058" spans="1:19" x14ac:dyDescent="0.3">
      <c r="A4058">
        <v>802</v>
      </c>
      <c r="B4058">
        <v>416</v>
      </c>
      <c r="C4058">
        <v>3</v>
      </c>
      <c r="D4058">
        <v>1307526692.4939899</v>
      </c>
      <c r="E4058" t="e">
        <v>#N/A</v>
      </c>
      <c r="F4058" t="e">
        <v>#N/A</v>
      </c>
      <c r="G4058" t="e">
        <v>#N/A</v>
      </c>
      <c r="S4058" t="e">
        <f t="shared" si="101"/>
        <v>#N/A</v>
      </c>
    </row>
    <row r="4059" spans="1:19" x14ac:dyDescent="0.3">
      <c r="A4059">
        <v>977</v>
      </c>
      <c r="B4059">
        <v>923</v>
      </c>
      <c r="C4059">
        <v>10</v>
      </c>
      <c r="D4059">
        <v>1307527425.37638</v>
      </c>
      <c r="E4059" t="e">
        <v>#N/A</v>
      </c>
      <c r="F4059" t="e">
        <v>#N/A</v>
      </c>
      <c r="G4059" t="e">
        <v>#N/A</v>
      </c>
      <c r="S4059" t="e">
        <f t="shared" si="101"/>
        <v>#N/A</v>
      </c>
    </row>
    <row r="4060" spans="1:19" x14ac:dyDescent="0.3">
      <c r="A4060">
        <v>923</v>
      </c>
      <c r="B4060">
        <v>977</v>
      </c>
      <c r="C4060">
        <v>1</v>
      </c>
      <c r="D4060">
        <v>1307528234.75806</v>
      </c>
      <c r="E4060" t="e">
        <v>#N/A</v>
      </c>
      <c r="F4060" t="e">
        <v>#N/A</v>
      </c>
      <c r="G4060">
        <v>923</v>
      </c>
      <c r="S4060" t="e">
        <f t="shared" si="101"/>
        <v>#N/A</v>
      </c>
    </row>
    <row r="4061" spans="1:19" x14ac:dyDescent="0.3">
      <c r="A4061">
        <v>923</v>
      </c>
      <c r="B4061">
        <v>953</v>
      </c>
      <c r="C4061">
        <v>1</v>
      </c>
      <c r="D4061">
        <v>1307529583.9052801</v>
      </c>
      <c r="E4061" t="e">
        <v>#N/A</v>
      </c>
      <c r="F4061" t="e">
        <v>#N/A</v>
      </c>
      <c r="G4061">
        <v>923</v>
      </c>
      <c r="S4061" t="e">
        <f t="shared" si="101"/>
        <v>#N/A</v>
      </c>
    </row>
    <row r="4062" spans="1:19" x14ac:dyDescent="0.3">
      <c r="A4062">
        <v>953</v>
      </c>
      <c r="B4062">
        <v>923</v>
      </c>
      <c r="C4062">
        <v>1</v>
      </c>
      <c r="D4062">
        <v>1307529718.07795</v>
      </c>
      <c r="E4062" t="e">
        <v>#N/A</v>
      </c>
      <c r="F4062" t="e">
        <v>#N/A</v>
      </c>
      <c r="G4062">
        <v>953</v>
      </c>
      <c r="S4062" t="e">
        <f t="shared" si="101"/>
        <v>#N/A</v>
      </c>
    </row>
    <row r="4063" spans="1:19" x14ac:dyDescent="0.3">
      <c r="A4063">
        <v>925</v>
      </c>
      <c r="B4063">
        <v>222</v>
      </c>
      <c r="C4063">
        <v>1</v>
      </c>
      <c r="D4063">
        <v>1307529735.23244</v>
      </c>
      <c r="E4063" t="e">
        <v>#N/A</v>
      </c>
      <c r="F4063">
        <v>925</v>
      </c>
      <c r="G4063" t="e">
        <v>#N/A</v>
      </c>
      <c r="S4063">
        <f t="shared" si="101"/>
        <v>925</v>
      </c>
    </row>
    <row r="4064" spans="1:19" x14ac:dyDescent="0.3">
      <c r="A4064">
        <v>222</v>
      </c>
      <c r="B4064">
        <v>925</v>
      </c>
      <c r="C4064">
        <v>1</v>
      </c>
      <c r="D4064">
        <v>1307529771.17626</v>
      </c>
      <c r="E4064" t="e">
        <v>#N/A</v>
      </c>
      <c r="F4064" t="e">
        <v>#N/A</v>
      </c>
      <c r="G4064" t="e">
        <v>#N/A</v>
      </c>
      <c r="S4064" t="e">
        <f t="shared" si="101"/>
        <v>#N/A</v>
      </c>
    </row>
    <row r="4065" spans="1:19" x14ac:dyDescent="0.3">
      <c r="A4065">
        <v>402</v>
      </c>
      <c r="B4065">
        <v>978</v>
      </c>
      <c r="C4065">
        <v>1</v>
      </c>
      <c r="D4065">
        <v>1307532439.2422299</v>
      </c>
      <c r="E4065" t="e">
        <v>#N/A</v>
      </c>
      <c r="F4065" t="e">
        <v>#N/A</v>
      </c>
      <c r="G4065" t="e">
        <v>#N/A</v>
      </c>
      <c r="S4065" t="e">
        <f t="shared" si="101"/>
        <v>#N/A</v>
      </c>
    </row>
    <row r="4066" spans="1:19" x14ac:dyDescent="0.3">
      <c r="A4066">
        <v>979</v>
      </c>
      <c r="B4066">
        <v>978</v>
      </c>
      <c r="C4066">
        <v>2</v>
      </c>
      <c r="D4066">
        <v>1307534038.7716601</v>
      </c>
      <c r="E4066" t="e">
        <v>#N/A</v>
      </c>
      <c r="F4066" t="e">
        <v>#N/A</v>
      </c>
      <c r="G4066" t="e">
        <v>#N/A</v>
      </c>
      <c r="S4066" t="e">
        <f t="shared" si="101"/>
        <v>#N/A</v>
      </c>
    </row>
    <row r="4067" spans="1:19" x14ac:dyDescent="0.3">
      <c r="A4067">
        <v>978</v>
      </c>
      <c r="B4067">
        <v>402</v>
      </c>
      <c r="C4067">
        <v>1</v>
      </c>
      <c r="D4067">
        <v>1307534157.7095101</v>
      </c>
      <c r="E4067" t="e">
        <v>#N/A</v>
      </c>
      <c r="F4067">
        <v>978</v>
      </c>
      <c r="G4067" t="e">
        <v>#N/A</v>
      </c>
      <c r="S4067">
        <f t="shared" si="101"/>
        <v>978</v>
      </c>
    </row>
    <row r="4068" spans="1:19" x14ac:dyDescent="0.3">
      <c r="A4068">
        <v>950</v>
      </c>
      <c r="B4068">
        <v>35</v>
      </c>
      <c r="C4068">
        <v>1</v>
      </c>
      <c r="D4068">
        <v>1307535669.85654</v>
      </c>
      <c r="E4068" t="e">
        <v>#N/A</v>
      </c>
      <c r="F4068" t="e">
        <v>#N/A</v>
      </c>
      <c r="G4068" t="e">
        <v>#N/A</v>
      </c>
      <c r="S4068" t="e">
        <f t="shared" si="101"/>
        <v>#N/A</v>
      </c>
    </row>
    <row r="4069" spans="1:19" x14ac:dyDescent="0.3">
      <c r="A4069">
        <v>894</v>
      </c>
      <c r="B4069">
        <v>980</v>
      </c>
      <c r="C4069">
        <v>2</v>
      </c>
      <c r="D4069">
        <v>1307536958.07324</v>
      </c>
      <c r="E4069" t="e">
        <v>#N/A</v>
      </c>
      <c r="F4069">
        <v>894</v>
      </c>
      <c r="G4069">
        <v>894</v>
      </c>
      <c r="S4069">
        <f t="shared" si="101"/>
        <v>894</v>
      </c>
    </row>
    <row r="4070" spans="1:19" x14ac:dyDescent="0.3">
      <c r="A4070">
        <v>781</v>
      </c>
      <c r="B4070">
        <v>827</v>
      </c>
      <c r="C4070">
        <v>3</v>
      </c>
      <c r="D4070">
        <v>1307540633.0039999</v>
      </c>
      <c r="E4070" t="e">
        <v>#N/A</v>
      </c>
      <c r="F4070" t="e">
        <v>#N/A</v>
      </c>
      <c r="G4070" t="e">
        <v>#N/A</v>
      </c>
      <c r="S4070" t="e">
        <f t="shared" si="101"/>
        <v>#N/A</v>
      </c>
    </row>
    <row r="4071" spans="1:19" x14ac:dyDescent="0.3">
      <c r="A4071">
        <v>827</v>
      </c>
      <c r="B4071">
        <v>781</v>
      </c>
      <c r="C4071">
        <v>3</v>
      </c>
      <c r="D4071">
        <v>1307540848.8719499</v>
      </c>
      <c r="E4071" t="e">
        <v>#N/A</v>
      </c>
      <c r="F4071" t="e">
        <v>#N/A</v>
      </c>
      <c r="G4071" t="e">
        <v>#N/A</v>
      </c>
      <c r="S4071" t="e">
        <f t="shared" si="101"/>
        <v>#N/A</v>
      </c>
    </row>
    <row r="4072" spans="1:19" x14ac:dyDescent="0.3">
      <c r="A4072">
        <v>973</v>
      </c>
      <c r="B4072">
        <v>981</v>
      </c>
      <c r="C4072">
        <v>1</v>
      </c>
      <c r="D4072">
        <v>1307541361.6073501</v>
      </c>
      <c r="E4072" t="e">
        <v>#N/A</v>
      </c>
      <c r="F4072" t="e">
        <v>#N/A</v>
      </c>
      <c r="G4072" t="e">
        <v>#N/A</v>
      </c>
      <c r="S4072" t="e">
        <f t="shared" si="101"/>
        <v>#N/A</v>
      </c>
    </row>
    <row r="4073" spans="1:19" x14ac:dyDescent="0.3">
      <c r="A4073">
        <v>770</v>
      </c>
      <c r="B4073">
        <v>416</v>
      </c>
      <c r="C4073">
        <v>4</v>
      </c>
      <c r="D4073">
        <v>1307541579.0891299</v>
      </c>
      <c r="E4073" t="e">
        <v>#N/A</v>
      </c>
      <c r="F4073">
        <v>770</v>
      </c>
      <c r="G4073">
        <v>770</v>
      </c>
      <c r="S4073">
        <f t="shared" si="101"/>
        <v>770</v>
      </c>
    </row>
    <row r="4074" spans="1:19" x14ac:dyDescent="0.3">
      <c r="A4074">
        <v>416</v>
      </c>
      <c r="B4074">
        <v>770</v>
      </c>
      <c r="C4074">
        <v>2</v>
      </c>
      <c r="D4074">
        <v>1307541616.53016</v>
      </c>
      <c r="E4074" t="e">
        <v>#N/A</v>
      </c>
      <c r="F4074" t="e">
        <v>#N/A</v>
      </c>
      <c r="G4074" t="e">
        <v>#N/A</v>
      </c>
      <c r="S4074" t="e">
        <f t="shared" si="101"/>
        <v>#N/A</v>
      </c>
    </row>
    <row r="4075" spans="1:19" x14ac:dyDescent="0.3">
      <c r="A4075">
        <v>981</v>
      </c>
      <c r="B4075">
        <v>973</v>
      </c>
      <c r="C4075">
        <v>2</v>
      </c>
      <c r="D4075">
        <v>1307541643.57758</v>
      </c>
      <c r="E4075" t="e">
        <v>#N/A</v>
      </c>
      <c r="F4075" t="e">
        <v>#N/A</v>
      </c>
      <c r="G4075" t="e">
        <v>#N/A</v>
      </c>
      <c r="S4075" t="e">
        <f t="shared" si="101"/>
        <v>#N/A</v>
      </c>
    </row>
    <row r="4076" spans="1:19" x14ac:dyDescent="0.3">
      <c r="A4076">
        <v>981</v>
      </c>
      <c r="B4076">
        <v>982</v>
      </c>
      <c r="C4076">
        <v>1</v>
      </c>
      <c r="D4076">
        <v>1307541712.3951499</v>
      </c>
      <c r="E4076" t="e">
        <v>#N/A</v>
      </c>
      <c r="F4076" t="e">
        <v>#N/A</v>
      </c>
      <c r="G4076" t="e">
        <v>#N/A</v>
      </c>
      <c r="S4076" t="e">
        <f t="shared" si="101"/>
        <v>#N/A</v>
      </c>
    </row>
    <row r="4077" spans="1:19" x14ac:dyDescent="0.3">
      <c r="A4077">
        <v>982</v>
      </c>
      <c r="B4077">
        <v>981</v>
      </c>
      <c r="C4077">
        <v>1</v>
      </c>
      <c r="D4077">
        <v>1307541832.1264601</v>
      </c>
      <c r="E4077" t="e">
        <v>#N/A</v>
      </c>
      <c r="F4077" t="e">
        <v>#N/A</v>
      </c>
      <c r="G4077" t="e">
        <v>#N/A</v>
      </c>
      <c r="S4077" t="e">
        <f t="shared" si="101"/>
        <v>#N/A</v>
      </c>
    </row>
    <row r="4078" spans="1:19" x14ac:dyDescent="0.3">
      <c r="A4078">
        <v>982</v>
      </c>
      <c r="B4078">
        <v>983</v>
      </c>
      <c r="C4078">
        <v>1</v>
      </c>
      <c r="D4078">
        <v>1307541856.0980599</v>
      </c>
      <c r="E4078" t="e">
        <v>#N/A</v>
      </c>
      <c r="F4078" t="e">
        <v>#N/A</v>
      </c>
      <c r="G4078" t="e">
        <v>#N/A</v>
      </c>
      <c r="S4078" t="e">
        <f t="shared" si="101"/>
        <v>#N/A</v>
      </c>
    </row>
    <row r="4079" spans="1:19" x14ac:dyDescent="0.3">
      <c r="A4079">
        <v>984</v>
      </c>
      <c r="B4079">
        <v>770</v>
      </c>
      <c r="C4079">
        <v>2</v>
      </c>
      <c r="D4079">
        <v>1307543136.9908099</v>
      </c>
      <c r="E4079">
        <v>984</v>
      </c>
      <c r="F4079">
        <v>984</v>
      </c>
      <c r="G4079" t="e">
        <v>#N/A</v>
      </c>
      <c r="S4079">
        <f t="shared" si="101"/>
        <v>984</v>
      </c>
    </row>
    <row r="4080" spans="1:19" x14ac:dyDescent="0.3">
      <c r="A4080">
        <v>628</v>
      </c>
      <c r="B4080">
        <v>273</v>
      </c>
      <c r="C4080">
        <v>1</v>
      </c>
      <c r="D4080">
        <v>1307543981.0981801</v>
      </c>
      <c r="E4080" t="e">
        <v>#N/A</v>
      </c>
      <c r="F4080">
        <v>628</v>
      </c>
      <c r="G4080" t="e">
        <v>#N/A</v>
      </c>
      <c r="S4080">
        <f t="shared" si="101"/>
        <v>628</v>
      </c>
    </row>
    <row r="4081" spans="1:19" x14ac:dyDescent="0.3">
      <c r="A4081">
        <v>374</v>
      </c>
      <c r="B4081">
        <v>931</v>
      </c>
      <c r="C4081">
        <v>1</v>
      </c>
      <c r="D4081">
        <v>1307544181.73155</v>
      </c>
      <c r="E4081" t="e">
        <v>#N/A</v>
      </c>
      <c r="F4081" t="e">
        <v>#N/A</v>
      </c>
      <c r="G4081" t="e">
        <v>#N/A</v>
      </c>
      <c r="S4081" t="e">
        <f t="shared" si="101"/>
        <v>#N/A</v>
      </c>
    </row>
    <row r="4082" spans="1:19" x14ac:dyDescent="0.3">
      <c r="A4082">
        <v>937</v>
      </c>
      <c r="B4082">
        <v>610</v>
      </c>
      <c r="C4082">
        <v>2</v>
      </c>
      <c r="D4082">
        <v>1307544681.5978401</v>
      </c>
      <c r="E4082" t="e">
        <v>#N/A</v>
      </c>
      <c r="F4082" t="e">
        <v>#N/A</v>
      </c>
      <c r="G4082" t="e">
        <v>#N/A</v>
      </c>
      <c r="S4082" t="e">
        <f t="shared" si="101"/>
        <v>#N/A</v>
      </c>
    </row>
    <row r="4083" spans="1:19" x14ac:dyDescent="0.3">
      <c r="A4083">
        <v>610</v>
      </c>
      <c r="B4083">
        <v>937</v>
      </c>
      <c r="C4083">
        <v>2</v>
      </c>
      <c r="D4083">
        <v>1307544707.6724701</v>
      </c>
      <c r="E4083" t="e">
        <v>#N/A</v>
      </c>
      <c r="F4083" t="e">
        <v>#N/A</v>
      </c>
      <c r="G4083">
        <v>610</v>
      </c>
      <c r="S4083" t="e">
        <f t="shared" si="101"/>
        <v>#N/A</v>
      </c>
    </row>
    <row r="4084" spans="1:19" x14ac:dyDescent="0.3">
      <c r="A4084">
        <v>295</v>
      </c>
      <c r="B4084">
        <v>985</v>
      </c>
      <c r="C4084">
        <v>5</v>
      </c>
      <c r="D4084">
        <v>1307546135.1782701</v>
      </c>
      <c r="E4084" t="e">
        <v>#N/A</v>
      </c>
      <c r="F4084" t="e">
        <v>#N/A</v>
      </c>
      <c r="G4084" t="e">
        <v>#N/A</v>
      </c>
      <c r="S4084" t="e">
        <f t="shared" si="101"/>
        <v>#N/A</v>
      </c>
    </row>
    <row r="4085" spans="1:19" x14ac:dyDescent="0.3">
      <c r="A4085">
        <v>953</v>
      </c>
      <c r="B4085">
        <v>643</v>
      </c>
      <c r="C4085">
        <v>1</v>
      </c>
      <c r="D4085">
        <v>1307546514.09957</v>
      </c>
      <c r="E4085" t="e">
        <v>#N/A</v>
      </c>
      <c r="F4085" t="e">
        <v>#N/A</v>
      </c>
      <c r="G4085">
        <v>953</v>
      </c>
      <c r="S4085" t="e">
        <f t="shared" si="101"/>
        <v>#N/A</v>
      </c>
    </row>
    <row r="4086" spans="1:19" x14ac:dyDescent="0.3">
      <c r="A4086">
        <v>985</v>
      </c>
      <c r="B4086">
        <v>295</v>
      </c>
      <c r="C4086">
        <v>5</v>
      </c>
      <c r="D4086">
        <v>1307546683.4693799</v>
      </c>
      <c r="E4086" t="e">
        <v>#N/A</v>
      </c>
      <c r="F4086" t="e">
        <v>#N/A</v>
      </c>
      <c r="G4086" t="e">
        <v>#N/A</v>
      </c>
      <c r="S4086" t="e">
        <f t="shared" si="101"/>
        <v>#N/A</v>
      </c>
    </row>
    <row r="4087" spans="1:19" x14ac:dyDescent="0.3">
      <c r="A4087">
        <v>732</v>
      </c>
      <c r="B4087">
        <v>559</v>
      </c>
      <c r="C4087">
        <v>2</v>
      </c>
      <c r="D4087">
        <v>1307547395.40926</v>
      </c>
      <c r="E4087" t="e">
        <v>#N/A</v>
      </c>
      <c r="F4087">
        <v>732</v>
      </c>
      <c r="G4087">
        <v>732</v>
      </c>
      <c r="S4087">
        <f t="shared" si="101"/>
        <v>732</v>
      </c>
    </row>
    <row r="4088" spans="1:19" x14ac:dyDescent="0.3">
      <c r="A4088">
        <v>559</v>
      </c>
      <c r="B4088">
        <v>732</v>
      </c>
      <c r="C4088">
        <v>1</v>
      </c>
      <c r="D4088">
        <v>1307547518.7086301</v>
      </c>
      <c r="E4088" t="e">
        <v>#N/A</v>
      </c>
      <c r="F4088" t="e">
        <v>#N/A</v>
      </c>
      <c r="G4088" t="e">
        <v>#N/A</v>
      </c>
      <c r="S4088" t="e">
        <f t="shared" si="101"/>
        <v>#N/A</v>
      </c>
    </row>
    <row r="4089" spans="1:19" x14ac:dyDescent="0.3">
      <c r="A4089">
        <v>940</v>
      </c>
      <c r="B4089">
        <v>95</v>
      </c>
      <c r="C4089">
        <v>2</v>
      </c>
      <c r="D4089">
        <v>1307547823.86134</v>
      </c>
      <c r="E4089" t="e">
        <v>#N/A</v>
      </c>
      <c r="F4089" t="e">
        <v>#N/A</v>
      </c>
      <c r="G4089" t="e">
        <v>#N/A</v>
      </c>
      <c r="S4089" t="e">
        <f t="shared" si="101"/>
        <v>#N/A</v>
      </c>
    </row>
    <row r="4090" spans="1:19" x14ac:dyDescent="0.3">
      <c r="A4090">
        <v>633</v>
      </c>
      <c r="B4090">
        <v>554</v>
      </c>
      <c r="C4090">
        <v>1</v>
      </c>
      <c r="D4090">
        <v>1307547903.11518</v>
      </c>
      <c r="E4090" t="e">
        <v>#N/A</v>
      </c>
      <c r="F4090" t="e">
        <v>#N/A</v>
      </c>
      <c r="G4090" t="e">
        <v>#N/A</v>
      </c>
      <c r="S4090" t="e">
        <f t="shared" si="101"/>
        <v>#N/A</v>
      </c>
    </row>
    <row r="4091" spans="1:19" x14ac:dyDescent="0.3">
      <c r="A4091">
        <v>941</v>
      </c>
      <c r="B4091">
        <v>926</v>
      </c>
      <c r="C4091">
        <v>2</v>
      </c>
      <c r="D4091">
        <v>1307547990.5719299</v>
      </c>
      <c r="E4091" t="e">
        <v>#N/A</v>
      </c>
      <c r="F4091" t="e">
        <v>#N/A</v>
      </c>
      <c r="G4091" t="e">
        <v>#N/A</v>
      </c>
      <c r="S4091" t="e">
        <f t="shared" si="101"/>
        <v>#N/A</v>
      </c>
    </row>
    <row r="4092" spans="1:19" x14ac:dyDescent="0.3">
      <c r="A4092">
        <v>926</v>
      </c>
      <c r="B4092">
        <v>941</v>
      </c>
      <c r="C4092">
        <v>2</v>
      </c>
      <c r="D4092">
        <v>1307548068.24878</v>
      </c>
      <c r="E4092" t="e">
        <v>#N/A</v>
      </c>
      <c r="F4092" t="e">
        <v>#N/A</v>
      </c>
      <c r="G4092" t="e">
        <v>#N/A</v>
      </c>
      <c r="S4092" t="e">
        <f t="shared" si="101"/>
        <v>#N/A</v>
      </c>
    </row>
    <row r="4093" spans="1:19" x14ac:dyDescent="0.3">
      <c r="A4093">
        <v>811</v>
      </c>
      <c r="B4093">
        <v>917</v>
      </c>
      <c r="C4093">
        <v>2</v>
      </c>
      <c r="D4093">
        <v>1307548182.05885</v>
      </c>
      <c r="E4093" t="e">
        <v>#N/A</v>
      </c>
      <c r="F4093" t="e">
        <v>#N/A</v>
      </c>
      <c r="G4093" t="e">
        <v>#N/A</v>
      </c>
      <c r="S4093" t="e">
        <f t="shared" si="101"/>
        <v>#N/A</v>
      </c>
    </row>
    <row r="4094" spans="1:19" x14ac:dyDescent="0.3">
      <c r="A4094">
        <v>917</v>
      </c>
      <c r="B4094">
        <v>811</v>
      </c>
      <c r="C4094">
        <v>1</v>
      </c>
      <c r="D4094">
        <v>1307548217.28262</v>
      </c>
      <c r="E4094" t="e">
        <v>#N/A</v>
      </c>
      <c r="F4094" t="e">
        <v>#N/A</v>
      </c>
      <c r="G4094" t="e">
        <v>#N/A</v>
      </c>
      <c r="S4094" t="e">
        <f t="shared" si="101"/>
        <v>#N/A</v>
      </c>
    </row>
    <row r="4095" spans="1:19" x14ac:dyDescent="0.3">
      <c r="A4095">
        <v>953</v>
      </c>
      <c r="B4095">
        <v>986</v>
      </c>
      <c r="C4095">
        <v>1</v>
      </c>
      <c r="D4095">
        <v>1307548841.8959601</v>
      </c>
      <c r="E4095" t="e">
        <v>#N/A</v>
      </c>
      <c r="F4095" t="e">
        <v>#N/A</v>
      </c>
      <c r="G4095">
        <v>953</v>
      </c>
      <c r="S4095" t="e">
        <f t="shared" si="101"/>
        <v>#N/A</v>
      </c>
    </row>
    <row r="4096" spans="1:19" x14ac:dyDescent="0.3">
      <c r="A4096">
        <v>986</v>
      </c>
      <c r="B4096">
        <v>953</v>
      </c>
      <c r="C4096">
        <v>1</v>
      </c>
      <c r="D4096">
        <v>1307548901.1041501</v>
      </c>
      <c r="E4096" t="e">
        <v>#N/A</v>
      </c>
      <c r="F4096" t="e">
        <v>#N/A</v>
      </c>
      <c r="G4096" t="e">
        <v>#N/A</v>
      </c>
      <c r="S4096" t="e">
        <f t="shared" si="101"/>
        <v>#N/A</v>
      </c>
    </row>
    <row r="4097" spans="1:19" x14ac:dyDescent="0.3">
      <c r="A4097">
        <v>475</v>
      </c>
      <c r="B4097">
        <v>755</v>
      </c>
      <c r="C4097">
        <v>2</v>
      </c>
      <c r="D4097">
        <v>1307549321.16295</v>
      </c>
      <c r="E4097" t="e">
        <v>#N/A</v>
      </c>
      <c r="F4097" t="e">
        <v>#N/A</v>
      </c>
      <c r="G4097">
        <v>475</v>
      </c>
      <c r="S4097" t="e">
        <f t="shared" si="101"/>
        <v>#N/A</v>
      </c>
    </row>
    <row r="4098" spans="1:19" x14ac:dyDescent="0.3">
      <c r="A4098">
        <v>755</v>
      </c>
      <c r="B4098">
        <v>475</v>
      </c>
      <c r="C4098">
        <v>2</v>
      </c>
      <c r="D4098">
        <v>1307549328.91554</v>
      </c>
      <c r="E4098" t="e">
        <v>#N/A</v>
      </c>
      <c r="F4098" t="e">
        <v>#N/A</v>
      </c>
      <c r="G4098" t="e">
        <v>#N/A</v>
      </c>
      <c r="S4098" t="e">
        <f t="shared" si="101"/>
        <v>#N/A</v>
      </c>
    </row>
    <row r="4099" spans="1:19" x14ac:dyDescent="0.3">
      <c r="A4099">
        <v>443</v>
      </c>
      <c r="B4099">
        <v>885</v>
      </c>
      <c r="C4099">
        <v>2</v>
      </c>
      <c r="D4099">
        <v>1307550092.1925399</v>
      </c>
      <c r="E4099" t="e">
        <v>#N/A</v>
      </c>
      <c r="F4099" t="e">
        <v>#N/A</v>
      </c>
      <c r="G4099" t="e">
        <v>#N/A</v>
      </c>
      <c r="S4099" t="e">
        <f t="shared" si="101"/>
        <v>#N/A</v>
      </c>
    </row>
    <row r="4100" spans="1:19" x14ac:dyDescent="0.3">
      <c r="A4100">
        <v>755</v>
      </c>
      <c r="B4100">
        <v>885</v>
      </c>
      <c r="C4100">
        <v>3</v>
      </c>
      <c r="D4100">
        <v>1307550132.17031</v>
      </c>
      <c r="E4100" t="e">
        <v>#N/A</v>
      </c>
      <c r="F4100" t="e">
        <v>#N/A</v>
      </c>
      <c r="G4100" t="e">
        <v>#N/A</v>
      </c>
      <c r="S4100" t="e">
        <f t="shared" ref="S4100:S4163" si="102">VLOOKUP(A4100,$V$2:$V$2414,1,0)</f>
        <v>#N/A</v>
      </c>
    </row>
    <row r="4101" spans="1:19" x14ac:dyDescent="0.3">
      <c r="A4101">
        <v>489</v>
      </c>
      <c r="B4101">
        <v>987</v>
      </c>
      <c r="C4101">
        <v>4</v>
      </c>
      <c r="D4101">
        <v>1307551056.8989799</v>
      </c>
      <c r="E4101" t="e">
        <v>#N/A</v>
      </c>
      <c r="F4101" t="e">
        <v>#N/A</v>
      </c>
      <c r="G4101" t="e">
        <v>#N/A</v>
      </c>
      <c r="S4101" t="e">
        <f t="shared" si="102"/>
        <v>#N/A</v>
      </c>
    </row>
    <row r="4102" spans="1:19" x14ac:dyDescent="0.3">
      <c r="A4102">
        <v>987</v>
      </c>
      <c r="B4102">
        <v>489</v>
      </c>
      <c r="C4102">
        <v>4</v>
      </c>
      <c r="D4102">
        <v>1307551189.0053401</v>
      </c>
      <c r="E4102" t="e">
        <v>#N/A</v>
      </c>
      <c r="F4102" t="e">
        <v>#N/A</v>
      </c>
      <c r="G4102" t="e">
        <v>#N/A</v>
      </c>
      <c r="S4102" t="e">
        <f t="shared" si="102"/>
        <v>#N/A</v>
      </c>
    </row>
    <row r="4103" spans="1:19" x14ac:dyDescent="0.3">
      <c r="A4103">
        <v>249</v>
      </c>
      <c r="B4103">
        <v>241</v>
      </c>
      <c r="C4103">
        <v>8</v>
      </c>
      <c r="D4103">
        <v>1307552148.0506301</v>
      </c>
      <c r="E4103" t="e">
        <v>#N/A</v>
      </c>
      <c r="F4103" t="e">
        <v>#N/A</v>
      </c>
      <c r="G4103">
        <v>249</v>
      </c>
      <c r="S4103" t="e">
        <f t="shared" si="102"/>
        <v>#N/A</v>
      </c>
    </row>
    <row r="4104" spans="1:19" x14ac:dyDescent="0.3">
      <c r="A4104">
        <v>346</v>
      </c>
      <c r="B4104">
        <v>988</v>
      </c>
      <c r="C4104">
        <v>1</v>
      </c>
      <c r="D4104">
        <v>1307552732.4151599</v>
      </c>
      <c r="E4104" t="e">
        <v>#N/A</v>
      </c>
      <c r="F4104" t="e">
        <v>#N/A</v>
      </c>
      <c r="G4104" t="e">
        <v>#N/A</v>
      </c>
      <c r="S4104" t="e">
        <f t="shared" si="102"/>
        <v>#N/A</v>
      </c>
    </row>
    <row r="4105" spans="1:19" x14ac:dyDescent="0.3">
      <c r="A4105">
        <v>7</v>
      </c>
      <c r="B4105">
        <v>838</v>
      </c>
      <c r="C4105">
        <v>3</v>
      </c>
      <c r="D4105">
        <v>1307553971.0336599</v>
      </c>
      <c r="E4105" t="e">
        <v>#N/A</v>
      </c>
      <c r="F4105" t="e">
        <v>#N/A</v>
      </c>
      <c r="G4105">
        <v>7</v>
      </c>
      <c r="S4105" t="e">
        <f t="shared" si="102"/>
        <v>#N/A</v>
      </c>
    </row>
    <row r="4106" spans="1:19" x14ac:dyDescent="0.3">
      <c r="A4106">
        <v>770</v>
      </c>
      <c r="B4106">
        <v>489</v>
      </c>
      <c r="C4106">
        <v>3</v>
      </c>
      <c r="D4106">
        <v>1307554251.8282001</v>
      </c>
      <c r="E4106" t="e">
        <v>#N/A</v>
      </c>
      <c r="F4106">
        <v>770</v>
      </c>
      <c r="G4106">
        <v>770</v>
      </c>
      <c r="S4106">
        <f t="shared" si="102"/>
        <v>770</v>
      </c>
    </row>
    <row r="4107" spans="1:19" x14ac:dyDescent="0.3">
      <c r="A4107">
        <v>489</v>
      </c>
      <c r="B4107">
        <v>770</v>
      </c>
      <c r="C4107">
        <v>3</v>
      </c>
      <c r="D4107">
        <v>1307554468.48263</v>
      </c>
      <c r="E4107" t="e">
        <v>#N/A</v>
      </c>
      <c r="F4107" t="e">
        <v>#N/A</v>
      </c>
      <c r="G4107" t="e">
        <v>#N/A</v>
      </c>
      <c r="S4107" t="e">
        <f t="shared" si="102"/>
        <v>#N/A</v>
      </c>
    </row>
    <row r="4108" spans="1:19" x14ac:dyDescent="0.3">
      <c r="A4108">
        <v>755</v>
      </c>
      <c r="B4108">
        <v>989</v>
      </c>
      <c r="C4108">
        <v>2</v>
      </c>
      <c r="D4108">
        <v>1307555397.2788799</v>
      </c>
      <c r="E4108" t="e">
        <v>#N/A</v>
      </c>
      <c r="F4108" t="e">
        <v>#N/A</v>
      </c>
      <c r="G4108" t="e">
        <v>#N/A</v>
      </c>
      <c r="S4108" t="e">
        <f t="shared" si="102"/>
        <v>#N/A</v>
      </c>
    </row>
    <row r="4109" spans="1:19" x14ac:dyDescent="0.3">
      <c r="A4109">
        <v>554</v>
      </c>
      <c r="B4109">
        <v>633</v>
      </c>
      <c r="C4109">
        <v>2</v>
      </c>
      <c r="D4109">
        <v>1307555446.6273799</v>
      </c>
      <c r="E4109" t="e">
        <v>#N/A</v>
      </c>
      <c r="F4109" t="e">
        <v>#N/A</v>
      </c>
      <c r="G4109">
        <v>554</v>
      </c>
      <c r="S4109" t="e">
        <f t="shared" si="102"/>
        <v>#N/A</v>
      </c>
    </row>
    <row r="4110" spans="1:19" x14ac:dyDescent="0.3">
      <c r="A4110">
        <v>988</v>
      </c>
      <c r="B4110">
        <v>346</v>
      </c>
      <c r="C4110">
        <v>1</v>
      </c>
      <c r="D4110">
        <v>1307555648.95333</v>
      </c>
      <c r="E4110" t="e">
        <v>#N/A</v>
      </c>
      <c r="F4110" t="e">
        <v>#N/A</v>
      </c>
      <c r="G4110">
        <v>988</v>
      </c>
      <c r="S4110" t="e">
        <f t="shared" si="102"/>
        <v>#N/A</v>
      </c>
    </row>
    <row r="4111" spans="1:19" x14ac:dyDescent="0.3">
      <c r="A4111">
        <v>989</v>
      </c>
      <c r="B4111">
        <v>755</v>
      </c>
      <c r="C4111">
        <v>2</v>
      </c>
      <c r="D4111">
        <v>1307555682.8004601</v>
      </c>
      <c r="E4111" t="e">
        <v>#N/A</v>
      </c>
      <c r="F4111" t="e">
        <v>#N/A</v>
      </c>
      <c r="G4111" t="e">
        <v>#N/A</v>
      </c>
      <c r="S4111" t="e">
        <f t="shared" si="102"/>
        <v>#N/A</v>
      </c>
    </row>
    <row r="4112" spans="1:19" x14ac:dyDescent="0.3">
      <c r="A4112">
        <v>273</v>
      </c>
      <c r="B4112">
        <v>632</v>
      </c>
      <c r="C4112">
        <v>1</v>
      </c>
      <c r="D4112">
        <v>1307556179.47206</v>
      </c>
      <c r="E4112" t="e">
        <v>#N/A</v>
      </c>
      <c r="F4112" t="e">
        <v>#N/A</v>
      </c>
      <c r="G4112" t="e">
        <v>#N/A</v>
      </c>
      <c r="S4112" t="e">
        <f t="shared" si="102"/>
        <v>#N/A</v>
      </c>
    </row>
    <row r="4113" spans="1:19" x14ac:dyDescent="0.3">
      <c r="A4113">
        <v>632</v>
      </c>
      <c r="B4113">
        <v>273</v>
      </c>
      <c r="C4113">
        <v>1</v>
      </c>
      <c r="D4113">
        <v>1307556189.41798</v>
      </c>
      <c r="E4113" t="e">
        <v>#N/A</v>
      </c>
      <c r="F4113" t="e">
        <v>#N/A</v>
      </c>
      <c r="G4113" t="e">
        <v>#N/A</v>
      </c>
      <c r="S4113" t="e">
        <f t="shared" si="102"/>
        <v>#N/A</v>
      </c>
    </row>
    <row r="4114" spans="1:19" x14ac:dyDescent="0.3">
      <c r="A4114">
        <v>725</v>
      </c>
      <c r="B4114">
        <v>990</v>
      </c>
      <c r="C4114">
        <v>1</v>
      </c>
      <c r="D4114">
        <v>1307556293.6816499</v>
      </c>
      <c r="E4114" t="e">
        <v>#N/A</v>
      </c>
      <c r="F4114" t="e">
        <v>#N/A</v>
      </c>
      <c r="G4114" t="e">
        <v>#N/A</v>
      </c>
      <c r="S4114" t="e">
        <f t="shared" si="102"/>
        <v>#N/A</v>
      </c>
    </row>
    <row r="4115" spans="1:19" x14ac:dyDescent="0.3">
      <c r="A4115">
        <v>983</v>
      </c>
      <c r="B4115">
        <v>982</v>
      </c>
      <c r="C4115">
        <v>1</v>
      </c>
      <c r="D4115">
        <v>1307556295.1377101</v>
      </c>
      <c r="E4115" t="e">
        <v>#N/A</v>
      </c>
      <c r="F4115" t="e">
        <v>#N/A</v>
      </c>
      <c r="G4115" t="e">
        <v>#N/A</v>
      </c>
      <c r="S4115" t="e">
        <f t="shared" si="102"/>
        <v>#N/A</v>
      </c>
    </row>
    <row r="4116" spans="1:19" x14ac:dyDescent="0.3">
      <c r="A4116">
        <v>984</v>
      </c>
      <c r="B4116">
        <v>779</v>
      </c>
      <c r="C4116">
        <v>2</v>
      </c>
      <c r="D4116">
        <v>1307556321.6101501</v>
      </c>
      <c r="E4116">
        <v>984</v>
      </c>
      <c r="F4116">
        <v>984</v>
      </c>
      <c r="G4116" t="e">
        <v>#N/A</v>
      </c>
      <c r="S4116">
        <f t="shared" si="102"/>
        <v>984</v>
      </c>
    </row>
    <row r="4117" spans="1:19" x14ac:dyDescent="0.3">
      <c r="A4117">
        <v>990</v>
      </c>
      <c r="B4117">
        <v>725</v>
      </c>
      <c r="C4117">
        <v>1</v>
      </c>
      <c r="D4117">
        <v>1307556343.8455701</v>
      </c>
      <c r="E4117" t="e">
        <v>#N/A</v>
      </c>
      <c r="F4117" t="e">
        <v>#N/A</v>
      </c>
      <c r="G4117" t="e">
        <v>#N/A</v>
      </c>
      <c r="S4117" t="e">
        <f t="shared" si="102"/>
        <v>#N/A</v>
      </c>
    </row>
    <row r="4118" spans="1:19" x14ac:dyDescent="0.3">
      <c r="A4118">
        <v>955</v>
      </c>
      <c r="B4118">
        <v>689</v>
      </c>
      <c r="C4118">
        <v>5</v>
      </c>
      <c r="D4118">
        <v>1307556686.83002</v>
      </c>
      <c r="E4118" t="e">
        <v>#N/A</v>
      </c>
      <c r="F4118" t="e">
        <v>#N/A</v>
      </c>
      <c r="G4118" t="e">
        <v>#N/A</v>
      </c>
      <c r="S4118" t="e">
        <f t="shared" si="102"/>
        <v>#N/A</v>
      </c>
    </row>
    <row r="4119" spans="1:19" x14ac:dyDescent="0.3">
      <c r="A4119">
        <v>593</v>
      </c>
      <c r="B4119">
        <v>991</v>
      </c>
      <c r="C4119">
        <v>2</v>
      </c>
      <c r="D4119">
        <v>1307557009.9444599</v>
      </c>
      <c r="E4119" t="e">
        <v>#N/A</v>
      </c>
      <c r="F4119" t="e">
        <v>#N/A</v>
      </c>
      <c r="G4119">
        <v>593</v>
      </c>
      <c r="S4119" t="e">
        <f t="shared" si="102"/>
        <v>#N/A</v>
      </c>
    </row>
    <row r="4120" spans="1:19" x14ac:dyDescent="0.3">
      <c r="A4120">
        <v>203</v>
      </c>
      <c r="B4120">
        <v>113</v>
      </c>
      <c r="C4120">
        <v>1</v>
      </c>
      <c r="D4120">
        <v>1307558012.68647</v>
      </c>
      <c r="E4120" t="e">
        <v>#N/A</v>
      </c>
      <c r="F4120" t="e">
        <v>#N/A</v>
      </c>
      <c r="G4120" t="e">
        <v>#N/A</v>
      </c>
      <c r="S4120" t="e">
        <f t="shared" si="102"/>
        <v>#N/A</v>
      </c>
    </row>
    <row r="4121" spans="1:19" x14ac:dyDescent="0.3">
      <c r="A4121">
        <v>912</v>
      </c>
      <c r="B4121">
        <v>930</v>
      </c>
      <c r="C4121">
        <v>2</v>
      </c>
      <c r="D4121">
        <v>1307559039.9217501</v>
      </c>
      <c r="E4121" t="e">
        <v>#N/A</v>
      </c>
      <c r="F4121" t="e">
        <v>#N/A</v>
      </c>
      <c r="G4121" t="e">
        <v>#N/A</v>
      </c>
      <c r="S4121" t="e">
        <f t="shared" si="102"/>
        <v>#N/A</v>
      </c>
    </row>
    <row r="4122" spans="1:19" x14ac:dyDescent="0.3">
      <c r="A4122">
        <v>984</v>
      </c>
      <c r="B4122">
        <v>230</v>
      </c>
      <c r="C4122">
        <v>5</v>
      </c>
      <c r="D4122">
        <v>1307559545.5808899</v>
      </c>
      <c r="E4122">
        <v>984</v>
      </c>
      <c r="F4122">
        <v>984</v>
      </c>
      <c r="G4122" t="e">
        <v>#N/A</v>
      </c>
      <c r="S4122">
        <f t="shared" si="102"/>
        <v>984</v>
      </c>
    </row>
    <row r="4123" spans="1:19" x14ac:dyDescent="0.3">
      <c r="A4123">
        <v>554</v>
      </c>
      <c r="B4123">
        <v>585</v>
      </c>
      <c r="C4123">
        <v>2</v>
      </c>
      <c r="D4123">
        <v>1307560030.2687399</v>
      </c>
      <c r="E4123" t="e">
        <v>#N/A</v>
      </c>
      <c r="F4123" t="e">
        <v>#N/A</v>
      </c>
      <c r="G4123">
        <v>554</v>
      </c>
      <c r="S4123" t="e">
        <f t="shared" si="102"/>
        <v>#N/A</v>
      </c>
    </row>
    <row r="4124" spans="1:19" x14ac:dyDescent="0.3">
      <c r="A4124">
        <v>715</v>
      </c>
      <c r="B4124">
        <v>993</v>
      </c>
      <c r="C4124">
        <v>1</v>
      </c>
      <c r="D4124">
        <v>1307560463.0283401</v>
      </c>
      <c r="E4124" t="e">
        <v>#N/A</v>
      </c>
      <c r="F4124" t="e">
        <v>#N/A</v>
      </c>
      <c r="G4124" t="e">
        <v>#N/A</v>
      </c>
      <c r="S4124" t="e">
        <f t="shared" si="102"/>
        <v>#N/A</v>
      </c>
    </row>
    <row r="4125" spans="1:19" x14ac:dyDescent="0.3">
      <c r="A4125">
        <v>203</v>
      </c>
      <c r="B4125">
        <v>994</v>
      </c>
      <c r="C4125">
        <v>1</v>
      </c>
      <c r="D4125">
        <v>1307560547.83476</v>
      </c>
      <c r="E4125" t="e">
        <v>#N/A</v>
      </c>
      <c r="F4125" t="e">
        <v>#N/A</v>
      </c>
      <c r="G4125" t="e">
        <v>#N/A</v>
      </c>
      <c r="S4125" t="e">
        <f t="shared" si="102"/>
        <v>#N/A</v>
      </c>
    </row>
    <row r="4126" spans="1:19" x14ac:dyDescent="0.3">
      <c r="A4126">
        <v>732</v>
      </c>
      <c r="B4126">
        <v>908</v>
      </c>
      <c r="C4126">
        <v>2</v>
      </c>
      <c r="D4126">
        <v>1307560627.37398</v>
      </c>
      <c r="E4126" t="e">
        <v>#N/A</v>
      </c>
      <c r="F4126">
        <v>732</v>
      </c>
      <c r="G4126">
        <v>732</v>
      </c>
      <c r="S4126">
        <f t="shared" si="102"/>
        <v>732</v>
      </c>
    </row>
    <row r="4127" spans="1:19" x14ac:dyDescent="0.3">
      <c r="A4127">
        <v>993</v>
      </c>
      <c r="B4127">
        <v>715</v>
      </c>
      <c r="C4127">
        <v>2</v>
      </c>
      <c r="D4127">
        <v>1307560681.4119401</v>
      </c>
      <c r="E4127" t="e">
        <v>#N/A</v>
      </c>
      <c r="F4127" t="e">
        <v>#N/A</v>
      </c>
      <c r="G4127" t="e">
        <v>#N/A</v>
      </c>
      <c r="S4127" t="e">
        <f t="shared" si="102"/>
        <v>#N/A</v>
      </c>
    </row>
    <row r="4128" spans="1:19" x14ac:dyDescent="0.3">
      <c r="A4128">
        <v>994</v>
      </c>
      <c r="B4128">
        <v>203</v>
      </c>
      <c r="C4128">
        <v>1</v>
      </c>
      <c r="D4128">
        <v>1307560745.5580299</v>
      </c>
      <c r="E4128" t="e">
        <v>#N/A</v>
      </c>
      <c r="F4128" t="e">
        <v>#N/A</v>
      </c>
      <c r="G4128" t="e">
        <v>#N/A</v>
      </c>
      <c r="S4128" t="e">
        <f t="shared" si="102"/>
        <v>#N/A</v>
      </c>
    </row>
    <row r="4129" spans="1:19" x14ac:dyDescent="0.3">
      <c r="A4129">
        <v>908</v>
      </c>
      <c r="B4129">
        <v>732</v>
      </c>
      <c r="C4129">
        <v>3</v>
      </c>
      <c r="D4129">
        <v>1307560755.0292101</v>
      </c>
      <c r="E4129" t="e">
        <v>#N/A</v>
      </c>
      <c r="F4129" t="e">
        <v>#N/A</v>
      </c>
      <c r="G4129">
        <v>908</v>
      </c>
      <c r="S4129" t="e">
        <f t="shared" si="102"/>
        <v>#N/A</v>
      </c>
    </row>
    <row r="4130" spans="1:19" x14ac:dyDescent="0.3">
      <c r="A4130">
        <v>994</v>
      </c>
      <c r="B4130">
        <v>647</v>
      </c>
      <c r="C4130">
        <v>1</v>
      </c>
      <c r="D4130">
        <v>1307560920.4689801</v>
      </c>
      <c r="E4130" t="e">
        <v>#N/A</v>
      </c>
      <c r="F4130" t="e">
        <v>#N/A</v>
      </c>
      <c r="G4130" t="e">
        <v>#N/A</v>
      </c>
      <c r="S4130" t="e">
        <f t="shared" si="102"/>
        <v>#N/A</v>
      </c>
    </row>
    <row r="4131" spans="1:19" x14ac:dyDescent="0.3">
      <c r="A4131">
        <v>418</v>
      </c>
      <c r="B4131">
        <v>489</v>
      </c>
      <c r="C4131">
        <v>9</v>
      </c>
      <c r="D4131">
        <v>1307561063.5111499</v>
      </c>
      <c r="E4131" t="e">
        <v>#N/A</v>
      </c>
      <c r="F4131" t="e">
        <v>#N/A</v>
      </c>
      <c r="G4131" t="e">
        <v>#N/A</v>
      </c>
      <c r="S4131" t="e">
        <f t="shared" si="102"/>
        <v>#N/A</v>
      </c>
    </row>
    <row r="4132" spans="1:19" x14ac:dyDescent="0.3">
      <c r="A4132">
        <v>546</v>
      </c>
      <c r="B4132">
        <v>273</v>
      </c>
      <c r="C4132">
        <v>1</v>
      </c>
      <c r="D4132">
        <v>1307561356.4157801</v>
      </c>
      <c r="E4132" t="e">
        <v>#N/A</v>
      </c>
      <c r="F4132">
        <v>546</v>
      </c>
      <c r="G4132">
        <v>546</v>
      </c>
      <c r="S4132">
        <f t="shared" si="102"/>
        <v>546</v>
      </c>
    </row>
    <row r="4133" spans="1:19" x14ac:dyDescent="0.3">
      <c r="A4133">
        <v>273</v>
      </c>
      <c r="B4133">
        <v>546</v>
      </c>
      <c r="C4133">
        <v>1</v>
      </c>
      <c r="D4133">
        <v>1307561414.73897</v>
      </c>
      <c r="E4133" t="e">
        <v>#N/A</v>
      </c>
      <c r="F4133" t="e">
        <v>#N/A</v>
      </c>
      <c r="G4133" t="e">
        <v>#N/A</v>
      </c>
      <c r="S4133" t="e">
        <f t="shared" si="102"/>
        <v>#N/A</v>
      </c>
    </row>
    <row r="4134" spans="1:19" x14ac:dyDescent="0.3">
      <c r="A4134">
        <v>489</v>
      </c>
      <c r="B4134">
        <v>418</v>
      </c>
      <c r="C4134">
        <v>9</v>
      </c>
      <c r="D4134">
        <v>1307561491.00056</v>
      </c>
      <c r="E4134" t="e">
        <v>#N/A</v>
      </c>
      <c r="F4134" t="e">
        <v>#N/A</v>
      </c>
      <c r="G4134" t="e">
        <v>#N/A</v>
      </c>
      <c r="S4134" t="e">
        <f t="shared" si="102"/>
        <v>#N/A</v>
      </c>
    </row>
    <row r="4135" spans="1:19" x14ac:dyDescent="0.3">
      <c r="A4135">
        <v>585</v>
      </c>
      <c r="B4135">
        <v>554</v>
      </c>
      <c r="C4135">
        <v>1</v>
      </c>
      <c r="D4135">
        <v>1307561508.0273499</v>
      </c>
      <c r="E4135" t="e">
        <v>#N/A</v>
      </c>
      <c r="F4135" t="e">
        <v>#N/A</v>
      </c>
      <c r="G4135" t="e">
        <v>#N/A</v>
      </c>
      <c r="S4135" t="e">
        <f t="shared" si="102"/>
        <v>#N/A</v>
      </c>
    </row>
    <row r="4136" spans="1:19" x14ac:dyDescent="0.3">
      <c r="A4136">
        <v>144</v>
      </c>
      <c r="B4136">
        <v>273</v>
      </c>
      <c r="C4136">
        <v>1</v>
      </c>
      <c r="D4136">
        <v>1307561840.5797</v>
      </c>
      <c r="E4136" t="e">
        <v>#N/A</v>
      </c>
      <c r="F4136" t="e">
        <v>#N/A</v>
      </c>
      <c r="G4136" t="e">
        <v>#N/A</v>
      </c>
      <c r="S4136" t="e">
        <f t="shared" si="102"/>
        <v>#N/A</v>
      </c>
    </row>
    <row r="4137" spans="1:19" x14ac:dyDescent="0.3">
      <c r="A4137">
        <v>273</v>
      </c>
      <c r="B4137">
        <v>144</v>
      </c>
      <c r="C4137">
        <v>2</v>
      </c>
      <c r="D4137">
        <v>1307561998.17923</v>
      </c>
      <c r="E4137" t="e">
        <v>#N/A</v>
      </c>
      <c r="F4137" t="e">
        <v>#N/A</v>
      </c>
      <c r="G4137" t="e">
        <v>#N/A</v>
      </c>
      <c r="S4137" t="e">
        <f t="shared" si="102"/>
        <v>#N/A</v>
      </c>
    </row>
    <row r="4138" spans="1:19" x14ac:dyDescent="0.3">
      <c r="A4138">
        <v>418</v>
      </c>
      <c r="B4138">
        <v>930</v>
      </c>
      <c r="C4138">
        <v>5</v>
      </c>
      <c r="D4138">
        <v>1307562191.0392101</v>
      </c>
      <c r="E4138" t="e">
        <v>#N/A</v>
      </c>
      <c r="F4138" t="e">
        <v>#N/A</v>
      </c>
      <c r="G4138" t="e">
        <v>#N/A</v>
      </c>
      <c r="S4138" t="e">
        <f t="shared" si="102"/>
        <v>#N/A</v>
      </c>
    </row>
    <row r="4139" spans="1:19" x14ac:dyDescent="0.3">
      <c r="A4139">
        <v>479</v>
      </c>
      <c r="B4139">
        <v>523</v>
      </c>
      <c r="C4139">
        <v>2</v>
      </c>
      <c r="D4139">
        <v>1307562378.90938</v>
      </c>
      <c r="E4139" t="e">
        <v>#N/A</v>
      </c>
      <c r="F4139" t="e">
        <v>#N/A</v>
      </c>
      <c r="G4139" t="e">
        <v>#N/A</v>
      </c>
      <c r="S4139" t="e">
        <f t="shared" si="102"/>
        <v>#N/A</v>
      </c>
    </row>
    <row r="4140" spans="1:19" x14ac:dyDescent="0.3">
      <c r="A4140">
        <v>523</v>
      </c>
      <c r="B4140">
        <v>479</v>
      </c>
      <c r="C4140">
        <v>2</v>
      </c>
      <c r="D4140">
        <v>1307562423.3170199</v>
      </c>
      <c r="E4140" t="e">
        <v>#N/A</v>
      </c>
      <c r="F4140">
        <v>523</v>
      </c>
      <c r="G4140">
        <v>523</v>
      </c>
      <c r="S4140">
        <f t="shared" si="102"/>
        <v>523</v>
      </c>
    </row>
    <row r="4141" spans="1:19" x14ac:dyDescent="0.3">
      <c r="A4141">
        <v>844</v>
      </c>
      <c r="B4141">
        <v>995</v>
      </c>
      <c r="C4141">
        <v>1</v>
      </c>
      <c r="D4141">
        <v>1307562675.69244</v>
      </c>
      <c r="E4141" t="e">
        <v>#N/A</v>
      </c>
      <c r="F4141" t="e">
        <v>#N/A</v>
      </c>
      <c r="G4141" t="e">
        <v>#N/A</v>
      </c>
      <c r="S4141" t="e">
        <f t="shared" si="102"/>
        <v>#N/A</v>
      </c>
    </row>
    <row r="4142" spans="1:19" x14ac:dyDescent="0.3">
      <c r="A4142">
        <v>523</v>
      </c>
      <c r="B4142">
        <v>359</v>
      </c>
      <c r="C4142">
        <v>1</v>
      </c>
      <c r="D4142">
        <v>1307562805.3608699</v>
      </c>
      <c r="E4142" t="e">
        <v>#N/A</v>
      </c>
      <c r="F4142">
        <v>523</v>
      </c>
      <c r="G4142">
        <v>523</v>
      </c>
      <c r="S4142">
        <f t="shared" si="102"/>
        <v>523</v>
      </c>
    </row>
    <row r="4143" spans="1:19" x14ac:dyDescent="0.3">
      <c r="A4143">
        <v>359</v>
      </c>
      <c r="B4143">
        <v>523</v>
      </c>
      <c r="C4143">
        <v>1</v>
      </c>
      <c r="D4143">
        <v>1307562814.0487299</v>
      </c>
      <c r="E4143" t="e">
        <v>#N/A</v>
      </c>
      <c r="F4143" t="e">
        <v>#N/A</v>
      </c>
      <c r="G4143" t="e">
        <v>#N/A</v>
      </c>
      <c r="S4143" t="e">
        <f t="shared" si="102"/>
        <v>#N/A</v>
      </c>
    </row>
    <row r="4144" spans="1:19" x14ac:dyDescent="0.3">
      <c r="A4144">
        <v>346</v>
      </c>
      <c r="B4144">
        <v>940</v>
      </c>
      <c r="C4144">
        <v>2</v>
      </c>
      <c r="D4144">
        <v>1307562999.64517</v>
      </c>
      <c r="E4144" t="e">
        <v>#N/A</v>
      </c>
      <c r="F4144" t="e">
        <v>#N/A</v>
      </c>
      <c r="G4144" t="e">
        <v>#N/A</v>
      </c>
      <c r="S4144" t="e">
        <f t="shared" si="102"/>
        <v>#N/A</v>
      </c>
    </row>
    <row r="4145" spans="1:19" x14ac:dyDescent="0.3">
      <c r="A4145">
        <v>931</v>
      </c>
      <c r="B4145">
        <v>374</v>
      </c>
      <c r="C4145">
        <v>1</v>
      </c>
      <c r="D4145">
        <v>1307563124.01899</v>
      </c>
      <c r="E4145" t="e">
        <v>#N/A</v>
      </c>
      <c r="F4145" t="e">
        <v>#N/A</v>
      </c>
      <c r="G4145" t="e">
        <v>#N/A</v>
      </c>
      <c r="S4145" t="e">
        <f t="shared" si="102"/>
        <v>#N/A</v>
      </c>
    </row>
    <row r="4146" spans="1:19" x14ac:dyDescent="0.3">
      <c r="A4146">
        <v>931</v>
      </c>
      <c r="B4146">
        <v>7</v>
      </c>
      <c r="C4146">
        <v>1</v>
      </c>
      <c r="D4146">
        <v>1307563143.7725301</v>
      </c>
      <c r="E4146" t="e">
        <v>#N/A</v>
      </c>
      <c r="F4146" t="e">
        <v>#N/A</v>
      </c>
      <c r="G4146" t="e">
        <v>#N/A</v>
      </c>
      <c r="S4146" t="e">
        <f t="shared" si="102"/>
        <v>#N/A</v>
      </c>
    </row>
    <row r="4147" spans="1:19" x14ac:dyDescent="0.3">
      <c r="A4147">
        <v>616</v>
      </c>
      <c r="B4147">
        <v>678</v>
      </c>
      <c r="C4147">
        <v>2</v>
      </c>
      <c r="D4147">
        <v>1307564034.67345</v>
      </c>
      <c r="E4147" t="e">
        <v>#N/A</v>
      </c>
      <c r="F4147" t="e">
        <v>#N/A</v>
      </c>
      <c r="G4147" t="e">
        <v>#N/A</v>
      </c>
      <c r="S4147" t="e">
        <f t="shared" si="102"/>
        <v>#N/A</v>
      </c>
    </row>
    <row r="4148" spans="1:19" x14ac:dyDescent="0.3">
      <c r="A4148">
        <v>685</v>
      </c>
      <c r="B4148">
        <v>991</v>
      </c>
      <c r="C4148">
        <v>1</v>
      </c>
      <c r="D4148">
        <v>1307564188.8850601</v>
      </c>
      <c r="E4148" t="e">
        <v>#N/A</v>
      </c>
      <c r="F4148" t="e">
        <v>#N/A</v>
      </c>
      <c r="G4148" t="e">
        <v>#N/A</v>
      </c>
      <c r="S4148" t="e">
        <f t="shared" si="102"/>
        <v>#N/A</v>
      </c>
    </row>
    <row r="4149" spans="1:19" x14ac:dyDescent="0.3">
      <c r="A4149">
        <v>606</v>
      </c>
      <c r="B4149">
        <v>905</v>
      </c>
      <c r="C4149">
        <v>1</v>
      </c>
      <c r="D4149">
        <v>1307564392.32623</v>
      </c>
      <c r="E4149" t="e">
        <v>#N/A</v>
      </c>
      <c r="F4149" t="e">
        <v>#N/A</v>
      </c>
      <c r="G4149">
        <v>606</v>
      </c>
      <c r="S4149" t="e">
        <f t="shared" si="102"/>
        <v>#N/A</v>
      </c>
    </row>
    <row r="4150" spans="1:19" x14ac:dyDescent="0.3">
      <c r="A4150">
        <v>113</v>
      </c>
      <c r="B4150">
        <v>203</v>
      </c>
      <c r="C4150">
        <v>2</v>
      </c>
      <c r="D4150">
        <v>1307565727.3703201</v>
      </c>
      <c r="E4150" t="e">
        <v>#N/A</v>
      </c>
      <c r="F4150" t="e">
        <v>#N/A</v>
      </c>
      <c r="G4150" t="e">
        <v>#N/A</v>
      </c>
      <c r="S4150" t="e">
        <f t="shared" si="102"/>
        <v>#N/A</v>
      </c>
    </row>
    <row r="4151" spans="1:19" x14ac:dyDescent="0.3">
      <c r="A4151">
        <v>755</v>
      </c>
      <c r="B4151">
        <v>996</v>
      </c>
      <c r="C4151">
        <v>2</v>
      </c>
      <c r="D4151">
        <v>1307566356.88693</v>
      </c>
      <c r="E4151" t="e">
        <v>#N/A</v>
      </c>
      <c r="F4151" t="e">
        <v>#N/A</v>
      </c>
      <c r="G4151" t="e">
        <v>#N/A</v>
      </c>
      <c r="S4151" t="e">
        <f t="shared" si="102"/>
        <v>#N/A</v>
      </c>
    </row>
    <row r="4152" spans="1:19" x14ac:dyDescent="0.3">
      <c r="A4152">
        <v>996</v>
      </c>
      <c r="B4152">
        <v>755</v>
      </c>
      <c r="C4152">
        <v>2</v>
      </c>
      <c r="D4152">
        <v>1307566445.9119301</v>
      </c>
      <c r="E4152" t="e">
        <v>#N/A</v>
      </c>
      <c r="F4152" t="e">
        <v>#N/A</v>
      </c>
      <c r="G4152" t="e">
        <v>#N/A</v>
      </c>
      <c r="S4152" t="e">
        <f t="shared" si="102"/>
        <v>#N/A</v>
      </c>
    </row>
    <row r="4153" spans="1:19" x14ac:dyDescent="0.3">
      <c r="A4153">
        <v>632</v>
      </c>
      <c r="B4153">
        <v>554</v>
      </c>
      <c r="C4153">
        <v>1</v>
      </c>
      <c r="D4153">
        <v>1307566888.6375501</v>
      </c>
      <c r="E4153" t="e">
        <v>#N/A</v>
      </c>
      <c r="F4153" t="e">
        <v>#N/A</v>
      </c>
      <c r="G4153" t="e">
        <v>#N/A</v>
      </c>
      <c r="S4153" t="e">
        <f t="shared" si="102"/>
        <v>#N/A</v>
      </c>
    </row>
    <row r="4154" spans="1:19" x14ac:dyDescent="0.3">
      <c r="A4154">
        <v>554</v>
      </c>
      <c r="B4154">
        <v>632</v>
      </c>
      <c r="C4154">
        <v>2</v>
      </c>
      <c r="D4154">
        <v>1307567028.4758401</v>
      </c>
      <c r="E4154" t="e">
        <v>#N/A</v>
      </c>
      <c r="F4154" t="e">
        <v>#N/A</v>
      </c>
      <c r="G4154">
        <v>554</v>
      </c>
      <c r="S4154" t="e">
        <f t="shared" si="102"/>
        <v>#N/A</v>
      </c>
    </row>
    <row r="4155" spans="1:19" x14ac:dyDescent="0.3">
      <c r="A4155">
        <v>273</v>
      </c>
      <c r="B4155">
        <v>978</v>
      </c>
      <c r="C4155">
        <v>1</v>
      </c>
      <c r="D4155">
        <v>1307567218.37023</v>
      </c>
      <c r="E4155" t="e">
        <v>#N/A</v>
      </c>
      <c r="F4155" t="e">
        <v>#N/A</v>
      </c>
      <c r="G4155" t="e">
        <v>#N/A</v>
      </c>
      <c r="S4155" t="e">
        <f t="shared" si="102"/>
        <v>#N/A</v>
      </c>
    </row>
    <row r="4156" spans="1:19" x14ac:dyDescent="0.3">
      <c r="A4156">
        <v>838</v>
      </c>
      <c r="B4156">
        <v>997</v>
      </c>
      <c r="C4156">
        <v>1</v>
      </c>
      <c r="D4156">
        <v>1307567836.2346699</v>
      </c>
      <c r="E4156" t="e">
        <v>#N/A</v>
      </c>
      <c r="F4156" t="e">
        <v>#N/A</v>
      </c>
      <c r="G4156" t="e">
        <v>#N/A</v>
      </c>
      <c r="S4156" t="e">
        <f t="shared" si="102"/>
        <v>#N/A</v>
      </c>
    </row>
    <row r="4157" spans="1:19" x14ac:dyDescent="0.3">
      <c r="A4157">
        <v>770</v>
      </c>
      <c r="B4157">
        <v>273</v>
      </c>
      <c r="C4157">
        <v>5</v>
      </c>
      <c r="D4157">
        <v>1307568034.44087</v>
      </c>
      <c r="E4157" t="e">
        <v>#N/A</v>
      </c>
      <c r="F4157">
        <v>770</v>
      </c>
      <c r="G4157">
        <v>770</v>
      </c>
      <c r="S4157">
        <f t="shared" si="102"/>
        <v>770</v>
      </c>
    </row>
    <row r="4158" spans="1:19" x14ac:dyDescent="0.3">
      <c r="A4158">
        <v>273</v>
      </c>
      <c r="B4158">
        <v>770</v>
      </c>
      <c r="C4158">
        <v>2</v>
      </c>
      <c r="D4158">
        <v>1307568043.8847499</v>
      </c>
      <c r="E4158" t="e">
        <v>#N/A</v>
      </c>
      <c r="F4158" t="e">
        <v>#N/A</v>
      </c>
      <c r="G4158" t="e">
        <v>#N/A</v>
      </c>
      <c r="S4158" t="e">
        <f t="shared" si="102"/>
        <v>#N/A</v>
      </c>
    </row>
    <row r="4159" spans="1:19" x14ac:dyDescent="0.3">
      <c r="A4159">
        <v>905</v>
      </c>
      <c r="B4159">
        <v>606</v>
      </c>
      <c r="C4159">
        <v>1</v>
      </c>
      <c r="D4159">
        <v>1307568207.51843</v>
      </c>
      <c r="E4159" t="e">
        <v>#N/A</v>
      </c>
      <c r="F4159">
        <v>905</v>
      </c>
      <c r="G4159">
        <v>905</v>
      </c>
      <c r="S4159">
        <f t="shared" si="102"/>
        <v>905</v>
      </c>
    </row>
    <row r="4160" spans="1:19" x14ac:dyDescent="0.3">
      <c r="A4160">
        <v>273</v>
      </c>
      <c r="B4160">
        <v>628</v>
      </c>
      <c r="C4160">
        <v>2</v>
      </c>
      <c r="D4160">
        <v>1307569068.18168</v>
      </c>
      <c r="E4160" t="e">
        <v>#N/A</v>
      </c>
      <c r="F4160" t="e">
        <v>#N/A</v>
      </c>
      <c r="G4160" t="e">
        <v>#N/A</v>
      </c>
      <c r="S4160" t="e">
        <f t="shared" si="102"/>
        <v>#N/A</v>
      </c>
    </row>
    <row r="4161" spans="1:19" x14ac:dyDescent="0.3">
      <c r="A4161">
        <v>632</v>
      </c>
      <c r="B4161">
        <v>999</v>
      </c>
      <c r="C4161">
        <v>1</v>
      </c>
      <c r="D4161">
        <v>1307569192.4901199</v>
      </c>
      <c r="E4161" t="e">
        <v>#N/A</v>
      </c>
      <c r="F4161" t="e">
        <v>#N/A</v>
      </c>
      <c r="G4161" t="e">
        <v>#N/A</v>
      </c>
      <c r="S4161" t="e">
        <f t="shared" si="102"/>
        <v>#N/A</v>
      </c>
    </row>
    <row r="4162" spans="1:19" x14ac:dyDescent="0.3">
      <c r="A4162">
        <v>984</v>
      </c>
      <c r="B4162">
        <v>650</v>
      </c>
      <c r="C4162">
        <v>2</v>
      </c>
      <c r="D4162">
        <v>1307569263.9964199</v>
      </c>
      <c r="E4162">
        <v>984</v>
      </c>
      <c r="F4162">
        <v>984</v>
      </c>
      <c r="G4162" t="e">
        <v>#N/A</v>
      </c>
      <c r="S4162">
        <f t="shared" si="102"/>
        <v>984</v>
      </c>
    </row>
    <row r="4163" spans="1:19" x14ac:dyDescent="0.3">
      <c r="A4163">
        <v>999</v>
      </c>
      <c r="B4163">
        <v>632</v>
      </c>
      <c r="C4163">
        <v>1</v>
      </c>
      <c r="D4163">
        <v>1307569433.99576</v>
      </c>
      <c r="E4163" t="e">
        <v>#N/A</v>
      </c>
      <c r="F4163" t="e">
        <v>#N/A</v>
      </c>
      <c r="G4163" t="e">
        <v>#N/A</v>
      </c>
      <c r="S4163" t="e">
        <f t="shared" si="102"/>
        <v>#N/A</v>
      </c>
    </row>
    <row r="4164" spans="1:19" x14ac:dyDescent="0.3">
      <c r="A4164">
        <v>202</v>
      </c>
      <c r="B4164">
        <v>535</v>
      </c>
      <c r="C4164">
        <v>4</v>
      </c>
      <c r="D4164">
        <v>1307569515.2555799</v>
      </c>
      <c r="E4164" t="e">
        <v>#N/A</v>
      </c>
      <c r="F4164" t="e">
        <v>#N/A</v>
      </c>
      <c r="G4164">
        <v>202</v>
      </c>
      <c r="S4164" t="e">
        <f t="shared" ref="S4164:S4227" si="103">VLOOKUP(A4164,$V$2:$V$2414,1,0)</f>
        <v>#N/A</v>
      </c>
    </row>
    <row r="4165" spans="1:19" x14ac:dyDescent="0.3">
      <c r="A4165">
        <v>885</v>
      </c>
      <c r="B4165">
        <v>755</v>
      </c>
      <c r="C4165">
        <v>3</v>
      </c>
      <c r="D4165">
        <v>1307570473.23701</v>
      </c>
      <c r="E4165" t="e">
        <v>#N/A</v>
      </c>
      <c r="F4165" t="e">
        <v>#N/A</v>
      </c>
      <c r="G4165" t="e">
        <v>#N/A</v>
      </c>
      <c r="S4165" t="e">
        <f t="shared" si="103"/>
        <v>#N/A</v>
      </c>
    </row>
    <row r="4166" spans="1:19" x14ac:dyDescent="0.3">
      <c r="A4166">
        <v>885</v>
      </c>
      <c r="B4166">
        <v>443</v>
      </c>
      <c r="C4166">
        <v>2</v>
      </c>
      <c r="D4166">
        <v>1307570491.16623</v>
      </c>
      <c r="E4166" t="e">
        <v>#N/A</v>
      </c>
      <c r="F4166" t="e">
        <v>#N/A</v>
      </c>
      <c r="G4166" t="e">
        <v>#N/A</v>
      </c>
      <c r="S4166" t="e">
        <f t="shared" si="103"/>
        <v>#N/A</v>
      </c>
    </row>
    <row r="4167" spans="1:19" x14ac:dyDescent="0.3">
      <c r="A4167">
        <v>943</v>
      </c>
      <c r="B4167">
        <v>578</v>
      </c>
      <c r="C4167">
        <v>3</v>
      </c>
      <c r="D4167">
        <v>1307570699.00964</v>
      </c>
      <c r="E4167" t="e">
        <v>#N/A</v>
      </c>
      <c r="F4167" t="e">
        <v>#N/A</v>
      </c>
      <c r="G4167" t="e">
        <v>#N/A</v>
      </c>
      <c r="S4167" t="e">
        <f t="shared" si="103"/>
        <v>#N/A</v>
      </c>
    </row>
    <row r="4168" spans="1:19" x14ac:dyDescent="0.3">
      <c r="A4168">
        <v>578</v>
      </c>
      <c r="B4168">
        <v>943</v>
      </c>
      <c r="C4168">
        <v>3</v>
      </c>
      <c r="D4168">
        <v>1307570757.6503601</v>
      </c>
      <c r="E4168" t="e">
        <v>#N/A</v>
      </c>
      <c r="F4168" t="e">
        <v>#N/A</v>
      </c>
      <c r="G4168" t="e">
        <v>#N/A</v>
      </c>
      <c r="S4168" t="e">
        <f t="shared" si="103"/>
        <v>#N/A</v>
      </c>
    </row>
    <row r="4169" spans="1:19" x14ac:dyDescent="0.3">
      <c r="A4169">
        <v>832</v>
      </c>
      <c r="B4169">
        <v>857</v>
      </c>
      <c r="C4169">
        <v>3</v>
      </c>
      <c r="D4169">
        <v>1307571033.2198801</v>
      </c>
      <c r="E4169" t="e">
        <v>#N/A</v>
      </c>
      <c r="F4169">
        <v>832</v>
      </c>
      <c r="G4169">
        <v>832</v>
      </c>
      <c r="S4169">
        <f t="shared" si="103"/>
        <v>832</v>
      </c>
    </row>
    <row r="4170" spans="1:19" x14ac:dyDescent="0.3">
      <c r="A4170">
        <v>554</v>
      </c>
      <c r="B4170">
        <v>1000</v>
      </c>
      <c r="C4170">
        <v>2</v>
      </c>
      <c r="D4170">
        <v>1307571308.7895601</v>
      </c>
      <c r="E4170" t="e">
        <v>#N/A</v>
      </c>
      <c r="F4170" t="e">
        <v>#N/A</v>
      </c>
      <c r="G4170">
        <v>554</v>
      </c>
      <c r="S4170" t="e">
        <f t="shared" si="103"/>
        <v>#N/A</v>
      </c>
    </row>
    <row r="4171" spans="1:19" x14ac:dyDescent="0.3">
      <c r="A4171">
        <v>1000</v>
      </c>
      <c r="B4171">
        <v>554</v>
      </c>
      <c r="C4171">
        <v>2</v>
      </c>
      <c r="D4171">
        <v>1307571388.6968701</v>
      </c>
      <c r="E4171" t="e">
        <v>#N/A</v>
      </c>
      <c r="F4171" t="e">
        <v>#N/A</v>
      </c>
      <c r="G4171" t="e">
        <v>#N/A</v>
      </c>
      <c r="S4171" t="e">
        <f t="shared" si="103"/>
        <v>#N/A</v>
      </c>
    </row>
    <row r="4172" spans="1:19" x14ac:dyDescent="0.3">
      <c r="A4172">
        <v>572</v>
      </c>
      <c r="B4172">
        <v>549</v>
      </c>
      <c r="C4172">
        <v>1</v>
      </c>
      <c r="D4172">
        <v>1307571912.1049299</v>
      </c>
      <c r="E4172" t="e">
        <v>#N/A</v>
      </c>
      <c r="F4172" t="e">
        <v>#N/A</v>
      </c>
      <c r="G4172" t="e">
        <v>#N/A</v>
      </c>
      <c r="S4172" t="e">
        <f t="shared" si="103"/>
        <v>#N/A</v>
      </c>
    </row>
    <row r="4173" spans="1:19" x14ac:dyDescent="0.3">
      <c r="A4173">
        <v>857</v>
      </c>
      <c r="B4173">
        <v>832</v>
      </c>
      <c r="C4173">
        <v>3</v>
      </c>
      <c r="D4173">
        <v>1307571944.3945301</v>
      </c>
      <c r="E4173" t="e">
        <v>#N/A</v>
      </c>
      <c r="F4173" t="e">
        <v>#N/A</v>
      </c>
      <c r="G4173" t="e">
        <v>#N/A</v>
      </c>
      <c r="S4173" t="e">
        <f t="shared" si="103"/>
        <v>#N/A</v>
      </c>
    </row>
    <row r="4174" spans="1:19" x14ac:dyDescent="0.3">
      <c r="A4174">
        <v>632</v>
      </c>
      <c r="B4174">
        <v>820</v>
      </c>
      <c r="C4174">
        <v>1</v>
      </c>
      <c r="D4174">
        <v>1307572055.51493</v>
      </c>
      <c r="E4174" t="e">
        <v>#N/A</v>
      </c>
      <c r="F4174" t="e">
        <v>#N/A</v>
      </c>
      <c r="G4174" t="e">
        <v>#N/A</v>
      </c>
      <c r="S4174" t="e">
        <f t="shared" si="103"/>
        <v>#N/A</v>
      </c>
    </row>
    <row r="4175" spans="1:19" x14ac:dyDescent="0.3">
      <c r="A4175">
        <v>732</v>
      </c>
      <c r="B4175">
        <v>468</v>
      </c>
      <c r="C4175">
        <v>3</v>
      </c>
      <c r="D4175">
        <v>1307572295.18802</v>
      </c>
      <c r="E4175" t="e">
        <v>#N/A</v>
      </c>
      <c r="F4175">
        <v>732</v>
      </c>
      <c r="G4175">
        <v>732</v>
      </c>
      <c r="S4175">
        <f t="shared" si="103"/>
        <v>732</v>
      </c>
    </row>
    <row r="4176" spans="1:19" x14ac:dyDescent="0.3">
      <c r="A4176">
        <v>468</v>
      </c>
      <c r="B4176">
        <v>732</v>
      </c>
      <c r="C4176">
        <v>2</v>
      </c>
      <c r="D4176">
        <v>1307572342.8017499</v>
      </c>
      <c r="E4176" t="e">
        <v>#N/A</v>
      </c>
      <c r="F4176" t="e">
        <v>#N/A</v>
      </c>
      <c r="G4176" t="e">
        <v>#N/A</v>
      </c>
      <c r="S4176" t="e">
        <f t="shared" si="103"/>
        <v>#N/A</v>
      </c>
    </row>
    <row r="4177" spans="1:19" x14ac:dyDescent="0.3">
      <c r="A4177">
        <v>903</v>
      </c>
      <c r="B4177">
        <v>943</v>
      </c>
      <c r="C4177">
        <v>2</v>
      </c>
      <c r="D4177">
        <v>1307572407.9112699</v>
      </c>
      <c r="E4177" t="e">
        <v>#N/A</v>
      </c>
      <c r="F4177" t="e">
        <v>#N/A</v>
      </c>
      <c r="G4177" t="e">
        <v>#N/A</v>
      </c>
      <c r="S4177" t="e">
        <f t="shared" si="103"/>
        <v>#N/A</v>
      </c>
    </row>
    <row r="4178" spans="1:19" x14ac:dyDescent="0.3">
      <c r="A4178">
        <v>943</v>
      </c>
      <c r="B4178">
        <v>903</v>
      </c>
      <c r="C4178">
        <v>2</v>
      </c>
      <c r="D4178">
        <v>1307572496.20608</v>
      </c>
      <c r="E4178" t="e">
        <v>#N/A</v>
      </c>
      <c r="F4178" t="e">
        <v>#N/A</v>
      </c>
      <c r="G4178" t="e">
        <v>#N/A</v>
      </c>
      <c r="S4178" t="e">
        <f t="shared" si="103"/>
        <v>#N/A</v>
      </c>
    </row>
    <row r="4179" spans="1:19" x14ac:dyDescent="0.3">
      <c r="A4179">
        <v>832</v>
      </c>
      <c r="B4179">
        <v>273</v>
      </c>
      <c r="C4179">
        <v>3</v>
      </c>
      <c r="D4179">
        <v>1307572525.77824</v>
      </c>
      <c r="E4179" t="e">
        <v>#N/A</v>
      </c>
      <c r="F4179">
        <v>832</v>
      </c>
      <c r="G4179">
        <v>832</v>
      </c>
      <c r="S4179">
        <f t="shared" si="103"/>
        <v>832</v>
      </c>
    </row>
    <row r="4180" spans="1:19" x14ac:dyDescent="0.3">
      <c r="A4180">
        <v>273</v>
      </c>
      <c r="B4180">
        <v>832</v>
      </c>
      <c r="C4180">
        <v>4</v>
      </c>
      <c r="D4180">
        <v>1307572549.38641</v>
      </c>
      <c r="E4180" t="e">
        <v>#N/A</v>
      </c>
      <c r="F4180" t="e">
        <v>#N/A</v>
      </c>
      <c r="G4180" t="e">
        <v>#N/A</v>
      </c>
      <c r="S4180" t="e">
        <f t="shared" si="103"/>
        <v>#N/A</v>
      </c>
    </row>
    <row r="4181" spans="1:19" x14ac:dyDescent="0.3">
      <c r="A4181">
        <v>1001</v>
      </c>
      <c r="B4181">
        <v>273</v>
      </c>
      <c r="C4181">
        <v>2</v>
      </c>
      <c r="D4181">
        <v>1307572657.31094</v>
      </c>
      <c r="E4181" t="e">
        <v>#N/A</v>
      </c>
      <c r="F4181" t="e">
        <v>#N/A</v>
      </c>
      <c r="G4181" t="e">
        <v>#N/A</v>
      </c>
      <c r="S4181" t="e">
        <f t="shared" si="103"/>
        <v>#N/A</v>
      </c>
    </row>
    <row r="4182" spans="1:19" x14ac:dyDescent="0.3">
      <c r="A4182">
        <v>1001</v>
      </c>
      <c r="B4182">
        <v>492</v>
      </c>
      <c r="C4182">
        <v>1</v>
      </c>
      <c r="D4182">
        <v>1307572789.93999</v>
      </c>
      <c r="E4182" t="e">
        <v>#N/A</v>
      </c>
      <c r="F4182" t="e">
        <v>#N/A</v>
      </c>
      <c r="G4182" t="e">
        <v>#N/A</v>
      </c>
      <c r="S4182" t="e">
        <f t="shared" si="103"/>
        <v>#N/A</v>
      </c>
    </row>
    <row r="4183" spans="1:19" x14ac:dyDescent="0.3">
      <c r="A4183">
        <v>1001</v>
      </c>
      <c r="B4183">
        <v>1002</v>
      </c>
      <c r="C4183">
        <v>2</v>
      </c>
      <c r="D4183">
        <v>1307572796.7553699</v>
      </c>
      <c r="E4183" t="e">
        <v>#N/A</v>
      </c>
      <c r="F4183" t="e">
        <v>#N/A</v>
      </c>
      <c r="G4183" t="e">
        <v>#N/A</v>
      </c>
      <c r="S4183" t="e">
        <f t="shared" si="103"/>
        <v>#N/A</v>
      </c>
    </row>
    <row r="4184" spans="1:19" x14ac:dyDescent="0.3">
      <c r="A4184">
        <v>549</v>
      </c>
      <c r="B4184">
        <v>572</v>
      </c>
      <c r="C4184">
        <v>1</v>
      </c>
      <c r="D4184">
        <v>1307573361.87199</v>
      </c>
      <c r="E4184" t="e">
        <v>#N/A</v>
      </c>
      <c r="F4184" t="e">
        <v>#N/A</v>
      </c>
      <c r="G4184" t="e">
        <v>#N/A</v>
      </c>
      <c r="S4184" t="e">
        <f t="shared" si="103"/>
        <v>#N/A</v>
      </c>
    </row>
    <row r="4185" spans="1:19" x14ac:dyDescent="0.3">
      <c r="A4185">
        <v>1001</v>
      </c>
      <c r="B4185">
        <v>1003</v>
      </c>
      <c r="C4185">
        <v>2</v>
      </c>
      <c r="D4185">
        <v>1307573516.9006901</v>
      </c>
      <c r="E4185" t="e">
        <v>#N/A</v>
      </c>
      <c r="F4185" t="e">
        <v>#N/A</v>
      </c>
      <c r="G4185" t="e">
        <v>#N/A</v>
      </c>
      <c r="S4185" t="e">
        <f t="shared" si="103"/>
        <v>#N/A</v>
      </c>
    </row>
    <row r="4186" spans="1:19" x14ac:dyDescent="0.3">
      <c r="A4186">
        <v>1003</v>
      </c>
      <c r="B4186">
        <v>1001</v>
      </c>
      <c r="C4186">
        <v>2</v>
      </c>
      <c r="D4186">
        <v>1307573602.92766</v>
      </c>
      <c r="E4186" t="e">
        <v>#N/A</v>
      </c>
      <c r="F4186" t="e">
        <v>#N/A</v>
      </c>
      <c r="G4186" t="e">
        <v>#N/A</v>
      </c>
      <c r="S4186" t="e">
        <f t="shared" si="103"/>
        <v>#N/A</v>
      </c>
    </row>
    <row r="4187" spans="1:19" x14ac:dyDescent="0.3">
      <c r="A4187">
        <v>978</v>
      </c>
      <c r="B4187">
        <v>1004</v>
      </c>
      <c r="C4187">
        <v>4</v>
      </c>
      <c r="D4187">
        <v>1307573940.9252601</v>
      </c>
      <c r="E4187" t="e">
        <v>#N/A</v>
      </c>
      <c r="F4187">
        <v>978</v>
      </c>
      <c r="G4187" t="e">
        <v>#N/A</v>
      </c>
      <c r="S4187">
        <f t="shared" si="103"/>
        <v>978</v>
      </c>
    </row>
    <row r="4188" spans="1:19" x14ac:dyDescent="0.3">
      <c r="A4188">
        <v>1004</v>
      </c>
      <c r="B4188">
        <v>978</v>
      </c>
      <c r="C4188">
        <v>4</v>
      </c>
      <c r="D4188">
        <v>1307573971.25807</v>
      </c>
      <c r="E4188" t="e">
        <v>#N/A</v>
      </c>
      <c r="F4188" t="e">
        <v>#N/A</v>
      </c>
      <c r="G4188" t="e">
        <v>#N/A</v>
      </c>
      <c r="S4188" t="e">
        <f t="shared" si="103"/>
        <v>#N/A</v>
      </c>
    </row>
    <row r="4189" spans="1:19" x14ac:dyDescent="0.3">
      <c r="A4189">
        <v>492</v>
      </c>
      <c r="B4189">
        <v>1001</v>
      </c>
      <c r="C4189">
        <v>2</v>
      </c>
      <c r="D4189">
        <v>1307574677.4884501</v>
      </c>
      <c r="E4189" t="e">
        <v>#N/A</v>
      </c>
      <c r="F4189">
        <v>492</v>
      </c>
      <c r="G4189">
        <v>492</v>
      </c>
      <c r="S4189">
        <f t="shared" si="103"/>
        <v>492</v>
      </c>
    </row>
    <row r="4190" spans="1:19" x14ac:dyDescent="0.3">
      <c r="A4190">
        <v>1002</v>
      </c>
      <c r="B4190">
        <v>1001</v>
      </c>
      <c r="C4190">
        <v>2</v>
      </c>
      <c r="D4190">
        <v>1307574743.92151</v>
      </c>
      <c r="E4190" t="e">
        <v>#N/A</v>
      </c>
      <c r="F4190" t="e">
        <v>#N/A</v>
      </c>
      <c r="G4190" t="e">
        <v>#N/A</v>
      </c>
      <c r="S4190" t="e">
        <f t="shared" si="103"/>
        <v>#N/A</v>
      </c>
    </row>
    <row r="4191" spans="1:19" x14ac:dyDescent="0.3">
      <c r="A4191">
        <v>273</v>
      </c>
      <c r="B4191">
        <v>1001</v>
      </c>
      <c r="C4191">
        <v>1</v>
      </c>
      <c r="D4191">
        <v>1307574782.61727</v>
      </c>
      <c r="E4191" t="e">
        <v>#N/A</v>
      </c>
      <c r="F4191" t="e">
        <v>#N/A</v>
      </c>
      <c r="G4191" t="e">
        <v>#N/A</v>
      </c>
      <c r="S4191" t="e">
        <f t="shared" si="103"/>
        <v>#N/A</v>
      </c>
    </row>
    <row r="4192" spans="1:19" x14ac:dyDescent="0.3">
      <c r="A4192">
        <v>908</v>
      </c>
      <c r="B4192">
        <v>925</v>
      </c>
      <c r="C4192">
        <v>1</v>
      </c>
      <c r="D4192">
        <v>1307575302.1068799</v>
      </c>
      <c r="E4192" t="e">
        <v>#N/A</v>
      </c>
      <c r="F4192" t="e">
        <v>#N/A</v>
      </c>
      <c r="G4192">
        <v>908</v>
      </c>
      <c r="S4192" t="e">
        <f t="shared" si="103"/>
        <v>#N/A</v>
      </c>
    </row>
    <row r="4193" spans="1:19" x14ac:dyDescent="0.3">
      <c r="A4193">
        <v>925</v>
      </c>
      <c r="B4193">
        <v>908</v>
      </c>
      <c r="C4193">
        <v>1</v>
      </c>
      <c r="D4193">
        <v>1307575723.71931</v>
      </c>
      <c r="E4193" t="e">
        <v>#N/A</v>
      </c>
      <c r="F4193">
        <v>925</v>
      </c>
      <c r="G4193" t="e">
        <v>#N/A</v>
      </c>
      <c r="S4193">
        <f t="shared" si="103"/>
        <v>925</v>
      </c>
    </row>
    <row r="4194" spans="1:19" x14ac:dyDescent="0.3">
      <c r="A4194">
        <v>139</v>
      </c>
      <c r="B4194">
        <v>998</v>
      </c>
      <c r="C4194">
        <v>1</v>
      </c>
      <c r="D4194">
        <v>1307575888.1857901</v>
      </c>
      <c r="E4194" t="e">
        <v>#N/A</v>
      </c>
      <c r="F4194" t="e">
        <v>#N/A</v>
      </c>
      <c r="G4194" t="e">
        <v>#N/A</v>
      </c>
      <c r="S4194" t="e">
        <f t="shared" si="103"/>
        <v>#N/A</v>
      </c>
    </row>
    <row r="4195" spans="1:19" x14ac:dyDescent="0.3">
      <c r="A4195">
        <v>1001</v>
      </c>
      <c r="B4195">
        <v>928</v>
      </c>
      <c r="C4195">
        <v>1</v>
      </c>
      <c r="D4195">
        <v>1307576110.65464</v>
      </c>
      <c r="E4195" t="e">
        <v>#N/A</v>
      </c>
      <c r="F4195" t="e">
        <v>#N/A</v>
      </c>
      <c r="G4195" t="e">
        <v>#N/A</v>
      </c>
      <c r="S4195" t="e">
        <f t="shared" si="103"/>
        <v>#N/A</v>
      </c>
    </row>
    <row r="4196" spans="1:19" x14ac:dyDescent="0.3">
      <c r="A4196">
        <v>928</v>
      </c>
      <c r="B4196">
        <v>1001</v>
      </c>
      <c r="C4196">
        <v>1</v>
      </c>
      <c r="D4196">
        <v>1307576580.8167901</v>
      </c>
      <c r="E4196" t="e">
        <v>#N/A</v>
      </c>
      <c r="F4196" t="e">
        <v>#N/A</v>
      </c>
      <c r="G4196" t="e">
        <v>#N/A</v>
      </c>
      <c r="S4196" t="e">
        <f t="shared" si="103"/>
        <v>#N/A</v>
      </c>
    </row>
    <row r="4197" spans="1:19" x14ac:dyDescent="0.3">
      <c r="A4197">
        <v>838</v>
      </c>
      <c r="B4197">
        <v>7</v>
      </c>
      <c r="C4197">
        <v>3</v>
      </c>
      <c r="D4197">
        <v>1307577160.5220301</v>
      </c>
      <c r="E4197" t="e">
        <v>#N/A</v>
      </c>
      <c r="F4197" t="e">
        <v>#N/A</v>
      </c>
      <c r="G4197" t="e">
        <v>#N/A</v>
      </c>
      <c r="S4197" t="e">
        <f t="shared" si="103"/>
        <v>#N/A</v>
      </c>
    </row>
    <row r="4198" spans="1:19" x14ac:dyDescent="0.3">
      <c r="A4198">
        <v>923</v>
      </c>
      <c r="B4198">
        <v>861</v>
      </c>
      <c r="C4198">
        <v>1</v>
      </c>
      <c r="D4198">
        <v>1307577880.7088301</v>
      </c>
      <c r="E4198" t="e">
        <v>#N/A</v>
      </c>
      <c r="F4198" t="e">
        <v>#N/A</v>
      </c>
      <c r="G4198">
        <v>923</v>
      </c>
      <c r="S4198" t="e">
        <f t="shared" si="103"/>
        <v>#N/A</v>
      </c>
    </row>
    <row r="4199" spans="1:19" x14ac:dyDescent="0.3">
      <c r="A4199">
        <v>832</v>
      </c>
      <c r="B4199">
        <v>827</v>
      </c>
      <c r="C4199">
        <v>3</v>
      </c>
      <c r="D4199">
        <v>1307578937.93978</v>
      </c>
      <c r="E4199" t="e">
        <v>#N/A</v>
      </c>
      <c r="F4199">
        <v>832</v>
      </c>
      <c r="G4199">
        <v>832</v>
      </c>
      <c r="S4199">
        <f t="shared" si="103"/>
        <v>832</v>
      </c>
    </row>
    <row r="4200" spans="1:19" x14ac:dyDescent="0.3">
      <c r="A4200">
        <v>492</v>
      </c>
      <c r="B4200">
        <v>1006</v>
      </c>
      <c r="C4200">
        <v>1</v>
      </c>
      <c r="D4200">
        <v>1307579426.3452599</v>
      </c>
      <c r="E4200" t="e">
        <v>#N/A</v>
      </c>
      <c r="F4200">
        <v>492</v>
      </c>
      <c r="G4200">
        <v>492</v>
      </c>
      <c r="S4200">
        <f t="shared" si="103"/>
        <v>492</v>
      </c>
    </row>
    <row r="4201" spans="1:19" x14ac:dyDescent="0.3">
      <c r="A4201">
        <v>1006</v>
      </c>
      <c r="B4201">
        <v>492</v>
      </c>
      <c r="C4201">
        <v>2</v>
      </c>
      <c r="D4201">
        <v>1307579437.2500899</v>
      </c>
      <c r="E4201" t="e">
        <v>#N/A</v>
      </c>
      <c r="F4201" t="e">
        <v>#N/A</v>
      </c>
      <c r="G4201" t="e">
        <v>#N/A</v>
      </c>
      <c r="S4201" t="e">
        <f t="shared" si="103"/>
        <v>#N/A</v>
      </c>
    </row>
    <row r="4202" spans="1:19" x14ac:dyDescent="0.3">
      <c r="A4202">
        <v>742</v>
      </c>
      <c r="B4202">
        <v>1007</v>
      </c>
      <c r="C4202">
        <v>1</v>
      </c>
      <c r="D4202">
        <v>1307579827.7337401</v>
      </c>
      <c r="E4202" t="e">
        <v>#N/A</v>
      </c>
      <c r="F4202" t="e">
        <v>#N/A</v>
      </c>
      <c r="G4202" t="e">
        <v>#N/A</v>
      </c>
      <c r="S4202" t="e">
        <f t="shared" si="103"/>
        <v>#N/A</v>
      </c>
    </row>
    <row r="4203" spans="1:19" x14ac:dyDescent="0.3">
      <c r="A4203">
        <v>1007</v>
      </c>
      <c r="B4203">
        <v>742</v>
      </c>
      <c r="C4203">
        <v>1</v>
      </c>
      <c r="D4203">
        <v>1307579860.3538699</v>
      </c>
      <c r="E4203" t="e">
        <v>#N/A</v>
      </c>
      <c r="F4203" t="e">
        <v>#N/A</v>
      </c>
      <c r="G4203" t="e">
        <v>#N/A</v>
      </c>
      <c r="S4203" t="e">
        <f t="shared" si="103"/>
        <v>#N/A</v>
      </c>
    </row>
    <row r="4204" spans="1:19" x14ac:dyDescent="0.3">
      <c r="A4204">
        <v>923</v>
      </c>
      <c r="B4204">
        <v>1008</v>
      </c>
      <c r="C4204">
        <v>1</v>
      </c>
      <c r="D4204">
        <v>1307579972.5204</v>
      </c>
      <c r="E4204" t="e">
        <v>#N/A</v>
      </c>
      <c r="F4204" t="e">
        <v>#N/A</v>
      </c>
      <c r="G4204">
        <v>923</v>
      </c>
      <c r="S4204" t="e">
        <f t="shared" si="103"/>
        <v>#N/A</v>
      </c>
    </row>
    <row r="4205" spans="1:19" x14ac:dyDescent="0.3">
      <c r="A4205">
        <v>923</v>
      </c>
      <c r="B4205">
        <v>967</v>
      </c>
      <c r="C4205">
        <v>1</v>
      </c>
      <c r="D4205">
        <v>1307580668.14503</v>
      </c>
      <c r="E4205" t="e">
        <v>#N/A</v>
      </c>
      <c r="F4205" t="e">
        <v>#N/A</v>
      </c>
      <c r="G4205">
        <v>923</v>
      </c>
      <c r="S4205" t="e">
        <f t="shared" si="103"/>
        <v>#N/A</v>
      </c>
    </row>
    <row r="4206" spans="1:19" x14ac:dyDescent="0.3">
      <c r="A4206">
        <v>832</v>
      </c>
      <c r="B4206">
        <v>1009</v>
      </c>
      <c r="C4206">
        <v>2</v>
      </c>
      <c r="D4206">
        <v>1307581408.6549101</v>
      </c>
      <c r="E4206" t="e">
        <v>#N/A</v>
      </c>
      <c r="F4206">
        <v>832</v>
      </c>
      <c r="G4206">
        <v>832</v>
      </c>
      <c r="S4206">
        <f t="shared" si="103"/>
        <v>832</v>
      </c>
    </row>
    <row r="4207" spans="1:19" x14ac:dyDescent="0.3">
      <c r="A4207">
        <v>492</v>
      </c>
      <c r="B4207">
        <v>733</v>
      </c>
      <c r="C4207">
        <v>1</v>
      </c>
      <c r="D4207">
        <v>1307581829.6877201</v>
      </c>
      <c r="E4207" t="e">
        <v>#N/A</v>
      </c>
      <c r="F4207">
        <v>492</v>
      </c>
      <c r="G4207">
        <v>492</v>
      </c>
      <c r="S4207">
        <f t="shared" si="103"/>
        <v>492</v>
      </c>
    </row>
    <row r="4208" spans="1:19" x14ac:dyDescent="0.3">
      <c r="A4208">
        <v>733</v>
      </c>
      <c r="B4208">
        <v>492</v>
      </c>
      <c r="C4208">
        <v>1</v>
      </c>
      <c r="D4208">
        <v>1307581859.5381899</v>
      </c>
      <c r="E4208" t="e">
        <v>#N/A</v>
      </c>
      <c r="F4208">
        <v>733</v>
      </c>
      <c r="G4208" t="e">
        <v>#N/A</v>
      </c>
      <c r="S4208">
        <f t="shared" si="103"/>
        <v>733</v>
      </c>
    </row>
    <row r="4209" spans="1:19" x14ac:dyDescent="0.3">
      <c r="A4209">
        <v>967</v>
      </c>
      <c r="B4209">
        <v>1010</v>
      </c>
      <c r="C4209">
        <v>1</v>
      </c>
      <c r="D4209">
        <v>1307582030.6517799</v>
      </c>
      <c r="E4209" t="e">
        <v>#N/A</v>
      </c>
      <c r="F4209" t="e">
        <v>#N/A</v>
      </c>
      <c r="G4209" t="e">
        <v>#N/A</v>
      </c>
      <c r="S4209" t="e">
        <f t="shared" si="103"/>
        <v>#N/A</v>
      </c>
    </row>
    <row r="4210" spans="1:19" x14ac:dyDescent="0.3">
      <c r="A4210">
        <v>1010</v>
      </c>
      <c r="B4210">
        <v>967</v>
      </c>
      <c r="C4210">
        <v>1</v>
      </c>
      <c r="D4210">
        <v>1307582082.4101</v>
      </c>
      <c r="E4210" t="e">
        <v>#N/A</v>
      </c>
      <c r="F4210" t="e">
        <v>#N/A</v>
      </c>
      <c r="G4210" t="e">
        <v>#N/A</v>
      </c>
      <c r="S4210" t="e">
        <f t="shared" si="103"/>
        <v>#N/A</v>
      </c>
    </row>
    <row r="4211" spans="1:19" x14ac:dyDescent="0.3">
      <c r="A4211">
        <v>39</v>
      </c>
      <c r="B4211">
        <v>627</v>
      </c>
      <c r="C4211">
        <v>2</v>
      </c>
      <c r="D4211">
        <v>1307584740.12535</v>
      </c>
      <c r="E4211" t="e">
        <v>#N/A</v>
      </c>
      <c r="F4211" t="e">
        <v>#N/A</v>
      </c>
      <c r="G4211" t="e">
        <v>#N/A</v>
      </c>
      <c r="S4211" t="e">
        <f t="shared" si="103"/>
        <v>#N/A</v>
      </c>
    </row>
    <row r="4212" spans="1:19" x14ac:dyDescent="0.3">
      <c r="A4212">
        <v>273</v>
      </c>
      <c r="B4212">
        <v>1011</v>
      </c>
      <c r="C4212">
        <v>2</v>
      </c>
      <c r="D4212">
        <v>1307584783.7041299</v>
      </c>
      <c r="E4212" t="e">
        <v>#N/A</v>
      </c>
      <c r="F4212" t="e">
        <v>#N/A</v>
      </c>
      <c r="G4212" t="e">
        <v>#N/A</v>
      </c>
      <c r="S4212" t="e">
        <f t="shared" si="103"/>
        <v>#N/A</v>
      </c>
    </row>
    <row r="4213" spans="1:19" x14ac:dyDescent="0.3">
      <c r="A4213">
        <v>861</v>
      </c>
      <c r="B4213">
        <v>923</v>
      </c>
      <c r="C4213">
        <v>1</v>
      </c>
      <c r="D4213">
        <v>1307584843.9637899</v>
      </c>
      <c r="E4213" t="e">
        <v>#N/A</v>
      </c>
      <c r="F4213" t="e">
        <v>#N/A</v>
      </c>
      <c r="G4213" t="e">
        <v>#N/A</v>
      </c>
      <c r="S4213" t="e">
        <f t="shared" si="103"/>
        <v>#N/A</v>
      </c>
    </row>
    <row r="4214" spans="1:19" x14ac:dyDescent="0.3">
      <c r="A4214">
        <v>1011</v>
      </c>
      <c r="B4214">
        <v>273</v>
      </c>
      <c r="C4214">
        <v>2</v>
      </c>
      <c r="D4214">
        <v>1307585034.09237</v>
      </c>
      <c r="E4214" t="e">
        <v>#N/A</v>
      </c>
      <c r="F4214" t="e">
        <v>#N/A</v>
      </c>
      <c r="G4214" t="e">
        <v>#N/A</v>
      </c>
      <c r="S4214" t="e">
        <f t="shared" si="103"/>
        <v>#N/A</v>
      </c>
    </row>
    <row r="4215" spans="1:19" x14ac:dyDescent="0.3">
      <c r="A4215">
        <v>537</v>
      </c>
      <c r="B4215">
        <v>1010</v>
      </c>
      <c r="C4215">
        <v>1</v>
      </c>
      <c r="D4215">
        <v>1307585072.3971901</v>
      </c>
      <c r="E4215" t="e">
        <v>#N/A</v>
      </c>
      <c r="F4215" t="e">
        <v>#N/A</v>
      </c>
      <c r="G4215" t="e">
        <v>#N/A</v>
      </c>
      <c r="S4215" t="e">
        <f t="shared" si="103"/>
        <v>#N/A</v>
      </c>
    </row>
    <row r="4216" spans="1:19" x14ac:dyDescent="0.3">
      <c r="A4216">
        <v>554</v>
      </c>
      <c r="B4216">
        <v>1012</v>
      </c>
      <c r="C4216">
        <v>2</v>
      </c>
      <c r="D4216">
        <v>1307585076.94418</v>
      </c>
      <c r="E4216" t="e">
        <v>#N/A</v>
      </c>
      <c r="F4216" t="e">
        <v>#N/A</v>
      </c>
      <c r="G4216">
        <v>554</v>
      </c>
      <c r="S4216" t="e">
        <f t="shared" si="103"/>
        <v>#N/A</v>
      </c>
    </row>
    <row r="4217" spans="1:19" x14ac:dyDescent="0.3">
      <c r="A4217">
        <v>1010</v>
      </c>
      <c r="B4217">
        <v>537</v>
      </c>
      <c r="C4217">
        <v>1</v>
      </c>
      <c r="D4217">
        <v>1307585111.1588199</v>
      </c>
      <c r="E4217" t="e">
        <v>#N/A</v>
      </c>
      <c r="F4217" t="e">
        <v>#N/A</v>
      </c>
      <c r="G4217" t="e">
        <v>#N/A</v>
      </c>
      <c r="S4217" t="e">
        <f t="shared" si="103"/>
        <v>#N/A</v>
      </c>
    </row>
    <row r="4218" spans="1:19" x14ac:dyDescent="0.3">
      <c r="A4218">
        <v>1012</v>
      </c>
      <c r="B4218">
        <v>554</v>
      </c>
      <c r="C4218">
        <v>10</v>
      </c>
      <c r="D4218">
        <v>1307585128.5081401</v>
      </c>
      <c r="E4218" t="e">
        <v>#N/A</v>
      </c>
      <c r="F4218" t="e">
        <v>#N/A</v>
      </c>
      <c r="G4218" t="e">
        <v>#N/A</v>
      </c>
      <c r="S4218" t="e">
        <f t="shared" si="103"/>
        <v>#N/A</v>
      </c>
    </row>
    <row r="4219" spans="1:19" x14ac:dyDescent="0.3">
      <c r="A4219">
        <v>687</v>
      </c>
      <c r="B4219">
        <v>908</v>
      </c>
      <c r="C4219">
        <v>10</v>
      </c>
      <c r="D4219">
        <v>1307585335.3612599</v>
      </c>
      <c r="E4219" t="e">
        <v>#N/A</v>
      </c>
      <c r="F4219" t="e">
        <v>#N/A</v>
      </c>
      <c r="G4219" t="e">
        <v>#N/A</v>
      </c>
      <c r="S4219" t="e">
        <f t="shared" si="103"/>
        <v>#N/A</v>
      </c>
    </row>
    <row r="4220" spans="1:19" x14ac:dyDescent="0.3">
      <c r="A4220">
        <v>202</v>
      </c>
      <c r="B4220">
        <v>781</v>
      </c>
      <c r="C4220">
        <v>1</v>
      </c>
      <c r="D4220">
        <v>1307585425.35216</v>
      </c>
      <c r="E4220" t="e">
        <v>#N/A</v>
      </c>
      <c r="F4220" t="e">
        <v>#N/A</v>
      </c>
      <c r="G4220">
        <v>202</v>
      </c>
      <c r="S4220" t="e">
        <f t="shared" si="103"/>
        <v>#N/A</v>
      </c>
    </row>
    <row r="4221" spans="1:19" x14ac:dyDescent="0.3">
      <c r="A4221">
        <v>1010</v>
      </c>
      <c r="B4221">
        <v>832</v>
      </c>
      <c r="C4221">
        <v>1</v>
      </c>
      <c r="D4221">
        <v>1307585736.9568501</v>
      </c>
      <c r="E4221" t="e">
        <v>#N/A</v>
      </c>
      <c r="F4221" t="e">
        <v>#N/A</v>
      </c>
      <c r="G4221" t="e">
        <v>#N/A</v>
      </c>
      <c r="S4221" t="e">
        <f t="shared" si="103"/>
        <v>#N/A</v>
      </c>
    </row>
    <row r="4222" spans="1:19" x14ac:dyDescent="0.3">
      <c r="A4222">
        <v>832</v>
      </c>
      <c r="B4222">
        <v>1010</v>
      </c>
      <c r="C4222">
        <v>3</v>
      </c>
      <c r="D4222">
        <v>1307585753.5114701</v>
      </c>
      <c r="E4222" t="e">
        <v>#N/A</v>
      </c>
      <c r="F4222">
        <v>832</v>
      </c>
      <c r="G4222">
        <v>832</v>
      </c>
      <c r="S4222">
        <f t="shared" si="103"/>
        <v>832</v>
      </c>
    </row>
    <row r="4223" spans="1:19" x14ac:dyDescent="0.3">
      <c r="A4223">
        <v>781</v>
      </c>
      <c r="B4223">
        <v>202</v>
      </c>
      <c r="C4223">
        <v>1</v>
      </c>
      <c r="D4223">
        <v>1307585813.91678</v>
      </c>
      <c r="E4223" t="e">
        <v>#N/A</v>
      </c>
      <c r="F4223" t="e">
        <v>#N/A</v>
      </c>
      <c r="G4223" t="e">
        <v>#N/A</v>
      </c>
      <c r="S4223" t="e">
        <f t="shared" si="103"/>
        <v>#N/A</v>
      </c>
    </row>
    <row r="4224" spans="1:19" x14ac:dyDescent="0.3">
      <c r="A4224">
        <v>202</v>
      </c>
      <c r="B4224">
        <v>256</v>
      </c>
      <c r="C4224">
        <v>6</v>
      </c>
      <c r="D4224">
        <v>1307586391.7409201</v>
      </c>
      <c r="E4224" t="e">
        <v>#N/A</v>
      </c>
      <c r="F4224" t="e">
        <v>#N/A</v>
      </c>
      <c r="G4224">
        <v>202</v>
      </c>
      <c r="S4224" t="e">
        <f t="shared" si="103"/>
        <v>#N/A</v>
      </c>
    </row>
    <row r="4225" spans="1:19" x14ac:dyDescent="0.3">
      <c r="A4225">
        <v>256</v>
      </c>
      <c r="B4225">
        <v>202</v>
      </c>
      <c r="C4225">
        <v>6</v>
      </c>
      <c r="D4225">
        <v>1307586469.20368</v>
      </c>
      <c r="E4225" t="e">
        <v>#N/A</v>
      </c>
      <c r="F4225" t="e">
        <v>#N/A</v>
      </c>
      <c r="G4225" t="e">
        <v>#N/A</v>
      </c>
      <c r="S4225" t="e">
        <f t="shared" si="103"/>
        <v>#N/A</v>
      </c>
    </row>
    <row r="4226" spans="1:19" x14ac:dyDescent="0.3">
      <c r="A4226">
        <v>904</v>
      </c>
      <c r="B4226">
        <v>995</v>
      </c>
      <c r="C4226">
        <v>1</v>
      </c>
      <c r="D4226">
        <v>1307586601.8460801</v>
      </c>
      <c r="E4226" t="e">
        <v>#N/A</v>
      </c>
      <c r="F4226" t="e">
        <v>#N/A</v>
      </c>
      <c r="G4226" t="e">
        <v>#N/A</v>
      </c>
      <c r="S4226" t="e">
        <f t="shared" si="103"/>
        <v>#N/A</v>
      </c>
    </row>
    <row r="4227" spans="1:19" x14ac:dyDescent="0.3">
      <c r="A4227">
        <v>908</v>
      </c>
      <c r="B4227">
        <v>923</v>
      </c>
      <c r="C4227">
        <v>1</v>
      </c>
      <c r="D4227">
        <v>1307587253.7991199</v>
      </c>
      <c r="E4227" t="e">
        <v>#N/A</v>
      </c>
      <c r="F4227" t="e">
        <v>#N/A</v>
      </c>
      <c r="G4227">
        <v>908</v>
      </c>
      <c r="S4227" t="e">
        <f t="shared" si="103"/>
        <v>#N/A</v>
      </c>
    </row>
    <row r="4228" spans="1:19" x14ac:dyDescent="0.3">
      <c r="A4228">
        <v>995</v>
      </c>
      <c r="B4228">
        <v>904</v>
      </c>
      <c r="C4228">
        <v>1</v>
      </c>
      <c r="D4228">
        <v>1307587339.8663399</v>
      </c>
      <c r="E4228" t="e">
        <v>#N/A</v>
      </c>
      <c r="F4228" t="e">
        <v>#N/A</v>
      </c>
      <c r="G4228" t="e">
        <v>#N/A</v>
      </c>
      <c r="S4228" t="e">
        <f t="shared" ref="S4228:S4291" si="104">VLOOKUP(A4228,$V$2:$V$2414,1,0)</f>
        <v>#N/A</v>
      </c>
    </row>
    <row r="4229" spans="1:19" x14ac:dyDescent="0.3">
      <c r="A4229">
        <v>925</v>
      </c>
      <c r="B4229">
        <v>967</v>
      </c>
      <c r="C4229">
        <v>1</v>
      </c>
      <c r="D4229">
        <v>1307587475.21769</v>
      </c>
      <c r="E4229" t="e">
        <v>#N/A</v>
      </c>
      <c r="F4229">
        <v>925</v>
      </c>
      <c r="G4229" t="e">
        <v>#N/A</v>
      </c>
      <c r="S4229">
        <f t="shared" si="104"/>
        <v>925</v>
      </c>
    </row>
    <row r="4230" spans="1:19" x14ac:dyDescent="0.3">
      <c r="A4230">
        <v>522</v>
      </c>
      <c r="B4230">
        <v>113</v>
      </c>
      <c r="C4230">
        <v>1</v>
      </c>
      <c r="D4230">
        <v>1307587477.2599001</v>
      </c>
      <c r="E4230" t="e">
        <v>#N/A</v>
      </c>
      <c r="F4230" t="e">
        <v>#N/A</v>
      </c>
      <c r="G4230" t="e">
        <v>#N/A</v>
      </c>
      <c r="S4230" t="e">
        <f t="shared" si="104"/>
        <v>#N/A</v>
      </c>
    </row>
    <row r="4231" spans="1:19" x14ac:dyDescent="0.3">
      <c r="A4231">
        <v>923</v>
      </c>
      <c r="B4231">
        <v>908</v>
      </c>
      <c r="C4231">
        <v>5</v>
      </c>
      <c r="D4231">
        <v>1307587486.5335901</v>
      </c>
      <c r="E4231" t="e">
        <v>#N/A</v>
      </c>
      <c r="F4231" t="e">
        <v>#N/A</v>
      </c>
      <c r="G4231">
        <v>923</v>
      </c>
      <c r="S4231" t="e">
        <f t="shared" si="104"/>
        <v>#N/A</v>
      </c>
    </row>
    <row r="4232" spans="1:19" x14ac:dyDescent="0.3">
      <c r="A4232">
        <v>908</v>
      </c>
      <c r="B4232">
        <v>1013</v>
      </c>
      <c r="C4232">
        <v>10</v>
      </c>
      <c r="D4232">
        <v>1307587660.1482899</v>
      </c>
      <c r="E4232" t="e">
        <v>#N/A</v>
      </c>
      <c r="F4232" t="e">
        <v>#N/A</v>
      </c>
      <c r="G4232">
        <v>908</v>
      </c>
      <c r="S4232" t="e">
        <f t="shared" si="104"/>
        <v>#N/A</v>
      </c>
    </row>
    <row r="4233" spans="1:19" x14ac:dyDescent="0.3">
      <c r="A4233">
        <v>967</v>
      </c>
      <c r="B4233">
        <v>925</v>
      </c>
      <c r="C4233">
        <v>1</v>
      </c>
      <c r="D4233">
        <v>1307587791.20964</v>
      </c>
      <c r="E4233" t="e">
        <v>#N/A</v>
      </c>
      <c r="F4233" t="e">
        <v>#N/A</v>
      </c>
      <c r="G4233" t="e">
        <v>#N/A</v>
      </c>
      <c r="S4233" t="e">
        <f t="shared" si="104"/>
        <v>#N/A</v>
      </c>
    </row>
    <row r="4234" spans="1:19" x14ac:dyDescent="0.3">
      <c r="A4234">
        <v>824</v>
      </c>
      <c r="B4234">
        <v>1015</v>
      </c>
      <c r="C4234">
        <v>4</v>
      </c>
      <c r="D4234">
        <v>1307588450.4209399</v>
      </c>
      <c r="E4234" t="e">
        <v>#N/A</v>
      </c>
      <c r="F4234">
        <v>824</v>
      </c>
      <c r="G4234" t="e">
        <v>#N/A</v>
      </c>
      <c r="S4234">
        <f t="shared" si="104"/>
        <v>824</v>
      </c>
    </row>
    <row r="4235" spans="1:19" x14ac:dyDescent="0.3">
      <c r="A4235">
        <v>1015</v>
      </c>
      <c r="B4235">
        <v>824</v>
      </c>
      <c r="C4235">
        <v>4</v>
      </c>
      <c r="D4235">
        <v>1307588545.10165</v>
      </c>
      <c r="E4235" t="e">
        <v>#N/A</v>
      </c>
      <c r="F4235" t="e">
        <v>#N/A</v>
      </c>
      <c r="G4235" t="e">
        <v>#N/A</v>
      </c>
      <c r="S4235" t="e">
        <f t="shared" si="104"/>
        <v>#N/A</v>
      </c>
    </row>
    <row r="4236" spans="1:19" x14ac:dyDescent="0.3">
      <c r="A4236">
        <v>7</v>
      </c>
      <c r="B4236">
        <v>931</v>
      </c>
      <c r="C4236">
        <v>2</v>
      </c>
      <c r="D4236">
        <v>1307589276.4214799</v>
      </c>
      <c r="E4236" t="e">
        <v>#N/A</v>
      </c>
      <c r="F4236" t="e">
        <v>#N/A</v>
      </c>
      <c r="G4236">
        <v>7</v>
      </c>
      <c r="S4236" t="e">
        <f t="shared" si="104"/>
        <v>#N/A</v>
      </c>
    </row>
    <row r="4237" spans="1:19" x14ac:dyDescent="0.3">
      <c r="A4237">
        <v>832</v>
      </c>
      <c r="B4237">
        <v>25</v>
      </c>
      <c r="C4237">
        <v>10</v>
      </c>
      <c r="D4237">
        <v>1307589524.2895801</v>
      </c>
      <c r="E4237" t="e">
        <v>#N/A</v>
      </c>
      <c r="F4237">
        <v>832</v>
      </c>
      <c r="G4237">
        <v>832</v>
      </c>
      <c r="S4237">
        <f t="shared" si="104"/>
        <v>832</v>
      </c>
    </row>
    <row r="4238" spans="1:19" x14ac:dyDescent="0.3">
      <c r="A4238">
        <v>113</v>
      </c>
      <c r="B4238">
        <v>57</v>
      </c>
      <c r="C4238">
        <v>2</v>
      </c>
      <c r="D4238">
        <v>1307590247.6653099</v>
      </c>
      <c r="E4238" t="e">
        <v>#N/A</v>
      </c>
      <c r="F4238" t="e">
        <v>#N/A</v>
      </c>
      <c r="G4238" t="e">
        <v>#N/A</v>
      </c>
      <c r="S4238" t="e">
        <f t="shared" si="104"/>
        <v>#N/A</v>
      </c>
    </row>
    <row r="4239" spans="1:19" x14ac:dyDescent="0.3">
      <c r="A4239">
        <v>972</v>
      </c>
      <c r="B4239">
        <v>987</v>
      </c>
      <c r="C4239">
        <v>4</v>
      </c>
      <c r="D4239">
        <v>1307590657.9935901</v>
      </c>
      <c r="E4239" t="e">
        <v>#N/A</v>
      </c>
      <c r="F4239" t="e">
        <v>#N/A</v>
      </c>
      <c r="G4239" t="e">
        <v>#N/A</v>
      </c>
      <c r="S4239" t="e">
        <f t="shared" si="104"/>
        <v>#N/A</v>
      </c>
    </row>
    <row r="4240" spans="1:19" x14ac:dyDescent="0.3">
      <c r="A4240">
        <v>987</v>
      </c>
      <c r="B4240">
        <v>972</v>
      </c>
      <c r="C4240">
        <v>4</v>
      </c>
      <c r="D4240">
        <v>1307591090.0337</v>
      </c>
      <c r="E4240" t="e">
        <v>#N/A</v>
      </c>
      <c r="F4240" t="e">
        <v>#N/A</v>
      </c>
      <c r="G4240" t="e">
        <v>#N/A</v>
      </c>
      <c r="S4240" t="e">
        <f t="shared" si="104"/>
        <v>#N/A</v>
      </c>
    </row>
    <row r="4241" spans="1:19" x14ac:dyDescent="0.3">
      <c r="A4241">
        <v>908</v>
      </c>
      <c r="B4241">
        <v>1016</v>
      </c>
      <c r="C4241">
        <v>1</v>
      </c>
      <c r="D4241">
        <v>1307591344.46433</v>
      </c>
      <c r="E4241" t="e">
        <v>#N/A</v>
      </c>
      <c r="F4241" t="e">
        <v>#N/A</v>
      </c>
      <c r="G4241">
        <v>908</v>
      </c>
      <c r="S4241" t="e">
        <f t="shared" si="104"/>
        <v>#N/A</v>
      </c>
    </row>
    <row r="4242" spans="1:19" x14ac:dyDescent="0.3">
      <c r="A4242">
        <v>832</v>
      </c>
      <c r="B4242">
        <v>2</v>
      </c>
      <c r="C4242">
        <v>3</v>
      </c>
      <c r="D4242">
        <v>1307591400.2381201</v>
      </c>
      <c r="E4242" t="e">
        <v>#N/A</v>
      </c>
      <c r="F4242">
        <v>832</v>
      </c>
      <c r="G4242">
        <v>832</v>
      </c>
      <c r="S4242">
        <f t="shared" si="104"/>
        <v>832</v>
      </c>
    </row>
    <row r="4243" spans="1:19" x14ac:dyDescent="0.3">
      <c r="A4243">
        <v>1016</v>
      </c>
      <c r="B4243">
        <v>908</v>
      </c>
      <c r="C4243">
        <v>1</v>
      </c>
      <c r="D4243">
        <v>1307591412.59273</v>
      </c>
      <c r="E4243" t="e">
        <v>#N/A</v>
      </c>
      <c r="F4243" t="e">
        <v>#N/A</v>
      </c>
      <c r="G4243" t="e">
        <v>#N/A</v>
      </c>
      <c r="S4243" t="e">
        <f t="shared" si="104"/>
        <v>#N/A</v>
      </c>
    </row>
    <row r="4244" spans="1:19" x14ac:dyDescent="0.3">
      <c r="A4244">
        <v>1013</v>
      </c>
      <c r="B4244">
        <v>908</v>
      </c>
      <c r="C4244">
        <v>10</v>
      </c>
      <c r="D4244">
        <v>1307591807.12293</v>
      </c>
      <c r="E4244" t="e">
        <v>#N/A</v>
      </c>
      <c r="F4244" t="e">
        <v>#N/A</v>
      </c>
      <c r="G4244">
        <v>1013</v>
      </c>
      <c r="S4244" t="e">
        <f t="shared" si="104"/>
        <v>#N/A</v>
      </c>
    </row>
    <row r="4245" spans="1:19" x14ac:dyDescent="0.3">
      <c r="A4245">
        <v>4</v>
      </c>
      <c r="B4245">
        <v>13</v>
      </c>
      <c r="C4245">
        <v>8</v>
      </c>
      <c r="D4245">
        <v>1307592205.3629</v>
      </c>
      <c r="E4245" t="e">
        <v>#N/A</v>
      </c>
      <c r="F4245" t="e">
        <v>#N/A</v>
      </c>
      <c r="G4245">
        <v>4</v>
      </c>
      <c r="S4245" t="e">
        <f t="shared" si="104"/>
        <v>#N/A</v>
      </c>
    </row>
    <row r="4246" spans="1:19" x14ac:dyDescent="0.3">
      <c r="A4246">
        <v>908</v>
      </c>
      <c r="B4246">
        <v>1017</v>
      </c>
      <c r="C4246">
        <v>1</v>
      </c>
      <c r="D4246">
        <v>1307592329.85342</v>
      </c>
      <c r="E4246" t="e">
        <v>#N/A</v>
      </c>
      <c r="F4246" t="e">
        <v>#N/A</v>
      </c>
      <c r="G4246">
        <v>908</v>
      </c>
      <c r="S4246" t="e">
        <f t="shared" si="104"/>
        <v>#N/A</v>
      </c>
    </row>
    <row r="4247" spans="1:19" x14ac:dyDescent="0.3">
      <c r="A4247">
        <v>1017</v>
      </c>
      <c r="B4247">
        <v>908</v>
      </c>
      <c r="C4247">
        <v>5</v>
      </c>
      <c r="D4247">
        <v>1307592403.43858</v>
      </c>
      <c r="E4247" t="e">
        <v>#N/A</v>
      </c>
      <c r="F4247" t="e">
        <v>#N/A</v>
      </c>
      <c r="G4247" t="e">
        <v>#N/A</v>
      </c>
      <c r="S4247" t="e">
        <f t="shared" si="104"/>
        <v>#N/A</v>
      </c>
    </row>
    <row r="4248" spans="1:19" x14ac:dyDescent="0.3">
      <c r="A4248">
        <v>2</v>
      </c>
      <c r="B4248">
        <v>202</v>
      </c>
      <c r="C4248">
        <v>2</v>
      </c>
      <c r="D4248">
        <v>1307592440.91892</v>
      </c>
      <c r="E4248" t="e">
        <v>#N/A</v>
      </c>
      <c r="F4248" t="e">
        <v>#N/A</v>
      </c>
      <c r="G4248" t="e">
        <v>#N/A</v>
      </c>
      <c r="S4248" t="e">
        <f t="shared" si="104"/>
        <v>#N/A</v>
      </c>
    </row>
    <row r="4249" spans="1:19" x14ac:dyDescent="0.3">
      <c r="A4249">
        <v>357</v>
      </c>
      <c r="B4249">
        <v>917</v>
      </c>
      <c r="C4249">
        <v>1</v>
      </c>
      <c r="D4249">
        <v>1307592649.0093801</v>
      </c>
      <c r="E4249" t="e">
        <v>#N/A</v>
      </c>
      <c r="F4249" t="e">
        <v>#N/A</v>
      </c>
      <c r="G4249" t="e">
        <v>#N/A</v>
      </c>
      <c r="S4249" t="e">
        <f t="shared" si="104"/>
        <v>#N/A</v>
      </c>
    </row>
    <row r="4250" spans="1:19" x14ac:dyDescent="0.3">
      <c r="A4250">
        <v>202</v>
      </c>
      <c r="B4250">
        <v>2</v>
      </c>
      <c r="C4250">
        <v>4</v>
      </c>
      <c r="D4250">
        <v>1307592681.99493</v>
      </c>
      <c r="E4250" t="e">
        <v>#N/A</v>
      </c>
      <c r="F4250" t="e">
        <v>#N/A</v>
      </c>
      <c r="G4250">
        <v>202</v>
      </c>
      <c r="S4250" t="e">
        <f t="shared" si="104"/>
        <v>#N/A</v>
      </c>
    </row>
    <row r="4251" spans="1:19" x14ac:dyDescent="0.3">
      <c r="A4251">
        <v>917</v>
      </c>
      <c r="B4251">
        <v>357</v>
      </c>
      <c r="C4251">
        <v>1</v>
      </c>
      <c r="D4251">
        <v>1307592821.94894</v>
      </c>
      <c r="E4251" t="e">
        <v>#N/A</v>
      </c>
      <c r="F4251" t="e">
        <v>#N/A</v>
      </c>
      <c r="G4251" t="e">
        <v>#N/A</v>
      </c>
      <c r="S4251" t="e">
        <f t="shared" si="104"/>
        <v>#N/A</v>
      </c>
    </row>
    <row r="4252" spans="1:19" x14ac:dyDescent="0.3">
      <c r="A4252">
        <v>925</v>
      </c>
      <c r="B4252">
        <v>632</v>
      </c>
      <c r="C4252">
        <v>1</v>
      </c>
      <c r="D4252">
        <v>1307594579.9446199</v>
      </c>
      <c r="E4252" t="e">
        <v>#N/A</v>
      </c>
      <c r="F4252">
        <v>925</v>
      </c>
      <c r="G4252" t="e">
        <v>#N/A</v>
      </c>
      <c r="S4252">
        <f t="shared" si="104"/>
        <v>925</v>
      </c>
    </row>
    <row r="4253" spans="1:19" x14ac:dyDescent="0.3">
      <c r="A4253">
        <v>632</v>
      </c>
      <c r="B4253">
        <v>925</v>
      </c>
      <c r="C4253">
        <v>2</v>
      </c>
      <c r="D4253">
        <v>1307594638.7729001</v>
      </c>
      <c r="E4253" t="e">
        <v>#N/A</v>
      </c>
      <c r="F4253" t="e">
        <v>#N/A</v>
      </c>
      <c r="G4253" t="e">
        <v>#N/A</v>
      </c>
      <c r="S4253" t="e">
        <f t="shared" si="104"/>
        <v>#N/A</v>
      </c>
    </row>
    <row r="4254" spans="1:19" x14ac:dyDescent="0.3">
      <c r="A4254">
        <v>777</v>
      </c>
      <c r="B4254">
        <v>21</v>
      </c>
      <c r="C4254">
        <v>2</v>
      </c>
      <c r="D4254">
        <v>1307595728.1377201</v>
      </c>
      <c r="E4254" t="e">
        <v>#N/A</v>
      </c>
      <c r="F4254">
        <v>777</v>
      </c>
      <c r="G4254">
        <v>777</v>
      </c>
      <c r="S4254">
        <f t="shared" si="104"/>
        <v>777</v>
      </c>
    </row>
    <row r="4255" spans="1:19" x14ac:dyDescent="0.3">
      <c r="A4255">
        <v>917</v>
      </c>
      <c r="B4255">
        <v>298</v>
      </c>
      <c r="C4255">
        <v>1</v>
      </c>
      <c r="D4255">
        <v>1307595957.41275</v>
      </c>
      <c r="E4255" t="e">
        <v>#N/A</v>
      </c>
      <c r="F4255" t="e">
        <v>#N/A</v>
      </c>
      <c r="G4255" t="e">
        <v>#N/A</v>
      </c>
      <c r="S4255" t="e">
        <f t="shared" si="104"/>
        <v>#N/A</v>
      </c>
    </row>
    <row r="4256" spans="1:19" x14ac:dyDescent="0.3">
      <c r="A4256">
        <v>202</v>
      </c>
      <c r="B4256">
        <v>807</v>
      </c>
      <c r="C4256">
        <v>2</v>
      </c>
      <c r="D4256">
        <v>1307597058.52931</v>
      </c>
      <c r="E4256" t="e">
        <v>#N/A</v>
      </c>
      <c r="F4256" t="e">
        <v>#N/A</v>
      </c>
      <c r="G4256">
        <v>202</v>
      </c>
      <c r="S4256" t="e">
        <f t="shared" si="104"/>
        <v>#N/A</v>
      </c>
    </row>
    <row r="4257" spans="1:19" x14ac:dyDescent="0.3">
      <c r="A4257">
        <v>557</v>
      </c>
      <c r="B4257">
        <v>537</v>
      </c>
      <c r="C4257">
        <v>4</v>
      </c>
      <c r="D4257">
        <v>1307597776.4268799</v>
      </c>
      <c r="E4257" t="e">
        <v>#N/A</v>
      </c>
      <c r="F4257" t="e">
        <v>#N/A</v>
      </c>
      <c r="G4257" t="e">
        <v>#N/A</v>
      </c>
      <c r="S4257" t="e">
        <f t="shared" si="104"/>
        <v>#N/A</v>
      </c>
    </row>
    <row r="4258" spans="1:19" x14ac:dyDescent="0.3">
      <c r="A4258">
        <v>925</v>
      </c>
      <c r="B4258">
        <v>230</v>
      </c>
      <c r="C4258">
        <v>2</v>
      </c>
      <c r="D4258">
        <v>1307597869.37132</v>
      </c>
      <c r="E4258" t="e">
        <v>#N/A</v>
      </c>
      <c r="F4258">
        <v>925</v>
      </c>
      <c r="G4258" t="e">
        <v>#N/A</v>
      </c>
      <c r="S4258">
        <f t="shared" si="104"/>
        <v>925</v>
      </c>
    </row>
    <row r="4259" spans="1:19" x14ac:dyDescent="0.3">
      <c r="A4259">
        <v>807</v>
      </c>
      <c r="B4259">
        <v>202</v>
      </c>
      <c r="C4259">
        <v>2</v>
      </c>
      <c r="D4259">
        <v>1307597871.53848</v>
      </c>
      <c r="E4259" t="e">
        <v>#N/A</v>
      </c>
      <c r="F4259" t="e">
        <v>#N/A</v>
      </c>
      <c r="G4259" t="e">
        <v>#N/A</v>
      </c>
      <c r="S4259" t="e">
        <f t="shared" si="104"/>
        <v>#N/A</v>
      </c>
    </row>
    <row r="4260" spans="1:19" x14ac:dyDescent="0.3">
      <c r="A4260">
        <v>606</v>
      </c>
      <c r="B4260">
        <v>632</v>
      </c>
      <c r="C4260">
        <v>1</v>
      </c>
      <c r="D4260">
        <v>1307598526.49211</v>
      </c>
      <c r="E4260" t="e">
        <v>#N/A</v>
      </c>
      <c r="F4260" t="e">
        <v>#N/A</v>
      </c>
      <c r="G4260">
        <v>606</v>
      </c>
      <c r="S4260" t="e">
        <f t="shared" si="104"/>
        <v>#N/A</v>
      </c>
    </row>
    <row r="4261" spans="1:19" x14ac:dyDescent="0.3">
      <c r="A4261">
        <v>925</v>
      </c>
      <c r="B4261">
        <v>1018</v>
      </c>
      <c r="C4261">
        <v>1</v>
      </c>
      <c r="D4261">
        <v>1307599520.2881801</v>
      </c>
      <c r="E4261" t="e">
        <v>#N/A</v>
      </c>
      <c r="F4261">
        <v>925</v>
      </c>
      <c r="G4261" t="e">
        <v>#N/A</v>
      </c>
      <c r="S4261">
        <f t="shared" si="104"/>
        <v>925</v>
      </c>
    </row>
    <row r="4262" spans="1:19" x14ac:dyDescent="0.3">
      <c r="A4262">
        <v>1018</v>
      </c>
      <c r="B4262">
        <v>925</v>
      </c>
      <c r="C4262">
        <v>1</v>
      </c>
      <c r="D4262">
        <v>1307599544.57026</v>
      </c>
      <c r="E4262" t="e">
        <v>#N/A</v>
      </c>
      <c r="F4262" t="e">
        <v>#N/A</v>
      </c>
      <c r="G4262">
        <v>1018</v>
      </c>
      <c r="S4262" t="e">
        <f t="shared" si="104"/>
        <v>#N/A</v>
      </c>
    </row>
    <row r="4263" spans="1:19" x14ac:dyDescent="0.3">
      <c r="A4263">
        <v>1018</v>
      </c>
      <c r="B4263">
        <v>1019</v>
      </c>
      <c r="C4263">
        <v>1</v>
      </c>
      <c r="D4263">
        <v>1307599576.5071001</v>
      </c>
      <c r="E4263" t="e">
        <v>#N/A</v>
      </c>
      <c r="F4263" t="e">
        <v>#N/A</v>
      </c>
      <c r="G4263">
        <v>1018</v>
      </c>
      <c r="S4263" t="e">
        <f t="shared" si="104"/>
        <v>#N/A</v>
      </c>
    </row>
    <row r="4264" spans="1:19" x14ac:dyDescent="0.3">
      <c r="A4264">
        <v>1019</v>
      </c>
      <c r="B4264">
        <v>1018</v>
      </c>
      <c r="C4264">
        <v>1</v>
      </c>
      <c r="D4264">
        <v>1307599591.2636099</v>
      </c>
      <c r="E4264" t="e">
        <v>#N/A</v>
      </c>
      <c r="F4264" t="e">
        <v>#N/A</v>
      </c>
      <c r="G4264" t="e">
        <v>#N/A</v>
      </c>
      <c r="S4264" t="e">
        <f t="shared" si="104"/>
        <v>#N/A</v>
      </c>
    </row>
    <row r="4265" spans="1:19" x14ac:dyDescent="0.3">
      <c r="A4265">
        <v>904</v>
      </c>
      <c r="B4265">
        <v>875</v>
      </c>
      <c r="C4265">
        <v>2</v>
      </c>
      <c r="D4265">
        <v>1307599939.7811601</v>
      </c>
      <c r="E4265" t="e">
        <v>#N/A</v>
      </c>
      <c r="F4265" t="e">
        <v>#N/A</v>
      </c>
      <c r="G4265" t="e">
        <v>#N/A</v>
      </c>
      <c r="S4265" t="e">
        <f t="shared" si="104"/>
        <v>#N/A</v>
      </c>
    </row>
    <row r="4266" spans="1:19" x14ac:dyDescent="0.3">
      <c r="A4266">
        <v>875</v>
      </c>
      <c r="B4266">
        <v>904</v>
      </c>
      <c r="C4266">
        <v>2</v>
      </c>
      <c r="D4266">
        <v>1307600019.8273201</v>
      </c>
      <c r="E4266" t="e">
        <v>#N/A</v>
      </c>
      <c r="F4266" t="e">
        <v>#N/A</v>
      </c>
      <c r="G4266" t="e">
        <v>#N/A</v>
      </c>
      <c r="S4266" t="e">
        <f t="shared" si="104"/>
        <v>#N/A</v>
      </c>
    </row>
    <row r="4267" spans="1:19" x14ac:dyDescent="0.3">
      <c r="A4267">
        <v>832</v>
      </c>
      <c r="B4267">
        <v>953</v>
      </c>
      <c r="C4267">
        <v>2</v>
      </c>
      <c r="D4267">
        <v>1307600369.44274</v>
      </c>
      <c r="E4267" t="e">
        <v>#N/A</v>
      </c>
      <c r="F4267">
        <v>832</v>
      </c>
      <c r="G4267">
        <v>832</v>
      </c>
      <c r="S4267">
        <f t="shared" si="104"/>
        <v>832</v>
      </c>
    </row>
    <row r="4268" spans="1:19" x14ac:dyDescent="0.3">
      <c r="A4268">
        <v>557</v>
      </c>
      <c r="B4268">
        <v>1020</v>
      </c>
      <c r="C4268">
        <v>3</v>
      </c>
      <c r="D4268">
        <v>1307600422.4365699</v>
      </c>
      <c r="E4268" t="e">
        <v>#N/A</v>
      </c>
      <c r="F4268" t="e">
        <v>#N/A</v>
      </c>
      <c r="G4268" t="e">
        <v>#N/A</v>
      </c>
      <c r="S4268" t="e">
        <f t="shared" si="104"/>
        <v>#N/A</v>
      </c>
    </row>
    <row r="4269" spans="1:19" x14ac:dyDescent="0.3">
      <c r="A4269">
        <v>1020</v>
      </c>
      <c r="B4269">
        <v>557</v>
      </c>
      <c r="C4269">
        <v>3</v>
      </c>
      <c r="D4269">
        <v>1307600466.2781999</v>
      </c>
      <c r="E4269" t="e">
        <v>#N/A</v>
      </c>
      <c r="F4269" t="e">
        <v>#N/A</v>
      </c>
      <c r="G4269" t="e">
        <v>#N/A</v>
      </c>
      <c r="S4269" t="e">
        <f t="shared" si="104"/>
        <v>#N/A</v>
      </c>
    </row>
    <row r="4270" spans="1:19" x14ac:dyDescent="0.3">
      <c r="A4270">
        <v>1020</v>
      </c>
      <c r="B4270">
        <v>537</v>
      </c>
      <c r="C4270">
        <v>1</v>
      </c>
      <c r="D4270">
        <v>1307600523.3353801</v>
      </c>
      <c r="E4270" t="e">
        <v>#N/A</v>
      </c>
      <c r="F4270" t="e">
        <v>#N/A</v>
      </c>
      <c r="G4270" t="e">
        <v>#N/A</v>
      </c>
      <c r="S4270" t="e">
        <f t="shared" si="104"/>
        <v>#N/A</v>
      </c>
    </row>
    <row r="4271" spans="1:19" x14ac:dyDescent="0.3">
      <c r="A4271">
        <v>876</v>
      </c>
      <c r="B4271">
        <v>353</v>
      </c>
      <c r="C4271">
        <v>1</v>
      </c>
      <c r="D4271">
        <v>1307600647.83707</v>
      </c>
      <c r="E4271" t="e">
        <v>#N/A</v>
      </c>
      <c r="F4271" t="e">
        <v>#N/A</v>
      </c>
      <c r="G4271" t="e">
        <v>#N/A</v>
      </c>
      <c r="S4271" t="e">
        <f t="shared" si="104"/>
        <v>#N/A</v>
      </c>
    </row>
    <row r="4272" spans="1:19" x14ac:dyDescent="0.3">
      <c r="A4272">
        <v>953</v>
      </c>
      <c r="B4272">
        <v>832</v>
      </c>
      <c r="C4272">
        <v>3</v>
      </c>
      <c r="D4272">
        <v>1307600756.03128</v>
      </c>
      <c r="E4272" t="e">
        <v>#N/A</v>
      </c>
      <c r="F4272" t="e">
        <v>#N/A</v>
      </c>
      <c r="G4272">
        <v>953</v>
      </c>
      <c r="S4272" t="e">
        <f t="shared" si="104"/>
        <v>#N/A</v>
      </c>
    </row>
    <row r="4273" spans="1:19" x14ac:dyDescent="0.3">
      <c r="A4273">
        <v>1019</v>
      </c>
      <c r="B4273">
        <v>1020</v>
      </c>
      <c r="C4273">
        <v>1</v>
      </c>
      <c r="D4273">
        <v>1307600816.30843</v>
      </c>
      <c r="E4273" t="e">
        <v>#N/A</v>
      </c>
      <c r="F4273" t="e">
        <v>#N/A</v>
      </c>
      <c r="G4273" t="e">
        <v>#N/A</v>
      </c>
      <c r="S4273" t="e">
        <f t="shared" si="104"/>
        <v>#N/A</v>
      </c>
    </row>
    <row r="4274" spans="1:19" x14ac:dyDescent="0.3">
      <c r="A4274">
        <v>917</v>
      </c>
      <c r="B4274">
        <v>1021</v>
      </c>
      <c r="C4274">
        <v>1</v>
      </c>
      <c r="D4274">
        <v>1307601564.6854999</v>
      </c>
      <c r="E4274" t="e">
        <v>#N/A</v>
      </c>
      <c r="F4274" t="e">
        <v>#N/A</v>
      </c>
      <c r="G4274" t="e">
        <v>#N/A</v>
      </c>
      <c r="S4274" t="e">
        <f t="shared" si="104"/>
        <v>#N/A</v>
      </c>
    </row>
    <row r="4275" spans="1:19" x14ac:dyDescent="0.3">
      <c r="A4275">
        <v>1019</v>
      </c>
      <c r="B4275">
        <v>896</v>
      </c>
      <c r="C4275">
        <v>1</v>
      </c>
      <c r="D4275">
        <v>1307601615.72246</v>
      </c>
      <c r="E4275" t="e">
        <v>#N/A</v>
      </c>
      <c r="F4275" t="e">
        <v>#N/A</v>
      </c>
      <c r="G4275" t="e">
        <v>#N/A</v>
      </c>
      <c r="S4275" t="e">
        <f t="shared" si="104"/>
        <v>#N/A</v>
      </c>
    </row>
    <row r="4276" spans="1:19" x14ac:dyDescent="0.3">
      <c r="A4276">
        <v>1021</v>
      </c>
      <c r="B4276">
        <v>917</v>
      </c>
      <c r="C4276">
        <v>1</v>
      </c>
      <c r="D4276">
        <v>1307601650.9716699</v>
      </c>
      <c r="E4276" t="e">
        <v>#N/A</v>
      </c>
      <c r="F4276" t="e">
        <v>#N/A</v>
      </c>
      <c r="G4276" t="e">
        <v>#N/A</v>
      </c>
      <c r="S4276" t="e">
        <f t="shared" si="104"/>
        <v>#N/A</v>
      </c>
    </row>
    <row r="4277" spans="1:19" x14ac:dyDescent="0.3">
      <c r="A4277">
        <v>904</v>
      </c>
      <c r="B4277">
        <v>476</v>
      </c>
      <c r="C4277">
        <v>3</v>
      </c>
      <c r="D4277">
        <v>1307602063.8815701</v>
      </c>
      <c r="E4277" t="e">
        <v>#N/A</v>
      </c>
      <c r="F4277" t="e">
        <v>#N/A</v>
      </c>
      <c r="G4277" t="e">
        <v>#N/A</v>
      </c>
      <c r="S4277" t="e">
        <f t="shared" si="104"/>
        <v>#N/A</v>
      </c>
    </row>
    <row r="4278" spans="1:19" x14ac:dyDescent="0.3">
      <c r="A4278">
        <v>1019</v>
      </c>
      <c r="B4278">
        <v>632</v>
      </c>
      <c r="C4278">
        <v>1</v>
      </c>
      <c r="D4278">
        <v>1307602127.7176099</v>
      </c>
      <c r="E4278" t="e">
        <v>#N/A</v>
      </c>
      <c r="F4278" t="e">
        <v>#N/A</v>
      </c>
      <c r="G4278" t="e">
        <v>#N/A</v>
      </c>
      <c r="S4278" t="e">
        <f t="shared" si="104"/>
        <v>#N/A</v>
      </c>
    </row>
    <row r="4279" spans="1:19" x14ac:dyDescent="0.3">
      <c r="A4279">
        <v>632</v>
      </c>
      <c r="B4279">
        <v>1019</v>
      </c>
      <c r="C4279">
        <v>1</v>
      </c>
      <c r="D4279">
        <v>1307602150.2195301</v>
      </c>
      <c r="E4279" t="e">
        <v>#N/A</v>
      </c>
      <c r="F4279" t="e">
        <v>#N/A</v>
      </c>
      <c r="G4279" t="e">
        <v>#N/A</v>
      </c>
      <c r="S4279" t="e">
        <f t="shared" si="104"/>
        <v>#N/A</v>
      </c>
    </row>
    <row r="4280" spans="1:19" x14ac:dyDescent="0.3">
      <c r="A4280">
        <v>476</v>
      </c>
      <c r="B4280">
        <v>799</v>
      </c>
      <c r="C4280">
        <v>3</v>
      </c>
      <c r="D4280">
        <v>1307602727.7441599</v>
      </c>
      <c r="E4280" t="e">
        <v>#N/A</v>
      </c>
      <c r="F4280" t="e">
        <v>#N/A</v>
      </c>
      <c r="G4280" t="e">
        <v>#N/A</v>
      </c>
      <c r="S4280" t="e">
        <f t="shared" si="104"/>
        <v>#N/A</v>
      </c>
    </row>
    <row r="4281" spans="1:19" x14ac:dyDescent="0.3">
      <c r="A4281">
        <v>799</v>
      </c>
      <c r="B4281">
        <v>476</v>
      </c>
      <c r="C4281">
        <v>4</v>
      </c>
      <c r="D4281">
        <v>1307602736.67976</v>
      </c>
      <c r="E4281" t="e">
        <v>#N/A</v>
      </c>
      <c r="F4281" t="e">
        <v>#N/A</v>
      </c>
      <c r="G4281" t="e">
        <v>#N/A</v>
      </c>
      <c r="S4281" t="e">
        <f t="shared" si="104"/>
        <v>#N/A</v>
      </c>
    </row>
    <row r="4282" spans="1:19" x14ac:dyDescent="0.3">
      <c r="A4282">
        <v>832</v>
      </c>
      <c r="B4282">
        <v>729</v>
      </c>
      <c r="C4282">
        <v>5</v>
      </c>
      <c r="D4282">
        <v>1307603548.58442</v>
      </c>
      <c r="E4282" t="e">
        <v>#N/A</v>
      </c>
      <c r="F4282">
        <v>832</v>
      </c>
      <c r="G4282">
        <v>832</v>
      </c>
      <c r="S4282">
        <f t="shared" si="104"/>
        <v>832</v>
      </c>
    </row>
    <row r="4283" spans="1:19" x14ac:dyDescent="0.3">
      <c r="A4283">
        <v>1020</v>
      </c>
      <c r="B4283">
        <v>1022</v>
      </c>
      <c r="C4283">
        <v>1</v>
      </c>
      <c r="D4283">
        <v>1307604911.1426699</v>
      </c>
      <c r="E4283" t="e">
        <v>#N/A</v>
      </c>
      <c r="F4283" t="e">
        <v>#N/A</v>
      </c>
      <c r="G4283" t="e">
        <v>#N/A</v>
      </c>
      <c r="S4283" t="e">
        <f t="shared" si="104"/>
        <v>#N/A</v>
      </c>
    </row>
    <row r="4284" spans="1:19" x14ac:dyDescent="0.3">
      <c r="A4284">
        <v>1022</v>
      </c>
      <c r="B4284">
        <v>1020</v>
      </c>
      <c r="C4284">
        <v>1</v>
      </c>
      <c r="D4284">
        <v>1307604935.20626</v>
      </c>
      <c r="E4284" t="e">
        <v>#N/A</v>
      </c>
      <c r="F4284" t="e">
        <v>#N/A</v>
      </c>
      <c r="G4284" t="e">
        <v>#N/A</v>
      </c>
      <c r="S4284" t="e">
        <f t="shared" si="104"/>
        <v>#N/A</v>
      </c>
    </row>
    <row r="4285" spans="1:19" x14ac:dyDescent="0.3">
      <c r="A4285">
        <v>908</v>
      </c>
      <c r="B4285">
        <v>832</v>
      </c>
      <c r="C4285">
        <v>3</v>
      </c>
      <c r="D4285">
        <v>1307608473.8601501</v>
      </c>
      <c r="E4285" t="e">
        <v>#N/A</v>
      </c>
      <c r="F4285" t="e">
        <v>#N/A</v>
      </c>
      <c r="G4285">
        <v>908</v>
      </c>
      <c r="S4285" t="e">
        <f t="shared" si="104"/>
        <v>#N/A</v>
      </c>
    </row>
    <row r="4286" spans="1:19" x14ac:dyDescent="0.3">
      <c r="A4286">
        <v>832</v>
      </c>
      <c r="B4286">
        <v>908</v>
      </c>
      <c r="C4286">
        <v>4</v>
      </c>
      <c r="D4286">
        <v>1307608682.66524</v>
      </c>
      <c r="E4286" t="e">
        <v>#N/A</v>
      </c>
      <c r="F4286">
        <v>832</v>
      </c>
      <c r="G4286">
        <v>832</v>
      </c>
      <c r="S4286">
        <f t="shared" si="104"/>
        <v>832</v>
      </c>
    </row>
    <row r="4287" spans="1:19" x14ac:dyDescent="0.3">
      <c r="A4287">
        <v>923</v>
      </c>
      <c r="B4287">
        <v>1023</v>
      </c>
      <c r="C4287">
        <v>1</v>
      </c>
      <c r="D4287">
        <v>1307609888.99628</v>
      </c>
      <c r="E4287" t="e">
        <v>#N/A</v>
      </c>
      <c r="F4287" t="e">
        <v>#N/A</v>
      </c>
      <c r="G4287">
        <v>923</v>
      </c>
      <c r="S4287" t="e">
        <f t="shared" si="104"/>
        <v>#N/A</v>
      </c>
    </row>
    <row r="4288" spans="1:19" x14ac:dyDescent="0.3">
      <c r="A4288">
        <v>832</v>
      </c>
      <c r="B4288">
        <v>1024</v>
      </c>
      <c r="C4288">
        <v>1</v>
      </c>
      <c r="D4288">
        <v>1307612044.1561501</v>
      </c>
      <c r="E4288" t="e">
        <v>#N/A</v>
      </c>
      <c r="F4288">
        <v>832</v>
      </c>
      <c r="G4288">
        <v>832</v>
      </c>
      <c r="S4288">
        <f t="shared" si="104"/>
        <v>832</v>
      </c>
    </row>
    <row r="4289" spans="1:19" x14ac:dyDescent="0.3">
      <c r="A4289">
        <v>1024</v>
      </c>
      <c r="B4289">
        <v>832</v>
      </c>
      <c r="C4289">
        <v>8</v>
      </c>
      <c r="D4289">
        <v>1307614262.98963</v>
      </c>
      <c r="E4289" t="e">
        <v>#N/A</v>
      </c>
      <c r="F4289" t="e">
        <v>#N/A</v>
      </c>
      <c r="G4289" t="e">
        <v>#N/A</v>
      </c>
      <c r="S4289" t="e">
        <f t="shared" si="104"/>
        <v>#N/A</v>
      </c>
    </row>
    <row r="4290" spans="1:19" x14ac:dyDescent="0.3">
      <c r="A4290">
        <v>1023</v>
      </c>
      <c r="B4290">
        <v>923</v>
      </c>
      <c r="C4290">
        <v>10</v>
      </c>
      <c r="D4290">
        <v>1307614279.7907801</v>
      </c>
      <c r="E4290" t="e">
        <v>#N/A</v>
      </c>
      <c r="F4290" t="e">
        <v>#N/A</v>
      </c>
      <c r="G4290" t="e">
        <v>#N/A</v>
      </c>
      <c r="S4290" t="e">
        <f t="shared" si="104"/>
        <v>#N/A</v>
      </c>
    </row>
    <row r="4291" spans="1:19" x14ac:dyDescent="0.3">
      <c r="A4291">
        <v>1025</v>
      </c>
      <c r="B4291">
        <v>626</v>
      </c>
      <c r="C4291">
        <v>1</v>
      </c>
      <c r="D4291">
        <v>1307614357.13147</v>
      </c>
      <c r="E4291" t="e">
        <v>#N/A</v>
      </c>
      <c r="F4291" t="e">
        <v>#N/A</v>
      </c>
      <c r="G4291" t="e">
        <v>#N/A</v>
      </c>
      <c r="S4291" t="e">
        <f t="shared" si="104"/>
        <v>#N/A</v>
      </c>
    </row>
    <row r="4292" spans="1:19" x14ac:dyDescent="0.3">
      <c r="A4292">
        <v>1024</v>
      </c>
      <c r="B4292">
        <v>908</v>
      </c>
      <c r="C4292">
        <v>5</v>
      </c>
      <c r="D4292">
        <v>1307614462.5308001</v>
      </c>
      <c r="E4292" t="e">
        <v>#N/A</v>
      </c>
      <c r="F4292" t="e">
        <v>#N/A</v>
      </c>
      <c r="G4292" t="e">
        <v>#N/A</v>
      </c>
      <c r="S4292" t="e">
        <f t="shared" ref="S4292:S4355" si="105">VLOOKUP(A4292,$V$2:$V$2414,1,0)</f>
        <v>#N/A</v>
      </c>
    </row>
    <row r="4293" spans="1:19" x14ac:dyDescent="0.3">
      <c r="A4293">
        <v>827</v>
      </c>
      <c r="B4293">
        <v>832</v>
      </c>
      <c r="C4293">
        <v>3</v>
      </c>
      <c r="D4293">
        <v>1307614623.0341401</v>
      </c>
      <c r="E4293" t="e">
        <v>#N/A</v>
      </c>
      <c r="F4293" t="e">
        <v>#N/A</v>
      </c>
      <c r="G4293" t="e">
        <v>#N/A</v>
      </c>
      <c r="S4293" t="e">
        <f t="shared" si="105"/>
        <v>#N/A</v>
      </c>
    </row>
    <row r="4294" spans="1:19" x14ac:dyDescent="0.3">
      <c r="A4294">
        <v>626</v>
      </c>
      <c r="B4294">
        <v>1025</v>
      </c>
      <c r="C4294">
        <v>1</v>
      </c>
      <c r="D4294">
        <v>1307614624.0563099</v>
      </c>
      <c r="E4294" t="e">
        <v>#N/A</v>
      </c>
      <c r="F4294" t="e">
        <v>#N/A</v>
      </c>
      <c r="G4294">
        <v>626</v>
      </c>
      <c r="S4294" t="e">
        <f t="shared" si="105"/>
        <v>#N/A</v>
      </c>
    </row>
    <row r="4295" spans="1:19" x14ac:dyDescent="0.3">
      <c r="A4295">
        <v>626</v>
      </c>
      <c r="B4295">
        <v>468</v>
      </c>
      <c r="C4295">
        <v>1</v>
      </c>
      <c r="D4295">
        <v>1307614704.7923901</v>
      </c>
      <c r="E4295" t="e">
        <v>#N/A</v>
      </c>
      <c r="F4295" t="e">
        <v>#N/A</v>
      </c>
      <c r="G4295">
        <v>626</v>
      </c>
      <c r="S4295" t="e">
        <f t="shared" si="105"/>
        <v>#N/A</v>
      </c>
    </row>
    <row r="4296" spans="1:19" x14ac:dyDescent="0.3">
      <c r="A4296">
        <v>928</v>
      </c>
      <c r="B4296">
        <v>832</v>
      </c>
      <c r="C4296">
        <v>3</v>
      </c>
      <c r="D4296">
        <v>1307614968.2303801</v>
      </c>
      <c r="E4296" t="e">
        <v>#N/A</v>
      </c>
      <c r="F4296" t="e">
        <v>#N/A</v>
      </c>
      <c r="G4296" t="e">
        <v>#N/A</v>
      </c>
      <c r="S4296" t="e">
        <f t="shared" si="105"/>
        <v>#N/A</v>
      </c>
    </row>
    <row r="4297" spans="1:19" x14ac:dyDescent="0.3">
      <c r="A4297">
        <v>832</v>
      </c>
      <c r="B4297">
        <v>928</v>
      </c>
      <c r="C4297">
        <v>3</v>
      </c>
      <c r="D4297">
        <v>1307615207.21506</v>
      </c>
      <c r="E4297" t="e">
        <v>#N/A</v>
      </c>
      <c r="F4297">
        <v>832</v>
      </c>
      <c r="G4297">
        <v>832</v>
      </c>
      <c r="S4297">
        <f t="shared" si="105"/>
        <v>832</v>
      </c>
    </row>
    <row r="4298" spans="1:19" x14ac:dyDescent="0.3">
      <c r="A4298">
        <v>726</v>
      </c>
      <c r="B4298">
        <v>1026</v>
      </c>
      <c r="C4298">
        <v>1</v>
      </c>
      <c r="D4298">
        <v>1307616587.1285901</v>
      </c>
      <c r="E4298" t="e">
        <v>#N/A</v>
      </c>
      <c r="F4298">
        <v>726</v>
      </c>
      <c r="G4298" t="e">
        <v>#N/A</v>
      </c>
      <c r="S4298">
        <f t="shared" si="105"/>
        <v>726</v>
      </c>
    </row>
    <row r="4299" spans="1:19" x14ac:dyDescent="0.3">
      <c r="A4299">
        <v>1027</v>
      </c>
      <c r="B4299">
        <v>832</v>
      </c>
      <c r="C4299">
        <v>9</v>
      </c>
      <c r="D4299">
        <v>1307616866.68731</v>
      </c>
      <c r="E4299" t="e">
        <v>#N/A</v>
      </c>
      <c r="F4299" t="e">
        <v>#N/A</v>
      </c>
      <c r="G4299" t="e">
        <v>#N/A</v>
      </c>
      <c r="S4299" t="e">
        <f t="shared" si="105"/>
        <v>#N/A</v>
      </c>
    </row>
    <row r="4300" spans="1:19" x14ac:dyDescent="0.3">
      <c r="A4300">
        <v>925</v>
      </c>
      <c r="B4300">
        <v>1028</v>
      </c>
      <c r="C4300">
        <v>1</v>
      </c>
      <c r="D4300">
        <v>1307617167.48734</v>
      </c>
      <c r="E4300" t="e">
        <v>#N/A</v>
      </c>
      <c r="F4300">
        <v>925</v>
      </c>
      <c r="G4300" t="e">
        <v>#N/A</v>
      </c>
      <c r="S4300">
        <f t="shared" si="105"/>
        <v>925</v>
      </c>
    </row>
    <row r="4301" spans="1:19" x14ac:dyDescent="0.3">
      <c r="A4301">
        <v>1028</v>
      </c>
      <c r="B4301">
        <v>925</v>
      </c>
      <c r="C4301">
        <v>1</v>
      </c>
      <c r="D4301">
        <v>1307617243.6013</v>
      </c>
      <c r="E4301" t="e">
        <v>#N/A</v>
      </c>
      <c r="F4301" t="e">
        <v>#N/A</v>
      </c>
      <c r="G4301" t="e">
        <v>#N/A</v>
      </c>
      <c r="S4301" t="e">
        <f t="shared" si="105"/>
        <v>#N/A</v>
      </c>
    </row>
    <row r="4302" spans="1:19" x14ac:dyDescent="0.3">
      <c r="A4302">
        <v>775</v>
      </c>
      <c r="B4302">
        <v>1029</v>
      </c>
      <c r="C4302">
        <v>1</v>
      </c>
      <c r="D4302">
        <v>1307617585.57149</v>
      </c>
      <c r="E4302" t="e">
        <v>#N/A</v>
      </c>
      <c r="F4302" t="e">
        <v>#N/A</v>
      </c>
      <c r="G4302" t="e">
        <v>#N/A</v>
      </c>
      <c r="S4302" t="e">
        <f t="shared" si="105"/>
        <v>#N/A</v>
      </c>
    </row>
    <row r="4303" spans="1:19" x14ac:dyDescent="0.3">
      <c r="A4303">
        <v>1026</v>
      </c>
      <c r="B4303">
        <v>726</v>
      </c>
      <c r="C4303">
        <v>1</v>
      </c>
      <c r="D4303">
        <v>1307617618.8180599</v>
      </c>
      <c r="E4303" t="e">
        <v>#N/A</v>
      </c>
      <c r="F4303">
        <v>1026</v>
      </c>
      <c r="G4303" t="e">
        <v>#N/A</v>
      </c>
      <c r="S4303">
        <f t="shared" si="105"/>
        <v>1026</v>
      </c>
    </row>
    <row r="4304" spans="1:19" x14ac:dyDescent="0.3">
      <c r="A4304">
        <v>775</v>
      </c>
      <c r="B4304">
        <v>1030</v>
      </c>
      <c r="C4304">
        <v>1</v>
      </c>
      <c r="D4304">
        <v>1307617692.5002799</v>
      </c>
      <c r="E4304" t="e">
        <v>#N/A</v>
      </c>
      <c r="F4304" t="e">
        <v>#N/A</v>
      </c>
      <c r="G4304" t="e">
        <v>#N/A</v>
      </c>
      <c r="S4304" t="e">
        <f t="shared" si="105"/>
        <v>#N/A</v>
      </c>
    </row>
    <row r="4305" spans="1:19" x14ac:dyDescent="0.3">
      <c r="A4305">
        <v>925</v>
      </c>
      <c r="B4305">
        <v>469</v>
      </c>
      <c r="C4305">
        <v>1</v>
      </c>
      <c r="D4305">
        <v>1307617971.2653601</v>
      </c>
      <c r="E4305" t="e">
        <v>#N/A</v>
      </c>
      <c r="F4305">
        <v>925</v>
      </c>
      <c r="G4305" t="e">
        <v>#N/A</v>
      </c>
      <c r="S4305">
        <f t="shared" si="105"/>
        <v>925</v>
      </c>
    </row>
    <row r="4306" spans="1:19" x14ac:dyDescent="0.3">
      <c r="A4306">
        <v>469</v>
      </c>
      <c r="B4306">
        <v>925</v>
      </c>
      <c r="C4306">
        <v>1</v>
      </c>
      <c r="D4306">
        <v>1307618013.98664</v>
      </c>
      <c r="E4306" t="e">
        <v>#N/A</v>
      </c>
      <c r="F4306" t="e">
        <v>#N/A</v>
      </c>
      <c r="G4306" t="e">
        <v>#N/A</v>
      </c>
      <c r="S4306" t="e">
        <f t="shared" si="105"/>
        <v>#N/A</v>
      </c>
    </row>
    <row r="4307" spans="1:19" x14ac:dyDescent="0.3">
      <c r="A4307">
        <v>997</v>
      </c>
      <c r="B4307">
        <v>838</v>
      </c>
      <c r="C4307">
        <v>1</v>
      </c>
      <c r="D4307">
        <v>1307618196.67593</v>
      </c>
      <c r="E4307" t="e">
        <v>#N/A</v>
      </c>
      <c r="F4307" t="e">
        <v>#N/A</v>
      </c>
      <c r="G4307" t="e">
        <v>#N/A</v>
      </c>
      <c r="S4307" t="e">
        <f t="shared" si="105"/>
        <v>#N/A</v>
      </c>
    </row>
    <row r="4308" spans="1:19" x14ac:dyDescent="0.3">
      <c r="A4308">
        <v>707</v>
      </c>
      <c r="B4308">
        <v>1031</v>
      </c>
      <c r="C4308">
        <v>5</v>
      </c>
      <c r="D4308">
        <v>1307618508.65938</v>
      </c>
      <c r="E4308" t="e">
        <v>#N/A</v>
      </c>
      <c r="F4308" t="e">
        <v>#N/A</v>
      </c>
      <c r="G4308" t="e">
        <v>#N/A</v>
      </c>
      <c r="S4308" t="e">
        <f t="shared" si="105"/>
        <v>#N/A</v>
      </c>
    </row>
    <row r="4309" spans="1:19" x14ac:dyDescent="0.3">
      <c r="A4309">
        <v>1031</v>
      </c>
      <c r="B4309">
        <v>707</v>
      </c>
      <c r="C4309">
        <v>5</v>
      </c>
      <c r="D4309">
        <v>1307619491.8913801</v>
      </c>
      <c r="E4309" t="e">
        <v>#N/A</v>
      </c>
      <c r="F4309" t="e">
        <v>#N/A</v>
      </c>
      <c r="G4309" t="e">
        <v>#N/A</v>
      </c>
      <c r="S4309" t="e">
        <f t="shared" si="105"/>
        <v>#N/A</v>
      </c>
    </row>
    <row r="4310" spans="1:19" x14ac:dyDescent="0.3">
      <c r="A4310">
        <v>984</v>
      </c>
      <c r="B4310">
        <v>202</v>
      </c>
      <c r="C4310">
        <v>2</v>
      </c>
      <c r="D4310">
        <v>1307620144.5789299</v>
      </c>
      <c r="E4310">
        <v>984</v>
      </c>
      <c r="F4310">
        <v>984</v>
      </c>
      <c r="G4310" t="e">
        <v>#N/A</v>
      </c>
      <c r="S4310">
        <f t="shared" si="105"/>
        <v>984</v>
      </c>
    </row>
    <row r="4311" spans="1:19" x14ac:dyDescent="0.3">
      <c r="A4311">
        <v>832</v>
      </c>
      <c r="B4311">
        <v>770</v>
      </c>
      <c r="C4311">
        <v>2</v>
      </c>
      <c r="D4311">
        <v>1307621687.8373301</v>
      </c>
      <c r="E4311" t="e">
        <v>#N/A</v>
      </c>
      <c r="F4311">
        <v>832</v>
      </c>
      <c r="G4311">
        <v>832</v>
      </c>
      <c r="S4311">
        <f t="shared" si="105"/>
        <v>832</v>
      </c>
    </row>
    <row r="4312" spans="1:19" x14ac:dyDescent="0.3">
      <c r="A4312">
        <v>960</v>
      </c>
      <c r="B4312">
        <v>832</v>
      </c>
      <c r="C4312">
        <v>3</v>
      </c>
      <c r="D4312">
        <v>1307621863.5602701</v>
      </c>
      <c r="E4312" t="e">
        <v>#N/A</v>
      </c>
      <c r="F4312" t="e">
        <v>#N/A</v>
      </c>
      <c r="G4312" t="e">
        <v>#N/A</v>
      </c>
      <c r="S4312" t="e">
        <f t="shared" si="105"/>
        <v>#N/A</v>
      </c>
    </row>
    <row r="4313" spans="1:19" x14ac:dyDescent="0.3">
      <c r="A4313">
        <v>832</v>
      </c>
      <c r="B4313">
        <v>1027</v>
      </c>
      <c r="C4313">
        <v>3</v>
      </c>
      <c r="D4313">
        <v>1307623624.4875901</v>
      </c>
      <c r="E4313" t="e">
        <v>#N/A</v>
      </c>
      <c r="F4313">
        <v>832</v>
      </c>
      <c r="G4313">
        <v>832</v>
      </c>
      <c r="S4313">
        <f t="shared" si="105"/>
        <v>832</v>
      </c>
    </row>
    <row r="4314" spans="1:19" x14ac:dyDescent="0.3">
      <c r="A4314">
        <v>832</v>
      </c>
      <c r="B4314">
        <v>1032</v>
      </c>
      <c r="C4314">
        <v>3</v>
      </c>
      <c r="D4314">
        <v>1307624046.19962</v>
      </c>
      <c r="E4314" t="e">
        <v>#N/A</v>
      </c>
      <c r="F4314">
        <v>832</v>
      </c>
      <c r="G4314">
        <v>832</v>
      </c>
      <c r="S4314">
        <f t="shared" si="105"/>
        <v>832</v>
      </c>
    </row>
    <row r="4315" spans="1:19" x14ac:dyDescent="0.3">
      <c r="A4315">
        <v>681</v>
      </c>
      <c r="B4315">
        <v>634</v>
      </c>
      <c r="C4315">
        <v>1</v>
      </c>
      <c r="D4315">
        <v>1307624206.0431299</v>
      </c>
      <c r="E4315" t="e">
        <v>#N/A</v>
      </c>
      <c r="F4315" t="e">
        <v>#N/A</v>
      </c>
      <c r="G4315" t="e">
        <v>#N/A</v>
      </c>
      <c r="S4315" t="e">
        <f t="shared" si="105"/>
        <v>#N/A</v>
      </c>
    </row>
    <row r="4316" spans="1:19" x14ac:dyDescent="0.3">
      <c r="A4316">
        <v>634</v>
      </c>
      <c r="B4316">
        <v>681</v>
      </c>
      <c r="C4316">
        <v>1</v>
      </c>
      <c r="D4316">
        <v>1307624492.87866</v>
      </c>
      <c r="E4316" t="e">
        <v>#N/A</v>
      </c>
      <c r="F4316" t="e">
        <v>#N/A</v>
      </c>
      <c r="G4316" t="e">
        <v>#N/A</v>
      </c>
      <c r="S4316" t="e">
        <f t="shared" si="105"/>
        <v>#N/A</v>
      </c>
    </row>
    <row r="4317" spans="1:19" x14ac:dyDescent="0.3">
      <c r="A4317">
        <v>1032</v>
      </c>
      <c r="B4317">
        <v>832</v>
      </c>
      <c r="C4317">
        <v>3</v>
      </c>
      <c r="D4317">
        <v>1307625226.84196</v>
      </c>
      <c r="E4317" t="e">
        <v>#N/A</v>
      </c>
      <c r="F4317" t="e">
        <v>#N/A</v>
      </c>
      <c r="G4317" t="e">
        <v>#N/A</v>
      </c>
      <c r="S4317" t="e">
        <f t="shared" si="105"/>
        <v>#N/A</v>
      </c>
    </row>
    <row r="4318" spans="1:19" x14ac:dyDescent="0.3">
      <c r="A4318">
        <v>976</v>
      </c>
      <c r="B4318">
        <v>35</v>
      </c>
      <c r="C4318">
        <v>2</v>
      </c>
      <c r="D4318">
        <v>1307626023.7974999</v>
      </c>
      <c r="E4318" t="e">
        <v>#N/A</v>
      </c>
      <c r="F4318" t="e">
        <v>#N/A</v>
      </c>
      <c r="G4318" t="e">
        <v>#N/A</v>
      </c>
      <c r="S4318" t="e">
        <f t="shared" si="105"/>
        <v>#N/A</v>
      </c>
    </row>
    <row r="4319" spans="1:19" x14ac:dyDescent="0.3">
      <c r="A4319">
        <v>832</v>
      </c>
      <c r="B4319">
        <v>1033</v>
      </c>
      <c r="C4319">
        <v>1</v>
      </c>
      <c r="D4319">
        <v>1307626329.7713699</v>
      </c>
      <c r="E4319" t="e">
        <v>#N/A</v>
      </c>
      <c r="F4319">
        <v>832</v>
      </c>
      <c r="G4319">
        <v>832</v>
      </c>
      <c r="S4319">
        <f t="shared" si="105"/>
        <v>832</v>
      </c>
    </row>
    <row r="4320" spans="1:19" x14ac:dyDescent="0.3">
      <c r="A4320">
        <v>1033</v>
      </c>
      <c r="B4320">
        <v>832</v>
      </c>
      <c r="C4320">
        <v>1</v>
      </c>
      <c r="D4320">
        <v>1307626346.55581</v>
      </c>
      <c r="E4320" t="e">
        <v>#N/A</v>
      </c>
      <c r="F4320" t="e">
        <v>#N/A</v>
      </c>
      <c r="G4320" t="e">
        <v>#N/A</v>
      </c>
      <c r="S4320" t="e">
        <f t="shared" si="105"/>
        <v>#N/A</v>
      </c>
    </row>
    <row r="4321" spans="1:19" x14ac:dyDescent="0.3">
      <c r="A4321">
        <v>904</v>
      </c>
      <c r="B4321">
        <v>832</v>
      </c>
      <c r="C4321">
        <v>1</v>
      </c>
      <c r="D4321">
        <v>1307627156.3738799</v>
      </c>
      <c r="E4321" t="e">
        <v>#N/A</v>
      </c>
      <c r="F4321" t="e">
        <v>#N/A</v>
      </c>
      <c r="G4321" t="e">
        <v>#N/A</v>
      </c>
      <c r="S4321" t="e">
        <f t="shared" si="105"/>
        <v>#N/A</v>
      </c>
    </row>
    <row r="4322" spans="1:19" x14ac:dyDescent="0.3">
      <c r="A4322">
        <v>832</v>
      </c>
      <c r="B4322">
        <v>241</v>
      </c>
      <c r="C4322">
        <v>10</v>
      </c>
      <c r="D4322">
        <v>1307627453.49948</v>
      </c>
      <c r="E4322" t="e">
        <v>#N/A</v>
      </c>
      <c r="F4322">
        <v>832</v>
      </c>
      <c r="G4322">
        <v>832</v>
      </c>
      <c r="S4322">
        <f t="shared" si="105"/>
        <v>832</v>
      </c>
    </row>
    <row r="4323" spans="1:19" x14ac:dyDescent="0.3">
      <c r="A4323">
        <v>489</v>
      </c>
      <c r="B4323">
        <v>1026</v>
      </c>
      <c r="C4323">
        <v>2</v>
      </c>
      <c r="D4323">
        <v>1307627569.1193199</v>
      </c>
      <c r="E4323" t="e">
        <v>#N/A</v>
      </c>
      <c r="F4323" t="e">
        <v>#N/A</v>
      </c>
      <c r="G4323" t="e">
        <v>#N/A</v>
      </c>
      <c r="S4323" t="e">
        <f t="shared" si="105"/>
        <v>#N/A</v>
      </c>
    </row>
    <row r="4324" spans="1:19" x14ac:dyDescent="0.3">
      <c r="A4324">
        <v>1026</v>
      </c>
      <c r="B4324">
        <v>489</v>
      </c>
      <c r="C4324">
        <v>2</v>
      </c>
      <c r="D4324">
        <v>1307627744.79723</v>
      </c>
      <c r="E4324" t="e">
        <v>#N/A</v>
      </c>
      <c r="F4324">
        <v>1026</v>
      </c>
      <c r="G4324" t="e">
        <v>#N/A</v>
      </c>
      <c r="S4324">
        <f t="shared" si="105"/>
        <v>1026</v>
      </c>
    </row>
    <row r="4325" spans="1:19" x14ac:dyDescent="0.3">
      <c r="A4325">
        <v>489</v>
      </c>
      <c r="B4325">
        <v>925</v>
      </c>
      <c r="C4325">
        <v>2</v>
      </c>
      <c r="D4325">
        <v>1307627781.5204999</v>
      </c>
      <c r="E4325" t="e">
        <v>#N/A</v>
      </c>
      <c r="F4325" t="e">
        <v>#N/A</v>
      </c>
      <c r="G4325" t="e">
        <v>#N/A</v>
      </c>
      <c r="S4325" t="e">
        <f t="shared" si="105"/>
        <v>#N/A</v>
      </c>
    </row>
    <row r="4326" spans="1:19" x14ac:dyDescent="0.3">
      <c r="A4326">
        <v>925</v>
      </c>
      <c r="B4326">
        <v>489</v>
      </c>
      <c r="C4326">
        <v>2</v>
      </c>
      <c r="D4326">
        <v>1307628161.10781</v>
      </c>
      <c r="E4326" t="e">
        <v>#N/A</v>
      </c>
      <c r="F4326">
        <v>925</v>
      </c>
      <c r="G4326" t="e">
        <v>#N/A</v>
      </c>
      <c r="S4326">
        <f t="shared" si="105"/>
        <v>925</v>
      </c>
    </row>
    <row r="4327" spans="1:19" x14ac:dyDescent="0.3">
      <c r="A4327">
        <v>925</v>
      </c>
      <c r="B4327">
        <v>832</v>
      </c>
      <c r="C4327">
        <v>4</v>
      </c>
      <c r="D4327">
        <v>1307628687.86112</v>
      </c>
      <c r="E4327" t="e">
        <v>#N/A</v>
      </c>
      <c r="F4327">
        <v>925</v>
      </c>
      <c r="G4327" t="e">
        <v>#N/A</v>
      </c>
      <c r="S4327">
        <f t="shared" si="105"/>
        <v>925</v>
      </c>
    </row>
    <row r="4328" spans="1:19" x14ac:dyDescent="0.3">
      <c r="A4328">
        <v>960</v>
      </c>
      <c r="B4328">
        <v>978</v>
      </c>
      <c r="C4328">
        <v>2</v>
      </c>
      <c r="D4328">
        <v>1307631640.20204</v>
      </c>
      <c r="E4328" t="e">
        <v>#N/A</v>
      </c>
      <c r="F4328" t="e">
        <v>#N/A</v>
      </c>
      <c r="G4328" t="e">
        <v>#N/A</v>
      </c>
      <c r="S4328" t="e">
        <f t="shared" si="105"/>
        <v>#N/A</v>
      </c>
    </row>
    <row r="4329" spans="1:19" x14ac:dyDescent="0.3">
      <c r="A4329">
        <v>832</v>
      </c>
      <c r="B4329">
        <v>1034</v>
      </c>
      <c r="C4329">
        <v>1</v>
      </c>
      <c r="D4329">
        <v>1307631654.67609</v>
      </c>
      <c r="E4329" t="e">
        <v>#N/A</v>
      </c>
      <c r="F4329">
        <v>832</v>
      </c>
      <c r="G4329">
        <v>832</v>
      </c>
      <c r="S4329">
        <f t="shared" si="105"/>
        <v>832</v>
      </c>
    </row>
    <row r="4330" spans="1:19" x14ac:dyDescent="0.3">
      <c r="A4330">
        <v>650</v>
      </c>
      <c r="B4330">
        <v>984</v>
      </c>
      <c r="C4330">
        <v>-10</v>
      </c>
      <c r="D4330">
        <v>1307632338.53216</v>
      </c>
      <c r="E4330" t="e">
        <v>#N/A</v>
      </c>
      <c r="F4330" t="e">
        <v>#N/A</v>
      </c>
      <c r="G4330">
        <v>650</v>
      </c>
      <c r="S4330" t="e">
        <f t="shared" si="105"/>
        <v>#N/A</v>
      </c>
    </row>
    <row r="4331" spans="1:19" x14ac:dyDescent="0.3">
      <c r="A4331">
        <v>779</v>
      </c>
      <c r="B4331">
        <v>984</v>
      </c>
      <c r="C4331">
        <v>-10</v>
      </c>
      <c r="D4331">
        <v>1307632681.4739001</v>
      </c>
      <c r="E4331" t="e">
        <v>#N/A</v>
      </c>
      <c r="F4331" t="e">
        <v>#N/A</v>
      </c>
      <c r="G4331" t="e">
        <v>#N/A</v>
      </c>
      <c r="S4331" t="e">
        <f t="shared" si="105"/>
        <v>#N/A</v>
      </c>
    </row>
    <row r="4332" spans="1:19" x14ac:dyDescent="0.3">
      <c r="A4332">
        <v>908</v>
      </c>
      <c r="B4332">
        <v>1024</v>
      </c>
      <c r="C4332">
        <v>3</v>
      </c>
      <c r="D4332">
        <v>1307633144.63132</v>
      </c>
      <c r="E4332" t="e">
        <v>#N/A</v>
      </c>
      <c r="F4332" t="e">
        <v>#N/A</v>
      </c>
      <c r="G4332">
        <v>908</v>
      </c>
      <c r="S4332" t="e">
        <f t="shared" si="105"/>
        <v>#N/A</v>
      </c>
    </row>
    <row r="4333" spans="1:19" x14ac:dyDescent="0.3">
      <c r="A4333">
        <v>978</v>
      </c>
      <c r="B4333">
        <v>960</v>
      </c>
      <c r="C4333">
        <v>2</v>
      </c>
      <c r="D4333">
        <v>1307634001.4364901</v>
      </c>
      <c r="E4333" t="e">
        <v>#N/A</v>
      </c>
      <c r="F4333">
        <v>978</v>
      </c>
      <c r="G4333" t="e">
        <v>#N/A</v>
      </c>
      <c r="S4333">
        <f t="shared" si="105"/>
        <v>978</v>
      </c>
    </row>
    <row r="4334" spans="1:19" x14ac:dyDescent="0.3">
      <c r="A4334">
        <v>978</v>
      </c>
      <c r="B4334">
        <v>1013</v>
      </c>
      <c r="C4334">
        <v>2</v>
      </c>
      <c r="D4334">
        <v>1307634694.9021499</v>
      </c>
      <c r="E4334" t="e">
        <v>#N/A</v>
      </c>
      <c r="F4334">
        <v>978</v>
      </c>
      <c r="G4334" t="e">
        <v>#N/A</v>
      </c>
      <c r="S4334">
        <f t="shared" si="105"/>
        <v>978</v>
      </c>
    </row>
    <row r="4335" spans="1:19" x14ac:dyDescent="0.3">
      <c r="A4335">
        <v>1013</v>
      </c>
      <c r="B4335">
        <v>978</v>
      </c>
      <c r="C4335">
        <v>2</v>
      </c>
      <c r="D4335">
        <v>1307635337.36449</v>
      </c>
      <c r="E4335" t="e">
        <v>#N/A</v>
      </c>
      <c r="F4335" t="e">
        <v>#N/A</v>
      </c>
      <c r="G4335">
        <v>1013</v>
      </c>
      <c r="S4335" t="e">
        <f t="shared" si="105"/>
        <v>#N/A</v>
      </c>
    </row>
    <row r="4336" spans="1:19" x14ac:dyDescent="0.3">
      <c r="A4336">
        <v>475</v>
      </c>
      <c r="B4336">
        <v>853</v>
      </c>
      <c r="C4336">
        <v>2</v>
      </c>
      <c r="D4336">
        <v>1307635536.0494001</v>
      </c>
      <c r="E4336" t="e">
        <v>#N/A</v>
      </c>
      <c r="F4336" t="e">
        <v>#N/A</v>
      </c>
      <c r="G4336">
        <v>475</v>
      </c>
      <c r="S4336" t="e">
        <f t="shared" si="105"/>
        <v>#N/A</v>
      </c>
    </row>
    <row r="4337" spans="1:19" x14ac:dyDescent="0.3">
      <c r="A4337">
        <v>449</v>
      </c>
      <c r="B4337">
        <v>1035</v>
      </c>
      <c r="C4337">
        <v>1</v>
      </c>
      <c r="D4337">
        <v>1307635900.8905399</v>
      </c>
      <c r="E4337" t="e">
        <v>#N/A</v>
      </c>
      <c r="F4337" t="e">
        <v>#N/A</v>
      </c>
      <c r="G4337" t="e">
        <v>#N/A</v>
      </c>
      <c r="S4337" t="e">
        <f t="shared" si="105"/>
        <v>#N/A</v>
      </c>
    </row>
    <row r="4338" spans="1:19" x14ac:dyDescent="0.3">
      <c r="A4338">
        <v>678</v>
      </c>
      <c r="B4338">
        <v>950</v>
      </c>
      <c r="C4338">
        <v>2</v>
      </c>
      <c r="D4338">
        <v>1307637485.2832301</v>
      </c>
      <c r="E4338" t="e">
        <v>#N/A</v>
      </c>
      <c r="F4338" t="e">
        <v>#N/A</v>
      </c>
      <c r="G4338" t="e">
        <v>#N/A</v>
      </c>
      <c r="S4338" t="e">
        <f t="shared" si="105"/>
        <v>#N/A</v>
      </c>
    </row>
    <row r="4339" spans="1:19" x14ac:dyDescent="0.3">
      <c r="A4339">
        <v>273</v>
      </c>
      <c r="B4339">
        <v>64</v>
      </c>
      <c r="C4339">
        <v>1</v>
      </c>
      <c r="D4339">
        <v>1307637571.15487</v>
      </c>
      <c r="E4339" t="e">
        <v>#N/A</v>
      </c>
      <c r="F4339" t="e">
        <v>#N/A</v>
      </c>
      <c r="G4339" t="e">
        <v>#N/A</v>
      </c>
      <c r="S4339" t="e">
        <f t="shared" si="105"/>
        <v>#N/A</v>
      </c>
    </row>
    <row r="4340" spans="1:19" x14ac:dyDescent="0.3">
      <c r="A4340">
        <v>907</v>
      </c>
      <c r="B4340">
        <v>1036</v>
      </c>
      <c r="C4340">
        <v>1</v>
      </c>
      <c r="D4340">
        <v>1307637898.5378799</v>
      </c>
      <c r="E4340" t="e">
        <v>#N/A</v>
      </c>
      <c r="F4340" t="e">
        <v>#N/A</v>
      </c>
      <c r="G4340" t="e">
        <v>#N/A</v>
      </c>
      <c r="S4340" t="e">
        <f t="shared" si="105"/>
        <v>#N/A</v>
      </c>
    </row>
    <row r="4341" spans="1:19" x14ac:dyDescent="0.3">
      <c r="A4341">
        <v>894</v>
      </c>
      <c r="B4341">
        <v>1037</v>
      </c>
      <c r="C4341">
        <v>2</v>
      </c>
      <c r="D4341">
        <v>1307638083.3643</v>
      </c>
      <c r="E4341" t="e">
        <v>#N/A</v>
      </c>
      <c r="F4341">
        <v>894</v>
      </c>
      <c r="G4341">
        <v>894</v>
      </c>
      <c r="S4341">
        <f t="shared" si="105"/>
        <v>894</v>
      </c>
    </row>
    <row r="4342" spans="1:19" x14ac:dyDescent="0.3">
      <c r="A4342">
        <v>894</v>
      </c>
      <c r="B4342">
        <v>1038</v>
      </c>
      <c r="C4342">
        <v>2</v>
      </c>
      <c r="D4342">
        <v>1307638110.4937501</v>
      </c>
      <c r="E4342" t="e">
        <v>#N/A</v>
      </c>
      <c r="F4342">
        <v>894</v>
      </c>
      <c r="G4342">
        <v>894</v>
      </c>
      <c r="S4342">
        <f t="shared" si="105"/>
        <v>894</v>
      </c>
    </row>
    <row r="4343" spans="1:19" x14ac:dyDescent="0.3">
      <c r="A4343">
        <v>714</v>
      </c>
      <c r="B4343">
        <v>908</v>
      </c>
      <c r="C4343">
        <v>3</v>
      </c>
      <c r="D4343">
        <v>1307638345.2149899</v>
      </c>
      <c r="E4343" t="e">
        <v>#N/A</v>
      </c>
      <c r="F4343" t="e">
        <v>#N/A</v>
      </c>
      <c r="G4343" t="e">
        <v>#N/A</v>
      </c>
      <c r="S4343" t="e">
        <f t="shared" si="105"/>
        <v>#N/A</v>
      </c>
    </row>
    <row r="4344" spans="1:19" x14ac:dyDescent="0.3">
      <c r="A4344">
        <v>1036</v>
      </c>
      <c r="B4344">
        <v>907</v>
      </c>
      <c r="C4344">
        <v>2</v>
      </c>
      <c r="D4344">
        <v>1307638542.1435499</v>
      </c>
      <c r="E4344" t="e">
        <v>#N/A</v>
      </c>
      <c r="F4344" t="e">
        <v>#N/A</v>
      </c>
      <c r="G4344" t="e">
        <v>#N/A</v>
      </c>
      <c r="S4344" t="e">
        <f t="shared" si="105"/>
        <v>#N/A</v>
      </c>
    </row>
    <row r="4345" spans="1:19" x14ac:dyDescent="0.3">
      <c r="A4345">
        <v>13</v>
      </c>
      <c r="B4345">
        <v>4</v>
      </c>
      <c r="C4345">
        <v>8</v>
      </c>
      <c r="D4345">
        <v>1307638649.53879</v>
      </c>
      <c r="E4345" t="e">
        <v>#N/A</v>
      </c>
      <c r="F4345">
        <v>13</v>
      </c>
      <c r="G4345">
        <v>13</v>
      </c>
      <c r="S4345">
        <f t="shared" si="105"/>
        <v>13</v>
      </c>
    </row>
    <row r="4346" spans="1:19" x14ac:dyDescent="0.3">
      <c r="A4346">
        <v>1029</v>
      </c>
      <c r="B4346">
        <v>775</v>
      </c>
      <c r="C4346">
        <v>1</v>
      </c>
      <c r="D4346">
        <v>1307639639.56112</v>
      </c>
      <c r="E4346" t="e">
        <v>#N/A</v>
      </c>
      <c r="F4346" t="e">
        <v>#N/A</v>
      </c>
      <c r="G4346" t="e">
        <v>#N/A</v>
      </c>
      <c r="S4346" t="e">
        <f t="shared" si="105"/>
        <v>#N/A</v>
      </c>
    </row>
    <row r="4347" spans="1:19" x14ac:dyDescent="0.3">
      <c r="A4347">
        <v>853</v>
      </c>
      <c r="B4347">
        <v>475</v>
      </c>
      <c r="C4347">
        <v>3</v>
      </c>
      <c r="D4347">
        <v>1307640295.5940399</v>
      </c>
      <c r="E4347" t="e">
        <v>#N/A</v>
      </c>
      <c r="F4347" t="e">
        <v>#N/A</v>
      </c>
      <c r="G4347" t="e">
        <v>#N/A</v>
      </c>
      <c r="S4347" t="e">
        <f t="shared" si="105"/>
        <v>#N/A</v>
      </c>
    </row>
    <row r="4348" spans="1:19" x14ac:dyDescent="0.3">
      <c r="A4348">
        <v>1013</v>
      </c>
      <c r="B4348">
        <v>1039</v>
      </c>
      <c r="C4348">
        <v>1</v>
      </c>
      <c r="D4348">
        <v>1307640916.23668</v>
      </c>
      <c r="E4348" t="e">
        <v>#N/A</v>
      </c>
      <c r="F4348" t="e">
        <v>#N/A</v>
      </c>
      <c r="G4348">
        <v>1013</v>
      </c>
      <c r="S4348" t="e">
        <f t="shared" si="105"/>
        <v>#N/A</v>
      </c>
    </row>
    <row r="4349" spans="1:19" x14ac:dyDescent="0.3">
      <c r="A4349">
        <v>202</v>
      </c>
      <c r="B4349">
        <v>984</v>
      </c>
      <c r="C4349">
        <v>-10</v>
      </c>
      <c r="D4349">
        <v>1307641007.3027699</v>
      </c>
      <c r="E4349" t="e">
        <v>#N/A</v>
      </c>
      <c r="F4349" t="e">
        <v>#N/A</v>
      </c>
      <c r="G4349">
        <v>202</v>
      </c>
      <c r="S4349" t="e">
        <f t="shared" si="105"/>
        <v>#N/A</v>
      </c>
    </row>
    <row r="4350" spans="1:19" x14ac:dyDescent="0.3">
      <c r="A4350">
        <v>950</v>
      </c>
      <c r="B4350">
        <v>678</v>
      </c>
      <c r="C4350">
        <v>8</v>
      </c>
      <c r="D4350">
        <v>1307642325.0173299</v>
      </c>
      <c r="E4350" t="e">
        <v>#N/A</v>
      </c>
      <c r="F4350" t="e">
        <v>#N/A</v>
      </c>
      <c r="G4350" t="e">
        <v>#N/A</v>
      </c>
      <c r="S4350" t="e">
        <f t="shared" si="105"/>
        <v>#N/A</v>
      </c>
    </row>
    <row r="4351" spans="1:19" x14ac:dyDescent="0.3">
      <c r="A4351">
        <v>628</v>
      </c>
      <c r="B4351">
        <v>606</v>
      </c>
      <c r="C4351">
        <v>1</v>
      </c>
      <c r="D4351">
        <v>1307642448.39026</v>
      </c>
      <c r="E4351" t="e">
        <v>#N/A</v>
      </c>
      <c r="F4351">
        <v>628</v>
      </c>
      <c r="G4351" t="e">
        <v>#N/A</v>
      </c>
      <c r="S4351">
        <f t="shared" si="105"/>
        <v>628</v>
      </c>
    </row>
    <row r="4352" spans="1:19" x14ac:dyDescent="0.3">
      <c r="A4352">
        <v>606</v>
      </c>
      <c r="B4352">
        <v>628</v>
      </c>
      <c r="C4352">
        <v>1</v>
      </c>
      <c r="D4352">
        <v>1307642483.62521</v>
      </c>
      <c r="E4352" t="e">
        <v>#N/A</v>
      </c>
      <c r="F4352" t="e">
        <v>#N/A</v>
      </c>
      <c r="G4352">
        <v>606</v>
      </c>
      <c r="S4352" t="e">
        <f t="shared" si="105"/>
        <v>#N/A</v>
      </c>
    </row>
    <row r="4353" spans="1:19" x14ac:dyDescent="0.3">
      <c r="A4353">
        <v>150</v>
      </c>
      <c r="B4353">
        <v>41</v>
      </c>
      <c r="C4353">
        <v>1</v>
      </c>
      <c r="D4353">
        <v>1307642974.31567</v>
      </c>
      <c r="E4353" t="e">
        <v>#N/A</v>
      </c>
      <c r="F4353" t="e">
        <v>#N/A</v>
      </c>
      <c r="G4353" t="e">
        <v>#N/A</v>
      </c>
      <c r="S4353" t="e">
        <f t="shared" si="105"/>
        <v>#N/A</v>
      </c>
    </row>
    <row r="4354" spans="1:19" x14ac:dyDescent="0.3">
      <c r="A4354">
        <v>523</v>
      </c>
      <c r="B4354">
        <v>1013</v>
      </c>
      <c r="C4354">
        <v>1</v>
      </c>
      <c r="D4354">
        <v>1307644420.64469</v>
      </c>
      <c r="E4354" t="e">
        <v>#N/A</v>
      </c>
      <c r="F4354">
        <v>523</v>
      </c>
      <c r="G4354">
        <v>523</v>
      </c>
      <c r="S4354">
        <f t="shared" si="105"/>
        <v>523</v>
      </c>
    </row>
    <row r="4355" spans="1:19" x14ac:dyDescent="0.3">
      <c r="A4355">
        <v>1013</v>
      </c>
      <c r="B4355">
        <v>523</v>
      </c>
      <c r="C4355">
        <v>1</v>
      </c>
      <c r="D4355">
        <v>1307644474.1129799</v>
      </c>
      <c r="E4355" t="e">
        <v>#N/A</v>
      </c>
      <c r="F4355" t="e">
        <v>#N/A</v>
      </c>
      <c r="G4355">
        <v>1013</v>
      </c>
      <c r="S4355" t="e">
        <f t="shared" si="105"/>
        <v>#N/A</v>
      </c>
    </row>
    <row r="4356" spans="1:19" x14ac:dyDescent="0.3">
      <c r="A4356">
        <v>1039</v>
      </c>
      <c r="B4356">
        <v>1013</v>
      </c>
      <c r="C4356">
        <v>1</v>
      </c>
      <c r="D4356">
        <v>1307644530.6493001</v>
      </c>
      <c r="E4356" t="e">
        <v>#N/A</v>
      </c>
      <c r="F4356" t="e">
        <v>#N/A</v>
      </c>
      <c r="G4356" t="e">
        <v>#N/A</v>
      </c>
      <c r="S4356" t="e">
        <f t="shared" ref="S4356:S4419" si="106">VLOOKUP(A4356,$V$2:$V$2414,1,0)</f>
        <v>#N/A</v>
      </c>
    </row>
    <row r="4357" spans="1:19" x14ac:dyDescent="0.3">
      <c r="A4357">
        <v>779</v>
      </c>
      <c r="B4357">
        <v>144</v>
      </c>
      <c r="C4357">
        <v>7</v>
      </c>
      <c r="D4357">
        <v>1307644943.21229</v>
      </c>
      <c r="E4357" t="e">
        <v>#N/A</v>
      </c>
      <c r="F4357" t="e">
        <v>#N/A</v>
      </c>
      <c r="G4357" t="e">
        <v>#N/A</v>
      </c>
      <c r="S4357" t="e">
        <f t="shared" si="106"/>
        <v>#N/A</v>
      </c>
    </row>
    <row r="4358" spans="1:19" x14ac:dyDescent="0.3">
      <c r="A4358">
        <v>144</v>
      </c>
      <c r="B4358">
        <v>779</v>
      </c>
      <c r="C4358">
        <v>7</v>
      </c>
      <c r="D4358">
        <v>1307644972.10058</v>
      </c>
      <c r="E4358" t="e">
        <v>#N/A</v>
      </c>
      <c r="F4358" t="e">
        <v>#N/A</v>
      </c>
      <c r="G4358" t="e">
        <v>#N/A</v>
      </c>
      <c r="S4358" t="e">
        <f t="shared" si="106"/>
        <v>#N/A</v>
      </c>
    </row>
    <row r="4359" spans="1:19" x14ac:dyDescent="0.3">
      <c r="A4359">
        <v>940</v>
      </c>
      <c r="B4359">
        <v>346</v>
      </c>
      <c r="C4359">
        <v>2</v>
      </c>
      <c r="D4359">
        <v>1307645207.8514299</v>
      </c>
      <c r="E4359" t="e">
        <v>#N/A</v>
      </c>
      <c r="F4359" t="e">
        <v>#N/A</v>
      </c>
      <c r="G4359" t="e">
        <v>#N/A</v>
      </c>
      <c r="S4359" t="e">
        <f t="shared" si="106"/>
        <v>#N/A</v>
      </c>
    </row>
    <row r="4360" spans="1:19" x14ac:dyDescent="0.3">
      <c r="A4360">
        <v>1037</v>
      </c>
      <c r="B4360">
        <v>732</v>
      </c>
      <c r="C4360">
        <v>2</v>
      </c>
      <c r="D4360">
        <v>1307646812.51758</v>
      </c>
      <c r="E4360" t="e">
        <v>#N/A</v>
      </c>
      <c r="F4360" t="e">
        <v>#N/A</v>
      </c>
      <c r="G4360">
        <v>1037</v>
      </c>
      <c r="S4360" t="e">
        <f t="shared" si="106"/>
        <v>#N/A</v>
      </c>
    </row>
    <row r="4361" spans="1:19" x14ac:dyDescent="0.3">
      <c r="A4361">
        <v>926</v>
      </c>
      <c r="B4361">
        <v>476</v>
      </c>
      <c r="C4361">
        <v>3</v>
      </c>
      <c r="D4361">
        <v>1307647502.11008</v>
      </c>
      <c r="E4361" t="e">
        <v>#N/A</v>
      </c>
      <c r="F4361" t="e">
        <v>#N/A</v>
      </c>
      <c r="G4361" t="e">
        <v>#N/A</v>
      </c>
      <c r="S4361" t="e">
        <f t="shared" si="106"/>
        <v>#N/A</v>
      </c>
    </row>
    <row r="4362" spans="1:19" x14ac:dyDescent="0.3">
      <c r="A4362">
        <v>476</v>
      </c>
      <c r="B4362">
        <v>926</v>
      </c>
      <c r="C4362">
        <v>3</v>
      </c>
      <c r="D4362">
        <v>1307647558.87609</v>
      </c>
      <c r="E4362" t="e">
        <v>#N/A</v>
      </c>
      <c r="F4362" t="e">
        <v>#N/A</v>
      </c>
      <c r="G4362" t="e">
        <v>#N/A</v>
      </c>
      <c r="S4362" t="e">
        <f t="shared" si="106"/>
        <v>#N/A</v>
      </c>
    </row>
    <row r="4363" spans="1:19" x14ac:dyDescent="0.3">
      <c r="A4363">
        <v>1020</v>
      </c>
      <c r="B4363">
        <v>760</v>
      </c>
      <c r="C4363">
        <v>4</v>
      </c>
      <c r="D4363">
        <v>1307649832.1187699</v>
      </c>
      <c r="E4363" t="e">
        <v>#N/A</v>
      </c>
      <c r="F4363" t="e">
        <v>#N/A</v>
      </c>
      <c r="G4363" t="e">
        <v>#N/A</v>
      </c>
      <c r="S4363" t="e">
        <f t="shared" si="106"/>
        <v>#N/A</v>
      </c>
    </row>
    <row r="4364" spans="1:19" x14ac:dyDescent="0.3">
      <c r="A4364">
        <v>1005</v>
      </c>
      <c r="B4364">
        <v>1040</v>
      </c>
      <c r="C4364">
        <v>2</v>
      </c>
      <c r="D4364">
        <v>1307651318.4512801</v>
      </c>
      <c r="E4364" t="e">
        <v>#N/A</v>
      </c>
      <c r="F4364" t="e">
        <v>#N/A</v>
      </c>
      <c r="G4364" t="e">
        <v>#N/A</v>
      </c>
      <c r="S4364" t="e">
        <f t="shared" si="106"/>
        <v>#N/A</v>
      </c>
    </row>
    <row r="4365" spans="1:19" x14ac:dyDescent="0.3">
      <c r="A4365">
        <v>7</v>
      </c>
      <c r="B4365">
        <v>1041</v>
      </c>
      <c r="C4365">
        <v>2</v>
      </c>
      <c r="D4365">
        <v>1307651649.1939099</v>
      </c>
      <c r="E4365" t="e">
        <v>#N/A</v>
      </c>
      <c r="F4365" t="e">
        <v>#N/A</v>
      </c>
      <c r="G4365">
        <v>7</v>
      </c>
      <c r="S4365" t="e">
        <f t="shared" si="106"/>
        <v>#N/A</v>
      </c>
    </row>
    <row r="4366" spans="1:19" x14ac:dyDescent="0.3">
      <c r="A4366">
        <v>476</v>
      </c>
      <c r="B4366">
        <v>1042</v>
      </c>
      <c r="C4366">
        <v>1</v>
      </c>
      <c r="D4366">
        <v>1307651684.85958</v>
      </c>
      <c r="E4366" t="e">
        <v>#N/A</v>
      </c>
      <c r="F4366" t="e">
        <v>#N/A</v>
      </c>
      <c r="G4366" t="e">
        <v>#N/A</v>
      </c>
      <c r="S4366" t="e">
        <f t="shared" si="106"/>
        <v>#N/A</v>
      </c>
    </row>
    <row r="4367" spans="1:19" x14ac:dyDescent="0.3">
      <c r="A4367">
        <v>1042</v>
      </c>
      <c r="B4367">
        <v>476</v>
      </c>
      <c r="C4367">
        <v>1</v>
      </c>
      <c r="D4367">
        <v>1307651834.42717</v>
      </c>
      <c r="E4367" t="e">
        <v>#N/A</v>
      </c>
      <c r="F4367" t="e">
        <v>#N/A</v>
      </c>
      <c r="G4367" t="e">
        <v>#N/A</v>
      </c>
      <c r="S4367" t="e">
        <f t="shared" si="106"/>
        <v>#N/A</v>
      </c>
    </row>
    <row r="4368" spans="1:19" x14ac:dyDescent="0.3">
      <c r="A4368">
        <v>1040</v>
      </c>
      <c r="B4368">
        <v>1005</v>
      </c>
      <c r="C4368">
        <v>5</v>
      </c>
      <c r="D4368">
        <v>1307652818.21086</v>
      </c>
      <c r="E4368" t="e">
        <v>#N/A</v>
      </c>
      <c r="F4368" t="e">
        <v>#N/A</v>
      </c>
      <c r="G4368" t="e">
        <v>#N/A</v>
      </c>
      <c r="S4368" t="e">
        <f t="shared" si="106"/>
        <v>#N/A</v>
      </c>
    </row>
    <row r="4369" spans="1:19" x14ac:dyDescent="0.3">
      <c r="A4369">
        <v>475</v>
      </c>
      <c r="B4369">
        <v>540</v>
      </c>
      <c r="C4369">
        <v>4</v>
      </c>
      <c r="D4369">
        <v>1307653108.9893701</v>
      </c>
      <c r="E4369" t="e">
        <v>#N/A</v>
      </c>
      <c r="F4369" t="e">
        <v>#N/A</v>
      </c>
      <c r="G4369">
        <v>475</v>
      </c>
      <c r="S4369" t="e">
        <f t="shared" si="106"/>
        <v>#N/A</v>
      </c>
    </row>
    <row r="4370" spans="1:19" x14ac:dyDescent="0.3">
      <c r="A4370">
        <v>540</v>
      </c>
      <c r="B4370">
        <v>475</v>
      </c>
      <c r="C4370">
        <v>10</v>
      </c>
      <c r="D4370">
        <v>1307653158.6744299</v>
      </c>
      <c r="E4370" t="e">
        <v>#N/A</v>
      </c>
      <c r="F4370" t="e">
        <v>#N/A</v>
      </c>
      <c r="G4370">
        <v>540</v>
      </c>
      <c r="S4370" t="e">
        <f t="shared" si="106"/>
        <v>#N/A</v>
      </c>
    </row>
    <row r="4371" spans="1:19" x14ac:dyDescent="0.3">
      <c r="A4371">
        <v>476</v>
      </c>
      <c r="B4371">
        <v>316</v>
      </c>
      <c r="C4371">
        <v>1</v>
      </c>
      <c r="D4371">
        <v>1307654516.1425099</v>
      </c>
      <c r="E4371" t="e">
        <v>#N/A</v>
      </c>
      <c r="F4371" t="e">
        <v>#N/A</v>
      </c>
      <c r="G4371" t="e">
        <v>#N/A</v>
      </c>
      <c r="S4371" t="e">
        <f t="shared" si="106"/>
        <v>#N/A</v>
      </c>
    </row>
    <row r="4372" spans="1:19" x14ac:dyDescent="0.3">
      <c r="A4372">
        <v>832</v>
      </c>
      <c r="B4372">
        <v>851</v>
      </c>
      <c r="C4372">
        <v>1</v>
      </c>
      <c r="D4372">
        <v>1307656309.9001501</v>
      </c>
      <c r="E4372" t="e">
        <v>#N/A</v>
      </c>
      <c r="F4372">
        <v>832</v>
      </c>
      <c r="G4372">
        <v>832</v>
      </c>
      <c r="S4372">
        <f t="shared" si="106"/>
        <v>832</v>
      </c>
    </row>
    <row r="4373" spans="1:19" x14ac:dyDescent="0.3">
      <c r="A4373">
        <v>851</v>
      </c>
      <c r="B4373">
        <v>832</v>
      </c>
      <c r="C4373">
        <v>1</v>
      </c>
      <c r="D4373">
        <v>1307656344.4518099</v>
      </c>
      <c r="E4373" t="e">
        <v>#N/A</v>
      </c>
      <c r="F4373" t="e">
        <v>#N/A</v>
      </c>
      <c r="G4373" t="e">
        <v>#N/A</v>
      </c>
      <c r="S4373" t="e">
        <f t="shared" si="106"/>
        <v>#N/A</v>
      </c>
    </row>
    <row r="4374" spans="1:19" x14ac:dyDescent="0.3">
      <c r="A4374">
        <v>1013</v>
      </c>
      <c r="B4374">
        <v>1005</v>
      </c>
      <c r="C4374">
        <v>3</v>
      </c>
      <c r="D4374">
        <v>1307657264.49701</v>
      </c>
      <c r="E4374" t="e">
        <v>#N/A</v>
      </c>
      <c r="F4374" t="e">
        <v>#N/A</v>
      </c>
      <c r="G4374">
        <v>1013</v>
      </c>
      <c r="S4374" t="e">
        <f t="shared" si="106"/>
        <v>#N/A</v>
      </c>
    </row>
    <row r="4375" spans="1:19" x14ac:dyDescent="0.3">
      <c r="A4375">
        <v>1005</v>
      </c>
      <c r="B4375">
        <v>1013</v>
      </c>
      <c r="C4375">
        <v>3</v>
      </c>
      <c r="D4375">
        <v>1307657358.5114501</v>
      </c>
      <c r="E4375" t="e">
        <v>#N/A</v>
      </c>
      <c r="F4375" t="e">
        <v>#N/A</v>
      </c>
      <c r="G4375" t="e">
        <v>#N/A</v>
      </c>
      <c r="S4375" t="e">
        <f t="shared" si="106"/>
        <v>#N/A</v>
      </c>
    </row>
    <row r="4376" spans="1:19" x14ac:dyDescent="0.3">
      <c r="A4376">
        <v>832</v>
      </c>
      <c r="B4376">
        <v>962</v>
      </c>
      <c r="C4376">
        <v>2</v>
      </c>
      <c r="D4376">
        <v>1307657388.1754501</v>
      </c>
      <c r="E4376" t="e">
        <v>#N/A</v>
      </c>
      <c r="F4376">
        <v>832</v>
      </c>
      <c r="G4376">
        <v>832</v>
      </c>
      <c r="S4376">
        <f t="shared" si="106"/>
        <v>832</v>
      </c>
    </row>
    <row r="4377" spans="1:19" x14ac:dyDescent="0.3">
      <c r="A4377">
        <v>943</v>
      </c>
      <c r="B4377">
        <v>834</v>
      </c>
      <c r="C4377">
        <v>2</v>
      </c>
      <c r="D4377">
        <v>1307657677.8324399</v>
      </c>
      <c r="E4377" t="e">
        <v>#N/A</v>
      </c>
      <c r="F4377" t="e">
        <v>#N/A</v>
      </c>
      <c r="G4377" t="e">
        <v>#N/A</v>
      </c>
      <c r="S4377" t="e">
        <f t="shared" si="106"/>
        <v>#N/A</v>
      </c>
    </row>
    <row r="4378" spans="1:19" x14ac:dyDescent="0.3">
      <c r="A4378">
        <v>962</v>
      </c>
      <c r="B4378">
        <v>832</v>
      </c>
      <c r="C4378">
        <v>3</v>
      </c>
      <c r="D4378">
        <v>1307657678.8758299</v>
      </c>
      <c r="E4378" t="e">
        <v>#N/A</v>
      </c>
      <c r="F4378">
        <v>962</v>
      </c>
      <c r="G4378" t="e">
        <v>#N/A</v>
      </c>
      <c r="S4378">
        <f t="shared" si="106"/>
        <v>962</v>
      </c>
    </row>
    <row r="4379" spans="1:19" x14ac:dyDescent="0.3">
      <c r="A4379">
        <v>943</v>
      </c>
      <c r="B4379">
        <v>835</v>
      </c>
      <c r="C4379">
        <v>1</v>
      </c>
      <c r="D4379">
        <v>1307657741.7967801</v>
      </c>
      <c r="E4379" t="e">
        <v>#N/A</v>
      </c>
      <c r="F4379" t="e">
        <v>#N/A</v>
      </c>
      <c r="G4379" t="e">
        <v>#N/A</v>
      </c>
      <c r="S4379" t="e">
        <f t="shared" si="106"/>
        <v>#N/A</v>
      </c>
    </row>
    <row r="4380" spans="1:19" x14ac:dyDescent="0.3">
      <c r="A4380">
        <v>832</v>
      </c>
      <c r="B4380">
        <v>1044</v>
      </c>
      <c r="C4380">
        <v>1</v>
      </c>
      <c r="D4380">
        <v>1307658489.60797</v>
      </c>
      <c r="E4380" t="e">
        <v>#N/A</v>
      </c>
      <c r="F4380">
        <v>832</v>
      </c>
      <c r="G4380">
        <v>832</v>
      </c>
      <c r="S4380">
        <f t="shared" si="106"/>
        <v>832</v>
      </c>
    </row>
    <row r="4381" spans="1:19" x14ac:dyDescent="0.3">
      <c r="A4381">
        <v>1044</v>
      </c>
      <c r="B4381">
        <v>832</v>
      </c>
      <c r="C4381">
        <v>1</v>
      </c>
      <c r="D4381">
        <v>1307658512.0803299</v>
      </c>
      <c r="E4381" t="e">
        <v>#N/A</v>
      </c>
      <c r="F4381">
        <v>1044</v>
      </c>
      <c r="G4381" t="e">
        <v>#N/A</v>
      </c>
      <c r="S4381">
        <f t="shared" si="106"/>
        <v>1044</v>
      </c>
    </row>
    <row r="4382" spans="1:19" x14ac:dyDescent="0.3">
      <c r="A4382">
        <v>628</v>
      </c>
      <c r="B4382">
        <v>867</v>
      </c>
      <c r="C4382">
        <v>1</v>
      </c>
      <c r="D4382">
        <v>1307659007.5122199</v>
      </c>
      <c r="E4382" t="e">
        <v>#N/A</v>
      </c>
      <c r="F4382">
        <v>628</v>
      </c>
      <c r="G4382" t="e">
        <v>#N/A</v>
      </c>
      <c r="S4382">
        <f t="shared" si="106"/>
        <v>628</v>
      </c>
    </row>
    <row r="4383" spans="1:19" x14ac:dyDescent="0.3">
      <c r="A4383">
        <v>1009</v>
      </c>
      <c r="B4383">
        <v>832</v>
      </c>
      <c r="C4383">
        <v>3</v>
      </c>
      <c r="D4383">
        <v>1307659213.4247301</v>
      </c>
      <c r="E4383" t="e">
        <v>#N/A</v>
      </c>
      <c r="F4383" t="e">
        <v>#N/A</v>
      </c>
      <c r="G4383" t="e">
        <v>#N/A</v>
      </c>
      <c r="S4383" t="e">
        <f t="shared" si="106"/>
        <v>#N/A</v>
      </c>
    </row>
    <row r="4384" spans="1:19" x14ac:dyDescent="0.3">
      <c r="A4384">
        <v>1005</v>
      </c>
      <c r="B4384">
        <v>1045</v>
      </c>
      <c r="C4384">
        <v>1</v>
      </c>
      <c r="D4384">
        <v>1307660486.48874</v>
      </c>
      <c r="E4384" t="e">
        <v>#N/A</v>
      </c>
      <c r="F4384" t="e">
        <v>#N/A</v>
      </c>
      <c r="G4384" t="e">
        <v>#N/A</v>
      </c>
      <c r="S4384" t="e">
        <f t="shared" si="106"/>
        <v>#N/A</v>
      </c>
    </row>
    <row r="4385" spans="1:19" x14ac:dyDescent="0.3">
      <c r="A4385">
        <v>1045</v>
      </c>
      <c r="B4385">
        <v>1005</v>
      </c>
      <c r="C4385">
        <v>1</v>
      </c>
      <c r="D4385">
        <v>1307660641.0486801</v>
      </c>
      <c r="E4385" t="e">
        <v>#N/A</v>
      </c>
      <c r="F4385" t="e">
        <v>#N/A</v>
      </c>
      <c r="G4385" t="e">
        <v>#N/A</v>
      </c>
      <c r="S4385" t="e">
        <f t="shared" si="106"/>
        <v>#N/A</v>
      </c>
    </row>
    <row r="4386" spans="1:19" x14ac:dyDescent="0.3">
      <c r="A4386">
        <v>209</v>
      </c>
      <c r="B4386">
        <v>902</v>
      </c>
      <c r="C4386">
        <v>2</v>
      </c>
      <c r="D4386">
        <v>1307661623.96387</v>
      </c>
      <c r="E4386" t="e">
        <v>#N/A</v>
      </c>
      <c r="F4386" t="e">
        <v>#N/A</v>
      </c>
      <c r="G4386" t="e">
        <v>#N/A</v>
      </c>
      <c r="S4386" t="e">
        <f t="shared" si="106"/>
        <v>#N/A</v>
      </c>
    </row>
    <row r="4387" spans="1:19" x14ac:dyDescent="0.3">
      <c r="A4387">
        <v>353</v>
      </c>
      <c r="B4387">
        <v>1046</v>
      </c>
      <c r="C4387">
        <v>8</v>
      </c>
      <c r="D4387">
        <v>1307661865.8871801</v>
      </c>
      <c r="E4387" t="e">
        <v>#N/A</v>
      </c>
      <c r="F4387" t="e">
        <v>#N/A</v>
      </c>
      <c r="G4387" t="e">
        <v>#N/A</v>
      </c>
      <c r="S4387" t="e">
        <f t="shared" si="106"/>
        <v>#N/A</v>
      </c>
    </row>
    <row r="4388" spans="1:19" x14ac:dyDescent="0.3">
      <c r="A4388">
        <v>832</v>
      </c>
      <c r="B4388">
        <v>1047</v>
      </c>
      <c r="C4388">
        <v>2</v>
      </c>
      <c r="D4388">
        <v>1307662416.1863301</v>
      </c>
      <c r="E4388" t="e">
        <v>#N/A</v>
      </c>
      <c r="F4388">
        <v>832</v>
      </c>
      <c r="G4388">
        <v>832</v>
      </c>
      <c r="S4388">
        <f t="shared" si="106"/>
        <v>832</v>
      </c>
    </row>
    <row r="4389" spans="1:19" x14ac:dyDescent="0.3">
      <c r="A4389">
        <v>928</v>
      </c>
      <c r="B4389">
        <v>1013</v>
      </c>
      <c r="C4389">
        <v>5</v>
      </c>
      <c r="D4389">
        <v>1307662522.04252</v>
      </c>
      <c r="E4389" t="e">
        <v>#N/A</v>
      </c>
      <c r="F4389" t="e">
        <v>#N/A</v>
      </c>
      <c r="G4389" t="e">
        <v>#N/A</v>
      </c>
      <c r="S4389" t="e">
        <f t="shared" si="106"/>
        <v>#N/A</v>
      </c>
    </row>
    <row r="4390" spans="1:19" x14ac:dyDescent="0.3">
      <c r="A4390">
        <v>1047</v>
      </c>
      <c r="B4390">
        <v>832</v>
      </c>
      <c r="C4390">
        <v>2</v>
      </c>
      <c r="D4390">
        <v>1307662580.3566</v>
      </c>
      <c r="E4390" t="e">
        <v>#N/A</v>
      </c>
      <c r="F4390" t="e">
        <v>#N/A</v>
      </c>
      <c r="G4390" t="e">
        <v>#N/A</v>
      </c>
      <c r="S4390" t="e">
        <f t="shared" si="106"/>
        <v>#N/A</v>
      </c>
    </row>
    <row r="4391" spans="1:19" x14ac:dyDescent="0.3">
      <c r="A4391">
        <v>1013</v>
      </c>
      <c r="B4391">
        <v>928</v>
      </c>
      <c r="C4391">
        <v>3</v>
      </c>
      <c r="D4391">
        <v>1307662591.4351699</v>
      </c>
      <c r="E4391" t="e">
        <v>#N/A</v>
      </c>
      <c r="F4391" t="e">
        <v>#N/A</v>
      </c>
      <c r="G4391">
        <v>1013</v>
      </c>
      <c r="S4391" t="e">
        <f t="shared" si="106"/>
        <v>#N/A</v>
      </c>
    </row>
    <row r="4392" spans="1:19" x14ac:dyDescent="0.3">
      <c r="A4392">
        <v>1009</v>
      </c>
      <c r="B4392">
        <v>1048</v>
      </c>
      <c r="C4392">
        <v>2</v>
      </c>
      <c r="D4392">
        <v>1307662888.05567</v>
      </c>
      <c r="E4392" t="e">
        <v>#N/A</v>
      </c>
      <c r="F4392" t="e">
        <v>#N/A</v>
      </c>
      <c r="G4392" t="e">
        <v>#N/A</v>
      </c>
      <c r="S4392" t="e">
        <f t="shared" si="106"/>
        <v>#N/A</v>
      </c>
    </row>
    <row r="4393" spans="1:19" x14ac:dyDescent="0.3">
      <c r="A4393">
        <v>1005</v>
      </c>
      <c r="B4393">
        <v>1048</v>
      </c>
      <c r="C4393">
        <v>3</v>
      </c>
      <c r="D4393">
        <v>1307662942.2146599</v>
      </c>
      <c r="E4393" t="e">
        <v>#N/A</v>
      </c>
      <c r="F4393" t="e">
        <v>#N/A</v>
      </c>
      <c r="G4393" t="e">
        <v>#N/A</v>
      </c>
      <c r="S4393" t="e">
        <f t="shared" si="106"/>
        <v>#N/A</v>
      </c>
    </row>
    <row r="4394" spans="1:19" x14ac:dyDescent="0.3">
      <c r="A4394">
        <v>1048</v>
      </c>
      <c r="B4394">
        <v>1005</v>
      </c>
      <c r="C4394">
        <v>3</v>
      </c>
      <c r="D4394">
        <v>1307662998.0437801</v>
      </c>
      <c r="E4394" t="e">
        <v>#N/A</v>
      </c>
      <c r="F4394" t="e">
        <v>#N/A</v>
      </c>
      <c r="G4394" t="e">
        <v>#N/A</v>
      </c>
      <c r="S4394" t="e">
        <f t="shared" si="106"/>
        <v>#N/A</v>
      </c>
    </row>
    <row r="4395" spans="1:19" x14ac:dyDescent="0.3">
      <c r="A4395">
        <v>1048</v>
      </c>
      <c r="B4395">
        <v>1009</v>
      </c>
      <c r="C4395">
        <v>3</v>
      </c>
      <c r="D4395">
        <v>1307663005.6182401</v>
      </c>
      <c r="E4395" t="e">
        <v>#N/A</v>
      </c>
      <c r="F4395" t="e">
        <v>#N/A</v>
      </c>
      <c r="G4395" t="e">
        <v>#N/A</v>
      </c>
      <c r="S4395" t="e">
        <f t="shared" si="106"/>
        <v>#N/A</v>
      </c>
    </row>
    <row r="4396" spans="1:19" x14ac:dyDescent="0.3">
      <c r="A4396">
        <v>832</v>
      </c>
      <c r="B4396">
        <v>608</v>
      </c>
      <c r="C4396">
        <v>1</v>
      </c>
      <c r="D4396">
        <v>1307663308.58059</v>
      </c>
      <c r="E4396" t="e">
        <v>#N/A</v>
      </c>
      <c r="F4396">
        <v>832</v>
      </c>
      <c r="G4396">
        <v>832</v>
      </c>
      <c r="S4396">
        <f t="shared" si="106"/>
        <v>832</v>
      </c>
    </row>
    <row r="4397" spans="1:19" x14ac:dyDescent="0.3">
      <c r="A4397">
        <v>608</v>
      </c>
      <c r="B4397">
        <v>832</v>
      </c>
      <c r="C4397">
        <v>1</v>
      </c>
      <c r="D4397">
        <v>1307663526.6326001</v>
      </c>
      <c r="E4397" t="e">
        <v>#N/A</v>
      </c>
      <c r="F4397" t="e">
        <v>#N/A</v>
      </c>
      <c r="G4397" t="e">
        <v>#N/A</v>
      </c>
      <c r="S4397" t="e">
        <f t="shared" si="106"/>
        <v>#N/A</v>
      </c>
    </row>
    <row r="4398" spans="1:19" x14ac:dyDescent="0.3">
      <c r="A4398">
        <v>178</v>
      </c>
      <c r="B4398">
        <v>1049</v>
      </c>
      <c r="C4398">
        <v>1</v>
      </c>
      <c r="D4398">
        <v>1307664373.73066</v>
      </c>
      <c r="E4398" t="e">
        <v>#N/A</v>
      </c>
      <c r="F4398" t="e">
        <v>#N/A</v>
      </c>
      <c r="G4398">
        <v>178</v>
      </c>
      <c r="S4398" t="e">
        <f t="shared" si="106"/>
        <v>#N/A</v>
      </c>
    </row>
    <row r="4399" spans="1:19" x14ac:dyDescent="0.3">
      <c r="A4399">
        <v>832</v>
      </c>
      <c r="B4399">
        <v>1005</v>
      </c>
      <c r="C4399">
        <v>5</v>
      </c>
      <c r="D4399">
        <v>1307664393.2494299</v>
      </c>
      <c r="E4399" t="e">
        <v>#N/A</v>
      </c>
      <c r="F4399">
        <v>832</v>
      </c>
      <c r="G4399">
        <v>832</v>
      </c>
      <c r="S4399">
        <f t="shared" si="106"/>
        <v>832</v>
      </c>
    </row>
    <row r="4400" spans="1:19" x14ac:dyDescent="0.3">
      <c r="A4400">
        <v>832</v>
      </c>
      <c r="B4400">
        <v>1050</v>
      </c>
      <c r="C4400">
        <v>2</v>
      </c>
      <c r="D4400">
        <v>1307665198.0731101</v>
      </c>
      <c r="E4400" t="e">
        <v>#N/A</v>
      </c>
      <c r="F4400">
        <v>832</v>
      </c>
      <c r="G4400">
        <v>832</v>
      </c>
      <c r="S4400">
        <f t="shared" si="106"/>
        <v>832</v>
      </c>
    </row>
    <row r="4401" spans="1:19" x14ac:dyDescent="0.3">
      <c r="A4401">
        <v>1050</v>
      </c>
      <c r="B4401">
        <v>832</v>
      </c>
      <c r="C4401">
        <v>2</v>
      </c>
      <c r="D4401">
        <v>1307665348.5520101</v>
      </c>
      <c r="E4401" t="e">
        <v>#N/A</v>
      </c>
      <c r="F4401" t="e">
        <v>#N/A</v>
      </c>
      <c r="G4401" t="e">
        <v>#N/A</v>
      </c>
      <c r="S4401" t="e">
        <f t="shared" si="106"/>
        <v>#N/A</v>
      </c>
    </row>
    <row r="4402" spans="1:19" x14ac:dyDescent="0.3">
      <c r="A4402">
        <v>178</v>
      </c>
      <c r="B4402">
        <v>1051</v>
      </c>
      <c r="C4402">
        <v>1</v>
      </c>
      <c r="D4402">
        <v>1307665657.4790201</v>
      </c>
      <c r="E4402" t="e">
        <v>#N/A</v>
      </c>
      <c r="F4402" t="e">
        <v>#N/A</v>
      </c>
      <c r="G4402">
        <v>178</v>
      </c>
      <c r="S4402" t="e">
        <f t="shared" si="106"/>
        <v>#N/A</v>
      </c>
    </row>
    <row r="4403" spans="1:19" x14ac:dyDescent="0.3">
      <c r="A4403">
        <v>1051</v>
      </c>
      <c r="B4403">
        <v>178</v>
      </c>
      <c r="C4403">
        <v>1</v>
      </c>
      <c r="D4403">
        <v>1307665738.0441101</v>
      </c>
      <c r="E4403" t="e">
        <v>#N/A</v>
      </c>
      <c r="F4403" t="e">
        <v>#N/A</v>
      </c>
      <c r="G4403" t="e">
        <v>#N/A</v>
      </c>
      <c r="S4403" t="e">
        <f t="shared" si="106"/>
        <v>#N/A</v>
      </c>
    </row>
    <row r="4404" spans="1:19" x14ac:dyDescent="0.3">
      <c r="A4404">
        <v>1013</v>
      </c>
      <c r="B4404">
        <v>1048</v>
      </c>
      <c r="C4404">
        <v>3</v>
      </c>
      <c r="D4404">
        <v>1307665769.7195799</v>
      </c>
      <c r="E4404" t="e">
        <v>#N/A</v>
      </c>
      <c r="F4404" t="e">
        <v>#N/A</v>
      </c>
      <c r="G4404">
        <v>1013</v>
      </c>
      <c r="S4404" t="e">
        <f t="shared" si="106"/>
        <v>#N/A</v>
      </c>
    </row>
    <row r="4405" spans="1:19" x14ac:dyDescent="0.3">
      <c r="A4405">
        <v>1048</v>
      </c>
      <c r="B4405">
        <v>1013</v>
      </c>
      <c r="C4405">
        <v>3</v>
      </c>
      <c r="D4405">
        <v>1307665865.7543499</v>
      </c>
      <c r="E4405" t="e">
        <v>#N/A</v>
      </c>
      <c r="F4405" t="e">
        <v>#N/A</v>
      </c>
      <c r="G4405" t="e">
        <v>#N/A</v>
      </c>
      <c r="S4405" t="e">
        <f t="shared" si="106"/>
        <v>#N/A</v>
      </c>
    </row>
    <row r="4406" spans="1:19" x14ac:dyDescent="0.3">
      <c r="A4406">
        <v>832</v>
      </c>
      <c r="B4406">
        <v>925</v>
      </c>
      <c r="C4406">
        <v>4</v>
      </c>
      <c r="D4406">
        <v>1307666035.7592299</v>
      </c>
      <c r="E4406" t="e">
        <v>#N/A</v>
      </c>
      <c r="F4406">
        <v>832</v>
      </c>
      <c r="G4406">
        <v>832</v>
      </c>
      <c r="S4406">
        <f t="shared" si="106"/>
        <v>832</v>
      </c>
    </row>
    <row r="4407" spans="1:19" x14ac:dyDescent="0.3">
      <c r="A4407">
        <v>178</v>
      </c>
      <c r="B4407">
        <v>1052</v>
      </c>
      <c r="C4407">
        <v>1</v>
      </c>
      <c r="D4407">
        <v>1307666236.0255599</v>
      </c>
      <c r="E4407" t="e">
        <v>#N/A</v>
      </c>
      <c r="F4407" t="e">
        <v>#N/A</v>
      </c>
      <c r="G4407">
        <v>178</v>
      </c>
      <c r="S4407" t="e">
        <f t="shared" si="106"/>
        <v>#N/A</v>
      </c>
    </row>
    <row r="4408" spans="1:19" x14ac:dyDescent="0.3">
      <c r="A4408">
        <v>1052</v>
      </c>
      <c r="B4408">
        <v>178</v>
      </c>
      <c r="C4408">
        <v>1</v>
      </c>
      <c r="D4408">
        <v>1307666342.4433601</v>
      </c>
      <c r="E4408" t="e">
        <v>#N/A</v>
      </c>
      <c r="F4408" t="e">
        <v>#N/A</v>
      </c>
      <c r="G4408" t="e">
        <v>#N/A</v>
      </c>
      <c r="S4408" t="e">
        <f t="shared" si="106"/>
        <v>#N/A</v>
      </c>
    </row>
    <row r="4409" spans="1:19" x14ac:dyDescent="0.3">
      <c r="A4409">
        <v>1049</v>
      </c>
      <c r="B4409">
        <v>178</v>
      </c>
      <c r="C4409">
        <v>2</v>
      </c>
      <c r="D4409">
        <v>1307666430.8635299</v>
      </c>
      <c r="E4409" t="e">
        <v>#N/A</v>
      </c>
      <c r="F4409" t="e">
        <v>#N/A</v>
      </c>
      <c r="G4409" t="e">
        <v>#N/A</v>
      </c>
      <c r="S4409" t="e">
        <f t="shared" si="106"/>
        <v>#N/A</v>
      </c>
    </row>
    <row r="4410" spans="1:19" x14ac:dyDescent="0.3">
      <c r="A4410">
        <v>925</v>
      </c>
      <c r="B4410">
        <v>920</v>
      </c>
      <c r="C4410">
        <v>2</v>
      </c>
      <c r="D4410">
        <v>1307666638.4600201</v>
      </c>
      <c r="E4410" t="e">
        <v>#N/A</v>
      </c>
      <c r="F4410">
        <v>925</v>
      </c>
      <c r="G4410" t="e">
        <v>#N/A</v>
      </c>
      <c r="S4410">
        <f t="shared" si="106"/>
        <v>925</v>
      </c>
    </row>
    <row r="4411" spans="1:19" x14ac:dyDescent="0.3">
      <c r="A4411">
        <v>1052</v>
      </c>
      <c r="B4411">
        <v>60</v>
      </c>
      <c r="C4411">
        <v>5</v>
      </c>
      <c r="D4411">
        <v>1307666756.7881701</v>
      </c>
      <c r="E4411" t="e">
        <v>#N/A</v>
      </c>
      <c r="F4411" t="e">
        <v>#N/A</v>
      </c>
      <c r="G4411" t="e">
        <v>#N/A</v>
      </c>
      <c r="S4411" t="e">
        <f t="shared" si="106"/>
        <v>#N/A</v>
      </c>
    </row>
    <row r="4412" spans="1:19" x14ac:dyDescent="0.3">
      <c r="A4412">
        <v>920</v>
      </c>
      <c r="B4412">
        <v>925</v>
      </c>
      <c r="C4412">
        <v>2</v>
      </c>
      <c r="D4412">
        <v>1307666954.64486</v>
      </c>
      <c r="E4412" t="e">
        <v>#N/A</v>
      </c>
      <c r="F4412" t="e">
        <v>#N/A</v>
      </c>
      <c r="G4412">
        <v>920</v>
      </c>
      <c r="S4412" t="e">
        <f t="shared" si="106"/>
        <v>#N/A</v>
      </c>
    </row>
    <row r="4413" spans="1:19" x14ac:dyDescent="0.3">
      <c r="A4413">
        <v>925</v>
      </c>
      <c r="B4413">
        <v>1013</v>
      </c>
      <c r="C4413">
        <v>1</v>
      </c>
      <c r="D4413">
        <v>1307667039.9338801</v>
      </c>
      <c r="E4413" t="e">
        <v>#N/A</v>
      </c>
      <c r="F4413">
        <v>925</v>
      </c>
      <c r="G4413" t="e">
        <v>#N/A</v>
      </c>
      <c r="S4413">
        <f t="shared" si="106"/>
        <v>925</v>
      </c>
    </row>
    <row r="4414" spans="1:19" x14ac:dyDescent="0.3">
      <c r="A4414">
        <v>1013</v>
      </c>
      <c r="B4414">
        <v>925</v>
      </c>
      <c r="C4414">
        <v>1</v>
      </c>
      <c r="D4414">
        <v>1307667092.1298101</v>
      </c>
      <c r="E4414" t="e">
        <v>#N/A</v>
      </c>
      <c r="F4414" t="e">
        <v>#N/A</v>
      </c>
      <c r="G4414">
        <v>1013</v>
      </c>
      <c r="S4414" t="e">
        <f t="shared" si="106"/>
        <v>#N/A</v>
      </c>
    </row>
    <row r="4415" spans="1:19" x14ac:dyDescent="0.3">
      <c r="A4415">
        <v>920</v>
      </c>
      <c r="B4415">
        <v>1051</v>
      </c>
      <c r="C4415">
        <v>1</v>
      </c>
      <c r="D4415">
        <v>1307667141.8589699</v>
      </c>
      <c r="E4415" t="e">
        <v>#N/A</v>
      </c>
      <c r="F4415" t="e">
        <v>#N/A</v>
      </c>
      <c r="G4415">
        <v>920</v>
      </c>
      <c r="S4415" t="e">
        <f t="shared" si="106"/>
        <v>#N/A</v>
      </c>
    </row>
    <row r="4416" spans="1:19" x14ac:dyDescent="0.3">
      <c r="A4416">
        <v>1051</v>
      </c>
      <c r="B4416">
        <v>920</v>
      </c>
      <c r="C4416">
        <v>1</v>
      </c>
      <c r="D4416">
        <v>1307667176.9741199</v>
      </c>
      <c r="E4416" t="e">
        <v>#N/A</v>
      </c>
      <c r="F4416" t="e">
        <v>#N/A</v>
      </c>
      <c r="G4416" t="e">
        <v>#N/A</v>
      </c>
      <c r="S4416" t="e">
        <f t="shared" si="106"/>
        <v>#N/A</v>
      </c>
    </row>
    <row r="4417" spans="1:19" x14ac:dyDescent="0.3">
      <c r="A4417">
        <v>920</v>
      </c>
      <c r="B4417">
        <v>725</v>
      </c>
      <c r="C4417">
        <v>2</v>
      </c>
      <c r="D4417">
        <v>1307667215.13305</v>
      </c>
      <c r="E4417" t="e">
        <v>#N/A</v>
      </c>
      <c r="F4417" t="e">
        <v>#N/A</v>
      </c>
      <c r="G4417">
        <v>920</v>
      </c>
      <c r="S4417" t="e">
        <f t="shared" si="106"/>
        <v>#N/A</v>
      </c>
    </row>
    <row r="4418" spans="1:19" x14ac:dyDescent="0.3">
      <c r="A4418">
        <v>920</v>
      </c>
      <c r="B4418">
        <v>295</v>
      </c>
      <c r="C4418">
        <v>1</v>
      </c>
      <c r="D4418">
        <v>1307667299.1969299</v>
      </c>
      <c r="E4418" t="e">
        <v>#N/A</v>
      </c>
      <c r="F4418" t="e">
        <v>#N/A</v>
      </c>
      <c r="G4418">
        <v>920</v>
      </c>
      <c r="S4418" t="e">
        <f t="shared" si="106"/>
        <v>#N/A</v>
      </c>
    </row>
    <row r="4419" spans="1:19" x14ac:dyDescent="0.3">
      <c r="A4419">
        <v>920</v>
      </c>
      <c r="B4419">
        <v>923</v>
      </c>
      <c r="C4419">
        <v>3</v>
      </c>
      <c r="D4419">
        <v>1307667467.54268</v>
      </c>
      <c r="E4419" t="e">
        <v>#N/A</v>
      </c>
      <c r="F4419" t="e">
        <v>#N/A</v>
      </c>
      <c r="G4419">
        <v>920</v>
      </c>
      <c r="S4419" t="e">
        <f t="shared" si="106"/>
        <v>#N/A</v>
      </c>
    </row>
    <row r="4420" spans="1:19" x14ac:dyDescent="0.3">
      <c r="A4420">
        <v>920</v>
      </c>
      <c r="B4420">
        <v>921</v>
      </c>
      <c r="C4420">
        <v>2</v>
      </c>
      <c r="D4420">
        <v>1307667538.5378201</v>
      </c>
      <c r="E4420" t="e">
        <v>#N/A</v>
      </c>
      <c r="F4420" t="e">
        <v>#N/A</v>
      </c>
      <c r="G4420">
        <v>920</v>
      </c>
      <c r="S4420" t="e">
        <f t="shared" ref="S4420:S4483" si="107">VLOOKUP(A4420,$V$2:$V$2414,1,0)</f>
        <v>#N/A</v>
      </c>
    </row>
    <row r="4421" spans="1:19" x14ac:dyDescent="0.3">
      <c r="A4421">
        <v>835</v>
      </c>
      <c r="B4421">
        <v>943</v>
      </c>
      <c r="C4421">
        <v>1</v>
      </c>
      <c r="D4421">
        <v>1307669560.22032</v>
      </c>
      <c r="E4421" t="e">
        <v>#N/A</v>
      </c>
      <c r="F4421" t="e">
        <v>#N/A</v>
      </c>
      <c r="G4421" t="e">
        <v>#N/A</v>
      </c>
      <c r="S4421" t="e">
        <f t="shared" si="107"/>
        <v>#N/A</v>
      </c>
    </row>
    <row r="4422" spans="1:19" x14ac:dyDescent="0.3">
      <c r="A4422">
        <v>920</v>
      </c>
      <c r="B4422">
        <v>832</v>
      </c>
      <c r="C4422">
        <v>10</v>
      </c>
      <c r="D4422">
        <v>1307670458.6993201</v>
      </c>
      <c r="E4422" t="e">
        <v>#N/A</v>
      </c>
      <c r="F4422" t="e">
        <v>#N/A</v>
      </c>
      <c r="G4422">
        <v>920</v>
      </c>
      <c r="S4422" t="e">
        <f t="shared" si="107"/>
        <v>#N/A</v>
      </c>
    </row>
    <row r="4423" spans="1:19" x14ac:dyDescent="0.3">
      <c r="A4423">
        <v>922</v>
      </c>
      <c r="B4423">
        <v>606</v>
      </c>
      <c r="C4423">
        <v>10</v>
      </c>
      <c r="D4423">
        <v>1307670990.2409999</v>
      </c>
      <c r="E4423" t="e">
        <v>#N/A</v>
      </c>
      <c r="F4423" t="e">
        <v>#N/A</v>
      </c>
      <c r="G4423">
        <v>922</v>
      </c>
      <c r="S4423" t="e">
        <f t="shared" si="107"/>
        <v>#N/A</v>
      </c>
    </row>
    <row r="4424" spans="1:19" x14ac:dyDescent="0.3">
      <c r="A4424">
        <v>606</v>
      </c>
      <c r="B4424">
        <v>922</v>
      </c>
      <c r="C4424">
        <v>1</v>
      </c>
      <c r="D4424">
        <v>1307671079.4744301</v>
      </c>
      <c r="E4424" t="e">
        <v>#N/A</v>
      </c>
      <c r="F4424" t="e">
        <v>#N/A</v>
      </c>
      <c r="G4424">
        <v>606</v>
      </c>
      <c r="S4424" t="e">
        <f t="shared" si="107"/>
        <v>#N/A</v>
      </c>
    </row>
    <row r="4425" spans="1:19" x14ac:dyDescent="0.3">
      <c r="A4425">
        <v>1009</v>
      </c>
      <c r="B4425">
        <v>1053</v>
      </c>
      <c r="C4425">
        <v>2</v>
      </c>
      <c r="D4425">
        <v>1307671180.0443201</v>
      </c>
      <c r="E4425" t="e">
        <v>#N/A</v>
      </c>
      <c r="F4425" t="e">
        <v>#N/A</v>
      </c>
      <c r="G4425" t="e">
        <v>#N/A</v>
      </c>
      <c r="S4425" t="e">
        <f t="shared" si="107"/>
        <v>#N/A</v>
      </c>
    </row>
    <row r="4426" spans="1:19" x14ac:dyDescent="0.3">
      <c r="A4426">
        <v>553</v>
      </c>
      <c r="B4426">
        <v>700</v>
      </c>
      <c r="C4426">
        <v>1</v>
      </c>
      <c r="D4426">
        <v>1307672540.5132899</v>
      </c>
      <c r="E4426" t="e">
        <v>#N/A</v>
      </c>
      <c r="F4426" t="e">
        <v>#N/A</v>
      </c>
      <c r="G4426" t="e">
        <v>#N/A</v>
      </c>
      <c r="S4426" t="e">
        <f t="shared" si="107"/>
        <v>#N/A</v>
      </c>
    </row>
    <row r="4427" spans="1:19" x14ac:dyDescent="0.3">
      <c r="A4427">
        <v>920</v>
      </c>
      <c r="B4427">
        <v>1054</v>
      </c>
      <c r="C4427">
        <v>1</v>
      </c>
      <c r="D4427">
        <v>1307673065.98054</v>
      </c>
      <c r="E4427" t="e">
        <v>#N/A</v>
      </c>
      <c r="F4427" t="e">
        <v>#N/A</v>
      </c>
      <c r="G4427">
        <v>920</v>
      </c>
      <c r="S4427" t="e">
        <f t="shared" si="107"/>
        <v>#N/A</v>
      </c>
    </row>
    <row r="4428" spans="1:19" x14ac:dyDescent="0.3">
      <c r="A4428">
        <v>1054</v>
      </c>
      <c r="B4428">
        <v>920</v>
      </c>
      <c r="C4428">
        <v>1</v>
      </c>
      <c r="D4428">
        <v>1307673163.5580299</v>
      </c>
      <c r="E4428" t="e">
        <v>#N/A</v>
      </c>
      <c r="F4428" t="e">
        <v>#N/A</v>
      </c>
      <c r="G4428" t="e">
        <v>#N/A</v>
      </c>
      <c r="S4428" t="e">
        <f t="shared" si="107"/>
        <v>#N/A</v>
      </c>
    </row>
    <row r="4429" spans="1:19" x14ac:dyDescent="0.3">
      <c r="A4429">
        <v>742</v>
      </c>
      <c r="B4429">
        <v>1026</v>
      </c>
      <c r="C4429">
        <v>1</v>
      </c>
      <c r="D4429">
        <v>1307673226.0518701</v>
      </c>
      <c r="E4429" t="e">
        <v>#N/A</v>
      </c>
      <c r="F4429" t="e">
        <v>#N/A</v>
      </c>
      <c r="G4429" t="e">
        <v>#N/A</v>
      </c>
      <c r="S4429" t="e">
        <f t="shared" si="107"/>
        <v>#N/A</v>
      </c>
    </row>
    <row r="4430" spans="1:19" x14ac:dyDescent="0.3">
      <c r="A4430">
        <v>1026</v>
      </c>
      <c r="B4430">
        <v>742</v>
      </c>
      <c r="C4430">
        <v>1</v>
      </c>
      <c r="D4430">
        <v>1307673422.14008</v>
      </c>
      <c r="E4430" t="e">
        <v>#N/A</v>
      </c>
      <c r="F4430">
        <v>1026</v>
      </c>
      <c r="G4430" t="e">
        <v>#N/A</v>
      </c>
      <c r="S4430">
        <f t="shared" si="107"/>
        <v>1026</v>
      </c>
    </row>
    <row r="4431" spans="1:19" x14ac:dyDescent="0.3">
      <c r="A4431">
        <v>832</v>
      </c>
      <c r="B4431">
        <v>937</v>
      </c>
      <c r="C4431">
        <v>1</v>
      </c>
      <c r="D4431">
        <v>1307674012.1942</v>
      </c>
      <c r="E4431" t="e">
        <v>#N/A</v>
      </c>
      <c r="F4431">
        <v>832</v>
      </c>
      <c r="G4431">
        <v>832</v>
      </c>
      <c r="S4431">
        <f t="shared" si="107"/>
        <v>832</v>
      </c>
    </row>
    <row r="4432" spans="1:19" x14ac:dyDescent="0.3">
      <c r="A4432">
        <v>1008</v>
      </c>
      <c r="B4432">
        <v>1055</v>
      </c>
      <c r="C4432">
        <v>1</v>
      </c>
      <c r="D4432">
        <v>1307674277.6159899</v>
      </c>
      <c r="E4432" t="e">
        <v>#N/A</v>
      </c>
      <c r="F4432" t="e">
        <v>#N/A</v>
      </c>
      <c r="G4432" t="e">
        <v>#N/A</v>
      </c>
      <c r="S4432" t="e">
        <f t="shared" si="107"/>
        <v>#N/A</v>
      </c>
    </row>
    <row r="4433" spans="1:19" x14ac:dyDescent="0.3">
      <c r="A4433">
        <v>1055</v>
      </c>
      <c r="B4433">
        <v>1008</v>
      </c>
      <c r="C4433">
        <v>1</v>
      </c>
      <c r="D4433">
        <v>1307674333.5330999</v>
      </c>
      <c r="E4433" t="e">
        <v>#N/A</v>
      </c>
      <c r="F4433" t="e">
        <v>#N/A</v>
      </c>
      <c r="G4433" t="e">
        <v>#N/A</v>
      </c>
      <c r="S4433" t="e">
        <f t="shared" si="107"/>
        <v>#N/A</v>
      </c>
    </row>
    <row r="4434" spans="1:19" x14ac:dyDescent="0.3">
      <c r="A4434">
        <v>19</v>
      </c>
      <c r="B4434">
        <v>64</v>
      </c>
      <c r="C4434">
        <v>3</v>
      </c>
      <c r="D4434">
        <v>1307675562.2251899</v>
      </c>
      <c r="E4434" t="e">
        <v>#N/A</v>
      </c>
      <c r="F4434" t="e">
        <v>#N/A</v>
      </c>
      <c r="G4434" t="e">
        <v>#N/A</v>
      </c>
      <c r="S4434" t="e">
        <f t="shared" si="107"/>
        <v>#N/A</v>
      </c>
    </row>
    <row r="4435" spans="1:19" x14ac:dyDescent="0.3">
      <c r="A4435">
        <v>19</v>
      </c>
      <c r="B4435">
        <v>4</v>
      </c>
      <c r="C4435">
        <v>3</v>
      </c>
      <c r="D4435">
        <v>1307675595.6347899</v>
      </c>
      <c r="E4435" t="e">
        <v>#N/A</v>
      </c>
      <c r="F4435" t="e">
        <v>#N/A</v>
      </c>
      <c r="G4435" t="e">
        <v>#N/A</v>
      </c>
      <c r="S4435" t="e">
        <f t="shared" si="107"/>
        <v>#N/A</v>
      </c>
    </row>
    <row r="4436" spans="1:19" x14ac:dyDescent="0.3">
      <c r="A4436">
        <v>19</v>
      </c>
      <c r="B4436">
        <v>325</v>
      </c>
      <c r="C4436">
        <v>1</v>
      </c>
      <c r="D4436">
        <v>1307675624.7734499</v>
      </c>
      <c r="E4436" t="e">
        <v>#N/A</v>
      </c>
      <c r="F4436" t="e">
        <v>#N/A</v>
      </c>
      <c r="G4436" t="e">
        <v>#N/A</v>
      </c>
      <c r="S4436" t="e">
        <f t="shared" si="107"/>
        <v>#N/A</v>
      </c>
    </row>
    <row r="4437" spans="1:19" x14ac:dyDescent="0.3">
      <c r="A4437">
        <v>19</v>
      </c>
      <c r="B4437">
        <v>7</v>
      </c>
      <c r="C4437">
        <v>9</v>
      </c>
      <c r="D4437">
        <v>1307675825.15113</v>
      </c>
      <c r="E4437" t="e">
        <v>#N/A</v>
      </c>
      <c r="F4437" t="e">
        <v>#N/A</v>
      </c>
      <c r="G4437" t="e">
        <v>#N/A</v>
      </c>
      <c r="S4437" t="e">
        <f t="shared" si="107"/>
        <v>#N/A</v>
      </c>
    </row>
    <row r="4438" spans="1:19" x14ac:dyDescent="0.3">
      <c r="A4438">
        <v>19</v>
      </c>
      <c r="B4438">
        <v>23</v>
      </c>
      <c r="C4438">
        <v>5</v>
      </c>
      <c r="D4438">
        <v>1307676106.1545</v>
      </c>
      <c r="E4438" t="e">
        <v>#N/A</v>
      </c>
      <c r="F4438" t="e">
        <v>#N/A</v>
      </c>
      <c r="G4438" t="e">
        <v>#N/A</v>
      </c>
      <c r="S4438" t="e">
        <f t="shared" si="107"/>
        <v>#N/A</v>
      </c>
    </row>
    <row r="4439" spans="1:19" x14ac:dyDescent="0.3">
      <c r="A4439">
        <v>19</v>
      </c>
      <c r="B4439">
        <v>1</v>
      </c>
      <c r="C4439">
        <v>9</v>
      </c>
      <c r="D4439">
        <v>1307676356.77619</v>
      </c>
      <c r="E4439" t="e">
        <v>#N/A</v>
      </c>
      <c r="F4439" t="e">
        <v>#N/A</v>
      </c>
      <c r="G4439" t="e">
        <v>#N/A</v>
      </c>
      <c r="S4439" t="e">
        <f t="shared" si="107"/>
        <v>#N/A</v>
      </c>
    </row>
    <row r="4440" spans="1:19" x14ac:dyDescent="0.3">
      <c r="A4440">
        <v>1040</v>
      </c>
      <c r="B4440">
        <v>805</v>
      </c>
      <c r="C4440">
        <v>-10</v>
      </c>
      <c r="D4440">
        <v>1307677120.5687699</v>
      </c>
      <c r="E4440" t="e">
        <v>#N/A</v>
      </c>
      <c r="F4440" t="e">
        <v>#N/A</v>
      </c>
      <c r="G4440" t="e">
        <v>#N/A</v>
      </c>
      <c r="S4440" t="e">
        <f t="shared" si="107"/>
        <v>#N/A</v>
      </c>
    </row>
    <row r="4441" spans="1:19" x14ac:dyDescent="0.3">
      <c r="A4441">
        <v>1008</v>
      </c>
      <c r="B4441">
        <v>1056</v>
      </c>
      <c r="C4441">
        <v>2</v>
      </c>
      <c r="D4441">
        <v>1307679924.8743401</v>
      </c>
      <c r="E4441" t="e">
        <v>#N/A</v>
      </c>
      <c r="F4441" t="e">
        <v>#N/A</v>
      </c>
      <c r="G4441" t="e">
        <v>#N/A</v>
      </c>
      <c r="S4441" t="e">
        <f t="shared" si="107"/>
        <v>#N/A</v>
      </c>
    </row>
    <row r="4442" spans="1:19" x14ac:dyDescent="0.3">
      <c r="A4442">
        <v>1056</v>
      </c>
      <c r="B4442">
        <v>1008</v>
      </c>
      <c r="C4442">
        <v>2</v>
      </c>
      <c r="D4442">
        <v>1307680090.5643401</v>
      </c>
      <c r="E4442" t="e">
        <v>#N/A</v>
      </c>
      <c r="F4442" t="e">
        <v>#N/A</v>
      </c>
      <c r="G4442" t="e">
        <v>#N/A</v>
      </c>
      <c r="S4442" t="e">
        <f t="shared" si="107"/>
        <v>#N/A</v>
      </c>
    </row>
    <row r="4443" spans="1:19" x14ac:dyDescent="0.3">
      <c r="A4443">
        <v>1057</v>
      </c>
      <c r="B4443">
        <v>733</v>
      </c>
      <c r="C4443">
        <v>1</v>
      </c>
      <c r="D4443">
        <v>1307680393.7442901</v>
      </c>
      <c r="E4443" t="e">
        <v>#N/A</v>
      </c>
      <c r="F4443" t="e">
        <v>#N/A</v>
      </c>
      <c r="G4443" t="e">
        <v>#N/A</v>
      </c>
      <c r="S4443" t="e">
        <f t="shared" si="107"/>
        <v>#N/A</v>
      </c>
    </row>
    <row r="4444" spans="1:19" x14ac:dyDescent="0.3">
      <c r="A4444">
        <v>1005</v>
      </c>
      <c r="B4444">
        <v>1050</v>
      </c>
      <c r="C4444">
        <v>3</v>
      </c>
      <c r="D4444">
        <v>1307680576.8691399</v>
      </c>
      <c r="E4444" t="e">
        <v>#N/A</v>
      </c>
      <c r="F4444" t="e">
        <v>#N/A</v>
      </c>
      <c r="G4444" t="e">
        <v>#N/A</v>
      </c>
      <c r="S4444" t="e">
        <f t="shared" si="107"/>
        <v>#N/A</v>
      </c>
    </row>
    <row r="4445" spans="1:19" x14ac:dyDescent="0.3">
      <c r="A4445">
        <v>832</v>
      </c>
      <c r="B4445">
        <v>915</v>
      </c>
      <c r="C4445">
        <v>3</v>
      </c>
      <c r="D4445">
        <v>1307680601.91991</v>
      </c>
      <c r="E4445" t="e">
        <v>#N/A</v>
      </c>
      <c r="F4445">
        <v>832</v>
      </c>
      <c r="G4445">
        <v>832</v>
      </c>
      <c r="S4445">
        <f t="shared" si="107"/>
        <v>832</v>
      </c>
    </row>
    <row r="4446" spans="1:19" x14ac:dyDescent="0.3">
      <c r="A4446">
        <v>915</v>
      </c>
      <c r="B4446">
        <v>832</v>
      </c>
      <c r="C4446">
        <v>3</v>
      </c>
      <c r="D4446">
        <v>1307680709.37374</v>
      </c>
      <c r="E4446" t="e">
        <v>#N/A</v>
      </c>
      <c r="F4446" t="e">
        <v>#N/A</v>
      </c>
      <c r="G4446" t="e">
        <v>#N/A</v>
      </c>
      <c r="S4446" t="e">
        <f t="shared" si="107"/>
        <v>#N/A</v>
      </c>
    </row>
    <row r="4447" spans="1:19" x14ac:dyDescent="0.3">
      <c r="A4447">
        <v>1050</v>
      </c>
      <c r="B4447">
        <v>1005</v>
      </c>
      <c r="C4447">
        <v>3</v>
      </c>
      <c r="D4447">
        <v>1307680716.82741</v>
      </c>
      <c r="E4447" t="e">
        <v>#N/A</v>
      </c>
      <c r="F4447" t="e">
        <v>#N/A</v>
      </c>
      <c r="G4447" t="e">
        <v>#N/A</v>
      </c>
      <c r="S4447" t="e">
        <f t="shared" si="107"/>
        <v>#N/A</v>
      </c>
    </row>
    <row r="4448" spans="1:19" x14ac:dyDescent="0.3">
      <c r="A4448">
        <v>1014</v>
      </c>
      <c r="B4448">
        <v>1043</v>
      </c>
      <c r="C4448">
        <v>1</v>
      </c>
      <c r="D4448">
        <v>1307680900.0506001</v>
      </c>
      <c r="E4448" t="e">
        <v>#N/A</v>
      </c>
      <c r="F4448" t="e">
        <v>#N/A</v>
      </c>
      <c r="G4448">
        <v>1014</v>
      </c>
      <c r="S4448" t="e">
        <f t="shared" si="107"/>
        <v>#N/A</v>
      </c>
    </row>
    <row r="4449" spans="1:19" x14ac:dyDescent="0.3">
      <c r="A4449">
        <v>1043</v>
      </c>
      <c r="B4449">
        <v>1014</v>
      </c>
      <c r="C4449">
        <v>1</v>
      </c>
      <c r="D4449">
        <v>1307680900.75003</v>
      </c>
      <c r="E4449" t="e">
        <v>#N/A</v>
      </c>
      <c r="F4449">
        <v>1043</v>
      </c>
      <c r="G4449" t="e">
        <v>#N/A</v>
      </c>
      <c r="S4449">
        <f t="shared" si="107"/>
        <v>1043</v>
      </c>
    </row>
    <row r="4450" spans="1:19" x14ac:dyDescent="0.3">
      <c r="A4450">
        <v>1005</v>
      </c>
      <c r="B4450">
        <v>1014</v>
      </c>
      <c r="C4450">
        <v>1</v>
      </c>
      <c r="D4450">
        <v>1307681139.1875801</v>
      </c>
      <c r="E4450" t="e">
        <v>#N/A</v>
      </c>
      <c r="F4450" t="e">
        <v>#N/A</v>
      </c>
      <c r="G4450" t="e">
        <v>#N/A</v>
      </c>
      <c r="S4450" t="e">
        <f t="shared" si="107"/>
        <v>#N/A</v>
      </c>
    </row>
    <row r="4451" spans="1:19" x14ac:dyDescent="0.3">
      <c r="A4451">
        <v>1014</v>
      </c>
      <c r="B4451">
        <v>1005</v>
      </c>
      <c r="C4451">
        <v>1</v>
      </c>
      <c r="D4451">
        <v>1307681177.14323</v>
      </c>
      <c r="E4451" t="e">
        <v>#N/A</v>
      </c>
      <c r="F4451" t="e">
        <v>#N/A</v>
      </c>
      <c r="G4451">
        <v>1014</v>
      </c>
      <c r="S4451" t="e">
        <f t="shared" si="107"/>
        <v>#N/A</v>
      </c>
    </row>
    <row r="4452" spans="1:19" x14ac:dyDescent="0.3">
      <c r="A4452">
        <v>533</v>
      </c>
      <c r="B4452">
        <v>832</v>
      </c>
      <c r="C4452">
        <v>1</v>
      </c>
      <c r="D4452">
        <v>1307682798.74898</v>
      </c>
      <c r="E4452" t="e">
        <v>#N/A</v>
      </c>
      <c r="F4452" t="e">
        <v>#N/A</v>
      </c>
      <c r="G4452" t="e">
        <v>#N/A</v>
      </c>
      <c r="S4452" t="e">
        <f t="shared" si="107"/>
        <v>#N/A</v>
      </c>
    </row>
    <row r="4453" spans="1:19" x14ac:dyDescent="0.3">
      <c r="A4453">
        <v>1014</v>
      </c>
      <c r="B4453">
        <v>777</v>
      </c>
      <c r="C4453">
        <v>10</v>
      </c>
      <c r="D4453">
        <v>1307683051.78848</v>
      </c>
      <c r="E4453" t="e">
        <v>#N/A</v>
      </c>
      <c r="F4453" t="e">
        <v>#N/A</v>
      </c>
      <c r="G4453">
        <v>1014</v>
      </c>
      <c r="S4453" t="e">
        <f t="shared" si="107"/>
        <v>#N/A</v>
      </c>
    </row>
    <row r="4454" spans="1:19" x14ac:dyDescent="0.3">
      <c r="A4454">
        <v>476</v>
      </c>
      <c r="B4454">
        <v>805</v>
      </c>
      <c r="C4454">
        <v>-10</v>
      </c>
      <c r="D4454">
        <v>1307683185.9692299</v>
      </c>
      <c r="E4454" t="e">
        <v>#N/A</v>
      </c>
      <c r="F4454" t="e">
        <v>#N/A</v>
      </c>
      <c r="G4454" t="e">
        <v>#N/A</v>
      </c>
      <c r="S4454" t="e">
        <f t="shared" si="107"/>
        <v>#N/A</v>
      </c>
    </row>
    <row r="4455" spans="1:19" x14ac:dyDescent="0.3">
      <c r="A4455">
        <v>484</v>
      </c>
      <c r="B4455">
        <v>1058</v>
      </c>
      <c r="C4455">
        <v>1</v>
      </c>
      <c r="D4455">
        <v>1307683355.52862</v>
      </c>
      <c r="E4455" t="e">
        <v>#N/A</v>
      </c>
      <c r="F4455" t="e">
        <v>#N/A</v>
      </c>
      <c r="G4455">
        <v>484</v>
      </c>
      <c r="S4455" t="e">
        <f t="shared" si="107"/>
        <v>#N/A</v>
      </c>
    </row>
    <row r="4456" spans="1:19" x14ac:dyDescent="0.3">
      <c r="A4456">
        <v>1058</v>
      </c>
      <c r="B4456">
        <v>484</v>
      </c>
      <c r="C4456">
        <v>5</v>
      </c>
      <c r="D4456">
        <v>1307683482.9546199</v>
      </c>
      <c r="E4456" t="e">
        <v>#N/A</v>
      </c>
      <c r="F4456" t="e">
        <v>#N/A</v>
      </c>
      <c r="G4456" t="e">
        <v>#N/A</v>
      </c>
      <c r="S4456" t="e">
        <f t="shared" si="107"/>
        <v>#N/A</v>
      </c>
    </row>
    <row r="4457" spans="1:19" x14ac:dyDescent="0.3">
      <c r="A4457">
        <v>1040</v>
      </c>
      <c r="B4457">
        <v>476</v>
      </c>
      <c r="C4457">
        <v>2</v>
      </c>
      <c r="D4457">
        <v>1307683718.33234</v>
      </c>
      <c r="E4457" t="e">
        <v>#N/A</v>
      </c>
      <c r="F4457" t="e">
        <v>#N/A</v>
      </c>
      <c r="G4457" t="e">
        <v>#N/A</v>
      </c>
      <c r="S4457" t="e">
        <f t="shared" si="107"/>
        <v>#N/A</v>
      </c>
    </row>
    <row r="4458" spans="1:19" x14ac:dyDescent="0.3">
      <c r="A4458">
        <v>1008</v>
      </c>
      <c r="B4458">
        <v>1059</v>
      </c>
      <c r="C4458">
        <v>1</v>
      </c>
      <c r="D4458">
        <v>1307683894.2086501</v>
      </c>
      <c r="E4458" t="e">
        <v>#N/A</v>
      </c>
      <c r="F4458" t="e">
        <v>#N/A</v>
      </c>
      <c r="G4458" t="e">
        <v>#N/A</v>
      </c>
      <c r="S4458" t="e">
        <f t="shared" si="107"/>
        <v>#N/A</v>
      </c>
    </row>
    <row r="4459" spans="1:19" x14ac:dyDescent="0.3">
      <c r="A4459">
        <v>72</v>
      </c>
      <c r="B4459">
        <v>132</v>
      </c>
      <c r="C4459">
        <v>2</v>
      </c>
      <c r="D4459">
        <v>1307684812.9771099</v>
      </c>
      <c r="E4459" t="e">
        <v>#N/A</v>
      </c>
      <c r="F4459" t="e">
        <v>#N/A</v>
      </c>
      <c r="G4459" t="e">
        <v>#N/A</v>
      </c>
      <c r="S4459" t="e">
        <f t="shared" si="107"/>
        <v>#N/A</v>
      </c>
    </row>
    <row r="4460" spans="1:19" x14ac:dyDescent="0.3">
      <c r="A4460">
        <v>1053</v>
      </c>
      <c r="B4460">
        <v>1009</v>
      </c>
      <c r="C4460">
        <v>1</v>
      </c>
      <c r="D4460">
        <v>1307685314.8730299</v>
      </c>
      <c r="E4460" t="e">
        <v>#N/A</v>
      </c>
      <c r="F4460" t="e">
        <v>#N/A</v>
      </c>
      <c r="G4460" t="e">
        <v>#N/A</v>
      </c>
      <c r="S4460" t="e">
        <f t="shared" si="107"/>
        <v>#N/A</v>
      </c>
    </row>
    <row r="4461" spans="1:19" x14ac:dyDescent="0.3">
      <c r="A4461">
        <v>1008</v>
      </c>
      <c r="B4461">
        <v>152</v>
      </c>
      <c r="C4461">
        <v>1</v>
      </c>
      <c r="D4461">
        <v>1307685350.41998</v>
      </c>
      <c r="E4461" t="e">
        <v>#N/A</v>
      </c>
      <c r="F4461" t="e">
        <v>#N/A</v>
      </c>
      <c r="G4461" t="e">
        <v>#N/A</v>
      </c>
      <c r="S4461" t="e">
        <f t="shared" si="107"/>
        <v>#N/A</v>
      </c>
    </row>
    <row r="4462" spans="1:19" x14ac:dyDescent="0.3">
      <c r="A4462">
        <v>1053</v>
      </c>
      <c r="B4462">
        <v>41</v>
      </c>
      <c r="C4462">
        <v>3</v>
      </c>
      <c r="D4462">
        <v>1307685377.9726701</v>
      </c>
      <c r="E4462" t="e">
        <v>#N/A</v>
      </c>
      <c r="F4462" t="e">
        <v>#N/A</v>
      </c>
      <c r="G4462" t="e">
        <v>#N/A</v>
      </c>
      <c r="S4462" t="e">
        <f t="shared" si="107"/>
        <v>#N/A</v>
      </c>
    </row>
    <row r="4463" spans="1:19" x14ac:dyDescent="0.3">
      <c r="A4463">
        <v>1010</v>
      </c>
      <c r="B4463">
        <v>853</v>
      </c>
      <c r="C4463">
        <v>2</v>
      </c>
      <c r="D4463">
        <v>1307686388.6888199</v>
      </c>
      <c r="E4463" t="e">
        <v>#N/A</v>
      </c>
      <c r="F4463" t="e">
        <v>#N/A</v>
      </c>
      <c r="G4463" t="e">
        <v>#N/A</v>
      </c>
      <c r="S4463" t="e">
        <f t="shared" si="107"/>
        <v>#N/A</v>
      </c>
    </row>
    <row r="4464" spans="1:19" x14ac:dyDescent="0.3">
      <c r="A4464">
        <v>853</v>
      </c>
      <c r="B4464">
        <v>1010</v>
      </c>
      <c r="C4464">
        <v>2</v>
      </c>
      <c r="D4464">
        <v>1307686502.1942301</v>
      </c>
      <c r="E4464" t="e">
        <v>#N/A</v>
      </c>
      <c r="F4464" t="e">
        <v>#N/A</v>
      </c>
      <c r="G4464" t="e">
        <v>#N/A</v>
      </c>
      <c r="S4464" t="e">
        <f t="shared" si="107"/>
        <v>#N/A</v>
      </c>
    </row>
    <row r="4465" spans="1:19" x14ac:dyDescent="0.3">
      <c r="A4465">
        <v>832</v>
      </c>
      <c r="B4465">
        <v>1060</v>
      </c>
      <c r="C4465">
        <v>5</v>
      </c>
      <c r="D4465">
        <v>1307687893.82865</v>
      </c>
      <c r="E4465" t="e">
        <v>#N/A</v>
      </c>
      <c r="F4465">
        <v>832</v>
      </c>
      <c r="G4465">
        <v>832</v>
      </c>
      <c r="S4465">
        <f t="shared" si="107"/>
        <v>832</v>
      </c>
    </row>
    <row r="4466" spans="1:19" x14ac:dyDescent="0.3">
      <c r="A4466">
        <v>1060</v>
      </c>
      <c r="B4466">
        <v>832</v>
      </c>
      <c r="C4466">
        <v>5</v>
      </c>
      <c r="D4466">
        <v>1307688597.5212901</v>
      </c>
      <c r="E4466" t="e">
        <v>#N/A</v>
      </c>
      <c r="F4466" t="e">
        <v>#N/A</v>
      </c>
      <c r="G4466" t="e">
        <v>#N/A</v>
      </c>
      <c r="S4466" t="e">
        <f t="shared" si="107"/>
        <v>#N/A</v>
      </c>
    </row>
    <row r="4467" spans="1:19" x14ac:dyDescent="0.3">
      <c r="A4467">
        <v>1060</v>
      </c>
      <c r="B4467">
        <v>959</v>
      </c>
      <c r="C4467">
        <v>5</v>
      </c>
      <c r="D4467">
        <v>1307688639.93977</v>
      </c>
      <c r="E4467" t="e">
        <v>#N/A</v>
      </c>
      <c r="F4467" t="e">
        <v>#N/A</v>
      </c>
      <c r="G4467" t="e">
        <v>#N/A</v>
      </c>
      <c r="S4467" t="e">
        <f t="shared" si="107"/>
        <v>#N/A</v>
      </c>
    </row>
    <row r="4468" spans="1:19" x14ac:dyDescent="0.3">
      <c r="A4468">
        <v>937</v>
      </c>
      <c r="B4468">
        <v>1026</v>
      </c>
      <c r="C4468">
        <v>2</v>
      </c>
      <c r="D4468">
        <v>1307691837.56462</v>
      </c>
      <c r="E4468" t="e">
        <v>#N/A</v>
      </c>
      <c r="F4468" t="e">
        <v>#N/A</v>
      </c>
      <c r="G4468" t="e">
        <v>#N/A</v>
      </c>
      <c r="S4468" t="e">
        <f t="shared" si="107"/>
        <v>#N/A</v>
      </c>
    </row>
    <row r="4469" spans="1:19" x14ac:dyDescent="0.3">
      <c r="A4469">
        <v>1026</v>
      </c>
      <c r="B4469">
        <v>937</v>
      </c>
      <c r="C4469">
        <v>2</v>
      </c>
      <c r="D4469">
        <v>1307692210.56972</v>
      </c>
      <c r="E4469" t="e">
        <v>#N/A</v>
      </c>
      <c r="F4469">
        <v>1026</v>
      </c>
      <c r="G4469" t="e">
        <v>#N/A</v>
      </c>
      <c r="S4469">
        <f t="shared" si="107"/>
        <v>1026</v>
      </c>
    </row>
    <row r="4470" spans="1:19" x14ac:dyDescent="0.3">
      <c r="A4470">
        <v>937</v>
      </c>
      <c r="B4470">
        <v>1053</v>
      </c>
      <c r="C4470">
        <v>3</v>
      </c>
      <c r="D4470">
        <v>1307694558.4937201</v>
      </c>
      <c r="E4470" t="e">
        <v>#N/A</v>
      </c>
      <c r="F4470" t="e">
        <v>#N/A</v>
      </c>
      <c r="G4470" t="e">
        <v>#N/A</v>
      </c>
      <c r="S4470" t="e">
        <f t="shared" si="107"/>
        <v>#N/A</v>
      </c>
    </row>
    <row r="4471" spans="1:19" x14ac:dyDescent="0.3">
      <c r="A4471">
        <v>1053</v>
      </c>
      <c r="B4471">
        <v>937</v>
      </c>
      <c r="C4471">
        <v>3</v>
      </c>
      <c r="D4471">
        <v>1307694589.1833999</v>
      </c>
      <c r="E4471" t="e">
        <v>#N/A</v>
      </c>
      <c r="F4471" t="e">
        <v>#N/A</v>
      </c>
      <c r="G4471" t="e">
        <v>#N/A</v>
      </c>
      <c r="S4471" t="e">
        <f t="shared" si="107"/>
        <v>#N/A</v>
      </c>
    </row>
    <row r="4472" spans="1:19" x14ac:dyDescent="0.3">
      <c r="A4472">
        <v>937</v>
      </c>
      <c r="B4472">
        <v>1061</v>
      </c>
      <c r="C4472">
        <v>2</v>
      </c>
      <c r="D4472">
        <v>1307695327.4535899</v>
      </c>
      <c r="E4472" t="e">
        <v>#N/A</v>
      </c>
      <c r="F4472" t="e">
        <v>#N/A</v>
      </c>
      <c r="G4472" t="e">
        <v>#N/A</v>
      </c>
      <c r="S4472" t="e">
        <f t="shared" si="107"/>
        <v>#N/A</v>
      </c>
    </row>
    <row r="4473" spans="1:19" x14ac:dyDescent="0.3">
      <c r="A4473">
        <v>1061</v>
      </c>
      <c r="B4473">
        <v>937</v>
      </c>
      <c r="C4473">
        <v>1</v>
      </c>
      <c r="D4473">
        <v>1307695354.2371099</v>
      </c>
      <c r="E4473" t="e">
        <v>#N/A</v>
      </c>
      <c r="F4473" t="e">
        <v>#N/A</v>
      </c>
      <c r="G4473" t="e">
        <v>#N/A</v>
      </c>
      <c r="S4473" t="e">
        <f t="shared" si="107"/>
        <v>#N/A</v>
      </c>
    </row>
    <row r="4474" spans="1:19" x14ac:dyDescent="0.3">
      <c r="A4474">
        <v>982</v>
      </c>
      <c r="B4474">
        <v>1062</v>
      </c>
      <c r="C4474">
        <v>1</v>
      </c>
      <c r="D4474">
        <v>1307695479.0992601</v>
      </c>
      <c r="E4474" t="e">
        <v>#N/A</v>
      </c>
      <c r="F4474" t="e">
        <v>#N/A</v>
      </c>
      <c r="G4474" t="e">
        <v>#N/A</v>
      </c>
      <c r="S4474" t="e">
        <f t="shared" si="107"/>
        <v>#N/A</v>
      </c>
    </row>
    <row r="4475" spans="1:19" x14ac:dyDescent="0.3">
      <c r="A4475">
        <v>156</v>
      </c>
      <c r="B4475">
        <v>13</v>
      </c>
      <c r="C4475">
        <v>1</v>
      </c>
      <c r="D4475">
        <v>1307696714.4893701</v>
      </c>
      <c r="E4475" t="e">
        <v>#N/A</v>
      </c>
      <c r="F4475" t="e">
        <v>#N/A</v>
      </c>
      <c r="G4475" t="e">
        <v>#N/A</v>
      </c>
      <c r="S4475" t="e">
        <f t="shared" si="107"/>
        <v>#N/A</v>
      </c>
    </row>
    <row r="4476" spans="1:19" x14ac:dyDescent="0.3">
      <c r="A4476">
        <v>13</v>
      </c>
      <c r="B4476">
        <v>156</v>
      </c>
      <c r="C4476">
        <v>1</v>
      </c>
      <c r="D4476">
        <v>1307696755.22909</v>
      </c>
      <c r="E4476" t="e">
        <v>#N/A</v>
      </c>
      <c r="F4476">
        <v>13</v>
      </c>
      <c r="G4476">
        <v>13</v>
      </c>
      <c r="S4476">
        <f t="shared" si="107"/>
        <v>13</v>
      </c>
    </row>
    <row r="4477" spans="1:19" x14ac:dyDescent="0.3">
      <c r="A4477">
        <v>1005</v>
      </c>
      <c r="B4477">
        <v>908</v>
      </c>
      <c r="C4477">
        <v>3</v>
      </c>
      <c r="D4477">
        <v>1307697178.7820899</v>
      </c>
      <c r="E4477" t="e">
        <v>#N/A</v>
      </c>
      <c r="F4477" t="e">
        <v>#N/A</v>
      </c>
      <c r="G4477" t="e">
        <v>#N/A</v>
      </c>
      <c r="S4477" t="e">
        <f t="shared" si="107"/>
        <v>#N/A</v>
      </c>
    </row>
    <row r="4478" spans="1:19" x14ac:dyDescent="0.3">
      <c r="A4478">
        <v>908</v>
      </c>
      <c r="B4478">
        <v>1005</v>
      </c>
      <c r="C4478">
        <v>2</v>
      </c>
      <c r="D4478">
        <v>1307697178.8891499</v>
      </c>
      <c r="E4478" t="e">
        <v>#N/A</v>
      </c>
      <c r="F4478" t="e">
        <v>#N/A</v>
      </c>
      <c r="G4478">
        <v>908</v>
      </c>
      <c r="S4478" t="e">
        <f t="shared" si="107"/>
        <v>#N/A</v>
      </c>
    </row>
    <row r="4479" spans="1:19" x14ac:dyDescent="0.3">
      <c r="A4479">
        <v>982</v>
      </c>
      <c r="B4479">
        <v>988</v>
      </c>
      <c r="C4479">
        <v>1</v>
      </c>
      <c r="D4479">
        <v>1307697217.21419</v>
      </c>
      <c r="E4479" t="e">
        <v>#N/A</v>
      </c>
      <c r="F4479" t="e">
        <v>#N/A</v>
      </c>
      <c r="G4479" t="e">
        <v>#N/A</v>
      </c>
      <c r="S4479" t="e">
        <f t="shared" si="107"/>
        <v>#N/A</v>
      </c>
    </row>
    <row r="4480" spans="1:19" x14ac:dyDescent="0.3">
      <c r="A4480">
        <v>978</v>
      </c>
      <c r="B4480">
        <v>1063</v>
      </c>
      <c r="C4480">
        <v>2</v>
      </c>
      <c r="D4480">
        <v>1307699955.5339601</v>
      </c>
      <c r="E4480" t="e">
        <v>#N/A</v>
      </c>
      <c r="F4480">
        <v>978</v>
      </c>
      <c r="G4480" t="e">
        <v>#N/A</v>
      </c>
      <c r="S4480">
        <f t="shared" si="107"/>
        <v>978</v>
      </c>
    </row>
    <row r="4481" spans="1:19" x14ac:dyDescent="0.3">
      <c r="A4481">
        <v>1063</v>
      </c>
      <c r="B4481">
        <v>978</v>
      </c>
      <c r="C4481">
        <v>2</v>
      </c>
      <c r="D4481">
        <v>1307700029.92011</v>
      </c>
      <c r="E4481" t="e">
        <v>#N/A</v>
      </c>
      <c r="F4481" t="e">
        <v>#N/A</v>
      </c>
      <c r="G4481" t="e">
        <v>#N/A</v>
      </c>
      <c r="S4481" t="e">
        <f t="shared" si="107"/>
        <v>#N/A</v>
      </c>
    </row>
    <row r="4482" spans="1:19" x14ac:dyDescent="0.3">
      <c r="A4482">
        <v>908</v>
      </c>
      <c r="B4482">
        <v>1026</v>
      </c>
      <c r="C4482">
        <v>1</v>
      </c>
      <c r="D4482">
        <v>1307700115.3185899</v>
      </c>
      <c r="E4482" t="e">
        <v>#N/A</v>
      </c>
      <c r="F4482" t="e">
        <v>#N/A</v>
      </c>
      <c r="G4482">
        <v>908</v>
      </c>
      <c r="S4482" t="e">
        <f t="shared" si="107"/>
        <v>#N/A</v>
      </c>
    </row>
    <row r="4483" spans="1:19" x14ac:dyDescent="0.3">
      <c r="A4483">
        <v>1026</v>
      </c>
      <c r="B4483">
        <v>908</v>
      </c>
      <c r="C4483">
        <v>10</v>
      </c>
      <c r="D4483">
        <v>1307700864.7332499</v>
      </c>
      <c r="E4483" t="e">
        <v>#N/A</v>
      </c>
      <c r="F4483">
        <v>1026</v>
      </c>
      <c r="G4483" t="e">
        <v>#N/A</v>
      </c>
      <c r="S4483">
        <f t="shared" si="107"/>
        <v>1026</v>
      </c>
    </row>
    <row r="4484" spans="1:19" x14ac:dyDescent="0.3">
      <c r="A4484">
        <v>1005</v>
      </c>
      <c r="B4484">
        <v>1004</v>
      </c>
      <c r="C4484">
        <v>1</v>
      </c>
      <c r="D4484">
        <v>1307707981.2323699</v>
      </c>
      <c r="E4484" t="e">
        <v>#N/A</v>
      </c>
      <c r="F4484" t="e">
        <v>#N/A</v>
      </c>
      <c r="G4484" t="e">
        <v>#N/A</v>
      </c>
      <c r="S4484" t="e">
        <f t="shared" ref="S4484:S4547" si="108">VLOOKUP(A4484,$V$2:$V$2414,1,0)</f>
        <v>#N/A</v>
      </c>
    </row>
    <row r="4485" spans="1:19" x14ac:dyDescent="0.3">
      <c r="A4485">
        <v>716</v>
      </c>
      <c r="B4485">
        <v>573</v>
      </c>
      <c r="C4485">
        <v>5</v>
      </c>
      <c r="D4485">
        <v>1307713667.9554501</v>
      </c>
      <c r="E4485" t="e">
        <v>#N/A</v>
      </c>
      <c r="F4485" t="e">
        <v>#N/A</v>
      </c>
      <c r="G4485" t="e">
        <v>#N/A</v>
      </c>
      <c r="S4485" t="e">
        <f t="shared" si="108"/>
        <v>#N/A</v>
      </c>
    </row>
    <row r="4486" spans="1:19" x14ac:dyDescent="0.3">
      <c r="A4486">
        <v>1043</v>
      </c>
      <c r="B4486">
        <v>1026</v>
      </c>
      <c r="C4486">
        <v>2</v>
      </c>
      <c r="D4486">
        <v>1307716545.58676</v>
      </c>
      <c r="E4486" t="e">
        <v>#N/A</v>
      </c>
      <c r="F4486">
        <v>1043</v>
      </c>
      <c r="G4486" t="e">
        <v>#N/A</v>
      </c>
      <c r="S4486">
        <f t="shared" si="108"/>
        <v>1043</v>
      </c>
    </row>
    <row r="4487" spans="1:19" x14ac:dyDescent="0.3">
      <c r="A4487">
        <v>1059</v>
      </c>
      <c r="B4487">
        <v>1008</v>
      </c>
      <c r="C4487">
        <v>1</v>
      </c>
      <c r="D4487">
        <v>1307718654.92522</v>
      </c>
      <c r="E4487" t="e">
        <v>#N/A</v>
      </c>
      <c r="F4487" t="e">
        <v>#N/A</v>
      </c>
      <c r="G4487" t="e">
        <v>#N/A</v>
      </c>
      <c r="S4487" t="e">
        <f t="shared" si="108"/>
        <v>#N/A</v>
      </c>
    </row>
    <row r="4488" spans="1:19" x14ac:dyDescent="0.3">
      <c r="A4488">
        <v>273</v>
      </c>
      <c r="B4488">
        <v>763</v>
      </c>
      <c r="C4488">
        <v>1</v>
      </c>
      <c r="D4488">
        <v>1307719858.08867</v>
      </c>
      <c r="E4488" t="e">
        <v>#N/A</v>
      </c>
      <c r="F4488" t="e">
        <v>#N/A</v>
      </c>
      <c r="G4488" t="e">
        <v>#N/A</v>
      </c>
      <c r="S4488" t="e">
        <f t="shared" si="108"/>
        <v>#N/A</v>
      </c>
    </row>
    <row r="4489" spans="1:19" x14ac:dyDescent="0.3">
      <c r="A4489">
        <v>886</v>
      </c>
      <c r="B4489">
        <v>832</v>
      </c>
      <c r="C4489">
        <v>1</v>
      </c>
      <c r="D4489">
        <v>1307720535.8274701</v>
      </c>
      <c r="E4489" t="e">
        <v>#N/A</v>
      </c>
      <c r="F4489" t="e">
        <v>#N/A</v>
      </c>
      <c r="G4489" t="e">
        <v>#N/A</v>
      </c>
      <c r="S4489" t="e">
        <f t="shared" si="108"/>
        <v>#N/A</v>
      </c>
    </row>
    <row r="4490" spans="1:19" x14ac:dyDescent="0.3">
      <c r="A4490">
        <v>109</v>
      </c>
      <c r="B4490">
        <v>1050</v>
      </c>
      <c r="C4490">
        <v>1</v>
      </c>
      <c r="D4490">
        <v>1307721067.5560999</v>
      </c>
      <c r="E4490" t="e">
        <v>#N/A</v>
      </c>
      <c r="F4490" t="e">
        <v>#N/A</v>
      </c>
      <c r="G4490">
        <v>109</v>
      </c>
      <c r="S4490" t="e">
        <f t="shared" si="108"/>
        <v>#N/A</v>
      </c>
    </row>
    <row r="4491" spans="1:19" x14ac:dyDescent="0.3">
      <c r="A4491">
        <v>1026</v>
      </c>
      <c r="B4491">
        <v>1043</v>
      </c>
      <c r="C4491">
        <v>2</v>
      </c>
      <c r="D4491">
        <v>1307721450.66047</v>
      </c>
      <c r="E4491" t="e">
        <v>#N/A</v>
      </c>
      <c r="F4491">
        <v>1026</v>
      </c>
      <c r="G4491" t="e">
        <v>#N/A</v>
      </c>
      <c r="S4491">
        <f t="shared" si="108"/>
        <v>1026</v>
      </c>
    </row>
    <row r="4492" spans="1:19" x14ac:dyDescent="0.3">
      <c r="A4492">
        <v>664</v>
      </c>
      <c r="B4492">
        <v>272</v>
      </c>
      <c r="C4492">
        <v>3</v>
      </c>
      <c r="D4492">
        <v>1307722288.26053</v>
      </c>
      <c r="E4492" t="e">
        <v>#N/A</v>
      </c>
      <c r="F4492" t="e">
        <v>#N/A</v>
      </c>
      <c r="G4492" t="e">
        <v>#N/A</v>
      </c>
      <c r="S4492" t="e">
        <f t="shared" si="108"/>
        <v>#N/A</v>
      </c>
    </row>
    <row r="4493" spans="1:19" x14ac:dyDescent="0.3">
      <c r="A4493">
        <v>975</v>
      </c>
      <c r="B4493">
        <v>907</v>
      </c>
      <c r="C4493">
        <v>1</v>
      </c>
      <c r="D4493">
        <v>1307723172.3380499</v>
      </c>
      <c r="E4493" t="e">
        <v>#N/A</v>
      </c>
      <c r="F4493" t="e">
        <v>#N/A</v>
      </c>
      <c r="G4493" t="e">
        <v>#N/A</v>
      </c>
      <c r="S4493" t="e">
        <f t="shared" si="108"/>
        <v>#N/A</v>
      </c>
    </row>
    <row r="4494" spans="1:19" x14ac:dyDescent="0.3">
      <c r="A4494">
        <v>907</v>
      </c>
      <c r="B4494">
        <v>975</v>
      </c>
      <c r="C4494">
        <v>1</v>
      </c>
      <c r="D4494">
        <v>1307723201.68911</v>
      </c>
      <c r="E4494" t="e">
        <v>#N/A</v>
      </c>
      <c r="F4494" t="e">
        <v>#N/A</v>
      </c>
      <c r="G4494" t="e">
        <v>#N/A</v>
      </c>
      <c r="S4494" t="e">
        <f t="shared" si="108"/>
        <v>#N/A</v>
      </c>
    </row>
    <row r="4495" spans="1:19" x14ac:dyDescent="0.3">
      <c r="A4495">
        <v>755</v>
      </c>
      <c r="B4495">
        <v>866</v>
      </c>
      <c r="C4495">
        <v>3</v>
      </c>
      <c r="D4495">
        <v>1307723594.3129699</v>
      </c>
      <c r="E4495" t="e">
        <v>#N/A</v>
      </c>
      <c r="F4495" t="e">
        <v>#N/A</v>
      </c>
      <c r="G4495" t="e">
        <v>#N/A</v>
      </c>
      <c r="S4495" t="e">
        <f t="shared" si="108"/>
        <v>#N/A</v>
      </c>
    </row>
    <row r="4496" spans="1:19" x14ac:dyDescent="0.3">
      <c r="A4496">
        <v>957</v>
      </c>
      <c r="B4496">
        <v>978</v>
      </c>
      <c r="C4496">
        <v>-10</v>
      </c>
      <c r="D4496">
        <v>1307723843.43139</v>
      </c>
      <c r="E4496" t="e">
        <v>#N/A</v>
      </c>
      <c r="F4496">
        <v>957</v>
      </c>
      <c r="G4496" t="e">
        <v>#N/A</v>
      </c>
      <c r="S4496">
        <f t="shared" si="108"/>
        <v>957</v>
      </c>
    </row>
    <row r="4497" spans="1:19" x14ac:dyDescent="0.3">
      <c r="A4497">
        <v>209</v>
      </c>
      <c r="B4497">
        <v>634</v>
      </c>
      <c r="C4497">
        <v>3</v>
      </c>
      <c r="D4497">
        <v>1307724203.60958</v>
      </c>
      <c r="E4497" t="e">
        <v>#N/A</v>
      </c>
      <c r="F4497" t="e">
        <v>#N/A</v>
      </c>
      <c r="G4497" t="e">
        <v>#N/A</v>
      </c>
      <c r="S4497" t="e">
        <f t="shared" si="108"/>
        <v>#N/A</v>
      </c>
    </row>
    <row r="4498" spans="1:19" x14ac:dyDescent="0.3">
      <c r="A4498">
        <v>634</v>
      </c>
      <c r="B4498">
        <v>209</v>
      </c>
      <c r="C4498">
        <v>2</v>
      </c>
      <c r="D4498">
        <v>1307724216.9612601</v>
      </c>
      <c r="E4498" t="e">
        <v>#N/A</v>
      </c>
      <c r="F4498" t="e">
        <v>#N/A</v>
      </c>
      <c r="G4498" t="e">
        <v>#N/A</v>
      </c>
      <c r="S4498" t="e">
        <f t="shared" si="108"/>
        <v>#N/A</v>
      </c>
    </row>
    <row r="4499" spans="1:19" x14ac:dyDescent="0.3">
      <c r="A4499">
        <v>263</v>
      </c>
      <c r="B4499">
        <v>23</v>
      </c>
      <c r="C4499">
        <v>4</v>
      </c>
      <c r="D4499">
        <v>1307724318.3331699</v>
      </c>
      <c r="E4499" t="e">
        <v>#N/A</v>
      </c>
      <c r="F4499" t="e">
        <v>#N/A</v>
      </c>
      <c r="G4499" t="e">
        <v>#N/A</v>
      </c>
      <c r="S4499" t="e">
        <f t="shared" si="108"/>
        <v>#N/A</v>
      </c>
    </row>
    <row r="4500" spans="1:19" x14ac:dyDescent="0.3">
      <c r="A4500">
        <v>617</v>
      </c>
      <c r="B4500">
        <v>908</v>
      </c>
      <c r="C4500">
        <v>1</v>
      </c>
      <c r="D4500">
        <v>1307724791.1166401</v>
      </c>
      <c r="E4500" t="e">
        <v>#N/A</v>
      </c>
      <c r="F4500" t="e">
        <v>#N/A</v>
      </c>
      <c r="G4500" t="e">
        <v>#N/A</v>
      </c>
      <c r="S4500" t="e">
        <f t="shared" si="108"/>
        <v>#N/A</v>
      </c>
    </row>
    <row r="4501" spans="1:19" x14ac:dyDescent="0.3">
      <c r="A4501">
        <v>652</v>
      </c>
      <c r="B4501">
        <v>576</v>
      </c>
      <c r="C4501">
        <v>5</v>
      </c>
      <c r="D4501">
        <v>1307725290.12679</v>
      </c>
      <c r="E4501" t="e">
        <v>#N/A</v>
      </c>
      <c r="F4501" t="e">
        <v>#N/A</v>
      </c>
      <c r="G4501" t="e">
        <v>#N/A</v>
      </c>
      <c r="S4501" t="e">
        <f t="shared" si="108"/>
        <v>#N/A</v>
      </c>
    </row>
    <row r="4502" spans="1:19" x14ac:dyDescent="0.3">
      <c r="A4502">
        <v>576</v>
      </c>
      <c r="B4502">
        <v>652</v>
      </c>
      <c r="C4502">
        <v>5</v>
      </c>
      <c r="D4502">
        <v>1307726060.71087</v>
      </c>
      <c r="E4502" t="e">
        <v>#N/A</v>
      </c>
      <c r="F4502" t="e">
        <v>#N/A</v>
      </c>
      <c r="G4502" t="e">
        <v>#N/A</v>
      </c>
      <c r="S4502" t="e">
        <f t="shared" si="108"/>
        <v>#N/A</v>
      </c>
    </row>
    <row r="4503" spans="1:19" x14ac:dyDescent="0.3">
      <c r="A4503">
        <v>499</v>
      </c>
      <c r="B4503">
        <v>832</v>
      </c>
      <c r="C4503">
        <v>1</v>
      </c>
      <c r="D4503">
        <v>1307726837.5782101</v>
      </c>
      <c r="E4503" t="e">
        <v>#N/A</v>
      </c>
      <c r="F4503">
        <v>499</v>
      </c>
      <c r="G4503">
        <v>499</v>
      </c>
      <c r="S4503">
        <f t="shared" si="108"/>
        <v>499</v>
      </c>
    </row>
    <row r="4504" spans="1:19" x14ac:dyDescent="0.3">
      <c r="A4504">
        <v>520</v>
      </c>
      <c r="B4504">
        <v>907</v>
      </c>
      <c r="C4504">
        <v>1</v>
      </c>
      <c r="D4504">
        <v>1307726987.9586101</v>
      </c>
      <c r="E4504" t="e">
        <v>#N/A</v>
      </c>
      <c r="F4504" t="e">
        <v>#N/A</v>
      </c>
      <c r="G4504" t="e">
        <v>#N/A</v>
      </c>
      <c r="S4504" t="e">
        <f t="shared" si="108"/>
        <v>#N/A</v>
      </c>
    </row>
    <row r="4505" spans="1:19" x14ac:dyDescent="0.3">
      <c r="A4505">
        <v>907</v>
      </c>
      <c r="B4505">
        <v>520</v>
      </c>
      <c r="C4505">
        <v>1</v>
      </c>
      <c r="D4505">
        <v>1307727020.94032</v>
      </c>
      <c r="E4505" t="e">
        <v>#N/A</v>
      </c>
      <c r="F4505" t="e">
        <v>#N/A</v>
      </c>
      <c r="G4505" t="e">
        <v>#N/A</v>
      </c>
      <c r="S4505" t="e">
        <f t="shared" si="108"/>
        <v>#N/A</v>
      </c>
    </row>
    <row r="4506" spans="1:19" x14ac:dyDescent="0.3">
      <c r="A4506">
        <v>566</v>
      </c>
      <c r="B4506">
        <v>832</v>
      </c>
      <c r="C4506">
        <v>-1</v>
      </c>
      <c r="D4506">
        <v>1307727191.5808401</v>
      </c>
      <c r="E4506" t="e">
        <v>#N/A</v>
      </c>
      <c r="F4506">
        <v>566</v>
      </c>
      <c r="G4506">
        <v>566</v>
      </c>
      <c r="S4506">
        <f t="shared" si="108"/>
        <v>566</v>
      </c>
    </row>
    <row r="4507" spans="1:19" x14ac:dyDescent="0.3">
      <c r="A4507">
        <v>1006</v>
      </c>
      <c r="B4507">
        <v>832</v>
      </c>
      <c r="C4507">
        <v>2</v>
      </c>
      <c r="D4507">
        <v>1307729125.06077</v>
      </c>
      <c r="E4507" t="e">
        <v>#N/A</v>
      </c>
      <c r="F4507" t="e">
        <v>#N/A</v>
      </c>
      <c r="G4507" t="e">
        <v>#N/A</v>
      </c>
      <c r="S4507" t="e">
        <f t="shared" si="108"/>
        <v>#N/A</v>
      </c>
    </row>
    <row r="4508" spans="1:19" x14ac:dyDescent="0.3">
      <c r="A4508">
        <v>832</v>
      </c>
      <c r="B4508">
        <v>1006</v>
      </c>
      <c r="C4508">
        <v>1</v>
      </c>
      <c r="D4508">
        <v>1307729267.16611</v>
      </c>
      <c r="E4508" t="e">
        <v>#N/A</v>
      </c>
      <c r="F4508">
        <v>832</v>
      </c>
      <c r="G4508">
        <v>832</v>
      </c>
      <c r="S4508">
        <f t="shared" si="108"/>
        <v>832</v>
      </c>
    </row>
    <row r="4509" spans="1:19" x14ac:dyDescent="0.3">
      <c r="A4509">
        <v>418</v>
      </c>
      <c r="B4509">
        <v>17</v>
      </c>
      <c r="C4509">
        <v>6</v>
      </c>
      <c r="D4509">
        <v>1307730783.36341</v>
      </c>
      <c r="E4509" t="e">
        <v>#N/A</v>
      </c>
      <c r="F4509" t="e">
        <v>#N/A</v>
      </c>
      <c r="G4509" t="e">
        <v>#N/A</v>
      </c>
      <c r="S4509" t="e">
        <f t="shared" si="108"/>
        <v>#N/A</v>
      </c>
    </row>
    <row r="4510" spans="1:19" x14ac:dyDescent="0.3">
      <c r="A4510">
        <v>732</v>
      </c>
      <c r="B4510">
        <v>144</v>
      </c>
      <c r="C4510">
        <v>2</v>
      </c>
      <c r="D4510">
        <v>1307730792.9888201</v>
      </c>
      <c r="E4510" t="e">
        <v>#N/A</v>
      </c>
      <c r="F4510">
        <v>732</v>
      </c>
      <c r="G4510">
        <v>732</v>
      </c>
      <c r="S4510">
        <f t="shared" si="108"/>
        <v>732</v>
      </c>
    </row>
    <row r="4511" spans="1:19" x14ac:dyDescent="0.3">
      <c r="A4511">
        <v>17</v>
      </c>
      <c r="B4511">
        <v>418</v>
      </c>
      <c r="C4511">
        <v>2</v>
      </c>
      <c r="D4511">
        <v>1307730796.2309699</v>
      </c>
      <c r="E4511" t="e">
        <v>#N/A</v>
      </c>
      <c r="F4511" t="e">
        <v>#N/A</v>
      </c>
      <c r="G4511" t="e">
        <v>#N/A</v>
      </c>
      <c r="S4511" t="e">
        <f t="shared" si="108"/>
        <v>#N/A</v>
      </c>
    </row>
    <row r="4512" spans="1:19" x14ac:dyDescent="0.3">
      <c r="A4512">
        <v>144</v>
      </c>
      <c r="B4512">
        <v>732</v>
      </c>
      <c r="C4512">
        <v>2</v>
      </c>
      <c r="D4512">
        <v>1307730811.72804</v>
      </c>
      <c r="E4512" t="e">
        <v>#N/A</v>
      </c>
      <c r="F4512" t="e">
        <v>#N/A</v>
      </c>
      <c r="G4512" t="e">
        <v>#N/A</v>
      </c>
      <c r="S4512" t="e">
        <f t="shared" si="108"/>
        <v>#N/A</v>
      </c>
    </row>
    <row r="4513" spans="1:19" x14ac:dyDescent="0.3">
      <c r="A4513">
        <v>678</v>
      </c>
      <c r="B4513">
        <v>616</v>
      </c>
      <c r="C4513">
        <v>2</v>
      </c>
      <c r="D4513">
        <v>1307731568.65063</v>
      </c>
      <c r="E4513" t="e">
        <v>#N/A</v>
      </c>
      <c r="F4513" t="e">
        <v>#N/A</v>
      </c>
      <c r="G4513" t="e">
        <v>#N/A</v>
      </c>
      <c r="S4513" t="e">
        <f t="shared" si="108"/>
        <v>#N/A</v>
      </c>
    </row>
    <row r="4514" spans="1:19" x14ac:dyDescent="0.3">
      <c r="A4514">
        <v>546</v>
      </c>
      <c r="B4514">
        <v>877</v>
      </c>
      <c r="C4514">
        <v>1</v>
      </c>
      <c r="D4514">
        <v>1307733504.13534</v>
      </c>
      <c r="E4514" t="e">
        <v>#N/A</v>
      </c>
      <c r="F4514">
        <v>546</v>
      </c>
      <c r="G4514">
        <v>546</v>
      </c>
      <c r="S4514">
        <f t="shared" si="108"/>
        <v>546</v>
      </c>
    </row>
    <row r="4515" spans="1:19" x14ac:dyDescent="0.3">
      <c r="A4515">
        <v>958</v>
      </c>
      <c r="B4515">
        <v>1065</v>
      </c>
      <c r="C4515">
        <v>1</v>
      </c>
      <c r="D4515">
        <v>1307733876.7618301</v>
      </c>
      <c r="E4515" t="e">
        <v>#N/A</v>
      </c>
      <c r="F4515">
        <v>958</v>
      </c>
      <c r="G4515" t="e">
        <v>#N/A</v>
      </c>
      <c r="S4515">
        <f t="shared" si="108"/>
        <v>958</v>
      </c>
    </row>
    <row r="4516" spans="1:19" x14ac:dyDescent="0.3">
      <c r="A4516">
        <v>1065</v>
      </c>
      <c r="B4516">
        <v>958</v>
      </c>
      <c r="C4516">
        <v>1</v>
      </c>
      <c r="D4516">
        <v>1307734209.20016</v>
      </c>
      <c r="E4516" t="e">
        <v>#N/A</v>
      </c>
      <c r="F4516" t="e">
        <v>#N/A</v>
      </c>
      <c r="G4516">
        <v>1065</v>
      </c>
      <c r="S4516" t="e">
        <f t="shared" si="108"/>
        <v>#N/A</v>
      </c>
    </row>
    <row r="4517" spans="1:19" x14ac:dyDescent="0.3">
      <c r="A4517">
        <v>877</v>
      </c>
      <c r="B4517">
        <v>546</v>
      </c>
      <c r="C4517">
        <v>1</v>
      </c>
      <c r="D4517">
        <v>1307734589.3429301</v>
      </c>
      <c r="E4517" t="e">
        <v>#N/A</v>
      </c>
      <c r="F4517" t="e">
        <v>#N/A</v>
      </c>
      <c r="G4517" t="e">
        <v>#N/A</v>
      </c>
      <c r="S4517" t="e">
        <f t="shared" si="108"/>
        <v>#N/A</v>
      </c>
    </row>
    <row r="4518" spans="1:19" x14ac:dyDescent="0.3">
      <c r="A4518">
        <v>651</v>
      </c>
      <c r="B4518">
        <v>350</v>
      </c>
      <c r="C4518">
        <v>2</v>
      </c>
      <c r="D4518">
        <v>1307734889.9537699</v>
      </c>
      <c r="E4518" t="e">
        <v>#N/A</v>
      </c>
      <c r="F4518" t="e">
        <v>#N/A</v>
      </c>
      <c r="G4518">
        <v>651</v>
      </c>
      <c r="S4518" t="e">
        <f t="shared" si="108"/>
        <v>#N/A</v>
      </c>
    </row>
    <row r="4519" spans="1:19" x14ac:dyDescent="0.3">
      <c r="A4519">
        <v>350</v>
      </c>
      <c r="B4519">
        <v>651</v>
      </c>
      <c r="C4519">
        <v>2</v>
      </c>
      <c r="D4519">
        <v>1307735101.54002</v>
      </c>
      <c r="E4519" t="e">
        <v>#N/A</v>
      </c>
      <c r="F4519" t="e">
        <v>#N/A</v>
      </c>
      <c r="G4519" t="e">
        <v>#N/A</v>
      </c>
      <c r="S4519" t="e">
        <f t="shared" si="108"/>
        <v>#N/A</v>
      </c>
    </row>
    <row r="4520" spans="1:19" x14ac:dyDescent="0.3">
      <c r="A4520">
        <v>113</v>
      </c>
      <c r="B4520">
        <v>1066</v>
      </c>
      <c r="C4520">
        <v>1</v>
      </c>
      <c r="D4520">
        <v>1307735122.2344999</v>
      </c>
      <c r="E4520" t="e">
        <v>#N/A</v>
      </c>
      <c r="F4520" t="e">
        <v>#N/A</v>
      </c>
      <c r="G4520" t="e">
        <v>#N/A</v>
      </c>
      <c r="S4520" t="e">
        <f t="shared" si="108"/>
        <v>#N/A</v>
      </c>
    </row>
    <row r="4521" spans="1:19" x14ac:dyDescent="0.3">
      <c r="A4521">
        <v>1066</v>
      </c>
      <c r="B4521">
        <v>113</v>
      </c>
      <c r="C4521">
        <v>1</v>
      </c>
      <c r="D4521">
        <v>1307735142.2441101</v>
      </c>
      <c r="E4521" t="e">
        <v>#N/A</v>
      </c>
      <c r="F4521" t="e">
        <v>#N/A</v>
      </c>
      <c r="G4521" t="e">
        <v>#N/A</v>
      </c>
      <c r="S4521" t="e">
        <f t="shared" si="108"/>
        <v>#N/A</v>
      </c>
    </row>
    <row r="4522" spans="1:19" x14ac:dyDescent="0.3">
      <c r="A4522">
        <v>908</v>
      </c>
      <c r="B4522">
        <v>492</v>
      </c>
      <c r="C4522">
        <v>1</v>
      </c>
      <c r="D4522">
        <v>1307735319.02595</v>
      </c>
      <c r="E4522" t="e">
        <v>#N/A</v>
      </c>
      <c r="F4522" t="e">
        <v>#N/A</v>
      </c>
      <c r="G4522">
        <v>908</v>
      </c>
      <c r="S4522" t="e">
        <f t="shared" si="108"/>
        <v>#N/A</v>
      </c>
    </row>
    <row r="4523" spans="1:19" x14ac:dyDescent="0.3">
      <c r="A4523">
        <v>908</v>
      </c>
      <c r="B4523">
        <v>867</v>
      </c>
      <c r="C4523">
        <v>3</v>
      </c>
      <c r="D4523">
        <v>1307735608.7330101</v>
      </c>
      <c r="E4523" t="e">
        <v>#N/A</v>
      </c>
      <c r="F4523" t="e">
        <v>#N/A</v>
      </c>
      <c r="G4523">
        <v>908</v>
      </c>
      <c r="S4523" t="e">
        <f t="shared" si="108"/>
        <v>#N/A</v>
      </c>
    </row>
    <row r="4524" spans="1:19" x14ac:dyDescent="0.3">
      <c r="A4524">
        <v>820</v>
      </c>
      <c r="B4524">
        <v>908</v>
      </c>
      <c r="C4524">
        <v>1</v>
      </c>
      <c r="D4524">
        <v>1307736362.4514201</v>
      </c>
      <c r="E4524" t="e">
        <v>#N/A</v>
      </c>
      <c r="F4524" t="e">
        <v>#N/A</v>
      </c>
      <c r="G4524" t="e">
        <v>#N/A</v>
      </c>
      <c r="S4524" t="e">
        <f t="shared" si="108"/>
        <v>#N/A</v>
      </c>
    </row>
    <row r="4525" spans="1:19" x14ac:dyDescent="0.3">
      <c r="A4525">
        <v>908</v>
      </c>
      <c r="B4525">
        <v>992</v>
      </c>
      <c r="C4525">
        <v>2</v>
      </c>
      <c r="D4525">
        <v>1307736392.25982</v>
      </c>
      <c r="E4525" t="e">
        <v>#N/A</v>
      </c>
      <c r="F4525" t="e">
        <v>#N/A</v>
      </c>
      <c r="G4525">
        <v>908</v>
      </c>
      <c r="S4525" t="e">
        <f t="shared" si="108"/>
        <v>#N/A</v>
      </c>
    </row>
    <row r="4526" spans="1:19" x14ac:dyDescent="0.3">
      <c r="A4526">
        <v>882</v>
      </c>
      <c r="B4526">
        <v>730</v>
      </c>
      <c r="C4526">
        <v>2</v>
      </c>
      <c r="D4526">
        <v>1307737378.2741799</v>
      </c>
      <c r="E4526" t="e">
        <v>#N/A</v>
      </c>
      <c r="F4526" t="e">
        <v>#N/A</v>
      </c>
      <c r="G4526">
        <v>882</v>
      </c>
      <c r="S4526" t="e">
        <f t="shared" si="108"/>
        <v>#N/A</v>
      </c>
    </row>
    <row r="4527" spans="1:19" x14ac:dyDescent="0.3">
      <c r="A4527">
        <v>908</v>
      </c>
      <c r="B4527">
        <v>954</v>
      </c>
      <c r="C4527">
        <v>2</v>
      </c>
      <c r="D4527">
        <v>1307738858.0802801</v>
      </c>
      <c r="E4527" t="e">
        <v>#N/A</v>
      </c>
      <c r="F4527" t="e">
        <v>#N/A</v>
      </c>
      <c r="G4527">
        <v>908</v>
      </c>
      <c r="S4527" t="e">
        <f t="shared" si="108"/>
        <v>#N/A</v>
      </c>
    </row>
    <row r="4528" spans="1:19" x14ac:dyDescent="0.3">
      <c r="A4528">
        <v>954</v>
      </c>
      <c r="B4528">
        <v>908</v>
      </c>
      <c r="C4528">
        <v>2</v>
      </c>
      <c r="D4528">
        <v>1307738918.3915701</v>
      </c>
      <c r="E4528" t="e">
        <v>#N/A</v>
      </c>
      <c r="F4528" t="e">
        <v>#N/A</v>
      </c>
      <c r="G4528" t="e">
        <v>#N/A</v>
      </c>
      <c r="S4528" t="e">
        <f t="shared" si="108"/>
        <v>#N/A</v>
      </c>
    </row>
    <row r="4529" spans="1:19" x14ac:dyDescent="0.3">
      <c r="A4529">
        <v>988</v>
      </c>
      <c r="B4529">
        <v>982</v>
      </c>
      <c r="C4529">
        <v>1</v>
      </c>
      <c r="D4529">
        <v>1307740765.6696</v>
      </c>
      <c r="E4529" t="e">
        <v>#N/A</v>
      </c>
      <c r="F4529" t="e">
        <v>#N/A</v>
      </c>
      <c r="G4529">
        <v>988</v>
      </c>
      <c r="S4529" t="e">
        <f t="shared" si="108"/>
        <v>#N/A</v>
      </c>
    </row>
    <row r="4530" spans="1:19" x14ac:dyDescent="0.3">
      <c r="A4530">
        <v>908</v>
      </c>
      <c r="B4530">
        <v>820</v>
      </c>
      <c r="C4530">
        <v>2</v>
      </c>
      <c r="D4530">
        <v>1307740945.1790299</v>
      </c>
      <c r="E4530" t="e">
        <v>#N/A</v>
      </c>
      <c r="F4530" t="e">
        <v>#N/A</v>
      </c>
      <c r="G4530">
        <v>908</v>
      </c>
      <c r="S4530" t="e">
        <f t="shared" si="108"/>
        <v>#N/A</v>
      </c>
    </row>
    <row r="4531" spans="1:19" x14ac:dyDescent="0.3">
      <c r="A4531">
        <v>533</v>
      </c>
      <c r="B4531">
        <v>1068</v>
      </c>
      <c r="C4531">
        <v>10</v>
      </c>
      <c r="D4531">
        <v>1307743411.8053</v>
      </c>
      <c r="E4531" t="e">
        <v>#N/A</v>
      </c>
      <c r="F4531" t="e">
        <v>#N/A</v>
      </c>
      <c r="G4531" t="e">
        <v>#N/A</v>
      </c>
      <c r="S4531" t="e">
        <f t="shared" si="108"/>
        <v>#N/A</v>
      </c>
    </row>
    <row r="4532" spans="1:19" x14ac:dyDescent="0.3">
      <c r="A4532">
        <v>480</v>
      </c>
      <c r="B4532">
        <v>1063</v>
      </c>
      <c r="C4532">
        <v>2</v>
      </c>
      <c r="D4532">
        <v>1307744187.2317901</v>
      </c>
      <c r="E4532" t="e">
        <v>#N/A</v>
      </c>
      <c r="F4532" t="e">
        <v>#N/A</v>
      </c>
      <c r="G4532" t="e">
        <v>#N/A</v>
      </c>
      <c r="S4532" t="e">
        <f t="shared" si="108"/>
        <v>#N/A</v>
      </c>
    </row>
    <row r="4533" spans="1:19" x14ac:dyDescent="0.3">
      <c r="A4533">
        <v>1063</v>
      </c>
      <c r="B4533">
        <v>480</v>
      </c>
      <c r="C4533">
        <v>2</v>
      </c>
      <c r="D4533">
        <v>1307744303.6022601</v>
      </c>
      <c r="E4533" t="e">
        <v>#N/A</v>
      </c>
      <c r="F4533" t="e">
        <v>#N/A</v>
      </c>
      <c r="G4533" t="e">
        <v>#N/A</v>
      </c>
      <c r="S4533" t="e">
        <f t="shared" si="108"/>
        <v>#N/A</v>
      </c>
    </row>
    <row r="4534" spans="1:19" x14ac:dyDescent="0.3">
      <c r="A4534">
        <v>533</v>
      </c>
      <c r="B4534">
        <v>142</v>
      </c>
      <c r="C4534">
        <v>5</v>
      </c>
      <c r="D4534">
        <v>1307744661.6415501</v>
      </c>
      <c r="E4534" t="e">
        <v>#N/A</v>
      </c>
      <c r="F4534" t="e">
        <v>#N/A</v>
      </c>
      <c r="G4534" t="e">
        <v>#N/A</v>
      </c>
      <c r="S4534" t="e">
        <f t="shared" si="108"/>
        <v>#N/A</v>
      </c>
    </row>
    <row r="4535" spans="1:19" x14ac:dyDescent="0.3">
      <c r="A4535">
        <v>142</v>
      </c>
      <c r="B4535">
        <v>533</v>
      </c>
      <c r="C4535">
        <v>5</v>
      </c>
      <c r="D4535">
        <v>1307744683.09407</v>
      </c>
      <c r="E4535" t="e">
        <v>#N/A</v>
      </c>
      <c r="F4535" t="e">
        <v>#N/A</v>
      </c>
      <c r="G4535" t="e">
        <v>#N/A</v>
      </c>
      <c r="S4535" t="e">
        <f t="shared" si="108"/>
        <v>#N/A</v>
      </c>
    </row>
    <row r="4536" spans="1:19" x14ac:dyDescent="0.3">
      <c r="A4536">
        <v>225</v>
      </c>
      <c r="B4536">
        <v>1069</v>
      </c>
      <c r="C4536">
        <v>1</v>
      </c>
      <c r="D4536">
        <v>1307745091.61975</v>
      </c>
      <c r="E4536" t="e">
        <v>#N/A</v>
      </c>
      <c r="F4536" t="e">
        <v>#N/A</v>
      </c>
      <c r="G4536" t="e">
        <v>#N/A</v>
      </c>
      <c r="S4536" t="e">
        <f t="shared" si="108"/>
        <v>#N/A</v>
      </c>
    </row>
    <row r="4537" spans="1:19" x14ac:dyDescent="0.3">
      <c r="A4537">
        <v>209</v>
      </c>
      <c r="B4537">
        <v>1070</v>
      </c>
      <c r="C4537">
        <v>1</v>
      </c>
      <c r="D4537">
        <v>1307745377.34707</v>
      </c>
      <c r="E4537" t="e">
        <v>#N/A</v>
      </c>
      <c r="F4537" t="e">
        <v>#N/A</v>
      </c>
      <c r="G4537" t="e">
        <v>#N/A</v>
      </c>
      <c r="S4537" t="e">
        <f t="shared" si="108"/>
        <v>#N/A</v>
      </c>
    </row>
    <row r="4538" spans="1:19" x14ac:dyDescent="0.3">
      <c r="A4538">
        <v>1069</v>
      </c>
      <c r="B4538">
        <v>225</v>
      </c>
      <c r="C4538">
        <v>1</v>
      </c>
      <c r="D4538">
        <v>1307745448.6193299</v>
      </c>
      <c r="E4538" t="e">
        <v>#N/A</v>
      </c>
      <c r="F4538" t="e">
        <v>#N/A</v>
      </c>
      <c r="G4538" t="e">
        <v>#N/A</v>
      </c>
      <c r="S4538" t="e">
        <f t="shared" si="108"/>
        <v>#N/A</v>
      </c>
    </row>
    <row r="4539" spans="1:19" x14ac:dyDescent="0.3">
      <c r="A4539">
        <v>1070</v>
      </c>
      <c r="B4539">
        <v>209</v>
      </c>
      <c r="C4539">
        <v>3</v>
      </c>
      <c r="D4539">
        <v>1307745511.1354899</v>
      </c>
      <c r="E4539" t="e">
        <v>#N/A</v>
      </c>
      <c r="F4539" t="e">
        <v>#N/A</v>
      </c>
      <c r="G4539" t="e">
        <v>#N/A</v>
      </c>
      <c r="S4539" t="e">
        <f t="shared" si="108"/>
        <v>#N/A</v>
      </c>
    </row>
    <row r="4540" spans="1:19" x14ac:dyDescent="0.3">
      <c r="A4540">
        <v>319</v>
      </c>
      <c r="B4540">
        <v>730</v>
      </c>
      <c r="C4540">
        <v>1</v>
      </c>
      <c r="D4540">
        <v>1307745545.38169</v>
      </c>
      <c r="E4540" t="e">
        <v>#N/A</v>
      </c>
      <c r="F4540" t="e">
        <v>#N/A</v>
      </c>
      <c r="G4540" t="e">
        <v>#N/A</v>
      </c>
      <c r="S4540" t="e">
        <f t="shared" si="108"/>
        <v>#N/A</v>
      </c>
    </row>
    <row r="4541" spans="1:19" x14ac:dyDescent="0.3">
      <c r="A4541">
        <v>1062</v>
      </c>
      <c r="B4541">
        <v>1071</v>
      </c>
      <c r="C4541">
        <v>1</v>
      </c>
      <c r="D4541">
        <v>1307747471.8926799</v>
      </c>
      <c r="E4541" t="e">
        <v>#N/A</v>
      </c>
      <c r="F4541" t="e">
        <v>#N/A</v>
      </c>
      <c r="G4541" t="e">
        <v>#N/A</v>
      </c>
      <c r="S4541" t="e">
        <f t="shared" si="108"/>
        <v>#N/A</v>
      </c>
    </row>
    <row r="4542" spans="1:19" x14ac:dyDescent="0.3">
      <c r="A4542">
        <v>1062</v>
      </c>
      <c r="B4542">
        <v>982</v>
      </c>
      <c r="C4542">
        <v>1</v>
      </c>
      <c r="D4542">
        <v>1307747780.14099</v>
      </c>
      <c r="E4542" t="e">
        <v>#N/A</v>
      </c>
      <c r="F4542" t="e">
        <v>#N/A</v>
      </c>
      <c r="G4542" t="e">
        <v>#N/A</v>
      </c>
      <c r="S4542" t="e">
        <f t="shared" si="108"/>
        <v>#N/A</v>
      </c>
    </row>
    <row r="4543" spans="1:19" x14ac:dyDescent="0.3">
      <c r="A4543">
        <v>1050</v>
      </c>
      <c r="B4543">
        <v>109</v>
      </c>
      <c r="C4543">
        <v>1</v>
      </c>
      <c r="D4543">
        <v>1307750498.98475</v>
      </c>
      <c r="E4543" t="e">
        <v>#N/A</v>
      </c>
      <c r="F4543" t="e">
        <v>#N/A</v>
      </c>
      <c r="G4543" t="e">
        <v>#N/A</v>
      </c>
      <c r="S4543" t="e">
        <f t="shared" si="108"/>
        <v>#N/A</v>
      </c>
    </row>
    <row r="4544" spans="1:19" x14ac:dyDescent="0.3">
      <c r="A4544">
        <v>484</v>
      </c>
      <c r="B4544">
        <v>845</v>
      </c>
      <c r="C4544">
        <v>1</v>
      </c>
      <c r="D4544">
        <v>1307752043.9821</v>
      </c>
      <c r="E4544" t="e">
        <v>#N/A</v>
      </c>
      <c r="F4544" t="e">
        <v>#N/A</v>
      </c>
      <c r="G4544">
        <v>484</v>
      </c>
      <c r="S4544" t="e">
        <f t="shared" si="108"/>
        <v>#N/A</v>
      </c>
    </row>
    <row r="4545" spans="1:19" x14ac:dyDescent="0.3">
      <c r="A4545">
        <v>845</v>
      </c>
      <c r="B4545">
        <v>484</v>
      </c>
      <c r="C4545">
        <v>1</v>
      </c>
      <c r="D4545">
        <v>1307752666.2648301</v>
      </c>
      <c r="E4545" t="e">
        <v>#N/A</v>
      </c>
      <c r="F4545" t="e">
        <v>#N/A</v>
      </c>
      <c r="G4545" t="e">
        <v>#N/A</v>
      </c>
      <c r="S4545" t="e">
        <f t="shared" si="108"/>
        <v>#N/A</v>
      </c>
    </row>
    <row r="4546" spans="1:19" x14ac:dyDescent="0.3">
      <c r="A4546">
        <v>533</v>
      </c>
      <c r="B4546">
        <v>530</v>
      </c>
      <c r="C4546">
        <v>10</v>
      </c>
      <c r="D4546">
        <v>1307752976.0966599</v>
      </c>
      <c r="E4546" t="e">
        <v>#N/A</v>
      </c>
      <c r="F4546" t="e">
        <v>#N/A</v>
      </c>
      <c r="G4546" t="e">
        <v>#N/A</v>
      </c>
      <c r="S4546" t="e">
        <f t="shared" si="108"/>
        <v>#N/A</v>
      </c>
    </row>
    <row r="4547" spans="1:19" x14ac:dyDescent="0.3">
      <c r="A4547">
        <v>209</v>
      </c>
      <c r="B4547">
        <v>1073</v>
      </c>
      <c r="C4547">
        <v>2</v>
      </c>
      <c r="D4547">
        <v>1307754237.2908599</v>
      </c>
      <c r="E4547" t="e">
        <v>#N/A</v>
      </c>
      <c r="F4547" t="e">
        <v>#N/A</v>
      </c>
      <c r="G4547" t="e">
        <v>#N/A</v>
      </c>
      <c r="S4547" t="e">
        <f t="shared" si="108"/>
        <v>#N/A</v>
      </c>
    </row>
    <row r="4548" spans="1:19" x14ac:dyDescent="0.3">
      <c r="A4548">
        <v>64</v>
      </c>
      <c r="B4548">
        <v>832</v>
      </c>
      <c r="C4548">
        <v>-10</v>
      </c>
      <c r="D4548">
        <v>1307754328.4437101</v>
      </c>
      <c r="E4548" t="e">
        <v>#N/A</v>
      </c>
      <c r="F4548">
        <v>64</v>
      </c>
      <c r="G4548">
        <v>64</v>
      </c>
      <c r="S4548">
        <f t="shared" ref="S4548:S4611" si="109">VLOOKUP(A4548,$V$2:$V$2414,1,0)</f>
        <v>64</v>
      </c>
    </row>
    <row r="4549" spans="1:19" x14ac:dyDescent="0.3">
      <c r="A4549">
        <v>1073</v>
      </c>
      <c r="B4549">
        <v>209</v>
      </c>
      <c r="C4549">
        <v>7</v>
      </c>
      <c r="D4549">
        <v>1307754402.70538</v>
      </c>
      <c r="E4549" t="e">
        <v>#N/A</v>
      </c>
      <c r="F4549" t="e">
        <v>#N/A</v>
      </c>
      <c r="G4549" t="e">
        <v>#N/A</v>
      </c>
      <c r="S4549" t="e">
        <f t="shared" si="109"/>
        <v>#N/A</v>
      </c>
    </row>
    <row r="4550" spans="1:19" x14ac:dyDescent="0.3">
      <c r="A4550">
        <v>626</v>
      </c>
      <c r="B4550">
        <v>1</v>
      </c>
      <c r="C4550">
        <v>1</v>
      </c>
      <c r="D4550">
        <v>1307754642.46172</v>
      </c>
      <c r="E4550" t="e">
        <v>#N/A</v>
      </c>
      <c r="F4550" t="e">
        <v>#N/A</v>
      </c>
      <c r="G4550">
        <v>626</v>
      </c>
      <c r="S4550" t="e">
        <f t="shared" si="109"/>
        <v>#N/A</v>
      </c>
    </row>
    <row r="4551" spans="1:19" x14ac:dyDescent="0.3">
      <c r="A4551">
        <v>143</v>
      </c>
      <c r="B4551">
        <v>1068</v>
      </c>
      <c r="C4551">
        <v>1</v>
      </c>
      <c r="D4551">
        <v>1307756320.7528999</v>
      </c>
      <c r="E4551" t="e">
        <v>#N/A</v>
      </c>
      <c r="F4551" t="e">
        <v>#N/A</v>
      </c>
      <c r="G4551" t="e">
        <v>#N/A</v>
      </c>
      <c r="S4551" t="e">
        <f t="shared" si="109"/>
        <v>#N/A</v>
      </c>
    </row>
    <row r="4552" spans="1:19" x14ac:dyDescent="0.3">
      <c r="A4552">
        <v>484</v>
      </c>
      <c r="B4552">
        <v>141</v>
      </c>
      <c r="C4552">
        <v>5</v>
      </c>
      <c r="D4552">
        <v>1307758050.0367601</v>
      </c>
      <c r="E4552" t="e">
        <v>#N/A</v>
      </c>
      <c r="F4552" t="e">
        <v>#N/A</v>
      </c>
      <c r="G4552">
        <v>484</v>
      </c>
      <c r="S4552" t="e">
        <f t="shared" si="109"/>
        <v>#N/A</v>
      </c>
    </row>
    <row r="4553" spans="1:19" x14ac:dyDescent="0.3">
      <c r="A4553">
        <v>141</v>
      </c>
      <c r="B4553">
        <v>484</v>
      </c>
      <c r="C4553">
        <v>3</v>
      </c>
      <c r="D4553">
        <v>1307758095.85215</v>
      </c>
      <c r="E4553" t="e">
        <v>#N/A</v>
      </c>
      <c r="F4553" t="e">
        <v>#N/A</v>
      </c>
      <c r="G4553" t="e">
        <v>#N/A</v>
      </c>
      <c r="S4553" t="e">
        <f t="shared" si="109"/>
        <v>#N/A</v>
      </c>
    </row>
    <row r="4554" spans="1:19" x14ac:dyDescent="0.3">
      <c r="A4554">
        <v>1043</v>
      </c>
      <c r="B4554">
        <v>484</v>
      </c>
      <c r="C4554">
        <v>2</v>
      </c>
      <c r="D4554">
        <v>1307760350.11498</v>
      </c>
      <c r="E4554" t="e">
        <v>#N/A</v>
      </c>
      <c r="F4554">
        <v>1043</v>
      </c>
      <c r="G4554" t="e">
        <v>#N/A</v>
      </c>
      <c r="S4554">
        <f t="shared" si="109"/>
        <v>1043</v>
      </c>
    </row>
    <row r="4555" spans="1:19" x14ac:dyDescent="0.3">
      <c r="A4555">
        <v>733</v>
      </c>
      <c r="B4555">
        <v>1074</v>
      </c>
      <c r="C4555">
        <v>2</v>
      </c>
      <c r="D4555">
        <v>1307761283.4742601</v>
      </c>
      <c r="E4555" t="e">
        <v>#N/A</v>
      </c>
      <c r="F4555">
        <v>733</v>
      </c>
      <c r="G4555" t="e">
        <v>#N/A</v>
      </c>
      <c r="S4555">
        <f t="shared" si="109"/>
        <v>733</v>
      </c>
    </row>
    <row r="4556" spans="1:19" x14ac:dyDescent="0.3">
      <c r="A4556">
        <v>1074</v>
      </c>
      <c r="B4556">
        <v>733</v>
      </c>
      <c r="C4556">
        <v>8</v>
      </c>
      <c r="D4556">
        <v>1307761365.28918</v>
      </c>
      <c r="E4556" t="e">
        <v>#N/A</v>
      </c>
      <c r="F4556">
        <v>1074</v>
      </c>
      <c r="G4556" t="e">
        <v>#N/A</v>
      </c>
      <c r="S4556">
        <f t="shared" si="109"/>
        <v>1074</v>
      </c>
    </row>
    <row r="4557" spans="1:19" x14ac:dyDescent="0.3">
      <c r="A4557">
        <v>1074</v>
      </c>
      <c r="B4557">
        <v>967</v>
      </c>
      <c r="C4557">
        <v>2</v>
      </c>
      <c r="D4557">
        <v>1307762504.86009</v>
      </c>
      <c r="E4557" t="e">
        <v>#N/A</v>
      </c>
      <c r="F4557">
        <v>1074</v>
      </c>
      <c r="G4557" t="e">
        <v>#N/A</v>
      </c>
      <c r="S4557">
        <f t="shared" si="109"/>
        <v>1074</v>
      </c>
    </row>
    <row r="4558" spans="1:19" x14ac:dyDescent="0.3">
      <c r="A4558">
        <v>760</v>
      </c>
      <c r="B4558">
        <v>1075</v>
      </c>
      <c r="C4558">
        <v>5</v>
      </c>
      <c r="D4558">
        <v>1307763577.0861299</v>
      </c>
      <c r="E4558" t="e">
        <v>#N/A</v>
      </c>
      <c r="F4558" t="e">
        <v>#N/A</v>
      </c>
      <c r="G4558" t="e">
        <v>#N/A</v>
      </c>
      <c r="S4558" t="e">
        <f t="shared" si="109"/>
        <v>#N/A</v>
      </c>
    </row>
    <row r="4559" spans="1:19" x14ac:dyDescent="0.3">
      <c r="A4559">
        <v>1075</v>
      </c>
      <c r="B4559">
        <v>760</v>
      </c>
      <c r="C4559">
        <v>5</v>
      </c>
      <c r="D4559">
        <v>1307763642.7994101</v>
      </c>
      <c r="E4559" t="e">
        <v>#N/A</v>
      </c>
      <c r="F4559" t="e">
        <v>#N/A</v>
      </c>
      <c r="G4559" t="e">
        <v>#N/A</v>
      </c>
      <c r="S4559" t="e">
        <f t="shared" si="109"/>
        <v>#N/A</v>
      </c>
    </row>
    <row r="4560" spans="1:19" x14ac:dyDescent="0.3">
      <c r="A4560">
        <v>889</v>
      </c>
      <c r="B4560">
        <v>760</v>
      </c>
      <c r="C4560">
        <v>5</v>
      </c>
      <c r="D4560">
        <v>1307763813.81303</v>
      </c>
      <c r="E4560" t="e">
        <v>#N/A</v>
      </c>
      <c r="F4560" t="e">
        <v>#N/A</v>
      </c>
      <c r="G4560" t="e">
        <v>#N/A</v>
      </c>
      <c r="S4560" t="e">
        <f t="shared" si="109"/>
        <v>#N/A</v>
      </c>
    </row>
    <row r="4561" spans="1:19" x14ac:dyDescent="0.3">
      <c r="A4561">
        <v>21</v>
      </c>
      <c r="B4561">
        <v>284</v>
      </c>
      <c r="C4561">
        <v>1</v>
      </c>
      <c r="D4561">
        <v>1307763906.51316</v>
      </c>
      <c r="E4561" t="e">
        <v>#N/A</v>
      </c>
      <c r="F4561">
        <v>21</v>
      </c>
      <c r="G4561" t="e">
        <v>#N/A</v>
      </c>
      <c r="S4561">
        <f t="shared" si="109"/>
        <v>21</v>
      </c>
    </row>
    <row r="4562" spans="1:19" x14ac:dyDescent="0.3">
      <c r="A4562">
        <v>760</v>
      </c>
      <c r="B4562">
        <v>1076</v>
      </c>
      <c r="C4562">
        <v>10</v>
      </c>
      <c r="D4562">
        <v>1307764705.40095</v>
      </c>
      <c r="E4562" t="e">
        <v>#N/A</v>
      </c>
      <c r="F4562" t="e">
        <v>#N/A</v>
      </c>
      <c r="G4562" t="e">
        <v>#N/A</v>
      </c>
      <c r="S4562" t="e">
        <f t="shared" si="109"/>
        <v>#N/A</v>
      </c>
    </row>
    <row r="4563" spans="1:19" x14ac:dyDescent="0.3">
      <c r="A4563">
        <v>1074</v>
      </c>
      <c r="B4563">
        <v>908</v>
      </c>
      <c r="C4563">
        <v>2</v>
      </c>
      <c r="D4563">
        <v>1307765274.82741</v>
      </c>
      <c r="E4563" t="e">
        <v>#N/A</v>
      </c>
      <c r="F4563">
        <v>1074</v>
      </c>
      <c r="G4563" t="e">
        <v>#N/A</v>
      </c>
      <c r="S4563">
        <f t="shared" si="109"/>
        <v>1074</v>
      </c>
    </row>
    <row r="4564" spans="1:19" x14ac:dyDescent="0.3">
      <c r="A4564">
        <v>733</v>
      </c>
      <c r="B4564">
        <v>1073</v>
      </c>
      <c r="C4564">
        <v>3</v>
      </c>
      <c r="D4564">
        <v>1307765314.71947</v>
      </c>
      <c r="E4564" t="e">
        <v>#N/A</v>
      </c>
      <c r="F4564">
        <v>733</v>
      </c>
      <c r="G4564" t="e">
        <v>#N/A</v>
      </c>
      <c r="S4564">
        <f t="shared" si="109"/>
        <v>733</v>
      </c>
    </row>
    <row r="4565" spans="1:19" x14ac:dyDescent="0.3">
      <c r="A4565">
        <v>1073</v>
      </c>
      <c r="B4565">
        <v>733</v>
      </c>
      <c r="C4565">
        <v>3</v>
      </c>
      <c r="D4565">
        <v>1307765342.2179301</v>
      </c>
      <c r="E4565" t="e">
        <v>#N/A</v>
      </c>
      <c r="F4565" t="e">
        <v>#N/A</v>
      </c>
      <c r="G4565" t="e">
        <v>#N/A</v>
      </c>
      <c r="S4565" t="e">
        <f t="shared" si="109"/>
        <v>#N/A</v>
      </c>
    </row>
    <row r="4566" spans="1:19" x14ac:dyDescent="0.3">
      <c r="A4566">
        <v>801</v>
      </c>
      <c r="B4566">
        <v>1077</v>
      </c>
      <c r="C4566">
        <v>2</v>
      </c>
      <c r="D4566">
        <v>1307766730.0384099</v>
      </c>
      <c r="E4566" t="e">
        <v>#N/A</v>
      </c>
      <c r="F4566" t="e">
        <v>#N/A</v>
      </c>
      <c r="G4566">
        <v>801</v>
      </c>
      <c r="S4566" t="e">
        <f t="shared" si="109"/>
        <v>#N/A</v>
      </c>
    </row>
    <row r="4567" spans="1:19" x14ac:dyDescent="0.3">
      <c r="A4567">
        <v>1077</v>
      </c>
      <c r="B4567">
        <v>801</v>
      </c>
      <c r="C4567">
        <v>2</v>
      </c>
      <c r="D4567">
        <v>1307766804.7355499</v>
      </c>
      <c r="E4567" t="e">
        <v>#N/A</v>
      </c>
      <c r="F4567" t="e">
        <v>#N/A</v>
      </c>
      <c r="G4567" t="e">
        <v>#N/A</v>
      </c>
      <c r="S4567" t="e">
        <f t="shared" si="109"/>
        <v>#N/A</v>
      </c>
    </row>
    <row r="4568" spans="1:19" x14ac:dyDescent="0.3">
      <c r="A4568">
        <v>1026</v>
      </c>
      <c r="B4568">
        <v>962</v>
      </c>
      <c r="C4568">
        <v>5</v>
      </c>
      <c r="D4568">
        <v>1307767567.59233</v>
      </c>
      <c r="E4568" t="e">
        <v>#N/A</v>
      </c>
      <c r="F4568">
        <v>1026</v>
      </c>
      <c r="G4568" t="e">
        <v>#N/A</v>
      </c>
      <c r="S4568">
        <f t="shared" si="109"/>
        <v>1026</v>
      </c>
    </row>
    <row r="4569" spans="1:19" x14ac:dyDescent="0.3">
      <c r="A4569">
        <v>962</v>
      </c>
      <c r="B4569">
        <v>1026</v>
      </c>
      <c r="C4569">
        <v>5</v>
      </c>
      <c r="D4569">
        <v>1307767937.2866299</v>
      </c>
      <c r="E4569" t="e">
        <v>#N/A</v>
      </c>
      <c r="F4569">
        <v>962</v>
      </c>
      <c r="G4569" t="e">
        <v>#N/A</v>
      </c>
      <c r="S4569">
        <f t="shared" si="109"/>
        <v>962</v>
      </c>
    </row>
    <row r="4570" spans="1:19" x14ac:dyDescent="0.3">
      <c r="A4570">
        <v>801</v>
      </c>
      <c r="B4570">
        <v>21</v>
      </c>
      <c r="C4570">
        <v>1</v>
      </c>
      <c r="D4570">
        <v>1307768312.4147201</v>
      </c>
      <c r="E4570" t="e">
        <v>#N/A</v>
      </c>
      <c r="F4570" t="e">
        <v>#N/A</v>
      </c>
      <c r="G4570">
        <v>801</v>
      </c>
      <c r="S4570" t="e">
        <f t="shared" si="109"/>
        <v>#N/A</v>
      </c>
    </row>
    <row r="4571" spans="1:19" x14ac:dyDescent="0.3">
      <c r="A4571">
        <v>908</v>
      </c>
      <c r="B4571">
        <v>846</v>
      </c>
      <c r="C4571">
        <v>1</v>
      </c>
      <c r="D4571">
        <v>1307769347.9454</v>
      </c>
      <c r="E4571" t="e">
        <v>#N/A</v>
      </c>
      <c r="F4571" t="e">
        <v>#N/A</v>
      </c>
      <c r="G4571">
        <v>908</v>
      </c>
      <c r="S4571" t="e">
        <f t="shared" si="109"/>
        <v>#N/A</v>
      </c>
    </row>
    <row r="4572" spans="1:19" x14ac:dyDescent="0.3">
      <c r="A4572">
        <v>846</v>
      </c>
      <c r="B4572">
        <v>908</v>
      </c>
      <c r="C4572">
        <v>1</v>
      </c>
      <c r="D4572">
        <v>1307769513.88012</v>
      </c>
      <c r="E4572" t="e">
        <v>#N/A</v>
      </c>
      <c r="F4572" t="e">
        <v>#N/A</v>
      </c>
      <c r="G4572" t="e">
        <v>#N/A</v>
      </c>
      <c r="S4572" t="e">
        <f t="shared" si="109"/>
        <v>#N/A</v>
      </c>
    </row>
    <row r="4573" spans="1:19" x14ac:dyDescent="0.3">
      <c r="A4573">
        <v>726</v>
      </c>
      <c r="B4573">
        <v>1078</v>
      </c>
      <c r="C4573">
        <v>1</v>
      </c>
      <c r="D4573">
        <v>1307770152.835</v>
      </c>
      <c r="E4573" t="e">
        <v>#N/A</v>
      </c>
      <c r="F4573">
        <v>726</v>
      </c>
      <c r="G4573" t="e">
        <v>#N/A</v>
      </c>
      <c r="S4573">
        <f t="shared" si="109"/>
        <v>726</v>
      </c>
    </row>
    <row r="4574" spans="1:19" x14ac:dyDescent="0.3">
      <c r="A4574">
        <v>1078</v>
      </c>
      <c r="B4574">
        <v>726</v>
      </c>
      <c r="C4574">
        <v>2</v>
      </c>
      <c r="D4574">
        <v>1307770190.3706701</v>
      </c>
      <c r="E4574" t="e">
        <v>#N/A</v>
      </c>
      <c r="F4574" t="e">
        <v>#N/A</v>
      </c>
      <c r="G4574" t="e">
        <v>#N/A</v>
      </c>
      <c r="S4574" t="e">
        <f t="shared" si="109"/>
        <v>#N/A</v>
      </c>
    </row>
    <row r="4575" spans="1:19" x14ac:dyDescent="0.3">
      <c r="A4575">
        <v>1078</v>
      </c>
      <c r="B4575">
        <v>1079</v>
      </c>
      <c r="C4575">
        <v>2</v>
      </c>
      <c r="D4575">
        <v>1307771089.7392199</v>
      </c>
      <c r="E4575" t="e">
        <v>#N/A</v>
      </c>
      <c r="F4575" t="e">
        <v>#N/A</v>
      </c>
      <c r="G4575" t="e">
        <v>#N/A</v>
      </c>
      <c r="S4575" t="e">
        <f t="shared" si="109"/>
        <v>#N/A</v>
      </c>
    </row>
    <row r="4576" spans="1:19" x14ac:dyDescent="0.3">
      <c r="A4576">
        <v>1079</v>
      </c>
      <c r="B4576">
        <v>1078</v>
      </c>
      <c r="C4576">
        <v>2</v>
      </c>
      <c r="D4576">
        <v>1307771106.68047</v>
      </c>
      <c r="E4576" t="e">
        <v>#N/A</v>
      </c>
      <c r="F4576" t="e">
        <v>#N/A</v>
      </c>
      <c r="G4576" t="e">
        <v>#N/A</v>
      </c>
      <c r="S4576" t="e">
        <f t="shared" si="109"/>
        <v>#N/A</v>
      </c>
    </row>
    <row r="4577" spans="1:19" x14ac:dyDescent="0.3">
      <c r="A4577">
        <v>760</v>
      </c>
      <c r="B4577">
        <v>1020</v>
      </c>
      <c r="C4577">
        <v>5</v>
      </c>
      <c r="D4577">
        <v>1307771466.36854</v>
      </c>
      <c r="E4577" t="e">
        <v>#N/A</v>
      </c>
      <c r="F4577" t="e">
        <v>#N/A</v>
      </c>
      <c r="G4577" t="e">
        <v>#N/A</v>
      </c>
      <c r="S4577" t="e">
        <f t="shared" si="109"/>
        <v>#N/A</v>
      </c>
    </row>
    <row r="4578" spans="1:19" x14ac:dyDescent="0.3">
      <c r="A4578">
        <v>1078</v>
      </c>
      <c r="B4578">
        <v>1080</v>
      </c>
      <c r="C4578">
        <v>2</v>
      </c>
      <c r="D4578">
        <v>1307771639.6858201</v>
      </c>
      <c r="E4578" t="e">
        <v>#N/A</v>
      </c>
      <c r="F4578" t="e">
        <v>#N/A</v>
      </c>
      <c r="G4578" t="e">
        <v>#N/A</v>
      </c>
      <c r="S4578" t="e">
        <f t="shared" si="109"/>
        <v>#N/A</v>
      </c>
    </row>
    <row r="4579" spans="1:19" x14ac:dyDescent="0.3">
      <c r="A4579">
        <v>1080</v>
      </c>
      <c r="B4579">
        <v>1078</v>
      </c>
      <c r="C4579">
        <v>2</v>
      </c>
      <c r="D4579">
        <v>1307771659.1293099</v>
      </c>
      <c r="E4579" t="e">
        <v>#N/A</v>
      </c>
      <c r="F4579" t="e">
        <v>#N/A</v>
      </c>
      <c r="G4579" t="e">
        <v>#N/A</v>
      </c>
      <c r="S4579" t="e">
        <f t="shared" si="109"/>
        <v>#N/A</v>
      </c>
    </row>
    <row r="4580" spans="1:19" x14ac:dyDescent="0.3">
      <c r="A4580">
        <v>1078</v>
      </c>
      <c r="B4580">
        <v>1081</v>
      </c>
      <c r="C4580">
        <v>2</v>
      </c>
      <c r="D4580">
        <v>1307772242.0287001</v>
      </c>
      <c r="E4580" t="e">
        <v>#N/A</v>
      </c>
      <c r="F4580" t="e">
        <v>#N/A</v>
      </c>
      <c r="G4580" t="e">
        <v>#N/A</v>
      </c>
      <c r="S4580" t="e">
        <f t="shared" si="109"/>
        <v>#N/A</v>
      </c>
    </row>
    <row r="4581" spans="1:19" x14ac:dyDescent="0.3">
      <c r="A4581">
        <v>1081</v>
      </c>
      <c r="B4581">
        <v>1078</v>
      </c>
      <c r="C4581">
        <v>2</v>
      </c>
      <c r="D4581">
        <v>1307772244.8461399</v>
      </c>
      <c r="E4581" t="e">
        <v>#N/A</v>
      </c>
      <c r="F4581" t="e">
        <v>#N/A</v>
      </c>
      <c r="G4581" t="e">
        <v>#N/A</v>
      </c>
      <c r="S4581" t="e">
        <f t="shared" si="109"/>
        <v>#N/A</v>
      </c>
    </row>
    <row r="4582" spans="1:19" x14ac:dyDescent="0.3">
      <c r="A4582">
        <v>1078</v>
      </c>
      <c r="B4582">
        <v>1082</v>
      </c>
      <c r="C4582">
        <v>2</v>
      </c>
      <c r="D4582">
        <v>1307772488.3754499</v>
      </c>
      <c r="E4582" t="e">
        <v>#N/A</v>
      </c>
      <c r="F4582" t="e">
        <v>#N/A</v>
      </c>
      <c r="G4582" t="e">
        <v>#N/A</v>
      </c>
      <c r="S4582" t="e">
        <f t="shared" si="109"/>
        <v>#N/A</v>
      </c>
    </row>
    <row r="4583" spans="1:19" x14ac:dyDescent="0.3">
      <c r="A4583">
        <v>1082</v>
      </c>
      <c r="B4583">
        <v>1078</v>
      </c>
      <c r="C4583">
        <v>2</v>
      </c>
      <c r="D4583">
        <v>1307772519.82988</v>
      </c>
      <c r="E4583" t="e">
        <v>#N/A</v>
      </c>
      <c r="F4583" t="e">
        <v>#N/A</v>
      </c>
      <c r="G4583" t="e">
        <v>#N/A</v>
      </c>
      <c r="S4583" t="e">
        <f t="shared" si="109"/>
        <v>#N/A</v>
      </c>
    </row>
    <row r="4584" spans="1:19" x14ac:dyDescent="0.3">
      <c r="A4584">
        <v>1078</v>
      </c>
      <c r="B4584">
        <v>1083</v>
      </c>
      <c r="C4584">
        <v>2</v>
      </c>
      <c r="D4584">
        <v>1307772729.1498599</v>
      </c>
      <c r="E4584" t="e">
        <v>#N/A</v>
      </c>
      <c r="F4584" t="e">
        <v>#N/A</v>
      </c>
      <c r="G4584" t="e">
        <v>#N/A</v>
      </c>
      <c r="S4584" t="e">
        <f t="shared" si="109"/>
        <v>#N/A</v>
      </c>
    </row>
    <row r="4585" spans="1:19" x14ac:dyDescent="0.3">
      <c r="A4585">
        <v>1083</v>
      </c>
      <c r="B4585">
        <v>1078</v>
      </c>
      <c r="C4585">
        <v>2</v>
      </c>
      <c r="D4585">
        <v>1307772746.60432</v>
      </c>
      <c r="E4585" t="e">
        <v>#N/A</v>
      </c>
      <c r="F4585" t="e">
        <v>#N/A</v>
      </c>
      <c r="G4585" t="e">
        <v>#N/A</v>
      </c>
      <c r="S4585" t="e">
        <f t="shared" si="109"/>
        <v>#N/A</v>
      </c>
    </row>
    <row r="4586" spans="1:19" x14ac:dyDescent="0.3">
      <c r="A4586">
        <v>1019</v>
      </c>
      <c r="B4586">
        <v>908</v>
      </c>
      <c r="C4586">
        <v>2</v>
      </c>
      <c r="D4586">
        <v>1307772840.11887</v>
      </c>
      <c r="E4586" t="e">
        <v>#N/A</v>
      </c>
      <c r="F4586" t="e">
        <v>#N/A</v>
      </c>
      <c r="G4586" t="e">
        <v>#N/A</v>
      </c>
      <c r="S4586" t="e">
        <f t="shared" si="109"/>
        <v>#N/A</v>
      </c>
    </row>
    <row r="4587" spans="1:19" x14ac:dyDescent="0.3">
      <c r="A4587">
        <v>908</v>
      </c>
      <c r="B4587">
        <v>1019</v>
      </c>
      <c r="C4587">
        <v>2</v>
      </c>
      <c r="D4587">
        <v>1307772940.46191</v>
      </c>
      <c r="E4587" t="e">
        <v>#N/A</v>
      </c>
      <c r="F4587" t="e">
        <v>#N/A</v>
      </c>
      <c r="G4587">
        <v>908</v>
      </c>
      <c r="S4587" t="e">
        <f t="shared" si="109"/>
        <v>#N/A</v>
      </c>
    </row>
    <row r="4588" spans="1:19" x14ac:dyDescent="0.3">
      <c r="A4588">
        <v>908</v>
      </c>
      <c r="B4588">
        <v>714</v>
      </c>
      <c r="C4588">
        <v>3</v>
      </c>
      <c r="D4588">
        <v>1307772988.9598401</v>
      </c>
      <c r="E4588" t="e">
        <v>#N/A</v>
      </c>
      <c r="F4588" t="e">
        <v>#N/A</v>
      </c>
      <c r="G4588">
        <v>908</v>
      </c>
      <c r="S4588" t="e">
        <f t="shared" si="109"/>
        <v>#N/A</v>
      </c>
    </row>
    <row r="4589" spans="1:19" x14ac:dyDescent="0.3">
      <c r="A4589">
        <v>1022</v>
      </c>
      <c r="B4589">
        <v>1084</v>
      </c>
      <c r="C4589">
        <v>1</v>
      </c>
      <c r="D4589">
        <v>1307774015.2674699</v>
      </c>
      <c r="E4589" t="e">
        <v>#N/A</v>
      </c>
      <c r="F4589" t="e">
        <v>#N/A</v>
      </c>
      <c r="G4589" t="e">
        <v>#N/A</v>
      </c>
      <c r="S4589" t="e">
        <f t="shared" si="109"/>
        <v>#N/A</v>
      </c>
    </row>
    <row r="4590" spans="1:19" x14ac:dyDescent="0.3">
      <c r="A4590">
        <v>908</v>
      </c>
      <c r="B4590">
        <v>1073</v>
      </c>
      <c r="C4590">
        <v>1</v>
      </c>
      <c r="D4590">
        <v>1307774075.6708801</v>
      </c>
      <c r="E4590" t="e">
        <v>#N/A</v>
      </c>
      <c r="F4590" t="e">
        <v>#N/A</v>
      </c>
      <c r="G4590">
        <v>908</v>
      </c>
      <c r="S4590" t="e">
        <f t="shared" si="109"/>
        <v>#N/A</v>
      </c>
    </row>
    <row r="4591" spans="1:19" x14ac:dyDescent="0.3">
      <c r="A4591">
        <v>1078</v>
      </c>
      <c r="B4591">
        <v>1085</v>
      </c>
      <c r="C4591">
        <v>1</v>
      </c>
      <c r="D4591">
        <v>1307774076.78144</v>
      </c>
      <c r="E4591" t="e">
        <v>#N/A</v>
      </c>
      <c r="F4591" t="e">
        <v>#N/A</v>
      </c>
      <c r="G4591" t="e">
        <v>#N/A</v>
      </c>
      <c r="S4591" t="e">
        <f t="shared" si="109"/>
        <v>#N/A</v>
      </c>
    </row>
    <row r="4592" spans="1:19" x14ac:dyDescent="0.3">
      <c r="A4592">
        <v>1085</v>
      </c>
      <c r="B4592">
        <v>1078</v>
      </c>
      <c r="C4592">
        <v>2</v>
      </c>
      <c r="D4592">
        <v>1307774105.8278799</v>
      </c>
      <c r="E4592" t="e">
        <v>#N/A</v>
      </c>
      <c r="F4592" t="e">
        <v>#N/A</v>
      </c>
      <c r="G4592" t="e">
        <v>#N/A</v>
      </c>
      <c r="S4592" t="e">
        <f t="shared" si="109"/>
        <v>#N/A</v>
      </c>
    </row>
    <row r="4593" spans="1:19" x14ac:dyDescent="0.3">
      <c r="A4593">
        <v>1045</v>
      </c>
      <c r="B4593">
        <v>1084</v>
      </c>
      <c r="C4593">
        <v>5</v>
      </c>
      <c r="D4593">
        <v>1307774196.8614299</v>
      </c>
      <c r="E4593" t="e">
        <v>#N/A</v>
      </c>
      <c r="F4593" t="e">
        <v>#N/A</v>
      </c>
      <c r="G4593" t="e">
        <v>#N/A</v>
      </c>
      <c r="S4593" t="e">
        <f t="shared" si="109"/>
        <v>#N/A</v>
      </c>
    </row>
    <row r="4594" spans="1:19" x14ac:dyDescent="0.3">
      <c r="A4594">
        <v>1073</v>
      </c>
      <c r="B4594">
        <v>908</v>
      </c>
      <c r="C4594">
        <v>1</v>
      </c>
      <c r="D4594">
        <v>1307774320.95332</v>
      </c>
      <c r="E4594" t="e">
        <v>#N/A</v>
      </c>
      <c r="F4594" t="e">
        <v>#N/A</v>
      </c>
      <c r="G4594" t="e">
        <v>#N/A</v>
      </c>
      <c r="S4594" t="e">
        <f t="shared" si="109"/>
        <v>#N/A</v>
      </c>
    </row>
    <row r="4595" spans="1:19" x14ac:dyDescent="0.3">
      <c r="A4595">
        <v>1084</v>
      </c>
      <c r="B4595">
        <v>1045</v>
      </c>
      <c r="C4595">
        <v>5</v>
      </c>
      <c r="D4595">
        <v>1307774619.5723701</v>
      </c>
      <c r="E4595" t="e">
        <v>#N/A</v>
      </c>
      <c r="F4595" t="e">
        <v>#N/A</v>
      </c>
      <c r="G4595">
        <v>1084</v>
      </c>
      <c r="S4595" t="e">
        <f t="shared" si="109"/>
        <v>#N/A</v>
      </c>
    </row>
    <row r="4596" spans="1:19" x14ac:dyDescent="0.3">
      <c r="A4596">
        <v>1078</v>
      </c>
      <c r="B4596">
        <v>1086</v>
      </c>
      <c r="C4596">
        <v>2</v>
      </c>
      <c r="D4596">
        <v>1307775034.4467001</v>
      </c>
      <c r="E4596" t="e">
        <v>#N/A</v>
      </c>
      <c r="F4596" t="e">
        <v>#N/A</v>
      </c>
      <c r="G4596" t="e">
        <v>#N/A</v>
      </c>
      <c r="S4596" t="e">
        <f t="shared" si="109"/>
        <v>#N/A</v>
      </c>
    </row>
    <row r="4597" spans="1:19" x14ac:dyDescent="0.3">
      <c r="A4597">
        <v>1086</v>
      </c>
      <c r="B4597">
        <v>1078</v>
      </c>
      <c r="C4597">
        <v>3</v>
      </c>
      <c r="D4597">
        <v>1307775036.4222901</v>
      </c>
      <c r="E4597" t="e">
        <v>#N/A</v>
      </c>
      <c r="F4597" t="e">
        <v>#N/A</v>
      </c>
      <c r="G4597" t="e">
        <v>#N/A</v>
      </c>
      <c r="S4597" t="e">
        <f t="shared" si="109"/>
        <v>#N/A</v>
      </c>
    </row>
    <row r="4598" spans="1:19" x14ac:dyDescent="0.3">
      <c r="A4598">
        <v>228</v>
      </c>
      <c r="B4598">
        <v>908</v>
      </c>
      <c r="C4598">
        <v>1</v>
      </c>
      <c r="D4598">
        <v>1307775981.82019</v>
      </c>
      <c r="E4598" t="e">
        <v>#N/A</v>
      </c>
      <c r="F4598" t="e">
        <v>#N/A</v>
      </c>
      <c r="G4598" t="e">
        <v>#N/A</v>
      </c>
      <c r="S4598" t="e">
        <f t="shared" si="109"/>
        <v>#N/A</v>
      </c>
    </row>
    <row r="4599" spans="1:19" x14ac:dyDescent="0.3">
      <c r="A4599">
        <v>732</v>
      </c>
      <c r="B4599">
        <v>832</v>
      </c>
      <c r="C4599">
        <v>-10</v>
      </c>
      <c r="D4599">
        <v>1307776533.1414599</v>
      </c>
      <c r="E4599" t="e">
        <v>#N/A</v>
      </c>
      <c r="F4599">
        <v>732</v>
      </c>
      <c r="G4599">
        <v>732</v>
      </c>
      <c r="S4599">
        <f t="shared" si="109"/>
        <v>732</v>
      </c>
    </row>
    <row r="4600" spans="1:19" x14ac:dyDescent="0.3">
      <c r="A4600">
        <v>1078</v>
      </c>
      <c r="B4600">
        <v>1087</v>
      </c>
      <c r="C4600">
        <v>2</v>
      </c>
      <c r="D4600">
        <v>1307776649.94944</v>
      </c>
      <c r="E4600" t="e">
        <v>#N/A</v>
      </c>
      <c r="F4600" t="e">
        <v>#N/A</v>
      </c>
      <c r="G4600" t="e">
        <v>#N/A</v>
      </c>
      <c r="S4600" t="e">
        <f t="shared" si="109"/>
        <v>#N/A</v>
      </c>
    </row>
    <row r="4601" spans="1:19" x14ac:dyDescent="0.3">
      <c r="A4601">
        <v>1087</v>
      </c>
      <c r="B4601">
        <v>1078</v>
      </c>
      <c r="C4601">
        <v>2</v>
      </c>
      <c r="D4601">
        <v>1307776664.9925301</v>
      </c>
      <c r="E4601" t="e">
        <v>#N/A</v>
      </c>
      <c r="F4601" t="e">
        <v>#N/A</v>
      </c>
      <c r="G4601" t="e">
        <v>#N/A</v>
      </c>
      <c r="S4601" t="e">
        <f t="shared" si="109"/>
        <v>#N/A</v>
      </c>
    </row>
    <row r="4602" spans="1:19" x14ac:dyDescent="0.3">
      <c r="A4602">
        <v>1078</v>
      </c>
      <c r="B4602">
        <v>1088</v>
      </c>
      <c r="C4602">
        <v>2</v>
      </c>
      <c r="D4602">
        <v>1307777363.46224</v>
      </c>
      <c r="E4602" t="e">
        <v>#N/A</v>
      </c>
      <c r="F4602" t="e">
        <v>#N/A</v>
      </c>
      <c r="G4602" t="e">
        <v>#N/A</v>
      </c>
      <c r="S4602" t="e">
        <f t="shared" si="109"/>
        <v>#N/A</v>
      </c>
    </row>
    <row r="4603" spans="1:19" x14ac:dyDescent="0.3">
      <c r="A4603">
        <v>1088</v>
      </c>
      <c r="B4603">
        <v>1078</v>
      </c>
      <c r="C4603">
        <v>3</v>
      </c>
      <c r="D4603">
        <v>1307777398.75109</v>
      </c>
      <c r="E4603" t="e">
        <v>#N/A</v>
      </c>
      <c r="F4603" t="e">
        <v>#N/A</v>
      </c>
      <c r="G4603" t="e">
        <v>#N/A</v>
      </c>
      <c r="S4603" t="e">
        <f t="shared" si="109"/>
        <v>#N/A</v>
      </c>
    </row>
    <row r="4604" spans="1:19" x14ac:dyDescent="0.3">
      <c r="A4604">
        <v>606</v>
      </c>
      <c r="B4604">
        <v>908</v>
      </c>
      <c r="C4604">
        <v>10</v>
      </c>
      <c r="D4604">
        <v>1307778376.06566</v>
      </c>
      <c r="E4604" t="e">
        <v>#N/A</v>
      </c>
      <c r="F4604" t="e">
        <v>#N/A</v>
      </c>
      <c r="G4604">
        <v>606</v>
      </c>
      <c r="S4604" t="e">
        <f t="shared" si="109"/>
        <v>#N/A</v>
      </c>
    </row>
    <row r="4605" spans="1:19" x14ac:dyDescent="0.3">
      <c r="A4605">
        <v>760</v>
      </c>
      <c r="B4605">
        <v>1084</v>
      </c>
      <c r="C4605">
        <v>5</v>
      </c>
      <c r="D4605">
        <v>1307778707.40433</v>
      </c>
      <c r="E4605" t="e">
        <v>#N/A</v>
      </c>
      <c r="F4605" t="e">
        <v>#N/A</v>
      </c>
      <c r="G4605" t="e">
        <v>#N/A</v>
      </c>
      <c r="S4605" t="e">
        <f t="shared" si="109"/>
        <v>#N/A</v>
      </c>
    </row>
    <row r="4606" spans="1:19" x14ac:dyDescent="0.3">
      <c r="A4606">
        <v>1084</v>
      </c>
      <c r="B4606">
        <v>760</v>
      </c>
      <c r="C4606">
        <v>5</v>
      </c>
      <c r="D4606">
        <v>1307778765.9713299</v>
      </c>
      <c r="E4606" t="e">
        <v>#N/A</v>
      </c>
      <c r="F4606" t="e">
        <v>#N/A</v>
      </c>
      <c r="G4606">
        <v>1084</v>
      </c>
      <c r="S4606" t="e">
        <f t="shared" si="109"/>
        <v>#N/A</v>
      </c>
    </row>
    <row r="4607" spans="1:19" x14ac:dyDescent="0.3">
      <c r="A4607">
        <v>626</v>
      </c>
      <c r="B4607">
        <v>760</v>
      </c>
      <c r="C4607">
        <v>3</v>
      </c>
      <c r="D4607">
        <v>1307780766.0573699</v>
      </c>
      <c r="E4607" t="e">
        <v>#N/A</v>
      </c>
      <c r="F4607" t="e">
        <v>#N/A</v>
      </c>
      <c r="G4607">
        <v>626</v>
      </c>
      <c r="S4607" t="e">
        <f t="shared" si="109"/>
        <v>#N/A</v>
      </c>
    </row>
    <row r="4608" spans="1:19" x14ac:dyDescent="0.3">
      <c r="A4608">
        <v>1078</v>
      </c>
      <c r="B4608">
        <v>1089</v>
      </c>
      <c r="C4608">
        <v>1</v>
      </c>
      <c r="D4608">
        <v>1307780849.0785999</v>
      </c>
      <c r="E4608" t="e">
        <v>#N/A</v>
      </c>
      <c r="F4608" t="e">
        <v>#N/A</v>
      </c>
      <c r="G4608" t="e">
        <v>#N/A</v>
      </c>
      <c r="S4608" t="e">
        <f t="shared" si="109"/>
        <v>#N/A</v>
      </c>
    </row>
    <row r="4609" spans="1:19" x14ac:dyDescent="0.3">
      <c r="A4609">
        <v>1089</v>
      </c>
      <c r="B4609">
        <v>1078</v>
      </c>
      <c r="C4609">
        <v>2</v>
      </c>
      <c r="D4609">
        <v>1307780873.9467199</v>
      </c>
      <c r="E4609" t="e">
        <v>#N/A</v>
      </c>
      <c r="F4609" t="e">
        <v>#N/A</v>
      </c>
      <c r="G4609" t="e">
        <v>#N/A</v>
      </c>
      <c r="S4609" t="e">
        <f t="shared" si="109"/>
        <v>#N/A</v>
      </c>
    </row>
    <row r="4610" spans="1:19" x14ac:dyDescent="0.3">
      <c r="A4610">
        <v>777</v>
      </c>
      <c r="B4610">
        <v>1014</v>
      </c>
      <c r="C4610">
        <v>10</v>
      </c>
      <c r="D4610">
        <v>1307781070.4123099</v>
      </c>
      <c r="E4610" t="e">
        <v>#N/A</v>
      </c>
      <c r="F4610">
        <v>777</v>
      </c>
      <c r="G4610">
        <v>777</v>
      </c>
      <c r="S4610">
        <f t="shared" si="109"/>
        <v>777</v>
      </c>
    </row>
    <row r="4611" spans="1:19" x14ac:dyDescent="0.3">
      <c r="A4611">
        <v>1028</v>
      </c>
      <c r="B4611">
        <v>586</v>
      </c>
      <c r="C4611">
        <v>1</v>
      </c>
      <c r="D4611">
        <v>1307785773.2291999</v>
      </c>
      <c r="E4611" t="e">
        <v>#N/A</v>
      </c>
      <c r="F4611" t="e">
        <v>#N/A</v>
      </c>
      <c r="G4611" t="e">
        <v>#N/A</v>
      </c>
      <c r="S4611" t="e">
        <f t="shared" si="109"/>
        <v>#N/A</v>
      </c>
    </row>
    <row r="4612" spans="1:19" x14ac:dyDescent="0.3">
      <c r="A4612">
        <v>586</v>
      </c>
      <c r="B4612">
        <v>1028</v>
      </c>
      <c r="C4612">
        <v>1</v>
      </c>
      <c r="D4612">
        <v>1307786396.24278</v>
      </c>
      <c r="E4612" t="e">
        <v>#N/A</v>
      </c>
      <c r="F4612" t="e">
        <v>#N/A</v>
      </c>
      <c r="G4612" t="e">
        <v>#N/A</v>
      </c>
      <c r="S4612" t="e">
        <f t="shared" ref="S4612:S4675" si="110">VLOOKUP(A4612,$V$2:$V$2414,1,0)</f>
        <v>#N/A</v>
      </c>
    </row>
    <row r="4613" spans="1:19" x14ac:dyDescent="0.3">
      <c r="A4613">
        <v>1072</v>
      </c>
      <c r="B4613">
        <v>545</v>
      </c>
      <c r="C4613">
        <v>1</v>
      </c>
      <c r="D4613">
        <v>1307788488.22858</v>
      </c>
      <c r="E4613" t="e">
        <v>#N/A</v>
      </c>
      <c r="F4613" t="e">
        <v>#N/A</v>
      </c>
      <c r="G4613" t="e">
        <v>#N/A</v>
      </c>
      <c r="S4613" t="e">
        <f t="shared" si="110"/>
        <v>#N/A</v>
      </c>
    </row>
    <row r="4614" spans="1:19" x14ac:dyDescent="0.3">
      <c r="A4614">
        <v>374</v>
      </c>
      <c r="B4614">
        <v>988</v>
      </c>
      <c r="C4614">
        <v>1</v>
      </c>
      <c r="D4614">
        <v>1307790786.3543301</v>
      </c>
      <c r="E4614" t="e">
        <v>#N/A</v>
      </c>
      <c r="F4614" t="e">
        <v>#N/A</v>
      </c>
      <c r="G4614" t="e">
        <v>#N/A</v>
      </c>
      <c r="S4614" t="e">
        <f t="shared" si="110"/>
        <v>#N/A</v>
      </c>
    </row>
    <row r="4615" spans="1:19" x14ac:dyDescent="0.3">
      <c r="A4615">
        <v>374</v>
      </c>
      <c r="B4615">
        <v>1090</v>
      </c>
      <c r="C4615">
        <v>1</v>
      </c>
      <c r="D4615">
        <v>1307793227.2524199</v>
      </c>
      <c r="E4615" t="e">
        <v>#N/A</v>
      </c>
      <c r="F4615" t="e">
        <v>#N/A</v>
      </c>
      <c r="G4615" t="e">
        <v>#N/A</v>
      </c>
      <c r="S4615" t="e">
        <f t="shared" si="110"/>
        <v>#N/A</v>
      </c>
    </row>
    <row r="4616" spans="1:19" x14ac:dyDescent="0.3">
      <c r="A4616">
        <v>1090</v>
      </c>
      <c r="B4616">
        <v>374</v>
      </c>
      <c r="C4616">
        <v>1</v>
      </c>
      <c r="D4616">
        <v>1307793296.9411399</v>
      </c>
      <c r="E4616" t="e">
        <v>#N/A</v>
      </c>
      <c r="F4616" t="e">
        <v>#N/A</v>
      </c>
      <c r="G4616" t="e">
        <v>#N/A</v>
      </c>
      <c r="S4616" t="e">
        <f t="shared" si="110"/>
        <v>#N/A</v>
      </c>
    </row>
    <row r="4617" spans="1:19" x14ac:dyDescent="0.3">
      <c r="A4617">
        <v>988</v>
      </c>
      <c r="B4617">
        <v>374</v>
      </c>
      <c r="C4617">
        <v>1</v>
      </c>
      <c r="D4617">
        <v>1307793484.4152701</v>
      </c>
      <c r="E4617" t="e">
        <v>#N/A</v>
      </c>
      <c r="F4617" t="e">
        <v>#N/A</v>
      </c>
      <c r="G4617">
        <v>988</v>
      </c>
      <c r="S4617" t="e">
        <f t="shared" si="110"/>
        <v>#N/A</v>
      </c>
    </row>
    <row r="4618" spans="1:19" x14ac:dyDescent="0.3">
      <c r="A4618">
        <v>35</v>
      </c>
      <c r="B4618">
        <v>950</v>
      </c>
      <c r="C4618">
        <v>1</v>
      </c>
      <c r="D4618">
        <v>1307801864.6767001</v>
      </c>
      <c r="E4618" t="e">
        <v>#N/A</v>
      </c>
      <c r="F4618" t="e">
        <v>#N/A</v>
      </c>
      <c r="G4618">
        <v>35</v>
      </c>
      <c r="S4618" t="e">
        <f t="shared" si="110"/>
        <v>#N/A</v>
      </c>
    </row>
    <row r="4619" spans="1:19" x14ac:dyDescent="0.3">
      <c r="A4619">
        <v>484</v>
      </c>
      <c r="B4619">
        <v>533</v>
      </c>
      <c r="C4619">
        <v>5</v>
      </c>
      <c r="D4619">
        <v>1307803583.3682201</v>
      </c>
      <c r="E4619" t="e">
        <v>#N/A</v>
      </c>
      <c r="F4619" t="e">
        <v>#N/A</v>
      </c>
      <c r="G4619">
        <v>484</v>
      </c>
      <c r="S4619" t="e">
        <f t="shared" si="110"/>
        <v>#N/A</v>
      </c>
    </row>
    <row r="4620" spans="1:19" x14ac:dyDescent="0.3">
      <c r="A4620">
        <v>295</v>
      </c>
      <c r="B4620">
        <v>1091</v>
      </c>
      <c r="C4620">
        <v>3</v>
      </c>
      <c r="D4620">
        <v>1307803849.2023399</v>
      </c>
      <c r="E4620" t="e">
        <v>#N/A</v>
      </c>
      <c r="F4620" t="e">
        <v>#N/A</v>
      </c>
      <c r="G4620" t="e">
        <v>#N/A</v>
      </c>
      <c r="S4620" t="e">
        <f t="shared" si="110"/>
        <v>#N/A</v>
      </c>
    </row>
    <row r="4621" spans="1:19" x14ac:dyDescent="0.3">
      <c r="A4621">
        <v>980</v>
      </c>
      <c r="B4621">
        <v>492</v>
      </c>
      <c r="C4621">
        <v>1</v>
      </c>
      <c r="D4621">
        <v>1307804953.7367499</v>
      </c>
      <c r="E4621" t="e">
        <v>#N/A</v>
      </c>
      <c r="F4621" t="e">
        <v>#N/A</v>
      </c>
      <c r="G4621" t="e">
        <v>#N/A</v>
      </c>
      <c r="S4621" t="e">
        <f t="shared" si="110"/>
        <v>#N/A</v>
      </c>
    </row>
    <row r="4622" spans="1:19" x14ac:dyDescent="0.3">
      <c r="A4622">
        <v>1063</v>
      </c>
      <c r="B4622">
        <v>1092</v>
      </c>
      <c r="C4622">
        <v>2</v>
      </c>
      <c r="D4622">
        <v>1307809150.73278</v>
      </c>
      <c r="E4622" t="e">
        <v>#N/A</v>
      </c>
      <c r="F4622" t="e">
        <v>#N/A</v>
      </c>
      <c r="G4622" t="e">
        <v>#N/A</v>
      </c>
      <c r="S4622" t="e">
        <f t="shared" si="110"/>
        <v>#N/A</v>
      </c>
    </row>
    <row r="4623" spans="1:19" x14ac:dyDescent="0.3">
      <c r="A4623">
        <v>1092</v>
      </c>
      <c r="B4623">
        <v>1063</v>
      </c>
      <c r="C4623">
        <v>2</v>
      </c>
      <c r="D4623">
        <v>1307809163.2746301</v>
      </c>
      <c r="E4623" t="e">
        <v>#N/A</v>
      </c>
      <c r="F4623" t="e">
        <v>#N/A</v>
      </c>
      <c r="G4623">
        <v>1092</v>
      </c>
      <c r="S4623" t="e">
        <f t="shared" si="110"/>
        <v>#N/A</v>
      </c>
    </row>
    <row r="4624" spans="1:19" x14ac:dyDescent="0.3">
      <c r="A4624">
        <v>1092</v>
      </c>
      <c r="B4624">
        <v>908</v>
      </c>
      <c r="C4624">
        <v>10</v>
      </c>
      <c r="D4624">
        <v>1307809211.3127899</v>
      </c>
      <c r="E4624" t="e">
        <v>#N/A</v>
      </c>
      <c r="F4624" t="e">
        <v>#N/A</v>
      </c>
      <c r="G4624">
        <v>1092</v>
      </c>
      <c r="S4624" t="e">
        <f t="shared" si="110"/>
        <v>#N/A</v>
      </c>
    </row>
    <row r="4625" spans="1:19" x14ac:dyDescent="0.3">
      <c r="A4625">
        <v>1092</v>
      </c>
      <c r="B4625">
        <v>1093</v>
      </c>
      <c r="C4625">
        <v>1</v>
      </c>
      <c r="D4625">
        <v>1307809271.09342</v>
      </c>
      <c r="E4625" t="e">
        <v>#N/A</v>
      </c>
      <c r="F4625" t="e">
        <v>#N/A</v>
      </c>
      <c r="G4625">
        <v>1092</v>
      </c>
      <c r="S4625" t="e">
        <f t="shared" si="110"/>
        <v>#N/A</v>
      </c>
    </row>
    <row r="4626" spans="1:19" x14ac:dyDescent="0.3">
      <c r="A4626">
        <v>1093</v>
      </c>
      <c r="B4626">
        <v>908</v>
      </c>
      <c r="C4626">
        <v>1</v>
      </c>
      <c r="D4626">
        <v>1307809319.342</v>
      </c>
      <c r="E4626" t="e">
        <v>#N/A</v>
      </c>
      <c r="F4626" t="e">
        <v>#N/A</v>
      </c>
      <c r="G4626" t="e">
        <v>#N/A</v>
      </c>
      <c r="S4626" t="e">
        <f t="shared" si="110"/>
        <v>#N/A</v>
      </c>
    </row>
    <row r="4627" spans="1:19" x14ac:dyDescent="0.3">
      <c r="A4627">
        <v>492</v>
      </c>
      <c r="B4627">
        <v>832</v>
      </c>
      <c r="C4627">
        <v>-10</v>
      </c>
      <c r="D4627">
        <v>1307810275.89447</v>
      </c>
      <c r="E4627" t="e">
        <v>#N/A</v>
      </c>
      <c r="F4627">
        <v>492</v>
      </c>
      <c r="G4627">
        <v>492</v>
      </c>
      <c r="S4627">
        <f t="shared" si="110"/>
        <v>492</v>
      </c>
    </row>
    <row r="4628" spans="1:19" x14ac:dyDescent="0.3">
      <c r="A4628">
        <v>270</v>
      </c>
      <c r="B4628">
        <v>832</v>
      </c>
      <c r="C4628">
        <v>-10</v>
      </c>
      <c r="D4628">
        <v>1307810436.27176</v>
      </c>
      <c r="E4628" t="e">
        <v>#N/A</v>
      </c>
      <c r="F4628">
        <v>270</v>
      </c>
      <c r="G4628">
        <v>270</v>
      </c>
      <c r="S4628">
        <f t="shared" si="110"/>
        <v>270</v>
      </c>
    </row>
    <row r="4629" spans="1:19" x14ac:dyDescent="0.3">
      <c r="A4629">
        <v>64</v>
      </c>
      <c r="B4629">
        <v>1094</v>
      </c>
      <c r="C4629">
        <v>10</v>
      </c>
      <c r="D4629">
        <v>1307810817.55001</v>
      </c>
      <c r="E4629" t="e">
        <v>#N/A</v>
      </c>
      <c r="F4629">
        <v>64</v>
      </c>
      <c r="G4629">
        <v>64</v>
      </c>
      <c r="S4629">
        <f t="shared" si="110"/>
        <v>64</v>
      </c>
    </row>
    <row r="4630" spans="1:19" x14ac:dyDescent="0.3">
      <c r="A4630">
        <v>1094</v>
      </c>
      <c r="B4630">
        <v>64</v>
      </c>
      <c r="C4630">
        <v>10</v>
      </c>
      <c r="D4630">
        <v>1307811046.41236</v>
      </c>
      <c r="E4630" t="e">
        <v>#N/A</v>
      </c>
      <c r="F4630">
        <v>1094</v>
      </c>
      <c r="G4630">
        <v>1094</v>
      </c>
      <c r="S4630">
        <f t="shared" si="110"/>
        <v>1094</v>
      </c>
    </row>
    <row r="4631" spans="1:19" x14ac:dyDescent="0.3">
      <c r="A4631">
        <v>573</v>
      </c>
      <c r="B4631">
        <v>716</v>
      </c>
      <c r="C4631">
        <v>5</v>
      </c>
      <c r="D4631">
        <v>1307811354.7409201</v>
      </c>
      <c r="E4631" t="e">
        <v>#N/A</v>
      </c>
      <c r="F4631" t="e">
        <v>#N/A</v>
      </c>
      <c r="G4631" t="e">
        <v>#N/A</v>
      </c>
      <c r="S4631" t="e">
        <f t="shared" si="110"/>
        <v>#N/A</v>
      </c>
    </row>
    <row r="4632" spans="1:19" x14ac:dyDescent="0.3">
      <c r="A4632">
        <v>143</v>
      </c>
      <c r="B4632">
        <v>774</v>
      </c>
      <c r="C4632">
        <v>1</v>
      </c>
      <c r="D4632">
        <v>1307811640.0277901</v>
      </c>
      <c r="E4632" t="e">
        <v>#N/A</v>
      </c>
      <c r="F4632" t="e">
        <v>#N/A</v>
      </c>
      <c r="G4632" t="e">
        <v>#N/A</v>
      </c>
      <c r="S4632" t="e">
        <f t="shared" si="110"/>
        <v>#N/A</v>
      </c>
    </row>
    <row r="4633" spans="1:19" x14ac:dyDescent="0.3">
      <c r="A4633">
        <v>492</v>
      </c>
      <c r="B4633">
        <v>1094</v>
      </c>
      <c r="C4633">
        <v>1</v>
      </c>
      <c r="D4633">
        <v>1307816375.4493699</v>
      </c>
      <c r="E4633" t="e">
        <v>#N/A</v>
      </c>
      <c r="F4633">
        <v>492</v>
      </c>
      <c r="G4633">
        <v>492</v>
      </c>
      <c r="S4633">
        <f t="shared" si="110"/>
        <v>492</v>
      </c>
    </row>
    <row r="4634" spans="1:19" x14ac:dyDescent="0.3">
      <c r="A4634">
        <v>1094</v>
      </c>
      <c r="B4634">
        <v>492</v>
      </c>
      <c r="C4634">
        <v>2</v>
      </c>
      <c r="D4634">
        <v>1307816452.68065</v>
      </c>
      <c r="E4634" t="e">
        <v>#N/A</v>
      </c>
      <c r="F4634">
        <v>1094</v>
      </c>
      <c r="G4634">
        <v>1094</v>
      </c>
      <c r="S4634">
        <f t="shared" si="110"/>
        <v>1094</v>
      </c>
    </row>
    <row r="4635" spans="1:19" x14ac:dyDescent="0.3">
      <c r="A4635">
        <v>144</v>
      </c>
      <c r="B4635">
        <v>1073</v>
      </c>
      <c r="C4635">
        <v>1</v>
      </c>
      <c r="D4635">
        <v>1307817491.9851201</v>
      </c>
      <c r="E4635" t="e">
        <v>#N/A</v>
      </c>
      <c r="F4635" t="e">
        <v>#N/A</v>
      </c>
      <c r="G4635" t="e">
        <v>#N/A</v>
      </c>
      <c r="S4635" t="e">
        <f t="shared" si="110"/>
        <v>#N/A</v>
      </c>
    </row>
    <row r="4636" spans="1:19" x14ac:dyDescent="0.3">
      <c r="A4636">
        <v>1073</v>
      </c>
      <c r="B4636">
        <v>144</v>
      </c>
      <c r="C4636">
        <v>1</v>
      </c>
      <c r="D4636">
        <v>1307817558.08424</v>
      </c>
      <c r="E4636" t="e">
        <v>#N/A</v>
      </c>
      <c r="F4636" t="e">
        <v>#N/A</v>
      </c>
      <c r="G4636" t="e">
        <v>#N/A</v>
      </c>
      <c r="S4636" t="e">
        <f t="shared" si="110"/>
        <v>#N/A</v>
      </c>
    </row>
    <row r="4637" spans="1:19" x14ac:dyDescent="0.3">
      <c r="A4637">
        <v>13</v>
      </c>
      <c r="B4637">
        <v>832</v>
      </c>
      <c r="C4637">
        <v>-10</v>
      </c>
      <c r="D4637">
        <v>1307817872.40166</v>
      </c>
      <c r="E4637" t="e">
        <v>#N/A</v>
      </c>
      <c r="F4637">
        <v>13</v>
      </c>
      <c r="G4637">
        <v>13</v>
      </c>
      <c r="S4637">
        <f t="shared" si="110"/>
        <v>13</v>
      </c>
    </row>
    <row r="4638" spans="1:19" x14ac:dyDescent="0.3">
      <c r="A4638">
        <v>1008</v>
      </c>
      <c r="B4638">
        <v>923</v>
      </c>
      <c r="C4638">
        <v>3</v>
      </c>
      <c r="D4638">
        <v>1307818896.9974501</v>
      </c>
      <c r="E4638" t="e">
        <v>#N/A</v>
      </c>
      <c r="F4638" t="e">
        <v>#N/A</v>
      </c>
      <c r="G4638" t="e">
        <v>#N/A</v>
      </c>
      <c r="S4638" t="e">
        <f t="shared" si="110"/>
        <v>#N/A</v>
      </c>
    </row>
    <row r="4639" spans="1:19" x14ac:dyDescent="0.3">
      <c r="A4639">
        <v>492</v>
      </c>
      <c r="B4639">
        <v>1092</v>
      </c>
      <c r="C4639">
        <v>1</v>
      </c>
      <c r="D4639">
        <v>1307819869.24505</v>
      </c>
      <c r="E4639" t="e">
        <v>#N/A</v>
      </c>
      <c r="F4639">
        <v>492</v>
      </c>
      <c r="G4639">
        <v>492</v>
      </c>
      <c r="S4639">
        <f t="shared" si="110"/>
        <v>492</v>
      </c>
    </row>
    <row r="4640" spans="1:19" x14ac:dyDescent="0.3">
      <c r="A4640">
        <v>1092</v>
      </c>
      <c r="B4640">
        <v>1095</v>
      </c>
      <c r="C4640">
        <v>1</v>
      </c>
      <c r="D4640">
        <v>1307820269.06304</v>
      </c>
      <c r="E4640" t="e">
        <v>#N/A</v>
      </c>
      <c r="F4640" t="e">
        <v>#N/A</v>
      </c>
      <c r="G4640">
        <v>1092</v>
      </c>
      <c r="S4640" t="e">
        <f t="shared" si="110"/>
        <v>#N/A</v>
      </c>
    </row>
    <row r="4641" spans="1:19" x14ac:dyDescent="0.3">
      <c r="A4641">
        <v>492</v>
      </c>
      <c r="B4641">
        <v>1066</v>
      </c>
      <c r="C4641">
        <v>1</v>
      </c>
      <c r="D4641">
        <v>1307820743.5692101</v>
      </c>
      <c r="E4641" t="e">
        <v>#N/A</v>
      </c>
      <c r="F4641">
        <v>492</v>
      </c>
      <c r="G4641">
        <v>492</v>
      </c>
      <c r="S4641">
        <f t="shared" si="110"/>
        <v>492</v>
      </c>
    </row>
    <row r="4642" spans="1:19" x14ac:dyDescent="0.3">
      <c r="A4642">
        <v>1066</v>
      </c>
      <c r="B4642">
        <v>492</v>
      </c>
      <c r="C4642">
        <v>1</v>
      </c>
      <c r="D4642">
        <v>1307820938.0483699</v>
      </c>
      <c r="E4642" t="e">
        <v>#N/A</v>
      </c>
      <c r="F4642" t="e">
        <v>#N/A</v>
      </c>
      <c r="G4642" t="e">
        <v>#N/A</v>
      </c>
      <c r="S4642" t="e">
        <f t="shared" si="110"/>
        <v>#N/A</v>
      </c>
    </row>
    <row r="4643" spans="1:19" x14ac:dyDescent="0.3">
      <c r="A4643">
        <v>1008</v>
      </c>
      <c r="B4643">
        <v>1096</v>
      </c>
      <c r="C4643">
        <v>1</v>
      </c>
      <c r="D4643">
        <v>1307822059.6377001</v>
      </c>
      <c r="E4643" t="e">
        <v>#N/A</v>
      </c>
      <c r="F4643" t="e">
        <v>#N/A</v>
      </c>
      <c r="G4643" t="e">
        <v>#N/A</v>
      </c>
      <c r="S4643" t="e">
        <f t="shared" si="110"/>
        <v>#N/A</v>
      </c>
    </row>
    <row r="4644" spans="1:19" x14ac:dyDescent="0.3">
      <c r="A4644">
        <v>1096</v>
      </c>
      <c r="B4644">
        <v>1008</v>
      </c>
      <c r="C4644">
        <v>1</v>
      </c>
      <c r="D4644">
        <v>1307822163.8682699</v>
      </c>
      <c r="E4644" t="e">
        <v>#N/A</v>
      </c>
      <c r="F4644" t="e">
        <v>#N/A</v>
      </c>
      <c r="G4644" t="e">
        <v>#N/A</v>
      </c>
      <c r="S4644" t="e">
        <f t="shared" si="110"/>
        <v>#N/A</v>
      </c>
    </row>
    <row r="4645" spans="1:19" x14ac:dyDescent="0.3">
      <c r="A4645">
        <v>1096</v>
      </c>
      <c r="B4645">
        <v>1097</v>
      </c>
      <c r="C4645">
        <v>1</v>
      </c>
      <c r="D4645">
        <v>1307822204.5234599</v>
      </c>
      <c r="E4645" t="e">
        <v>#N/A</v>
      </c>
      <c r="F4645" t="e">
        <v>#N/A</v>
      </c>
      <c r="G4645" t="e">
        <v>#N/A</v>
      </c>
      <c r="S4645" t="e">
        <f t="shared" si="110"/>
        <v>#N/A</v>
      </c>
    </row>
    <row r="4646" spans="1:19" x14ac:dyDescent="0.3">
      <c r="A4646">
        <v>1097</v>
      </c>
      <c r="B4646">
        <v>1096</v>
      </c>
      <c r="C4646">
        <v>1</v>
      </c>
      <c r="D4646">
        <v>1307822261.10587</v>
      </c>
      <c r="E4646" t="e">
        <v>#N/A</v>
      </c>
      <c r="F4646" t="e">
        <v>#N/A</v>
      </c>
      <c r="G4646" t="e">
        <v>#N/A</v>
      </c>
      <c r="S4646" t="e">
        <f t="shared" si="110"/>
        <v>#N/A</v>
      </c>
    </row>
    <row r="4647" spans="1:19" x14ac:dyDescent="0.3">
      <c r="A4647">
        <v>853</v>
      </c>
      <c r="B4647">
        <v>394</v>
      </c>
      <c r="C4647">
        <v>1</v>
      </c>
      <c r="D4647">
        <v>1307822829.2919199</v>
      </c>
      <c r="E4647" t="e">
        <v>#N/A</v>
      </c>
      <c r="F4647" t="e">
        <v>#N/A</v>
      </c>
      <c r="G4647" t="e">
        <v>#N/A</v>
      </c>
      <c r="S4647" t="e">
        <f t="shared" si="110"/>
        <v>#N/A</v>
      </c>
    </row>
    <row r="4648" spans="1:19" x14ac:dyDescent="0.3">
      <c r="A4648">
        <v>628</v>
      </c>
      <c r="B4648">
        <v>900</v>
      </c>
      <c r="C4648">
        <v>1</v>
      </c>
      <c r="D4648">
        <v>1307822879.73489</v>
      </c>
      <c r="E4648" t="e">
        <v>#N/A</v>
      </c>
      <c r="F4648">
        <v>628</v>
      </c>
      <c r="G4648" t="e">
        <v>#N/A</v>
      </c>
      <c r="S4648">
        <f t="shared" si="110"/>
        <v>628</v>
      </c>
    </row>
    <row r="4649" spans="1:19" x14ac:dyDescent="0.3">
      <c r="A4649">
        <v>394</v>
      </c>
      <c r="B4649">
        <v>853</v>
      </c>
      <c r="C4649">
        <v>1</v>
      </c>
      <c r="D4649">
        <v>1307822929.46329</v>
      </c>
      <c r="E4649" t="e">
        <v>#N/A</v>
      </c>
      <c r="F4649" t="e">
        <v>#N/A</v>
      </c>
      <c r="G4649" t="e">
        <v>#N/A</v>
      </c>
      <c r="S4649" t="e">
        <f t="shared" si="110"/>
        <v>#N/A</v>
      </c>
    </row>
    <row r="4650" spans="1:19" x14ac:dyDescent="0.3">
      <c r="A4650">
        <v>900</v>
      </c>
      <c r="B4650">
        <v>628</v>
      </c>
      <c r="C4650">
        <v>1</v>
      </c>
      <c r="D4650">
        <v>1307823010.44069</v>
      </c>
      <c r="E4650" t="e">
        <v>#N/A</v>
      </c>
      <c r="F4650" t="e">
        <v>#N/A</v>
      </c>
      <c r="G4650" t="e">
        <v>#N/A</v>
      </c>
      <c r="S4650" t="e">
        <f t="shared" si="110"/>
        <v>#N/A</v>
      </c>
    </row>
    <row r="4651" spans="1:19" x14ac:dyDescent="0.3">
      <c r="A4651">
        <v>1092</v>
      </c>
      <c r="B4651">
        <v>394</v>
      </c>
      <c r="C4651">
        <v>1</v>
      </c>
      <c r="D4651">
        <v>1307824087.3297901</v>
      </c>
      <c r="E4651" t="e">
        <v>#N/A</v>
      </c>
      <c r="F4651" t="e">
        <v>#N/A</v>
      </c>
      <c r="G4651">
        <v>1092</v>
      </c>
      <c r="S4651" t="e">
        <f t="shared" si="110"/>
        <v>#N/A</v>
      </c>
    </row>
    <row r="4652" spans="1:19" x14ac:dyDescent="0.3">
      <c r="A4652">
        <v>468</v>
      </c>
      <c r="B4652">
        <v>492</v>
      </c>
      <c r="C4652">
        <v>3</v>
      </c>
      <c r="D4652">
        <v>1307824276.2621701</v>
      </c>
      <c r="E4652" t="e">
        <v>#N/A</v>
      </c>
      <c r="F4652" t="e">
        <v>#N/A</v>
      </c>
      <c r="G4652" t="e">
        <v>#N/A</v>
      </c>
      <c r="S4652" t="e">
        <f t="shared" si="110"/>
        <v>#N/A</v>
      </c>
    </row>
    <row r="4653" spans="1:19" x14ac:dyDescent="0.3">
      <c r="A4653">
        <v>394</v>
      </c>
      <c r="B4653">
        <v>1092</v>
      </c>
      <c r="C4653">
        <v>1</v>
      </c>
      <c r="D4653">
        <v>1307824362.1808801</v>
      </c>
      <c r="E4653" t="e">
        <v>#N/A</v>
      </c>
      <c r="F4653" t="e">
        <v>#N/A</v>
      </c>
      <c r="G4653" t="e">
        <v>#N/A</v>
      </c>
      <c r="S4653" t="e">
        <f t="shared" si="110"/>
        <v>#N/A</v>
      </c>
    </row>
    <row r="4654" spans="1:19" x14ac:dyDescent="0.3">
      <c r="A4654">
        <v>492</v>
      </c>
      <c r="B4654">
        <v>468</v>
      </c>
      <c r="C4654">
        <v>1</v>
      </c>
      <c r="D4654">
        <v>1307824371.7982199</v>
      </c>
      <c r="E4654" t="e">
        <v>#N/A</v>
      </c>
      <c r="F4654">
        <v>492</v>
      </c>
      <c r="G4654">
        <v>492</v>
      </c>
      <c r="S4654">
        <f t="shared" si="110"/>
        <v>492</v>
      </c>
    </row>
    <row r="4655" spans="1:19" x14ac:dyDescent="0.3">
      <c r="A4655">
        <v>342</v>
      </c>
      <c r="B4655">
        <v>882</v>
      </c>
      <c r="C4655">
        <v>4</v>
      </c>
      <c r="D4655">
        <v>1307826082.6849301</v>
      </c>
      <c r="E4655" t="e">
        <v>#N/A</v>
      </c>
      <c r="F4655" t="e">
        <v>#N/A</v>
      </c>
      <c r="G4655">
        <v>342</v>
      </c>
      <c r="S4655" t="e">
        <f t="shared" si="110"/>
        <v>#N/A</v>
      </c>
    </row>
    <row r="4656" spans="1:19" x14ac:dyDescent="0.3">
      <c r="A4656">
        <v>882</v>
      </c>
      <c r="B4656">
        <v>342</v>
      </c>
      <c r="C4656">
        <v>4</v>
      </c>
      <c r="D4656">
        <v>1307826125.33726</v>
      </c>
      <c r="E4656" t="e">
        <v>#N/A</v>
      </c>
      <c r="F4656" t="e">
        <v>#N/A</v>
      </c>
      <c r="G4656">
        <v>882</v>
      </c>
      <c r="S4656" t="e">
        <f t="shared" si="110"/>
        <v>#N/A</v>
      </c>
    </row>
    <row r="4657" spans="1:19" x14ac:dyDescent="0.3">
      <c r="A4657">
        <v>353</v>
      </c>
      <c r="B4657">
        <v>1043</v>
      </c>
      <c r="C4657">
        <v>1</v>
      </c>
      <c r="D4657">
        <v>1307826559.4419799</v>
      </c>
      <c r="E4657" t="e">
        <v>#N/A</v>
      </c>
      <c r="F4657" t="e">
        <v>#N/A</v>
      </c>
      <c r="G4657" t="e">
        <v>#N/A</v>
      </c>
      <c r="S4657" t="e">
        <f t="shared" si="110"/>
        <v>#N/A</v>
      </c>
    </row>
    <row r="4658" spans="1:19" x14ac:dyDescent="0.3">
      <c r="A4658">
        <v>1043</v>
      </c>
      <c r="B4658">
        <v>353</v>
      </c>
      <c r="C4658">
        <v>2</v>
      </c>
      <c r="D4658">
        <v>1307828777.2207899</v>
      </c>
      <c r="E4658" t="e">
        <v>#N/A</v>
      </c>
      <c r="F4658">
        <v>1043</v>
      </c>
      <c r="G4658" t="e">
        <v>#N/A</v>
      </c>
      <c r="S4658">
        <f t="shared" si="110"/>
        <v>1043</v>
      </c>
    </row>
    <row r="4659" spans="1:19" x14ac:dyDescent="0.3">
      <c r="A4659">
        <v>1073</v>
      </c>
      <c r="B4659">
        <v>492</v>
      </c>
      <c r="C4659">
        <v>1</v>
      </c>
      <c r="D4659">
        <v>1307829068.1259601</v>
      </c>
      <c r="E4659" t="e">
        <v>#N/A</v>
      </c>
      <c r="F4659" t="e">
        <v>#N/A</v>
      </c>
      <c r="G4659" t="e">
        <v>#N/A</v>
      </c>
      <c r="S4659" t="e">
        <f t="shared" si="110"/>
        <v>#N/A</v>
      </c>
    </row>
    <row r="4660" spans="1:19" x14ac:dyDescent="0.3">
      <c r="A4660">
        <v>492</v>
      </c>
      <c r="B4660">
        <v>1073</v>
      </c>
      <c r="C4660">
        <v>1</v>
      </c>
      <c r="D4660">
        <v>1307830272.4514699</v>
      </c>
      <c r="E4660" t="e">
        <v>#N/A</v>
      </c>
      <c r="F4660">
        <v>492</v>
      </c>
      <c r="G4660">
        <v>492</v>
      </c>
      <c r="S4660">
        <f t="shared" si="110"/>
        <v>492</v>
      </c>
    </row>
    <row r="4661" spans="1:19" x14ac:dyDescent="0.3">
      <c r="A4661">
        <v>457</v>
      </c>
      <c r="B4661">
        <v>777</v>
      </c>
      <c r="C4661">
        <v>1</v>
      </c>
      <c r="D4661">
        <v>1307830982.63852</v>
      </c>
      <c r="E4661" t="e">
        <v>#N/A</v>
      </c>
      <c r="F4661" t="e">
        <v>#N/A</v>
      </c>
      <c r="G4661" t="e">
        <v>#N/A</v>
      </c>
      <c r="S4661" t="e">
        <f t="shared" si="110"/>
        <v>#N/A</v>
      </c>
    </row>
    <row r="4662" spans="1:19" x14ac:dyDescent="0.3">
      <c r="A4662">
        <v>725</v>
      </c>
      <c r="B4662">
        <v>907</v>
      </c>
      <c r="C4662">
        <v>1</v>
      </c>
      <c r="D4662">
        <v>1307832423.16641</v>
      </c>
      <c r="E4662" t="e">
        <v>#N/A</v>
      </c>
      <c r="F4662" t="e">
        <v>#N/A</v>
      </c>
      <c r="G4662" t="e">
        <v>#N/A</v>
      </c>
      <c r="S4662" t="e">
        <f t="shared" si="110"/>
        <v>#N/A</v>
      </c>
    </row>
    <row r="4663" spans="1:19" x14ac:dyDescent="0.3">
      <c r="A4663">
        <v>907</v>
      </c>
      <c r="B4663">
        <v>725</v>
      </c>
      <c r="C4663">
        <v>1</v>
      </c>
      <c r="D4663">
        <v>1307832464.8799701</v>
      </c>
      <c r="E4663" t="e">
        <v>#N/A</v>
      </c>
      <c r="F4663" t="e">
        <v>#N/A</v>
      </c>
      <c r="G4663" t="e">
        <v>#N/A</v>
      </c>
      <c r="S4663" t="e">
        <f t="shared" si="110"/>
        <v>#N/A</v>
      </c>
    </row>
    <row r="4664" spans="1:19" x14ac:dyDescent="0.3">
      <c r="A4664">
        <v>1026</v>
      </c>
      <c r="B4664">
        <v>538</v>
      </c>
      <c r="C4664">
        <v>1</v>
      </c>
      <c r="D4664">
        <v>1307834933.7813699</v>
      </c>
      <c r="E4664" t="e">
        <v>#N/A</v>
      </c>
      <c r="F4664">
        <v>1026</v>
      </c>
      <c r="G4664" t="e">
        <v>#N/A</v>
      </c>
      <c r="S4664">
        <f t="shared" si="110"/>
        <v>1026</v>
      </c>
    </row>
    <row r="4665" spans="1:19" x14ac:dyDescent="0.3">
      <c r="A4665">
        <v>1021</v>
      </c>
      <c r="B4665">
        <v>1012</v>
      </c>
      <c r="C4665">
        <v>1</v>
      </c>
      <c r="D4665">
        <v>1307835425.96331</v>
      </c>
      <c r="E4665" t="e">
        <v>#N/A</v>
      </c>
      <c r="F4665" t="e">
        <v>#N/A</v>
      </c>
      <c r="G4665" t="e">
        <v>#N/A</v>
      </c>
      <c r="S4665" t="e">
        <f t="shared" si="110"/>
        <v>#N/A</v>
      </c>
    </row>
    <row r="4666" spans="1:19" x14ac:dyDescent="0.3">
      <c r="A4666">
        <v>1021</v>
      </c>
      <c r="B4666">
        <v>1100</v>
      </c>
      <c r="C4666">
        <v>1</v>
      </c>
      <c r="D4666">
        <v>1307835609.37903</v>
      </c>
      <c r="E4666" t="e">
        <v>#N/A</v>
      </c>
      <c r="F4666" t="e">
        <v>#N/A</v>
      </c>
      <c r="G4666" t="e">
        <v>#N/A</v>
      </c>
      <c r="S4666" t="e">
        <f t="shared" si="110"/>
        <v>#N/A</v>
      </c>
    </row>
    <row r="4667" spans="1:19" x14ac:dyDescent="0.3">
      <c r="A4667">
        <v>1100</v>
      </c>
      <c r="B4667">
        <v>1021</v>
      </c>
      <c r="C4667">
        <v>1</v>
      </c>
      <c r="D4667">
        <v>1307835639.45907</v>
      </c>
      <c r="E4667" t="e">
        <v>#N/A</v>
      </c>
      <c r="F4667" t="e">
        <v>#N/A</v>
      </c>
      <c r="G4667">
        <v>1100</v>
      </c>
      <c r="S4667" t="e">
        <f t="shared" si="110"/>
        <v>#N/A</v>
      </c>
    </row>
    <row r="4668" spans="1:19" x14ac:dyDescent="0.3">
      <c r="A4668">
        <v>492</v>
      </c>
      <c r="B4668">
        <v>1098</v>
      </c>
      <c r="C4668">
        <v>1</v>
      </c>
      <c r="D4668">
        <v>1307835657.5172501</v>
      </c>
      <c r="E4668" t="e">
        <v>#N/A</v>
      </c>
      <c r="F4668">
        <v>492</v>
      </c>
      <c r="G4668">
        <v>492</v>
      </c>
      <c r="S4668">
        <f t="shared" si="110"/>
        <v>492</v>
      </c>
    </row>
    <row r="4669" spans="1:19" x14ac:dyDescent="0.3">
      <c r="A4669">
        <v>1098</v>
      </c>
      <c r="B4669">
        <v>492</v>
      </c>
      <c r="C4669">
        <v>2</v>
      </c>
      <c r="D4669">
        <v>1307836855.7014401</v>
      </c>
      <c r="E4669" t="e">
        <v>#N/A</v>
      </c>
      <c r="F4669" t="e">
        <v>#N/A</v>
      </c>
      <c r="G4669">
        <v>1098</v>
      </c>
      <c r="S4669" t="e">
        <f t="shared" si="110"/>
        <v>#N/A</v>
      </c>
    </row>
    <row r="4670" spans="1:19" x14ac:dyDescent="0.3">
      <c r="A4670">
        <v>7</v>
      </c>
      <c r="B4670">
        <v>881</v>
      </c>
      <c r="C4670">
        <v>2</v>
      </c>
      <c r="D4670">
        <v>1307836955.1269701</v>
      </c>
      <c r="E4670" t="e">
        <v>#N/A</v>
      </c>
      <c r="F4670" t="e">
        <v>#N/A</v>
      </c>
      <c r="G4670">
        <v>7</v>
      </c>
      <c r="S4670" t="e">
        <f t="shared" si="110"/>
        <v>#N/A</v>
      </c>
    </row>
    <row r="4671" spans="1:19" x14ac:dyDescent="0.3">
      <c r="A4671">
        <v>1099</v>
      </c>
      <c r="B4671">
        <v>882</v>
      </c>
      <c r="C4671">
        <v>3</v>
      </c>
      <c r="D4671">
        <v>1307837039.9291401</v>
      </c>
      <c r="E4671">
        <v>1099</v>
      </c>
      <c r="F4671">
        <v>1099</v>
      </c>
      <c r="G4671" t="e">
        <v>#N/A</v>
      </c>
      <c r="S4671">
        <f t="shared" si="110"/>
        <v>1099</v>
      </c>
    </row>
    <row r="4672" spans="1:19" x14ac:dyDescent="0.3">
      <c r="A4672">
        <v>881</v>
      </c>
      <c r="B4672">
        <v>7</v>
      </c>
      <c r="C4672">
        <v>2</v>
      </c>
      <c r="D4672">
        <v>1307837176.95544</v>
      </c>
      <c r="E4672" t="e">
        <v>#N/A</v>
      </c>
      <c r="F4672" t="e">
        <v>#N/A</v>
      </c>
      <c r="G4672" t="e">
        <v>#N/A</v>
      </c>
      <c r="S4672" t="e">
        <f t="shared" si="110"/>
        <v>#N/A</v>
      </c>
    </row>
    <row r="4673" spans="1:19" x14ac:dyDescent="0.3">
      <c r="A4673">
        <v>492</v>
      </c>
      <c r="B4673">
        <v>1101</v>
      </c>
      <c r="C4673">
        <v>1</v>
      </c>
      <c r="D4673">
        <v>1307839057.2887001</v>
      </c>
      <c r="E4673" t="e">
        <v>#N/A</v>
      </c>
      <c r="F4673">
        <v>492</v>
      </c>
      <c r="G4673">
        <v>492</v>
      </c>
      <c r="S4673">
        <f t="shared" si="110"/>
        <v>492</v>
      </c>
    </row>
    <row r="4674" spans="1:19" x14ac:dyDescent="0.3">
      <c r="A4674">
        <v>1101</v>
      </c>
      <c r="B4674">
        <v>492</v>
      </c>
      <c r="C4674">
        <v>1</v>
      </c>
      <c r="D4674">
        <v>1307839090.2293899</v>
      </c>
      <c r="E4674" t="e">
        <v>#N/A</v>
      </c>
      <c r="F4674" t="e">
        <v>#N/A</v>
      </c>
      <c r="G4674" t="e">
        <v>#N/A</v>
      </c>
      <c r="S4674" t="e">
        <f t="shared" si="110"/>
        <v>#N/A</v>
      </c>
    </row>
    <row r="4675" spans="1:19" x14ac:dyDescent="0.3">
      <c r="A4675">
        <v>1102</v>
      </c>
      <c r="B4675">
        <v>383</v>
      </c>
      <c r="C4675">
        <v>1</v>
      </c>
      <c r="D4675">
        <v>1307841201.3150101</v>
      </c>
      <c r="E4675" t="e">
        <v>#N/A</v>
      </c>
      <c r="F4675" t="e">
        <v>#N/A</v>
      </c>
      <c r="G4675" t="e">
        <v>#N/A</v>
      </c>
      <c r="S4675" t="e">
        <f t="shared" si="110"/>
        <v>#N/A</v>
      </c>
    </row>
    <row r="4676" spans="1:19" x14ac:dyDescent="0.3">
      <c r="A4676">
        <v>186</v>
      </c>
      <c r="B4676">
        <v>489</v>
      </c>
      <c r="C4676">
        <v>1</v>
      </c>
      <c r="D4676">
        <v>1307843226.89363</v>
      </c>
      <c r="E4676" t="e">
        <v>#N/A</v>
      </c>
      <c r="F4676" t="e">
        <v>#N/A</v>
      </c>
      <c r="G4676" t="e">
        <v>#N/A</v>
      </c>
      <c r="S4676" t="e">
        <f t="shared" ref="S4676:S4739" si="111">VLOOKUP(A4676,$V$2:$V$2414,1,0)</f>
        <v>#N/A</v>
      </c>
    </row>
    <row r="4677" spans="1:19" x14ac:dyDescent="0.3">
      <c r="A4677">
        <v>714</v>
      </c>
      <c r="B4677">
        <v>1103</v>
      </c>
      <c r="C4677">
        <v>1</v>
      </c>
      <c r="D4677">
        <v>1307844248.6221001</v>
      </c>
      <c r="E4677" t="e">
        <v>#N/A</v>
      </c>
      <c r="F4677" t="e">
        <v>#N/A</v>
      </c>
      <c r="G4677" t="e">
        <v>#N/A</v>
      </c>
      <c r="S4677" t="e">
        <f t="shared" si="111"/>
        <v>#N/A</v>
      </c>
    </row>
    <row r="4678" spans="1:19" x14ac:dyDescent="0.3">
      <c r="A4678">
        <v>1103</v>
      </c>
      <c r="B4678">
        <v>714</v>
      </c>
      <c r="C4678">
        <v>1</v>
      </c>
      <c r="D4678">
        <v>1307844419.13146</v>
      </c>
      <c r="E4678" t="e">
        <v>#N/A</v>
      </c>
      <c r="F4678" t="e">
        <v>#N/A</v>
      </c>
      <c r="G4678" t="e">
        <v>#N/A</v>
      </c>
      <c r="S4678" t="e">
        <f t="shared" si="111"/>
        <v>#N/A</v>
      </c>
    </row>
    <row r="4679" spans="1:19" x14ac:dyDescent="0.3">
      <c r="A4679">
        <v>1092</v>
      </c>
      <c r="B4679">
        <v>1104</v>
      </c>
      <c r="C4679">
        <v>1</v>
      </c>
      <c r="D4679">
        <v>1307845555.54444</v>
      </c>
      <c r="E4679" t="e">
        <v>#N/A</v>
      </c>
      <c r="F4679" t="e">
        <v>#N/A</v>
      </c>
      <c r="G4679">
        <v>1092</v>
      </c>
      <c r="S4679" t="e">
        <f t="shared" si="111"/>
        <v>#N/A</v>
      </c>
    </row>
    <row r="4680" spans="1:19" x14ac:dyDescent="0.3">
      <c r="A4680">
        <v>1104</v>
      </c>
      <c r="B4680">
        <v>908</v>
      </c>
      <c r="C4680">
        <v>1</v>
      </c>
      <c r="D4680">
        <v>1307845993.9979899</v>
      </c>
      <c r="E4680" t="e">
        <v>#N/A</v>
      </c>
      <c r="F4680" t="e">
        <v>#N/A</v>
      </c>
      <c r="G4680" t="e">
        <v>#N/A</v>
      </c>
      <c r="S4680" t="e">
        <f t="shared" si="111"/>
        <v>#N/A</v>
      </c>
    </row>
    <row r="4681" spans="1:19" x14ac:dyDescent="0.3">
      <c r="A4681">
        <v>1092</v>
      </c>
      <c r="B4681">
        <v>284</v>
      </c>
      <c r="C4681">
        <v>1</v>
      </c>
      <c r="D4681">
        <v>1307847076.34234</v>
      </c>
      <c r="E4681" t="e">
        <v>#N/A</v>
      </c>
      <c r="F4681" t="e">
        <v>#N/A</v>
      </c>
      <c r="G4681">
        <v>1092</v>
      </c>
      <c r="S4681" t="e">
        <f t="shared" si="111"/>
        <v>#N/A</v>
      </c>
    </row>
    <row r="4682" spans="1:19" x14ac:dyDescent="0.3">
      <c r="A4682">
        <v>284</v>
      </c>
      <c r="B4682">
        <v>908</v>
      </c>
      <c r="C4682">
        <v>1</v>
      </c>
      <c r="D4682">
        <v>1307847106.3710799</v>
      </c>
      <c r="E4682" t="e">
        <v>#N/A</v>
      </c>
      <c r="F4682" t="e">
        <v>#N/A</v>
      </c>
      <c r="G4682">
        <v>284</v>
      </c>
      <c r="S4682" t="e">
        <f t="shared" si="111"/>
        <v>#N/A</v>
      </c>
    </row>
    <row r="4683" spans="1:19" x14ac:dyDescent="0.3">
      <c r="A4683">
        <v>284</v>
      </c>
      <c r="B4683">
        <v>1092</v>
      </c>
      <c r="C4683">
        <v>1</v>
      </c>
      <c r="D4683">
        <v>1307847199.10115</v>
      </c>
      <c r="E4683" t="e">
        <v>#N/A</v>
      </c>
      <c r="F4683" t="e">
        <v>#N/A</v>
      </c>
      <c r="G4683">
        <v>284</v>
      </c>
      <c r="S4683" t="e">
        <f t="shared" si="111"/>
        <v>#N/A</v>
      </c>
    </row>
    <row r="4684" spans="1:19" x14ac:dyDescent="0.3">
      <c r="A4684">
        <v>1092</v>
      </c>
      <c r="B4684">
        <v>972</v>
      </c>
      <c r="C4684">
        <v>1</v>
      </c>
      <c r="D4684">
        <v>1307848077.8722799</v>
      </c>
      <c r="E4684" t="e">
        <v>#N/A</v>
      </c>
      <c r="F4684" t="e">
        <v>#N/A</v>
      </c>
      <c r="G4684">
        <v>1092</v>
      </c>
      <c r="S4684" t="e">
        <f t="shared" si="111"/>
        <v>#N/A</v>
      </c>
    </row>
    <row r="4685" spans="1:19" x14ac:dyDescent="0.3">
      <c r="A4685">
        <v>972</v>
      </c>
      <c r="B4685">
        <v>908</v>
      </c>
      <c r="C4685">
        <v>1</v>
      </c>
      <c r="D4685">
        <v>1307848171.49804</v>
      </c>
      <c r="E4685" t="e">
        <v>#N/A</v>
      </c>
      <c r="F4685" t="e">
        <v>#N/A</v>
      </c>
      <c r="G4685" t="e">
        <v>#N/A</v>
      </c>
      <c r="S4685" t="e">
        <f t="shared" si="111"/>
        <v>#N/A</v>
      </c>
    </row>
    <row r="4686" spans="1:19" x14ac:dyDescent="0.3">
      <c r="A4686">
        <v>1105</v>
      </c>
      <c r="B4686">
        <v>967</v>
      </c>
      <c r="C4686">
        <v>2</v>
      </c>
      <c r="D4686">
        <v>1307848427.4765401</v>
      </c>
      <c r="E4686" t="e">
        <v>#N/A</v>
      </c>
      <c r="F4686" t="e">
        <v>#N/A</v>
      </c>
      <c r="G4686" t="e">
        <v>#N/A</v>
      </c>
      <c r="S4686" t="e">
        <f t="shared" si="111"/>
        <v>#N/A</v>
      </c>
    </row>
    <row r="4687" spans="1:19" x14ac:dyDescent="0.3">
      <c r="A4687">
        <v>1092</v>
      </c>
      <c r="B4687">
        <v>492</v>
      </c>
      <c r="C4687">
        <v>10</v>
      </c>
      <c r="D4687">
        <v>1307849901.7421501</v>
      </c>
      <c r="E4687" t="e">
        <v>#N/A</v>
      </c>
      <c r="F4687" t="e">
        <v>#N/A</v>
      </c>
      <c r="G4687">
        <v>1092</v>
      </c>
      <c r="S4687" t="e">
        <f t="shared" si="111"/>
        <v>#N/A</v>
      </c>
    </row>
    <row r="4688" spans="1:19" x14ac:dyDescent="0.3">
      <c r="A4688">
        <v>492</v>
      </c>
      <c r="B4688">
        <v>908</v>
      </c>
      <c r="C4688">
        <v>10</v>
      </c>
      <c r="D4688">
        <v>1307850053.7005</v>
      </c>
      <c r="E4688" t="e">
        <v>#N/A</v>
      </c>
      <c r="F4688">
        <v>492</v>
      </c>
      <c r="G4688">
        <v>492</v>
      </c>
      <c r="S4688">
        <f t="shared" si="111"/>
        <v>492</v>
      </c>
    </row>
    <row r="4689" spans="1:19" x14ac:dyDescent="0.3">
      <c r="A4689">
        <v>576</v>
      </c>
      <c r="B4689">
        <v>104</v>
      </c>
      <c r="C4689">
        <v>10</v>
      </c>
      <c r="D4689">
        <v>1307850436.12784</v>
      </c>
      <c r="E4689" t="e">
        <v>#N/A</v>
      </c>
      <c r="F4689" t="e">
        <v>#N/A</v>
      </c>
      <c r="G4689" t="e">
        <v>#N/A</v>
      </c>
      <c r="S4689" t="e">
        <f t="shared" si="111"/>
        <v>#N/A</v>
      </c>
    </row>
    <row r="4690" spans="1:19" x14ac:dyDescent="0.3">
      <c r="A4690">
        <v>967</v>
      </c>
      <c r="B4690">
        <v>1104</v>
      </c>
      <c r="C4690">
        <v>1</v>
      </c>
      <c r="D4690">
        <v>1307850787.42062</v>
      </c>
      <c r="E4690" t="e">
        <v>#N/A</v>
      </c>
      <c r="F4690" t="e">
        <v>#N/A</v>
      </c>
      <c r="G4690" t="e">
        <v>#N/A</v>
      </c>
      <c r="S4690" t="e">
        <f t="shared" si="111"/>
        <v>#N/A</v>
      </c>
    </row>
    <row r="4691" spans="1:19" x14ac:dyDescent="0.3">
      <c r="A4691">
        <v>1104</v>
      </c>
      <c r="B4691">
        <v>967</v>
      </c>
      <c r="C4691">
        <v>1</v>
      </c>
      <c r="D4691">
        <v>1307850993.51226</v>
      </c>
      <c r="E4691" t="e">
        <v>#N/A</v>
      </c>
      <c r="F4691" t="e">
        <v>#N/A</v>
      </c>
      <c r="G4691" t="e">
        <v>#N/A</v>
      </c>
      <c r="S4691" t="e">
        <f t="shared" si="111"/>
        <v>#N/A</v>
      </c>
    </row>
    <row r="4692" spans="1:19" x14ac:dyDescent="0.3">
      <c r="A4692">
        <v>1092</v>
      </c>
      <c r="B4692">
        <v>1106</v>
      </c>
      <c r="C4692">
        <v>1</v>
      </c>
      <c r="D4692">
        <v>1307851728.54708</v>
      </c>
      <c r="E4692" t="e">
        <v>#N/A</v>
      </c>
      <c r="F4692" t="e">
        <v>#N/A</v>
      </c>
      <c r="G4692">
        <v>1092</v>
      </c>
      <c r="S4692" t="e">
        <f t="shared" si="111"/>
        <v>#N/A</v>
      </c>
    </row>
    <row r="4693" spans="1:19" x14ac:dyDescent="0.3">
      <c r="A4693">
        <v>1106</v>
      </c>
      <c r="B4693">
        <v>908</v>
      </c>
      <c r="C4693">
        <v>1</v>
      </c>
      <c r="D4693">
        <v>1307851789.34904</v>
      </c>
      <c r="E4693" t="e">
        <v>#N/A</v>
      </c>
      <c r="F4693" t="e">
        <v>#N/A</v>
      </c>
      <c r="G4693" t="e">
        <v>#N/A</v>
      </c>
      <c r="S4693" t="e">
        <f t="shared" si="111"/>
        <v>#N/A</v>
      </c>
    </row>
    <row r="4694" spans="1:19" x14ac:dyDescent="0.3">
      <c r="A4694">
        <v>1106</v>
      </c>
      <c r="B4694">
        <v>1092</v>
      </c>
      <c r="C4694">
        <v>1</v>
      </c>
      <c r="D4694">
        <v>1307851810.93314</v>
      </c>
      <c r="E4694" t="e">
        <v>#N/A</v>
      </c>
      <c r="F4694" t="e">
        <v>#N/A</v>
      </c>
      <c r="G4694" t="e">
        <v>#N/A</v>
      </c>
      <c r="S4694" t="e">
        <f t="shared" si="111"/>
        <v>#N/A</v>
      </c>
    </row>
    <row r="4695" spans="1:19" x14ac:dyDescent="0.3">
      <c r="A4695">
        <v>198</v>
      </c>
      <c r="B4695">
        <v>923</v>
      </c>
      <c r="C4695">
        <v>1</v>
      </c>
      <c r="D4695">
        <v>1307853568.6832299</v>
      </c>
      <c r="E4695" t="e">
        <v>#N/A</v>
      </c>
      <c r="F4695" t="e">
        <v>#N/A</v>
      </c>
      <c r="G4695">
        <v>198</v>
      </c>
      <c r="S4695" t="e">
        <f t="shared" si="111"/>
        <v>#N/A</v>
      </c>
    </row>
    <row r="4696" spans="1:19" x14ac:dyDescent="0.3">
      <c r="A4696">
        <v>923</v>
      </c>
      <c r="B4696">
        <v>198</v>
      </c>
      <c r="C4696">
        <v>1</v>
      </c>
      <c r="D4696">
        <v>1307853584.3848801</v>
      </c>
      <c r="E4696" t="e">
        <v>#N/A</v>
      </c>
      <c r="F4696" t="e">
        <v>#N/A</v>
      </c>
      <c r="G4696">
        <v>923</v>
      </c>
      <c r="S4696" t="e">
        <f t="shared" si="111"/>
        <v>#N/A</v>
      </c>
    </row>
    <row r="4697" spans="1:19" x14ac:dyDescent="0.3">
      <c r="A4697">
        <v>64</v>
      </c>
      <c r="B4697">
        <v>1107</v>
      </c>
      <c r="C4697">
        <v>1</v>
      </c>
      <c r="D4697">
        <v>1307853603.43677</v>
      </c>
      <c r="E4697" t="e">
        <v>#N/A</v>
      </c>
      <c r="F4697">
        <v>64</v>
      </c>
      <c r="G4697">
        <v>64</v>
      </c>
      <c r="S4697">
        <f t="shared" si="111"/>
        <v>64</v>
      </c>
    </row>
    <row r="4698" spans="1:19" x14ac:dyDescent="0.3">
      <c r="A4698">
        <v>1107</v>
      </c>
      <c r="B4698">
        <v>64</v>
      </c>
      <c r="C4698">
        <v>1</v>
      </c>
      <c r="D4698">
        <v>1307853613.0230701</v>
      </c>
      <c r="E4698" t="e">
        <v>#N/A</v>
      </c>
      <c r="F4698" t="e">
        <v>#N/A</v>
      </c>
      <c r="G4698" t="e">
        <v>#N/A</v>
      </c>
      <c r="S4698" t="e">
        <f t="shared" si="111"/>
        <v>#N/A</v>
      </c>
    </row>
    <row r="4699" spans="1:19" x14ac:dyDescent="0.3">
      <c r="A4699">
        <v>1107</v>
      </c>
      <c r="B4699">
        <v>929</v>
      </c>
      <c r="C4699">
        <v>1</v>
      </c>
      <c r="D4699">
        <v>1307853686.92223</v>
      </c>
      <c r="E4699" t="e">
        <v>#N/A</v>
      </c>
      <c r="F4699" t="e">
        <v>#N/A</v>
      </c>
      <c r="G4699" t="e">
        <v>#N/A</v>
      </c>
      <c r="S4699" t="e">
        <f t="shared" si="111"/>
        <v>#N/A</v>
      </c>
    </row>
    <row r="4700" spans="1:19" x14ac:dyDescent="0.3">
      <c r="A4700">
        <v>967</v>
      </c>
      <c r="B4700">
        <v>794</v>
      </c>
      <c r="C4700">
        <v>1</v>
      </c>
      <c r="D4700">
        <v>1307854492.1284699</v>
      </c>
      <c r="E4700" t="e">
        <v>#N/A</v>
      </c>
      <c r="F4700" t="e">
        <v>#N/A</v>
      </c>
      <c r="G4700" t="e">
        <v>#N/A</v>
      </c>
      <c r="S4700" t="e">
        <f t="shared" si="111"/>
        <v>#N/A</v>
      </c>
    </row>
    <row r="4701" spans="1:19" x14ac:dyDescent="0.3">
      <c r="A4701">
        <v>794</v>
      </c>
      <c r="B4701">
        <v>967</v>
      </c>
      <c r="C4701">
        <v>1</v>
      </c>
      <c r="D4701">
        <v>1307854576.9432399</v>
      </c>
      <c r="E4701" t="e">
        <v>#N/A</v>
      </c>
      <c r="F4701" t="e">
        <v>#N/A</v>
      </c>
      <c r="G4701" t="e">
        <v>#N/A</v>
      </c>
      <c r="S4701" t="e">
        <f t="shared" si="111"/>
        <v>#N/A</v>
      </c>
    </row>
    <row r="4702" spans="1:19" x14ac:dyDescent="0.3">
      <c r="A4702">
        <v>537</v>
      </c>
      <c r="B4702">
        <v>198</v>
      </c>
      <c r="C4702">
        <v>2</v>
      </c>
      <c r="D4702">
        <v>1307855193.5417399</v>
      </c>
      <c r="E4702" t="e">
        <v>#N/A</v>
      </c>
      <c r="F4702" t="e">
        <v>#N/A</v>
      </c>
      <c r="G4702" t="e">
        <v>#N/A</v>
      </c>
      <c r="S4702" t="e">
        <f t="shared" si="111"/>
        <v>#N/A</v>
      </c>
    </row>
    <row r="4703" spans="1:19" x14ac:dyDescent="0.3">
      <c r="A4703">
        <v>492</v>
      </c>
      <c r="B4703">
        <v>1108</v>
      </c>
      <c r="C4703">
        <v>1</v>
      </c>
      <c r="D4703">
        <v>1307855294.5391901</v>
      </c>
      <c r="E4703" t="e">
        <v>#N/A</v>
      </c>
      <c r="F4703">
        <v>492</v>
      </c>
      <c r="G4703">
        <v>492</v>
      </c>
      <c r="S4703">
        <f t="shared" si="111"/>
        <v>492</v>
      </c>
    </row>
    <row r="4704" spans="1:19" x14ac:dyDescent="0.3">
      <c r="A4704">
        <v>198</v>
      </c>
      <c r="B4704">
        <v>537</v>
      </c>
      <c r="C4704">
        <v>2</v>
      </c>
      <c r="D4704">
        <v>1307855319.2652099</v>
      </c>
      <c r="E4704" t="e">
        <v>#N/A</v>
      </c>
      <c r="F4704" t="e">
        <v>#N/A</v>
      </c>
      <c r="G4704">
        <v>198</v>
      </c>
      <c r="S4704" t="e">
        <f t="shared" si="111"/>
        <v>#N/A</v>
      </c>
    </row>
    <row r="4705" spans="1:19" x14ac:dyDescent="0.3">
      <c r="A4705">
        <v>342</v>
      </c>
      <c r="B4705">
        <v>1094</v>
      </c>
      <c r="C4705">
        <v>4</v>
      </c>
      <c r="D4705">
        <v>1307855925.0032301</v>
      </c>
      <c r="E4705" t="e">
        <v>#N/A</v>
      </c>
      <c r="F4705" t="e">
        <v>#N/A</v>
      </c>
      <c r="G4705">
        <v>342</v>
      </c>
      <c r="S4705" t="e">
        <f t="shared" si="111"/>
        <v>#N/A</v>
      </c>
    </row>
    <row r="4706" spans="1:19" x14ac:dyDescent="0.3">
      <c r="A4706">
        <v>1094</v>
      </c>
      <c r="B4706">
        <v>342</v>
      </c>
      <c r="C4706">
        <v>2</v>
      </c>
      <c r="D4706">
        <v>1307855987.3870699</v>
      </c>
      <c r="E4706" t="e">
        <v>#N/A</v>
      </c>
      <c r="F4706">
        <v>1094</v>
      </c>
      <c r="G4706">
        <v>1094</v>
      </c>
      <c r="S4706">
        <f t="shared" si="111"/>
        <v>1094</v>
      </c>
    </row>
    <row r="4707" spans="1:19" x14ac:dyDescent="0.3">
      <c r="A4707">
        <v>1108</v>
      </c>
      <c r="B4707">
        <v>492</v>
      </c>
      <c r="C4707">
        <v>1</v>
      </c>
      <c r="D4707">
        <v>1307856320.1983199</v>
      </c>
      <c r="E4707" t="e">
        <v>#N/A</v>
      </c>
      <c r="F4707" t="e">
        <v>#N/A</v>
      </c>
      <c r="G4707" t="e">
        <v>#N/A</v>
      </c>
      <c r="S4707" t="e">
        <f t="shared" si="111"/>
        <v>#N/A</v>
      </c>
    </row>
    <row r="4708" spans="1:19" x14ac:dyDescent="0.3">
      <c r="A4708">
        <v>1092</v>
      </c>
      <c r="B4708">
        <v>923</v>
      </c>
      <c r="C4708">
        <v>2</v>
      </c>
      <c r="D4708">
        <v>1307856588.0399799</v>
      </c>
      <c r="E4708" t="e">
        <v>#N/A</v>
      </c>
      <c r="F4708" t="e">
        <v>#N/A</v>
      </c>
      <c r="G4708">
        <v>1092</v>
      </c>
      <c r="S4708" t="e">
        <f t="shared" si="111"/>
        <v>#N/A</v>
      </c>
    </row>
    <row r="4709" spans="1:19" x14ac:dyDescent="0.3">
      <c r="A4709">
        <v>461</v>
      </c>
      <c r="B4709">
        <v>462</v>
      </c>
      <c r="C4709">
        <v>2</v>
      </c>
      <c r="D4709">
        <v>1307858792.9376199</v>
      </c>
      <c r="E4709" t="e">
        <v>#N/A</v>
      </c>
      <c r="F4709" t="e">
        <v>#N/A</v>
      </c>
      <c r="G4709" t="e">
        <v>#N/A</v>
      </c>
      <c r="S4709" t="e">
        <f t="shared" si="111"/>
        <v>#N/A</v>
      </c>
    </row>
    <row r="4710" spans="1:19" x14ac:dyDescent="0.3">
      <c r="A4710">
        <v>346</v>
      </c>
      <c r="B4710">
        <v>62</v>
      </c>
      <c r="C4710">
        <v>1</v>
      </c>
      <c r="D4710">
        <v>1307859884.3661699</v>
      </c>
      <c r="E4710" t="e">
        <v>#N/A</v>
      </c>
      <c r="F4710" t="e">
        <v>#N/A</v>
      </c>
      <c r="G4710" t="e">
        <v>#N/A</v>
      </c>
      <c r="S4710" t="e">
        <f t="shared" si="111"/>
        <v>#N/A</v>
      </c>
    </row>
    <row r="4711" spans="1:19" x14ac:dyDescent="0.3">
      <c r="A4711">
        <v>1074</v>
      </c>
      <c r="B4711">
        <v>1042</v>
      </c>
      <c r="C4711">
        <v>1</v>
      </c>
      <c r="D4711">
        <v>1307860479.4059501</v>
      </c>
      <c r="E4711" t="e">
        <v>#N/A</v>
      </c>
      <c r="F4711">
        <v>1074</v>
      </c>
      <c r="G4711" t="e">
        <v>#N/A</v>
      </c>
      <c r="S4711">
        <f t="shared" si="111"/>
        <v>1074</v>
      </c>
    </row>
    <row r="4712" spans="1:19" x14ac:dyDescent="0.3">
      <c r="A4712">
        <v>383</v>
      </c>
      <c r="B4712">
        <v>1102</v>
      </c>
      <c r="C4712">
        <v>3</v>
      </c>
      <c r="D4712">
        <v>1307862466.4920399</v>
      </c>
      <c r="E4712" t="e">
        <v>#N/A</v>
      </c>
      <c r="F4712">
        <v>383</v>
      </c>
      <c r="G4712" t="e">
        <v>#N/A</v>
      </c>
      <c r="S4712">
        <f t="shared" si="111"/>
        <v>383</v>
      </c>
    </row>
    <row r="4713" spans="1:19" x14ac:dyDescent="0.3">
      <c r="A4713">
        <v>1092</v>
      </c>
      <c r="B4713">
        <v>203</v>
      </c>
      <c r="C4713">
        <v>1</v>
      </c>
      <c r="D4713">
        <v>1307865669.7316301</v>
      </c>
      <c r="E4713" t="e">
        <v>#N/A</v>
      </c>
      <c r="F4713" t="e">
        <v>#N/A</v>
      </c>
      <c r="G4713">
        <v>1092</v>
      </c>
      <c r="S4713" t="e">
        <f t="shared" si="111"/>
        <v>#N/A</v>
      </c>
    </row>
    <row r="4714" spans="1:19" x14ac:dyDescent="0.3">
      <c r="A4714">
        <v>203</v>
      </c>
      <c r="B4714">
        <v>1092</v>
      </c>
      <c r="C4714">
        <v>2</v>
      </c>
      <c r="D4714">
        <v>1307865686.9644499</v>
      </c>
      <c r="E4714" t="e">
        <v>#N/A</v>
      </c>
      <c r="F4714" t="e">
        <v>#N/A</v>
      </c>
      <c r="G4714" t="e">
        <v>#N/A</v>
      </c>
      <c r="S4714" t="e">
        <f t="shared" si="111"/>
        <v>#N/A</v>
      </c>
    </row>
    <row r="4715" spans="1:19" x14ac:dyDescent="0.3">
      <c r="A4715">
        <v>1092</v>
      </c>
      <c r="B4715">
        <v>804</v>
      </c>
      <c r="C4715">
        <v>2</v>
      </c>
      <c r="D4715">
        <v>1307866432.9909599</v>
      </c>
      <c r="E4715" t="e">
        <v>#N/A</v>
      </c>
      <c r="F4715" t="e">
        <v>#N/A</v>
      </c>
      <c r="G4715">
        <v>1092</v>
      </c>
      <c r="S4715" t="e">
        <f t="shared" si="111"/>
        <v>#N/A</v>
      </c>
    </row>
    <row r="4716" spans="1:19" x14ac:dyDescent="0.3">
      <c r="A4716">
        <v>804</v>
      </c>
      <c r="B4716">
        <v>908</v>
      </c>
      <c r="C4716">
        <v>2</v>
      </c>
      <c r="D4716">
        <v>1307866498.5506799</v>
      </c>
      <c r="E4716" t="e">
        <v>#N/A</v>
      </c>
      <c r="F4716">
        <v>804</v>
      </c>
      <c r="G4716" t="e">
        <v>#N/A</v>
      </c>
      <c r="S4716">
        <f t="shared" si="111"/>
        <v>804</v>
      </c>
    </row>
    <row r="4717" spans="1:19" x14ac:dyDescent="0.3">
      <c r="A4717">
        <v>1092</v>
      </c>
      <c r="B4717">
        <v>975</v>
      </c>
      <c r="C4717">
        <v>1</v>
      </c>
      <c r="D4717">
        <v>1307867147.22894</v>
      </c>
      <c r="E4717" t="e">
        <v>#N/A</v>
      </c>
      <c r="F4717" t="e">
        <v>#N/A</v>
      </c>
      <c r="G4717">
        <v>1092</v>
      </c>
      <c r="S4717" t="e">
        <f t="shared" si="111"/>
        <v>#N/A</v>
      </c>
    </row>
    <row r="4718" spans="1:19" x14ac:dyDescent="0.3">
      <c r="A4718">
        <v>975</v>
      </c>
      <c r="B4718">
        <v>908</v>
      </c>
      <c r="C4718">
        <v>1</v>
      </c>
      <c r="D4718">
        <v>1307867376.4925499</v>
      </c>
      <c r="E4718" t="e">
        <v>#N/A</v>
      </c>
      <c r="F4718" t="e">
        <v>#N/A</v>
      </c>
      <c r="G4718" t="e">
        <v>#N/A</v>
      </c>
      <c r="S4718" t="e">
        <f t="shared" si="111"/>
        <v>#N/A</v>
      </c>
    </row>
    <row r="4719" spans="1:19" x14ac:dyDescent="0.3">
      <c r="A4719">
        <v>975</v>
      </c>
      <c r="B4719">
        <v>1092</v>
      </c>
      <c r="C4719">
        <v>1</v>
      </c>
      <c r="D4719">
        <v>1307867550.0662601</v>
      </c>
      <c r="E4719" t="e">
        <v>#N/A</v>
      </c>
      <c r="F4719" t="e">
        <v>#N/A</v>
      </c>
      <c r="G4719" t="e">
        <v>#N/A</v>
      </c>
      <c r="S4719" t="e">
        <f t="shared" si="111"/>
        <v>#N/A</v>
      </c>
    </row>
    <row r="4720" spans="1:19" x14ac:dyDescent="0.3">
      <c r="A4720">
        <v>923</v>
      </c>
      <c r="B4720">
        <v>1109</v>
      </c>
      <c r="C4720">
        <v>1</v>
      </c>
      <c r="D4720">
        <v>1307867577.55479</v>
      </c>
      <c r="E4720" t="e">
        <v>#N/A</v>
      </c>
      <c r="F4720" t="e">
        <v>#N/A</v>
      </c>
      <c r="G4720">
        <v>923</v>
      </c>
      <c r="S4720" t="e">
        <f t="shared" si="111"/>
        <v>#N/A</v>
      </c>
    </row>
    <row r="4721" spans="1:19" x14ac:dyDescent="0.3">
      <c r="A4721">
        <v>1109</v>
      </c>
      <c r="B4721">
        <v>923</v>
      </c>
      <c r="C4721">
        <v>10</v>
      </c>
      <c r="D4721">
        <v>1307867632.7448499</v>
      </c>
      <c r="E4721" t="e">
        <v>#N/A</v>
      </c>
      <c r="F4721" t="e">
        <v>#N/A</v>
      </c>
      <c r="G4721" t="e">
        <v>#N/A</v>
      </c>
      <c r="S4721" t="e">
        <f t="shared" si="111"/>
        <v>#N/A</v>
      </c>
    </row>
    <row r="4722" spans="1:19" x14ac:dyDescent="0.3">
      <c r="A4722">
        <v>923</v>
      </c>
      <c r="B4722">
        <v>913</v>
      </c>
      <c r="C4722">
        <v>1</v>
      </c>
      <c r="D4722">
        <v>1307869146.6593699</v>
      </c>
      <c r="E4722" t="e">
        <v>#N/A</v>
      </c>
      <c r="F4722" t="e">
        <v>#N/A</v>
      </c>
      <c r="G4722">
        <v>923</v>
      </c>
      <c r="S4722" t="e">
        <f t="shared" si="111"/>
        <v>#N/A</v>
      </c>
    </row>
    <row r="4723" spans="1:19" x14ac:dyDescent="0.3">
      <c r="A4723">
        <v>913</v>
      </c>
      <c r="B4723">
        <v>923</v>
      </c>
      <c r="C4723">
        <v>1</v>
      </c>
      <c r="D4723">
        <v>1307869276.2293301</v>
      </c>
      <c r="E4723" t="e">
        <v>#N/A</v>
      </c>
      <c r="F4723" t="e">
        <v>#N/A</v>
      </c>
      <c r="G4723" t="e">
        <v>#N/A</v>
      </c>
      <c r="S4723" t="e">
        <f t="shared" si="111"/>
        <v>#N/A</v>
      </c>
    </row>
    <row r="4724" spans="1:19" x14ac:dyDescent="0.3">
      <c r="A4724">
        <v>1008</v>
      </c>
      <c r="B4724">
        <v>1100</v>
      </c>
      <c r="C4724">
        <v>3</v>
      </c>
      <c r="D4724">
        <v>1307871377.51601</v>
      </c>
      <c r="E4724" t="e">
        <v>#N/A</v>
      </c>
      <c r="F4724" t="e">
        <v>#N/A</v>
      </c>
      <c r="G4724" t="e">
        <v>#N/A</v>
      </c>
      <c r="S4724" t="e">
        <f t="shared" si="111"/>
        <v>#N/A</v>
      </c>
    </row>
    <row r="4725" spans="1:19" x14ac:dyDescent="0.3">
      <c r="A4725">
        <v>1026</v>
      </c>
      <c r="B4725">
        <v>832</v>
      </c>
      <c r="C4725">
        <v>-1</v>
      </c>
      <c r="D4725">
        <v>1307873912.25245</v>
      </c>
      <c r="E4725" t="e">
        <v>#N/A</v>
      </c>
      <c r="F4725">
        <v>1026</v>
      </c>
      <c r="G4725" t="e">
        <v>#N/A</v>
      </c>
      <c r="S4725">
        <f t="shared" si="111"/>
        <v>1026</v>
      </c>
    </row>
    <row r="4726" spans="1:19" x14ac:dyDescent="0.3">
      <c r="A4726">
        <v>1030</v>
      </c>
      <c r="B4726">
        <v>775</v>
      </c>
      <c r="C4726">
        <v>2</v>
      </c>
      <c r="D4726">
        <v>1307874030.5985501</v>
      </c>
      <c r="E4726" t="e">
        <v>#N/A</v>
      </c>
      <c r="F4726" t="e">
        <v>#N/A</v>
      </c>
      <c r="G4726" t="e">
        <v>#N/A</v>
      </c>
      <c r="S4726" t="e">
        <f t="shared" si="111"/>
        <v>#N/A</v>
      </c>
    </row>
    <row r="4727" spans="1:19" x14ac:dyDescent="0.3">
      <c r="A4727">
        <v>1030</v>
      </c>
      <c r="B4727">
        <v>35</v>
      </c>
      <c r="C4727">
        <v>2</v>
      </c>
      <c r="D4727">
        <v>1307874160.33863</v>
      </c>
      <c r="E4727" t="e">
        <v>#N/A</v>
      </c>
      <c r="F4727" t="e">
        <v>#N/A</v>
      </c>
      <c r="G4727" t="e">
        <v>#N/A</v>
      </c>
      <c r="S4727" t="e">
        <f t="shared" si="111"/>
        <v>#N/A</v>
      </c>
    </row>
    <row r="4728" spans="1:19" x14ac:dyDescent="0.3">
      <c r="A4728">
        <v>496</v>
      </c>
      <c r="B4728">
        <v>1110</v>
      </c>
      <c r="C4728">
        <v>1</v>
      </c>
      <c r="D4728">
        <v>1307874248.8908501</v>
      </c>
      <c r="E4728" t="e">
        <v>#N/A</v>
      </c>
      <c r="F4728" t="e">
        <v>#N/A</v>
      </c>
      <c r="G4728" t="e">
        <v>#N/A</v>
      </c>
      <c r="S4728" t="e">
        <f t="shared" si="111"/>
        <v>#N/A</v>
      </c>
    </row>
    <row r="4729" spans="1:19" x14ac:dyDescent="0.3">
      <c r="A4729">
        <v>1110</v>
      </c>
      <c r="B4729">
        <v>496</v>
      </c>
      <c r="C4729">
        <v>1</v>
      </c>
      <c r="D4729">
        <v>1307874367.9530699</v>
      </c>
      <c r="E4729" t="e">
        <v>#N/A</v>
      </c>
      <c r="F4729" t="e">
        <v>#N/A</v>
      </c>
      <c r="G4729" t="e">
        <v>#N/A</v>
      </c>
      <c r="S4729" t="e">
        <f t="shared" si="111"/>
        <v>#N/A</v>
      </c>
    </row>
    <row r="4730" spans="1:19" x14ac:dyDescent="0.3">
      <c r="A4730">
        <v>817</v>
      </c>
      <c r="B4730">
        <v>1111</v>
      </c>
      <c r="C4730">
        <v>1</v>
      </c>
      <c r="D4730">
        <v>1307874965.6257999</v>
      </c>
      <c r="E4730" t="e">
        <v>#N/A</v>
      </c>
      <c r="F4730" t="e">
        <v>#N/A</v>
      </c>
      <c r="G4730" t="e">
        <v>#N/A</v>
      </c>
      <c r="S4730" t="e">
        <f t="shared" si="111"/>
        <v>#N/A</v>
      </c>
    </row>
    <row r="4731" spans="1:19" x14ac:dyDescent="0.3">
      <c r="A4731">
        <v>1111</v>
      </c>
      <c r="B4731">
        <v>817</v>
      </c>
      <c r="C4731">
        <v>1</v>
      </c>
      <c r="D4731">
        <v>1307875314.68332</v>
      </c>
      <c r="E4731" t="e">
        <v>#N/A</v>
      </c>
      <c r="F4731" t="e">
        <v>#N/A</v>
      </c>
      <c r="G4731" t="e">
        <v>#N/A</v>
      </c>
      <c r="S4731" t="e">
        <f t="shared" si="111"/>
        <v>#N/A</v>
      </c>
    </row>
    <row r="4732" spans="1:19" x14ac:dyDescent="0.3">
      <c r="A4732">
        <v>972</v>
      </c>
      <c r="B4732">
        <v>516</v>
      </c>
      <c r="C4732">
        <v>2</v>
      </c>
      <c r="D4732">
        <v>1307878230.65537</v>
      </c>
      <c r="E4732" t="e">
        <v>#N/A</v>
      </c>
      <c r="F4732" t="e">
        <v>#N/A</v>
      </c>
      <c r="G4732" t="e">
        <v>#N/A</v>
      </c>
      <c r="S4732" t="e">
        <f t="shared" si="111"/>
        <v>#N/A</v>
      </c>
    </row>
    <row r="4733" spans="1:19" x14ac:dyDescent="0.3">
      <c r="A4733">
        <v>516</v>
      </c>
      <c r="B4733">
        <v>972</v>
      </c>
      <c r="C4733">
        <v>2</v>
      </c>
      <c r="D4733">
        <v>1307878649.835</v>
      </c>
      <c r="E4733" t="e">
        <v>#N/A</v>
      </c>
      <c r="F4733" t="e">
        <v>#N/A</v>
      </c>
      <c r="G4733" t="e">
        <v>#N/A</v>
      </c>
      <c r="S4733" t="e">
        <f t="shared" si="111"/>
        <v>#N/A</v>
      </c>
    </row>
    <row r="4734" spans="1:19" x14ac:dyDescent="0.3">
      <c r="A4734">
        <v>953</v>
      </c>
      <c r="B4734">
        <v>1112</v>
      </c>
      <c r="C4734">
        <v>1</v>
      </c>
      <c r="D4734">
        <v>1307878723.30814</v>
      </c>
      <c r="E4734" t="e">
        <v>#N/A</v>
      </c>
      <c r="F4734" t="e">
        <v>#N/A</v>
      </c>
      <c r="G4734">
        <v>953</v>
      </c>
      <c r="S4734" t="e">
        <f t="shared" si="111"/>
        <v>#N/A</v>
      </c>
    </row>
    <row r="4735" spans="1:19" x14ac:dyDescent="0.3">
      <c r="A4735">
        <v>1112</v>
      </c>
      <c r="B4735">
        <v>953</v>
      </c>
      <c r="C4735">
        <v>1</v>
      </c>
      <c r="D4735">
        <v>1307878780.0609901</v>
      </c>
      <c r="E4735" t="e">
        <v>#N/A</v>
      </c>
      <c r="F4735" t="e">
        <v>#N/A</v>
      </c>
      <c r="G4735" t="e">
        <v>#N/A</v>
      </c>
      <c r="S4735" t="e">
        <f t="shared" si="111"/>
        <v>#N/A</v>
      </c>
    </row>
    <row r="4736" spans="1:19" x14ac:dyDescent="0.3">
      <c r="A4736">
        <v>1112</v>
      </c>
      <c r="B4736">
        <v>35</v>
      </c>
      <c r="C4736">
        <v>1</v>
      </c>
      <c r="D4736">
        <v>1307878801.80299</v>
      </c>
      <c r="E4736" t="e">
        <v>#N/A</v>
      </c>
      <c r="F4736" t="e">
        <v>#N/A</v>
      </c>
      <c r="G4736" t="e">
        <v>#N/A</v>
      </c>
      <c r="S4736" t="e">
        <f t="shared" si="111"/>
        <v>#N/A</v>
      </c>
    </row>
    <row r="4737" spans="1:19" x14ac:dyDescent="0.3">
      <c r="A4737">
        <v>425</v>
      </c>
      <c r="B4737">
        <v>13</v>
      </c>
      <c r="C4737">
        <v>3</v>
      </c>
      <c r="D4737">
        <v>1307880293.32816</v>
      </c>
      <c r="E4737" t="e">
        <v>#N/A</v>
      </c>
      <c r="F4737">
        <v>425</v>
      </c>
      <c r="G4737" t="e">
        <v>#N/A</v>
      </c>
      <c r="S4737">
        <f t="shared" si="111"/>
        <v>425</v>
      </c>
    </row>
    <row r="4738" spans="1:19" x14ac:dyDescent="0.3">
      <c r="A4738">
        <v>1105</v>
      </c>
      <c r="B4738">
        <v>777</v>
      </c>
      <c r="C4738">
        <v>1</v>
      </c>
      <c r="D4738">
        <v>1307882212.14885</v>
      </c>
      <c r="E4738" t="e">
        <v>#N/A</v>
      </c>
      <c r="F4738" t="e">
        <v>#N/A</v>
      </c>
      <c r="G4738" t="e">
        <v>#N/A</v>
      </c>
      <c r="S4738" t="e">
        <f t="shared" si="111"/>
        <v>#N/A</v>
      </c>
    </row>
    <row r="4739" spans="1:19" x14ac:dyDescent="0.3">
      <c r="A4739">
        <v>1092</v>
      </c>
      <c r="B4739">
        <v>1113</v>
      </c>
      <c r="C4739">
        <v>1</v>
      </c>
      <c r="D4739">
        <v>1307894274.43243</v>
      </c>
      <c r="E4739" t="e">
        <v>#N/A</v>
      </c>
      <c r="F4739" t="e">
        <v>#N/A</v>
      </c>
      <c r="G4739">
        <v>1092</v>
      </c>
      <c r="S4739" t="e">
        <f t="shared" si="111"/>
        <v>#N/A</v>
      </c>
    </row>
    <row r="4740" spans="1:19" x14ac:dyDescent="0.3">
      <c r="A4740">
        <v>1099</v>
      </c>
      <c r="B4740">
        <v>953</v>
      </c>
      <c r="C4740">
        <v>1</v>
      </c>
      <c r="D4740">
        <v>1307894474.6596999</v>
      </c>
      <c r="E4740">
        <v>1099</v>
      </c>
      <c r="F4740">
        <v>1099</v>
      </c>
      <c r="G4740" t="e">
        <v>#N/A</v>
      </c>
      <c r="S4740">
        <f t="shared" ref="S4740:S4803" si="112">VLOOKUP(A4740,$V$2:$V$2414,1,0)</f>
        <v>1099</v>
      </c>
    </row>
    <row r="4741" spans="1:19" x14ac:dyDescent="0.3">
      <c r="A4741">
        <v>953</v>
      </c>
      <c r="B4741">
        <v>975</v>
      </c>
      <c r="C4741">
        <v>1</v>
      </c>
      <c r="D4741">
        <v>1307895701.7931199</v>
      </c>
      <c r="E4741" t="e">
        <v>#N/A</v>
      </c>
      <c r="F4741" t="e">
        <v>#N/A</v>
      </c>
      <c r="G4741">
        <v>953</v>
      </c>
      <c r="S4741" t="e">
        <f t="shared" si="112"/>
        <v>#N/A</v>
      </c>
    </row>
    <row r="4742" spans="1:19" x14ac:dyDescent="0.3">
      <c r="A4742">
        <v>1113</v>
      </c>
      <c r="B4742">
        <v>908</v>
      </c>
      <c r="C4742">
        <v>1</v>
      </c>
      <c r="D4742">
        <v>1307896218.7834201</v>
      </c>
      <c r="E4742" t="e">
        <v>#N/A</v>
      </c>
      <c r="F4742" t="e">
        <v>#N/A</v>
      </c>
      <c r="G4742" t="e">
        <v>#N/A</v>
      </c>
      <c r="S4742" t="e">
        <f t="shared" si="112"/>
        <v>#N/A</v>
      </c>
    </row>
    <row r="4743" spans="1:19" x14ac:dyDescent="0.3">
      <c r="A4743">
        <v>975</v>
      </c>
      <c r="B4743">
        <v>953</v>
      </c>
      <c r="C4743">
        <v>1</v>
      </c>
      <c r="D4743">
        <v>1307896690.55161</v>
      </c>
      <c r="E4743" t="e">
        <v>#N/A</v>
      </c>
      <c r="F4743" t="e">
        <v>#N/A</v>
      </c>
      <c r="G4743" t="e">
        <v>#N/A</v>
      </c>
      <c r="S4743" t="e">
        <f t="shared" si="112"/>
        <v>#N/A</v>
      </c>
    </row>
    <row r="4744" spans="1:19" x14ac:dyDescent="0.3">
      <c r="A4744">
        <v>1092</v>
      </c>
      <c r="B4744">
        <v>1114</v>
      </c>
      <c r="C4744">
        <v>2</v>
      </c>
      <c r="D4744">
        <v>1307897995.34428</v>
      </c>
      <c r="E4744" t="e">
        <v>#N/A</v>
      </c>
      <c r="F4744" t="e">
        <v>#N/A</v>
      </c>
      <c r="G4744">
        <v>1092</v>
      </c>
      <c r="S4744" t="e">
        <f t="shared" si="112"/>
        <v>#N/A</v>
      </c>
    </row>
    <row r="4745" spans="1:19" x14ac:dyDescent="0.3">
      <c r="A4745">
        <v>1114</v>
      </c>
      <c r="B4745">
        <v>1092</v>
      </c>
      <c r="C4745">
        <v>1</v>
      </c>
      <c r="D4745">
        <v>1307898285.3266599</v>
      </c>
      <c r="E4745" t="e">
        <v>#N/A</v>
      </c>
      <c r="F4745" t="e">
        <v>#N/A</v>
      </c>
      <c r="G4745" t="e">
        <v>#N/A</v>
      </c>
      <c r="S4745" t="e">
        <f t="shared" si="112"/>
        <v>#N/A</v>
      </c>
    </row>
    <row r="4746" spans="1:19" x14ac:dyDescent="0.3">
      <c r="A4746">
        <v>1113</v>
      </c>
      <c r="B4746">
        <v>1104</v>
      </c>
      <c r="C4746">
        <v>1</v>
      </c>
      <c r="D4746">
        <v>1307898406.5439501</v>
      </c>
      <c r="E4746" t="e">
        <v>#N/A</v>
      </c>
      <c r="F4746" t="e">
        <v>#N/A</v>
      </c>
      <c r="G4746" t="e">
        <v>#N/A</v>
      </c>
      <c r="S4746" t="e">
        <f t="shared" si="112"/>
        <v>#N/A</v>
      </c>
    </row>
    <row r="4747" spans="1:19" x14ac:dyDescent="0.3">
      <c r="A4747">
        <v>1104</v>
      </c>
      <c r="B4747">
        <v>1113</v>
      </c>
      <c r="C4747">
        <v>1</v>
      </c>
      <c r="D4747">
        <v>1307898508.8292401</v>
      </c>
      <c r="E4747" t="e">
        <v>#N/A</v>
      </c>
      <c r="F4747" t="e">
        <v>#N/A</v>
      </c>
      <c r="G4747" t="e">
        <v>#N/A</v>
      </c>
      <c r="S4747" t="e">
        <f t="shared" si="112"/>
        <v>#N/A</v>
      </c>
    </row>
    <row r="4748" spans="1:19" x14ac:dyDescent="0.3">
      <c r="A4748">
        <v>539</v>
      </c>
      <c r="B4748">
        <v>851</v>
      </c>
      <c r="C4748">
        <v>1</v>
      </c>
      <c r="D4748">
        <v>1307900371.3824301</v>
      </c>
      <c r="E4748" t="e">
        <v>#N/A</v>
      </c>
      <c r="F4748" t="e">
        <v>#N/A</v>
      </c>
      <c r="G4748" t="e">
        <v>#N/A</v>
      </c>
      <c r="S4748" t="e">
        <f t="shared" si="112"/>
        <v>#N/A</v>
      </c>
    </row>
    <row r="4749" spans="1:19" x14ac:dyDescent="0.3">
      <c r="A4749">
        <v>1092</v>
      </c>
      <c r="B4749">
        <v>304</v>
      </c>
      <c r="C4749">
        <v>1</v>
      </c>
      <c r="D4749">
        <v>1307904941.6846399</v>
      </c>
      <c r="E4749" t="e">
        <v>#N/A</v>
      </c>
      <c r="F4749" t="e">
        <v>#N/A</v>
      </c>
      <c r="G4749">
        <v>1092</v>
      </c>
      <c r="S4749" t="e">
        <f t="shared" si="112"/>
        <v>#N/A</v>
      </c>
    </row>
    <row r="4750" spans="1:19" x14ac:dyDescent="0.3">
      <c r="A4750">
        <v>304</v>
      </c>
      <c r="B4750">
        <v>908</v>
      </c>
      <c r="C4750">
        <v>1</v>
      </c>
      <c r="D4750">
        <v>1307904985.73683</v>
      </c>
      <c r="E4750" t="e">
        <v>#N/A</v>
      </c>
      <c r="F4750" t="e">
        <v>#N/A</v>
      </c>
      <c r="G4750">
        <v>304</v>
      </c>
      <c r="S4750" t="e">
        <f t="shared" si="112"/>
        <v>#N/A</v>
      </c>
    </row>
    <row r="4751" spans="1:19" x14ac:dyDescent="0.3">
      <c r="A4751">
        <v>7</v>
      </c>
      <c r="B4751">
        <v>198</v>
      </c>
      <c r="C4751">
        <v>3</v>
      </c>
      <c r="D4751">
        <v>1307905695.01562</v>
      </c>
      <c r="E4751" t="e">
        <v>#N/A</v>
      </c>
      <c r="F4751" t="e">
        <v>#N/A</v>
      </c>
      <c r="G4751">
        <v>7</v>
      </c>
      <c r="S4751" t="e">
        <f t="shared" si="112"/>
        <v>#N/A</v>
      </c>
    </row>
    <row r="4752" spans="1:19" x14ac:dyDescent="0.3">
      <c r="A4752">
        <v>7</v>
      </c>
      <c r="B4752">
        <v>330</v>
      </c>
      <c r="C4752">
        <v>5</v>
      </c>
      <c r="D4752">
        <v>1307906789.8315499</v>
      </c>
      <c r="E4752" t="e">
        <v>#N/A</v>
      </c>
      <c r="F4752" t="e">
        <v>#N/A</v>
      </c>
      <c r="G4752">
        <v>7</v>
      </c>
      <c r="S4752" t="e">
        <f t="shared" si="112"/>
        <v>#N/A</v>
      </c>
    </row>
    <row r="4753" spans="1:19" x14ac:dyDescent="0.3">
      <c r="A4753">
        <v>507</v>
      </c>
      <c r="B4753">
        <v>216</v>
      </c>
      <c r="C4753">
        <v>-4</v>
      </c>
      <c r="D4753">
        <v>1307906989.96685</v>
      </c>
      <c r="E4753" t="e">
        <v>#N/A</v>
      </c>
      <c r="F4753" t="e">
        <v>#N/A</v>
      </c>
      <c r="G4753" t="e">
        <v>#N/A</v>
      </c>
      <c r="S4753" t="e">
        <f t="shared" si="112"/>
        <v>#N/A</v>
      </c>
    </row>
    <row r="4754" spans="1:19" x14ac:dyDescent="0.3">
      <c r="A4754">
        <v>1043</v>
      </c>
      <c r="B4754">
        <v>198</v>
      </c>
      <c r="C4754">
        <v>2</v>
      </c>
      <c r="D4754">
        <v>1307907350.7185299</v>
      </c>
      <c r="E4754" t="e">
        <v>#N/A</v>
      </c>
      <c r="F4754">
        <v>1043</v>
      </c>
      <c r="G4754" t="e">
        <v>#N/A</v>
      </c>
      <c r="S4754">
        <f t="shared" si="112"/>
        <v>1043</v>
      </c>
    </row>
    <row r="4755" spans="1:19" x14ac:dyDescent="0.3">
      <c r="A4755">
        <v>198</v>
      </c>
      <c r="B4755">
        <v>1043</v>
      </c>
      <c r="C4755">
        <v>2</v>
      </c>
      <c r="D4755">
        <v>1307907362.2090299</v>
      </c>
      <c r="E4755" t="e">
        <v>#N/A</v>
      </c>
      <c r="F4755" t="e">
        <v>#N/A</v>
      </c>
      <c r="G4755">
        <v>198</v>
      </c>
      <c r="S4755" t="e">
        <f t="shared" si="112"/>
        <v>#N/A</v>
      </c>
    </row>
    <row r="4756" spans="1:19" x14ac:dyDescent="0.3">
      <c r="A4756">
        <v>1100</v>
      </c>
      <c r="B4756">
        <v>1008</v>
      </c>
      <c r="C4756">
        <v>6</v>
      </c>
      <c r="D4756">
        <v>1307908417.43736</v>
      </c>
      <c r="E4756" t="e">
        <v>#N/A</v>
      </c>
      <c r="F4756" t="e">
        <v>#N/A</v>
      </c>
      <c r="G4756">
        <v>1100</v>
      </c>
      <c r="S4756" t="e">
        <f t="shared" si="112"/>
        <v>#N/A</v>
      </c>
    </row>
    <row r="4757" spans="1:19" x14ac:dyDescent="0.3">
      <c r="A4757">
        <v>492</v>
      </c>
      <c r="B4757">
        <v>1116</v>
      </c>
      <c r="C4757">
        <v>-10</v>
      </c>
      <c r="D4757">
        <v>1307909901.6452701</v>
      </c>
      <c r="E4757" t="e">
        <v>#N/A</v>
      </c>
      <c r="F4757">
        <v>492</v>
      </c>
      <c r="G4757">
        <v>492</v>
      </c>
      <c r="S4757">
        <f t="shared" si="112"/>
        <v>492</v>
      </c>
    </row>
    <row r="4758" spans="1:19" x14ac:dyDescent="0.3">
      <c r="A4758">
        <v>1104</v>
      </c>
      <c r="B4758">
        <v>1116</v>
      </c>
      <c r="C4758">
        <v>1</v>
      </c>
      <c r="D4758">
        <v>1307912453.54636</v>
      </c>
      <c r="E4758" t="e">
        <v>#N/A</v>
      </c>
      <c r="F4758" t="e">
        <v>#N/A</v>
      </c>
      <c r="G4758" t="e">
        <v>#N/A</v>
      </c>
      <c r="S4758" t="e">
        <f t="shared" si="112"/>
        <v>#N/A</v>
      </c>
    </row>
    <row r="4759" spans="1:19" x14ac:dyDescent="0.3">
      <c r="A4759">
        <v>492</v>
      </c>
      <c r="B4759">
        <v>1117</v>
      </c>
      <c r="C4759">
        <v>1</v>
      </c>
      <c r="D4759">
        <v>1307912628.8429999</v>
      </c>
      <c r="E4759" t="e">
        <v>#N/A</v>
      </c>
      <c r="F4759">
        <v>492</v>
      </c>
      <c r="G4759">
        <v>492</v>
      </c>
      <c r="S4759">
        <f t="shared" si="112"/>
        <v>492</v>
      </c>
    </row>
    <row r="4760" spans="1:19" x14ac:dyDescent="0.3">
      <c r="A4760">
        <v>608</v>
      </c>
      <c r="B4760">
        <v>910</v>
      </c>
      <c r="C4760">
        <v>1</v>
      </c>
      <c r="D4760">
        <v>1307912632.77156</v>
      </c>
      <c r="E4760" t="e">
        <v>#N/A</v>
      </c>
      <c r="F4760" t="e">
        <v>#N/A</v>
      </c>
      <c r="G4760" t="e">
        <v>#N/A</v>
      </c>
      <c r="S4760" t="e">
        <f t="shared" si="112"/>
        <v>#N/A</v>
      </c>
    </row>
    <row r="4761" spans="1:19" x14ac:dyDescent="0.3">
      <c r="A4761">
        <v>910</v>
      </c>
      <c r="B4761">
        <v>608</v>
      </c>
      <c r="C4761">
        <v>1</v>
      </c>
      <c r="D4761">
        <v>1307913035.3032801</v>
      </c>
      <c r="E4761" t="e">
        <v>#N/A</v>
      </c>
      <c r="F4761" t="e">
        <v>#N/A</v>
      </c>
      <c r="G4761" t="e">
        <v>#N/A</v>
      </c>
      <c r="S4761" t="e">
        <f t="shared" si="112"/>
        <v>#N/A</v>
      </c>
    </row>
    <row r="4762" spans="1:19" x14ac:dyDescent="0.3">
      <c r="A4762">
        <v>1117</v>
      </c>
      <c r="B4762">
        <v>492</v>
      </c>
      <c r="C4762">
        <v>1</v>
      </c>
      <c r="D4762">
        <v>1307918224.8391299</v>
      </c>
      <c r="E4762" t="e">
        <v>#N/A</v>
      </c>
      <c r="F4762" t="e">
        <v>#N/A</v>
      </c>
      <c r="G4762" t="e">
        <v>#N/A</v>
      </c>
      <c r="S4762" t="e">
        <f t="shared" si="112"/>
        <v>#N/A</v>
      </c>
    </row>
    <row r="4763" spans="1:19" x14ac:dyDescent="0.3">
      <c r="A4763">
        <v>492</v>
      </c>
      <c r="B4763">
        <v>1113</v>
      </c>
      <c r="C4763">
        <v>1</v>
      </c>
      <c r="D4763">
        <v>1307918700.1568601</v>
      </c>
      <c r="E4763" t="e">
        <v>#N/A</v>
      </c>
      <c r="F4763">
        <v>492</v>
      </c>
      <c r="G4763">
        <v>492</v>
      </c>
      <c r="S4763">
        <f t="shared" si="112"/>
        <v>492</v>
      </c>
    </row>
    <row r="4764" spans="1:19" x14ac:dyDescent="0.3">
      <c r="A4764">
        <v>346</v>
      </c>
      <c r="B4764">
        <v>832</v>
      </c>
      <c r="C4764">
        <v>-3</v>
      </c>
      <c r="D4764">
        <v>1307918929.37479</v>
      </c>
      <c r="E4764" t="e">
        <v>#N/A</v>
      </c>
      <c r="F4764" t="e">
        <v>#N/A</v>
      </c>
      <c r="G4764" t="e">
        <v>#N/A</v>
      </c>
      <c r="S4764" t="e">
        <f t="shared" si="112"/>
        <v>#N/A</v>
      </c>
    </row>
    <row r="4765" spans="1:19" x14ac:dyDescent="0.3">
      <c r="A4765">
        <v>1113</v>
      </c>
      <c r="B4765">
        <v>492</v>
      </c>
      <c r="C4765">
        <v>1</v>
      </c>
      <c r="D4765">
        <v>1307919056.2630501</v>
      </c>
      <c r="E4765" t="e">
        <v>#N/A</v>
      </c>
      <c r="F4765" t="e">
        <v>#N/A</v>
      </c>
      <c r="G4765" t="e">
        <v>#N/A</v>
      </c>
      <c r="S4765" t="e">
        <f t="shared" si="112"/>
        <v>#N/A</v>
      </c>
    </row>
    <row r="4766" spans="1:19" x14ac:dyDescent="0.3">
      <c r="A4766">
        <v>489</v>
      </c>
      <c r="B4766">
        <v>186</v>
      </c>
      <c r="C4766">
        <v>1</v>
      </c>
      <c r="D4766">
        <v>1307919109.3908701</v>
      </c>
      <c r="E4766" t="e">
        <v>#N/A</v>
      </c>
      <c r="F4766" t="e">
        <v>#N/A</v>
      </c>
      <c r="G4766" t="e">
        <v>#N/A</v>
      </c>
      <c r="S4766" t="e">
        <f t="shared" si="112"/>
        <v>#N/A</v>
      </c>
    </row>
    <row r="4767" spans="1:19" x14ac:dyDescent="0.3">
      <c r="A4767">
        <v>215</v>
      </c>
      <c r="B4767">
        <v>353</v>
      </c>
      <c r="C4767">
        <v>2</v>
      </c>
      <c r="D4767">
        <v>1307922177.1899099</v>
      </c>
      <c r="E4767" t="e">
        <v>#N/A</v>
      </c>
      <c r="F4767" t="e">
        <v>#N/A</v>
      </c>
      <c r="G4767" t="e">
        <v>#N/A</v>
      </c>
      <c r="S4767" t="e">
        <f t="shared" si="112"/>
        <v>#N/A</v>
      </c>
    </row>
    <row r="4768" spans="1:19" x14ac:dyDescent="0.3">
      <c r="A4768">
        <v>353</v>
      </c>
      <c r="B4768">
        <v>215</v>
      </c>
      <c r="C4768">
        <v>2</v>
      </c>
      <c r="D4768">
        <v>1307922312.1998999</v>
      </c>
      <c r="E4768" t="e">
        <v>#N/A</v>
      </c>
      <c r="F4768" t="e">
        <v>#N/A</v>
      </c>
      <c r="G4768" t="e">
        <v>#N/A</v>
      </c>
      <c r="S4768" t="e">
        <f t="shared" si="112"/>
        <v>#N/A</v>
      </c>
    </row>
    <row r="4769" spans="1:19" x14ac:dyDescent="0.3">
      <c r="A4769">
        <v>492</v>
      </c>
      <c r="B4769">
        <v>714</v>
      </c>
      <c r="C4769">
        <v>1</v>
      </c>
      <c r="D4769">
        <v>1307923531.6303201</v>
      </c>
      <c r="E4769" t="e">
        <v>#N/A</v>
      </c>
      <c r="F4769">
        <v>492</v>
      </c>
      <c r="G4769">
        <v>492</v>
      </c>
      <c r="S4769">
        <f t="shared" si="112"/>
        <v>492</v>
      </c>
    </row>
    <row r="4770" spans="1:19" x14ac:dyDescent="0.3">
      <c r="A4770">
        <v>714</v>
      </c>
      <c r="B4770">
        <v>492</v>
      </c>
      <c r="C4770">
        <v>1</v>
      </c>
      <c r="D4770">
        <v>1307923698.5438199</v>
      </c>
      <c r="E4770" t="e">
        <v>#N/A</v>
      </c>
      <c r="F4770" t="e">
        <v>#N/A</v>
      </c>
      <c r="G4770" t="e">
        <v>#N/A</v>
      </c>
      <c r="S4770" t="e">
        <f t="shared" si="112"/>
        <v>#N/A</v>
      </c>
    </row>
    <row r="4771" spans="1:19" x14ac:dyDescent="0.3">
      <c r="A4771">
        <v>962</v>
      </c>
      <c r="B4771">
        <v>520</v>
      </c>
      <c r="C4771">
        <v>1</v>
      </c>
      <c r="D4771">
        <v>1307925206.98507</v>
      </c>
      <c r="E4771" t="e">
        <v>#N/A</v>
      </c>
      <c r="F4771">
        <v>962</v>
      </c>
      <c r="G4771" t="e">
        <v>#N/A</v>
      </c>
      <c r="S4771">
        <f t="shared" si="112"/>
        <v>962</v>
      </c>
    </row>
    <row r="4772" spans="1:19" x14ac:dyDescent="0.3">
      <c r="A4772">
        <v>520</v>
      </c>
      <c r="B4772">
        <v>962</v>
      </c>
      <c r="C4772">
        <v>1</v>
      </c>
      <c r="D4772">
        <v>1307926141.4714601</v>
      </c>
      <c r="E4772" t="e">
        <v>#N/A</v>
      </c>
      <c r="F4772" t="e">
        <v>#N/A</v>
      </c>
      <c r="G4772" t="e">
        <v>#N/A</v>
      </c>
      <c r="S4772" t="e">
        <f t="shared" si="112"/>
        <v>#N/A</v>
      </c>
    </row>
    <row r="4773" spans="1:19" x14ac:dyDescent="0.3">
      <c r="A4773">
        <v>1046</v>
      </c>
      <c r="B4773">
        <v>60</v>
      </c>
      <c r="C4773">
        <v>4</v>
      </c>
      <c r="D4773">
        <v>1307927977.26583</v>
      </c>
      <c r="E4773" t="e">
        <v>#N/A</v>
      </c>
      <c r="F4773" t="e">
        <v>#N/A</v>
      </c>
      <c r="G4773" t="e">
        <v>#N/A</v>
      </c>
      <c r="S4773" t="e">
        <f t="shared" si="112"/>
        <v>#N/A</v>
      </c>
    </row>
    <row r="4774" spans="1:19" x14ac:dyDescent="0.3">
      <c r="A4774">
        <v>1046</v>
      </c>
      <c r="B4774">
        <v>353</v>
      </c>
      <c r="C4774">
        <v>5</v>
      </c>
      <c r="D4774">
        <v>1307928077.1416099</v>
      </c>
      <c r="E4774" t="e">
        <v>#N/A</v>
      </c>
      <c r="F4774" t="e">
        <v>#N/A</v>
      </c>
      <c r="G4774" t="e">
        <v>#N/A</v>
      </c>
      <c r="S4774" t="e">
        <f t="shared" si="112"/>
        <v>#N/A</v>
      </c>
    </row>
    <row r="4775" spans="1:19" x14ac:dyDescent="0.3">
      <c r="A4775">
        <v>1043</v>
      </c>
      <c r="B4775">
        <v>872</v>
      </c>
      <c r="C4775">
        <v>3</v>
      </c>
      <c r="D4775">
        <v>1307928900.0299101</v>
      </c>
      <c r="E4775" t="e">
        <v>#N/A</v>
      </c>
      <c r="F4775">
        <v>1043</v>
      </c>
      <c r="G4775" t="e">
        <v>#N/A</v>
      </c>
      <c r="S4775">
        <f t="shared" si="112"/>
        <v>1043</v>
      </c>
    </row>
    <row r="4776" spans="1:19" x14ac:dyDescent="0.3">
      <c r="A4776">
        <v>923</v>
      </c>
      <c r="B4776">
        <v>394</v>
      </c>
      <c r="C4776">
        <v>1</v>
      </c>
      <c r="D4776">
        <v>1307929953.4544301</v>
      </c>
      <c r="E4776" t="e">
        <v>#N/A</v>
      </c>
      <c r="F4776" t="e">
        <v>#N/A</v>
      </c>
      <c r="G4776">
        <v>923</v>
      </c>
      <c r="S4776" t="e">
        <f t="shared" si="112"/>
        <v>#N/A</v>
      </c>
    </row>
    <row r="4777" spans="1:19" x14ac:dyDescent="0.3">
      <c r="A4777">
        <v>1043</v>
      </c>
      <c r="B4777">
        <v>1118</v>
      </c>
      <c r="C4777">
        <v>1</v>
      </c>
      <c r="D4777">
        <v>1307933423.2681401</v>
      </c>
      <c r="E4777" t="e">
        <v>#N/A</v>
      </c>
      <c r="F4777">
        <v>1043</v>
      </c>
      <c r="G4777" t="e">
        <v>#N/A</v>
      </c>
      <c r="S4777">
        <f t="shared" si="112"/>
        <v>1043</v>
      </c>
    </row>
    <row r="4778" spans="1:19" x14ac:dyDescent="0.3">
      <c r="A4778">
        <v>1118</v>
      </c>
      <c r="B4778">
        <v>1043</v>
      </c>
      <c r="C4778">
        <v>1</v>
      </c>
      <c r="D4778">
        <v>1307933520.75354</v>
      </c>
      <c r="E4778" t="e">
        <v>#N/A</v>
      </c>
      <c r="F4778" t="e">
        <v>#N/A</v>
      </c>
      <c r="G4778" t="e">
        <v>#N/A</v>
      </c>
      <c r="S4778" t="e">
        <f t="shared" si="112"/>
        <v>#N/A</v>
      </c>
    </row>
    <row r="4779" spans="1:19" x14ac:dyDescent="0.3">
      <c r="A4779">
        <v>904</v>
      </c>
      <c r="B4779">
        <v>19</v>
      </c>
      <c r="C4779">
        <v>1</v>
      </c>
      <c r="D4779">
        <v>1307933790.6365299</v>
      </c>
      <c r="E4779" t="e">
        <v>#N/A</v>
      </c>
      <c r="F4779" t="e">
        <v>#N/A</v>
      </c>
      <c r="G4779" t="e">
        <v>#N/A</v>
      </c>
      <c r="S4779" t="e">
        <f t="shared" si="112"/>
        <v>#N/A</v>
      </c>
    </row>
    <row r="4780" spans="1:19" x14ac:dyDescent="0.3">
      <c r="A4780">
        <v>667</v>
      </c>
      <c r="B4780">
        <v>19</v>
      </c>
      <c r="C4780">
        <v>2</v>
      </c>
      <c r="D4780">
        <v>1307934779.0183499</v>
      </c>
      <c r="E4780" t="e">
        <v>#N/A</v>
      </c>
      <c r="F4780" t="e">
        <v>#N/A</v>
      </c>
      <c r="G4780" t="e">
        <v>#N/A</v>
      </c>
      <c r="S4780" t="e">
        <f t="shared" si="112"/>
        <v>#N/A</v>
      </c>
    </row>
    <row r="4781" spans="1:19" x14ac:dyDescent="0.3">
      <c r="A4781">
        <v>113</v>
      </c>
      <c r="B4781">
        <v>522</v>
      </c>
      <c r="C4781">
        <v>1</v>
      </c>
      <c r="D4781">
        <v>1307936935.63095</v>
      </c>
      <c r="E4781" t="e">
        <v>#N/A</v>
      </c>
      <c r="F4781" t="e">
        <v>#N/A</v>
      </c>
      <c r="G4781" t="e">
        <v>#N/A</v>
      </c>
      <c r="S4781" t="e">
        <f t="shared" si="112"/>
        <v>#N/A</v>
      </c>
    </row>
    <row r="4782" spans="1:19" x14ac:dyDescent="0.3">
      <c r="A4782">
        <v>908</v>
      </c>
      <c r="B4782">
        <v>975</v>
      </c>
      <c r="C4782">
        <v>2</v>
      </c>
      <c r="D4782">
        <v>1307937741.6928</v>
      </c>
      <c r="E4782" t="e">
        <v>#N/A</v>
      </c>
      <c r="F4782" t="e">
        <v>#N/A</v>
      </c>
      <c r="G4782">
        <v>908</v>
      </c>
      <c r="S4782" t="e">
        <f t="shared" si="112"/>
        <v>#N/A</v>
      </c>
    </row>
    <row r="4783" spans="1:19" x14ac:dyDescent="0.3">
      <c r="A4783">
        <v>908</v>
      </c>
      <c r="B4783">
        <v>606</v>
      </c>
      <c r="C4783">
        <v>2</v>
      </c>
      <c r="D4783">
        <v>1307937855.1914899</v>
      </c>
      <c r="E4783" t="e">
        <v>#N/A</v>
      </c>
      <c r="F4783" t="e">
        <v>#N/A</v>
      </c>
      <c r="G4783">
        <v>908</v>
      </c>
      <c r="S4783" t="e">
        <f t="shared" si="112"/>
        <v>#N/A</v>
      </c>
    </row>
    <row r="4784" spans="1:19" x14ac:dyDescent="0.3">
      <c r="A4784">
        <v>908</v>
      </c>
      <c r="B4784">
        <v>1106</v>
      </c>
      <c r="C4784">
        <v>1</v>
      </c>
      <c r="D4784">
        <v>1307937911.86461</v>
      </c>
      <c r="E4784" t="e">
        <v>#N/A</v>
      </c>
      <c r="F4784" t="e">
        <v>#N/A</v>
      </c>
      <c r="G4784">
        <v>908</v>
      </c>
      <c r="S4784" t="e">
        <f t="shared" si="112"/>
        <v>#N/A</v>
      </c>
    </row>
    <row r="4785" spans="1:19" x14ac:dyDescent="0.3">
      <c r="A4785">
        <v>1065</v>
      </c>
      <c r="B4785">
        <v>1119</v>
      </c>
      <c r="C4785">
        <v>10</v>
      </c>
      <c r="D4785">
        <v>1307940507.78353</v>
      </c>
      <c r="E4785" t="e">
        <v>#N/A</v>
      </c>
      <c r="F4785" t="e">
        <v>#N/A</v>
      </c>
      <c r="G4785">
        <v>1065</v>
      </c>
      <c r="S4785" t="e">
        <f t="shared" si="112"/>
        <v>#N/A</v>
      </c>
    </row>
    <row r="4786" spans="1:19" x14ac:dyDescent="0.3">
      <c r="A4786">
        <v>853</v>
      </c>
      <c r="B4786">
        <v>908</v>
      </c>
      <c r="C4786">
        <v>1</v>
      </c>
      <c r="D4786">
        <v>1307941378.8031299</v>
      </c>
      <c r="E4786" t="e">
        <v>#N/A</v>
      </c>
      <c r="F4786" t="e">
        <v>#N/A</v>
      </c>
      <c r="G4786" t="e">
        <v>#N/A</v>
      </c>
      <c r="S4786" t="e">
        <f t="shared" si="112"/>
        <v>#N/A</v>
      </c>
    </row>
    <row r="4787" spans="1:19" x14ac:dyDescent="0.3">
      <c r="A4787">
        <v>7</v>
      </c>
      <c r="B4787">
        <v>132</v>
      </c>
      <c r="C4787">
        <v>5</v>
      </c>
      <c r="D4787">
        <v>1307943108.80899</v>
      </c>
      <c r="E4787" t="e">
        <v>#N/A</v>
      </c>
      <c r="F4787" t="e">
        <v>#N/A</v>
      </c>
      <c r="G4787">
        <v>7</v>
      </c>
      <c r="S4787" t="e">
        <f t="shared" si="112"/>
        <v>#N/A</v>
      </c>
    </row>
    <row r="4788" spans="1:19" x14ac:dyDescent="0.3">
      <c r="A4788">
        <v>725</v>
      </c>
      <c r="B4788">
        <v>160</v>
      </c>
      <c r="C4788">
        <v>1</v>
      </c>
      <c r="D4788">
        <v>1307944878.1368401</v>
      </c>
      <c r="E4788" t="e">
        <v>#N/A</v>
      </c>
      <c r="F4788" t="e">
        <v>#N/A</v>
      </c>
      <c r="G4788" t="e">
        <v>#N/A</v>
      </c>
      <c r="S4788" t="e">
        <f t="shared" si="112"/>
        <v>#N/A</v>
      </c>
    </row>
    <row r="4789" spans="1:19" x14ac:dyDescent="0.3">
      <c r="A4789">
        <v>851</v>
      </c>
      <c r="B4789">
        <v>995</v>
      </c>
      <c r="C4789">
        <v>1</v>
      </c>
      <c r="D4789">
        <v>1307947643.1544399</v>
      </c>
      <c r="E4789" t="e">
        <v>#N/A</v>
      </c>
      <c r="F4789" t="e">
        <v>#N/A</v>
      </c>
      <c r="G4789" t="e">
        <v>#N/A</v>
      </c>
      <c r="S4789" t="e">
        <f t="shared" si="112"/>
        <v>#N/A</v>
      </c>
    </row>
    <row r="4790" spans="1:19" x14ac:dyDescent="0.3">
      <c r="A4790">
        <v>484</v>
      </c>
      <c r="B4790">
        <v>1120</v>
      </c>
      <c r="C4790">
        <v>1</v>
      </c>
      <c r="D4790">
        <v>1307948216.5506401</v>
      </c>
      <c r="E4790" t="e">
        <v>#N/A</v>
      </c>
      <c r="F4790" t="e">
        <v>#N/A</v>
      </c>
      <c r="G4790">
        <v>484</v>
      </c>
      <c r="S4790" t="e">
        <f t="shared" si="112"/>
        <v>#N/A</v>
      </c>
    </row>
    <row r="4791" spans="1:19" x14ac:dyDescent="0.3">
      <c r="A4791">
        <v>1120</v>
      </c>
      <c r="B4791">
        <v>484</v>
      </c>
      <c r="C4791">
        <v>1</v>
      </c>
      <c r="D4791">
        <v>1307948408.1254201</v>
      </c>
      <c r="E4791" t="e">
        <v>#N/A</v>
      </c>
      <c r="F4791" t="e">
        <v>#N/A</v>
      </c>
      <c r="G4791" t="e">
        <v>#N/A</v>
      </c>
      <c r="S4791" t="e">
        <f t="shared" si="112"/>
        <v>#N/A</v>
      </c>
    </row>
    <row r="4792" spans="1:19" x14ac:dyDescent="0.3">
      <c r="A4792">
        <v>533</v>
      </c>
      <c r="B4792">
        <v>7</v>
      </c>
      <c r="C4792">
        <v>2</v>
      </c>
      <c r="D4792">
        <v>1307951657.2297201</v>
      </c>
      <c r="E4792" t="e">
        <v>#N/A</v>
      </c>
      <c r="F4792" t="e">
        <v>#N/A</v>
      </c>
      <c r="G4792" t="e">
        <v>#N/A</v>
      </c>
      <c r="S4792" t="e">
        <f t="shared" si="112"/>
        <v>#N/A</v>
      </c>
    </row>
    <row r="4793" spans="1:19" x14ac:dyDescent="0.3">
      <c r="A4793">
        <v>7</v>
      </c>
      <c r="B4793">
        <v>533</v>
      </c>
      <c r="C4793">
        <v>2</v>
      </c>
      <c r="D4793">
        <v>1307951723.73405</v>
      </c>
      <c r="E4793" t="e">
        <v>#N/A</v>
      </c>
      <c r="F4793" t="e">
        <v>#N/A</v>
      </c>
      <c r="G4793">
        <v>7</v>
      </c>
      <c r="S4793" t="e">
        <f t="shared" si="112"/>
        <v>#N/A</v>
      </c>
    </row>
    <row r="4794" spans="1:19" x14ac:dyDescent="0.3">
      <c r="A4794">
        <v>592</v>
      </c>
      <c r="B4794">
        <v>228</v>
      </c>
      <c r="C4794">
        <v>1</v>
      </c>
      <c r="D4794">
        <v>1307953911.0306399</v>
      </c>
      <c r="E4794" t="e">
        <v>#N/A</v>
      </c>
      <c r="F4794" t="e">
        <v>#N/A</v>
      </c>
      <c r="G4794" t="e">
        <v>#N/A</v>
      </c>
      <c r="S4794" t="e">
        <f t="shared" si="112"/>
        <v>#N/A</v>
      </c>
    </row>
    <row r="4795" spans="1:19" x14ac:dyDescent="0.3">
      <c r="A4795">
        <v>228</v>
      </c>
      <c r="B4795">
        <v>592</v>
      </c>
      <c r="C4795">
        <v>1</v>
      </c>
      <c r="D4795">
        <v>1307953930.87868</v>
      </c>
      <c r="E4795" t="e">
        <v>#N/A</v>
      </c>
      <c r="F4795" t="e">
        <v>#N/A</v>
      </c>
      <c r="G4795" t="e">
        <v>#N/A</v>
      </c>
      <c r="S4795" t="e">
        <f t="shared" si="112"/>
        <v>#N/A</v>
      </c>
    </row>
    <row r="4796" spans="1:19" x14ac:dyDescent="0.3">
      <c r="A4796">
        <v>982</v>
      </c>
      <c r="B4796">
        <v>950</v>
      </c>
      <c r="C4796">
        <v>1</v>
      </c>
      <c r="D4796">
        <v>1307954287.63537</v>
      </c>
      <c r="E4796" t="e">
        <v>#N/A</v>
      </c>
      <c r="F4796" t="e">
        <v>#N/A</v>
      </c>
      <c r="G4796" t="e">
        <v>#N/A</v>
      </c>
      <c r="S4796" t="e">
        <f t="shared" si="112"/>
        <v>#N/A</v>
      </c>
    </row>
    <row r="4797" spans="1:19" x14ac:dyDescent="0.3">
      <c r="A4797">
        <v>827</v>
      </c>
      <c r="B4797">
        <v>898</v>
      </c>
      <c r="C4797">
        <v>3</v>
      </c>
      <c r="D4797">
        <v>1307955054.8013899</v>
      </c>
      <c r="E4797" t="e">
        <v>#N/A</v>
      </c>
      <c r="F4797" t="e">
        <v>#N/A</v>
      </c>
      <c r="G4797" t="e">
        <v>#N/A</v>
      </c>
      <c r="S4797" t="e">
        <f t="shared" si="112"/>
        <v>#N/A</v>
      </c>
    </row>
    <row r="4798" spans="1:19" x14ac:dyDescent="0.3">
      <c r="A4798">
        <v>898</v>
      </c>
      <c r="B4798">
        <v>827</v>
      </c>
      <c r="C4798">
        <v>3</v>
      </c>
      <c r="D4798">
        <v>1307955091.86081</v>
      </c>
      <c r="E4798" t="e">
        <v>#N/A</v>
      </c>
      <c r="F4798" t="e">
        <v>#N/A</v>
      </c>
      <c r="G4798" t="e">
        <v>#N/A</v>
      </c>
      <c r="S4798" t="e">
        <f t="shared" si="112"/>
        <v>#N/A</v>
      </c>
    </row>
    <row r="4799" spans="1:19" x14ac:dyDescent="0.3">
      <c r="A4799">
        <v>346</v>
      </c>
      <c r="B4799">
        <v>1121</v>
      </c>
      <c r="C4799">
        <v>1</v>
      </c>
      <c r="D4799">
        <v>1307960861.3561201</v>
      </c>
      <c r="E4799" t="e">
        <v>#N/A</v>
      </c>
      <c r="F4799" t="e">
        <v>#N/A</v>
      </c>
      <c r="G4799" t="e">
        <v>#N/A</v>
      </c>
      <c r="S4799" t="e">
        <f t="shared" si="112"/>
        <v>#N/A</v>
      </c>
    </row>
    <row r="4800" spans="1:19" x14ac:dyDescent="0.3">
      <c r="A4800">
        <v>953</v>
      </c>
      <c r="B4800">
        <v>922</v>
      </c>
      <c r="C4800">
        <v>1</v>
      </c>
      <c r="D4800">
        <v>1307963484.5218501</v>
      </c>
      <c r="E4800" t="e">
        <v>#N/A</v>
      </c>
      <c r="F4800" t="e">
        <v>#N/A</v>
      </c>
      <c r="G4800">
        <v>953</v>
      </c>
      <c r="S4800" t="e">
        <f t="shared" si="112"/>
        <v>#N/A</v>
      </c>
    </row>
    <row r="4801" spans="1:19" x14ac:dyDescent="0.3">
      <c r="A4801">
        <v>537</v>
      </c>
      <c r="B4801">
        <v>469</v>
      </c>
      <c r="C4801">
        <v>1</v>
      </c>
      <c r="D4801">
        <v>1307963557.8212299</v>
      </c>
      <c r="E4801" t="e">
        <v>#N/A</v>
      </c>
      <c r="F4801" t="e">
        <v>#N/A</v>
      </c>
      <c r="G4801" t="e">
        <v>#N/A</v>
      </c>
      <c r="S4801" t="e">
        <f t="shared" si="112"/>
        <v>#N/A</v>
      </c>
    </row>
    <row r="4802" spans="1:19" x14ac:dyDescent="0.3">
      <c r="A4802">
        <v>469</v>
      </c>
      <c r="B4802">
        <v>537</v>
      </c>
      <c r="C4802">
        <v>1</v>
      </c>
      <c r="D4802">
        <v>1307963579.5037999</v>
      </c>
      <c r="E4802" t="e">
        <v>#N/A</v>
      </c>
      <c r="F4802" t="e">
        <v>#N/A</v>
      </c>
      <c r="G4802" t="e">
        <v>#N/A</v>
      </c>
      <c r="S4802" t="e">
        <f t="shared" si="112"/>
        <v>#N/A</v>
      </c>
    </row>
    <row r="4803" spans="1:19" x14ac:dyDescent="0.3">
      <c r="A4803">
        <v>160</v>
      </c>
      <c r="B4803">
        <v>725</v>
      </c>
      <c r="C4803">
        <v>1</v>
      </c>
      <c r="D4803">
        <v>1307963673.323</v>
      </c>
      <c r="E4803" t="e">
        <v>#N/A</v>
      </c>
      <c r="F4803" t="e">
        <v>#N/A</v>
      </c>
      <c r="G4803">
        <v>160</v>
      </c>
      <c r="S4803" t="e">
        <f t="shared" si="112"/>
        <v>#N/A</v>
      </c>
    </row>
    <row r="4804" spans="1:19" x14ac:dyDescent="0.3">
      <c r="A4804">
        <v>922</v>
      </c>
      <c r="B4804">
        <v>953</v>
      </c>
      <c r="C4804">
        <v>10</v>
      </c>
      <c r="D4804">
        <v>1307964124.0279</v>
      </c>
      <c r="E4804" t="e">
        <v>#N/A</v>
      </c>
      <c r="F4804" t="e">
        <v>#N/A</v>
      </c>
      <c r="G4804">
        <v>922</v>
      </c>
      <c r="S4804" t="e">
        <f t="shared" ref="S4804:S4867" si="113">VLOOKUP(A4804,$V$2:$V$2414,1,0)</f>
        <v>#N/A</v>
      </c>
    </row>
    <row r="4805" spans="1:19" x14ac:dyDescent="0.3">
      <c r="A4805">
        <v>922</v>
      </c>
      <c r="B4805">
        <v>1122</v>
      </c>
      <c r="C4805">
        <v>10</v>
      </c>
      <c r="D4805">
        <v>1307966101.17858</v>
      </c>
      <c r="E4805" t="e">
        <v>#N/A</v>
      </c>
      <c r="F4805" t="e">
        <v>#N/A</v>
      </c>
      <c r="G4805">
        <v>922</v>
      </c>
      <c r="S4805" t="e">
        <f t="shared" si="113"/>
        <v>#N/A</v>
      </c>
    </row>
    <row r="4806" spans="1:19" x14ac:dyDescent="0.3">
      <c r="A4806">
        <v>452</v>
      </c>
      <c r="B4806">
        <v>160</v>
      </c>
      <c r="C4806">
        <v>1</v>
      </c>
      <c r="D4806">
        <v>1307970536.2832699</v>
      </c>
      <c r="E4806" t="e">
        <v>#N/A</v>
      </c>
      <c r="F4806" t="e">
        <v>#N/A</v>
      </c>
      <c r="G4806" t="e">
        <v>#N/A</v>
      </c>
      <c r="S4806" t="e">
        <f t="shared" si="113"/>
        <v>#N/A</v>
      </c>
    </row>
    <row r="4807" spans="1:19" x14ac:dyDescent="0.3">
      <c r="A4807">
        <v>160</v>
      </c>
      <c r="B4807">
        <v>452</v>
      </c>
      <c r="C4807">
        <v>1</v>
      </c>
      <c r="D4807">
        <v>1307970604.0991001</v>
      </c>
      <c r="E4807" t="e">
        <v>#N/A</v>
      </c>
      <c r="F4807" t="e">
        <v>#N/A</v>
      </c>
      <c r="G4807">
        <v>160</v>
      </c>
      <c r="S4807" t="e">
        <f t="shared" si="113"/>
        <v>#N/A</v>
      </c>
    </row>
    <row r="4808" spans="1:19" x14ac:dyDescent="0.3">
      <c r="A4808">
        <v>1121</v>
      </c>
      <c r="B4808">
        <v>346</v>
      </c>
      <c r="C4808">
        <v>1</v>
      </c>
      <c r="D4808">
        <v>1307971927.51227</v>
      </c>
      <c r="E4808" t="e">
        <v>#N/A</v>
      </c>
      <c r="F4808" t="e">
        <v>#N/A</v>
      </c>
      <c r="G4808">
        <v>1121</v>
      </c>
      <c r="S4808" t="e">
        <f t="shared" si="113"/>
        <v>#N/A</v>
      </c>
    </row>
    <row r="4809" spans="1:19" x14ac:dyDescent="0.3">
      <c r="A4809">
        <v>231</v>
      </c>
      <c r="B4809">
        <v>1123</v>
      </c>
      <c r="C4809">
        <v>1</v>
      </c>
      <c r="D4809">
        <v>1307980104.0796101</v>
      </c>
      <c r="E4809" t="e">
        <v>#N/A</v>
      </c>
      <c r="F4809" t="e">
        <v>#N/A</v>
      </c>
      <c r="G4809" t="e">
        <v>#N/A</v>
      </c>
      <c r="S4809" t="e">
        <f t="shared" si="113"/>
        <v>#N/A</v>
      </c>
    </row>
    <row r="4810" spans="1:19" x14ac:dyDescent="0.3">
      <c r="A4810">
        <v>972</v>
      </c>
      <c r="B4810">
        <v>760</v>
      </c>
      <c r="C4810">
        <v>3</v>
      </c>
      <c r="D4810">
        <v>1307982093.57464</v>
      </c>
      <c r="E4810" t="e">
        <v>#N/A</v>
      </c>
      <c r="F4810" t="e">
        <v>#N/A</v>
      </c>
      <c r="G4810" t="e">
        <v>#N/A</v>
      </c>
      <c r="S4810" t="e">
        <f t="shared" si="113"/>
        <v>#N/A</v>
      </c>
    </row>
    <row r="4811" spans="1:19" x14ac:dyDescent="0.3">
      <c r="A4811">
        <v>1122</v>
      </c>
      <c r="B4811">
        <v>922</v>
      </c>
      <c r="C4811">
        <v>10</v>
      </c>
      <c r="D4811">
        <v>1307987460.56671</v>
      </c>
      <c r="E4811" t="e">
        <v>#N/A</v>
      </c>
      <c r="F4811" t="e">
        <v>#N/A</v>
      </c>
      <c r="G4811">
        <v>1122</v>
      </c>
      <c r="S4811" t="e">
        <f t="shared" si="113"/>
        <v>#N/A</v>
      </c>
    </row>
    <row r="4812" spans="1:19" x14ac:dyDescent="0.3">
      <c r="A4812">
        <v>492</v>
      </c>
      <c r="B4812">
        <v>1114</v>
      </c>
      <c r="C4812">
        <v>1</v>
      </c>
      <c r="D4812">
        <v>1307987664.79197</v>
      </c>
      <c r="E4812" t="e">
        <v>#N/A</v>
      </c>
      <c r="F4812">
        <v>492</v>
      </c>
      <c r="G4812">
        <v>492</v>
      </c>
      <c r="S4812">
        <f t="shared" si="113"/>
        <v>492</v>
      </c>
    </row>
    <row r="4813" spans="1:19" x14ac:dyDescent="0.3">
      <c r="A4813">
        <v>1114</v>
      </c>
      <c r="B4813">
        <v>492</v>
      </c>
      <c r="C4813">
        <v>1</v>
      </c>
      <c r="D4813">
        <v>1307987797.5473101</v>
      </c>
      <c r="E4813" t="e">
        <v>#N/A</v>
      </c>
      <c r="F4813" t="e">
        <v>#N/A</v>
      </c>
      <c r="G4813" t="e">
        <v>#N/A</v>
      </c>
      <c r="S4813" t="e">
        <f t="shared" si="113"/>
        <v>#N/A</v>
      </c>
    </row>
    <row r="4814" spans="1:19" x14ac:dyDescent="0.3">
      <c r="A4814">
        <v>569</v>
      </c>
      <c r="B4814">
        <v>882</v>
      </c>
      <c r="C4814">
        <v>1</v>
      </c>
      <c r="D4814">
        <v>1307994920.3959799</v>
      </c>
      <c r="E4814" t="e">
        <v>#N/A</v>
      </c>
      <c r="F4814" t="e">
        <v>#N/A</v>
      </c>
      <c r="G4814" t="e">
        <v>#N/A</v>
      </c>
      <c r="S4814" t="e">
        <f t="shared" si="113"/>
        <v>#N/A</v>
      </c>
    </row>
    <row r="4815" spans="1:19" x14ac:dyDescent="0.3">
      <c r="A4815">
        <v>775</v>
      </c>
      <c r="B4815">
        <v>1124</v>
      </c>
      <c r="C4815">
        <v>1</v>
      </c>
      <c r="D4815">
        <v>1307996752.32341</v>
      </c>
      <c r="E4815" t="e">
        <v>#N/A</v>
      </c>
      <c r="F4815" t="e">
        <v>#N/A</v>
      </c>
      <c r="G4815" t="e">
        <v>#N/A</v>
      </c>
      <c r="S4815" t="e">
        <f t="shared" si="113"/>
        <v>#N/A</v>
      </c>
    </row>
    <row r="4816" spans="1:19" x14ac:dyDescent="0.3">
      <c r="A4816">
        <v>1124</v>
      </c>
      <c r="B4816">
        <v>775</v>
      </c>
      <c r="C4816">
        <v>1</v>
      </c>
      <c r="D4816">
        <v>1307997362.1995599</v>
      </c>
      <c r="E4816" t="e">
        <v>#N/A</v>
      </c>
      <c r="F4816" t="e">
        <v>#N/A</v>
      </c>
      <c r="G4816" t="e">
        <v>#N/A</v>
      </c>
      <c r="S4816" t="e">
        <f t="shared" si="113"/>
        <v>#N/A</v>
      </c>
    </row>
    <row r="4817" spans="1:19" x14ac:dyDescent="0.3">
      <c r="A4817">
        <v>462</v>
      </c>
      <c r="B4817">
        <v>576</v>
      </c>
      <c r="C4817">
        <v>2</v>
      </c>
      <c r="D4817">
        <v>1307997729.20469</v>
      </c>
      <c r="E4817" t="e">
        <v>#N/A</v>
      </c>
      <c r="F4817" t="e">
        <v>#N/A</v>
      </c>
      <c r="G4817" t="e">
        <v>#N/A</v>
      </c>
      <c r="S4817" t="e">
        <f t="shared" si="113"/>
        <v>#N/A</v>
      </c>
    </row>
    <row r="4818" spans="1:19" x14ac:dyDescent="0.3">
      <c r="A4818">
        <v>462</v>
      </c>
      <c r="B4818">
        <v>461</v>
      </c>
      <c r="C4818">
        <v>2</v>
      </c>
      <c r="D4818">
        <v>1307997741.2325499</v>
      </c>
      <c r="E4818" t="e">
        <v>#N/A</v>
      </c>
      <c r="F4818" t="e">
        <v>#N/A</v>
      </c>
      <c r="G4818" t="e">
        <v>#N/A</v>
      </c>
      <c r="S4818" t="e">
        <f t="shared" si="113"/>
        <v>#N/A</v>
      </c>
    </row>
    <row r="4819" spans="1:19" x14ac:dyDescent="0.3">
      <c r="A4819">
        <v>882</v>
      </c>
      <c r="B4819">
        <v>1125</v>
      </c>
      <c r="C4819">
        <v>2</v>
      </c>
      <c r="D4819">
        <v>1307998136.7978401</v>
      </c>
      <c r="E4819" t="e">
        <v>#N/A</v>
      </c>
      <c r="F4819" t="e">
        <v>#N/A</v>
      </c>
      <c r="G4819">
        <v>882</v>
      </c>
      <c r="S4819" t="e">
        <f t="shared" si="113"/>
        <v>#N/A</v>
      </c>
    </row>
    <row r="4820" spans="1:19" x14ac:dyDescent="0.3">
      <c r="A4820">
        <v>905</v>
      </c>
      <c r="B4820">
        <v>113</v>
      </c>
      <c r="C4820">
        <v>1</v>
      </c>
      <c r="D4820">
        <v>1307998143.5999801</v>
      </c>
      <c r="E4820" t="e">
        <v>#N/A</v>
      </c>
      <c r="F4820">
        <v>905</v>
      </c>
      <c r="G4820">
        <v>905</v>
      </c>
      <c r="S4820">
        <f t="shared" si="113"/>
        <v>905</v>
      </c>
    </row>
    <row r="4821" spans="1:19" x14ac:dyDescent="0.3">
      <c r="A4821">
        <v>1125</v>
      </c>
      <c r="B4821">
        <v>882</v>
      </c>
      <c r="C4821">
        <v>10</v>
      </c>
      <c r="D4821">
        <v>1307998166.57307</v>
      </c>
      <c r="E4821" t="e">
        <v>#N/A</v>
      </c>
      <c r="F4821" t="e">
        <v>#N/A</v>
      </c>
      <c r="G4821" t="e">
        <v>#N/A</v>
      </c>
      <c r="S4821" t="e">
        <f t="shared" si="113"/>
        <v>#N/A</v>
      </c>
    </row>
    <row r="4822" spans="1:19" x14ac:dyDescent="0.3">
      <c r="A4822">
        <v>113</v>
      </c>
      <c r="B4822">
        <v>905</v>
      </c>
      <c r="C4822">
        <v>1</v>
      </c>
      <c r="D4822">
        <v>1307998205.16329</v>
      </c>
      <c r="E4822" t="e">
        <v>#N/A</v>
      </c>
      <c r="F4822" t="e">
        <v>#N/A</v>
      </c>
      <c r="G4822" t="e">
        <v>#N/A</v>
      </c>
      <c r="S4822" t="e">
        <f t="shared" si="113"/>
        <v>#N/A</v>
      </c>
    </row>
    <row r="4823" spans="1:19" x14ac:dyDescent="0.3">
      <c r="A4823">
        <v>687</v>
      </c>
      <c r="B4823">
        <v>520</v>
      </c>
      <c r="C4823">
        <v>1</v>
      </c>
      <c r="D4823">
        <v>1308002794.6285801</v>
      </c>
      <c r="E4823" t="e">
        <v>#N/A</v>
      </c>
      <c r="F4823" t="e">
        <v>#N/A</v>
      </c>
      <c r="G4823" t="e">
        <v>#N/A</v>
      </c>
      <c r="S4823" t="e">
        <f t="shared" si="113"/>
        <v>#N/A</v>
      </c>
    </row>
    <row r="4824" spans="1:19" x14ac:dyDescent="0.3">
      <c r="A4824">
        <v>522</v>
      </c>
      <c r="B4824">
        <v>446</v>
      </c>
      <c r="C4824">
        <v>2</v>
      </c>
      <c r="D4824">
        <v>1308004226.3877699</v>
      </c>
      <c r="E4824" t="e">
        <v>#N/A</v>
      </c>
      <c r="F4824" t="e">
        <v>#N/A</v>
      </c>
      <c r="G4824" t="e">
        <v>#N/A</v>
      </c>
      <c r="S4824" t="e">
        <f t="shared" si="113"/>
        <v>#N/A</v>
      </c>
    </row>
    <row r="4825" spans="1:19" x14ac:dyDescent="0.3">
      <c r="A4825">
        <v>780</v>
      </c>
      <c r="B4825">
        <v>775</v>
      </c>
      <c r="C4825">
        <v>1</v>
      </c>
      <c r="D4825">
        <v>1308005304.1470599</v>
      </c>
      <c r="E4825" t="e">
        <v>#N/A</v>
      </c>
      <c r="F4825" t="e">
        <v>#N/A</v>
      </c>
      <c r="G4825">
        <v>780</v>
      </c>
      <c r="S4825" t="e">
        <f t="shared" si="113"/>
        <v>#N/A</v>
      </c>
    </row>
    <row r="4826" spans="1:19" x14ac:dyDescent="0.3">
      <c r="A4826">
        <v>882</v>
      </c>
      <c r="B4826">
        <v>1119</v>
      </c>
      <c r="C4826">
        <v>2</v>
      </c>
      <c r="D4826">
        <v>1308007455.6057301</v>
      </c>
      <c r="E4826" t="e">
        <v>#N/A</v>
      </c>
      <c r="F4826" t="e">
        <v>#N/A</v>
      </c>
      <c r="G4826">
        <v>882</v>
      </c>
      <c r="S4826" t="e">
        <f t="shared" si="113"/>
        <v>#N/A</v>
      </c>
    </row>
    <row r="4827" spans="1:19" x14ac:dyDescent="0.3">
      <c r="A4827">
        <v>1092</v>
      </c>
      <c r="B4827">
        <v>455</v>
      </c>
      <c r="C4827">
        <v>1</v>
      </c>
      <c r="D4827">
        <v>1308008883.9128001</v>
      </c>
      <c r="E4827" t="e">
        <v>#N/A</v>
      </c>
      <c r="F4827" t="e">
        <v>#N/A</v>
      </c>
      <c r="G4827">
        <v>1092</v>
      </c>
      <c r="S4827" t="e">
        <f t="shared" si="113"/>
        <v>#N/A</v>
      </c>
    </row>
    <row r="4828" spans="1:19" x14ac:dyDescent="0.3">
      <c r="A4828">
        <v>1119</v>
      </c>
      <c r="B4828">
        <v>882</v>
      </c>
      <c r="C4828">
        <v>2</v>
      </c>
      <c r="D4828">
        <v>1308008971.73123</v>
      </c>
      <c r="E4828" t="e">
        <v>#N/A</v>
      </c>
      <c r="F4828" t="e">
        <v>#N/A</v>
      </c>
      <c r="G4828">
        <v>1119</v>
      </c>
      <c r="S4828" t="e">
        <f t="shared" si="113"/>
        <v>#N/A</v>
      </c>
    </row>
    <row r="4829" spans="1:19" x14ac:dyDescent="0.3">
      <c r="A4829">
        <v>1119</v>
      </c>
      <c r="B4829">
        <v>209</v>
      </c>
      <c r="C4829">
        <v>1</v>
      </c>
      <c r="D4829">
        <v>1308008999.1156499</v>
      </c>
      <c r="E4829" t="e">
        <v>#N/A</v>
      </c>
      <c r="F4829" t="e">
        <v>#N/A</v>
      </c>
      <c r="G4829">
        <v>1119</v>
      </c>
      <c r="S4829" t="e">
        <f t="shared" si="113"/>
        <v>#N/A</v>
      </c>
    </row>
    <row r="4830" spans="1:19" x14ac:dyDescent="0.3">
      <c r="A4830">
        <v>209</v>
      </c>
      <c r="B4830">
        <v>1119</v>
      </c>
      <c r="C4830">
        <v>1</v>
      </c>
      <c r="D4830">
        <v>1308009090.3071201</v>
      </c>
      <c r="E4830" t="e">
        <v>#N/A</v>
      </c>
      <c r="F4830" t="e">
        <v>#N/A</v>
      </c>
      <c r="G4830" t="e">
        <v>#N/A</v>
      </c>
      <c r="S4830" t="e">
        <f t="shared" si="113"/>
        <v>#N/A</v>
      </c>
    </row>
    <row r="4831" spans="1:19" x14ac:dyDescent="0.3">
      <c r="A4831">
        <v>209</v>
      </c>
      <c r="B4831">
        <v>1126</v>
      </c>
      <c r="C4831">
        <v>1</v>
      </c>
      <c r="D4831">
        <v>1308010591.9968801</v>
      </c>
      <c r="E4831" t="e">
        <v>#N/A</v>
      </c>
      <c r="F4831" t="e">
        <v>#N/A</v>
      </c>
      <c r="G4831" t="e">
        <v>#N/A</v>
      </c>
      <c r="S4831" t="e">
        <f t="shared" si="113"/>
        <v>#N/A</v>
      </c>
    </row>
    <row r="4832" spans="1:19" x14ac:dyDescent="0.3">
      <c r="A4832">
        <v>1126</v>
      </c>
      <c r="B4832">
        <v>209</v>
      </c>
      <c r="C4832">
        <v>1</v>
      </c>
      <c r="D4832">
        <v>1308010594.0626199</v>
      </c>
      <c r="E4832" t="e">
        <v>#N/A</v>
      </c>
      <c r="F4832" t="e">
        <v>#N/A</v>
      </c>
      <c r="G4832" t="e">
        <v>#N/A</v>
      </c>
      <c r="S4832" t="e">
        <f t="shared" si="113"/>
        <v>#N/A</v>
      </c>
    </row>
    <row r="4833" spans="1:19" x14ac:dyDescent="0.3">
      <c r="A4833">
        <v>967</v>
      </c>
      <c r="B4833">
        <v>1105</v>
      </c>
      <c r="C4833">
        <v>2</v>
      </c>
      <c r="D4833">
        <v>1308011127.4073801</v>
      </c>
      <c r="E4833" t="e">
        <v>#N/A</v>
      </c>
      <c r="F4833" t="e">
        <v>#N/A</v>
      </c>
      <c r="G4833" t="e">
        <v>#N/A</v>
      </c>
      <c r="S4833" t="e">
        <f t="shared" si="113"/>
        <v>#N/A</v>
      </c>
    </row>
    <row r="4834" spans="1:19" x14ac:dyDescent="0.3">
      <c r="A4834">
        <v>1092</v>
      </c>
      <c r="B4834">
        <v>1127</v>
      </c>
      <c r="C4834">
        <v>1</v>
      </c>
      <c r="D4834">
        <v>1308013799.1844599</v>
      </c>
      <c r="E4834" t="e">
        <v>#N/A</v>
      </c>
      <c r="F4834" t="e">
        <v>#N/A</v>
      </c>
      <c r="G4834">
        <v>1092</v>
      </c>
      <c r="S4834" t="e">
        <f t="shared" si="113"/>
        <v>#N/A</v>
      </c>
    </row>
    <row r="4835" spans="1:19" x14ac:dyDescent="0.3">
      <c r="A4835">
        <v>1127</v>
      </c>
      <c r="B4835">
        <v>1013</v>
      </c>
      <c r="C4835">
        <v>1</v>
      </c>
      <c r="D4835">
        <v>1308014034.8267601</v>
      </c>
      <c r="E4835" t="e">
        <v>#N/A</v>
      </c>
      <c r="F4835" t="e">
        <v>#N/A</v>
      </c>
      <c r="G4835" t="e">
        <v>#N/A</v>
      </c>
      <c r="S4835" t="e">
        <f t="shared" si="113"/>
        <v>#N/A</v>
      </c>
    </row>
    <row r="4836" spans="1:19" x14ac:dyDescent="0.3">
      <c r="A4836">
        <v>1127</v>
      </c>
      <c r="B4836">
        <v>1092</v>
      </c>
      <c r="C4836">
        <v>1</v>
      </c>
      <c r="D4836">
        <v>1308014612.3354101</v>
      </c>
      <c r="E4836" t="e">
        <v>#N/A</v>
      </c>
      <c r="F4836" t="e">
        <v>#N/A</v>
      </c>
      <c r="G4836" t="e">
        <v>#N/A</v>
      </c>
      <c r="S4836" t="e">
        <f t="shared" si="113"/>
        <v>#N/A</v>
      </c>
    </row>
    <row r="4837" spans="1:19" x14ac:dyDescent="0.3">
      <c r="A4837">
        <v>1018</v>
      </c>
      <c r="B4837">
        <v>984</v>
      </c>
      <c r="C4837">
        <v>-10</v>
      </c>
      <c r="D4837">
        <v>1308016242.2283599</v>
      </c>
      <c r="E4837" t="e">
        <v>#N/A</v>
      </c>
      <c r="F4837" t="e">
        <v>#N/A</v>
      </c>
      <c r="G4837">
        <v>1018</v>
      </c>
      <c r="S4837" t="e">
        <f t="shared" si="113"/>
        <v>#N/A</v>
      </c>
    </row>
    <row r="4838" spans="1:19" x14ac:dyDescent="0.3">
      <c r="A4838">
        <v>1092</v>
      </c>
      <c r="B4838">
        <v>1036</v>
      </c>
      <c r="C4838">
        <v>1</v>
      </c>
      <c r="D4838">
        <v>1308016756.82603</v>
      </c>
      <c r="E4838" t="e">
        <v>#N/A</v>
      </c>
      <c r="F4838" t="e">
        <v>#N/A</v>
      </c>
      <c r="G4838">
        <v>1092</v>
      </c>
      <c r="S4838" t="e">
        <f t="shared" si="113"/>
        <v>#N/A</v>
      </c>
    </row>
    <row r="4839" spans="1:19" x14ac:dyDescent="0.3">
      <c r="A4839">
        <v>1036</v>
      </c>
      <c r="B4839">
        <v>1092</v>
      </c>
      <c r="C4839">
        <v>1</v>
      </c>
      <c r="D4839">
        <v>1308017294.2682199</v>
      </c>
      <c r="E4839" t="e">
        <v>#N/A</v>
      </c>
      <c r="F4839" t="e">
        <v>#N/A</v>
      </c>
      <c r="G4839" t="e">
        <v>#N/A</v>
      </c>
      <c r="S4839" t="e">
        <f t="shared" si="113"/>
        <v>#N/A</v>
      </c>
    </row>
    <row r="4840" spans="1:19" x14ac:dyDescent="0.3">
      <c r="A4840">
        <v>726</v>
      </c>
      <c r="B4840">
        <v>1013</v>
      </c>
      <c r="C4840">
        <v>3</v>
      </c>
      <c r="D4840">
        <v>1308018664.3096099</v>
      </c>
      <c r="E4840" t="e">
        <v>#N/A</v>
      </c>
      <c r="F4840">
        <v>726</v>
      </c>
      <c r="G4840" t="e">
        <v>#N/A</v>
      </c>
      <c r="S4840">
        <f t="shared" si="113"/>
        <v>726</v>
      </c>
    </row>
    <row r="4841" spans="1:19" x14ac:dyDescent="0.3">
      <c r="A4841">
        <v>1092</v>
      </c>
      <c r="B4841">
        <v>726</v>
      </c>
      <c r="C4841">
        <v>1</v>
      </c>
      <c r="D4841">
        <v>1308018718.92851</v>
      </c>
      <c r="E4841" t="e">
        <v>#N/A</v>
      </c>
      <c r="F4841" t="e">
        <v>#N/A</v>
      </c>
      <c r="G4841">
        <v>1092</v>
      </c>
      <c r="S4841" t="e">
        <f t="shared" si="113"/>
        <v>#N/A</v>
      </c>
    </row>
    <row r="4842" spans="1:19" x14ac:dyDescent="0.3">
      <c r="A4842">
        <v>266</v>
      </c>
      <c r="B4842">
        <v>1128</v>
      </c>
      <c r="C4842">
        <v>1</v>
      </c>
      <c r="D4842">
        <v>1308019426.55358</v>
      </c>
      <c r="E4842" t="e">
        <v>#N/A</v>
      </c>
      <c r="F4842" t="e">
        <v>#N/A</v>
      </c>
      <c r="G4842" t="e">
        <v>#N/A</v>
      </c>
      <c r="S4842" t="e">
        <f t="shared" si="113"/>
        <v>#N/A</v>
      </c>
    </row>
    <row r="4843" spans="1:19" x14ac:dyDescent="0.3">
      <c r="A4843">
        <v>1128</v>
      </c>
      <c r="B4843">
        <v>266</v>
      </c>
      <c r="C4843">
        <v>1</v>
      </c>
      <c r="D4843">
        <v>1308019452.67344</v>
      </c>
      <c r="E4843" t="e">
        <v>#N/A</v>
      </c>
      <c r="F4843" t="e">
        <v>#N/A</v>
      </c>
      <c r="G4843" t="e">
        <v>#N/A</v>
      </c>
      <c r="S4843" t="e">
        <f t="shared" si="113"/>
        <v>#N/A</v>
      </c>
    </row>
    <row r="4844" spans="1:19" x14ac:dyDescent="0.3">
      <c r="A4844">
        <v>1107</v>
      </c>
      <c r="B4844">
        <v>1129</v>
      </c>
      <c r="C4844">
        <v>3</v>
      </c>
      <c r="D4844">
        <v>1308027813.9995799</v>
      </c>
      <c r="E4844" t="e">
        <v>#N/A</v>
      </c>
      <c r="F4844" t="e">
        <v>#N/A</v>
      </c>
      <c r="G4844" t="e">
        <v>#N/A</v>
      </c>
      <c r="S4844" t="e">
        <f t="shared" si="113"/>
        <v>#N/A</v>
      </c>
    </row>
    <row r="4845" spans="1:19" x14ac:dyDescent="0.3">
      <c r="A4845">
        <v>1043</v>
      </c>
      <c r="B4845">
        <v>1130</v>
      </c>
      <c r="C4845">
        <v>1</v>
      </c>
      <c r="D4845">
        <v>1308027949.85309</v>
      </c>
      <c r="E4845" t="e">
        <v>#N/A</v>
      </c>
      <c r="F4845">
        <v>1043</v>
      </c>
      <c r="G4845" t="e">
        <v>#N/A</v>
      </c>
      <c r="S4845">
        <f t="shared" si="113"/>
        <v>1043</v>
      </c>
    </row>
    <row r="4846" spans="1:19" x14ac:dyDescent="0.3">
      <c r="A4846">
        <v>484</v>
      </c>
      <c r="B4846">
        <v>1043</v>
      </c>
      <c r="C4846">
        <v>2</v>
      </c>
      <c r="D4846">
        <v>1308028111.9972301</v>
      </c>
      <c r="E4846" t="e">
        <v>#N/A</v>
      </c>
      <c r="F4846" t="e">
        <v>#N/A</v>
      </c>
      <c r="G4846">
        <v>484</v>
      </c>
      <c r="S4846" t="e">
        <f t="shared" si="113"/>
        <v>#N/A</v>
      </c>
    </row>
    <row r="4847" spans="1:19" x14ac:dyDescent="0.3">
      <c r="A4847">
        <v>967</v>
      </c>
      <c r="B4847">
        <v>1119</v>
      </c>
      <c r="C4847">
        <v>1</v>
      </c>
      <c r="D4847">
        <v>1308028721.86886</v>
      </c>
      <c r="E4847" t="e">
        <v>#N/A</v>
      </c>
      <c r="F4847" t="e">
        <v>#N/A</v>
      </c>
      <c r="G4847" t="e">
        <v>#N/A</v>
      </c>
      <c r="S4847" t="e">
        <f t="shared" si="113"/>
        <v>#N/A</v>
      </c>
    </row>
    <row r="4848" spans="1:19" x14ac:dyDescent="0.3">
      <c r="A4848">
        <v>1043</v>
      </c>
      <c r="B4848">
        <v>1129</v>
      </c>
      <c r="C4848">
        <v>1</v>
      </c>
      <c r="D4848">
        <v>1308030594.9346499</v>
      </c>
      <c r="E4848" t="e">
        <v>#N/A</v>
      </c>
      <c r="F4848">
        <v>1043</v>
      </c>
      <c r="G4848" t="e">
        <v>#N/A</v>
      </c>
      <c r="S4848">
        <f t="shared" si="113"/>
        <v>1043</v>
      </c>
    </row>
    <row r="4849" spans="1:19" x14ac:dyDescent="0.3">
      <c r="A4849">
        <v>1129</v>
      </c>
      <c r="B4849">
        <v>1107</v>
      </c>
      <c r="C4849">
        <v>1</v>
      </c>
      <c r="D4849">
        <v>1308030665.29491</v>
      </c>
      <c r="E4849" t="e">
        <v>#N/A</v>
      </c>
      <c r="F4849" t="e">
        <v>#N/A</v>
      </c>
      <c r="G4849" t="e">
        <v>#N/A</v>
      </c>
      <c r="S4849" t="e">
        <f t="shared" si="113"/>
        <v>#N/A</v>
      </c>
    </row>
    <row r="4850" spans="1:19" x14ac:dyDescent="0.3">
      <c r="A4850">
        <v>1129</v>
      </c>
      <c r="B4850">
        <v>1043</v>
      </c>
      <c r="C4850">
        <v>1</v>
      </c>
      <c r="D4850">
        <v>1308030694.79633</v>
      </c>
      <c r="E4850" t="e">
        <v>#N/A</v>
      </c>
      <c r="F4850" t="e">
        <v>#N/A</v>
      </c>
      <c r="G4850" t="e">
        <v>#N/A</v>
      </c>
      <c r="S4850" t="e">
        <f t="shared" si="113"/>
        <v>#N/A</v>
      </c>
    </row>
    <row r="4851" spans="1:19" x14ac:dyDescent="0.3">
      <c r="A4851">
        <v>1019</v>
      </c>
      <c r="B4851">
        <v>1055</v>
      </c>
      <c r="C4851">
        <v>1</v>
      </c>
      <c r="D4851">
        <v>1308031370.2269299</v>
      </c>
      <c r="E4851" t="e">
        <v>#N/A</v>
      </c>
      <c r="F4851" t="e">
        <v>#N/A</v>
      </c>
      <c r="G4851" t="e">
        <v>#N/A</v>
      </c>
      <c r="S4851" t="e">
        <f t="shared" si="113"/>
        <v>#N/A</v>
      </c>
    </row>
    <row r="4852" spans="1:19" x14ac:dyDescent="0.3">
      <c r="A4852">
        <v>484</v>
      </c>
      <c r="B4852">
        <v>687</v>
      </c>
      <c r="C4852">
        <v>3</v>
      </c>
      <c r="D4852">
        <v>1308034507.319</v>
      </c>
      <c r="E4852" t="e">
        <v>#N/A</v>
      </c>
      <c r="F4852" t="e">
        <v>#N/A</v>
      </c>
      <c r="G4852">
        <v>484</v>
      </c>
      <c r="S4852" t="e">
        <f t="shared" si="113"/>
        <v>#N/A</v>
      </c>
    </row>
    <row r="4853" spans="1:19" x14ac:dyDescent="0.3">
      <c r="A4853">
        <v>673</v>
      </c>
      <c r="B4853">
        <v>716</v>
      </c>
      <c r="C4853">
        <v>1</v>
      </c>
      <c r="D4853">
        <v>1308041069.3303101</v>
      </c>
      <c r="E4853" t="e">
        <v>#N/A</v>
      </c>
      <c r="F4853" t="e">
        <v>#N/A</v>
      </c>
      <c r="G4853" t="e">
        <v>#N/A</v>
      </c>
      <c r="S4853" t="e">
        <f t="shared" si="113"/>
        <v>#N/A</v>
      </c>
    </row>
    <row r="4854" spans="1:19" x14ac:dyDescent="0.3">
      <c r="A4854">
        <v>716</v>
      </c>
      <c r="B4854">
        <v>673</v>
      </c>
      <c r="C4854">
        <v>1</v>
      </c>
      <c r="D4854">
        <v>1308041198.7485499</v>
      </c>
      <c r="E4854" t="e">
        <v>#N/A</v>
      </c>
      <c r="F4854" t="e">
        <v>#N/A</v>
      </c>
      <c r="G4854" t="e">
        <v>#N/A</v>
      </c>
      <c r="S4854" t="e">
        <f t="shared" si="113"/>
        <v>#N/A</v>
      </c>
    </row>
    <row r="4855" spans="1:19" x14ac:dyDescent="0.3">
      <c r="A4855">
        <v>537</v>
      </c>
      <c r="B4855">
        <v>1132</v>
      </c>
      <c r="C4855">
        <v>1</v>
      </c>
      <c r="D4855">
        <v>1308044238.7801399</v>
      </c>
      <c r="E4855" t="e">
        <v>#N/A</v>
      </c>
      <c r="F4855" t="e">
        <v>#N/A</v>
      </c>
      <c r="G4855" t="e">
        <v>#N/A</v>
      </c>
      <c r="S4855" t="e">
        <f t="shared" si="113"/>
        <v>#N/A</v>
      </c>
    </row>
    <row r="4856" spans="1:19" x14ac:dyDescent="0.3">
      <c r="A4856">
        <v>768</v>
      </c>
      <c r="B4856">
        <v>1133</v>
      </c>
      <c r="C4856">
        <v>3</v>
      </c>
      <c r="D4856">
        <v>1308056561.79285</v>
      </c>
      <c r="E4856" t="e">
        <v>#N/A</v>
      </c>
      <c r="F4856" t="e">
        <v>#N/A</v>
      </c>
      <c r="G4856" t="e">
        <v>#N/A</v>
      </c>
      <c r="S4856" t="e">
        <f t="shared" si="113"/>
        <v>#N/A</v>
      </c>
    </row>
    <row r="4857" spans="1:19" x14ac:dyDescent="0.3">
      <c r="A4857">
        <v>1133</v>
      </c>
      <c r="B4857">
        <v>768</v>
      </c>
      <c r="C4857">
        <v>3</v>
      </c>
      <c r="D4857">
        <v>1308056610.24071</v>
      </c>
      <c r="E4857" t="e">
        <v>#N/A</v>
      </c>
      <c r="F4857" t="e">
        <v>#N/A</v>
      </c>
      <c r="G4857">
        <v>1133</v>
      </c>
      <c r="S4857" t="e">
        <f t="shared" si="113"/>
        <v>#N/A</v>
      </c>
    </row>
    <row r="4858" spans="1:19" x14ac:dyDescent="0.3">
      <c r="A4858">
        <v>882</v>
      </c>
      <c r="B4858">
        <v>1099</v>
      </c>
      <c r="C4858">
        <v>-10</v>
      </c>
      <c r="D4858">
        <v>1308057675.8445001</v>
      </c>
      <c r="E4858" t="e">
        <v>#N/A</v>
      </c>
      <c r="F4858" t="e">
        <v>#N/A</v>
      </c>
      <c r="G4858">
        <v>882</v>
      </c>
      <c r="S4858" t="e">
        <f t="shared" si="113"/>
        <v>#N/A</v>
      </c>
    </row>
    <row r="4859" spans="1:19" x14ac:dyDescent="0.3">
      <c r="A4859">
        <v>1</v>
      </c>
      <c r="B4859">
        <v>1134</v>
      </c>
      <c r="C4859">
        <v>1</v>
      </c>
      <c r="D4859">
        <v>1308060193.27914</v>
      </c>
      <c r="E4859" t="e">
        <v>#N/A</v>
      </c>
      <c r="F4859" t="e">
        <v>#N/A</v>
      </c>
      <c r="G4859">
        <v>1</v>
      </c>
      <c r="S4859" t="e">
        <f t="shared" si="113"/>
        <v>#N/A</v>
      </c>
    </row>
    <row r="4860" spans="1:19" x14ac:dyDescent="0.3">
      <c r="A4860">
        <v>953</v>
      </c>
      <c r="B4860">
        <v>1099</v>
      </c>
      <c r="C4860">
        <v>-10</v>
      </c>
      <c r="D4860">
        <v>1308062616.2557099</v>
      </c>
      <c r="E4860" t="e">
        <v>#N/A</v>
      </c>
      <c r="F4860" t="e">
        <v>#N/A</v>
      </c>
      <c r="G4860">
        <v>953</v>
      </c>
      <c r="S4860" t="e">
        <f t="shared" si="113"/>
        <v>#N/A</v>
      </c>
    </row>
    <row r="4861" spans="1:19" x14ac:dyDescent="0.3">
      <c r="A4861">
        <v>7</v>
      </c>
      <c r="B4861">
        <v>906</v>
      </c>
      <c r="C4861">
        <v>-10</v>
      </c>
      <c r="D4861">
        <v>1308064620.19629</v>
      </c>
      <c r="E4861" t="e">
        <v>#N/A</v>
      </c>
      <c r="F4861" t="e">
        <v>#N/A</v>
      </c>
      <c r="G4861">
        <v>7</v>
      </c>
      <c r="S4861" t="e">
        <f t="shared" si="113"/>
        <v>#N/A</v>
      </c>
    </row>
    <row r="4862" spans="1:19" x14ac:dyDescent="0.3">
      <c r="A4862">
        <v>1130</v>
      </c>
      <c r="B4862">
        <v>1043</v>
      </c>
      <c r="C4862">
        <v>1</v>
      </c>
      <c r="D4862">
        <v>1308065206.4879799</v>
      </c>
      <c r="E4862" t="e">
        <v>#N/A</v>
      </c>
      <c r="F4862" t="e">
        <v>#N/A</v>
      </c>
      <c r="G4862" t="e">
        <v>#N/A</v>
      </c>
      <c r="S4862" t="e">
        <f t="shared" si="113"/>
        <v>#N/A</v>
      </c>
    </row>
    <row r="4863" spans="1:19" x14ac:dyDescent="0.3">
      <c r="A4863">
        <v>1119</v>
      </c>
      <c r="B4863">
        <v>270</v>
      </c>
      <c r="C4863">
        <v>1</v>
      </c>
      <c r="D4863">
        <v>1308066697.67012</v>
      </c>
      <c r="E4863" t="e">
        <v>#N/A</v>
      </c>
      <c r="F4863" t="e">
        <v>#N/A</v>
      </c>
      <c r="G4863">
        <v>1119</v>
      </c>
      <c r="S4863" t="e">
        <f t="shared" si="113"/>
        <v>#N/A</v>
      </c>
    </row>
    <row r="4864" spans="1:19" x14ac:dyDescent="0.3">
      <c r="A4864">
        <v>1134</v>
      </c>
      <c r="B4864">
        <v>1133</v>
      </c>
      <c r="C4864">
        <v>1</v>
      </c>
      <c r="D4864">
        <v>1308067056.84782</v>
      </c>
      <c r="E4864" t="e">
        <v>#N/A</v>
      </c>
      <c r="F4864" t="e">
        <v>#N/A</v>
      </c>
      <c r="G4864" t="e">
        <v>#N/A</v>
      </c>
      <c r="S4864" t="e">
        <f t="shared" si="113"/>
        <v>#N/A</v>
      </c>
    </row>
    <row r="4865" spans="1:19" x14ac:dyDescent="0.3">
      <c r="A4865">
        <v>1134</v>
      </c>
      <c r="B4865">
        <v>1</v>
      </c>
      <c r="C4865">
        <v>1</v>
      </c>
      <c r="D4865">
        <v>1308067664.4686899</v>
      </c>
      <c r="E4865" t="e">
        <v>#N/A</v>
      </c>
      <c r="F4865" t="e">
        <v>#N/A</v>
      </c>
      <c r="G4865" t="e">
        <v>#N/A</v>
      </c>
      <c r="S4865" t="e">
        <f t="shared" si="113"/>
        <v>#N/A</v>
      </c>
    </row>
    <row r="4866" spans="1:19" x14ac:dyDescent="0.3">
      <c r="A4866">
        <v>1133</v>
      </c>
      <c r="B4866">
        <v>710</v>
      </c>
      <c r="C4866">
        <v>10</v>
      </c>
      <c r="D4866">
        <v>1308071953.26824</v>
      </c>
      <c r="E4866" t="e">
        <v>#N/A</v>
      </c>
      <c r="F4866" t="e">
        <v>#N/A</v>
      </c>
      <c r="G4866">
        <v>1133</v>
      </c>
      <c r="S4866" t="e">
        <f t="shared" si="113"/>
        <v>#N/A</v>
      </c>
    </row>
    <row r="4867" spans="1:19" x14ac:dyDescent="0.3">
      <c r="A4867">
        <v>710</v>
      </c>
      <c r="B4867">
        <v>1133</v>
      </c>
      <c r="C4867">
        <v>10</v>
      </c>
      <c r="D4867">
        <v>1308072006.6053801</v>
      </c>
      <c r="E4867" t="e">
        <v>#N/A</v>
      </c>
      <c r="F4867">
        <v>710</v>
      </c>
      <c r="G4867">
        <v>710</v>
      </c>
      <c r="S4867">
        <f t="shared" si="113"/>
        <v>710</v>
      </c>
    </row>
    <row r="4868" spans="1:19" x14ac:dyDescent="0.3">
      <c r="A4868">
        <v>35</v>
      </c>
      <c r="B4868">
        <v>1136</v>
      </c>
      <c r="C4868">
        <v>1</v>
      </c>
      <c r="D4868">
        <v>1308072007.4493301</v>
      </c>
      <c r="E4868" t="e">
        <v>#N/A</v>
      </c>
      <c r="F4868" t="e">
        <v>#N/A</v>
      </c>
      <c r="G4868">
        <v>35</v>
      </c>
      <c r="S4868" t="e">
        <f t="shared" ref="S4868:S4931" si="114">VLOOKUP(A4868,$V$2:$V$2414,1,0)</f>
        <v>#N/A</v>
      </c>
    </row>
    <row r="4869" spans="1:19" x14ac:dyDescent="0.3">
      <c r="A4869">
        <v>35</v>
      </c>
      <c r="B4869">
        <v>1137</v>
      </c>
      <c r="C4869">
        <v>1</v>
      </c>
      <c r="D4869">
        <v>1308072083.39814</v>
      </c>
      <c r="E4869" t="e">
        <v>#N/A</v>
      </c>
      <c r="F4869" t="e">
        <v>#N/A</v>
      </c>
      <c r="G4869">
        <v>35</v>
      </c>
      <c r="S4869" t="e">
        <f t="shared" si="114"/>
        <v>#N/A</v>
      </c>
    </row>
    <row r="4870" spans="1:19" x14ac:dyDescent="0.3">
      <c r="A4870">
        <v>962</v>
      </c>
      <c r="B4870">
        <v>725</v>
      </c>
      <c r="C4870">
        <v>1</v>
      </c>
      <c r="D4870">
        <v>1308072216.94345</v>
      </c>
      <c r="E4870" t="e">
        <v>#N/A</v>
      </c>
      <c r="F4870">
        <v>962</v>
      </c>
      <c r="G4870" t="e">
        <v>#N/A</v>
      </c>
      <c r="S4870">
        <f t="shared" si="114"/>
        <v>962</v>
      </c>
    </row>
    <row r="4871" spans="1:19" x14ac:dyDescent="0.3">
      <c r="A4871">
        <v>775</v>
      </c>
      <c r="B4871">
        <v>780</v>
      </c>
      <c r="C4871">
        <v>1</v>
      </c>
      <c r="D4871">
        <v>1308075459.43098</v>
      </c>
      <c r="E4871" t="e">
        <v>#N/A</v>
      </c>
      <c r="F4871" t="e">
        <v>#N/A</v>
      </c>
      <c r="G4871" t="e">
        <v>#N/A</v>
      </c>
      <c r="S4871" t="e">
        <f t="shared" si="114"/>
        <v>#N/A</v>
      </c>
    </row>
    <row r="4872" spans="1:19" x14ac:dyDescent="0.3">
      <c r="A4872">
        <v>1013</v>
      </c>
      <c r="B4872">
        <v>1092</v>
      </c>
      <c r="C4872">
        <v>10</v>
      </c>
      <c r="D4872">
        <v>1308075544.5375199</v>
      </c>
      <c r="E4872" t="e">
        <v>#N/A</v>
      </c>
      <c r="F4872" t="e">
        <v>#N/A</v>
      </c>
      <c r="G4872">
        <v>1013</v>
      </c>
      <c r="S4872" t="e">
        <f t="shared" si="114"/>
        <v>#N/A</v>
      </c>
    </row>
    <row r="4873" spans="1:19" x14ac:dyDescent="0.3">
      <c r="A4873">
        <v>1092</v>
      </c>
      <c r="B4873">
        <v>1013</v>
      </c>
      <c r="C4873">
        <v>10</v>
      </c>
      <c r="D4873">
        <v>1308075666.01038</v>
      </c>
      <c r="E4873" t="e">
        <v>#N/A</v>
      </c>
      <c r="F4873" t="e">
        <v>#N/A</v>
      </c>
      <c r="G4873">
        <v>1092</v>
      </c>
      <c r="S4873" t="e">
        <f t="shared" si="114"/>
        <v>#N/A</v>
      </c>
    </row>
    <row r="4874" spans="1:19" x14ac:dyDescent="0.3">
      <c r="A4874">
        <v>1095</v>
      </c>
      <c r="B4874">
        <v>1092</v>
      </c>
      <c r="C4874">
        <v>10</v>
      </c>
      <c r="D4874">
        <v>1308076364.69397</v>
      </c>
      <c r="E4874" t="e">
        <v>#N/A</v>
      </c>
      <c r="F4874" t="e">
        <v>#N/A</v>
      </c>
      <c r="G4874" t="e">
        <v>#N/A</v>
      </c>
      <c r="S4874" t="e">
        <f t="shared" si="114"/>
        <v>#N/A</v>
      </c>
    </row>
    <row r="4875" spans="1:19" x14ac:dyDescent="0.3">
      <c r="A4875">
        <v>725</v>
      </c>
      <c r="B4875">
        <v>962</v>
      </c>
      <c r="C4875">
        <v>1</v>
      </c>
      <c r="D4875">
        <v>1308076894.8704801</v>
      </c>
      <c r="E4875" t="e">
        <v>#N/A</v>
      </c>
      <c r="F4875" t="e">
        <v>#N/A</v>
      </c>
      <c r="G4875" t="e">
        <v>#N/A</v>
      </c>
      <c r="S4875" t="e">
        <f t="shared" si="114"/>
        <v>#N/A</v>
      </c>
    </row>
    <row r="4876" spans="1:19" x14ac:dyDescent="0.3">
      <c r="A4876">
        <v>725</v>
      </c>
      <c r="B4876">
        <v>1138</v>
      </c>
      <c r="C4876">
        <v>1</v>
      </c>
      <c r="D4876">
        <v>1308076906.02967</v>
      </c>
      <c r="E4876" t="e">
        <v>#N/A</v>
      </c>
      <c r="F4876" t="e">
        <v>#N/A</v>
      </c>
      <c r="G4876" t="e">
        <v>#N/A</v>
      </c>
      <c r="S4876" t="e">
        <f t="shared" si="114"/>
        <v>#N/A</v>
      </c>
    </row>
    <row r="4877" spans="1:19" x14ac:dyDescent="0.3">
      <c r="A4877">
        <v>1095</v>
      </c>
      <c r="B4877">
        <v>908</v>
      </c>
      <c r="C4877">
        <v>10</v>
      </c>
      <c r="D4877">
        <v>1308076997.8053401</v>
      </c>
      <c r="E4877" t="e">
        <v>#N/A</v>
      </c>
      <c r="F4877" t="e">
        <v>#N/A</v>
      </c>
      <c r="G4877" t="e">
        <v>#N/A</v>
      </c>
      <c r="S4877" t="e">
        <f t="shared" si="114"/>
        <v>#N/A</v>
      </c>
    </row>
    <row r="4878" spans="1:19" x14ac:dyDescent="0.3">
      <c r="A4878">
        <v>1005</v>
      </c>
      <c r="B4878">
        <v>1139</v>
      </c>
      <c r="C4878">
        <v>1</v>
      </c>
      <c r="D4878">
        <v>1308077007.06615</v>
      </c>
      <c r="E4878" t="e">
        <v>#N/A</v>
      </c>
      <c r="F4878" t="e">
        <v>#N/A</v>
      </c>
      <c r="G4878" t="e">
        <v>#N/A</v>
      </c>
      <c r="S4878" t="e">
        <f t="shared" si="114"/>
        <v>#N/A</v>
      </c>
    </row>
    <row r="4879" spans="1:19" x14ac:dyDescent="0.3">
      <c r="A4879">
        <v>1100</v>
      </c>
      <c r="B4879">
        <v>725</v>
      </c>
      <c r="C4879">
        <v>2</v>
      </c>
      <c r="D4879">
        <v>1308077042.9233601</v>
      </c>
      <c r="E4879" t="e">
        <v>#N/A</v>
      </c>
      <c r="F4879" t="e">
        <v>#N/A</v>
      </c>
      <c r="G4879">
        <v>1100</v>
      </c>
      <c r="S4879" t="e">
        <f t="shared" si="114"/>
        <v>#N/A</v>
      </c>
    </row>
    <row r="4880" spans="1:19" x14ac:dyDescent="0.3">
      <c r="A4880">
        <v>537</v>
      </c>
      <c r="B4880">
        <v>775</v>
      </c>
      <c r="C4880">
        <v>1</v>
      </c>
      <c r="D4880">
        <v>1308077058.27247</v>
      </c>
      <c r="E4880" t="e">
        <v>#N/A</v>
      </c>
      <c r="F4880" t="e">
        <v>#N/A</v>
      </c>
      <c r="G4880" t="e">
        <v>#N/A</v>
      </c>
      <c r="S4880" t="e">
        <f t="shared" si="114"/>
        <v>#N/A</v>
      </c>
    </row>
    <row r="4881" spans="1:19" x14ac:dyDescent="0.3">
      <c r="A4881">
        <v>725</v>
      </c>
      <c r="B4881">
        <v>1100</v>
      </c>
      <c r="C4881">
        <v>2</v>
      </c>
      <c r="D4881">
        <v>1308077059.4453001</v>
      </c>
      <c r="E4881" t="e">
        <v>#N/A</v>
      </c>
      <c r="F4881" t="e">
        <v>#N/A</v>
      </c>
      <c r="G4881" t="e">
        <v>#N/A</v>
      </c>
      <c r="S4881" t="e">
        <f t="shared" si="114"/>
        <v>#N/A</v>
      </c>
    </row>
    <row r="4882" spans="1:19" x14ac:dyDescent="0.3">
      <c r="A4882">
        <v>1139</v>
      </c>
      <c r="B4882">
        <v>1005</v>
      </c>
      <c r="C4882">
        <v>1</v>
      </c>
      <c r="D4882">
        <v>1308077143.73437</v>
      </c>
      <c r="E4882" t="e">
        <v>#N/A</v>
      </c>
      <c r="F4882">
        <v>1139</v>
      </c>
      <c r="G4882" t="e">
        <v>#N/A</v>
      </c>
      <c r="S4882">
        <f t="shared" si="114"/>
        <v>1139</v>
      </c>
    </row>
    <row r="4883" spans="1:19" x14ac:dyDescent="0.3">
      <c r="A4883">
        <v>1139</v>
      </c>
      <c r="B4883">
        <v>1140</v>
      </c>
      <c r="C4883">
        <v>10</v>
      </c>
      <c r="D4883">
        <v>1308077594.9184799</v>
      </c>
      <c r="E4883" t="e">
        <v>#N/A</v>
      </c>
      <c r="F4883">
        <v>1139</v>
      </c>
      <c r="G4883" t="e">
        <v>#N/A</v>
      </c>
      <c r="S4883">
        <f t="shared" si="114"/>
        <v>1139</v>
      </c>
    </row>
    <row r="4884" spans="1:19" x14ac:dyDescent="0.3">
      <c r="A4884">
        <v>1139</v>
      </c>
      <c r="B4884">
        <v>1141</v>
      </c>
      <c r="C4884">
        <v>3</v>
      </c>
      <c r="D4884">
        <v>1308078648.7869699</v>
      </c>
      <c r="E4884" t="e">
        <v>#N/A</v>
      </c>
      <c r="F4884">
        <v>1139</v>
      </c>
      <c r="G4884" t="e">
        <v>#N/A</v>
      </c>
      <c r="S4884">
        <f t="shared" si="114"/>
        <v>1139</v>
      </c>
    </row>
    <row r="4885" spans="1:19" x14ac:dyDescent="0.3">
      <c r="A4885">
        <v>1139</v>
      </c>
      <c r="B4885">
        <v>1142</v>
      </c>
      <c r="C4885">
        <v>6</v>
      </c>
      <c r="D4885">
        <v>1308078677.98808</v>
      </c>
      <c r="E4885" t="e">
        <v>#N/A</v>
      </c>
      <c r="F4885">
        <v>1139</v>
      </c>
      <c r="G4885" t="e">
        <v>#N/A</v>
      </c>
      <c r="S4885">
        <f t="shared" si="114"/>
        <v>1139</v>
      </c>
    </row>
    <row r="4886" spans="1:19" x14ac:dyDescent="0.3">
      <c r="A4886">
        <v>1139</v>
      </c>
      <c r="B4886">
        <v>1143</v>
      </c>
      <c r="C4886">
        <v>2</v>
      </c>
      <c r="D4886">
        <v>1308078722.8966801</v>
      </c>
      <c r="E4886" t="e">
        <v>#N/A</v>
      </c>
      <c r="F4886">
        <v>1139</v>
      </c>
      <c r="G4886" t="e">
        <v>#N/A</v>
      </c>
      <c r="S4886">
        <f t="shared" si="114"/>
        <v>1139</v>
      </c>
    </row>
    <row r="4887" spans="1:19" x14ac:dyDescent="0.3">
      <c r="A4887">
        <v>1143</v>
      </c>
      <c r="B4887">
        <v>1144</v>
      </c>
      <c r="C4887">
        <v>4</v>
      </c>
      <c r="D4887">
        <v>1308078820.5875599</v>
      </c>
      <c r="E4887" t="e">
        <v>#N/A</v>
      </c>
      <c r="F4887">
        <v>1143</v>
      </c>
      <c r="G4887" t="e">
        <v>#N/A</v>
      </c>
      <c r="S4887">
        <f t="shared" si="114"/>
        <v>1143</v>
      </c>
    </row>
    <row r="4888" spans="1:19" x14ac:dyDescent="0.3">
      <c r="A4888">
        <v>1143</v>
      </c>
      <c r="B4888">
        <v>1140</v>
      </c>
      <c r="C4888">
        <v>6</v>
      </c>
      <c r="D4888">
        <v>1308078895.3958199</v>
      </c>
      <c r="E4888" t="e">
        <v>#N/A</v>
      </c>
      <c r="F4888">
        <v>1143</v>
      </c>
      <c r="G4888" t="e">
        <v>#N/A</v>
      </c>
      <c r="S4888">
        <f t="shared" si="114"/>
        <v>1143</v>
      </c>
    </row>
    <row r="4889" spans="1:19" x14ac:dyDescent="0.3">
      <c r="A4889">
        <v>1143</v>
      </c>
      <c r="B4889">
        <v>1139</v>
      </c>
      <c r="C4889">
        <v>4</v>
      </c>
      <c r="D4889">
        <v>1308078937.03528</v>
      </c>
      <c r="E4889" t="e">
        <v>#N/A</v>
      </c>
      <c r="F4889">
        <v>1143</v>
      </c>
      <c r="G4889" t="e">
        <v>#N/A</v>
      </c>
      <c r="S4889">
        <f t="shared" si="114"/>
        <v>1143</v>
      </c>
    </row>
    <row r="4890" spans="1:19" x14ac:dyDescent="0.3">
      <c r="A4890">
        <v>1143</v>
      </c>
      <c r="B4890">
        <v>1145</v>
      </c>
      <c r="C4890">
        <v>5</v>
      </c>
      <c r="D4890">
        <v>1308079015.4897599</v>
      </c>
      <c r="E4890" t="e">
        <v>#N/A</v>
      </c>
      <c r="F4890">
        <v>1143</v>
      </c>
      <c r="G4890" t="e">
        <v>#N/A</v>
      </c>
      <c r="S4890">
        <f t="shared" si="114"/>
        <v>1143</v>
      </c>
    </row>
    <row r="4891" spans="1:19" x14ac:dyDescent="0.3">
      <c r="A4891">
        <v>113</v>
      </c>
      <c r="B4891">
        <v>1043</v>
      </c>
      <c r="C4891">
        <v>2</v>
      </c>
      <c r="D4891">
        <v>1308081550.61955</v>
      </c>
      <c r="E4891" t="e">
        <v>#N/A</v>
      </c>
      <c r="F4891" t="e">
        <v>#N/A</v>
      </c>
      <c r="G4891" t="e">
        <v>#N/A</v>
      </c>
      <c r="S4891" t="e">
        <f t="shared" si="114"/>
        <v>#N/A</v>
      </c>
    </row>
    <row r="4892" spans="1:19" x14ac:dyDescent="0.3">
      <c r="A4892">
        <v>1043</v>
      </c>
      <c r="B4892">
        <v>113</v>
      </c>
      <c r="C4892">
        <v>2</v>
      </c>
      <c r="D4892">
        <v>1308081597.16522</v>
      </c>
      <c r="E4892" t="e">
        <v>#N/A</v>
      </c>
      <c r="F4892">
        <v>1043</v>
      </c>
      <c r="G4892" t="e">
        <v>#N/A</v>
      </c>
      <c r="S4892">
        <f t="shared" si="114"/>
        <v>1043</v>
      </c>
    </row>
    <row r="4893" spans="1:19" x14ac:dyDescent="0.3">
      <c r="A4893">
        <v>452</v>
      </c>
      <c r="B4893">
        <v>272</v>
      </c>
      <c r="C4893">
        <v>1</v>
      </c>
      <c r="D4893">
        <v>1308081684.67133</v>
      </c>
      <c r="E4893" t="e">
        <v>#N/A</v>
      </c>
      <c r="F4893" t="e">
        <v>#N/A</v>
      </c>
      <c r="G4893" t="e">
        <v>#N/A</v>
      </c>
      <c r="S4893" t="e">
        <f t="shared" si="114"/>
        <v>#N/A</v>
      </c>
    </row>
    <row r="4894" spans="1:19" x14ac:dyDescent="0.3">
      <c r="A4894">
        <v>770</v>
      </c>
      <c r="B4894">
        <v>984</v>
      </c>
      <c r="C4894">
        <v>-10</v>
      </c>
      <c r="D4894">
        <v>1308082210.05847</v>
      </c>
      <c r="E4894" t="e">
        <v>#N/A</v>
      </c>
      <c r="F4894">
        <v>770</v>
      </c>
      <c r="G4894">
        <v>770</v>
      </c>
      <c r="S4894">
        <f t="shared" si="114"/>
        <v>770</v>
      </c>
    </row>
    <row r="4895" spans="1:19" x14ac:dyDescent="0.3">
      <c r="A4895">
        <v>272</v>
      </c>
      <c r="B4895">
        <v>452</v>
      </c>
      <c r="C4895">
        <v>1</v>
      </c>
      <c r="D4895">
        <v>1308082519.80601</v>
      </c>
      <c r="E4895" t="e">
        <v>#N/A</v>
      </c>
      <c r="F4895" t="e">
        <v>#N/A</v>
      </c>
      <c r="G4895" t="e">
        <v>#N/A</v>
      </c>
      <c r="S4895" t="e">
        <f t="shared" si="114"/>
        <v>#N/A</v>
      </c>
    </row>
    <row r="4896" spans="1:19" x14ac:dyDescent="0.3">
      <c r="A4896">
        <v>452</v>
      </c>
      <c r="B4896">
        <v>1098</v>
      </c>
      <c r="C4896">
        <v>1</v>
      </c>
      <c r="D4896">
        <v>1308083019.94099</v>
      </c>
      <c r="E4896" t="e">
        <v>#N/A</v>
      </c>
      <c r="F4896" t="e">
        <v>#N/A</v>
      </c>
      <c r="G4896" t="e">
        <v>#N/A</v>
      </c>
      <c r="S4896" t="e">
        <f t="shared" si="114"/>
        <v>#N/A</v>
      </c>
    </row>
    <row r="4897" spans="1:19" x14ac:dyDescent="0.3">
      <c r="A4897">
        <v>1098</v>
      </c>
      <c r="B4897">
        <v>452</v>
      </c>
      <c r="C4897">
        <v>1</v>
      </c>
      <c r="D4897">
        <v>1308083026.48663</v>
      </c>
      <c r="E4897" t="e">
        <v>#N/A</v>
      </c>
      <c r="F4897" t="e">
        <v>#N/A</v>
      </c>
      <c r="G4897">
        <v>1098</v>
      </c>
      <c r="S4897" t="e">
        <f t="shared" si="114"/>
        <v>#N/A</v>
      </c>
    </row>
    <row r="4898" spans="1:19" x14ac:dyDescent="0.3">
      <c r="A4898">
        <v>570</v>
      </c>
      <c r="B4898">
        <v>1146</v>
      </c>
      <c r="C4898">
        <v>1</v>
      </c>
      <c r="D4898">
        <v>1308083831.07863</v>
      </c>
      <c r="E4898" t="e">
        <v>#N/A</v>
      </c>
      <c r="F4898">
        <v>570</v>
      </c>
      <c r="G4898">
        <v>570</v>
      </c>
      <c r="S4898">
        <f t="shared" si="114"/>
        <v>570</v>
      </c>
    </row>
    <row r="4899" spans="1:19" x14ac:dyDescent="0.3">
      <c r="A4899">
        <v>1146</v>
      </c>
      <c r="B4899">
        <v>570</v>
      </c>
      <c r="C4899">
        <v>1</v>
      </c>
      <c r="D4899">
        <v>1308084107.8812301</v>
      </c>
      <c r="E4899" t="e">
        <v>#N/A</v>
      </c>
      <c r="F4899" t="e">
        <v>#N/A</v>
      </c>
      <c r="G4899" t="e">
        <v>#N/A</v>
      </c>
      <c r="S4899" t="e">
        <f t="shared" si="114"/>
        <v>#N/A</v>
      </c>
    </row>
    <row r="4900" spans="1:19" x14ac:dyDescent="0.3">
      <c r="A4900">
        <v>634</v>
      </c>
      <c r="B4900">
        <v>1147</v>
      </c>
      <c r="C4900">
        <v>1</v>
      </c>
      <c r="D4900">
        <v>1308086182.29812</v>
      </c>
      <c r="E4900" t="e">
        <v>#N/A</v>
      </c>
      <c r="F4900" t="e">
        <v>#N/A</v>
      </c>
      <c r="G4900" t="e">
        <v>#N/A</v>
      </c>
      <c r="S4900" t="e">
        <f t="shared" si="114"/>
        <v>#N/A</v>
      </c>
    </row>
    <row r="4901" spans="1:19" x14ac:dyDescent="0.3">
      <c r="A4901">
        <v>804</v>
      </c>
      <c r="B4901">
        <v>1139</v>
      </c>
      <c r="C4901">
        <v>-1</v>
      </c>
      <c r="D4901">
        <v>1308086985.6572399</v>
      </c>
      <c r="E4901" t="e">
        <v>#N/A</v>
      </c>
      <c r="F4901">
        <v>804</v>
      </c>
      <c r="G4901" t="e">
        <v>#N/A</v>
      </c>
      <c r="S4901">
        <f t="shared" si="114"/>
        <v>804</v>
      </c>
    </row>
    <row r="4902" spans="1:19" x14ac:dyDescent="0.3">
      <c r="A4902">
        <v>804</v>
      </c>
      <c r="B4902">
        <v>1143</v>
      </c>
      <c r="C4902">
        <v>-1</v>
      </c>
      <c r="D4902">
        <v>1308086993.08951</v>
      </c>
      <c r="E4902" t="e">
        <v>#N/A</v>
      </c>
      <c r="F4902">
        <v>804</v>
      </c>
      <c r="G4902" t="e">
        <v>#N/A</v>
      </c>
      <c r="S4902">
        <f t="shared" si="114"/>
        <v>804</v>
      </c>
    </row>
    <row r="4903" spans="1:19" x14ac:dyDescent="0.3">
      <c r="A4903">
        <v>804</v>
      </c>
      <c r="B4903">
        <v>1145</v>
      </c>
      <c r="C4903">
        <v>-1</v>
      </c>
      <c r="D4903">
        <v>1308086998.0246501</v>
      </c>
      <c r="E4903" t="e">
        <v>#N/A</v>
      </c>
      <c r="F4903">
        <v>804</v>
      </c>
      <c r="G4903" t="e">
        <v>#N/A</v>
      </c>
      <c r="S4903">
        <f t="shared" si="114"/>
        <v>804</v>
      </c>
    </row>
    <row r="4904" spans="1:19" x14ac:dyDescent="0.3">
      <c r="A4904">
        <v>710</v>
      </c>
      <c r="B4904">
        <v>1139</v>
      </c>
      <c r="C4904">
        <v>-1</v>
      </c>
      <c r="D4904">
        <v>1308087043.43085</v>
      </c>
      <c r="E4904" t="e">
        <v>#N/A</v>
      </c>
      <c r="F4904">
        <v>710</v>
      </c>
      <c r="G4904">
        <v>710</v>
      </c>
      <c r="S4904">
        <f t="shared" si="114"/>
        <v>710</v>
      </c>
    </row>
    <row r="4905" spans="1:19" x14ac:dyDescent="0.3">
      <c r="A4905">
        <v>710</v>
      </c>
      <c r="B4905">
        <v>1143</v>
      </c>
      <c r="C4905">
        <v>-1</v>
      </c>
      <c r="D4905">
        <v>1308087050.9509201</v>
      </c>
      <c r="E4905" t="e">
        <v>#N/A</v>
      </c>
      <c r="F4905">
        <v>710</v>
      </c>
      <c r="G4905">
        <v>710</v>
      </c>
      <c r="S4905">
        <f t="shared" si="114"/>
        <v>710</v>
      </c>
    </row>
    <row r="4906" spans="1:19" x14ac:dyDescent="0.3">
      <c r="A4906">
        <v>64</v>
      </c>
      <c r="B4906">
        <v>309</v>
      </c>
      <c r="C4906">
        <v>3</v>
      </c>
      <c r="D4906">
        <v>1308087853.31534</v>
      </c>
      <c r="E4906" t="e">
        <v>#N/A</v>
      </c>
      <c r="F4906">
        <v>64</v>
      </c>
      <c r="G4906">
        <v>64</v>
      </c>
      <c r="S4906">
        <f t="shared" si="114"/>
        <v>64</v>
      </c>
    </row>
    <row r="4907" spans="1:19" x14ac:dyDescent="0.3">
      <c r="A4907">
        <v>1145</v>
      </c>
      <c r="B4907">
        <v>710</v>
      </c>
      <c r="C4907">
        <v>-10</v>
      </c>
      <c r="D4907">
        <v>1308089292.4744</v>
      </c>
      <c r="E4907" t="e">
        <v>#N/A</v>
      </c>
      <c r="F4907">
        <v>1145</v>
      </c>
      <c r="G4907" t="e">
        <v>#N/A</v>
      </c>
      <c r="S4907">
        <f t="shared" si="114"/>
        <v>1145</v>
      </c>
    </row>
    <row r="4908" spans="1:19" x14ac:dyDescent="0.3">
      <c r="A4908">
        <v>1145</v>
      </c>
      <c r="B4908">
        <v>804</v>
      </c>
      <c r="C4908">
        <v>-10</v>
      </c>
      <c r="D4908">
        <v>1308089413.43134</v>
      </c>
      <c r="E4908" t="e">
        <v>#N/A</v>
      </c>
      <c r="F4908">
        <v>1145</v>
      </c>
      <c r="G4908" t="e">
        <v>#N/A</v>
      </c>
      <c r="S4908">
        <f t="shared" si="114"/>
        <v>1145</v>
      </c>
    </row>
    <row r="4909" spans="1:19" x14ac:dyDescent="0.3">
      <c r="A4909">
        <v>710</v>
      </c>
      <c r="B4909">
        <v>1145</v>
      </c>
      <c r="C4909">
        <v>-10</v>
      </c>
      <c r="D4909">
        <v>1308089671.1670401</v>
      </c>
      <c r="E4909" t="e">
        <v>#N/A</v>
      </c>
      <c r="F4909">
        <v>710</v>
      </c>
      <c r="G4909">
        <v>710</v>
      </c>
      <c r="S4909">
        <f t="shared" si="114"/>
        <v>710</v>
      </c>
    </row>
    <row r="4910" spans="1:19" x14ac:dyDescent="0.3">
      <c r="A4910">
        <v>962</v>
      </c>
      <c r="B4910">
        <v>1135</v>
      </c>
      <c r="C4910">
        <v>2</v>
      </c>
      <c r="D4910">
        <v>1308089862.5360301</v>
      </c>
      <c r="E4910" t="e">
        <v>#N/A</v>
      </c>
      <c r="F4910">
        <v>962</v>
      </c>
      <c r="G4910" t="e">
        <v>#N/A</v>
      </c>
      <c r="S4910">
        <f t="shared" si="114"/>
        <v>962</v>
      </c>
    </row>
    <row r="4911" spans="1:19" x14ac:dyDescent="0.3">
      <c r="A4911">
        <v>1135</v>
      </c>
      <c r="B4911">
        <v>962</v>
      </c>
      <c r="C4911">
        <v>2</v>
      </c>
      <c r="D4911">
        <v>1308090311.73557</v>
      </c>
      <c r="E4911" t="e">
        <v>#N/A</v>
      </c>
      <c r="F4911" t="e">
        <v>#N/A</v>
      </c>
      <c r="G4911" t="e">
        <v>#N/A</v>
      </c>
      <c r="S4911" t="e">
        <f t="shared" si="114"/>
        <v>#N/A</v>
      </c>
    </row>
    <row r="4912" spans="1:19" x14ac:dyDescent="0.3">
      <c r="A4912">
        <v>64</v>
      </c>
      <c r="B4912">
        <v>1145</v>
      </c>
      <c r="C4912">
        <v>-10</v>
      </c>
      <c r="D4912">
        <v>1308090338.16854</v>
      </c>
      <c r="E4912" t="e">
        <v>#N/A</v>
      </c>
      <c r="F4912">
        <v>64</v>
      </c>
      <c r="G4912">
        <v>64</v>
      </c>
      <c r="S4912">
        <f t="shared" si="114"/>
        <v>64</v>
      </c>
    </row>
    <row r="4913" spans="1:19" x14ac:dyDescent="0.3">
      <c r="A4913">
        <v>786</v>
      </c>
      <c r="B4913">
        <v>863</v>
      </c>
      <c r="C4913">
        <v>1</v>
      </c>
      <c r="D4913">
        <v>1308090339.3251901</v>
      </c>
      <c r="E4913" t="e">
        <v>#N/A</v>
      </c>
      <c r="F4913">
        <v>786</v>
      </c>
      <c r="G4913" t="e">
        <v>#N/A</v>
      </c>
      <c r="S4913">
        <f t="shared" si="114"/>
        <v>786</v>
      </c>
    </row>
    <row r="4914" spans="1:19" x14ac:dyDescent="0.3">
      <c r="A4914">
        <v>64</v>
      </c>
      <c r="B4914">
        <v>1143</v>
      </c>
      <c r="C4914">
        <v>-10</v>
      </c>
      <c r="D4914">
        <v>1308090358.1162901</v>
      </c>
      <c r="E4914" t="e">
        <v>#N/A</v>
      </c>
      <c r="F4914">
        <v>64</v>
      </c>
      <c r="G4914">
        <v>64</v>
      </c>
      <c r="S4914">
        <f t="shared" si="114"/>
        <v>64</v>
      </c>
    </row>
    <row r="4915" spans="1:19" x14ac:dyDescent="0.3">
      <c r="A4915">
        <v>64</v>
      </c>
      <c r="B4915">
        <v>1139</v>
      </c>
      <c r="C4915">
        <v>-10</v>
      </c>
      <c r="D4915">
        <v>1308090623.4322701</v>
      </c>
      <c r="E4915" t="e">
        <v>#N/A</v>
      </c>
      <c r="F4915">
        <v>64</v>
      </c>
      <c r="G4915">
        <v>64</v>
      </c>
      <c r="S4915">
        <f t="shared" si="114"/>
        <v>64</v>
      </c>
    </row>
    <row r="4916" spans="1:19" x14ac:dyDescent="0.3">
      <c r="A4916">
        <v>1133</v>
      </c>
      <c r="B4916">
        <v>1145</v>
      </c>
      <c r="C4916">
        <v>-5</v>
      </c>
      <c r="D4916">
        <v>1308091447.2072201</v>
      </c>
      <c r="E4916" t="e">
        <v>#N/A</v>
      </c>
      <c r="F4916" t="e">
        <v>#N/A</v>
      </c>
      <c r="G4916">
        <v>1133</v>
      </c>
      <c r="S4916" t="e">
        <f t="shared" si="114"/>
        <v>#N/A</v>
      </c>
    </row>
    <row r="4917" spans="1:19" x14ac:dyDescent="0.3">
      <c r="A4917">
        <v>443</v>
      </c>
      <c r="B4917">
        <v>1148</v>
      </c>
      <c r="C4917">
        <v>2</v>
      </c>
      <c r="D4917">
        <v>1308091616.0961699</v>
      </c>
      <c r="E4917" t="e">
        <v>#N/A</v>
      </c>
      <c r="F4917" t="e">
        <v>#N/A</v>
      </c>
      <c r="G4917" t="e">
        <v>#N/A</v>
      </c>
      <c r="S4917" t="e">
        <f t="shared" si="114"/>
        <v>#N/A</v>
      </c>
    </row>
    <row r="4918" spans="1:19" x14ac:dyDescent="0.3">
      <c r="A4918">
        <v>309</v>
      </c>
      <c r="B4918">
        <v>64</v>
      </c>
      <c r="C4918">
        <v>3</v>
      </c>
      <c r="D4918">
        <v>1308091922.93663</v>
      </c>
      <c r="E4918" t="e">
        <v>#N/A</v>
      </c>
      <c r="F4918">
        <v>309</v>
      </c>
      <c r="G4918">
        <v>309</v>
      </c>
      <c r="S4918">
        <f t="shared" si="114"/>
        <v>309</v>
      </c>
    </row>
    <row r="4919" spans="1:19" x14ac:dyDescent="0.3">
      <c r="A4919">
        <v>1147</v>
      </c>
      <c r="B4919">
        <v>1149</v>
      </c>
      <c r="C4919">
        <v>1</v>
      </c>
      <c r="D4919">
        <v>1308092438.8392701</v>
      </c>
      <c r="E4919" t="e">
        <v>#N/A</v>
      </c>
      <c r="F4919" t="e">
        <v>#N/A</v>
      </c>
      <c r="G4919" t="e">
        <v>#N/A</v>
      </c>
      <c r="S4919" t="e">
        <f t="shared" si="114"/>
        <v>#N/A</v>
      </c>
    </row>
    <row r="4920" spans="1:19" x14ac:dyDescent="0.3">
      <c r="A4920">
        <v>1005</v>
      </c>
      <c r="B4920">
        <v>1105</v>
      </c>
      <c r="C4920">
        <v>1</v>
      </c>
      <c r="D4920">
        <v>1308092458.64432</v>
      </c>
      <c r="E4920" t="e">
        <v>#N/A</v>
      </c>
      <c r="F4920" t="e">
        <v>#N/A</v>
      </c>
      <c r="G4920" t="e">
        <v>#N/A</v>
      </c>
      <c r="S4920" t="e">
        <f t="shared" si="114"/>
        <v>#N/A</v>
      </c>
    </row>
    <row r="4921" spans="1:19" x14ac:dyDescent="0.3">
      <c r="A4921">
        <v>405</v>
      </c>
      <c r="B4921">
        <v>1150</v>
      </c>
      <c r="C4921">
        <v>1</v>
      </c>
      <c r="D4921">
        <v>1308092949.7288201</v>
      </c>
      <c r="E4921" t="e">
        <v>#N/A</v>
      </c>
      <c r="F4921" t="e">
        <v>#N/A</v>
      </c>
      <c r="G4921" t="e">
        <v>#N/A</v>
      </c>
      <c r="S4921" t="e">
        <f t="shared" si="114"/>
        <v>#N/A</v>
      </c>
    </row>
    <row r="4922" spans="1:19" x14ac:dyDescent="0.3">
      <c r="A4922">
        <v>1150</v>
      </c>
      <c r="B4922">
        <v>405</v>
      </c>
      <c r="C4922">
        <v>1</v>
      </c>
      <c r="D4922">
        <v>1308093134.87712</v>
      </c>
      <c r="E4922" t="e">
        <v>#N/A</v>
      </c>
      <c r="F4922" t="e">
        <v>#N/A</v>
      </c>
      <c r="G4922" t="e">
        <v>#N/A</v>
      </c>
      <c r="S4922" t="e">
        <f t="shared" si="114"/>
        <v>#N/A</v>
      </c>
    </row>
    <row r="4923" spans="1:19" x14ac:dyDescent="0.3">
      <c r="A4923">
        <v>405</v>
      </c>
      <c r="B4923">
        <v>1151</v>
      </c>
      <c r="C4923">
        <v>1</v>
      </c>
      <c r="D4923">
        <v>1308093280.6403999</v>
      </c>
      <c r="E4923" t="e">
        <v>#N/A</v>
      </c>
      <c r="F4923" t="e">
        <v>#N/A</v>
      </c>
      <c r="G4923" t="e">
        <v>#N/A</v>
      </c>
      <c r="S4923" t="e">
        <f t="shared" si="114"/>
        <v>#N/A</v>
      </c>
    </row>
    <row r="4924" spans="1:19" x14ac:dyDescent="0.3">
      <c r="A4924">
        <v>1149</v>
      </c>
      <c r="B4924">
        <v>1147</v>
      </c>
      <c r="C4924">
        <v>1</v>
      </c>
      <c r="D4924">
        <v>1308093293.66327</v>
      </c>
      <c r="E4924" t="e">
        <v>#N/A</v>
      </c>
      <c r="F4924" t="e">
        <v>#N/A</v>
      </c>
      <c r="G4924" t="e">
        <v>#N/A</v>
      </c>
      <c r="S4924" t="e">
        <f t="shared" si="114"/>
        <v>#N/A</v>
      </c>
    </row>
    <row r="4925" spans="1:19" x14ac:dyDescent="0.3">
      <c r="A4925">
        <v>923</v>
      </c>
      <c r="B4925">
        <v>687</v>
      </c>
      <c r="C4925">
        <v>1</v>
      </c>
      <c r="D4925">
        <v>1308096153.79514</v>
      </c>
      <c r="E4925" t="e">
        <v>#N/A</v>
      </c>
      <c r="F4925" t="e">
        <v>#N/A</v>
      </c>
      <c r="G4925">
        <v>923</v>
      </c>
      <c r="S4925" t="e">
        <f t="shared" si="114"/>
        <v>#N/A</v>
      </c>
    </row>
    <row r="4926" spans="1:19" x14ac:dyDescent="0.3">
      <c r="A4926">
        <v>1028</v>
      </c>
      <c r="B4926">
        <v>1152</v>
      </c>
      <c r="C4926">
        <v>1</v>
      </c>
      <c r="D4926">
        <v>1308097434.6115999</v>
      </c>
      <c r="E4926" t="e">
        <v>#N/A</v>
      </c>
      <c r="F4926" t="e">
        <v>#N/A</v>
      </c>
      <c r="G4926" t="e">
        <v>#N/A</v>
      </c>
      <c r="S4926" t="e">
        <f t="shared" si="114"/>
        <v>#N/A</v>
      </c>
    </row>
    <row r="4927" spans="1:19" x14ac:dyDescent="0.3">
      <c r="A4927">
        <v>1152</v>
      </c>
      <c r="B4927">
        <v>1028</v>
      </c>
      <c r="C4927">
        <v>1</v>
      </c>
      <c r="D4927">
        <v>1308097441.39691</v>
      </c>
      <c r="E4927" t="e">
        <v>#N/A</v>
      </c>
      <c r="F4927" t="e">
        <v>#N/A</v>
      </c>
      <c r="G4927" t="e">
        <v>#N/A</v>
      </c>
      <c r="S4927" t="e">
        <f t="shared" si="114"/>
        <v>#N/A</v>
      </c>
    </row>
    <row r="4928" spans="1:19" x14ac:dyDescent="0.3">
      <c r="A4928">
        <v>882</v>
      </c>
      <c r="B4928">
        <v>962</v>
      </c>
      <c r="C4928">
        <v>4</v>
      </c>
      <c r="D4928">
        <v>1308098750.1538301</v>
      </c>
      <c r="E4928" t="e">
        <v>#N/A</v>
      </c>
      <c r="F4928" t="e">
        <v>#N/A</v>
      </c>
      <c r="G4928">
        <v>882</v>
      </c>
      <c r="S4928" t="e">
        <f t="shared" si="114"/>
        <v>#N/A</v>
      </c>
    </row>
    <row r="4929" spans="1:19" x14ac:dyDescent="0.3">
      <c r="A4929">
        <v>1067</v>
      </c>
      <c r="B4929">
        <v>627</v>
      </c>
      <c r="C4929">
        <v>2</v>
      </c>
      <c r="D4929">
        <v>1308099222.7369001</v>
      </c>
      <c r="E4929" t="e">
        <v>#N/A</v>
      </c>
      <c r="F4929" t="e">
        <v>#N/A</v>
      </c>
      <c r="G4929" t="e">
        <v>#N/A</v>
      </c>
      <c r="S4929" t="e">
        <f t="shared" si="114"/>
        <v>#N/A</v>
      </c>
    </row>
    <row r="4930" spans="1:19" x14ac:dyDescent="0.3">
      <c r="A4930">
        <v>767</v>
      </c>
      <c r="B4930">
        <v>1043</v>
      </c>
      <c r="C4930">
        <v>1</v>
      </c>
      <c r="D4930">
        <v>1308099252.8354499</v>
      </c>
      <c r="E4930" t="e">
        <v>#N/A</v>
      </c>
      <c r="F4930" t="e">
        <v>#N/A</v>
      </c>
      <c r="G4930" t="e">
        <v>#N/A</v>
      </c>
      <c r="S4930" t="e">
        <f t="shared" si="114"/>
        <v>#N/A</v>
      </c>
    </row>
    <row r="4931" spans="1:19" x14ac:dyDescent="0.3">
      <c r="A4931">
        <v>995</v>
      </c>
      <c r="B4931">
        <v>1153</v>
      </c>
      <c r="C4931">
        <v>1</v>
      </c>
      <c r="D4931">
        <v>1308100286.6728401</v>
      </c>
      <c r="E4931" t="e">
        <v>#N/A</v>
      </c>
      <c r="F4931" t="e">
        <v>#N/A</v>
      </c>
      <c r="G4931" t="e">
        <v>#N/A</v>
      </c>
      <c r="S4931" t="e">
        <f t="shared" si="114"/>
        <v>#N/A</v>
      </c>
    </row>
    <row r="4932" spans="1:19" x14ac:dyDescent="0.3">
      <c r="A4932">
        <v>1153</v>
      </c>
      <c r="B4932">
        <v>995</v>
      </c>
      <c r="C4932">
        <v>1</v>
      </c>
      <c r="D4932">
        <v>1308100308.7360899</v>
      </c>
      <c r="E4932" t="e">
        <v>#N/A</v>
      </c>
      <c r="F4932" t="e">
        <v>#N/A</v>
      </c>
      <c r="G4932" t="e">
        <v>#N/A</v>
      </c>
      <c r="S4932" t="e">
        <f t="shared" ref="S4932:S4995" si="115">VLOOKUP(A4932,$V$2:$V$2414,1,0)</f>
        <v>#N/A</v>
      </c>
    </row>
    <row r="4933" spans="1:19" x14ac:dyDescent="0.3">
      <c r="A4933">
        <v>962</v>
      </c>
      <c r="B4933">
        <v>687</v>
      </c>
      <c r="C4933">
        <v>1</v>
      </c>
      <c r="D4933">
        <v>1308100435.7666399</v>
      </c>
      <c r="E4933" t="e">
        <v>#N/A</v>
      </c>
      <c r="F4933">
        <v>962</v>
      </c>
      <c r="G4933" t="e">
        <v>#N/A</v>
      </c>
      <c r="S4933">
        <f t="shared" si="115"/>
        <v>962</v>
      </c>
    </row>
    <row r="4934" spans="1:19" x14ac:dyDescent="0.3">
      <c r="A4934">
        <v>687</v>
      </c>
      <c r="B4934">
        <v>962</v>
      </c>
      <c r="C4934">
        <v>1</v>
      </c>
      <c r="D4934">
        <v>1308100511.4342</v>
      </c>
      <c r="E4934" t="e">
        <v>#N/A</v>
      </c>
      <c r="F4934" t="e">
        <v>#N/A</v>
      </c>
      <c r="G4934" t="e">
        <v>#N/A</v>
      </c>
      <c r="S4934" t="e">
        <f t="shared" si="115"/>
        <v>#N/A</v>
      </c>
    </row>
    <row r="4935" spans="1:19" x14ac:dyDescent="0.3">
      <c r="A4935">
        <v>1043</v>
      </c>
      <c r="B4935">
        <v>767</v>
      </c>
      <c r="C4935">
        <v>1</v>
      </c>
      <c r="D4935">
        <v>1308100945.3432</v>
      </c>
      <c r="E4935" t="e">
        <v>#N/A</v>
      </c>
      <c r="F4935">
        <v>1043</v>
      </c>
      <c r="G4935" t="e">
        <v>#N/A</v>
      </c>
      <c r="S4935">
        <f t="shared" si="115"/>
        <v>1043</v>
      </c>
    </row>
    <row r="4936" spans="1:19" x14ac:dyDescent="0.3">
      <c r="A4936">
        <v>1132</v>
      </c>
      <c r="B4936">
        <v>537</v>
      </c>
      <c r="C4936">
        <v>1</v>
      </c>
      <c r="D4936">
        <v>1308101943.98613</v>
      </c>
      <c r="E4936" t="e">
        <v>#N/A</v>
      </c>
      <c r="F4936" t="e">
        <v>#N/A</v>
      </c>
      <c r="G4936" t="e">
        <v>#N/A</v>
      </c>
      <c r="S4936" t="e">
        <f t="shared" si="115"/>
        <v>#N/A</v>
      </c>
    </row>
    <row r="4937" spans="1:19" x14ac:dyDescent="0.3">
      <c r="A4937">
        <v>937</v>
      </c>
      <c r="B4937">
        <v>962</v>
      </c>
      <c r="C4937">
        <v>2</v>
      </c>
      <c r="D4937">
        <v>1308104940.75085</v>
      </c>
      <c r="E4937" t="e">
        <v>#N/A</v>
      </c>
      <c r="F4937" t="e">
        <v>#N/A</v>
      </c>
      <c r="G4937" t="e">
        <v>#N/A</v>
      </c>
      <c r="S4937" t="e">
        <f t="shared" si="115"/>
        <v>#N/A</v>
      </c>
    </row>
    <row r="4938" spans="1:19" x14ac:dyDescent="0.3">
      <c r="A4938">
        <v>962</v>
      </c>
      <c r="B4938">
        <v>937</v>
      </c>
      <c r="C4938">
        <v>1</v>
      </c>
      <c r="D4938">
        <v>1308104951.38587</v>
      </c>
      <c r="E4938" t="e">
        <v>#N/A</v>
      </c>
      <c r="F4938">
        <v>962</v>
      </c>
      <c r="G4938" t="e">
        <v>#N/A</v>
      </c>
      <c r="S4938">
        <f t="shared" si="115"/>
        <v>962</v>
      </c>
    </row>
    <row r="4939" spans="1:19" x14ac:dyDescent="0.3">
      <c r="A4939">
        <v>198</v>
      </c>
      <c r="B4939">
        <v>7</v>
      </c>
      <c r="C4939">
        <v>3</v>
      </c>
      <c r="D4939">
        <v>1308105023.2337501</v>
      </c>
      <c r="E4939" t="e">
        <v>#N/A</v>
      </c>
      <c r="F4939" t="e">
        <v>#N/A</v>
      </c>
      <c r="G4939">
        <v>198</v>
      </c>
      <c r="S4939" t="e">
        <f t="shared" si="115"/>
        <v>#N/A</v>
      </c>
    </row>
    <row r="4940" spans="1:19" x14ac:dyDescent="0.3">
      <c r="A4940">
        <v>1105</v>
      </c>
      <c r="B4940">
        <v>1005</v>
      </c>
      <c r="C4940">
        <v>2</v>
      </c>
      <c r="D4940">
        <v>1308106123.5187199</v>
      </c>
      <c r="E4940" t="e">
        <v>#N/A</v>
      </c>
      <c r="F4940" t="e">
        <v>#N/A</v>
      </c>
      <c r="G4940" t="e">
        <v>#N/A</v>
      </c>
      <c r="S4940" t="e">
        <f t="shared" si="115"/>
        <v>#N/A</v>
      </c>
    </row>
    <row r="4941" spans="1:19" x14ac:dyDescent="0.3">
      <c r="A4941">
        <v>929</v>
      </c>
      <c r="B4941">
        <v>1107</v>
      </c>
      <c r="C4941">
        <v>1</v>
      </c>
      <c r="D4941">
        <v>1308106656.55462</v>
      </c>
      <c r="E4941" t="e">
        <v>#N/A</v>
      </c>
      <c r="F4941" t="e">
        <v>#N/A</v>
      </c>
      <c r="G4941" t="e">
        <v>#N/A</v>
      </c>
      <c r="S4941" t="e">
        <f t="shared" si="115"/>
        <v>#N/A</v>
      </c>
    </row>
    <row r="4942" spans="1:19" x14ac:dyDescent="0.3">
      <c r="A4942">
        <v>7</v>
      </c>
      <c r="B4942">
        <v>945</v>
      </c>
      <c r="C4942">
        <v>3</v>
      </c>
      <c r="D4942">
        <v>1308110575.1040399</v>
      </c>
      <c r="E4942" t="e">
        <v>#N/A</v>
      </c>
      <c r="F4942" t="e">
        <v>#N/A</v>
      </c>
      <c r="G4942">
        <v>7</v>
      </c>
      <c r="S4942" t="e">
        <f t="shared" si="115"/>
        <v>#N/A</v>
      </c>
    </row>
    <row r="4943" spans="1:19" x14ac:dyDescent="0.3">
      <c r="A4943">
        <v>1018</v>
      </c>
      <c r="B4943">
        <v>1154</v>
      </c>
      <c r="C4943">
        <v>1</v>
      </c>
      <c r="D4943">
        <v>1308111896.24597</v>
      </c>
      <c r="E4943" t="e">
        <v>#N/A</v>
      </c>
      <c r="F4943" t="e">
        <v>#N/A</v>
      </c>
      <c r="G4943">
        <v>1018</v>
      </c>
      <c r="S4943" t="e">
        <f t="shared" si="115"/>
        <v>#N/A</v>
      </c>
    </row>
    <row r="4944" spans="1:19" x14ac:dyDescent="0.3">
      <c r="A4944">
        <v>710</v>
      </c>
      <c r="B4944">
        <v>309</v>
      </c>
      <c r="C4944">
        <v>1</v>
      </c>
      <c r="D4944">
        <v>1308118179.7502899</v>
      </c>
      <c r="E4944" t="e">
        <v>#N/A</v>
      </c>
      <c r="F4944">
        <v>710</v>
      </c>
      <c r="G4944">
        <v>710</v>
      </c>
      <c r="S4944">
        <f t="shared" si="115"/>
        <v>710</v>
      </c>
    </row>
    <row r="4945" spans="1:19" x14ac:dyDescent="0.3">
      <c r="A4945">
        <v>309</v>
      </c>
      <c r="B4945">
        <v>1155</v>
      </c>
      <c r="C4945">
        <v>1</v>
      </c>
      <c r="D4945">
        <v>1308118199.7686501</v>
      </c>
      <c r="E4945" t="e">
        <v>#N/A</v>
      </c>
      <c r="F4945">
        <v>309</v>
      </c>
      <c r="G4945">
        <v>309</v>
      </c>
      <c r="S4945">
        <f t="shared" si="115"/>
        <v>309</v>
      </c>
    </row>
    <row r="4946" spans="1:19" x14ac:dyDescent="0.3">
      <c r="A4946">
        <v>309</v>
      </c>
      <c r="B4946">
        <v>537</v>
      </c>
      <c r="C4946">
        <v>3</v>
      </c>
      <c r="D4946">
        <v>1308118414.16239</v>
      </c>
      <c r="E4946" t="e">
        <v>#N/A</v>
      </c>
      <c r="F4946">
        <v>309</v>
      </c>
      <c r="G4946">
        <v>309</v>
      </c>
      <c r="S4946">
        <f t="shared" si="115"/>
        <v>309</v>
      </c>
    </row>
    <row r="4947" spans="1:19" x14ac:dyDescent="0.3">
      <c r="A4947">
        <v>627</v>
      </c>
      <c r="B4947">
        <v>1067</v>
      </c>
      <c r="C4947">
        <v>2</v>
      </c>
      <c r="D4947">
        <v>1308120986.7641399</v>
      </c>
      <c r="E4947" t="e">
        <v>#N/A</v>
      </c>
      <c r="F4947" t="e">
        <v>#N/A</v>
      </c>
      <c r="G4947" t="e">
        <v>#N/A</v>
      </c>
      <c r="S4947" t="e">
        <f t="shared" si="115"/>
        <v>#N/A</v>
      </c>
    </row>
    <row r="4948" spans="1:19" x14ac:dyDescent="0.3">
      <c r="A4948">
        <v>775</v>
      </c>
      <c r="B4948">
        <v>1156</v>
      </c>
      <c r="C4948">
        <v>1</v>
      </c>
      <c r="D4948">
        <v>1308128618.5212901</v>
      </c>
      <c r="E4948" t="e">
        <v>#N/A</v>
      </c>
      <c r="F4948" t="e">
        <v>#N/A</v>
      </c>
      <c r="G4948" t="e">
        <v>#N/A</v>
      </c>
      <c r="S4948" t="e">
        <f t="shared" si="115"/>
        <v>#N/A</v>
      </c>
    </row>
    <row r="4949" spans="1:19" x14ac:dyDescent="0.3">
      <c r="A4949">
        <v>537</v>
      </c>
      <c r="B4949">
        <v>1157</v>
      </c>
      <c r="C4949">
        <v>2</v>
      </c>
      <c r="D4949">
        <v>1308129943.3717599</v>
      </c>
      <c r="E4949" t="e">
        <v>#N/A</v>
      </c>
      <c r="F4949" t="e">
        <v>#N/A</v>
      </c>
      <c r="G4949" t="e">
        <v>#N/A</v>
      </c>
      <c r="S4949" t="e">
        <f t="shared" si="115"/>
        <v>#N/A</v>
      </c>
    </row>
    <row r="4950" spans="1:19" x14ac:dyDescent="0.3">
      <c r="A4950">
        <v>1157</v>
      </c>
      <c r="B4950">
        <v>537</v>
      </c>
      <c r="C4950">
        <v>2</v>
      </c>
      <c r="D4950">
        <v>1308130040.3742399</v>
      </c>
      <c r="E4950" t="e">
        <v>#N/A</v>
      </c>
      <c r="F4950" t="e">
        <v>#N/A</v>
      </c>
      <c r="G4950" t="e">
        <v>#N/A</v>
      </c>
      <c r="S4950" t="e">
        <f t="shared" si="115"/>
        <v>#N/A</v>
      </c>
    </row>
    <row r="4951" spans="1:19" x14ac:dyDescent="0.3">
      <c r="A4951">
        <v>1156</v>
      </c>
      <c r="B4951">
        <v>775</v>
      </c>
      <c r="C4951">
        <v>1</v>
      </c>
      <c r="D4951">
        <v>1308131157.12272</v>
      </c>
      <c r="E4951" t="e">
        <v>#N/A</v>
      </c>
      <c r="F4951" t="e">
        <v>#N/A</v>
      </c>
      <c r="G4951" t="e">
        <v>#N/A</v>
      </c>
      <c r="S4951" t="e">
        <f t="shared" si="115"/>
        <v>#N/A</v>
      </c>
    </row>
    <row r="4952" spans="1:19" x14ac:dyDescent="0.3">
      <c r="A4952">
        <v>972</v>
      </c>
      <c r="B4952">
        <v>922</v>
      </c>
      <c r="C4952">
        <v>1</v>
      </c>
      <c r="D4952">
        <v>1308133626.9361999</v>
      </c>
      <c r="E4952" t="e">
        <v>#N/A</v>
      </c>
      <c r="F4952" t="e">
        <v>#N/A</v>
      </c>
      <c r="G4952" t="e">
        <v>#N/A</v>
      </c>
      <c r="S4952" t="e">
        <f t="shared" si="115"/>
        <v>#N/A</v>
      </c>
    </row>
    <row r="4953" spans="1:19" x14ac:dyDescent="0.3">
      <c r="A4953">
        <v>922</v>
      </c>
      <c r="B4953">
        <v>972</v>
      </c>
      <c r="C4953">
        <v>1</v>
      </c>
      <c r="D4953">
        <v>1308133675.85957</v>
      </c>
      <c r="E4953" t="e">
        <v>#N/A</v>
      </c>
      <c r="F4953" t="e">
        <v>#N/A</v>
      </c>
      <c r="G4953">
        <v>922</v>
      </c>
      <c r="S4953" t="e">
        <f t="shared" si="115"/>
        <v>#N/A</v>
      </c>
    </row>
    <row r="4954" spans="1:19" x14ac:dyDescent="0.3">
      <c r="A4954">
        <v>673</v>
      </c>
      <c r="B4954">
        <v>1158</v>
      </c>
      <c r="C4954">
        <v>1</v>
      </c>
      <c r="D4954">
        <v>1308151040.4416201</v>
      </c>
      <c r="E4954" t="e">
        <v>#N/A</v>
      </c>
      <c r="F4954" t="e">
        <v>#N/A</v>
      </c>
      <c r="G4954" t="e">
        <v>#N/A</v>
      </c>
      <c r="S4954" t="e">
        <f t="shared" si="115"/>
        <v>#N/A</v>
      </c>
    </row>
    <row r="4955" spans="1:19" x14ac:dyDescent="0.3">
      <c r="A4955">
        <v>781</v>
      </c>
      <c r="B4955">
        <v>1127</v>
      </c>
      <c r="C4955">
        <v>1</v>
      </c>
      <c r="D4955">
        <v>1308154344.7909501</v>
      </c>
      <c r="E4955" t="e">
        <v>#N/A</v>
      </c>
      <c r="F4955" t="e">
        <v>#N/A</v>
      </c>
      <c r="G4955" t="e">
        <v>#N/A</v>
      </c>
      <c r="S4955" t="e">
        <f t="shared" si="115"/>
        <v>#N/A</v>
      </c>
    </row>
    <row r="4956" spans="1:19" x14ac:dyDescent="0.3">
      <c r="A4956">
        <v>1127</v>
      </c>
      <c r="B4956">
        <v>781</v>
      </c>
      <c r="C4956">
        <v>1</v>
      </c>
      <c r="D4956">
        <v>1308155933.3375001</v>
      </c>
      <c r="E4956" t="e">
        <v>#N/A</v>
      </c>
      <c r="F4956" t="e">
        <v>#N/A</v>
      </c>
      <c r="G4956" t="e">
        <v>#N/A</v>
      </c>
      <c r="S4956" t="e">
        <f t="shared" si="115"/>
        <v>#N/A</v>
      </c>
    </row>
    <row r="4957" spans="1:19" x14ac:dyDescent="0.3">
      <c r="A4957">
        <v>770</v>
      </c>
      <c r="B4957">
        <v>1023</v>
      </c>
      <c r="C4957">
        <v>1</v>
      </c>
      <c r="D4957">
        <v>1308156144.1001</v>
      </c>
      <c r="E4957" t="e">
        <v>#N/A</v>
      </c>
      <c r="F4957">
        <v>770</v>
      </c>
      <c r="G4957">
        <v>770</v>
      </c>
      <c r="S4957">
        <f t="shared" si="115"/>
        <v>770</v>
      </c>
    </row>
    <row r="4958" spans="1:19" x14ac:dyDescent="0.3">
      <c r="A4958">
        <v>958</v>
      </c>
      <c r="B4958">
        <v>832</v>
      </c>
      <c r="C4958">
        <v>-10</v>
      </c>
      <c r="D4958">
        <v>1308156904.01264</v>
      </c>
      <c r="E4958" t="e">
        <v>#N/A</v>
      </c>
      <c r="F4958">
        <v>958</v>
      </c>
      <c r="G4958" t="e">
        <v>#N/A</v>
      </c>
      <c r="S4958">
        <f t="shared" si="115"/>
        <v>958</v>
      </c>
    </row>
    <row r="4959" spans="1:19" x14ac:dyDescent="0.3">
      <c r="A4959">
        <v>634</v>
      </c>
      <c r="B4959">
        <v>957</v>
      </c>
      <c r="C4959">
        <v>-10</v>
      </c>
      <c r="D4959">
        <v>1308158511.7991099</v>
      </c>
      <c r="E4959" t="e">
        <v>#N/A</v>
      </c>
      <c r="F4959" t="e">
        <v>#N/A</v>
      </c>
      <c r="G4959" t="e">
        <v>#N/A</v>
      </c>
      <c r="S4959" t="e">
        <f t="shared" si="115"/>
        <v>#N/A</v>
      </c>
    </row>
    <row r="4960" spans="1:19" x14ac:dyDescent="0.3">
      <c r="A4960">
        <v>570</v>
      </c>
      <c r="B4960">
        <v>1159</v>
      </c>
      <c r="C4960">
        <v>1</v>
      </c>
      <c r="D4960">
        <v>1308159739.7948301</v>
      </c>
      <c r="E4960" t="e">
        <v>#N/A</v>
      </c>
      <c r="F4960">
        <v>570</v>
      </c>
      <c r="G4960">
        <v>570</v>
      </c>
      <c r="S4960">
        <f t="shared" si="115"/>
        <v>570</v>
      </c>
    </row>
    <row r="4961" spans="1:19" x14ac:dyDescent="0.3">
      <c r="A4961">
        <v>1159</v>
      </c>
      <c r="B4961">
        <v>570</v>
      </c>
      <c r="C4961">
        <v>1</v>
      </c>
      <c r="D4961">
        <v>1308159766.11064</v>
      </c>
      <c r="E4961" t="e">
        <v>#N/A</v>
      </c>
      <c r="F4961" t="e">
        <v>#N/A</v>
      </c>
      <c r="G4961" t="e">
        <v>#N/A</v>
      </c>
      <c r="S4961" t="e">
        <f t="shared" si="115"/>
        <v>#N/A</v>
      </c>
    </row>
    <row r="4962" spans="1:19" x14ac:dyDescent="0.3">
      <c r="A4962">
        <v>1159</v>
      </c>
      <c r="B4962">
        <v>1160</v>
      </c>
      <c r="C4962">
        <v>1</v>
      </c>
      <c r="D4962">
        <v>1308159775.6823299</v>
      </c>
      <c r="E4962" t="e">
        <v>#N/A</v>
      </c>
      <c r="F4962" t="e">
        <v>#N/A</v>
      </c>
      <c r="G4962" t="e">
        <v>#N/A</v>
      </c>
      <c r="S4962" t="e">
        <f t="shared" si="115"/>
        <v>#N/A</v>
      </c>
    </row>
    <row r="4963" spans="1:19" x14ac:dyDescent="0.3">
      <c r="A4963">
        <v>958</v>
      </c>
      <c r="B4963">
        <v>1129</v>
      </c>
      <c r="C4963">
        <v>2</v>
      </c>
      <c r="D4963">
        <v>1308160166.0887799</v>
      </c>
      <c r="E4963" t="e">
        <v>#N/A</v>
      </c>
      <c r="F4963">
        <v>958</v>
      </c>
      <c r="G4963" t="e">
        <v>#N/A</v>
      </c>
      <c r="S4963">
        <f t="shared" si="115"/>
        <v>958</v>
      </c>
    </row>
    <row r="4964" spans="1:19" x14ac:dyDescent="0.3">
      <c r="A4964">
        <v>1129</v>
      </c>
      <c r="B4964">
        <v>958</v>
      </c>
      <c r="C4964">
        <v>2</v>
      </c>
      <c r="D4964">
        <v>1308160326.0738101</v>
      </c>
      <c r="E4964" t="e">
        <v>#N/A</v>
      </c>
      <c r="F4964" t="e">
        <v>#N/A</v>
      </c>
      <c r="G4964" t="e">
        <v>#N/A</v>
      </c>
      <c r="S4964" t="e">
        <f t="shared" si="115"/>
        <v>#N/A</v>
      </c>
    </row>
    <row r="4965" spans="1:19" x14ac:dyDescent="0.3">
      <c r="A4965">
        <v>1130</v>
      </c>
      <c r="B4965">
        <v>710</v>
      </c>
      <c r="C4965">
        <v>1</v>
      </c>
      <c r="D4965">
        <v>1308163120.0869999</v>
      </c>
      <c r="E4965" t="e">
        <v>#N/A</v>
      </c>
      <c r="F4965" t="e">
        <v>#N/A</v>
      </c>
      <c r="G4965" t="e">
        <v>#N/A</v>
      </c>
      <c r="S4965" t="e">
        <f t="shared" si="115"/>
        <v>#N/A</v>
      </c>
    </row>
    <row r="4966" spans="1:19" x14ac:dyDescent="0.3">
      <c r="A4966">
        <v>1160</v>
      </c>
      <c r="B4966">
        <v>1159</v>
      </c>
      <c r="C4966">
        <v>5</v>
      </c>
      <c r="D4966">
        <v>1308166583.7054</v>
      </c>
      <c r="E4966" t="e">
        <v>#N/A</v>
      </c>
      <c r="F4966" t="e">
        <v>#N/A</v>
      </c>
      <c r="G4966" t="e">
        <v>#N/A</v>
      </c>
      <c r="S4966" t="e">
        <f t="shared" si="115"/>
        <v>#N/A</v>
      </c>
    </row>
    <row r="4967" spans="1:19" x14ac:dyDescent="0.3">
      <c r="A4967">
        <v>520</v>
      </c>
      <c r="B4967">
        <v>1161</v>
      </c>
      <c r="C4967">
        <v>1</v>
      </c>
      <c r="D4967">
        <v>1308168422.9661601</v>
      </c>
      <c r="E4967" t="e">
        <v>#N/A</v>
      </c>
      <c r="F4967" t="e">
        <v>#N/A</v>
      </c>
      <c r="G4967" t="e">
        <v>#N/A</v>
      </c>
      <c r="S4967" t="e">
        <f t="shared" si="115"/>
        <v>#N/A</v>
      </c>
    </row>
    <row r="4968" spans="1:19" x14ac:dyDescent="0.3">
      <c r="A4968">
        <v>520</v>
      </c>
      <c r="B4968">
        <v>687</v>
      </c>
      <c r="C4968">
        <v>1</v>
      </c>
      <c r="D4968">
        <v>1308168576.5425999</v>
      </c>
      <c r="E4968" t="e">
        <v>#N/A</v>
      </c>
      <c r="F4968" t="e">
        <v>#N/A</v>
      </c>
      <c r="G4968" t="e">
        <v>#N/A</v>
      </c>
      <c r="S4968" t="e">
        <f t="shared" si="115"/>
        <v>#N/A</v>
      </c>
    </row>
    <row r="4969" spans="1:19" x14ac:dyDescent="0.3">
      <c r="A4969">
        <v>1071</v>
      </c>
      <c r="B4969">
        <v>1062</v>
      </c>
      <c r="C4969">
        <v>1</v>
      </c>
      <c r="D4969">
        <v>1308172625.85186</v>
      </c>
      <c r="E4969" t="e">
        <v>#N/A</v>
      </c>
      <c r="F4969" t="e">
        <v>#N/A</v>
      </c>
      <c r="G4969" t="e">
        <v>#N/A</v>
      </c>
      <c r="S4969" t="e">
        <f t="shared" si="115"/>
        <v>#N/A</v>
      </c>
    </row>
    <row r="4970" spans="1:19" x14ac:dyDescent="0.3">
      <c r="A4970">
        <v>1158</v>
      </c>
      <c r="B4970">
        <v>673</v>
      </c>
      <c r="C4970">
        <v>5</v>
      </c>
      <c r="D4970">
        <v>1308176641.3643601</v>
      </c>
      <c r="E4970" t="e">
        <v>#N/A</v>
      </c>
      <c r="F4970" t="e">
        <v>#N/A</v>
      </c>
      <c r="G4970" t="e">
        <v>#N/A</v>
      </c>
      <c r="S4970" t="e">
        <f t="shared" si="115"/>
        <v>#N/A</v>
      </c>
    </row>
    <row r="4971" spans="1:19" x14ac:dyDescent="0.3">
      <c r="A4971">
        <v>1068</v>
      </c>
      <c r="B4971">
        <v>1162</v>
      </c>
      <c r="C4971">
        <v>1</v>
      </c>
      <c r="D4971">
        <v>1308177952.90415</v>
      </c>
      <c r="E4971" t="e">
        <v>#N/A</v>
      </c>
      <c r="F4971" t="e">
        <v>#N/A</v>
      </c>
      <c r="G4971">
        <v>1068</v>
      </c>
      <c r="S4971" t="e">
        <f t="shared" si="115"/>
        <v>#N/A</v>
      </c>
    </row>
    <row r="4972" spans="1:19" x14ac:dyDescent="0.3">
      <c r="A4972">
        <v>1068</v>
      </c>
      <c r="B4972">
        <v>1163</v>
      </c>
      <c r="C4972">
        <v>1</v>
      </c>
      <c r="D4972">
        <v>1308178250.72207</v>
      </c>
      <c r="E4972" t="e">
        <v>#N/A</v>
      </c>
      <c r="F4972" t="e">
        <v>#N/A</v>
      </c>
      <c r="G4972">
        <v>1068</v>
      </c>
      <c r="S4972" t="e">
        <f t="shared" si="115"/>
        <v>#N/A</v>
      </c>
    </row>
    <row r="4973" spans="1:19" x14ac:dyDescent="0.3">
      <c r="A4973">
        <v>1163</v>
      </c>
      <c r="B4973">
        <v>1068</v>
      </c>
      <c r="C4973">
        <v>1</v>
      </c>
      <c r="D4973">
        <v>1308178386.31475</v>
      </c>
      <c r="E4973" t="e">
        <v>#N/A</v>
      </c>
      <c r="F4973" t="e">
        <v>#N/A</v>
      </c>
      <c r="G4973" t="e">
        <v>#N/A</v>
      </c>
      <c r="S4973" t="e">
        <f t="shared" si="115"/>
        <v>#N/A</v>
      </c>
    </row>
    <row r="4974" spans="1:19" x14ac:dyDescent="0.3">
      <c r="A4974">
        <v>209</v>
      </c>
      <c r="B4974">
        <v>7</v>
      </c>
      <c r="C4974">
        <v>1</v>
      </c>
      <c r="D4974">
        <v>1308179136.4709001</v>
      </c>
      <c r="E4974" t="e">
        <v>#N/A</v>
      </c>
      <c r="F4974" t="e">
        <v>#N/A</v>
      </c>
      <c r="G4974" t="e">
        <v>#N/A</v>
      </c>
      <c r="S4974" t="e">
        <f t="shared" si="115"/>
        <v>#N/A</v>
      </c>
    </row>
    <row r="4975" spans="1:19" x14ac:dyDescent="0.3">
      <c r="A4975">
        <v>7</v>
      </c>
      <c r="B4975">
        <v>209</v>
      </c>
      <c r="C4975">
        <v>2</v>
      </c>
      <c r="D4975">
        <v>1308179856.58147</v>
      </c>
      <c r="E4975" t="e">
        <v>#N/A</v>
      </c>
      <c r="F4975" t="e">
        <v>#N/A</v>
      </c>
      <c r="G4975">
        <v>7</v>
      </c>
      <c r="S4975" t="e">
        <f t="shared" si="115"/>
        <v>#N/A</v>
      </c>
    </row>
    <row r="4976" spans="1:19" x14ac:dyDescent="0.3">
      <c r="A4976">
        <v>209</v>
      </c>
      <c r="B4976">
        <v>1164</v>
      </c>
      <c r="C4976">
        <v>1</v>
      </c>
      <c r="D4976">
        <v>1308181395.4319401</v>
      </c>
      <c r="E4976" t="e">
        <v>#N/A</v>
      </c>
      <c r="F4976" t="e">
        <v>#N/A</v>
      </c>
      <c r="G4976" t="e">
        <v>#N/A</v>
      </c>
      <c r="S4976" t="e">
        <f t="shared" si="115"/>
        <v>#N/A</v>
      </c>
    </row>
    <row r="4977" spans="1:19" x14ac:dyDescent="0.3">
      <c r="A4977">
        <v>1164</v>
      </c>
      <c r="B4977">
        <v>209</v>
      </c>
      <c r="C4977">
        <v>1</v>
      </c>
      <c r="D4977">
        <v>1308181409.8284299</v>
      </c>
      <c r="E4977" t="e">
        <v>#N/A</v>
      </c>
      <c r="F4977" t="e">
        <v>#N/A</v>
      </c>
      <c r="G4977" t="e">
        <v>#N/A</v>
      </c>
      <c r="S4977" t="e">
        <f t="shared" si="115"/>
        <v>#N/A</v>
      </c>
    </row>
    <row r="4978" spans="1:19" x14ac:dyDescent="0.3">
      <c r="A4978">
        <v>978</v>
      </c>
      <c r="B4978">
        <v>957</v>
      </c>
      <c r="C4978">
        <v>-10</v>
      </c>
      <c r="D4978">
        <v>1308182110.57833</v>
      </c>
      <c r="E4978" t="e">
        <v>#N/A</v>
      </c>
      <c r="F4978">
        <v>978</v>
      </c>
      <c r="G4978" t="e">
        <v>#N/A</v>
      </c>
      <c r="S4978">
        <f t="shared" si="115"/>
        <v>978</v>
      </c>
    </row>
    <row r="4979" spans="1:19" x14ac:dyDescent="0.3">
      <c r="A4979">
        <v>537</v>
      </c>
      <c r="B4979">
        <v>1</v>
      </c>
      <c r="C4979">
        <v>1</v>
      </c>
      <c r="D4979">
        <v>1308199146.03596</v>
      </c>
      <c r="E4979" t="e">
        <v>#N/A</v>
      </c>
      <c r="F4979" t="e">
        <v>#N/A</v>
      </c>
      <c r="G4979" t="e">
        <v>#N/A</v>
      </c>
      <c r="S4979" t="e">
        <f t="shared" si="115"/>
        <v>#N/A</v>
      </c>
    </row>
    <row r="4980" spans="1:19" x14ac:dyDescent="0.3">
      <c r="A4980">
        <v>875</v>
      </c>
      <c r="B4980">
        <v>923</v>
      </c>
      <c r="C4980">
        <v>2</v>
      </c>
      <c r="D4980">
        <v>1308201405.32493</v>
      </c>
      <c r="E4980" t="e">
        <v>#N/A</v>
      </c>
      <c r="F4980" t="e">
        <v>#N/A</v>
      </c>
      <c r="G4980" t="e">
        <v>#N/A</v>
      </c>
      <c r="S4980" t="e">
        <f t="shared" si="115"/>
        <v>#N/A</v>
      </c>
    </row>
    <row r="4981" spans="1:19" x14ac:dyDescent="0.3">
      <c r="A4981">
        <v>923</v>
      </c>
      <c r="B4981">
        <v>875</v>
      </c>
      <c r="C4981">
        <v>1</v>
      </c>
      <c r="D4981">
        <v>1308201603.16085</v>
      </c>
      <c r="E4981" t="e">
        <v>#N/A</v>
      </c>
      <c r="F4981" t="e">
        <v>#N/A</v>
      </c>
      <c r="G4981">
        <v>923</v>
      </c>
      <c r="S4981" t="e">
        <f t="shared" si="115"/>
        <v>#N/A</v>
      </c>
    </row>
    <row r="4982" spans="1:19" x14ac:dyDescent="0.3">
      <c r="A4982">
        <v>592</v>
      </c>
      <c r="B4982">
        <v>202</v>
      </c>
      <c r="C4982">
        <v>6</v>
      </c>
      <c r="D4982">
        <v>1308201892.78777</v>
      </c>
      <c r="E4982" t="e">
        <v>#N/A</v>
      </c>
      <c r="F4982" t="e">
        <v>#N/A</v>
      </c>
      <c r="G4982" t="e">
        <v>#N/A</v>
      </c>
      <c r="S4982" t="e">
        <f t="shared" si="115"/>
        <v>#N/A</v>
      </c>
    </row>
    <row r="4983" spans="1:19" x14ac:dyDescent="0.3">
      <c r="A4983">
        <v>1067</v>
      </c>
      <c r="B4983">
        <v>988</v>
      </c>
      <c r="C4983">
        <v>2</v>
      </c>
      <c r="D4983">
        <v>1308206936.3627901</v>
      </c>
      <c r="E4983" t="e">
        <v>#N/A</v>
      </c>
      <c r="F4983" t="e">
        <v>#N/A</v>
      </c>
      <c r="G4983" t="e">
        <v>#N/A</v>
      </c>
      <c r="S4983" t="e">
        <f t="shared" si="115"/>
        <v>#N/A</v>
      </c>
    </row>
    <row r="4984" spans="1:19" x14ac:dyDescent="0.3">
      <c r="A4984">
        <v>988</v>
      </c>
      <c r="B4984">
        <v>1067</v>
      </c>
      <c r="C4984">
        <v>2</v>
      </c>
      <c r="D4984">
        <v>1308208805.24647</v>
      </c>
      <c r="E4984" t="e">
        <v>#N/A</v>
      </c>
      <c r="F4984" t="e">
        <v>#N/A</v>
      </c>
      <c r="G4984">
        <v>988</v>
      </c>
      <c r="S4984" t="e">
        <f t="shared" si="115"/>
        <v>#N/A</v>
      </c>
    </row>
    <row r="4985" spans="1:19" x14ac:dyDescent="0.3">
      <c r="A4985">
        <v>1165</v>
      </c>
      <c r="B4985">
        <v>535</v>
      </c>
      <c r="C4985">
        <v>1</v>
      </c>
      <c r="D4985">
        <v>1308213850.91802</v>
      </c>
      <c r="E4985" t="e">
        <v>#N/A</v>
      </c>
      <c r="F4985" t="e">
        <v>#N/A</v>
      </c>
      <c r="G4985" t="e">
        <v>#N/A</v>
      </c>
      <c r="S4985" t="e">
        <f t="shared" si="115"/>
        <v>#N/A</v>
      </c>
    </row>
    <row r="4986" spans="1:19" x14ac:dyDescent="0.3">
      <c r="A4986">
        <v>1154</v>
      </c>
      <c r="B4986">
        <v>1018</v>
      </c>
      <c r="C4986">
        <v>1</v>
      </c>
      <c r="D4986">
        <v>1308213985.0669701</v>
      </c>
      <c r="E4986" t="e">
        <v>#N/A</v>
      </c>
      <c r="F4986">
        <v>1154</v>
      </c>
      <c r="G4986" t="e">
        <v>#N/A</v>
      </c>
      <c r="S4986">
        <f t="shared" si="115"/>
        <v>1154</v>
      </c>
    </row>
    <row r="4987" spans="1:19" x14ac:dyDescent="0.3">
      <c r="A4987">
        <v>537</v>
      </c>
      <c r="B4987">
        <v>906</v>
      </c>
      <c r="C4987">
        <v>-10</v>
      </c>
      <c r="D4987">
        <v>1308217061.8744099</v>
      </c>
      <c r="E4987" t="e">
        <v>#N/A</v>
      </c>
      <c r="F4987" t="e">
        <v>#N/A</v>
      </c>
      <c r="G4987" t="e">
        <v>#N/A</v>
      </c>
      <c r="S4987" t="e">
        <f t="shared" si="115"/>
        <v>#N/A</v>
      </c>
    </row>
    <row r="4988" spans="1:19" x14ac:dyDescent="0.3">
      <c r="A4988">
        <v>309</v>
      </c>
      <c r="B4988">
        <v>906</v>
      </c>
      <c r="C4988">
        <v>-10</v>
      </c>
      <c r="D4988">
        <v>1308217134.46966</v>
      </c>
      <c r="E4988" t="e">
        <v>#N/A</v>
      </c>
      <c r="F4988">
        <v>309</v>
      </c>
      <c r="G4988">
        <v>309</v>
      </c>
      <c r="S4988">
        <f t="shared" si="115"/>
        <v>309</v>
      </c>
    </row>
    <row r="4989" spans="1:19" x14ac:dyDescent="0.3">
      <c r="A4989">
        <v>626</v>
      </c>
      <c r="B4989">
        <v>1076</v>
      </c>
      <c r="C4989">
        <v>1</v>
      </c>
      <c r="D4989">
        <v>1308240919.1963601</v>
      </c>
      <c r="E4989" t="e">
        <v>#N/A</v>
      </c>
      <c r="F4989" t="e">
        <v>#N/A</v>
      </c>
      <c r="G4989">
        <v>626</v>
      </c>
      <c r="S4989" t="e">
        <f t="shared" si="115"/>
        <v>#N/A</v>
      </c>
    </row>
    <row r="4990" spans="1:19" x14ac:dyDescent="0.3">
      <c r="A4990">
        <v>1133</v>
      </c>
      <c r="B4990">
        <v>1134</v>
      </c>
      <c r="C4990">
        <v>1</v>
      </c>
      <c r="D4990">
        <v>1308241080.0550301</v>
      </c>
      <c r="E4990" t="e">
        <v>#N/A</v>
      </c>
      <c r="F4990" t="e">
        <v>#N/A</v>
      </c>
      <c r="G4990">
        <v>1133</v>
      </c>
      <c r="S4990" t="e">
        <f t="shared" si="115"/>
        <v>#N/A</v>
      </c>
    </row>
    <row r="4991" spans="1:19" x14ac:dyDescent="0.3">
      <c r="A4991">
        <v>950</v>
      </c>
      <c r="B4991">
        <v>982</v>
      </c>
      <c r="C4991">
        <v>1</v>
      </c>
      <c r="D4991">
        <v>1308241561.971</v>
      </c>
      <c r="E4991" t="e">
        <v>#N/A</v>
      </c>
      <c r="F4991" t="e">
        <v>#N/A</v>
      </c>
      <c r="G4991" t="e">
        <v>#N/A</v>
      </c>
      <c r="S4991" t="e">
        <f t="shared" si="115"/>
        <v>#N/A</v>
      </c>
    </row>
    <row r="4992" spans="1:19" x14ac:dyDescent="0.3">
      <c r="A4992">
        <v>1</v>
      </c>
      <c r="B4992">
        <v>3</v>
      </c>
      <c r="C4992">
        <v>6</v>
      </c>
      <c r="D4992">
        <v>1308241841.27267</v>
      </c>
      <c r="E4992" t="e">
        <v>#N/A</v>
      </c>
      <c r="F4992" t="e">
        <v>#N/A</v>
      </c>
      <c r="G4992">
        <v>1</v>
      </c>
      <c r="S4992" t="e">
        <f t="shared" si="115"/>
        <v>#N/A</v>
      </c>
    </row>
    <row r="4993" spans="1:19" x14ac:dyDescent="0.3">
      <c r="A4993">
        <v>1</v>
      </c>
      <c r="B4993">
        <v>8</v>
      </c>
      <c r="C4993">
        <v>7</v>
      </c>
      <c r="D4993">
        <v>1308241904.94943</v>
      </c>
      <c r="E4993" t="e">
        <v>#N/A</v>
      </c>
      <c r="F4993" t="e">
        <v>#N/A</v>
      </c>
      <c r="G4993">
        <v>1</v>
      </c>
      <c r="S4993" t="e">
        <f t="shared" si="115"/>
        <v>#N/A</v>
      </c>
    </row>
    <row r="4994" spans="1:19" x14ac:dyDescent="0.3">
      <c r="A4994">
        <v>1</v>
      </c>
      <c r="B4994">
        <v>197</v>
      </c>
      <c r="C4994">
        <v>8</v>
      </c>
      <c r="D4994">
        <v>1308241990.87883</v>
      </c>
      <c r="E4994" t="e">
        <v>#N/A</v>
      </c>
      <c r="F4994" t="e">
        <v>#N/A</v>
      </c>
      <c r="G4994">
        <v>1</v>
      </c>
      <c r="S4994" t="e">
        <f t="shared" si="115"/>
        <v>#N/A</v>
      </c>
    </row>
    <row r="4995" spans="1:19" x14ac:dyDescent="0.3">
      <c r="A4995">
        <v>1</v>
      </c>
      <c r="B4995">
        <v>60</v>
      </c>
      <c r="C4995">
        <v>8</v>
      </c>
      <c r="D4995">
        <v>1308241997.65013</v>
      </c>
      <c r="E4995" t="e">
        <v>#N/A</v>
      </c>
      <c r="F4995" t="e">
        <v>#N/A</v>
      </c>
      <c r="G4995">
        <v>1</v>
      </c>
      <c r="S4995" t="e">
        <f t="shared" si="115"/>
        <v>#N/A</v>
      </c>
    </row>
    <row r="4996" spans="1:19" x14ac:dyDescent="0.3">
      <c r="A4996">
        <v>1</v>
      </c>
      <c r="B4996">
        <v>41</v>
      </c>
      <c r="C4996">
        <v>8</v>
      </c>
      <c r="D4996">
        <v>1308242001.8099501</v>
      </c>
      <c r="E4996" t="e">
        <v>#N/A</v>
      </c>
      <c r="F4996" t="e">
        <v>#N/A</v>
      </c>
      <c r="G4996">
        <v>1</v>
      </c>
      <c r="S4996" t="e">
        <f t="shared" ref="S4996:S5059" si="116">VLOOKUP(A4996,$V$2:$V$2414,1,0)</f>
        <v>#N/A</v>
      </c>
    </row>
    <row r="4997" spans="1:19" x14ac:dyDescent="0.3">
      <c r="A4997">
        <v>1</v>
      </c>
      <c r="B4997">
        <v>39</v>
      </c>
      <c r="C4997">
        <v>8</v>
      </c>
      <c r="D4997">
        <v>1308242007.21927</v>
      </c>
      <c r="E4997" t="e">
        <v>#N/A</v>
      </c>
      <c r="F4997" t="e">
        <v>#N/A</v>
      </c>
      <c r="G4997">
        <v>1</v>
      </c>
      <c r="S4997" t="e">
        <f t="shared" si="116"/>
        <v>#N/A</v>
      </c>
    </row>
    <row r="4998" spans="1:19" x14ac:dyDescent="0.3">
      <c r="A4998">
        <v>1</v>
      </c>
      <c r="B4998">
        <v>33</v>
      </c>
      <c r="C4998">
        <v>7</v>
      </c>
      <c r="D4998">
        <v>1308242022.4805801</v>
      </c>
      <c r="E4998" t="e">
        <v>#N/A</v>
      </c>
      <c r="F4998" t="e">
        <v>#N/A</v>
      </c>
      <c r="G4998">
        <v>1</v>
      </c>
      <c r="S4998" t="e">
        <f t="shared" si="116"/>
        <v>#N/A</v>
      </c>
    </row>
    <row r="4999" spans="1:19" x14ac:dyDescent="0.3">
      <c r="A4999">
        <v>1</v>
      </c>
      <c r="B4999">
        <v>6</v>
      </c>
      <c r="C4999">
        <v>8</v>
      </c>
      <c r="D4999">
        <v>1308242030.6568301</v>
      </c>
      <c r="E4999" t="e">
        <v>#N/A</v>
      </c>
      <c r="F4999" t="e">
        <v>#N/A</v>
      </c>
      <c r="G4999">
        <v>1</v>
      </c>
      <c r="S4999" t="e">
        <f t="shared" si="116"/>
        <v>#N/A</v>
      </c>
    </row>
    <row r="5000" spans="1:19" x14ac:dyDescent="0.3">
      <c r="A5000">
        <v>1</v>
      </c>
      <c r="B5000">
        <v>10</v>
      </c>
      <c r="C5000">
        <v>7</v>
      </c>
      <c r="D5000">
        <v>1308242057.618</v>
      </c>
      <c r="E5000" t="e">
        <v>#N/A</v>
      </c>
      <c r="F5000" t="e">
        <v>#N/A</v>
      </c>
      <c r="G5000">
        <v>1</v>
      </c>
      <c r="S5000" t="e">
        <f t="shared" si="116"/>
        <v>#N/A</v>
      </c>
    </row>
    <row r="5001" spans="1:19" x14ac:dyDescent="0.3">
      <c r="A5001">
        <v>535</v>
      </c>
      <c r="B5001">
        <v>1165</v>
      </c>
      <c r="C5001">
        <v>1</v>
      </c>
      <c r="D5001">
        <v>1308242922.6352601</v>
      </c>
      <c r="E5001" t="e">
        <v>#N/A</v>
      </c>
      <c r="F5001" t="e">
        <v>#N/A</v>
      </c>
      <c r="G5001">
        <v>535</v>
      </c>
      <c r="S5001" t="e">
        <f t="shared" si="116"/>
        <v>#N/A</v>
      </c>
    </row>
    <row r="5002" spans="1:19" x14ac:dyDescent="0.3">
      <c r="A5002">
        <v>35</v>
      </c>
      <c r="B5002">
        <v>1112</v>
      </c>
      <c r="C5002">
        <v>1</v>
      </c>
      <c r="D5002">
        <v>1308245332.4919901</v>
      </c>
      <c r="E5002" t="e">
        <v>#N/A</v>
      </c>
      <c r="F5002" t="e">
        <v>#N/A</v>
      </c>
      <c r="G5002">
        <v>35</v>
      </c>
      <c r="S5002" t="e">
        <f t="shared" si="116"/>
        <v>#N/A</v>
      </c>
    </row>
    <row r="5003" spans="1:19" x14ac:dyDescent="0.3">
      <c r="A5003">
        <v>64</v>
      </c>
      <c r="B5003">
        <v>1140</v>
      </c>
      <c r="C5003">
        <v>-10</v>
      </c>
      <c r="D5003">
        <v>1308245689.7319801</v>
      </c>
      <c r="E5003" t="e">
        <v>#N/A</v>
      </c>
      <c r="F5003">
        <v>64</v>
      </c>
      <c r="G5003">
        <v>64</v>
      </c>
      <c r="S5003">
        <f t="shared" si="116"/>
        <v>64</v>
      </c>
    </row>
    <row r="5004" spans="1:19" x14ac:dyDescent="0.3">
      <c r="A5004">
        <v>1161</v>
      </c>
      <c r="B5004">
        <v>520</v>
      </c>
      <c r="C5004">
        <v>1</v>
      </c>
      <c r="D5004">
        <v>1308246346.54688</v>
      </c>
      <c r="E5004" t="e">
        <v>#N/A</v>
      </c>
      <c r="F5004" t="e">
        <v>#N/A</v>
      </c>
      <c r="G5004" t="e">
        <v>#N/A</v>
      </c>
      <c r="S5004" t="e">
        <f t="shared" si="116"/>
        <v>#N/A</v>
      </c>
    </row>
    <row r="5005" spans="1:19" x14ac:dyDescent="0.3">
      <c r="A5005">
        <v>416</v>
      </c>
      <c r="B5005">
        <v>962</v>
      </c>
      <c r="C5005">
        <v>1</v>
      </c>
      <c r="D5005">
        <v>1308250401.9532001</v>
      </c>
      <c r="E5005" t="e">
        <v>#N/A</v>
      </c>
      <c r="F5005" t="e">
        <v>#N/A</v>
      </c>
      <c r="G5005" t="e">
        <v>#N/A</v>
      </c>
      <c r="S5005" t="e">
        <f t="shared" si="116"/>
        <v>#N/A</v>
      </c>
    </row>
    <row r="5006" spans="1:19" x14ac:dyDescent="0.3">
      <c r="A5006">
        <v>962</v>
      </c>
      <c r="B5006">
        <v>416</v>
      </c>
      <c r="C5006">
        <v>1</v>
      </c>
      <c r="D5006">
        <v>1308250407.3304</v>
      </c>
      <c r="E5006" t="e">
        <v>#N/A</v>
      </c>
      <c r="F5006">
        <v>962</v>
      </c>
      <c r="G5006" t="e">
        <v>#N/A</v>
      </c>
      <c r="S5006">
        <f t="shared" si="116"/>
        <v>962</v>
      </c>
    </row>
    <row r="5007" spans="1:19" x14ac:dyDescent="0.3">
      <c r="A5007">
        <v>387</v>
      </c>
      <c r="B5007">
        <v>1166</v>
      </c>
      <c r="C5007">
        <v>1</v>
      </c>
      <c r="D5007">
        <v>1308254084.5834</v>
      </c>
      <c r="E5007" t="e">
        <v>#N/A</v>
      </c>
      <c r="F5007" t="e">
        <v>#N/A</v>
      </c>
      <c r="G5007" t="e">
        <v>#N/A</v>
      </c>
      <c r="S5007" t="e">
        <f t="shared" si="116"/>
        <v>#N/A</v>
      </c>
    </row>
    <row r="5008" spans="1:19" x14ac:dyDescent="0.3">
      <c r="A5008">
        <v>1166</v>
      </c>
      <c r="B5008">
        <v>387</v>
      </c>
      <c r="C5008">
        <v>1</v>
      </c>
      <c r="D5008">
        <v>1308254357.1135199</v>
      </c>
      <c r="E5008" t="e">
        <v>#N/A</v>
      </c>
      <c r="F5008" t="e">
        <v>#N/A</v>
      </c>
      <c r="G5008">
        <v>1166</v>
      </c>
      <c r="S5008" t="e">
        <f t="shared" si="116"/>
        <v>#N/A</v>
      </c>
    </row>
    <row r="5009" spans="1:19" x14ac:dyDescent="0.3">
      <c r="A5009">
        <v>1028</v>
      </c>
      <c r="B5009">
        <v>1167</v>
      </c>
      <c r="C5009">
        <v>1</v>
      </c>
      <c r="D5009">
        <v>1308254586.5654099</v>
      </c>
      <c r="E5009" t="e">
        <v>#N/A</v>
      </c>
      <c r="F5009" t="e">
        <v>#N/A</v>
      </c>
      <c r="G5009" t="e">
        <v>#N/A</v>
      </c>
      <c r="S5009" t="e">
        <f t="shared" si="116"/>
        <v>#N/A</v>
      </c>
    </row>
    <row r="5010" spans="1:19" x14ac:dyDescent="0.3">
      <c r="A5010">
        <v>1167</v>
      </c>
      <c r="B5010">
        <v>1028</v>
      </c>
      <c r="C5010">
        <v>1</v>
      </c>
      <c r="D5010">
        <v>1308254693.33831</v>
      </c>
      <c r="E5010" t="e">
        <v>#N/A</v>
      </c>
      <c r="F5010" t="e">
        <v>#N/A</v>
      </c>
      <c r="G5010" t="e">
        <v>#N/A</v>
      </c>
      <c r="S5010" t="e">
        <f t="shared" si="116"/>
        <v>#N/A</v>
      </c>
    </row>
    <row r="5011" spans="1:19" x14ac:dyDescent="0.3">
      <c r="A5011">
        <v>710</v>
      </c>
      <c r="B5011">
        <v>416</v>
      </c>
      <c r="C5011">
        <v>2</v>
      </c>
      <c r="D5011">
        <v>1308255016.31604</v>
      </c>
      <c r="E5011" t="e">
        <v>#N/A</v>
      </c>
      <c r="F5011">
        <v>710</v>
      </c>
      <c r="G5011">
        <v>710</v>
      </c>
      <c r="S5011">
        <f t="shared" si="116"/>
        <v>710</v>
      </c>
    </row>
    <row r="5012" spans="1:19" x14ac:dyDescent="0.3">
      <c r="A5012">
        <v>416</v>
      </c>
      <c r="B5012">
        <v>710</v>
      </c>
      <c r="C5012">
        <v>2</v>
      </c>
      <c r="D5012">
        <v>1308255030.2630899</v>
      </c>
      <c r="E5012" t="e">
        <v>#N/A</v>
      </c>
      <c r="F5012" t="e">
        <v>#N/A</v>
      </c>
      <c r="G5012" t="e">
        <v>#N/A</v>
      </c>
      <c r="S5012" t="e">
        <f t="shared" si="116"/>
        <v>#N/A</v>
      </c>
    </row>
    <row r="5013" spans="1:19" x14ac:dyDescent="0.3">
      <c r="A5013">
        <v>958</v>
      </c>
      <c r="B5013">
        <v>1168</v>
      </c>
      <c r="C5013">
        <v>2</v>
      </c>
      <c r="D5013">
        <v>1308256785.07671</v>
      </c>
      <c r="E5013" t="e">
        <v>#N/A</v>
      </c>
      <c r="F5013">
        <v>958</v>
      </c>
      <c r="G5013" t="e">
        <v>#N/A</v>
      </c>
      <c r="S5013">
        <f t="shared" si="116"/>
        <v>958</v>
      </c>
    </row>
    <row r="5014" spans="1:19" x14ac:dyDescent="0.3">
      <c r="A5014">
        <v>1168</v>
      </c>
      <c r="B5014">
        <v>958</v>
      </c>
      <c r="C5014">
        <v>5</v>
      </c>
      <c r="D5014">
        <v>1308257040.6452601</v>
      </c>
      <c r="E5014" t="e">
        <v>#N/A</v>
      </c>
      <c r="F5014" t="e">
        <v>#N/A</v>
      </c>
      <c r="G5014" t="e">
        <v>#N/A</v>
      </c>
      <c r="S5014" t="e">
        <f t="shared" si="116"/>
        <v>#N/A</v>
      </c>
    </row>
    <row r="5015" spans="1:19" x14ac:dyDescent="0.3">
      <c r="A5015">
        <v>261</v>
      </c>
      <c r="B5015">
        <v>655</v>
      </c>
      <c r="C5015">
        <v>2</v>
      </c>
      <c r="D5015">
        <v>1308257178.2748499</v>
      </c>
      <c r="E5015" t="e">
        <v>#N/A</v>
      </c>
      <c r="F5015" t="e">
        <v>#N/A</v>
      </c>
      <c r="G5015" t="e">
        <v>#N/A</v>
      </c>
      <c r="S5015" t="e">
        <f t="shared" si="116"/>
        <v>#N/A</v>
      </c>
    </row>
    <row r="5016" spans="1:19" x14ac:dyDescent="0.3">
      <c r="A5016">
        <v>655</v>
      </c>
      <c r="B5016">
        <v>261</v>
      </c>
      <c r="C5016">
        <v>2</v>
      </c>
      <c r="D5016">
        <v>1308260597.93045</v>
      </c>
      <c r="E5016" t="e">
        <v>#N/A</v>
      </c>
      <c r="F5016" t="e">
        <v>#N/A</v>
      </c>
      <c r="G5016" t="e">
        <v>#N/A</v>
      </c>
      <c r="S5016" t="e">
        <f t="shared" si="116"/>
        <v>#N/A</v>
      </c>
    </row>
    <row r="5017" spans="1:19" x14ac:dyDescent="0.3">
      <c r="A5017">
        <v>97</v>
      </c>
      <c r="B5017">
        <v>1164</v>
      </c>
      <c r="C5017">
        <v>2</v>
      </c>
      <c r="D5017">
        <v>1308261250.8805399</v>
      </c>
      <c r="E5017" t="e">
        <v>#N/A</v>
      </c>
      <c r="F5017" t="e">
        <v>#N/A</v>
      </c>
      <c r="G5017" t="e">
        <v>#N/A</v>
      </c>
      <c r="S5017" t="e">
        <f t="shared" si="116"/>
        <v>#N/A</v>
      </c>
    </row>
    <row r="5018" spans="1:19" x14ac:dyDescent="0.3">
      <c r="A5018">
        <v>1164</v>
      </c>
      <c r="B5018">
        <v>97</v>
      </c>
      <c r="C5018">
        <v>2</v>
      </c>
      <c r="D5018">
        <v>1308261315.8699801</v>
      </c>
      <c r="E5018" t="e">
        <v>#N/A</v>
      </c>
      <c r="F5018" t="e">
        <v>#N/A</v>
      </c>
      <c r="G5018" t="e">
        <v>#N/A</v>
      </c>
      <c r="S5018" t="e">
        <f t="shared" si="116"/>
        <v>#N/A</v>
      </c>
    </row>
    <row r="5019" spans="1:19" x14ac:dyDescent="0.3">
      <c r="A5019">
        <v>270</v>
      </c>
      <c r="B5019">
        <v>1119</v>
      </c>
      <c r="C5019">
        <v>1</v>
      </c>
      <c r="D5019">
        <v>1308263875.5889299</v>
      </c>
      <c r="E5019" t="e">
        <v>#N/A</v>
      </c>
      <c r="F5019">
        <v>270</v>
      </c>
      <c r="G5019">
        <v>270</v>
      </c>
      <c r="S5019">
        <f t="shared" si="116"/>
        <v>270</v>
      </c>
    </row>
    <row r="5020" spans="1:19" x14ac:dyDescent="0.3">
      <c r="A5020">
        <v>700</v>
      </c>
      <c r="B5020">
        <v>553</v>
      </c>
      <c r="C5020">
        <v>5</v>
      </c>
      <c r="D5020">
        <v>1308268864.1794</v>
      </c>
      <c r="E5020" t="e">
        <v>#N/A</v>
      </c>
      <c r="F5020" t="e">
        <v>#N/A</v>
      </c>
      <c r="G5020" t="e">
        <v>#N/A</v>
      </c>
      <c r="S5020" t="e">
        <f t="shared" si="116"/>
        <v>#N/A</v>
      </c>
    </row>
    <row r="5021" spans="1:19" x14ac:dyDescent="0.3">
      <c r="A5021">
        <v>1119</v>
      </c>
      <c r="B5021">
        <v>1170</v>
      </c>
      <c r="C5021">
        <v>1</v>
      </c>
      <c r="D5021">
        <v>1308270608.9916799</v>
      </c>
      <c r="E5021" t="e">
        <v>#N/A</v>
      </c>
      <c r="F5021" t="e">
        <v>#N/A</v>
      </c>
      <c r="G5021">
        <v>1119</v>
      </c>
      <c r="S5021" t="e">
        <f t="shared" si="116"/>
        <v>#N/A</v>
      </c>
    </row>
    <row r="5022" spans="1:19" x14ac:dyDescent="0.3">
      <c r="A5022">
        <v>1170</v>
      </c>
      <c r="B5022">
        <v>1119</v>
      </c>
      <c r="C5022">
        <v>1</v>
      </c>
      <c r="D5022">
        <v>1308270629.01298</v>
      </c>
      <c r="E5022" t="e">
        <v>#N/A</v>
      </c>
      <c r="F5022" t="e">
        <v>#N/A</v>
      </c>
      <c r="G5022" t="e">
        <v>#N/A</v>
      </c>
      <c r="S5022" t="e">
        <f t="shared" si="116"/>
        <v>#N/A</v>
      </c>
    </row>
    <row r="5023" spans="1:19" x14ac:dyDescent="0.3">
      <c r="A5023">
        <v>1171</v>
      </c>
      <c r="B5023">
        <v>1056</v>
      </c>
      <c r="C5023">
        <v>6</v>
      </c>
      <c r="D5023">
        <v>1308270781.2670801</v>
      </c>
      <c r="E5023" t="e">
        <v>#N/A</v>
      </c>
      <c r="F5023" t="e">
        <v>#N/A</v>
      </c>
      <c r="G5023" t="e">
        <v>#N/A</v>
      </c>
      <c r="S5023" t="e">
        <f t="shared" si="116"/>
        <v>#N/A</v>
      </c>
    </row>
    <row r="5024" spans="1:19" x14ac:dyDescent="0.3">
      <c r="A5024">
        <v>1056</v>
      </c>
      <c r="B5024">
        <v>1171</v>
      </c>
      <c r="C5024">
        <v>6</v>
      </c>
      <c r="D5024">
        <v>1308270798.6723001</v>
      </c>
      <c r="E5024" t="e">
        <v>#N/A</v>
      </c>
      <c r="F5024" t="e">
        <v>#N/A</v>
      </c>
      <c r="G5024" t="e">
        <v>#N/A</v>
      </c>
      <c r="S5024" t="e">
        <f t="shared" si="116"/>
        <v>#N/A</v>
      </c>
    </row>
    <row r="5025" spans="1:19" x14ac:dyDescent="0.3">
      <c r="A5025">
        <v>1130</v>
      </c>
      <c r="B5025">
        <v>978</v>
      </c>
      <c r="C5025">
        <v>1</v>
      </c>
      <c r="D5025">
        <v>1308271132.1073899</v>
      </c>
      <c r="E5025" t="e">
        <v>#N/A</v>
      </c>
      <c r="F5025" t="e">
        <v>#N/A</v>
      </c>
      <c r="G5025" t="e">
        <v>#N/A</v>
      </c>
      <c r="S5025" t="e">
        <f t="shared" si="116"/>
        <v>#N/A</v>
      </c>
    </row>
    <row r="5026" spans="1:19" x14ac:dyDescent="0.3">
      <c r="A5026">
        <v>353</v>
      </c>
      <c r="B5026">
        <v>134</v>
      </c>
      <c r="C5026">
        <v>10</v>
      </c>
      <c r="D5026">
        <v>1308272887.6028399</v>
      </c>
      <c r="E5026" t="e">
        <v>#N/A</v>
      </c>
      <c r="F5026" t="e">
        <v>#N/A</v>
      </c>
      <c r="G5026" t="e">
        <v>#N/A</v>
      </c>
      <c r="S5026" t="e">
        <f t="shared" si="116"/>
        <v>#N/A</v>
      </c>
    </row>
    <row r="5027" spans="1:19" x14ac:dyDescent="0.3">
      <c r="A5027">
        <v>484</v>
      </c>
      <c r="B5027">
        <v>593</v>
      </c>
      <c r="C5027">
        <v>10</v>
      </c>
      <c r="D5027">
        <v>1308274336.0009899</v>
      </c>
      <c r="E5027" t="e">
        <v>#N/A</v>
      </c>
      <c r="F5027" t="e">
        <v>#N/A</v>
      </c>
      <c r="G5027">
        <v>484</v>
      </c>
      <c r="S5027" t="e">
        <f t="shared" si="116"/>
        <v>#N/A</v>
      </c>
    </row>
    <row r="5028" spans="1:19" x14ac:dyDescent="0.3">
      <c r="A5028">
        <v>222</v>
      </c>
      <c r="B5028">
        <v>978</v>
      </c>
      <c r="C5028">
        <v>2</v>
      </c>
      <c r="D5028">
        <v>1308275912.89676</v>
      </c>
      <c r="E5028" t="e">
        <v>#N/A</v>
      </c>
      <c r="F5028" t="e">
        <v>#N/A</v>
      </c>
      <c r="G5028" t="e">
        <v>#N/A</v>
      </c>
      <c r="S5028" t="e">
        <f t="shared" si="116"/>
        <v>#N/A</v>
      </c>
    </row>
    <row r="5029" spans="1:19" x14ac:dyDescent="0.3">
      <c r="A5029">
        <v>978</v>
      </c>
      <c r="B5029">
        <v>222</v>
      </c>
      <c r="C5029">
        <v>2</v>
      </c>
      <c r="D5029">
        <v>1308275971.8017099</v>
      </c>
      <c r="E5029" t="e">
        <v>#N/A</v>
      </c>
      <c r="F5029">
        <v>978</v>
      </c>
      <c r="G5029" t="e">
        <v>#N/A</v>
      </c>
      <c r="S5029">
        <f t="shared" si="116"/>
        <v>978</v>
      </c>
    </row>
    <row r="5030" spans="1:19" x14ac:dyDescent="0.3">
      <c r="A5030">
        <v>593</v>
      </c>
      <c r="B5030">
        <v>484</v>
      </c>
      <c r="C5030">
        <v>2</v>
      </c>
      <c r="D5030">
        <v>1308277106.72648</v>
      </c>
      <c r="E5030" t="e">
        <v>#N/A</v>
      </c>
      <c r="F5030" t="e">
        <v>#N/A</v>
      </c>
      <c r="G5030">
        <v>593</v>
      </c>
      <c r="S5030" t="e">
        <f t="shared" si="116"/>
        <v>#N/A</v>
      </c>
    </row>
    <row r="5031" spans="1:19" x14ac:dyDescent="0.3">
      <c r="A5031">
        <v>29</v>
      </c>
      <c r="B5031">
        <v>1172</v>
      </c>
      <c r="C5031">
        <v>1</v>
      </c>
      <c r="D5031">
        <v>1308277985.0420799</v>
      </c>
      <c r="E5031" t="e">
        <v>#N/A</v>
      </c>
      <c r="F5031" t="e">
        <v>#N/A</v>
      </c>
      <c r="G5031">
        <v>29</v>
      </c>
      <c r="S5031" t="e">
        <f t="shared" si="116"/>
        <v>#N/A</v>
      </c>
    </row>
    <row r="5032" spans="1:19" x14ac:dyDescent="0.3">
      <c r="A5032">
        <v>1036</v>
      </c>
      <c r="B5032">
        <v>455</v>
      </c>
      <c r="C5032">
        <v>1</v>
      </c>
      <c r="D5032">
        <v>1308278108.46527</v>
      </c>
      <c r="E5032" t="e">
        <v>#N/A</v>
      </c>
      <c r="F5032" t="e">
        <v>#N/A</v>
      </c>
      <c r="G5032" t="e">
        <v>#N/A</v>
      </c>
      <c r="S5032" t="e">
        <f t="shared" si="116"/>
        <v>#N/A</v>
      </c>
    </row>
    <row r="5033" spans="1:19" x14ac:dyDescent="0.3">
      <c r="A5033">
        <v>832</v>
      </c>
      <c r="B5033">
        <v>13</v>
      </c>
      <c r="C5033">
        <v>1</v>
      </c>
      <c r="D5033">
        <v>1308280697.86028</v>
      </c>
      <c r="E5033" t="e">
        <v>#N/A</v>
      </c>
      <c r="F5033">
        <v>832</v>
      </c>
      <c r="G5033">
        <v>832</v>
      </c>
      <c r="S5033">
        <f t="shared" si="116"/>
        <v>832</v>
      </c>
    </row>
    <row r="5034" spans="1:19" x14ac:dyDescent="0.3">
      <c r="A5034">
        <v>832</v>
      </c>
      <c r="B5034">
        <v>309</v>
      </c>
      <c r="C5034">
        <v>1</v>
      </c>
      <c r="D5034">
        <v>1308280753.26337</v>
      </c>
      <c r="E5034" t="e">
        <v>#N/A</v>
      </c>
      <c r="F5034">
        <v>832</v>
      </c>
      <c r="G5034">
        <v>832</v>
      </c>
      <c r="S5034">
        <f t="shared" si="116"/>
        <v>832</v>
      </c>
    </row>
    <row r="5035" spans="1:19" x14ac:dyDescent="0.3">
      <c r="A5035">
        <v>832</v>
      </c>
      <c r="B5035">
        <v>64</v>
      </c>
      <c r="C5035">
        <v>-10</v>
      </c>
      <c r="D5035">
        <v>1308280769.8261299</v>
      </c>
      <c r="E5035" t="e">
        <v>#N/A</v>
      </c>
      <c r="F5035">
        <v>832</v>
      </c>
      <c r="G5035">
        <v>832</v>
      </c>
      <c r="S5035">
        <f t="shared" si="116"/>
        <v>832</v>
      </c>
    </row>
    <row r="5036" spans="1:19" x14ac:dyDescent="0.3">
      <c r="A5036">
        <v>361</v>
      </c>
      <c r="B5036">
        <v>257</v>
      </c>
      <c r="C5036">
        <v>1</v>
      </c>
      <c r="D5036">
        <v>1308284426.97544</v>
      </c>
      <c r="E5036" t="e">
        <v>#N/A</v>
      </c>
      <c r="F5036">
        <v>361</v>
      </c>
      <c r="G5036">
        <v>361</v>
      </c>
      <c r="S5036">
        <f t="shared" si="116"/>
        <v>361</v>
      </c>
    </row>
    <row r="5037" spans="1:19" x14ac:dyDescent="0.3">
      <c r="A5037">
        <v>270</v>
      </c>
      <c r="B5037">
        <v>62</v>
      </c>
      <c r="C5037">
        <v>4</v>
      </c>
      <c r="D5037">
        <v>1308284434.0246999</v>
      </c>
      <c r="E5037" t="e">
        <v>#N/A</v>
      </c>
      <c r="F5037">
        <v>270</v>
      </c>
      <c r="G5037">
        <v>270</v>
      </c>
      <c r="S5037">
        <f t="shared" si="116"/>
        <v>270</v>
      </c>
    </row>
    <row r="5038" spans="1:19" x14ac:dyDescent="0.3">
      <c r="A5038">
        <v>1094</v>
      </c>
      <c r="B5038">
        <v>1173</v>
      </c>
      <c r="C5038">
        <v>1</v>
      </c>
      <c r="D5038">
        <v>1308286503.3647499</v>
      </c>
      <c r="E5038" t="e">
        <v>#N/A</v>
      </c>
      <c r="F5038">
        <v>1094</v>
      </c>
      <c r="G5038">
        <v>1094</v>
      </c>
      <c r="S5038">
        <f t="shared" si="116"/>
        <v>1094</v>
      </c>
    </row>
    <row r="5039" spans="1:19" x14ac:dyDescent="0.3">
      <c r="A5039">
        <v>270</v>
      </c>
      <c r="B5039">
        <v>1174</v>
      </c>
      <c r="C5039">
        <v>10</v>
      </c>
      <c r="D5039">
        <v>1308288472.9744799</v>
      </c>
      <c r="E5039" t="e">
        <v>#N/A</v>
      </c>
      <c r="F5039">
        <v>270</v>
      </c>
      <c r="G5039">
        <v>270</v>
      </c>
      <c r="S5039">
        <f t="shared" si="116"/>
        <v>270</v>
      </c>
    </row>
    <row r="5040" spans="1:19" x14ac:dyDescent="0.3">
      <c r="A5040">
        <v>538</v>
      </c>
      <c r="B5040">
        <v>1026</v>
      </c>
      <c r="C5040">
        <v>2</v>
      </c>
      <c r="D5040">
        <v>1308300678.07131</v>
      </c>
      <c r="E5040" t="e">
        <v>#N/A</v>
      </c>
      <c r="F5040" t="e">
        <v>#N/A</v>
      </c>
      <c r="G5040" t="e">
        <v>#N/A</v>
      </c>
      <c r="S5040" t="e">
        <f t="shared" si="116"/>
        <v>#N/A</v>
      </c>
    </row>
    <row r="5041" spans="1:19" x14ac:dyDescent="0.3">
      <c r="A5041">
        <v>1100</v>
      </c>
      <c r="B5041">
        <v>923</v>
      </c>
      <c r="C5041">
        <v>2</v>
      </c>
      <c r="D5041">
        <v>1308302574.3413401</v>
      </c>
      <c r="E5041" t="e">
        <v>#N/A</v>
      </c>
      <c r="F5041" t="e">
        <v>#N/A</v>
      </c>
      <c r="G5041">
        <v>1100</v>
      </c>
      <c r="S5041" t="e">
        <f t="shared" si="116"/>
        <v>#N/A</v>
      </c>
    </row>
    <row r="5042" spans="1:19" x14ac:dyDescent="0.3">
      <c r="A5042">
        <v>917</v>
      </c>
      <c r="B5042">
        <v>340</v>
      </c>
      <c r="C5042">
        <v>3</v>
      </c>
      <c r="D5042">
        <v>1308309281.9888401</v>
      </c>
      <c r="E5042" t="e">
        <v>#N/A</v>
      </c>
      <c r="F5042" t="e">
        <v>#N/A</v>
      </c>
      <c r="G5042" t="e">
        <v>#N/A</v>
      </c>
      <c r="S5042" t="e">
        <f t="shared" si="116"/>
        <v>#N/A</v>
      </c>
    </row>
    <row r="5043" spans="1:19" x14ac:dyDescent="0.3">
      <c r="A5043">
        <v>1</v>
      </c>
      <c r="B5043">
        <v>270</v>
      </c>
      <c r="C5043">
        <v>5</v>
      </c>
      <c r="D5043">
        <v>1308316797.7270601</v>
      </c>
      <c r="E5043" t="e">
        <v>#N/A</v>
      </c>
      <c r="F5043" t="e">
        <v>#N/A</v>
      </c>
      <c r="G5043">
        <v>1</v>
      </c>
      <c r="S5043" t="e">
        <f t="shared" si="116"/>
        <v>#N/A</v>
      </c>
    </row>
    <row r="5044" spans="1:19" x14ac:dyDescent="0.3">
      <c r="A5044">
        <v>270</v>
      </c>
      <c r="B5044">
        <v>1</v>
      </c>
      <c r="C5044">
        <v>5</v>
      </c>
      <c r="D5044">
        <v>1308319250.9112599</v>
      </c>
      <c r="E5044" t="e">
        <v>#N/A</v>
      </c>
      <c r="F5044">
        <v>270</v>
      </c>
      <c r="G5044">
        <v>270</v>
      </c>
      <c r="S5044">
        <f t="shared" si="116"/>
        <v>270</v>
      </c>
    </row>
    <row r="5045" spans="1:19" x14ac:dyDescent="0.3">
      <c r="A5045">
        <v>688</v>
      </c>
      <c r="B5045">
        <v>113</v>
      </c>
      <c r="C5045">
        <v>1</v>
      </c>
      <c r="D5045">
        <v>1308324627.7188201</v>
      </c>
      <c r="E5045" t="e">
        <v>#N/A</v>
      </c>
      <c r="F5045" t="e">
        <v>#N/A</v>
      </c>
      <c r="G5045" t="e">
        <v>#N/A</v>
      </c>
      <c r="S5045" t="e">
        <f t="shared" si="116"/>
        <v>#N/A</v>
      </c>
    </row>
    <row r="5046" spans="1:19" x14ac:dyDescent="0.3">
      <c r="A5046">
        <v>113</v>
      </c>
      <c r="B5046">
        <v>688</v>
      </c>
      <c r="C5046">
        <v>1</v>
      </c>
      <c r="D5046">
        <v>1308324671.3724999</v>
      </c>
      <c r="E5046" t="e">
        <v>#N/A</v>
      </c>
      <c r="F5046" t="e">
        <v>#N/A</v>
      </c>
      <c r="G5046" t="e">
        <v>#N/A</v>
      </c>
      <c r="S5046" t="e">
        <f t="shared" si="116"/>
        <v>#N/A</v>
      </c>
    </row>
    <row r="5047" spans="1:19" x14ac:dyDescent="0.3">
      <c r="A5047">
        <v>664</v>
      </c>
      <c r="B5047">
        <v>1162</v>
      </c>
      <c r="C5047">
        <v>1</v>
      </c>
      <c r="D5047">
        <v>1308328644.3927901</v>
      </c>
      <c r="E5047" t="e">
        <v>#N/A</v>
      </c>
      <c r="F5047" t="e">
        <v>#N/A</v>
      </c>
      <c r="G5047" t="e">
        <v>#N/A</v>
      </c>
      <c r="S5047" t="e">
        <f t="shared" si="116"/>
        <v>#N/A</v>
      </c>
    </row>
    <row r="5048" spans="1:19" x14ac:dyDescent="0.3">
      <c r="A5048">
        <v>270</v>
      </c>
      <c r="B5048">
        <v>93</v>
      </c>
      <c r="C5048">
        <v>2</v>
      </c>
      <c r="D5048">
        <v>1308330799.3976099</v>
      </c>
      <c r="E5048" t="e">
        <v>#N/A</v>
      </c>
      <c r="F5048">
        <v>270</v>
      </c>
      <c r="G5048">
        <v>270</v>
      </c>
      <c r="S5048">
        <f t="shared" si="116"/>
        <v>270</v>
      </c>
    </row>
    <row r="5049" spans="1:19" x14ac:dyDescent="0.3">
      <c r="A5049">
        <v>198</v>
      </c>
      <c r="B5049">
        <v>959</v>
      </c>
      <c r="C5049">
        <v>10</v>
      </c>
      <c r="D5049">
        <v>1308330943.1891601</v>
      </c>
      <c r="E5049" t="e">
        <v>#N/A</v>
      </c>
      <c r="F5049" t="e">
        <v>#N/A</v>
      </c>
      <c r="G5049">
        <v>198</v>
      </c>
      <c r="S5049" t="e">
        <f t="shared" si="116"/>
        <v>#N/A</v>
      </c>
    </row>
    <row r="5050" spans="1:19" x14ac:dyDescent="0.3">
      <c r="A5050">
        <v>978</v>
      </c>
      <c r="B5050">
        <v>979</v>
      </c>
      <c r="C5050">
        <v>2</v>
      </c>
      <c r="D5050">
        <v>1308331655.70099</v>
      </c>
      <c r="E5050" t="e">
        <v>#N/A</v>
      </c>
      <c r="F5050">
        <v>978</v>
      </c>
      <c r="G5050" t="e">
        <v>#N/A</v>
      </c>
      <c r="S5050">
        <f t="shared" si="116"/>
        <v>978</v>
      </c>
    </row>
    <row r="5051" spans="1:19" x14ac:dyDescent="0.3">
      <c r="A5051">
        <v>917</v>
      </c>
      <c r="B5051">
        <v>1175</v>
      </c>
      <c r="C5051">
        <v>1</v>
      </c>
      <c r="D5051">
        <v>1308333809.8659999</v>
      </c>
      <c r="E5051" t="e">
        <v>#N/A</v>
      </c>
      <c r="F5051" t="e">
        <v>#N/A</v>
      </c>
      <c r="G5051" t="e">
        <v>#N/A</v>
      </c>
      <c r="S5051" t="e">
        <f t="shared" si="116"/>
        <v>#N/A</v>
      </c>
    </row>
    <row r="5052" spans="1:19" x14ac:dyDescent="0.3">
      <c r="A5052">
        <v>1175</v>
      </c>
      <c r="B5052">
        <v>917</v>
      </c>
      <c r="C5052">
        <v>1</v>
      </c>
      <c r="D5052">
        <v>1308333829.46438</v>
      </c>
      <c r="E5052" t="e">
        <v>#N/A</v>
      </c>
      <c r="F5052" t="e">
        <v>#N/A</v>
      </c>
      <c r="G5052" t="e">
        <v>#N/A</v>
      </c>
      <c r="S5052" t="e">
        <f t="shared" si="116"/>
        <v>#N/A</v>
      </c>
    </row>
    <row r="5053" spans="1:19" x14ac:dyDescent="0.3">
      <c r="A5053">
        <v>363</v>
      </c>
      <c r="B5053">
        <v>1176</v>
      </c>
      <c r="C5053">
        <v>1</v>
      </c>
      <c r="D5053">
        <v>1308334048.93448</v>
      </c>
      <c r="E5053" t="e">
        <v>#N/A</v>
      </c>
      <c r="F5053" t="e">
        <v>#N/A</v>
      </c>
      <c r="G5053">
        <v>363</v>
      </c>
      <c r="S5053" t="e">
        <f t="shared" si="116"/>
        <v>#N/A</v>
      </c>
    </row>
    <row r="5054" spans="1:19" x14ac:dyDescent="0.3">
      <c r="A5054">
        <v>1176</v>
      </c>
      <c r="B5054">
        <v>363</v>
      </c>
      <c r="C5054">
        <v>1</v>
      </c>
      <c r="D5054">
        <v>1308334347.48546</v>
      </c>
      <c r="E5054" t="e">
        <v>#N/A</v>
      </c>
      <c r="F5054" t="e">
        <v>#N/A</v>
      </c>
      <c r="G5054" t="e">
        <v>#N/A</v>
      </c>
      <c r="S5054" t="e">
        <f t="shared" si="116"/>
        <v>#N/A</v>
      </c>
    </row>
    <row r="5055" spans="1:19" x14ac:dyDescent="0.3">
      <c r="A5055">
        <v>959</v>
      </c>
      <c r="B5055">
        <v>198</v>
      </c>
      <c r="C5055">
        <v>10</v>
      </c>
      <c r="D5055">
        <v>1308335383.09762</v>
      </c>
      <c r="E5055" t="e">
        <v>#N/A</v>
      </c>
      <c r="F5055" t="e">
        <v>#N/A</v>
      </c>
      <c r="G5055">
        <v>959</v>
      </c>
      <c r="S5055" t="e">
        <f t="shared" si="116"/>
        <v>#N/A</v>
      </c>
    </row>
    <row r="5056" spans="1:19" x14ac:dyDescent="0.3">
      <c r="A5056">
        <v>1048</v>
      </c>
      <c r="B5056">
        <v>209</v>
      </c>
      <c r="C5056">
        <v>2</v>
      </c>
      <c r="D5056">
        <v>1308337607.42769</v>
      </c>
      <c r="E5056" t="e">
        <v>#N/A</v>
      </c>
      <c r="F5056" t="e">
        <v>#N/A</v>
      </c>
      <c r="G5056" t="e">
        <v>#N/A</v>
      </c>
      <c r="S5056" t="e">
        <f t="shared" si="116"/>
        <v>#N/A</v>
      </c>
    </row>
    <row r="5057" spans="1:19" x14ac:dyDescent="0.3">
      <c r="A5057">
        <v>209</v>
      </c>
      <c r="B5057">
        <v>1048</v>
      </c>
      <c r="C5057">
        <v>1</v>
      </c>
      <c r="D5057">
        <v>1308337622.3099599</v>
      </c>
      <c r="E5057" t="e">
        <v>#N/A</v>
      </c>
      <c r="F5057" t="e">
        <v>#N/A</v>
      </c>
      <c r="G5057" t="e">
        <v>#N/A</v>
      </c>
      <c r="S5057" t="e">
        <f t="shared" si="116"/>
        <v>#N/A</v>
      </c>
    </row>
    <row r="5058" spans="1:19" x14ac:dyDescent="0.3">
      <c r="A5058">
        <v>272</v>
      </c>
      <c r="B5058">
        <v>664</v>
      </c>
      <c r="C5058">
        <v>2</v>
      </c>
      <c r="D5058">
        <v>1308341500.81848</v>
      </c>
      <c r="E5058" t="e">
        <v>#N/A</v>
      </c>
      <c r="F5058" t="e">
        <v>#N/A</v>
      </c>
      <c r="G5058" t="e">
        <v>#N/A</v>
      </c>
      <c r="S5058" t="e">
        <f t="shared" si="116"/>
        <v>#N/A</v>
      </c>
    </row>
    <row r="5059" spans="1:19" x14ac:dyDescent="0.3">
      <c r="A5059">
        <v>273</v>
      </c>
      <c r="B5059">
        <v>1177</v>
      </c>
      <c r="C5059">
        <v>1</v>
      </c>
      <c r="D5059">
        <v>1308346537.4423499</v>
      </c>
      <c r="E5059" t="e">
        <v>#N/A</v>
      </c>
      <c r="F5059" t="e">
        <v>#N/A</v>
      </c>
      <c r="G5059" t="e">
        <v>#N/A</v>
      </c>
      <c r="S5059" t="e">
        <f t="shared" si="116"/>
        <v>#N/A</v>
      </c>
    </row>
    <row r="5060" spans="1:19" x14ac:dyDescent="0.3">
      <c r="A5060">
        <v>1112</v>
      </c>
      <c r="B5060">
        <v>1178</v>
      </c>
      <c r="C5060">
        <v>1</v>
      </c>
      <c r="D5060">
        <v>1308347115.0033801</v>
      </c>
      <c r="E5060" t="e">
        <v>#N/A</v>
      </c>
      <c r="F5060" t="e">
        <v>#N/A</v>
      </c>
      <c r="G5060" t="e">
        <v>#N/A</v>
      </c>
      <c r="S5060" t="e">
        <f t="shared" ref="S5060:S5123" si="117">VLOOKUP(A5060,$V$2:$V$2414,1,0)</f>
        <v>#N/A</v>
      </c>
    </row>
    <row r="5061" spans="1:19" x14ac:dyDescent="0.3">
      <c r="A5061">
        <v>962</v>
      </c>
      <c r="B5061">
        <v>882</v>
      </c>
      <c r="C5061">
        <v>2</v>
      </c>
      <c r="D5061">
        <v>1308348950.69751</v>
      </c>
      <c r="E5061" t="e">
        <v>#N/A</v>
      </c>
      <c r="F5061">
        <v>962</v>
      </c>
      <c r="G5061" t="e">
        <v>#N/A</v>
      </c>
      <c r="S5061">
        <f t="shared" si="117"/>
        <v>962</v>
      </c>
    </row>
    <row r="5062" spans="1:19" x14ac:dyDescent="0.3">
      <c r="A5062">
        <v>1062</v>
      </c>
      <c r="B5062">
        <v>1179</v>
      </c>
      <c r="C5062">
        <v>1</v>
      </c>
      <c r="D5062">
        <v>1308349088.3410101</v>
      </c>
      <c r="E5062" t="e">
        <v>#N/A</v>
      </c>
      <c r="F5062" t="e">
        <v>#N/A</v>
      </c>
      <c r="G5062" t="e">
        <v>#N/A</v>
      </c>
      <c r="S5062" t="e">
        <f t="shared" si="117"/>
        <v>#N/A</v>
      </c>
    </row>
    <row r="5063" spans="1:19" x14ac:dyDescent="0.3">
      <c r="A5063">
        <v>537</v>
      </c>
      <c r="B5063">
        <v>522</v>
      </c>
      <c r="C5063">
        <v>2</v>
      </c>
      <c r="D5063">
        <v>1308349331.9084799</v>
      </c>
      <c r="E5063" t="e">
        <v>#N/A</v>
      </c>
      <c r="F5063" t="e">
        <v>#N/A</v>
      </c>
      <c r="G5063" t="e">
        <v>#N/A</v>
      </c>
      <c r="S5063" t="e">
        <f t="shared" si="117"/>
        <v>#N/A</v>
      </c>
    </row>
    <row r="5064" spans="1:19" x14ac:dyDescent="0.3">
      <c r="A5064">
        <v>522</v>
      </c>
      <c r="B5064">
        <v>537</v>
      </c>
      <c r="C5064">
        <v>2</v>
      </c>
      <c r="D5064">
        <v>1308349334.0792899</v>
      </c>
      <c r="E5064" t="e">
        <v>#N/A</v>
      </c>
      <c r="F5064" t="e">
        <v>#N/A</v>
      </c>
      <c r="G5064" t="e">
        <v>#N/A</v>
      </c>
      <c r="S5064" t="e">
        <f t="shared" si="117"/>
        <v>#N/A</v>
      </c>
    </row>
    <row r="5065" spans="1:19" x14ac:dyDescent="0.3">
      <c r="A5065">
        <v>273</v>
      </c>
      <c r="B5065">
        <v>780</v>
      </c>
      <c r="C5065">
        <v>1</v>
      </c>
      <c r="D5065">
        <v>1308351105.7828801</v>
      </c>
      <c r="E5065" t="e">
        <v>#N/A</v>
      </c>
      <c r="F5065" t="e">
        <v>#N/A</v>
      </c>
      <c r="G5065" t="e">
        <v>#N/A</v>
      </c>
      <c r="S5065" t="e">
        <f t="shared" si="117"/>
        <v>#N/A</v>
      </c>
    </row>
    <row r="5066" spans="1:19" x14ac:dyDescent="0.3">
      <c r="A5066">
        <v>780</v>
      </c>
      <c r="B5066">
        <v>273</v>
      </c>
      <c r="C5066">
        <v>1</v>
      </c>
      <c r="D5066">
        <v>1308351181.0132799</v>
      </c>
      <c r="E5066" t="e">
        <v>#N/A</v>
      </c>
      <c r="F5066" t="e">
        <v>#N/A</v>
      </c>
      <c r="G5066">
        <v>780</v>
      </c>
      <c r="S5066" t="e">
        <f t="shared" si="117"/>
        <v>#N/A</v>
      </c>
    </row>
    <row r="5067" spans="1:19" x14ac:dyDescent="0.3">
      <c r="A5067">
        <v>1179</v>
      </c>
      <c r="B5067">
        <v>1062</v>
      </c>
      <c r="C5067">
        <v>1</v>
      </c>
      <c r="D5067">
        <v>1308351910.6236</v>
      </c>
      <c r="E5067" t="e">
        <v>#N/A</v>
      </c>
      <c r="F5067" t="e">
        <v>#N/A</v>
      </c>
      <c r="G5067" t="e">
        <v>#N/A</v>
      </c>
      <c r="S5067" t="e">
        <f t="shared" si="117"/>
        <v>#N/A</v>
      </c>
    </row>
    <row r="5068" spans="1:19" x14ac:dyDescent="0.3">
      <c r="A5068">
        <v>628</v>
      </c>
      <c r="B5068">
        <v>272</v>
      </c>
      <c r="C5068">
        <v>1</v>
      </c>
      <c r="D5068">
        <v>1308358880.9351101</v>
      </c>
      <c r="E5068" t="e">
        <v>#N/A</v>
      </c>
      <c r="F5068">
        <v>628</v>
      </c>
      <c r="G5068" t="e">
        <v>#N/A</v>
      </c>
      <c r="S5068">
        <f t="shared" si="117"/>
        <v>628</v>
      </c>
    </row>
    <row r="5069" spans="1:19" x14ac:dyDescent="0.3">
      <c r="A5069">
        <v>272</v>
      </c>
      <c r="B5069">
        <v>628</v>
      </c>
      <c r="C5069">
        <v>1</v>
      </c>
      <c r="D5069">
        <v>1308358942.5965199</v>
      </c>
      <c r="E5069" t="e">
        <v>#N/A</v>
      </c>
      <c r="F5069" t="e">
        <v>#N/A</v>
      </c>
      <c r="G5069" t="e">
        <v>#N/A</v>
      </c>
      <c r="S5069" t="e">
        <f t="shared" si="117"/>
        <v>#N/A</v>
      </c>
    </row>
    <row r="5070" spans="1:19" x14ac:dyDescent="0.3">
      <c r="A5070">
        <v>853</v>
      </c>
      <c r="B5070">
        <v>522</v>
      </c>
      <c r="C5070">
        <v>2</v>
      </c>
      <c r="D5070">
        <v>1308359634.57427</v>
      </c>
      <c r="E5070" t="e">
        <v>#N/A</v>
      </c>
      <c r="F5070" t="e">
        <v>#N/A</v>
      </c>
      <c r="G5070" t="e">
        <v>#N/A</v>
      </c>
      <c r="S5070" t="e">
        <f t="shared" si="117"/>
        <v>#N/A</v>
      </c>
    </row>
    <row r="5071" spans="1:19" x14ac:dyDescent="0.3">
      <c r="A5071">
        <v>522</v>
      </c>
      <c r="B5071">
        <v>853</v>
      </c>
      <c r="C5071">
        <v>1</v>
      </c>
      <c r="D5071">
        <v>1308359967.08918</v>
      </c>
      <c r="E5071" t="e">
        <v>#N/A</v>
      </c>
      <c r="F5071" t="e">
        <v>#N/A</v>
      </c>
      <c r="G5071" t="e">
        <v>#N/A</v>
      </c>
      <c r="S5071" t="e">
        <f t="shared" si="117"/>
        <v>#N/A</v>
      </c>
    </row>
    <row r="5072" spans="1:19" x14ac:dyDescent="0.3">
      <c r="A5072">
        <v>1096</v>
      </c>
      <c r="B5072">
        <v>1180</v>
      </c>
      <c r="C5072">
        <v>1</v>
      </c>
      <c r="D5072">
        <v>1308360138.51509</v>
      </c>
      <c r="E5072" t="e">
        <v>#N/A</v>
      </c>
      <c r="F5072" t="e">
        <v>#N/A</v>
      </c>
      <c r="G5072" t="e">
        <v>#N/A</v>
      </c>
      <c r="S5072" t="e">
        <f t="shared" si="117"/>
        <v>#N/A</v>
      </c>
    </row>
    <row r="5073" spans="1:19" x14ac:dyDescent="0.3">
      <c r="A5073">
        <v>1180</v>
      </c>
      <c r="B5073">
        <v>1096</v>
      </c>
      <c r="C5073">
        <v>1</v>
      </c>
      <c r="D5073">
        <v>1308360205.5829799</v>
      </c>
      <c r="E5073" t="e">
        <v>#N/A</v>
      </c>
      <c r="F5073" t="e">
        <v>#N/A</v>
      </c>
      <c r="G5073" t="e">
        <v>#N/A</v>
      </c>
      <c r="S5073" t="e">
        <f t="shared" si="117"/>
        <v>#N/A</v>
      </c>
    </row>
    <row r="5074" spans="1:19" x14ac:dyDescent="0.3">
      <c r="A5074">
        <v>537</v>
      </c>
      <c r="B5074">
        <v>1181</v>
      </c>
      <c r="C5074">
        <v>1</v>
      </c>
      <c r="D5074">
        <v>1308361295.06721</v>
      </c>
      <c r="E5074" t="e">
        <v>#N/A</v>
      </c>
      <c r="F5074" t="e">
        <v>#N/A</v>
      </c>
      <c r="G5074" t="e">
        <v>#N/A</v>
      </c>
      <c r="S5074" t="e">
        <f t="shared" si="117"/>
        <v>#N/A</v>
      </c>
    </row>
    <row r="5075" spans="1:19" x14ac:dyDescent="0.3">
      <c r="A5075">
        <v>1181</v>
      </c>
      <c r="B5075">
        <v>537</v>
      </c>
      <c r="C5075">
        <v>1</v>
      </c>
      <c r="D5075">
        <v>1308361341.5145299</v>
      </c>
      <c r="E5075" t="e">
        <v>#N/A</v>
      </c>
      <c r="F5075" t="e">
        <v>#N/A</v>
      </c>
      <c r="G5075" t="e">
        <v>#N/A</v>
      </c>
      <c r="S5075" t="e">
        <f t="shared" si="117"/>
        <v>#N/A</v>
      </c>
    </row>
    <row r="5076" spans="1:19" x14ac:dyDescent="0.3">
      <c r="A5076">
        <v>317</v>
      </c>
      <c r="B5076">
        <v>537</v>
      </c>
      <c r="C5076">
        <v>1</v>
      </c>
      <c r="D5076">
        <v>1308369242.35094</v>
      </c>
      <c r="E5076" t="e">
        <v>#N/A</v>
      </c>
      <c r="F5076" t="e">
        <v>#N/A</v>
      </c>
      <c r="G5076" t="e">
        <v>#N/A</v>
      </c>
      <c r="S5076" t="e">
        <f t="shared" si="117"/>
        <v>#N/A</v>
      </c>
    </row>
    <row r="5077" spans="1:19" x14ac:dyDescent="0.3">
      <c r="A5077">
        <v>537</v>
      </c>
      <c r="B5077">
        <v>317</v>
      </c>
      <c r="C5077">
        <v>1</v>
      </c>
      <c r="D5077">
        <v>1308369391.9676099</v>
      </c>
      <c r="E5077" t="e">
        <v>#N/A</v>
      </c>
      <c r="F5077" t="e">
        <v>#N/A</v>
      </c>
      <c r="G5077" t="e">
        <v>#N/A</v>
      </c>
      <c r="S5077" t="e">
        <f t="shared" si="117"/>
        <v>#N/A</v>
      </c>
    </row>
    <row r="5078" spans="1:19" x14ac:dyDescent="0.3">
      <c r="A5078">
        <v>19</v>
      </c>
      <c r="B5078">
        <v>546</v>
      </c>
      <c r="C5078">
        <v>1</v>
      </c>
      <c r="D5078">
        <v>1308370570.7280099</v>
      </c>
      <c r="E5078" t="e">
        <v>#N/A</v>
      </c>
      <c r="F5078" t="e">
        <v>#N/A</v>
      </c>
      <c r="G5078" t="e">
        <v>#N/A</v>
      </c>
      <c r="S5078" t="e">
        <f t="shared" si="117"/>
        <v>#N/A</v>
      </c>
    </row>
    <row r="5079" spans="1:19" x14ac:dyDescent="0.3">
      <c r="A5079">
        <v>19</v>
      </c>
      <c r="B5079">
        <v>735</v>
      </c>
      <c r="C5079">
        <v>1</v>
      </c>
      <c r="D5079">
        <v>1308370712.17538</v>
      </c>
      <c r="E5079" t="e">
        <v>#N/A</v>
      </c>
      <c r="F5079" t="e">
        <v>#N/A</v>
      </c>
      <c r="G5079" t="e">
        <v>#N/A</v>
      </c>
      <c r="S5079" t="e">
        <f t="shared" si="117"/>
        <v>#N/A</v>
      </c>
    </row>
    <row r="5080" spans="1:19" x14ac:dyDescent="0.3">
      <c r="A5080">
        <v>546</v>
      </c>
      <c r="B5080">
        <v>19</v>
      </c>
      <c r="C5080">
        <v>2</v>
      </c>
      <c r="D5080">
        <v>1308370759.5213799</v>
      </c>
      <c r="E5080" t="e">
        <v>#N/A</v>
      </c>
      <c r="F5080">
        <v>546</v>
      </c>
      <c r="G5080">
        <v>546</v>
      </c>
      <c r="S5080">
        <f t="shared" si="117"/>
        <v>546</v>
      </c>
    </row>
    <row r="5081" spans="1:19" x14ac:dyDescent="0.3">
      <c r="A5081">
        <v>882</v>
      </c>
      <c r="B5081">
        <v>7</v>
      </c>
      <c r="C5081">
        <v>10</v>
      </c>
      <c r="D5081">
        <v>1308373641.4264801</v>
      </c>
      <c r="E5081" t="e">
        <v>#N/A</v>
      </c>
      <c r="F5081" t="e">
        <v>#N/A</v>
      </c>
      <c r="G5081">
        <v>882</v>
      </c>
      <c r="S5081" t="e">
        <f t="shared" si="117"/>
        <v>#N/A</v>
      </c>
    </row>
    <row r="5082" spans="1:19" x14ac:dyDescent="0.3">
      <c r="A5082">
        <v>178</v>
      </c>
      <c r="B5082">
        <v>894</v>
      </c>
      <c r="C5082">
        <v>1</v>
      </c>
      <c r="D5082">
        <v>1308380165.71472</v>
      </c>
      <c r="E5082" t="e">
        <v>#N/A</v>
      </c>
      <c r="F5082" t="e">
        <v>#N/A</v>
      </c>
      <c r="G5082">
        <v>178</v>
      </c>
      <c r="S5082" t="e">
        <f t="shared" si="117"/>
        <v>#N/A</v>
      </c>
    </row>
    <row r="5083" spans="1:19" x14ac:dyDescent="0.3">
      <c r="A5083">
        <v>894</v>
      </c>
      <c r="B5083">
        <v>178</v>
      </c>
      <c r="C5083">
        <v>1</v>
      </c>
      <c r="D5083">
        <v>1308380197.23616</v>
      </c>
      <c r="E5083" t="e">
        <v>#N/A</v>
      </c>
      <c r="F5083">
        <v>894</v>
      </c>
      <c r="G5083">
        <v>894</v>
      </c>
      <c r="S5083">
        <f t="shared" si="117"/>
        <v>894</v>
      </c>
    </row>
    <row r="5084" spans="1:19" x14ac:dyDescent="0.3">
      <c r="A5084">
        <v>178</v>
      </c>
      <c r="B5084">
        <v>1040</v>
      </c>
      <c r="C5084">
        <v>1</v>
      </c>
      <c r="D5084">
        <v>1308381121.1954</v>
      </c>
      <c r="E5084" t="e">
        <v>#N/A</v>
      </c>
      <c r="F5084" t="e">
        <v>#N/A</v>
      </c>
      <c r="G5084">
        <v>178</v>
      </c>
      <c r="S5084" t="e">
        <f t="shared" si="117"/>
        <v>#N/A</v>
      </c>
    </row>
    <row r="5085" spans="1:19" x14ac:dyDescent="0.3">
      <c r="A5085">
        <v>1040</v>
      </c>
      <c r="B5085">
        <v>178</v>
      </c>
      <c r="C5085">
        <v>1</v>
      </c>
      <c r="D5085">
        <v>1308381303.5750101</v>
      </c>
      <c r="E5085" t="e">
        <v>#N/A</v>
      </c>
      <c r="F5085" t="e">
        <v>#N/A</v>
      </c>
      <c r="G5085" t="e">
        <v>#N/A</v>
      </c>
      <c r="S5085" t="e">
        <f t="shared" si="117"/>
        <v>#N/A</v>
      </c>
    </row>
    <row r="5086" spans="1:19" x14ac:dyDescent="0.3">
      <c r="A5086">
        <v>1177</v>
      </c>
      <c r="B5086">
        <v>273</v>
      </c>
      <c r="C5086">
        <v>1</v>
      </c>
      <c r="D5086">
        <v>1308383368.23558</v>
      </c>
      <c r="E5086" t="e">
        <v>#N/A</v>
      </c>
      <c r="F5086" t="e">
        <v>#N/A</v>
      </c>
      <c r="G5086" t="e">
        <v>#N/A</v>
      </c>
      <c r="S5086" t="e">
        <f t="shared" si="117"/>
        <v>#N/A</v>
      </c>
    </row>
    <row r="5087" spans="1:19" x14ac:dyDescent="0.3">
      <c r="A5087">
        <v>178</v>
      </c>
      <c r="B5087">
        <v>1182</v>
      </c>
      <c r="C5087">
        <v>1</v>
      </c>
      <c r="D5087">
        <v>1308383648.0311501</v>
      </c>
      <c r="E5087" t="e">
        <v>#N/A</v>
      </c>
      <c r="F5087" t="e">
        <v>#N/A</v>
      </c>
      <c r="G5087">
        <v>178</v>
      </c>
      <c r="S5087" t="e">
        <f t="shared" si="117"/>
        <v>#N/A</v>
      </c>
    </row>
    <row r="5088" spans="1:19" x14ac:dyDescent="0.3">
      <c r="A5088">
        <v>1182</v>
      </c>
      <c r="B5088">
        <v>178</v>
      </c>
      <c r="C5088">
        <v>1</v>
      </c>
      <c r="D5088">
        <v>1308383714.03546</v>
      </c>
      <c r="E5088" t="e">
        <v>#N/A</v>
      </c>
      <c r="F5088" t="e">
        <v>#N/A</v>
      </c>
      <c r="G5088" t="e">
        <v>#N/A</v>
      </c>
      <c r="S5088" t="e">
        <f t="shared" si="117"/>
        <v>#N/A</v>
      </c>
    </row>
    <row r="5089" spans="1:19" x14ac:dyDescent="0.3">
      <c r="A5089">
        <v>937</v>
      </c>
      <c r="B5089">
        <v>661</v>
      </c>
      <c r="C5089">
        <v>2</v>
      </c>
      <c r="D5089">
        <v>1308385799.07441</v>
      </c>
      <c r="E5089" t="e">
        <v>#N/A</v>
      </c>
      <c r="F5089" t="e">
        <v>#N/A</v>
      </c>
      <c r="G5089" t="e">
        <v>#N/A</v>
      </c>
      <c r="S5089" t="e">
        <f t="shared" si="117"/>
        <v>#N/A</v>
      </c>
    </row>
    <row r="5090" spans="1:19" x14ac:dyDescent="0.3">
      <c r="A5090">
        <v>1040</v>
      </c>
      <c r="B5090">
        <v>664</v>
      </c>
      <c r="C5090">
        <v>2</v>
      </c>
      <c r="D5090">
        <v>1308385980.4135699</v>
      </c>
      <c r="E5090" t="e">
        <v>#N/A</v>
      </c>
      <c r="F5090" t="e">
        <v>#N/A</v>
      </c>
      <c r="G5090" t="e">
        <v>#N/A</v>
      </c>
      <c r="S5090" t="e">
        <f t="shared" si="117"/>
        <v>#N/A</v>
      </c>
    </row>
    <row r="5091" spans="1:19" x14ac:dyDescent="0.3">
      <c r="A5091">
        <v>661</v>
      </c>
      <c r="B5091">
        <v>937</v>
      </c>
      <c r="C5091">
        <v>2</v>
      </c>
      <c r="D5091">
        <v>1308387077.17521</v>
      </c>
      <c r="E5091" t="e">
        <v>#N/A</v>
      </c>
      <c r="F5091" t="e">
        <v>#N/A</v>
      </c>
      <c r="G5091" t="e">
        <v>#N/A</v>
      </c>
      <c r="S5091" t="e">
        <f t="shared" si="117"/>
        <v>#N/A</v>
      </c>
    </row>
    <row r="5092" spans="1:19" x14ac:dyDescent="0.3">
      <c r="A5092">
        <v>1180</v>
      </c>
      <c r="B5092">
        <v>832</v>
      </c>
      <c r="C5092">
        <v>1</v>
      </c>
      <c r="D5092">
        <v>1308387899.62765</v>
      </c>
      <c r="E5092" t="e">
        <v>#N/A</v>
      </c>
      <c r="F5092" t="e">
        <v>#N/A</v>
      </c>
      <c r="G5092" t="e">
        <v>#N/A</v>
      </c>
      <c r="S5092" t="e">
        <f t="shared" si="117"/>
        <v>#N/A</v>
      </c>
    </row>
    <row r="5093" spans="1:19" x14ac:dyDescent="0.3">
      <c r="A5093">
        <v>1162</v>
      </c>
      <c r="B5093">
        <v>775</v>
      </c>
      <c r="C5093">
        <v>1</v>
      </c>
      <c r="D5093">
        <v>1308406070.15696</v>
      </c>
      <c r="E5093" t="e">
        <v>#N/A</v>
      </c>
      <c r="F5093" t="e">
        <v>#N/A</v>
      </c>
      <c r="G5093" t="e">
        <v>#N/A</v>
      </c>
      <c r="S5093" t="e">
        <f t="shared" si="117"/>
        <v>#N/A</v>
      </c>
    </row>
    <row r="5094" spans="1:19" x14ac:dyDescent="0.3">
      <c r="A5094">
        <v>1162</v>
      </c>
      <c r="B5094">
        <v>1068</v>
      </c>
      <c r="C5094">
        <v>1</v>
      </c>
      <c r="D5094">
        <v>1308406081.69104</v>
      </c>
      <c r="E5094" t="e">
        <v>#N/A</v>
      </c>
      <c r="F5094" t="e">
        <v>#N/A</v>
      </c>
      <c r="G5094" t="e">
        <v>#N/A</v>
      </c>
      <c r="S5094" t="e">
        <f t="shared" si="117"/>
        <v>#N/A</v>
      </c>
    </row>
    <row r="5095" spans="1:19" x14ac:dyDescent="0.3">
      <c r="A5095">
        <v>1162</v>
      </c>
      <c r="B5095">
        <v>664</v>
      </c>
      <c r="C5095">
        <v>1</v>
      </c>
      <c r="D5095">
        <v>1308406166.90481</v>
      </c>
      <c r="E5095" t="e">
        <v>#N/A</v>
      </c>
      <c r="F5095" t="e">
        <v>#N/A</v>
      </c>
      <c r="G5095" t="e">
        <v>#N/A</v>
      </c>
      <c r="S5095" t="e">
        <f t="shared" si="117"/>
        <v>#N/A</v>
      </c>
    </row>
    <row r="5096" spans="1:19" x14ac:dyDescent="0.3">
      <c r="A5096">
        <v>1100</v>
      </c>
      <c r="B5096">
        <v>1132</v>
      </c>
      <c r="C5096">
        <v>3</v>
      </c>
      <c r="D5096">
        <v>1308418018.6328499</v>
      </c>
      <c r="E5096" t="e">
        <v>#N/A</v>
      </c>
      <c r="F5096" t="e">
        <v>#N/A</v>
      </c>
      <c r="G5096">
        <v>1100</v>
      </c>
      <c r="S5096" t="e">
        <f t="shared" si="117"/>
        <v>#N/A</v>
      </c>
    </row>
    <row r="5097" spans="1:19" x14ac:dyDescent="0.3">
      <c r="A5097">
        <v>1132</v>
      </c>
      <c r="B5097">
        <v>1100</v>
      </c>
      <c r="C5097">
        <v>3</v>
      </c>
      <c r="D5097">
        <v>1308418090.6187501</v>
      </c>
      <c r="E5097" t="e">
        <v>#N/A</v>
      </c>
      <c r="F5097" t="e">
        <v>#N/A</v>
      </c>
      <c r="G5097" t="e">
        <v>#N/A</v>
      </c>
      <c r="S5097" t="e">
        <f t="shared" si="117"/>
        <v>#N/A</v>
      </c>
    </row>
    <row r="5098" spans="1:19" x14ac:dyDescent="0.3">
      <c r="A5098">
        <v>972</v>
      </c>
      <c r="B5098">
        <v>436</v>
      </c>
      <c r="C5098">
        <v>3</v>
      </c>
      <c r="D5098">
        <v>1308425270.2892301</v>
      </c>
      <c r="E5098" t="e">
        <v>#N/A</v>
      </c>
      <c r="F5098" t="e">
        <v>#N/A</v>
      </c>
      <c r="G5098" t="e">
        <v>#N/A</v>
      </c>
      <c r="S5098" t="e">
        <f t="shared" si="117"/>
        <v>#N/A</v>
      </c>
    </row>
    <row r="5099" spans="1:19" x14ac:dyDescent="0.3">
      <c r="A5099">
        <v>570</v>
      </c>
      <c r="B5099">
        <v>1169</v>
      </c>
      <c r="C5099">
        <v>2</v>
      </c>
      <c r="D5099">
        <v>1308425665.7272</v>
      </c>
      <c r="E5099" t="e">
        <v>#N/A</v>
      </c>
      <c r="F5099">
        <v>570</v>
      </c>
      <c r="G5099">
        <v>570</v>
      </c>
      <c r="S5099">
        <f t="shared" si="117"/>
        <v>570</v>
      </c>
    </row>
    <row r="5100" spans="1:19" x14ac:dyDescent="0.3">
      <c r="A5100">
        <v>1169</v>
      </c>
      <c r="B5100">
        <v>570</v>
      </c>
      <c r="C5100">
        <v>2</v>
      </c>
      <c r="D5100">
        <v>1308425802.4012401</v>
      </c>
      <c r="E5100" t="e">
        <v>#N/A</v>
      </c>
      <c r="F5100" t="e">
        <v>#N/A</v>
      </c>
      <c r="G5100" t="e">
        <v>#N/A</v>
      </c>
      <c r="S5100" t="e">
        <f t="shared" si="117"/>
        <v>#N/A</v>
      </c>
    </row>
    <row r="5101" spans="1:19" x14ac:dyDescent="0.3">
      <c r="A5101">
        <v>1100</v>
      </c>
      <c r="B5101">
        <v>1028</v>
      </c>
      <c r="C5101">
        <v>1</v>
      </c>
      <c r="D5101">
        <v>1308428289.40277</v>
      </c>
      <c r="E5101" t="e">
        <v>#N/A</v>
      </c>
      <c r="F5101" t="e">
        <v>#N/A</v>
      </c>
      <c r="G5101">
        <v>1100</v>
      </c>
      <c r="S5101" t="e">
        <f t="shared" si="117"/>
        <v>#N/A</v>
      </c>
    </row>
    <row r="5102" spans="1:19" x14ac:dyDescent="0.3">
      <c r="A5102">
        <v>1028</v>
      </c>
      <c r="B5102">
        <v>1100</v>
      </c>
      <c r="C5102">
        <v>1</v>
      </c>
      <c r="D5102">
        <v>1308428289.6600299</v>
      </c>
      <c r="E5102" t="e">
        <v>#N/A</v>
      </c>
      <c r="F5102" t="e">
        <v>#N/A</v>
      </c>
      <c r="G5102" t="e">
        <v>#N/A</v>
      </c>
      <c r="S5102" t="e">
        <f t="shared" si="117"/>
        <v>#N/A</v>
      </c>
    </row>
    <row r="5103" spans="1:19" x14ac:dyDescent="0.3">
      <c r="A5103">
        <v>204</v>
      </c>
      <c r="B5103">
        <v>1168</v>
      </c>
      <c r="C5103">
        <v>1</v>
      </c>
      <c r="D5103">
        <v>1308442999.30145</v>
      </c>
      <c r="E5103" t="e">
        <v>#N/A</v>
      </c>
      <c r="F5103">
        <v>204</v>
      </c>
      <c r="G5103" t="e">
        <v>#N/A</v>
      </c>
      <c r="S5103">
        <f t="shared" si="117"/>
        <v>204</v>
      </c>
    </row>
    <row r="5104" spans="1:19" x14ac:dyDescent="0.3">
      <c r="A5104">
        <v>1168</v>
      </c>
      <c r="B5104">
        <v>204</v>
      </c>
      <c r="C5104">
        <v>1</v>
      </c>
      <c r="D5104">
        <v>1308443161.60653</v>
      </c>
      <c r="E5104" t="e">
        <v>#N/A</v>
      </c>
      <c r="F5104" t="e">
        <v>#N/A</v>
      </c>
      <c r="G5104" t="e">
        <v>#N/A</v>
      </c>
      <c r="S5104" t="e">
        <f t="shared" si="117"/>
        <v>#N/A</v>
      </c>
    </row>
    <row r="5105" spans="1:19" x14ac:dyDescent="0.3">
      <c r="A5105">
        <v>399</v>
      </c>
      <c r="B5105">
        <v>579</v>
      </c>
      <c r="C5105">
        <v>1</v>
      </c>
      <c r="D5105">
        <v>1308445033.6668799</v>
      </c>
      <c r="E5105" t="e">
        <v>#N/A</v>
      </c>
      <c r="F5105" t="e">
        <v>#N/A</v>
      </c>
      <c r="G5105" t="e">
        <v>#N/A</v>
      </c>
      <c r="S5105" t="e">
        <f t="shared" si="117"/>
        <v>#N/A</v>
      </c>
    </row>
    <row r="5106" spans="1:19" x14ac:dyDescent="0.3">
      <c r="A5106">
        <v>579</v>
      </c>
      <c r="B5106">
        <v>399</v>
      </c>
      <c r="C5106">
        <v>1</v>
      </c>
      <c r="D5106">
        <v>1308445103.3329401</v>
      </c>
      <c r="E5106" t="e">
        <v>#N/A</v>
      </c>
      <c r="F5106" t="e">
        <v>#N/A</v>
      </c>
      <c r="G5106" t="e">
        <v>#N/A</v>
      </c>
      <c r="S5106" t="e">
        <f t="shared" si="117"/>
        <v>#N/A</v>
      </c>
    </row>
    <row r="5107" spans="1:19" x14ac:dyDescent="0.3">
      <c r="A5107">
        <v>978</v>
      </c>
      <c r="B5107">
        <v>1181</v>
      </c>
      <c r="C5107">
        <v>1</v>
      </c>
      <c r="D5107">
        <v>1308450894.86549</v>
      </c>
      <c r="E5107" t="e">
        <v>#N/A</v>
      </c>
      <c r="F5107">
        <v>978</v>
      </c>
      <c r="G5107" t="e">
        <v>#N/A</v>
      </c>
      <c r="S5107">
        <f t="shared" si="117"/>
        <v>978</v>
      </c>
    </row>
    <row r="5108" spans="1:19" x14ac:dyDescent="0.3">
      <c r="A5108">
        <v>1181</v>
      </c>
      <c r="B5108">
        <v>978</v>
      </c>
      <c r="C5108">
        <v>1</v>
      </c>
      <c r="D5108">
        <v>1308451460.29599</v>
      </c>
      <c r="E5108" t="e">
        <v>#N/A</v>
      </c>
      <c r="F5108" t="e">
        <v>#N/A</v>
      </c>
      <c r="G5108" t="e">
        <v>#N/A</v>
      </c>
      <c r="S5108" t="e">
        <f t="shared" si="117"/>
        <v>#N/A</v>
      </c>
    </row>
    <row r="5109" spans="1:19" x14ac:dyDescent="0.3">
      <c r="A5109">
        <v>905</v>
      </c>
      <c r="B5109">
        <v>579</v>
      </c>
      <c r="C5109">
        <v>1</v>
      </c>
      <c r="D5109">
        <v>1308452534.04422</v>
      </c>
      <c r="E5109" t="e">
        <v>#N/A</v>
      </c>
      <c r="F5109">
        <v>905</v>
      </c>
      <c r="G5109">
        <v>905</v>
      </c>
      <c r="S5109">
        <f t="shared" si="117"/>
        <v>905</v>
      </c>
    </row>
    <row r="5110" spans="1:19" x14ac:dyDescent="0.3">
      <c r="A5110">
        <v>579</v>
      </c>
      <c r="B5110">
        <v>905</v>
      </c>
      <c r="C5110">
        <v>1</v>
      </c>
      <c r="D5110">
        <v>1308452559.16675</v>
      </c>
      <c r="E5110" t="e">
        <v>#N/A</v>
      </c>
      <c r="F5110" t="e">
        <v>#N/A</v>
      </c>
      <c r="G5110" t="e">
        <v>#N/A</v>
      </c>
      <c r="S5110" t="e">
        <f t="shared" si="117"/>
        <v>#N/A</v>
      </c>
    </row>
    <row r="5111" spans="1:19" x14ac:dyDescent="0.3">
      <c r="A5111">
        <v>578</v>
      </c>
      <c r="B5111">
        <v>1100</v>
      </c>
      <c r="C5111">
        <v>1</v>
      </c>
      <c r="D5111">
        <v>1308461420.48685</v>
      </c>
      <c r="E5111" t="e">
        <v>#N/A</v>
      </c>
      <c r="F5111" t="e">
        <v>#N/A</v>
      </c>
      <c r="G5111" t="e">
        <v>#N/A</v>
      </c>
      <c r="S5111" t="e">
        <f t="shared" si="117"/>
        <v>#N/A</v>
      </c>
    </row>
    <row r="5112" spans="1:19" x14ac:dyDescent="0.3">
      <c r="A5112">
        <v>1100</v>
      </c>
      <c r="B5112">
        <v>578</v>
      </c>
      <c r="C5112">
        <v>1</v>
      </c>
      <c r="D5112">
        <v>1308461426.3232501</v>
      </c>
      <c r="E5112" t="e">
        <v>#N/A</v>
      </c>
      <c r="F5112" t="e">
        <v>#N/A</v>
      </c>
      <c r="G5112">
        <v>1100</v>
      </c>
      <c r="S5112" t="e">
        <f t="shared" si="117"/>
        <v>#N/A</v>
      </c>
    </row>
    <row r="5113" spans="1:19" x14ac:dyDescent="0.3">
      <c r="A5113">
        <v>882</v>
      </c>
      <c r="B5113">
        <v>577</v>
      </c>
      <c r="C5113">
        <v>1</v>
      </c>
      <c r="D5113">
        <v>1308465278.4358799</v>
      </c>
      <c r="E5113" t="e">
        <v>#N/A</v>
      </c>
      <c r="F5113" t="e">
        <v>#N/A</v>
      </c>
      <c r="G5113">
        <v>882</v>
      </c>
      <c r="S5113" t="e">
        <f t="shared" si="117"/>
        <v>#N/A</v>
      </c>
    </row>
    <row r="5114" spans="1:19" x14ac:dyDescent="0.3">
      <c r="A5114">
        <v>577</v>
      </c>
      <c r="B5114">
        <v>882</v>
      </c>
      <c r="C5114">
        <v>1</v>
      </c>
      <c r="D5114">
        <v>1308465336.7246499</v>
      </c>
      <c r="E5114" t="e">
        <v>#N/A</v>
      </c>
      <c r="F5114" t="e">
        <v>#N/A</v>
      </c>
      <c r="G5114" t="e">
        <v>#N/A</v>
      </c>
      <c r="S5114" t="e">
        <f t="shared" si="117"/>
        <v>#N/A</v>
      </c>
    </row>
    <row r="5115" spans="1:19" x14ac:dyDescent="0.3">
      <c r="A5115">
        <v>29</v>
      </c>
      <c r="B5115">
        <v>383</v>
      </c>
      <c r="C5115">
        <v>2</v>
      </c>
      <c r="D5115">
        <v>1308472446.62939</v>
      </c>
      <c r="E5115" t="e">
        <v>#N/A</v>
      </c>
      <c r="F5115" t="e">
        <v>#N/A</v>
      </c>
      <c r="G5115">
        <v>29</v>
      </c>
      <c r="S5115" t="e">
        <f t="shared" si="117"/>
        <v>#N/A</v>
      </c>
    </row>
    <row r="5116" spans="1:19" x14ac:dyDescent="0.3">
      <c r="A5116">
        <v>436</v>
      </c>
      <c r="B5116">
        <v>972</v>
      </c>
      <c r="C5116">
        <v>3</v>
      </c>
      <c r="D5116">
        <v>1308482397.9203401</v>
      </c>
      <c r="E5116" t="e">
        <v>#N/A</v>
      </c>
      <c r="F5116" t="e">
        <v>#N/A</v>
      </c>
      <c r="G5116" t="e">
        <v>#N/A</v>
      </c>
      <c r="S5116" t="e">
        <f t="shared" si="117"/>
        <v>#N/A</v>
      </c>
    </row>
    <row r="5117" spans="1:19" x14ac:dyDescent="0.3">
      <c r="A5117">
        <v>109</v>
      </c>
      <c r="B5117">
        <v>1184</v>
      </c>
      <c r="C5117">
        <v>1</v>
      </c>
      <c r="D5117">
        <v>1308483945.4435999</v>
      </c>
      <c r="E5117" t="e">
        <v>#N/A</v>
      </c>
      <c r="F5117" t="e">
        <v>#N/A</v>
      </c>
      <c r="G5117">
        <v>109</v>
      </c>
      <c r="S5117" t="e">
        <f t="shared" si="117"/>
        <v>#N/A</v>
      </c>
    </row>
    <row r="5118" spans="1:19" x14ac:dyDescent="0.3">
      <c r="A5118">
        <v>536</v>
      </c>
      <c r="B5118">
        <v>1185</v>
      </c>
      <c r="C5118">
        <v>2</v>
      </c>
      <c r="D5118">
        <v>1308490911.0469799</v>
      </c>
      <c r="E5118" t="e">
        <v>#N/A</v>
      </c>
      <c r="F5118" t="e">
        <v>#N/A</v>
      </c>
      <c r="G5118" t="e">
        <v>#N/A</v>
      </c>
      <c r="S5118" t="e">
        <f t="shared" si="117"/>
        <v>#N/A</v>
      </c>
    </row>
    <row r="5119" spans="1:19" x14ac:dyDescent="0.3">
      <c r="A5119">
        <v>757</v>
      </c>
      <c r="B5119">
        <v>1186</v>
      </c>
      <c r="C5119">
        <v>1</v>
      </c>
      <c r="D5119">
        <v>1308493818.8615601</v>
      </c>
      <c r="E5119" t="e">
        <v>#N/A</v>
      </c>
      <c r="F5119" t="e">
        <v>#N/A</v>
      </c>
      <c r="G5119" t="e">
        <v>#N/A</v>
      </c>
      <c r="S5119" t="e">
        <f t="shared" si="117"/>
        <v>#N/A</v>
      </c>
    </row>
    <row r="5120" spans="1:19" x14ac:dyDescent="0.3">
      <c r="A5120">
        <v>1186</v>
      </c>
      <c r="B5120">
        <v>757</v>
      </c>
      <c r="C5120">
        <v>4</v>
      </c>
      <c r="D5120">
        <v>1308493832.2538199</v>
      </c>
      <c r="E5120" t="e">
        <v>#N/A</v>
      </c>
      <c r="F5120" t="e">
        <v>#N/A</v>
      </c>
      <c r="G5120" t="e">
        <v>#N/A</v>
      </c>
      <c r="S5120" t="e">
        <f t="shared" si="117"/>
        <v>#N/A</v>
      </c>
    </row>
    <row r="5121" spans="1:19" x14ac:dyDescent="0.3">
      <c r="A5121">
        <v>1186</v>
      </c>
      <c r="B5121">
        <v>1187</v>
      </c>
      <c r="C5121">
        <v>1</v>
      </c>
      <c r="D5121">
        <v>1308496501.8025</v>
      </c>
      <c r="E5121" t="e">
        <v>#N/A</v>
      </c>
      <c r="F5121" t="e">
        <v>#N/A</v>
      </c>
      <c r="G5121" t="e">
        <v>#N/A</v>
      </c>
      <c r="S5121" t="e">
        <f t="shared" si="117"/>
        <v>#N/A</v>
      </c>
    </row>
    <row r="5122" spans="1:19" x14ac:dyDescent="0.3">
      <c r="A5122">
        <v>1187</v>
      </c>
      <c r="B5122">
        <v>1186</v>
      </c>
      <c r="C5122">
        <v>1</v>
      </c>
      <c r="D5122">
        <v>1308496527.9173901</v>
      </c>
      <c r="E5122" t="e">
        <v>#N/A</v>
      </c>
      <c r="F5122" t="e">
        <v>#N/A</v>
      </c>
      <c r="G5122" t="e">
        <v>#N/A</v>
      </c>
      <c r="S5122" t="e">
        <f t="shared" si="117"/>
        <v>#N/A</v>
      </c>
    </row>
    <row r="5123" spans="1:19" x14ac:dyDescent="0.3">
      <c r="A5123">
        <v>1187</v>
      </c>
      <c r="B5123">
        <v>1188</v>
      </c>
      <c r="C5123">
        <v>1</v>
      </c>
      <c r="D5123">
        <v>1308496911.40066</v>
      </c>
      <c r="E5123" t="e">
        <v>#N/A</v>
      </c>
      <c r="F5123" t="e">
        <v>#N/A</v>
      </c>
      <c r="G5123" t="e">
        <v>#N/A</v>
      </c>
      <c r="S5123" t="e">
        <f t="shared" si="117"/>
        <v>#N/A</v>
      </c>
    </row>
    <row r="5124" spans="1:19" x14ac:dyDescent="0.3">
      <c r="A5124">
        <v>1188</v>
      </c>
      <c r="B5124">
        <v>1187</v>
      </c>
      <c r="C5124">
        <v>2</v>
      </c>
      <c r="D5124">
        <v>1308496961.65185</v>
      </c>
      <c r="E5124" t="e">
        <v>#N/A</v>
      </c>
      <c r="F5124" t="e">
        <v>#N/A</v>
      </c>
      <c r="G5124" t="e">
        <v>#N/A</v>
      </c>
      <c r="S5124" t="e">
        <f t="shared" ref="S5124:S5187" si="118">VLOOKUP(A5124,$V$2:$V$2414,1,0)</f>
        <v>#N/A</v>
      </c>
    </row>
    <row r="5125" spans="1:19" x14ac:dyDescent="0.3">
      <c r="A5125">
        <v>346</v>
      </c>
      <c r="B5125">
        <v>656</v>
      </c>
      <c r="C5125">
        <v>1</v>
      </c>
      <c r="D5125">
        <v>1308497064.1712101</v>
      </c>
      <c r="E5125" t="e">
        <v>#N/A</v>
      </c>
      <c r="F5125" t="e">
        <v>#N/A</v>
      </c>
      <c r="G5125" t="e">
        <v>#N/A</v>
      </c>
      <c r="S5125" t="e">
        <f t="shared" si="118"/>
        <v>#N/A</v>
      </c>
    </row>
    <row r="5126" spans="1:19" x14ac:dyDescent="0.3">
      <c r="A5126">
        <v>656</v>
      </c>
      <c r="B5126">
        <v>346</v>
      </c>
      <c r="C5126">
        <v>1</v>
      </c>
      <c r="D5126">
        <v>1308497278.8024499</v>
      </c>
      <c r="E5126" t="e">
        <v>#N/A</v>
      </c>
      <c r="F5126" t="e">
        <v>#N/A</v>
      </c>
      <c r="G5126" t="e">
        <v>#N/A</v>
      </c>
      <c r="S5126" t="e">
        <f t="shared" si="118"/>
        <v>#N/A</v>
      </c>
    </row>
    <row r="5127" spans="1:19" x14ac:dyDescent="0.3">
      <c r="A5127">
        <v>540</v>
      </c>
      <c r="B5127">
        <v>834</v>
      </c>
      <c r="C5127">
        <v>1</v>
      </c>
      <c r="D5127">
        <v>1308503945.3582499</v>
      </c>
      <c r="E5127" t="e">
        <v>#N/A</v>
      </c>
      <c r="F5127" t="e">
        <v>#N/A</v>
      </c>
      <c r="G5127">
        <v>540</v>
      </c>
      <c r="S5127" t="e">
        <f t="shared" si="118"/>
        <v>#N/A</v>
      </c>
    </row>
    <row r="5128" spans="1:19" x14ac:dyDescent="0.3">
      <c r="A5128">
        <v>555</v>
      </c>
      <c r="B5128">
        <v>850</v>
      </c>
      <c r="C5128">
        <v>2</v>
      </c>
      <c r="D5128">
        <v>1308504014.3914199</v>
      </c>
      <c r="E5128" t="e">
        <v>#N/A</v>
      </c>
      <c r="F5128" t="e">
        <v>#N/A</v>
      </c>
      <c r="G5128" t="e">
        <v>#N/A</v>
      </c>
      <c r="S5128" t="e">
        <f t="shared" si="118"/>
        <v>#N/A</v>
      </c>
    </row>
    <row r="5129" spans="1:19" x14ac:dyDescent="0.3">
      <c r="A5129">
        <v>540</v>
      </c>
      <c r="B5129">
        <v>835</v>
      </c>
      <c r="C5129">
        <v>2</v>
      </c>
      <c r="D5129">
        <v>1308504094.0538199</v>
      </c>
      <c r="E5129" t="e">
        <v>#N/A</v>
      </c>
      <c r="F5129" t="e">
        <v>#N/A</v>
      </c>
      <c r="G5129">
        <v>540</v>
      </c>
      <c r="S5129" t="e">
        <f t="shared" si="118"/>
        <v>#N/A</v>
      </c>
    </row>
    <row r="5130" spans="1:19" x14ac:dyDescent="0.3">
      <c r="A5130">
        <v>577</v>
      </c>
      <c r="B5130">
        <v>929</v>
      </c>
      <c r="C5130">
        <v>1</v>
      </c>
      <c r="D5130">
        <v>1308526377.87713</v>
      </c>
      <c r="E5130" t="e">
        <v>#N/A</v>
      </c>
      <c r="F5130" t="e">
        <v>#N/A</v>
      </c>
      <c r="G5130" t="e">
        <v>#N/A</v>
      </c>
      <c r="S5130" t="e">
        <f t="shared" si="118"/>
        <v>#N/A</v>
      </c>
    </row>
    <row r="5131" spans="1:19" x14ac:dyDescent="0.3">
      <c r="A5131">
        <v>317</v>
      </c>
      <c r="B5131">
        <v>651</v>
      </c>
      <c r="C5131">
        <v>1</v>
      </c>
      <c r="D5131">
        <v>1308531758.79881</v>
      </c>
      <c r="E5131" t="e">
        <v>#N/A</v>
      </c>
      <c r="F5131" t="e">
        <v>#N/A</v>
      </c>
      <c r="G5131" t="e">
        <v>#N/A</v>
      </c>
      <c r="S5131" t="e">
        <f t="shared" si="118"/>
        <v>#N/A</v>
      </c>
    </row>
    <row r="5132" spans="1:19" x14ac:dyDescent="0.3">
      <c r="A5132">
        <v>651</v>
      </c>
      <c r="B5132">
        <v>317</v>
      </c>
      <c r="C5132">
        <v>1</v>
      </c>
      <c r="D5132">
        <v>1308531789.2553101</v>
      </c>
      <c r="E5132" t="e">
        <v>#N/A</v>
      </c>
      <c r="F5132" t="e">
        <v>#N/A</v>
      </c>
      <c r="G5132">
        <v>651</v>
      </c>
      <c r="S5132" t="e">
        <f t="shared" si="118"/>
        <v>#N/A</v>
      </c>
    </row>
    <row r="5133" spans="1:19" x14ac:dyDescent="0.3">
      <c r="A5133">
        <v>651</v>
      </c>
      <c r="B5133">
        <v>1189</v>
      </c>
      <c r="C5133">
        <v>1</v>
      </c>
      <c r="D5133">
        <v>1308534150.3141999</v>
      </c>
      <c r="E5133" t="e">
        <v>#N/A</v>
      </c>
      <c r="F5133" t="e">
        <v>#N/A</v>
      </c>
      <c r="G5133">
        <v>651</v>
      </c>
      <c r="S5133" t="e">
        <f t="shared" si="118"/>
        <v>#N/A</v>
      </c>
    </row>
    <row r="5134" spans="1:19" x14ac:dyDescent="0.3">
      <c r="A5134">
        <v>1189</v>
      </c>
      <c r="B5134">
        <v>651</v>
      </c>
      <c r="C5134">
        <v>1</v>
      </c>
      <c r="D5134">
        <v>1308534622.74965</v>
      </c>
      <c r="E5134" t="e">
        <v>#N/A</v>
      </c>
      <c r="F5134" t="e">
        <v>#N/A</v>
      </c>
      <c r="G5134" t="e">
        <v>#N/A</v>
      </c>
      <c r="S5134" t="e">
        <f t="shared" si="118"/>
        <v>#N/A</v>
      </c>
    </row>
    <row r="5135" spans="1:19" x14ac:dyDescent="0.3">
      <c r="A5135">
        <v>406</v>
      </c>
      <c r="B5135">
        <v>1190</v>
      </c>
      <c r="C5135">
        <v>1</v>
      </c>
      <c r="D5135">
        <v>1308535009.75033</v>
      </c>
      <c r="E5135" t="e">
        <v>#N/A</v>
      </c>
      <c r="F5135" t="e">
        <v>#N/A</v>
      </c>
      <c r="G5135" t="e">
        <v>#N/A</v>
      </c>
      <c r="S5135" t="e">
        <f t="shared" si="118"/>
        <v>#N/A</v>
      </c>
    </row>
    <row r="5136" spans="1:19" x14ac:dyDescent="0.3">
      <c r="A5136">
        <v>1190</v>
      </c>
      <c r="B5136">
        <v>406</v>
      </c>
      <c r="C5136">
        <v>2</v>
      </c>
      <c r="D5136">
        <v>1308535279.20943</v>
      </c>
      <c r="E5136" t="e">
        <v>#N/A</v>
      </c>
      <c r="F5136" t="e">
        <v>#N/A</v>
      </c>
      <c r="G5136" t="e">
        <v>#N/A</v>
      </c>
      <c r="S5136" t="e">
        <f t="shared" si="118"/>
        <v>#N/A</v>
      </c>
    </row>
    <row r="5137" spans="1:19" x14ac:dyDescent="0.3">
      <c r="A5137">
        <v>500</v>
      </c>
      <c r="B5137">
        <v>1191</v>
      </c>
      <c r="C5137">
        <v>10</v>
      </c>
      <c r="D5137">
        <v>1308542693.2218499</v>
      </c>
      <c r="E5137" t="e">
        <v>#N/A</v>
      </c>
      <c r="F5137" t="e">
        <v>#N/A</v>
      </c>
      <c r="G5137">
        <v>500</v>
      </c>
      <c r="S5137" t="e">
        <f t="shared" si="118"/>
        <v>#N/A</v>
      </c>
    </row>
    <row r="5138" spans="1:19" x14ac:dyDescent="0.3">
      <c r="A5138">
        <v>1162</v>
      </c>
      <c r="B5138">
        <v>1192</v>
      </c>
      <c r="C5138">
        <v>1</v>
      </c>
      <c r="D5138">
        <v>1308543568.7260699</v>
      </c>
      <c r="E5138" t="e">
        <v>#N/A</v>
      </c>
      <c r="F5138" t="e">
        <v>#N/A</v>
      </c>
      <c r="G5138" t="e">
        <v>#N/A</v>
      </c>
      <c r="S5138" t="e">
        <f t="shared" si="118"/>
        <v>#N/A</v>
      </c>
    </row>
    <row r="5139" spans="1:19" x14ac:dyDescent="0.3">
      <c r="A5139">
        <v>1192</v>
      </c>
      <c r="B5139">
        <v>1193</v>
      </c>
      <c r="C5139">
        <v>1</v>
      </c>
      <c r="D5139">
        <v>1308544062.4705501</v>
      </c>
      <c r="E5139" t="e">
        <v>#N/A</v>
      </c>
      <c r="F5139" t="e">
        <v>#N/A</v>
      </c>
      <c r="G5139" t="e">
        <v>#N/A</v>
      </c>
      <c r="S5139" t="e">
        <f t="shared" si="118"/>
        <v>#N/A</v>
      </c>
    </row>
    <row r="5140" spans="1:19" x14ac:dyDescent="0.3">
      <c r="A5140">
        <v>1193</v>
      </c>
      <c r="B5140">
        <v>1192</v>
      </c>
      <c r="C5140">
        <v>1</v>
      </c>
      <c r="D5140">
        <v>1308544093.0819199</v>
      </c>
      <c r="E5140" t="e">
        <v>#N/A</v>
      </c>
      <c r="F5140" t="e">
        <v>#N/A</v>
      </c>
      <c r="G5140" t="e">
        <v>#N/A</v>
      </c>
      <c r="S5140" t="e">
        <f t="shared" si="118"/>
        <v>#N/A</v>
      </c>
    </row>
    <row r="5141" spans="1:19" x14ac:dyDescent="0.3">
      <c r="A5141">
        <v>1005</v>
      </c>
      <c r="B5141">
        <v>1194</v>
      </c>
      <c r="C5141">
        <v>1</v>
      </c>
      <c r="D5141">
        <v>1308546423.8664</v>
      </c>
      <c r="E5141" t="e">
        <v>#N/A</v>
      </c>
      <c r="F5141" t="e">
        <v>#N/A</v>
      </c>
      <c r="G5141" t="e">
        <v>#N/A</v>
      </c>
      <c r="S5141" t="e">
        <f t="shared" si="118"/>
        <v>#N/A</v>
      </c>
    </row>
    <row r="5142" spans="1:19" x14ac:dyDescent="0.3">
      <c r="A5142">
        <v>1194</v>
      </c>
      <c r="B5142">
        <v>1005</v>
      </c>
      <c r="C5142">
        <v>1</v>
      </c>
      <c r="D5142">
        <v>1308546438.7643399</v>
      </c>
      <c r="E5142" t="e">
        <v>#N/A</v>
      </c>
      <c r="F5142" t="e">
        <v>#N/A</v>
      </c>
      <c r="G5142" t="e">
        <v>#N/A</v>
      </c>
      <c r="S5142" t="e">
        <f t="shared" si="118"/>
        <v>#N/A</v>
      </c>
    </row>
    <row r="5143" spans="1:19" x14ac:dyDescent="0.3">
      <c r="A5143">
        <v>1162</v>
      </c>
      <c r="B5143">
        <v>1195</v>
      </c>
      <c r="C5143">
        <v>1</v>
      </c>
      <c r="D5143">
        <v>1308546503.88328</v>
      </c>
      <c r="E5143" t="e">
        <v>#N/A</v>
      </c>
      <c r="F5143" t="e">
        <v>#N/A</v>
      </c>
      <c r="G5143" t="e">
        <v>#N/A</v>
      </c>
      <c r="S5143" t="e">
        <f t="shared" si="118"/>
        <v>#N/A</v>
      </c>
    </row>
    <row r="5144" spans="1:19" x14ac:dyDescent="0.3">
      <c r="A5144">
        <v>1195</v>
      </c>
      <c r="B5144">
        <v>1162</v>
      </c>
      <c r="C5144">
        <v>1</v>
      </c>
      <c r="D5144">
        <v>1308546639.9784801</v>
      </c>
      <c r="E5144" t="e">
        <v>#N/A</v>
      </c>
      <c r="F5144" t="e">
        <v>#N/A</v>
      </c>
      <c r="G5144" t="e">
        <v>#N/A</v>
      </c>
      <c r="S5144" t="e">
        <f t="shared" si="118"/>
        <v>#N/A</v>
      </c>
    </row>
    <row r="5145" spans="1:19" x14ac:dyDescent="0.3">
      <c r="A5145">
        <v>353</v>
      </c>
      <c r="B5145">
        <v>535</v>
      </c>
      <c r="C5145">
        <v>2</v>
      </c>
      <c r="D5145">
        <v>1308550031.3928199</v>
      </c>
      <c r="E5145" t="e">
        <v>#N/A</v>
      </c>
      <c r="F5145" t="e">
        <v>#N/A</v>
      </c>
      <c r="G5145" t="e">
        <v>#N/A</v>
      </c>
      <c r="S5145" t="e">
        <f t="shared" si="118"/>
        <v>#N/A</v>
      </c>
    </row>
    <row r="5146" spans="1:19" x14ac:dyDescent="0.3">
      <c r="A5146">
        <v>535</v>
      </c>
      <c r="B5146">
        <v>353</v>
      </c>
      <c r="C5146">
        <v>1</v>
      </c>
      <c r="D5146">
        <v>1308550183.01647</v>
      </c>
      <c r="E5146" t="e">
        <v>#N/A</v>
      </c>
      <c r="F5146" t="e">
        <v>#N/A</v>
      </c>
      <c r="G5146">
        <v>535</v>
      </c>
      <c r="S5146" t="e">
        <f t="shared" si="118"/>
        <v>#N/A</v>
      </c>
    </row>
    <row r="5147" spans="1:19" x14ac:dyDescent="0.3">
      <c r="A5147">
        <v>664</v>
      </c>
      <c r="B5147">
        <v>647</v>
      </c>
      <c r="C5147">
        <v>1</v>
      </c>
      <c r="D5147">
        <v>1308553273.8124599</v>
      </c>
      <c r="E5147" t="e">
        <v>#N/A</v>
      </c>
      <c r="F5147" t="e">
        <v>#N/A</v>
      </c>
      <c r="G5147" t="e">
        <v>#N/A</v>
      </c>
      <c r="S5147" t="e">
        <f t="shared" si="118"/>
        <v>#N/A</v>
      </c>
    </row>
    <row r="5148" spans="1:19" x14ac:dyDescent="0.3">
      <c r="A5148">
        <v>1165</v>
      </c>
      <c r="B5148">
        <v>1018</v>
      </c>
      <c r="C5148">
        <v>2</v>
      </c>
      <c r="D5148">
        <v>1308553720.80423</v>
      </c>
      <c r="E5148" t="e">
        <v>#N/A</v>
      </c>
      <c r="F5148" t="e">
        <v>#N/A</v>
      </c>
      <c r="G5148" t="e">
        <v>#N/A</v>
      </c>
      <c r="S5148" t="e">
        <f t="shared" si="118"/>
        <v>#N/A</v>
      </c>
    </row>
    <row r="5149" spans="1:19" x14ac:dyDescent="0.3">
      <c r="A5149">
        <v>1018</v>
      </c>
      <c r="B5149">
        <v>1165</v>
      </c>
      <c r="C5149">
        <v>1</v>
      </c>
      <c r="D5149">
        <v>1308553786.6338301</v>
      </c>
      <c r="E5149" t="e">
        <v>#N/A</v>
      </c>
      <c r="F5149" t="e">
        <v>#N/A</v>
      </c>
      <c r="G5149">
        <v>1018</v>
      </c>
      <c r="S5149" t="e">
        <f t="shared" si="118"/>
        <v>#N/A</v>
      </c>
    </row>
    <row r="5150" spans="1:19" x14ac:dyDescent="0.3">
      <c r="A5150">
        <v>1192</v>
      </c>
      <c r="B5150">
        <v>1162</v>
      </c>
      <c r="C5150">
        <v>1</v>
      </c>
      <c r="D5150">
        <v>1308554060.58391</v>
      </c>
      <c r="E5150" t="e">
        <v>#N/A</v>
      </c>
      <c r="F5150" t="e">
        <v>#N/A</v>
      </c>
      <c r="G5150" t="e">
        <v>#N/A</v>
      </c>
      <c r="S5150" t="e">
        <f t="shared" si="118"/>
        <v>#N/A</v>
      </c>
    </row>
    <row r="5151" spans="1:19" x14ac:dyDescent="0.3">
      <c r="A5151">
        <v>768</v>
      </c>
      <c r="B5151">
        <v>1196</v>
      </c>
      <c r="C5151">
        <v>8</v>
      </c>
      <c r="D5151">
        <v>1308555832.56656</v>
      </c>
      <c r="E5151" t="e">
        <v>#N/A</v>
      </c>
      <c r="F5151" t="e">
        <v>#N/A</v>
      </c>
      <c r="G5151" t="e">
        <v>#N/A</v>
      </c>
      <c r="S5151" t="e">
        <f t="shared" si="118"/>
        <v>#N/A</v>
      </c>
    </row>
    <row r="5152" spans="1:19" x14ac:dyDescent="0.3">
      <c r="A5152">
        <v>1196</v>
      </c>
      <c r="B5152">
        <v>768</v>
      </c>
      <c r="C5152">
        <v>8</v>
      </c>
      <c r="D5152">
        <v>1308556236.91449</v>
      </c>
      <c r="E5152" t="e">
        <v>#N/A</v>
      </c>
      <c r="F5152" t="e">
        <v>#N/A</v>
      </c>
      <c r="G5152" t="e">
        <v>#N/A</v>
      </c>
      <c r="S5152" t="e">
        <f t="shared" si="118"/>
        <v>#N/A</v>
      </c>
    </row>
    <row r="5153" spans="1:19" x14ac:dyDescent="0.3">
      <c r="A5153">
        <v>1191</v>
      </c>
      <c r="B5153">
        <v>500</v>
      </c>
      <c r="C5153">
        <v>10</v>
      </c>
      <c r="D5153">
        <v>1308557386.1047299</v>
      </c>
      <c r="E5153" t="e">
        <v>#N/A</v>
      </c>
      <c r="F5153" t="e">
        <v>#N/A</v>
      </c>
      <c r="G5153">
        <v>1191</v>
      </c>
      <c r="S5153" t="e">
        <f t="shared" si="118"/>
        <v>#N/A</v>
      </c>
    </row>
    <row r="5154" spans="1:19" x14ac:dyDescent="0.3">
      <c r="A5154">
        <v>1196</v>
      </c>
      <c r="B5154">
        <v>1197</v>
      </c>
      <c r="C5154">
        <v>1</v>
      </c>
      <c r="D5154">
        <v>1308573140.3034</v>
      </c>
      <c r="E5154" t="e">
        <v>#N/A</v>
      </c>
      <c r="F5154" t="e">
        <v>#N/A</v>
      </c>
      <c r="G5154" t="e">
        <v>#N/A</v>
      </c>
      <c r="S5154" t="e">
        <f t="shared" si="118"/>
        <v>#N/A</v>
      </c>
    </row>
    <row r="5155" spans="1:19" x14ac:dyDescent="0.3">
      <c r="A5155">
        <v>1197</v>
      </c>
      <c r="B5155">
        <v>1196</v>
      </c>
      <c r="C5155">
        <v>1</v>
      </c>
      <c r="D5155">
        <v>1308573361.5634699</v>
      </c>
      <c r="E5155" t="e">
        <v>#N/A</v>
      </c>
      <c r="F5155" t="e">
        <v>#N/A</v>
      </c>
      <c r="G5155" t="e">
        <v>#N/A</v>
      </c>
      <c r="S5155" t="e">
        <f t="shared" si="118"/>
        <v>#N/A</v>
      </c>
    </row>
    <row r="5156" spans="1:19" x14ac:dyDescent="0.3">
      <c r="A5156">
        <v>39</v>
      </c>
      <c r="B5156">
        <v>842</v>
      </c>
      <c r="C5156">
        <v>1</v>
      </c>
      <c r="D5156">
        <v>1308576761.44227</v>
      </c>
      <c r="E5156" t="e">
        <v>#N/A</v>
      </c>
      <c r="F5156" t="e">
        <v>#N/A</v>
      </c>
      <c r="G5156" t="e">
        <v>#N/A</v>
      </c>
      <c r="S5156" t="e">
        <f t="shared" si="118"/>
        <v>#N/A</v>
      </c>
    </row>
    <row r="5157" spans="1:19" x14ac:dyDescent="0.3">
      <c r="A5157">
        <v>842</v>
      </c>
      <c r="B5157">
        <v>39</v>
      </c>
      <c r="C5157">
        <v>1</v>
      </c>
      <c r="D5157">
        <v>1308576922.3071699</v>
      </c>
      <c r="E5157" t="e">
        <v>#N/A</v>
      </c>
      <c r="F5157" t="e">
        <v>#N/A</v>
      </c>
      <c r="G5157" t="e">
        <v>#N/A</v>
      </c>
      <c r="S5157" t="e">
        <f t="shared" si="118"/>
        <v>#N/A</v>
      </c>
    </row>
    <row r="5158" spans="1:19" x14ac:dyDescent="0.3">
      <c r="A5158">
        <v>39</v>
      </c>
      <c r="B5158">
        <v>787</v>
      </c>
      <c r="C5158">
        <v>-10</v>
      </c>
      <c r="D5158">
        <v>1308582656.1143601</v>
      </c>
      <c r="E5158" t="e">
        <v>#N/A</v>
      </c>
      <c r="F5158" t="e">
        <v>#N/A</v>
      </c>
      <c r="G5158" t="e">
        <v>#N/A</v>
      </c>
      <c r="S5158" t="e">
        <f t="shared" si="118"/>
        <v>#N/A</v>
      </c>
    </row>
    <row r="5159" spans="1:19" x14ac:dyDescent="0.3">
      <c r="A5159">
        <v>644</v>
      </c>
      <c r="B5159">
        <v>787</v>
      </c>
      <c r="C5159">
        <v>-1</v>
      </c>
      <c r="D5159">
        <v>1308584775.92909</v>
      </c>
      <c r="E5159" t="e">
        <v>#N/A</v>
      </c>
      <c r="F5159" t="e">
        <v>#N/A</v>
      </c>
      <c r="G5159" t="e">
        <v>#N/A</v>
      </c>
      <c r="S5159" t="e">
        <f t="shared" si="118"/>
        <v>#N/A</v>
      </c>
    </row>
    <row r="5160" spans="1:19" x14ac:dyDescent="0.3">
      <c r="A5160">
        <v>1183</v>
      </c>
      <c r="B5160">
        <v>1199</v>
      </c>
      <c r="C5160">
        <v>1</v>
      </c>
      <c r="D5160">
        <v>1308584873.8421199</v>
      </c>
      <c r="E5160" t="e">
        <v>#N/A</v>
      </c>
      <c r="F5160" t="e">
        <v>#N/A</v>
      </c>
      <c r="G5160" t="e">
        <v>#N/A</v>
      </c>
      <c r="S5160" t="e">
        <f t="shared" si="118"/>
        <v>#N/A</v>
      </c>
    </row>
    <row r="5161" spans="1:19" x14ac:dyDescent="0.3">
      <c r="A5161">
        <v>199</v>
      </c>
      <c r="B5161">
        <v>13</v>
      </c>
      <c r="C5161">
        <v>1</v>
      </c>
      <c r="D5161">
        <v>1308586317.9663601</v>
      </c>
      <c r="E5161" t="e">
        <v>#N/A</v>
      </c>
      <c r="F5161" t="e">
        <v>#N/A</v>
      </c>
      <c r="G5161" t="e">
        <v>#N/A</v>
      </c>
      <c r="S5161" t="e">
        <f t="shared" si="118"/>
        <v>#N/A</v>
      </c>
    </row>
    <row r="5162" spans="1:19" x14ac:dyDescent="0.3">
      <c r="A5162">
        <v>13</v>
      </c>
      <c r="B5162">
        <v>199</v>
      </c>
      <c r="C5162">
        <v>1</v>
      </c>
      <c r="D5162">
        <v>1308586664.0961201</v>
      </c>
      <c r="E5162" t="e">
        <v>#N/A</v>
      </c>
      <c r="F5162">
        <v>13</v>
      </c>
      <c r="G5162">
        <v>13</v>
      </c>
      <c r="S5162">
        <f t="shared" si="118"/>
        <v>13</v>
      </c>
    </row>
    <row r="5163" spans="1:19" x14ac:dyDescent="0.3">
      <c r="A5163">
        <v>788</v>
      </c>
      <c r="B5163">
        <v>634</v>
      </c>
      <c r="C5163">
        <v>1</v>
      </c>
      <c r="D5163">
        <v>1308592544.7642701</v>
      </c>
      <c r="E5163" t="e">
        <v>#N/A</v>
      </c>
      <c r="F5163" t="e">
        <v>#N/A</v>
      </c>
      <c r="G5163" t="e">
        <v>#N/A</v>
      </c>
      <c r="S5163" t="e">
        <f t="shared" si="118"/>
        <v>#N/A</v>
      </c>
    </row>
    <row r="5164" spans="1:19" x14ac:dyDescent="0.3">
      <c r="A5164">
        <v>634</v>
      </c>
      <c r="B5164">
        <v>788</v>
      </c>
      <c r="C5164">
        <v>1</v>
      </c>
      <c r="D5164">
        <v>1308592586.40921</v>
      </c>
      <c r="E5164" t="e">
        <v>#N/A</v>
      </c>
      <c r="F5164" t="e">
        <v>#N/A</v>
      </c>
      <c r="G5164" t="e">
        <v>#N/A</v>
      </c>
      <c r="S5164" t="e">
        <f t="shared" si="118"/>
        <v>#N/A</v>
      </c>
    </row>
    <row r="5165" spans="1:19" x14ac:dyDescent="0.3">
      <c r="A5165">
        <v>353</v>
      </c>
      <c r="B5165">
        <v>1200</v>
      </c>
      <c r="C5165">
        <v>1</v>
      </c>
      <c r="D5165">
        <v>1308598001.3192201</v>
      </c>
      <c r="E5165" t="e">
        <v>#N/A</v>
      </c>
      <c r="F5165" t="e">
        <v>#N/A</v>
      </c>
      <c r="G5165" t="e">
        <v>#N/A</v>
      </c>
      <c r="S5165" t="e">
        <f t="shared" si="118"/>
        <v>#N/A</v>
      </c>
    </row>
    <row r="5166" spans="1:19" x14ac:dyDescent="0.3">
      <c r="A5166">
        <v>1200</v>
      </c>
      <c r="B5166">
        <v>353</v>
      </c>
      <c r="C5166">
        <v>1</v>
      </c>
      <c r="D5166">
        <v>1308600926.05843</v>
      </c>
      <c r="E5166" t="e">
        <v>#N/A</v>
      </c>
      <c r="F5166" t="e">
        <v>#N/A</v>
      </c>
      <c r="G5166" t="e">
        <v>#N/A</v>
      </c>
      <c r="S5166" t="e">
        <f t="shared" si="118"/>
        <v>#N/A</v>
      </c>
    </row>
    <row r="5167" spans="1:19" x14ac:dyDescent="0.3">
      <c r="A5167">
        <v>1200</v>
      </c>
      <c r="B5167">
        <v>1201</v>
      </c>
      <c r="C5167">
        <v>1</v>
      </c>
      <c r="D5167">
        <v>1308603199.5460801</v>
      </c>
      <c r="E5167" t="e">
        <v>#N/A</v>
      </c>
      <c r="F5167" t="e">
        <v>#N/A</v>
      </c>
      <c r="G5167" t="e">
        <v>#N/A</v>
      </c>
      <c r="S5167" t="e">
        <f t="shared" si="118"/>
        <v>#N/A</v>
      </c>
    </row>
    <row r="5168" spans="1:19" x14ac:dyDescent="0.3">
      <c r="A5168">
        <v>1201</v>
      </c>
      <c r="B5168">
        <v>1200</v>
      </c>
      <c r="C5168">
        <v>1</v>
      </c>
      <c r="D5168">
        <v>1308603220.83075</v>
      </c>
      <c r="E5168" t="e">
        <v>#N/A</v>
      </c>
      <c r="F5168">
        <v>1201</v>
      </c>
      <c r="G5168">
        <v>1201</v>
      </c>
      <c r="S5168">
        <f t="shared" si="118"/>
        <v>1201</v>
      </c>
    </row>
    <row r="5169" spans="1:19" x14ac:dyDescent="0.3">
      <c r="A5169">
        <v>775</v>
      </c>
      <c r="B5169">
        <v>1162</v>
      </c>
      <c r="C5169">
        <v>1</v>
      </c>
      <c r="D5169">
        <v>1308605630.1071999</v>
      </c>
      <c r="E5169" t="e">
        <v>#N/A</v>
      </c>
      <c r="F5169" t="e">
        <v>#N/A</v>
      </c>
      <c r="G5169" t="e">
        <v>#N/A</v>
      </c>
      <c r="S5169" t="e">
        <f t="shared" si="118"/>
        <v>#N/A</v>
      </c>
    </row>
    <row r="5170" spans="1:19" x14ac:dyDescent="0.3">
      <c r="A5170">
        <v>775</v>
      </c>
      <c r="B5170">
        <v>1166</v>
      </c>
      <c r="C5170">
        <v>1</v>
      </c>
      <c r="D5170">
        <v>1308605655.6132801</v>
      </c>
      <c r="E5170" t="e">
        <v>#N/A</v>
      </c>
      <c r="F5170" t="e">
        <v>#N/A</v>
      </c>
      <c r="G5170" t="e">
        <v>#N/A</v>
      </c>
      <c r="S5170" t="e">
        <f t="shared" si="118"/>
        <v>#N/A</v>
      </c>
    </row>
    <row r="5171" spans="1:19" x14ac:dyDescent="0.3">
      <c r="A5171">
        <v>1202</v>
      </c>
      <c r="B5171">
        <v>1162</v>
      </c>
      <c r="C5171">
        <v>1</v>
      </c>
      <c r="D5171">
        <v>1308606829.7971201</v>
      </c>
      <c r="E5171" t="e">
        <v>#N/A</v>
      </c>
      <c r="F5171" t="e">
        <v>#N/A</v>
      </c>
      <c r="G5171" t="e">
        <v>#N/A</v>
      </c>
      <c r="S5171" t="e">
        <f t="shared" si="118"/>
        <v>#N/A</v>
      </c>
    </row>
    <row r="5172" spans="1:19" x14ac:dyDescent="0.3">
      <c r="A5172">
        <v>1053</v>
      </c>
      <c r="B5172">
        <v>1204</v>
      </c>
      <c r="C5172">
        <v>1</v>
      </c>
      <c r="D5172">
        <v>1308606939.41448</v>
      </c>
      <c r="E5172" t="e">
        <v>#N/A</v>
      </c>
      <c r="F5172" t="e">
        <v>#N/A</v>
      </c>
      <c r="G5172" t="e">
        <v>#N/A</v>
      </c>
      <c r="S5172" t="e">
        <f t="shared" si="118"/>
        <v>#N/A</v>
      </c>
    </row>
    <row r="5173" spans="1:19" x14ac:dyDescent="0.3">
      <c r="A5173">
        <v>1204</v>
      </c>
      <c r="B5173">
        <v>1053</v>
      </c>
      <c r="C5173">
        <v>2</v>
      </c>
      <c r="D5173">
        <v>1308606985.1096599</v>
      </c>
      <c r="E5173" t="e">
        <v>#N/A</v>
      </c>
      <c r="F5173" t="e">
        <v>#N/A</v>
      </c>
      <c r="G5173" t="e">
        <v>#N/A</v>
      </c>
      <c r="S5173" t="e">
        <f t="shared" si="118"/>
        <v>#N/A</v>
      </c>
    </row>
    <row r="5174" spans="1:19" x14ac:dyDescent="0.3">
      <c r="A5174">
        <v>1192</v>
      </c>
      <c r="B5174">
        <v>832</v>
      </c>
      <c r="C5174">
        <v>1</v>
      </c>
      <c r="D5174">
        <v>1308608859.88398</v>
      </c>
      <c r="E5174" t="e">
        <v>#N/A</v>
      </c>
      <c r="F5174" t="e">
        <v>#N/A</v>
      </c>
      <c r="G5174" t="e">
        <v>#N/A</v>
      </c>
      <c r="S5174" t="e">
        <f t="shared" si="118"/>
        <v>#N/A</v>
      </c>
    </row>
    <row r="5175" spans="1:19" x14ac:dyDescent="0.3">
      <c r="A5175">
        <v>832</v>
      </c>
      <c r="B5175">
        <v>726</v>
      </c>
      <c r="C5175">
        <v>-10</v>
      </c>
      <c r="D5175">
        <v>1308613256.6601901</v>
      </c>
      <c r="E5175" t="e">
        <v>#N/A</v>
      </c>
      <c r="F5175">
        <v>832</v>
      </c>
      <c r="G5175">
        <v>832</v>
      </c>
      <c r="S5175">
        <f t="shared" si="118"/>
        <v>832</v>
      </c>
    </row>
    <row r="5176" spans="1:19" x14ac:dyDescent="0.3">
      <c r="A5176">
        <v>1162</v>
      </c>
      <c r="B5176">
        <v>1205</v>
      </c>
      <c r="C5176">
        <v>1</v>
      </c>
      <c r="D5176">
        <v>1308613457.33214</v>
      </c>
      <c r="E5176" t="e">
        <v>#N/A</v>
      </c>
      <c r="F5176" t="e">
        <v>#N/A</v>
      </c>
      <c r="G5176" t="e">
        <v>#N/A</v>
      </c>
      <c r="S5176" t="e">
        <f t="shared" si="118"/>
        <v>#N/A</v>
      </c>
    </row>
    <row r="5177" spans="1:19" x14ac:dyDescent="0.3">
      <c r="A5177">
        <v>1205</v>
      </c>
      <c r="B5177">
        <v>1162</v>
      </c>
      <c r="C5177">
        <v>1</v>
      </c>
      <c r="D5177">
        <v>1308613590.79877</v>
      </c>
      <c r="E5177" t="e">
        <v>#N/A</v>
      </c>
      <c r="F5177" t="e">
        <v>#N/A</v>
      </c>
      <c r="G5177" t="e">
        <v>#N/A</v>
      </c>
      <c r="S5177" t="e">
        <f t="shared" si="118"/>
        <v>#N/A</v>
      </c>
    </row>
    <row r="5178" spans="1:19" x14ac:dyDescent="0.3">
      <c r="A5178">
        <v>1205</v>
      </c>
      <c r="B5178">
        <v>1206</v>
      </c>
      <c r="C5178">
        <v>1</v>
      </c>
      <c r="D5178">
        <v>1308616780.8859799</v>
      </c>
      <c r="E5178" t="e">
        <v>#N/A</v>
      </c>
      <c r="F5178" t="e">
        <v>#N/A</v>
      </c>
      <c r="G5178" t="e">
        <v>#N/A</v>
      </c>
      <c r="S5178" t="e">
        <f t="shared" si="118"/>
        <v>#N/A</v>
      </c>
    </row>
    <row r="5179" spans="1:19" x14ac:dyDescent="0.3">
      <c r="A5179">
        <v>522</v>
      </c>
      <c r="B5179">
        <v>17</v>
      </c>
      <c r="C5179">
        <v>1</v>
      </c>
      <c r="D5179">
        <v>1308620856.85305</v>
      </c>
      <c r="E5179" t="e">
        <v>#N/A</v>
      </c>
      <c r="F5179" t="e">
        <v>#N/A</v>
      </c>
      <c r="G5179" t="e">
        <v>#N/A</v>
      </c>
      <c r="S5179" t="e">
        <f t="shared" si="118"/>
        <v>#N/A</v>
      </c>
    </row>
    <row r="5180" spans="1:19" x14ac:dyDescent="0.3">
      <c r="A5180">
        <v>1206</v>
      </c>
      <c r="B5180">
        <v>1168</v>
      </c>
      <c r="C5180">
        <v>1</v>
      </c>
      <c r="D5180">
        <v>1308621399.3875999</v>
      </c>
      <c r="E5180" t="e">
        <v>#N/A</v>
      </c>
      <c r="F5180" t="e">
        <v>#N/A</v>
      </c>
      <c r="G5180" t="e">
        <v>#N/A</v>
      </c>
      <c r="S5180" t="e">
        <f t="shared" si="118"/>
        <v>#N/A</v>
      </c>
    </row>
    <row r="5181" spans="1:19" x14ac:dyDescent="0.3">
      <c r="A5181">
        <v>1168</v>
      </c>
      <c r="B5181">
        <v>1206</v>
      </c>
      <c r="C5181">
        <v>1</v>
      </c>
      <c r="D5181">
        <v>1308621462.5411401</v>
      </c>
      <c r="E5181" t="e">
        <v>#N/A</v>
      </c>
      <c r="F5181" t="e">
        <v>#N/A</v>
      </c>
      <c r="G5181" t="e">
        <v>#N/A</v>
      </c>
      <c r="S5181" t="e">
        <f t="shared" si="118"/>
        <v>#N/A</v>
      </c>
    </row>
    <row r="5182" spans="1:19" x14ac:dyDescent="0.3">
      <c r="A5182">
        <v>832</v>
      </c>
      <c r="B5182">
        <v>566</v>
      </c>
      <c r="C5182">
        <v>-10</v>
      </c>
      <c r="D5182">
        <v>1308623074.8455901</v>
      </c>
      <c r="E5182" t="e">
        <v>#N/A</v>
      </c>
      <c r="F5182">
        <v>832</v>
      </c>
      <c r="G5182">
        <v>832</v>
      </c>
      <c r="S5182">
        <f t="shared" si="118"/>
        <v>832</v>
      </c>
    </row>
    <row r="5183" spans="1:19" x14ac:dyDescent="0.3">
      <c r="A5183">
        <v>832</v>
      </c>
      <c r="B5183">
        <v>1026</v>
      </c>
      <c r="C5183">
        <v>-10</v>
      </c>
      <c r="D5183">
        <v>1308623124.89468</v>
      </c>
      <c r="E5183" t="e">
        <v>#N/A</v>
      </c>
      <c r="F5183">
        <v>832</v>
      </c>
      <c r="G5183">
        <v>832</v>
      </c>
      <c r="S5183">
        <f t="shared" si="118"/>
        <v>832</v>
      </c>
    </row>
    <row r="5184" spans="1:19" x14ac:dyDescent="0.3">
      <c r="A5184">
        <v>832</v>
      </c>
      <c r="B5184">
        <v>732</v>
      </c>
      <c r="C5184">
        <v>-10</v>
      </c>
      <c r="D5184">
        <v>1308623203.2846701</v>
      </c>
      <c r="E5184" t="e">
        <v>#N/A</v>
      </c>
      <c r="F5184">
        <v>832</v>
      </c>
      <c r="G5184">
        <v>832</v>
      </c>
      <c r="S5184">
        <f t="shared" si="118"/>
        <v>832</v>
      </c>
    </row>
    <row r="5185" spans="1:19" x14ac:dyDescent="0.3">
      <c r="A5185">
        <v>832</v>
      </c>
      <c r="B5185">
        <v>492</v>
      </c>
      <c r="C5185">
        <v>-10</v>
      </c>
      <c r="D5185">
        <v>1308623363.4718101</v>
      </c>
      <c r="E5185" t="e">
        <v>#N/A</v>
      </c>
      <c r="F5185">
        <v>832</v>
      </c>
      <c r="G5185">
        <v>832</v>
      </c>
      <c r="S5185">
        <f t="shared" si="118"/>
        <v>832</v>
      </c>
    </row>
    <row r="5186" spans="1:19" x14ac:dyDescent="0.3">
      <c r="A5186">
        <v>832</v>
      </c>
      <c r="B5186">
        <v>958</v>
      </c>
      <c r="C5186">
        <v>-10</v>
      </c>
      <c r="D5186">
        <v>1308623373.5741999</v>
      </c>
      <c r="E5186" t="e">
        <v>#N/A</v>
      </c>
      <c r="F5186">
        <v>832</v>
      </c>
      <c r="G5186">
        <v>832</v>
      </c>
      <c r="S5186">
        <f t="shared" si="118"/>
        <v>832</v>
      </c>
    </row>
    <row r="5187" spans="1:19" x14ac:dyDescent="0.3">
      <c r="A5187">
        <v>1104</v>
      </c>
      <c r="B5187">
        <v>502</v>
      </c>
      <c r="C5187">
        <v>2</v>
      </c>
      <c r="D5187">
        <v>1308623801.28666</v>
      </c>
      <c r="E5187" t="e">
        <v>#N/A</v>
      </c>
      <c r="F5187" t="e">
        <v>#N/A</v>
      </c>
      <c r="G5187" t="e">
        <v>#N/A</v>
      </c>
      <c r="S5187" t="e">
        <f t="shared" si="118"/>
        <v>#N/A</v>
      </c>
    </row>
    <row r="5188" spans="1:19" x14ac:dyDescent="0.3">
      <c r="A5188">
        <v>1207</v>
      </c>
      <c r="B5188">
        <v>832</v>
      </c>
      <c r="C5188">
        <v>1</v>
      </c>
      <c r="D5188">
        <v>1308626115.0097599</v>
      </c>
      <c r="E5188" t="e">
        <v>#N/A</v>
      </c>
      <c r="F5188">
        <v>1207</v>
      </c>
      <c r="G5188">
        <v>1207</v>
      </c>
      <c r="S5188">
        <f t="shared" ref="S5188:S5251" si="119">VLOOKUP(A5188,$V$2:$V$2414,1,0)</f>
        <v>1207</v>
      </c>
    </row>
    <row r="5189" spans="1:19" x14ac:dyDescent="0.3">
      <c r="A5189">
        <v>17</v>
      </c>
      <c r="B5189">
        <v>522</v>
      </c>
      <c r="C5189">
        <v>1</v>
      </c>
      <c r="D5189">
        <v>1308627060.3736801</v>
      </c>
      <c r="E5189" t="e">
        <v>#N/A</v>
      </c>
      <c r="F5189" t="e">
        <v>#N/A</v>
      </c>
      <c r="G5189" t="e">
        <v>#N/A</v>
      </c>
      <c r="S5189" t="e">
        <f t="shared" si="119"/>
        <v>#N/A</v>
      </c>
    </row>
    <row r="5190" spans="1:19" x14ac:dyDescent="0.3">
      <c r="A5190">
        <v>1162</v>
      </c>
      <c r="B5190">
        <v>1208</v>
      </c>
      <c r="C5190">
        <v>1</v>
      </c>
      <c r="D5190">
        <v>1308633370.1331699</v>
      </c>
      <c r="E5190" t="e">
        <v>#N/A</v>
      </c>
      <c r="F5190" t="e">
        <v>#N/A</v>
      </c>
      <c r="G5190" t="e">
        <v>#N/A</v>
      </c>
      <c r="S5190" t="e">
        <f t="shared" si="119"/>
        <v>#N/A</v>
      </c>
    </row>
    <row r="5191" spans="1:19" x14ac:dyDescent="0.3">
      <c r="A5191">
        <v>1208</v>
      </c>
      <c r="B5191">
        <v>1162</v>
      </c>
      <c r="C5191">
        <v>1</v>
      </c>
      <c r="D5191">
        <v>1308633586.3673</v>
      </c>
      <c r="E5191" t="e">
        <v>#N/A</v>
      </c>
      <c r="F5191" t="e">
        <v>#N/A</v>
      </c>
      <c r="G5191" t="e">
        <v>#N/A</v>
      </c>
      <c r="S5191" t="e">
        <f t="shared" si="119"/>
        <v>#N/A</v>
      </c>
    </row>
    <row r="5192" spans="1:19" x14ac:dyDescent="0.3">
      <c r="A5192">
        <v>1166</v>
      </c>
      <c r="B5192">
        <v>775</v>
      </c>
      <c r="C5192">
        <v>2</v>
      </c>
      <c r="D5192">
        <v>1308635359.0367401</v>
      </c>
      <c r="E5192" t="e">
        <v>#N/A</v>
      </c>
      <c r="F5192" t="e">
        <v>#N/A</v>
      </c>
      <c r="G5192">
        <v>1166</v>
      </c>
      <c r="S5192" t="e">
        <f t="shared" si="119"/>
        <v>#N/A</v>
      </c>
    </row>
    <row r="5193" spans="1:19" x14ac:dyDescent="0.3">
      <c r="A5193">
        <v>1065</v>
      </c>
      <c r="B5193">
        <v>870</v>
      </c>
      <c r="C5193">
        <v>1</v>
      </c>
      <c r="D5193">
        <v>1308644955.59639</v>
      </c>
      <c r="E5193" t="e">
        <v>#N/A</v>
      </c>
      <c r="F5193" t="e">
        <v>#N/A</v>
      </c>
      <c r="G5193">
        <v>1065</v>
      </c>
      <c r="S5193" t="e">
        <f t="shared" si="119"/>
        <v>#N/A</v>
      </c>
    </row>
    <row r="5194" spans="1:19" x14ac:dyDescent="0.3">
      <c r="A5194">
        <v>870</v>
      </c>
      <c r="B5194">
        <v>1065</v>
      </c>
      <c r="C5194">
        <v>1</v>
      </c>
      <c r="D5194">
        <v>1308645425.70314</v>
      </c>
      <c r="E5194" t="e">
        <v>#N/A</v>
      </c>
      <c r="F5194">
        <v>870</v>
      </c>
      <c r="G5194" t="e">
        <v>#N/A</v>
      </c>
      <c r="S5194">
        <f t="shared" si="119"/>
        <v>870</v>
      </c>
    </row>
    <row r="5195" spans="1:19" x14ac:dyDescent="0.3">
      <c r="A5195">
        <v>1065</v>
      </c>
      <c r="B5195">
        <v>1209</v>
      </c>
      <c r="C5195">
        <v>1</v>
      </c>
      <c r="D5195">
        <v>1308645532.17957</v>
      </c>
      <c r="E5195" t="e">
        <v>#N/A</v>
      </c>
      <c r="F5195" t="e">
        <v>#N/A</v>
      </c>
      <c r="G5195">
        <v>1065</v>
      </c>
      <c r="S5195" t="e">
        <f t="shared" si="119"/>
        <v>#N/A</v>
      </c>
    </row>
    <row r="5196" spans="1:19" x14ac:dyDescent="0.3">
      <c r="A5196">
        <v>1209</v>
      </c>
      <c r="B5196">
        <v>1065</v>
      </c>
      <c r="C5196">
        <v>1</v>
      </c>
      <c r="D5196">
        <v>1308646203.4446599</v>
      </c>
      <c r="E5196" t="e">
        <v>#N/A</v>
      </c>
      <c r="F5196" t="e">
        <v>#N/A</v>
      </c>
      <c r="G5196" t="e">
        <v>#N/A</v>
      </c>
      <c r="S5196" t="e">
        <f t="shared" si="119"/>
        <v>#N/A</v>
      </c>
    </row>
    <row r="5197" spans="1:19" x14ac:dyDescent="0.3">
      <c r="A5197">
        <v>1209</v>
      </c>
      <c r="B5197">
        <v>1110</v>
      </c>
      <c r="C5197">
        <v>1</v>
      </c>
      <c r="D5197">
        <v>1308646596.01438</v>
      </c>
      <c r="E5197" t="e">
        <v>#N/A</v>
      </c>
      <c r="F5197" t="e">
        <v>#N/A</v>
      </c>
      <c r="G5197" t="e">
        <v>#N/A</v>
      </c>
      <c r="S5197" t="e">
        <f t="shared" si="119"/>
        <v>#N/A</v>
      </c>
    </row>
    <row r="5198" spans="1:19" x14ac:dyDescent="0.3">
      <c r="A5198">
        <v>1200</v>
      </c>
      <c r="B5198">
        <v>1210</v>
      </c>
      <c r="C5198">
        <v>1</v>
      </c>
      <c r="D5198">
        <v>1308647026.8231201</v>
      </c>
      <c r="E5198" t="e">
        <v>#N/A</v>
      </c>
      <c r="F5198" t="e">
        <v>#N/A</v>
      </c>
      <c r="G5198" t="e">
        <v>#N/A</v>
      </c>
      <c r="S5198" t="e">
        <f t="shared" si="119"/>
        <v>#N/A</v>
      </c>
    </row>
    <row r="5199" spans="1:19" x14ac:dyDescent="0.3">
      <c r="A5199">
        <v>1110</v>
      </c>
      <c r="B5199">
        <v>1211</v>
      </c>
      <c r="C5199">
        <v>-10</v>
      </c>
      <c r="D5199">
        <v>1308648252.2913001</v>
      </c>
      <c r="E5199" t="e">
        <v>#N/A</v>
      </c>
      <c r="F5199" t="e">
        <v>#N/A</v>
      </c>
      <c r="G5199" t="e">
        <v>#N/A</v>
      </c>
      <c r="S5199" t="e">
        <f t="shared" si="119"/>
        <v>#N/A</v>
      </c>
    </row>
    <row r="5200" spans="1:19" x14ac:dyDescent="0.3">
      <c r="A5200">
        <v>832</v>
      </c>
      <c r="B5200">
        <v>1207</v>
      </c>
      <c r="C5200">
        <v>1</v>
      </c>
      <c r="D5200">
        <v>1308651034.4319799</v>
      </c>
      <c r="E5200" t="e">
        <v>#N/A</v>
      </c>
      <c r="F5200">
        <v>832</v>
      </c>
      <c r="G5200">
        <v>832</v>
      </c>
      <c r="S5200">
        <f t="shared" si="119"/>
        <v>832</v>
      </c>
    </row>
    <row r="5201" spans="1:19" x14ac:dyDescent="0.3">
      <c r="A5201">
        <v>1028</v>
      </c>
      <c r="B5201">
        <v>1200</v>
      </c>
      <c r="C5201">
        <v>1</v>
      </c>
      <c r="D5201">
        <v>1308651675.20016</v>
      </c>
      <c r="E5201" t="e">
        <v>#N/A</v>
      </c>
      <c r="F5201" t="e">
        <v>#N/A</v>
      </c>
      <c r="G5201" t="e">
        <v>#N/A</v>
      </c>
      <c r="S5201" t="e">
        <f t="shared" si="119"/>
        <v>#N/A</v>
      </c>
    </row>
    <row r="5202" spans="1:19" x14ac:dyDescent="0.3">
      <c r="A5202">
        <v>1212</v>
      </c>
      <c r="B5202">
        <v>1200</v>
      </c>
      <c r="C5202">
        <v>1</v>
      </c>
      <c r="D5202">
        <v>1308651719.17365</v>
      </c>
      <c r="E5202" t="e">
        <v>#N/A</v>
      </c>
      <c r="F5202" t="e">
        <v>#N/A</v>
      </c>
      <c r="G5202" t="e">
        <v>#N/A</v>
      </c>
      <c r="S5202" t="e">
        <f t="shared" si="119"/>
        <v>#N/A</v>
      </c>
    </row>
    <row r="5203" spans="1:19" x14ac:dyDescent="0.3">
      <c r="A5203">
        <v>1200</v>
      </c>
      <c r="B5203">
        <v>1212</v>
      </c>
      <c r="C5203">
        <v>2</v>
      </c>
      <c r="D5203">
        <v>1308652319.2023799</v>
      </c>
      <c r="E5203" t="e">
        <v>#N/A</v>
      </c>
      <c r="F5203" t="e">
        <v>#N/A</v>
      </c>
      <c r="G5203" t="e">
        <v>#N/A</v>
      </c>
      <c r="S5203" t="e">
        <f t="shared" si="119"/>
        <v>#N/A</v>
      </c>
    </row>
    <row r="5204" spans="1:19" x14ac:dyDescent="0.3">
      <c r="A5204">
        <v>1200</v>
      </c>
      <c r="B5204">
        <v>1028</v>
      </c>
      <c r="C5204">
        <v>1</v>
      </c>
      <c r="D5204">
        <v>1308652333.48856</v>
      </c>
      <c r="E5204" t="e">
        <v>#N/A</v>
      </c>
      <c r="F5204" t="e">
        <v>#N/A</v>
      </c>
      <c r="G5204" t="e">
        <v>#N/A</v>
      </c>
      <c r="S5204" t="e">
        <f t="shared" si="119"/>
        <v>#N/A</v>
      </c>
    </row>
    <row r="5205" spans="1:19" x14ac:dyDescent="0.3">
      <c r="A5205">
        <v>943</v>
      </c>
      <c r="B5205">
        <v>72</v>
      </c>
      <c r="C5205">
        <v>2</v>
      </c>
      <c r="D5205">
        <v>1308655963.1981599</v>
      </c>
      <c r="E5205" t="e">
        <v>#N/A</v>
      </c>
      <c r="F5205" t="e">
        <v>#N/A</v>
      </c>
      <c r="G5205" t="e">
        <v>#N/A</v>
      </c>
      <c r="S5205" t="e">
        <f t="shared" si="119"/>
        <v>#N/A</v>
      </c>
    </row>
    <row r="5206" spans="1:19" x14ac:dyDescent="0.3">
      <c r="A5206">
        <v>72</v>
      </c>
      <c r="B5206">
        <v>943</v>
      </c>
      <c r="C5206">
        <v>2</v>
      </c>
      <c r="D5206">
        <v>1308656017.2576799</v>
      </c>
      <c r="E5206" t="e">
        <v>#N/A</v>
      </c>
      <c r="F5206" t="e">
        <v>#N/A</v>
      </c>
      <c r="G5206" t="e">
        <v>#N/A</v>
      </c>
      <c r="S5206" t="e">
        <f t="shared" si="119"/>
        <v>#N/A</v>
      </c>
    </row>
    <row r="5207" spans="1:19" x14ac:dyDescent="0.3">
      <c r="A5207">
        <v>295</v>
      </c>
      <c r="B5207">
        <v>832</v>
      </c>
      <c r="C5207">
        <v>5</v>
      </c>
      <c r="D5207">
        <v>1308661563.8561699</v>
      </c>
      <c r="E5207" t="e">
        <v>#N/A</v>
      </c>
      <c r="F5207" t="e">
        <v>#N/A</v>
      </c>
      <c r="G5207" t="e">
        <v>#N/A</v>
      </c>
      <c r="S5207" t="e">
        <f t="shared" si="119"/>
        <v>#N/A</v>
      </c>
    </row>
    <row r="5208" spans="1:19" x14ac:dyDescent="0.3">
      <c r="A5208">
        <v>832</v>
      </c>
      <c r="B5208">
        <v>270</v>
      </c>
      <c r="C5208">
        <v>-10</v>
      </c>
      <c r="D5208">
        <v>1308668850.3360901</v>
      </c>
      <c r="E5208" t="e">
        <v>#N/A</v>
      </c>
      <c r="F5208">
        <v>832</v>
      </c>
      <c r="G5208">
        <v>832</v>
      </c>
      <c r="S5208">
        <f t="shared" si="119"/>
        <v>832</v>
      </c>
    </row>
    <row r="5209" spans="1:19" x14ac:dyDescent="0.3">
      <c r="A5209">
        <v>571</v>
      </c>
      <c r="B5209">
        <v>1213</v>
      </c>
      <c r="C5209">
        <v>1</v>
      </c>
      <c r="D5209">
        <v>1308675188.08132</v>
      </c>
      <c r="E5209" t="e">
        <v>#N/A</v>
      </c>
      <c r="F5209">
        <v>571</v>
      </c>
      <c r="G5209">
        <v>571</v>
      </c>
      <c r="S5209">
        <f t="shared" si="119"/>
        <v>571</v>
      </c>
    </row>
    <row r="5210" spans="1:19" x14ac:dyDescent="0.3">
      <c r="A5210">
        <v>446</v>
      </c>
      <c r="B5210">
        <v>1214</v>
      </c>
      <c r="C5210">
        <v>2</v>
      </c>
      <c r="D5210">
        <v>1308678158.5056601</v>
      </c>
      <c r="E5210" t="e">
        <v>#N/A</v>
      </c>
      <c r="F5210" t="e">
        <v>#N/A</v>
      </c>
      <c r="G5210" t="e">
        <v>#N/A</v>
      </c>
      <c r="S5210" t="e">
        <f t="shared" si="119"/>
        <v>#N/A</v>
      </c>
    </row>
    <row r="5211" spans="1:19" x14ac:dyDescent="0.3">
      <c r="A5211">
        <v>1162</v>
      </c>
      <c r="B5211">
        <v>1215</v>
      </c>
      <c r="C5211">
        <v>1</v>
      </c>
      <c r="D5211">
        <v>1308679364.1006401</v>
      </c>
      <c r="E5211" t="e">
        <v>#N/A</v>
      </c>
      <c r="F5211" t="e">
        <v>#N/A</v>
      </c>
      <c r="G5211" t="e">
        <v>#N/A</v>
      </c>
      <c r="S5211" t="e">
        <f t="shared" si="119"/>
        <v>#N/A</v>
      </c>
    </row>
    <row r="5212" spans="1:19" x14ac:dyDescent="0.3">
      <c r="A5212">
        <v>1215</v>
      </c>
      <c r="B5212">
        <v>1162</v>
      </c>
      <c r="C5212">
        <v>1</v>
      </c>
      <c r="D5212">
        <v>1308679448.2329099</v>
      </c>
      <c r="E5212" t="e">
        <v>#N/A</v>
      </c>
      <c r="F5212" t="e">
        <v>#N/A</v>
      </c>
      <c r="G5212" t="e">
        <v>#N/A</v>
      </c>
      <c r="S5212" t="e">
        <f t="shared" si="119"/>
        <v>#N/A</v>
      </c>
    </row>
    <row r="5213" spans="1:19" x14ac:dyDescent="0.3">
      <c r="A5213">
        <v>570</v>
      </c>
      <c r="B5213">
        <v>673</v>
      </c>
      <c r="C5213">
        <v>3</v>
      </c>
      <c r="D5213">
        <v>1308683622.68191</v>
      </c>
      <c r="E5213" t="e">
        <v>#N/A</v>
      </c>
      <c r="F5213">
        <v>570</v>
      </c>
      <c r="G5213">
        <v>570</v>
      </c>
      <c r="S5213">
        <f t="shared" si="119"/>
        <v>570</v>
      </c>
    </row>
    <row r="5214" spans="1:19" x14ac:dyDescent="0.3">
      <c r="A5214">
        <v>673</v>
      </c>
      <c r="B5214">
        <v>570</v>
      </c>
      <c r="C5214">
        <v>3</v>
      </c>
      <c r="D5214">
        <v>1308683682.35885</v>
      </c>
      <c r="E5214" t="e">
        <v>#N/A</v>
      </c>
      <c r="F5214" t="e">
        <v>#N/A</v>
      </c>
      <c r="G5214" t="e">
        <v>#N/A</v>
      </c>
      <c r="S5214" t="e">
        <f t="shared" si="119"/>
        <v>#N/A</v>
      </c>
    </row>
    <row r="5215" spans="1:19" x14ac:dyDescent="0.3">
      <c r="A5215">
        <v>64</v>
      </c>
      <c r="B5215">
        <v>312</v>
      </c>
      <c r="C5215">
        <v>1</v>
      </c>
      <c r="D5215">
        <v>1308685459.0398901</v>
      </c>
      <c r="E5215" t="e">
        <v>#N/A</v>
      </c>
      <c r="F5215">
        <v>64</v>
      </c>
      <c r="G5215">
        <v>64</v>
      </c>
      <c r="S5215">
        <f t="shared" si="119"/>
        <v>64</v>
      </c>
    </row>
    <row r="5216" spans="1:19" x14ac:dyDescent="0.3">
      <c r="A5216">
        <v>312</v>
      </c>
      <c r="B5216">
        <v>64</v>
      </c>
      <c r="C5216">
        <v>1</v>
      </c>
      <c r="D5216">
        <v>1308686009.74224</v>
      </c>
      <c r="E5216" t="e">
        <v>#N/A</v>
      </c>
      <c r="F5216" t="e">
        <v>#N/A</v>
      </c>
      <c r="G5216" t="e">
        <v>#N/A</v>
      </c>
      <c r="S5216" t="e">
        <f t="shared" si="119"/>
        <v>#N/A</v>
      </c>
    </row>
    <row r="5217" spans="1:19" x14ac:dyDescent="0.3">
      <c r="A5217">
        <v>1202</v>
      </c>
      <c r="B5217">
        <v>1216</v>
      </c>
      <c r="C5217">
        <v>1</v>
      </c>
      <c r="D5217">
        <v>1308688276.4554801</v>
      </c>
      <c r="E5217" t="e">
        <v>#N/A</v>
      </c>
      <c r="F5217" t="e">
        <v>#N/A</v>
      </c>
      <c r="G5217" t="e">
        <v>#N/A</v>
      </c>
      <c r="S5217" t="e">
        <f t="shared" si="119"/>
        <v>#N/A</v>
      </c>
    </row>
    <row r="5218" spans="1:19" x14ac:dyDescent="0.3">
      <c r="A5218">
        <v>1162</v>
      </c>
      <c r="B5218">
        <v>1217</v>
      </c>
      <c r="C5218">
        <v>1</v>
      </c>
      <c r="D5218">
        <v>1308692472.5104599</v>
      </c>
      <c r="E5218" t="e">
        <v>#N/A</v>
      </c>
      <c r="F5218" t="e">
        <v>#N/A</v>
      </c>
      <c r="G5218" t="e">
        <v>#N/A</v>
      </c>
      <c r="S5218" t="e">
        <f t="shared" si="119"/>
        <v>#N/A</v>
      </c>
    </row>
    <row r="5219" spans="1:19" x14ac:dyDescent="0.3">
      <c r="A5219">
        <v>1210</v>
      </c>
      <c r="B5219">
        <v>1200</v>
      </c>
      <c r="C5219">
        <v>1</v>
      </c>
      <c r="D5219">
        <v>1308692490.8055699</v>
      </c>
      <c r="E5219" t="e">
        <v>#N/A</v>
      </c>
      <c r="F5219" t="e">
        <v>#N/A</v>
      </c>
      <c r="G5219" t="e">
        <v>#N/A</v>
      </c>
      <c r="S5219" t="e">
        <f t="shared" si="119"/>
        <v>#N/A</v>
      </c>
    </row>
    <row r="5220" spans="1:19" x14ac:dyDescent="0.3">
      <c r="A5220">
        <v>1217</v>
      </c>
      <c r="B5220">
        <v>1162</v>
      </c>
      <c r="C5220">
        <v>1</v>
      </c>
      <c r="D5220">
        <v>1308692607.47773</v>
      </c>
      <c r="E5220" t="e">
        <v>#N/A</v>
      </c>
      <c r="F5220" t="e">
        <v>#N/A</v>
      </c>
      <c r="G5220">
        <v>1217</v>
      </c>
      <c r="S5220" t="e">
        <f t="shared" si="119"/>
        <v>#N/A</v>
      </c>
    </row>
    <row r="5221" spans="1:19" x14ac:dyDescent="0.3">
      <c r="A5221">
        <v>23</v>
      </c>
      <c r="B5221">
        <v>1218</v>
      </c>
      <c r="C5221">
        <v>6</v>
      </c>
      <c r="D5221">
        <v>1308696916.50091</v>
      </c>
      <c r="E5221" t="e">
        <v>#N/A</v>
      </c>
      <c r="F5221" t="e">
        <v>#N/A</v>
      </c>
      <c r="G5221">
        <v>23</v>
      </c>
      <c r="S5221" t="e">
        <f t="shared" si="119"/>
        <v>#N/A</v>
      </c>
    </row>
    <row r="5222" spans="1:19" x14ac:dyDescent="0.3">
      <c r="A5222">
        <v>23</v>
      </c>
      <c r="B5222">
        <v>941</v>
      </c>
      <c r="C5222">
        <v>3</v>
      </c>
      <c r="D5222">
        <v>1308697466.8526199</v>
      </c>
      <c r="E5222" t="e">
        <v>#N/A</v>
      </c>
      <c r="F5222" t="e">
        <v>#N/A</v>
      </c>
      <c r="G5222">
        <v>23</v>
      </c>
      <c r="S5222" t="e">
        <f t="shared" si="119"/>
        <v>#N/A</v>
      </c>
    </row>
    <row r="5223" spans="1:19" x14ac:dyDescent="0.3">
      <c r="A5223">
        <v>23</v>
      </c>
      <c r="B5223">
        <v>1219</v>
      </c>
      <c r="C5223">
        <v>2</v>
      </c>
      <c r="D5223">
        <v>1308697486.47276</v>
      </c>
      <c r="E5223" t="e">
        <v>#N/A</v>
      </c>
      <c r="F5223" t="e">
        <v>#N/A</v>
      </c>
      <c r="G5223">
        <v>23</v>
      </c>
      <c r="S5223" t="e">
        <f t="shared" si="119"/>
        <v>#N/A</v>
      </c>
    </row>
    <row r="5224" spans="1:19" x14ac:dyDescent="0.3">
      <c r="A5224">
        <v>23</v>
      </c>
      <c r="B5224">
        <v>1</v>
      </c>
      <c r="C5224">
        <v>7</v>
      </c>
      <c r="D5224">
        <v>1308697521.08128</v>
      </c>
      <c r="E5224" t="e">
        <v>#N/A</v>
      </c>
      <c r="F5224" t="e">
        <v>#N/A</v>
      </c>
      <c r="G5224">
        <v>23</v>
      </c>
      <c r="S5224" t="e">
        <f t="shared" si="119"/>
        <v>#N/A</v>
      </c>
    </row>
    <row r="5225" spans="1:19" x14ac:dyDescent="0.3">
      <c r="A5225">
        <v>23</v>
      </c>
      <c r="B5225">
        <v>1220</v>
      </c>
      <c r="C5225">
        <v>5</v>
      </c>
      <c r="D5225">
        <v>1308699002.1662199</v>
      </c>
      <c r="E5225" t="e">
        <v>#N/A</v>
      </c>
      <c r="F5225" t="e">
        <v>#N/A</v>
      </c>
      <c r="G5225">
        <v>23</v>
      </c>
      <c r="S5225" t="e">
        <f t="shared" si="119"/>
        <v>#N/A</v>
      </c>
    </row>
    <row r="5226" spans="1:19" x14ac:dyDescent="0.3">
      <c r="A5226">
        <v>1214</v>
      </c>
      <c r="B5226">
        <v>446</v>
      </c>
      <c r="C5226">
        <v>2</v>
      </c>
      <c r="D5226">
        <v>1308699923.5683999</v>
      </c>
      <c r="E5226" t="e">
        <v>#N/A</v>
      </c>
      <c r="F5226" t="e">
        <v>#N/A</v>
      </c>
      <c r="G5226" t="e">
        <v>#N/A</v>
      </c>
      <c r="S5226" t="e">
        <f t="shared" si="119"/>
        <v>#N/A</v>
      </c>
    </row>
    <row r="5227" spans="1:19" x14ac:dyDescent="0.3">
      <c r="A5227">
        <v>1162</v>
      </c>
      <c r="B5227">
        <v>1221</v>
      </c>
      <c r="C5227">
        <v>1</v>
      </c>
      <c r="D5227">
        <v>1308700160.7758801</v>
      </c>
      <c r="E5227" t="e">
        <v>#N/A</v>
      </c>
      <c r="F5227" t="e">
        <v>#N/A</v>
      </c>
      <c r="G5227" t="e">
        <v>#N/A</v>
      </c>
      <c r="S5227" t="e">
        <f t="shared" si="119"/>
        <v>#N/A</v>
      </c>
    </row>
    <row r="5228" spans="1:19" x14ac:dyDescent="0.3">
      <c r="A5228">
        <v>1221</v>
      </c>
      <c r="B5228">
        <v>1162</v>
      </c>
      <c r="C5228">
        <v>1</v>
      </c>
      <c r="D5228">
        <v>1308700907.5121701</v>
      </c>
      <c r="E5228" t="e">
        <v>#N/A</v>
      </c>
      <c r="F5228" t="e">
        <v>#N/A</v>
      </c>
      <c r="G5228" t="e">
        <v>#N/A</v>
      </c>
      <c r="S5228" t="e">
        <f t="shared" si="119"/>
        <v>#N/A</v>
      </c>
    </row>
    <row r="5229" spans="1:19" x14ac:dyDescent="0.3">
      <c r="A5229">
        <v>1162</v>
      </c>
      <c r="B5229">
        <v>1202</v>
      </c>
      <c r="C5229">
        <v>1</v>
      </c>
      <c r="D5229">
        <v>1308701174.2409101</v>
      </c>
      <c r="E5229" t="e">
        <v>#N/A</v>
      </c>
      <c r="F5229" t="e">
        <v>#N/A</v>
      </c>
      <c r="G5229" t="e">
        <v>#N/A</v>
      </c>
      <c r="S5229" t="e">
        <f t="shared" si="119"/>
        <v>#N/A</v>
      </c>
    </row>
    <row r="5230" spans="1:19" x14ac:dyDescent="0.3">
      <c r="A5230">
        <v>13</v>
      </c>
      <c r="B5230">
        <v>1222</v>
      </c>
      <c r="C5230">
        <v>1</v>
      </c>
      <c r="D5230">
        <v>1308701429.7513001</v>
      </c>
      <c r="E5230" t="e">
        <v>#N/A</v>
      </c>
      <c r="F5230">
        <v>13</v>
      </c>
      <c r="G5230">
        <v>13</v>
      </c>
      <c r="S5230">
        <f t="shared" si="119"/>
        <v>13</v>
      </c>
    </row>
    <row r="5231" spans="1:19" x14ac:dyDescent="0.3">
      <c r="A5231">
        <v>13</v>
      </c>
      <c r="B5231">
        <v>1223</v>
      </c>
      <c r="C5231">
        <v>1</v>
      </c>
      <c r="D5231">
        <v>1308701488.12623</v>
      </c>
      <c r="E5231" t="e">
        <v>#N/A</v>
      </c>
      <c r="F5231">
        <v>13</v>
      </c>
      <c r="G5231">
        <v>13</v>
      </c>
      <c r="S5231">
        <f t="shared" si="119"/>
        <v>13</v>
      </c>
    </row>
    <row r="5232" spans="1:19" x14ac:dyDescent="0.3">
      <c r="A5232">
        <v>1222</v>
      </c>
      <c r="B5232">
        <v>13</v>
      </c>
      <c r="C5232">
        <v>1</v>
      </c>
      <c r="D5232">
        <v>1308701541.7383399</v>
      </c>
      <c r="E5232" t="e">
        <v>#N/A</v>
      </c>
      <c r="F5232" t="e">
        <v>#N/A</v>
      </c>
      <c r="G5232" t="e">
        <v>#N/A</v>
      </c>
      <c r="S5232" t="e">
        <f t="shared" si="119"/>
        <v>#N/A</v>
      </c>
    </row>
    <row r="5233" spans="1:19" x14ac:dyDescent="0.3">
      <c r="A5233">
        <v>1162</v>
      </c>
      <c r="B5233">
        <v>1224</v>
      </c>
      <c r="C5233">
        <v>1</v>
      </c>
      <c r="D5233">
        <v>1308701624.9886999</v>
      </c>
      <c r="E5233" t="e">
        <v>#N/A</v>
      </c>
      <c r="F5233" t="e">
        <v>#N/A</v>
      </c>
      <c r="G5233" t="e">
        <v>#N/A</v>
      </c>
      <c r="S5233" t="e">
        <f t="shared" si="119"/>
        <v>#N/A</v>
      </c>
    </row>
    <row r="5234" spans="1:19" x14ac:dyDescent="0.3">
      <c r="A5234">
        <v>1223</v>
      </c>
      <c r="B5234">
        <v>13</v>
      </c>
      <c r="C5234">
        <v>2</v>
      </c>
      <c r="D5234">
        <v>1308702656.4017999</v>
      </c>
      <c r="E5234" t="e">
        <v>#N/A</v>
      </c>
      <c r="F5234" t="e">
        <v>#N/A</v>
      </c>
      <c r="G5234" t="e">
        <v>#N/A</v>
      </c>
      <c r="S5234" t="e">
        <f t="shared" si="119"/>
        <v>#N/A</v>
      </c>
    </row>
    <row r="5235" spans="1:19" x14ac:dyDescent="0.3">
      <c r="A5235">
        <v>923</v>
      </c>
      <c r="B5235">
        <v>938</v>
      </c>
      <c r="C5235">
        <v>1</v>
      </c>
      <c r="D5235">
        <v>1308702978.2728801</v>
      </c>
      <c r="E5235" t="e">
        <v>#N/A</v>
      </c>
      <c r="F5235" t="e">
        <v>#N/A</v>
      </c>
      <c r="G5235">
        <v>923</v>
      </c>
      <c r="S5235" t="e">
        <f t="shared" si="119"/>
        <v>#N/A</v>
      </c>
    </row>
    <row r="5236" spans="1:19" x14ac:dyDescent="0.3">
      <c r="A5236">
        <v>923</v>
      </c>
      <c r="B5236">
        <v>1100</v>
      </c>
      <c r="C5236">
        <v>3</v>
      </c>
      <c r="D5236">
        <v>1308703009.92944</v>
      </c>
      <c r="E5236" t="e">
        <v>#N/A</v>
      </c>
      <c r="F5236" t="e">
        <v>#N/A</v>
      </c>
      <c r="G5236">
        <v>923</v>
      </c>
      <c r="S5236" t="e">
        <f t="shared" si="119"/>
        <v>#N/A</v>
      </c>
    </row>
    <row r="5237" spans="1:19" x14ac:dyDescent="0.3">
      <c r="A5237">
        <v>1224</v>
      </c>
      <c r="B5237">
        <v>1162</v>
      </c>
      <c r="C5237">
        <v>1</v>
      </c>
      <c r="D5237">
        <v>1308703895.6670499</v>
      </c>
      <c r="E5237" t="e">
        <v>#N/A</v>
      </c>
      <c r="F5237" t="e">
        <v>#N/A</v>
      </c>
      <c r="G5237" t="e">
        <v>#N/A</v>
      </c>
      <c r="S5237" t="e">
        <f t="shared" si="119"/>
        <v>#N/A</v>
      </c>
    </row>
    <row r="5238" spans="1:19" x14ac:dyDescent="0.3">
      <c r="A5238">
        <v>1162</v>
      </c>
      <c r="B5238">
        <v>1225</v>
      </c>
      <c r="C5238">
        <v>1</v>
      </c>
      <c r="D5238">
        <v>1308704027.12163</v>
      </c>
      <c r="E5238" t="e">
        <v>#N/A</v>
      </c>
      <c r="F5238" t="e">
        <v>#N/A</v>
      </c>
      <c r="G5238" t="e">
        <v>#N/A</v>
      </c>
      <c r="S5238" t="e">
        <f t="shared" si="119"/>
        <v>#N/A</v>
      </c>
    </row>
    <row r="5239" spans="1:19" x14ac:dyDescent="0.3">
      <c r="A5239">
        <v>1225</v>
      </c>
      <c r="B5239">
        <v>1162</v>
      </c>
      <c r="C5239">
        <v>1</v>
      </c>
      <c r="D5239">
        <v>1308704097.19663</v>
      </c>
      <c r="E5239" t="e">
        <v>#N/A</v>
      </c>
      <c r="F5239" t="e">
        <v>#N/A</v>
      </c>
      <c r="G5239" t="e">
        <v>#N/A</v>
      </c>
      <c r="S5239" t="e">
        <f t="shared" si="119"/>
        <v>#N/A</v>
      </c>
    </row>
    <row r="5240" spans="1:19" x14ac:dyDescent="0.3">
      <c r="A5240">
        <v>1220</v>
      </c>
      <c r="B5240">
        <v>23</v>
      </c>
      <c r="C5240">
        <v>5</v>
      </c>
      <c r="D5240">
        <v>1308704187.8366499</v>
      </c>
      <c r="E5240" t="e">
        <v>#N/A</v>
      </c>
      <c r="F5240" t="e">
        <v>#N/A</v>
      </c>
      <c r="G5240" t="e">
        <v>#N/A</v>
      </c>
      <c r="S5240" t="e">
        <f t="shared" si="119"/>
        <v>#N/A</v>
      </c>
    </row>
    <row r="5241" spans="1:19" x14ac:dyDescent="0.3">
      <c r="A5241">
        <v>171</v>
      </c>
      <c r="B5241">
        <v>994</v>
      </c>
      <c r="C5241">
        <v>1</v>
      </c>
      <c r="D5241">
        <v>1308706007.1254799</v>
      </c>
      <c r="E5241" t="e">
        <v>#N/A</v>
      </c>
      <c r="F5241" t="e">
        <v>#N/A</v>
      </c>
      <c r="G5241" t="e">
        <v>#N/A</v>
      </c>
      <c r="S5241" t="e">
        <f t="shared" si="119"/>
        <v>#N/A</v>
      </c>
    </row>
    <row r="5242" spans="1:19" x14ac:dyDescent="0.3">
      <c r="A5242">
        <v>994</v>
      </c>
      <c r="B5242">
        <v>171</v>
      </c>
      <c r="C5242">
        <v>1</v>
      </c>
      <c r="D5242">
        <v>1308706060.4156899</v>
      </c>
      <c r="E5242" t="e">
        <v>#N/A</v>
      </c>
      <c r="F5242" t="e">
        <v>#N/A</v>
      </c>
      <c r="G5242" t="e">
        <v>#N/A</v>
      </c>
      <c r="S5242" t="e">
        <f t="shared" si="119"/>
        <v>#N/A</v>
      </c>
    </row>
    <row r="5243" spans="1:19" x14ac:dyDescent="0.3">
      <c r="A5243">
        <v>1162</v>
      </c>
      <c r="B5243">
        <v>1226</v>
      </c>
      <c r="C5243">
        <v>1</v>
      </c>
      <c r="D5243">
        <v>1308707845.34969</v>
      </c>
      <c r="E5243" t="e">
        <v>#N/A</v>
      </c>
      <c r="F5243" t="e">
        <v>#N/A</v>
      </c>
      <c r="G5243" t="e">
        <v>#N/A</v>
      </c>
      <c r="S5243" t="e">
        <f t="shared" si="119"/>
        <v>#N/A</v>
      </c>
    </row>
    <row r="5244" spans="1:19" x14ac:dyDescent="0.3">
      <c r="A5244">
        <v>1226</v>
      </c>
      <c r="B5244">
        <v>1162</v>
      </c>
      <c r="C5244">
        <v>1</v>
      </c>
      <c r="D5244">
        <v>1308708071.3903201</v>
      </c>
      <c r="E5244" t="e">
        <v>#N/A</v>
      </c>
      <c r="F5244" t="e">
        <v>#N/A</v>
      </c>
      <c r="G5244" t="e">
        <v>#N/A</v>
      </c>
      <c r="S5244" t="e">
        <f t="shared" si="119"/>
        <v>#N/A</v>
      </c>
    </row>
    <row r="5245" spans="1:19" x14ac:dyDescent="0.3">
      <c r="A5245">
        <v>13</v>
      </c>
      <c r="B5245">
        <v>1226</v>
      </c>
      <c r="C5245">
        <v>1</v>
      </c>
      <c r="D5245">
        <v>1308708525.4909301</v>
      </c>
      <c r="E5245" t="e">
        <v>#N/A</v>
      </c>
      <c r="F5245">
        <v>13</v>
      </c>
      <c r="G5245">
        <v>13</v>
      </c>
      <c r="S5245">
        <f t="shared" si="119"/>
        <v>13</v>
      </c>
    </row>
    <row r="5246" spans="1:19" x14ac:dyDescent="0.3">
      <c r="A5246">
        <v>1226</v>
      </c>
      <c r="B5246">
        <v>13</v>
      </c>
      <c r="C5246">
        <v>1</v>
      </c>
      <c r="D5246">
        <v>1308708552.3709199</v>
      </c>
      <c r="E5246" t="e">
        <v>#N/A</v>
      </c>
      <c r="F5246" t="e">
        <v>#N/A</v>
      </c>
      <c r="G5246" t="e">
        <v>#N/A</v>
      </c>
      <c r="S5246" t="e">
        <f t="shared" si="119"/>
        <v>#N/A</v>
      </c>
    </row>
    <row r="5247" spans="1:19" x14ac:dyDescent="0.3">
      <c r="A5247">
        <v>270</v>
      </c>
      <c r="B5247">
        <v>1207</v>
      </c>
      <c r="C5247">
        <v>1</v>
      </c>
      <c r="D5247">
        <v>1308712016.4175999</v>
      </c>
      <c r="E5247" t="e">
        <v>#N/A</v>
      </c>
      <c r="F5247">
        <v>270</v>
      </c>
      <c r="G5247">
        <v>270</v>
      </c>
      <c r="S5247">
        <f t="shared" si="119"/>
        <v>270</v>
      </c>
    </row>
    <row r="5248" spans="1:19" x14ac:dyDescent="0.3">
      <c r="A5248">
        <v>1214</v>
      </c>
      <c r="B5248">
        <v>1227</v>
      </c>
      <c r="C5248">
        <v>1</v>
      </c>
      <c r="D5248">
        <v>1308713263.5137999</v>
      </c>
      <c r="E5248" t="e">
        <v>#N/A</v>
      </c>
      <c r="F5248" t="e">
        <v>#N/A</v>
      </c>
      <c r="G5248" t="e">
        <v>#N/A</v>
      </c>
      <c r="S5248" t="e">
        <f t="shared" si="119"/>
        <v>#N/A</v>
      </c>
    </row>
    <row r="5249" spans="1:19" x14ac:dyDescent="0.3">
      <c r="A5249">
        <v>1043</v>
      </c>
      <c r="B5249">
        <v>1162</v>
      </c>
      <c r="C5249">
        <v>2</v>
      </c>
      <c r="D5249">
        <v>1308716993.2237999</v>
      </c>
      <c r="E5249" t="e">
        <v>#N/A</v>
      </c>
      <c r="F5249">
        <v>1043</v>
      </c>
      <c r="G5249" t="e">
        <v>#N/A</v>
      </c>
      <c r="S5249">
        <f t="shared" si="119"/>
        <v>1043</v>
      </c>
    </row>
    <row r="5250" spans="1:19" x14ac:dyDescent="0.3">
      <c r="A5250">
        <v>36</v>
      </c>
      <c r="B5250">
        <v>1228</v>
      </c>
      <c r="C5250">
        <v>1</v>
      </c>
      <c r="D5250">
        <v>1308717685.5369999</v>
      </c>
      <c r="E5250" t="e">
        <v>#N/A</v>
      </c>
      <c r="F5250" t="e">
        <v>#N/A</v>
      </c>
      <c r="G5250" t="e">
        <v>#N/A</v>
      </c>
      <c r="S5250" t="e">
        <f t="shared" si="119"/>
        <v>#N/A</v>
      </c>
    </row>
    <row r="5251" spans="1:19" x14ac:dyDescent="0.3">
      <c r="A5251">
        <v>1162</v>
      </c>
      <c r="B5251">
        <v>1043</v>
      </c>
      <c r="C5251">
        <v>1</v>
      </c>
      <c r="D5251">
        <v>1308717739.7154801</v>
      </c>
      <c r="E5251" t="e">
        <v>#N/A</v>
      </c>
      <c r="F5251" t="e">
        <v>#N/A</v>
      </c>
      <c r="G5251" t="e">
        <v>#N/A</v>
      </c>
      <c r="S5251" t="e">
        <f t="shared" si="119"/>
        <v>#N/A</v>
      </c>
    </row>
    <row r="5252" spans="1:19" x14ac:dyDescent="0.3">
      <c r="A5252">
        <v>1198</v>
      </c>
      <c r="B5252">
        <v>1229</v>
      </c>
      <c r="C5252">
        <v>1</v>
      </c>
      <c r="D5252">
        <v>1308718325.7557199</v>
      </c>
      <c r="E5252" t="e">
        <v>#N/A</v>
      </c>
      <c r="F5252">
        <v>1198</v>
      </c>
      <c r="G5252" t="e">
        <v>#N/A</v>
      </c>
      <c r="S5252">
        <f t="shared" ref="S5252:S5315" si="120">VLOOKUP(A5252,$V$2:$V$2414,1,0)</f>
        <v>1198</v>
      </c>
    </row>
    <row r="5253" spans="1:19" x14ac:dyDescent="0.3">
      <c r="A5253">
        <v>579</v>
      </c>
      <c r="B5253">
        <v>72</v>
      </c>
      <c r="C5253">
        <v>1</v>
      </c>
      <c r="D5253">
        <v>1308721693.0543499</v>
      </c>
      <c r="E5253" t="e">
        <v>#N/A</v>
      </c>
      <c r="F5253" t="e">
        <v>#N/A</v>
      </c>
      <c r="G5253" t="e">
        <v>#N/A</v>
      </c>
      <c r="S5253" t="e">
        <f t="shared" si="120"/>
        <v>#N/A</v>
      </c>
    </row>
    <row r="5254" spans="1:19" x14ac:dyDescent="0.3">
      <c r="A5254">
        <v>72</v>
      </c>
      <c r="B5254">
        <v>579</v>
      </c>
      <c r="C5254">
        <v>1</v>
      </c>
      <c r="D5254">
        <v>1308721707.3756599</v>
      </c>
      <c r="E5254" t="e">
        <v>#N/A</v>
      </c>
      <c r="F5254" t="e">
        <v>#N/A</v>
      </c>
      <c r="G5254" t="e">
        <v>#N/A</v>
      </c>
      <c r="S5254" t="e">
        <f t="shared" si="120"/>
        <v>#N/A</v>
      </c>
    </row>
    <row r="5255" spans="1:19" x14ac:dyDescent="0.3">
      <c r="A5255">
        <v>1107</v>
      </c>
      <c r="B5255">
        <v>1227</v>
      </c>
      <c r="C5255">
        <v>1</v>
      </c>
      <c r="D5255">
        <v>1308723652.7947099</v>
      </c>
      <c r="E5255" t="e">
        <v>#N/A</v>
      </c>
      <c r="F5255" t="e">
        <v>#N/A</v>
      </c>
      <c r="G5255" t="e">
        <v>#N/A</v>
      </c>
      <c r="S5255" t="e">
        <f t="shared" si="120"/>
        <v>#N/A</v>
      </c>
    </row>
    <row r="5256" spans="1:19" x14ac:dyDescent="0.3">
      <c r="A5256">
        <v>1218</v>
      </c>
      <c r="B5256">
        <v>1219</v>
      </c>
      <c r="C5256">
        <v>1</v>
      </c>
      <c r="D5256">
        <v>1308723687.5664101</v>
      </c>
      <c r="E5256" t="e">
        <v>#N/A</v>
      </c>
      <c r="F5256" t="e">
        <v>#N/A</v>
      </c>
      <c r="G5256" t="e">
        <v>#N/A</v>
      </c>
      <c r="S5256" t="e">
        <f t="shared" si="120"/>
        <v>#N/A</v>
      </c>
    </row>
    <row r="5257" spans="1:19" x14ac:dyDescent="0.3">
      <c r="A5257">
        <v>1198</v>
      </c>
      <c r="B5257">
        <v>1230</v>
      </c>
      <c r="C5257">
        <v>1</v>
      </c>
      <c r="D5257">
        <v>1308724727.6784501</v>
      </c>
      <c r="E5257" t="e">
        <v>#N/A</v>
      </c>
      <c r="F5257">
        <v>1198</v>
      </c>
      <c r="G5257" t="e">
        <v>#N/A</v>
      </c>
      <c r="S5257">
        <f t="shared" si="120"/>
        <v>1198</v>
      </c>
    </row>
    <row r="5258" spans="1:19" x14ac:dyDescent="0.3">
      <c r="A5258">
        <v>1230</v>
      </c>
      <c r="B5258">
        <v>1198</v>
      </c>
      <c r="C5258">
        <v>1</v>
      </c>
      <c r="D5258">
        <v>1308724795.82583</v>
      </c>
      <c r="E5258" t="e">
        <v>#N/A</v>
      </c>
      <c r="F5258" t="e">
        <v>#N/A</v>
      </c>
      <c r="G5258" t="e">
        <v>#N/A</v>
      </c>
      <c r="S5258" t="e">
        <f t="shared" si="120"/>
        <v>#N/A</v>
      </c>
    </row>
    <row r="5259" spans="1:19" x14ac:dyDescent="0.3">
      <c r="A5259">
        <v>540</v>
      </c>
      <c r="B5259">
        <v>923</v>
      </c>
      <c r="C5259">
        <v>3</v>
      </c>
      <c r="D5259">
        <v>1308728280.1648099</v>
      </c>
      <c r="E5259" t="e">
        <v>#N/A</v>
      </c>
      <c r="F5259" t="e">
        <v>#N/A</v>
      </c>
      <c r="G5259">
        <v>540</v>
      </c>
      <c r="S5259" t="e">
        <f t="shared" si="120"/>
        <v>#N/A</v>
      </c>
    </row>
    <row r="5260" spans="1:19" x14ac:dyDescent="0.3">
      <c r="A5260">
        <v>923</v>
      </c>
      <c r="B5260">
        <v>540</v>
      </c>
      <c r="C5260">
        <v>1</v>
      </c>
      <c r="D5260">
        <v>1308728282.6330299</v>
      </c>
      <c r="E5260" t="e">
        <v>#N/A</v>
      </c>
      <c r="F5260" t="e">
        <v>#N/A</v>
      </c>
      <c r="G5260">
        <v>923</v>
      </c>
      <c r="S5260" t="e">
        <f t="shared" si="120"/>
        <v>#N/A</v>
      </c>
    </row>
    <row r="5261" spans="1:19" x14ac:dyDescent="0.3">
      <c r="A5261">
        <v>642</v>
      </c>
      <c r="B5261">
        <v>1231</v>
      </c>
      <c r="C5261">
        <v>1</v>
      </c>
      <c r="D5261">
        <v>1308731505.6342499</v>
      </c>
      <c r="E5261" t="e">
        <v>#N/A</v>
      </c>
      <c r="F5261">
        <v>642</v>
      </c>
      <c r="G5261" t="e">
        <v>#N/A</v>
      </c>
      <c r="S5261">
        <f t="shared" si="120"/>
        <v>642</v>
      </c>
    </row>
    <row r="5262" spans="1:19" x14ac:dyDescent="0.3">
      <c r="A5262">
        <v>923</v>
      </c>
      <c r="B5262">
        <v>1232</v>
      </c>
      <c r="C5262">
        <v>1</v>
      </c>
      <c r="D5262">
        <v>1308736307.1591201</v>
      </c>
      <c r="E5262" t="e">
        <v>#N/A</v>
      </c>
      <c r="F5262" t="e">
        <v>#N/A</v>
      </c>
      <c r="G5262">
        <v>923</v>
      </c>
      <c r="S5262" t="e">
        <f t="shared" si="120"/>
        <v>#N/A</v>
      </c>
    </row>
    <row r="5263" spans="1:19" x14ac:dyDescent="0.3">
      <c r="A5263">
        <v>1232</v>
      </c>
      <c r="B5263">
        <v>923</v>
      </c>
      <c r="C5263">
        <v>10</v>
      </c>
      <c r="D5263">
        <v>1308736391.39745</v>
      </c>
      <c r="E5263" t="e">
        <v>#N/A</v>
      </c>
      <c r="F5263" t="e">
        <v>#N/A</v>
      </c>
      <c r="G5263" t="e">
        <v>#N/A</v>
      </c>
      <c r="S5263" t="e">
        <f t="shared" si="120"/>
        <v>#N/A</v>
      </c>
    </row>
    <row r="5264" spans="1:19" x14ac:dyDescent="0.3">
      <c r="A5264">
        <v>644</v>
      </c>
      <c r="B5264">
        <v>25</v>
      </c>
      <c r="C5264">
        <v>1</v>
      </c>
      <c r="D5264">
        <v>1308738236.39608</v>
      </c>
      <c r="E5264" t="e">
        <v>#N/A</v>
      </c>
      <c r="F5264" t="e">
        <v>#N/A</v>
      </c>
      <c r="G5264" t="e">
        <v>#N/A</v>
      </c>
      <c r="S5264" t="e">
        <f t="shared" si="120"/>
        <v>#N/A</v>
      </c>
    </row>
    <row r="5265" spans="1:19" x14ac:dyDescent="0.3">
      <c r="A5265">
        <v>634</v>
      </c>
      <c r="B5265">
        <v>1227</v>
      </c>
      <c r="C5265">
        <v>1</v>
      </c>
      <c r="D5265">
        <v>1308743888.21979</v>
      </c>
      <c r="E5265" t="e">
        <v>#N/A</v>
      </c>
      <c r="F5265" t="e">
        <v>#N/A</v>
      </c>
      <c r="G5265" t="e">
        <v>#N/A</v>
      </c>
      <c r="S5265" t="e">
        <f t="shared" si="120"/>
        <v>#N/A</v>
      </c>
    </row>
    <row r="5266" spans="1:19" x14ac:dyDescent="0.3">
      <c r="A5266">
        <v>1199</v>
      </c>
      <c r="B5266">
        <v>1183</v>
      </c>
      <c r="C5266">
        <v>1</v>
      </c>
      <c r="D5266">
        <v>1308744495.4735</v>
      </c>
      <c r="E5266" t="e">
        <v>#N/A</v>
      </c>
      <c r="F5266" t="e">
        <v>#N/A</v>
      </c>
      <c r="G5266" t="e">
        <v>#N/A</v>
      </c>
      <c r="S5266" t="e">
        <f t="shared" si="120"/>
        <v>#N/A</v>
      </c>
    </row>
    <row r="5267" spans="1:19" x14ac:dyDescent="0.3">
      <c r="A5267">
        <v>1228</v>
      </c>
      <c r="B5267">
        <v>36</v>
      </c>
      <c r="C5267">
        <v>1</v>
      </c>
      <c r="D5267">
        <v>1308749089.89573</v>
      </c>
      <c r="E5267" t="e">
        <v>#N/A</v>
      </c>
      <c r="F5267" t="e">
        <v>#N/A</v>
      </c>
      <c r="G5267" t="e">
        <v>#N/A</v>
      </c>
      <c r="S5267" t="e">
        <f t="shared" si="120"/>
        <v>#N/A</v>
      </c>
    </row>
    <row r="5268" spans="1:19" x14ac:dyDescent="0.3">
      <c r="A5268">
        <v>632</v>
      </c>
      <c r="B5268">
        <v>1233</v>
      </c>
      <c r="C5268">
        <v>1</v>
      </c>
      <c r="D5268">
        <v>1308757721.43927</v>
      </c>
      <c r="E5268" t="e">
        <v>#N/A</v>
      </c>
      <c r="F5268" t="e">
        <v>#N/A</v>
      </c>
      <c r="G5268" t="e">
        <v>#N/A</v>
      </c>
      <c r="S5268" t="e">
        <f t="shared" si="120"/>
        <v>#N/A</v>
      </c>
    </row>
    <row r="5269" spans="1:19" x14ac:dyDescent="0.3">
      <c r="A5269">
        <v>1233</v>
      </c>
      <c r="B5269">
        <v>632</v>
      </c>
      <c r="C5269">
        <v>2</v>
      </c>
      <c r="D5269">
        <v>1308757865.3843601</v>
      </c>
      <c r="E5269" t="e">
        <v>#N/A</v>
      </c>
      <c r="F5269" t="e">
        <v>#N/A</v>
      </c>
      <c r="G5269" t="e">
        <v>#N/A</v>
      </c>
      <c r="S5269" t="e">
        <f t="shared" si="120"/>
        <v>#N/A</v>
      </c>
    </row>
    <row r="5270" spans="1:19" x14ac:dyDescent="0.3">
      <c r="A5270">
        <v>632</v>
      </c>
      <c r="B5270">
        <v>729</v>
      </c>
      <c r="C5270">
        <v>4</v>
      </c>
      <c r="D5270">
        <v>1308760803.9771399</v>
      </c>
      <c r="E5270" t="e">
        <v>#N/A</v>
      </c>
      <c r="F5270" t="e">
        <v>#N/A</v>
      </c>
      <c r="G5270" t="e">
        <v>#N/A</v>
      </c>
      <c r="S5270" t="e">
        <f t="shared" si="120"/>
        <v>#N/A</v>
      </c>
    </row>
    <row r="5271" spans="1:19" x14ac:dyDescent="0.3">
      <c r="A5271">
        <v>729</v>
      </c>
      <c r="B5271">
        <v>632</v>
      </c>
      <c r="C5271">
        <v>4</v>
      </c>
      <c r="D5271">
        <v>1308760847.7631299</v>
      </c>
      <c r="E5271" t="e">
        <v>#N/A</v>
      </c>
      <c r="F5271">
        <v>729</v>
      </c>
      <c r="G5271" t="e">
        <v>#N/A</v>
      </c>
      <c r="S5271">
        <f t="shared" si="120"/>
        <v>729</v>
      </c>
    </row>
    <row r="5272" spans="1:19" x14ac:dyDescent="0.3">
      <c r="A5272">
        <v>1100</v>
      </c>
      <c r="B5272">
        <v>1234</v>
      </c>
      <c r="C5272">
        <v>1</v>
      </c>
      <c r="D5272">
        <v>1308761061.35621</v>
      </c>
      <c r="E5272" t="e">
        <v>#N/A</v>
      </c>
      <c r="F5272" t="e">
        <v>#N/A</v>
      </c>
      <c r="G5272">
        <v>1100</v>
      </c>
      <c r="S5272" t="e">
        <f t="shared" si="120"/>
        <v>#N/A</v>
      </c>
    </row>
    <row r="5273" spans="1:19" x14ac:dyDescent="0.3">
      <c r="A5273">
        <v>1234</v>
      </c>
      <c r="B5273">
        <v>1100</v>
      </c>
      <c r="C5273">
        <v>1</v>
      </c>
      <c r="D5273">
        <v>1308761081.96573</v>
      </c>
      <c r="E5273" t="e">
        <v>#N/A</v>
      </c>
      <c r="F5273" t="e">
        <v>#N/A</v>
      </c>
      <c r="G5273" t="e">
        <v>#N/A</v>
      </c>
      <c r="S5273" t="e">
        <f t="shared" si="120"/>
        <v>#N/A</v>
      </c>
    </row>
    <row r="5274" spans="1:19" x14ac:dyDescent="0.3">
      <c r="A5274">
        <v>775</v>
      </c>
      <c r="B5274">
        <v>1235</v>
      </c>
      <c r="C5274">
        <v>1</v>
      </c>
      <c r="D5274">
        <v>1308762660.7943599</v>
      </c>
      <c r="E5274" t="e">
        <v>#N/A</v>
      </c>
      <c r="F5274" t="e">
        <v>#N/A</v>
      </c>
      <c r="G5274" t="e">
        <v>#N/A</v>
      </c>
      <c r="S5274" t="e">
        <f t="shared" si="120"/>
        <v>#N/A</v>
      </c>
    </row>
    <row r="5275" spans="1:19" x14ac:dyDescent="0.3">
      <c r="A5275">
        <v>775</v>
      </c>
      <c r="B5275">
        <v>710</v>
      </c>
      <c r="C5275">
        <v>1</v>
      </c>
      <c r="D5275">
        <v>1308762936.7957699</v>
      </c>
      <c r="E5275" t="e">
        <v>#N/A</v>
      </c>
      <c r="F5275" t="e">
        <v>#N/A</v>
      </c>
      <c r="G5275" t="e">
        <v>#N/A</v>
      </c>
      <c r="S5275" t="e">
        <f t="shared" si="120"/>
        <v>#N/A</v>
      </c>
    </row>
    <row r="5276" spans="1:19" x14ac:dyDescent="0.3">
      <c r="A5276">
        <v>592</v>
      </c>
      <c r="B5276">
        <v>775</v>
      </c>
      <c r="C5276">
        <v>1</v>
      </c>
      <c r="D5276">
        <v>1308763809.63749</v>
      </c>
      <c r="E5276" t="e">
        <v>#N/A</v>
      </c>
      <c r="F5276" t="e">
        <v>#N/A</v>
      </c>
      <c r="G5276" t="e">
        <v>#N/A</v>
      </c>
      <c r="S5276" t="e">
        <f t="shared" si="120"/>
        <v>#N/A</v>
      </c>
    </row>
    <row r="5277" spans="1:19" x14ac:dyDescent="0.3">
      <c r="A5277">
        <v>775</v>
      </c>
      <c r="B5277">
        <v>592</v>
      </c>
      <c r="C5277">
        <v>1</v>
      </c>
      <c r="D5277">
        <v>1308763975.10431</v>
      </c>
      <c r="E5277" t="e">
        <v>#N/A</v>
      </c>
      <c r="F5277" t="e">
        <v>#N/A</v>
      </c>
      <c r="G5277" t="e">
        <v>#N/A</v>
      </c>
      <c r="S5277" t="e">
        <f t="shared" si="120"/>
        <v>#N/A</v>
      </c>
    </row>
    <row r="5278" spans="1:19" x14ac:dyDescent="0.3">
      <c r="A5278">
        <v>1219</v>
      </c>
      <c r="B5278">
        <v>23</v>
      </c>
      <c r="C5278">
        <v>3</v>
      </c>
      <c r="D5278">
        <v>1308764974.8567801</v>
      </c>
      <c r="E5278" t="e">
        <v>#N/A</v>
      </c>
      <c r="F5278" t="e">
        <v>#N/A</v>
      </c>
      <c r="G5278" t="e">
        <v>#N/A</v>
      </c>
      <c r="S5278" t="e">
        <f t="shared" si="120"/>
        <v>#N/A</v>
      </c>
    </row>
    <row r="5279" spans="1:19" x14ac:dyDescent="0.3">
      <c r="A5279">
        <v>1219</v>
      </c>
      <c r="B5279">
        <v>1218</v>
      </c>
      <c r="C5279">
        <v>1</v>
      </c>
      <c r="D5279">
        <v>1308764980.5399799</v>
      </c>
      <c r="E5279" t="e">
        <v>#N/A</v>
      </c>
      <c r="F5279" t="e">
        <v>#N/A</v>
      </c>
      <c r="G5279" t="e">
        <v>#N/A</v>
      </c>
      <c r="S5279" t="e">
        <f t="shared" si="120"/>
        <v>#N/A</v>
      </c>
    </row>
    <row r="5280" spans="1:19" x14ac:dyDescent="0.3">
      <c r="A5280">
        <v>1219</v>
      </c>
      <c r="B5280">
        <v>263</v>
      </c>
      <c r="C5280">
        <v>1</v>
      </c>
      <c r="D5280">
        <v>1308764985.32688</v>
      </c>
      <c r="E5280" t="e">
        <v>#N/A</v>
      </c>
      <c r="F5280" t="e">
        <v>#N/A</v>
      </c>
      <c r="G5280" t="e">
        <v>#N/A</v>
      </c>
      <c r="S5280" t="e">
        <f t="shared" si="120"/>
        <v>#N/A</v>
      </c>
    </row>
    <row r="5281" spans="1:19" x14ac:dyDescent="0.3">
      <c r="A5281">
        <v>710</v>
      </c>
      <c r="B5281">
        <v>775</v>
      </c>
      <c r="C5281">
        <v>1</v>
      </c>
      <c r="D5281">
        <v>1308766774.8804801</v>
      </c>
      <c r="E5281" t="e">
        <v>#N/A</v>
      </c>
      <c r="F5281">
        <v>710</v>
      </c>
      <c r="G5281">
        <v>710</v>
      </c>
      <c r="S5281">
        <f t="shared" si="120"/>
        <v>710</v>
      </c>
    </row>
    <row r="5282" spans="1:19" x14ac:dyDescent="0.3">
      <c r="A5282">
        <v>1237</v>
      </c>
      <c r="B5282">
        <v>1238</v>
      </c>
      <c r="C5282">
        <v>1</v>
      </c>
      <c r="D5282">
        <v>1308775327.9161799</v>
      </c>
      <c r="E5282" t="e">
        <v>#N/A</v>
      </c>
      <c r="F5282" t="e">
        <v>#N/A</v>
      </c>
      <c r="G5282" t="e">
        <v>#N/A</v>
      </c>
      <c r="S5282" t="e">
        <f t="shared" si="120"/>
        <v>#N/A</v>
      </c>
    </row>
    <row r="5283" spans="1:19" x14ac:dyDescent="0.3">
      <c r="A5283">
        <v>1217</v>
      </c>
      <c r="B5283">
        <v>1239</v>
      </c>
      <c r="C5283">
        <v>1</v>
      </c>
      <c r="D5283">
        <v>1308776782.5324399</v>
      </c>
      <c r="E5283" t="e">
        <v>#N/A</v>
      </c>
      <c r="F5283" t="e">
        <v>#N/A</v>
      </c>
      <c r="G5283">
        <v>1217</v>
      </c>
      <c r="S5283" t="e">
        <f t="shared" si="120"/>
        <v>#N/A</v>
      </c>
    </row>
    <row r="5284" spans="1:19" x14ac:dyDescent="0.3">
      <c r="A5284">
        <v>1217</v>
      </c>
      <c r="B5284">
        <v>1225</v>
      </c>
      <c r="C5284">
        <v>1</v>
      </c>
      <c r="D5284">
        <v>1308778260.2911201</v>
      </c>
      <c r="E5284" t="e">
        <v>#N/A</v>
      </c>
      <c r="F5284" t="e">
        <v>#N/A</v>
      </c>
      <c r="G5284">
        <v>1217</v>
      </c>
      <c r="S5284" t="e">
        <f t="shared" si="120"/>
        <v>#N/A</v>
      </c>
    </row>
    <row r="5285" spans="1:19" x14ac:dyDescent="0.3">
      <c r="A5285">
        <v>1043</v>
      </c>
      <c r="B5285">
        <v>651</v>
      </c>
      <c r="C5285">
        <v>1</v>
      </c>
      <c r="D5285">
        <v>1308779863.2523201</v>
      </c>
      <c r="E5285" t="e">
        <v>#N/A</v>
      </c>
      <c r="F5285">
        <v>1043</v>
      </c>
      <c r="G5285" t="e">
        <v>#N/A</v>
      </c>
      <c r="S5285">
        <f t="shared" si="120"/>
        <v>1043</v>
      </c>
    </row>
    <row r="5286" spans="1:19" x14ac:dyDescent="0.3">
      <c r="A5286">
        <v>1237</v>
      </c>
      <c r="B5286">
        <v>1217</v>
      </c>
      <c r="C5286">
        <v>2</v>
      </c>
      <c r="D5286">
        <v>1308779998.3611801</v>
      </c>
      <c r="E5286" t="e">
        <v>#N/A</v>
      </c>
      <c r="F5286" t="e">
        <v>#N/A</v>
      </c>
      <c r="G5286" t="e">
        <v>#N/A</v>
      </c>
      <c r="S5286" t="e">
        <f t="shared" si="120"/>
        <v>#N/A</v>
      </c>
    </row>
    <row r="5287" spans="1:19" x14ac:dyDescent="0.3">
      <c r="A5287">
        <v>577</v>
      </c>
      <c r="B5287">
        <v>452</v>
      </c>
      <c r="C5287">
        <v>1</v>
      </c>
      <c r="D5287">
        <v>1308780290.1896701</v>
      </c>
      <c r="E5287" t="e">
        <v>#N/A</v>
      </c>
      <c r="F5287" t="e">
        <v>#N/A</v>
      </c>
      <c r="G5287" t="e">
        <v>#N/A</v>
      </c>
      <c r="S5287" t="e">
        <f t="shared" si="120"/>
        <v>#N/A</v>
      </c>
    </row>
    <row r="5288" spans="1:19" x14ac:dyDescent="0.3">
      <c r="A5288">
        <v>452</v>
      </c>
      <c r="B5288">
        <v>577</v>
      </c>
      <c r="C5288">
        <v>1</v>
      </c>
      <c r="D5288">
        <v>1308780302.43799</v>
      </c>
      <c r="E5288" t="e">
        <v>#N/A</v>
      </c>
      <c r="F5288" t="e">
        <v>#N/A</v>
      </c>
      <c r="G5288" t="e">
        <v>#N/A</v>
      </c>
      <c r="S5288" t="e">
        <f t="shared" si="120"/>
        <v>#N/A</v>
      </c>
    </row>
    <row r="5289" spans="1:19" x14ac:dyDescent="0.3">
      <c r="A5289">
        <v>1217</v>
      </c>
      <c r="B5289">
        <v>1237</v>
      </c>
      <c r="C5289">
        <v>2</v>
      </c>
      <c r="D5289">
        <v>1308780312.3336101</v>
      </c>
      <c r="E5289" t="e">
        <v>#N/A</v>
      </c>
      <c r="F5289" t="e">
        <v>#N/A</v>
      </c>
      <c r="G5289">
        <v>1217</v>
      </c>
      <c r="S5289" t="e">
        <f t="shared" si="120"/>
        <v>#N/A</v>
      </c>
    </row>
    <row r="5290" spans="1:19" x14ac:dyDescent="0.3">
      <c r="A5290">
        <v>1239</v>
      </c>
      <c r="B5290">
        <v>1217</v>
      </c>
      <c r="C5290">
        <v>2</v>
      </c>
      <c r="D5290">
        <v>1308780312.85497</v>
      </c>
      <c r="E5290" t="e">
        <v>#N/A</v>
      </c>
      <c r="F5290" t="e">
        <v>#N/A</v>
      </c>
      <c r="G5290" t="e">
        <v>#N/A</v>
      </c>
      <c r="S5290" t="e">
        <f t="shared" si="120"/>
        <v>#N/A</v>
      </c>
    </row>
    <row r="5291" spans="1:19" x14ac:dyDescent="0.3">
      <c r="A5291">
        <v>1225</v>
      </c>
      <c r="B5291">
        <v>1217</v>
      </c>
      <c r="C5291">
        <v>1</v>
      </c>
      <c r="D5291">
        <v>1308780887.1199601</v>
      </c>
      <c r="E5291" t="e">
        <v>#N/A</v>
      </c>
      <c r="F5291" t="e">
        <v>#N/A</v>
      </c>
      <c r="G5291" t="e">
        <v>#N/A</v>
      </c>
      <c r="S5291" t="e">
        <f t="shared" si="120"/>
        <v>#N/A</v>
      </c>
    </row>
    <row r="5292" spans="1:19" x14ac:dyDescent="0.3">
      <c r="A5292">
        <v>1207</v>
      </c>
      <c r="B5292">
        <v>522</v>
      </c>
      <c r="C5292">
        <v>2</v>
      </c>
      <c r="D5292">
        <v>1308787047.3044</v>
      </c>
      <c r="E5292" t="e">
        <v>#N/A</v>
      </c>
      <c r="F5292">
        <v>1207</v>
      </c>
      <c r="G5292">
        <v>1207</v>
      </c>
      <c r="S5292">
        <f t="shared" si="120"/>
        <v>1207</v>
      </c>
    </row>
    <row r="5293" spans="1:19" x14ac:dyDescent="0.3">
      <c r="A5293">
        <v>1207</v>
      </c>
      <c r="B5293">
        <v>1226</v>
      </c>
      <c r="C5293">
        <v>1</v>
      </c>
      <c r="D5293">
        <v>1308787150.4172101</v>
      </c>
      <c r="E5293" t="e">
        <v>#N/A</v>
      </c>
      <c r="F5293">
        <v>1207</v>
      </c>
      <c r="G5293">
        <v>1207</v>
      </c>
      <c r="S5293">
        <f t="shared" si="120"/>
        <v>1207</v>
      </c>
    </row>
    <row r="5294" spans="1:19" x14ac:dyDescent="0.3">
      <c r="A5294">
        <v>1207</v>
      </c>
      <c r="B5294">
        <v>270</v>
      </c>
      <c r="C5294">
        <v>1</v>
      </c>
      <c r="D5294">
        <v>1308787234.8540399</v>
      </c>
      <c r="E5294" t="e">
        <v>#N/A</v>
      </c>
      <c r="F5294">
        <v>1207</v>
      </c>
      <c r="G5294">
        <v>1207</v>
      </c>
      <c r="S5294">
        <f t="shared" si="120"/>
        <v>1207</v>
      </c>
    </row>
    <row r="5295" spans="1:19" x14ac:dyDescent="0.3">
      <c r="A5295">
        <v>935</v>
      </c>
      <c r="B5295">
        <v>1240</v>
      </c>
      <c r="C5295">
        <v>3</v>
      </c>
      <c r="D5295">
        <v>1308787328.2967501</v>
      </c>
      <c r="E5295" t="e">
        <v>#N/A</v>
      </c>
      <c r="F5295" t="e">
        <v>#N/A</v>
      </c>
      <c r="G5295" t="e">
        <v>#N/A</v>
      </c>
      <c r="S5295" t="e">
        <f t="shared" si="120"/>
        <v>#N/A</v>
      </c>
    </row>
    <row r="5296" spans="1:19" x14ac:dyDescent="0.3">
      <c r="A5296">
        <v>1240</v>
      </c>
      <c r="B5296">
        <v>935</v>
      </c>
      <c r="C5296">
        <v>3</v>
      </c>
      <c r="D5296">
        <v>1308787341.9105599</v>
      </c>
      <c r="E5296" t="e">
        <v>#N/A</v>
      </c>
      <c r="F5296" t="e">
        <v>#N/A</v>
      </c>
      <c r="G5296" t="e">
        <v>#N/A</v>
      </c>
      <c r="S5296" t="e">
        <f t="shared" si="120"/>
        <v>#N/A</v>
      </c>
    </row>
    <row r="5297" spans="1:19" x14ac:dyDescent="0.3">
      <c r="A5297">
        <v>522</v>
      </c>
      <c r="B5297">
        <v>1207</v>
      </c>
      <c r="C5297">
        <v>3</v>
      </c>
      <c r="D5297">
        <v>1308795083.50088</v>
      </c>
      <c r="E5297" t="e">
        <v>#N/A</v>
      </c>
      <c r="F5297" t="e">
        <v>#N/A</v>
      </c>
      <c r="G5297" t="e">
        <v>#N/A</v>
      </c>
      <c r="S5297" t="e">
        <f t="shared" si="120"/>
        <v>#N/A</v>
      </c>
    </row>
    <row r="5298" spans="1:19" x14ac:dyDescent="0.3">
      <c r="A5298">
        <v>1100</v>
      </c>
      <c r="B5298">
        <v>946</v>
      </c>
      <c r="C5298">
        <v>2</v>
      </c>
      <c r="D5298">
        <v>1308797589.56776</v>
      </c>
      <c r="E5298" t="e">
        <v>#N/A</v>
      </c>
      <c r="F5298" t="e">
        <v>#N/A</v>
      </c>
      <c r="G5298">
        <v>1100</v>
      </c>
      <c r="S5298" t="e">
        <f t="shared" si="120"/>
        <v>#N/A</v>
      </c>
    </row>
    <row r="5299" spans="1:19" x14ac:dyDescent="0.3">
      <c r="A5299">
        <v>946</v>
      </c>
      <c r="B5299">
        <v>1100</v>
      </c>
      <c r="C5299">
        <v>2</v>
      </c>
      <c r="D5299">
        <v>1308798137.52565</v>
      </c>
      <c r="E5299" t="e">
        <v>#N/A</v>
      </c>
      <c r="F5299" t="e">
        <v>#N/A</v>
      </c>
      <c r="G5299" t="e">
        <v>#N/A</v>
      </c>
      <c r="S5299" t="e">
        <f t="shared" si="120"/>
        <v>#N/A</v>
      </c>
    </row>
    <row r="5300" spans="1:19" x14ac:dyDescent="0.3">
      <c r="A5300">
        <v>1230</v>
      </c>
      <c r="B5300">
        <v>1241</v>
      </c>
      <c r="C5300">
        <v>1</v>
      </c>
      <c r="D5300">
        <v>1308799902.81232</v>
      </c>
      <c r="E5300" t="e">
        <v>#N/A</v>
      </c>
      <c r="F5300" t="e">
        <v>#N/A</v>
      </c>
      <c r="G5300" t="e">
        <v>#N/A</v>
      </c>
      <c r="S5300" t="e">
        <f t="shared" si="120"/>
        <v>#N/A</v>
      </c>
    </row>
    <row r="5301" spans="1:19" x14ac:dyDescent="0.3">
      <c r="A5301">
        <v>1241</v>
      </c>
      <c r="B5301">
        <v>1230</v>
      </c>
      <c r="C5301">
        <v>1</v>
      </c>
      <c r="D5301">
        <v>1308799989.62093</v>
      </c>
      <c r="E5301" t="e">
        <v>#N/A</v>
      </c>
      <c r="F5301" t="e">
        <v>#N/A</v>
      </c>
      <c r="G5301" t="e">
        <v>#N/A</v>
      </c>
      <c r="S5301" t="e">
        <f t="shared" si="120"/>
        <v>#N/A</v>
      </c>
    </row>
    <row r="5302" spans="1:19" x14ac:dyDescent="0.3">
      <c r="A5302">
        <v>1241</v>
      </c>
      <c r="B5302">
        <v>1242</v>
      </c>
      <c r="C5302">
        <v>1</v>
      </c>
      <c r="D5302">
        <v>1308800215.81705</v>
      </c>
      <c r="E5302" t="e">
        <v>#N/A</v>
      </c>
      <c r="F5302" t="e">
        <v>#N/A</v>
      </c>
      <c r="G5302" t="e">
        <v>#N/A</v>
      </c>
      <c r="S5302" t="e">
        <f t="shared" si="120"/>
        <v>#N/A</v>
      </c>
    </row>
    <row r="5303" spans="1:19" x14ac:dyDescent="0.3">
      <c r="A5303">
        <v>1242</v>
      </c>
      <c r="B5303">
        <v>1241</v>
      </c>
      <c r="C5303">
        <v>1</v>
      </c>
      <c r="D5303">
        <v>1308800615.7267399</v>
      </c>
      <c r="E5303" t="e">
        <v>#N/A</v>
      </c>
      <c r="F5303" t="e">
        <v>#N/A</v>
      </c>
      <c r="G5303" t="e">
        <v>#N/A</v>
      </c>
      <c r="S5303" t="e">
        <f t="shared" si="120"/>
        <v>#N/A</v>
      </c>
    </row>
    <row r="5304" spans="1:19" x14ac:dyDescent="0.3">
      <c r="A5304">
        <v>1226</v>
      </c>
      <c r="B5304">
        <v>1207</v>
      </c>
      <c r="C5304">
        <v>1</v>
      </c>
      <c r="D5304">
        <v>1308802779.4649301</v>
      </c>
      <c r="E5304" t="e">
        <v>#N/A</v>
      </c>
      <c r="F5304" t="e">
        <v>#N/A</v>
      </c>
      <c r="G5304" t="e">
        <v>#N/A</v>
      </c>
      <c r="S5304" t="e">
        <f t="shared" si="120"/>
        <v>#N/A</v>
      </c>
    </row>
    <row r="5305" spans="1:19" x14ac:dyDescent="0.3">
      <c r="A5305">
        <v>113</v>
      </c>
      <c r="B5305">
        <v>1207</v>
      </c>
      <c r="C5305">
        <v>2</v>
      </c>
      <c r="D5305">
        <v>1308803376.3793099</v>
      </c>
      <c r="E5305" t="e">
        <v>#N/A</v>
      </c>
      <c r="F5305" t="e">
        <v>#N/A</v>
      </c>
      <c r="G5305" t="e">
        <v>#N/A</v>
      </c>
      <c r="S5305" t="e">
        <f t="shared" si="120"/>
        <v>#N/A</v>
      </c>
    </row>
    <row r="5306" spans="1:19" x14ac:dyDescent="0.3">
      <c r="A5306">
        <v>1235</v>
      </c>
      <c r="B5306">
        <v>775</v>
      </c>
      <c r="C5306">
        <v>1</v>
      </c>
      <c r="D5306">
        <v>1308818193.79392</v>
      </c>
      <c r="E5306" t="e">
        <v>#N/A</v>
      </c>
      <c r="F5306" t="e">
        <v>#N/A</v>
      </c>
      <c r="G5306" t="e">
        <v>#N/A</v>
      </c>
      <c r="S5306" t="e">
        <f t="shared" si="120"/>
        <v>#N/A</v>
      </c>
    </row>
    <row r="5307" spans="1:19" x14ac:dyDescent="0.3">
      <c r="A5307">
        <v>1216</v>
      </c>
      <c r="B5307">
        <v>1202</v>
      </c>
      <c r="C5307">
        <v>1</v>
      </c>
      <c r="D5307">
        <v>1308827983.27122</v>
      </c>
      <c r="E5307" t="e">
        <v>#N/A</v>
      </c>
      <c r="F5307" t="e">
        <v>#N/A</v>
      </c>
      <c r="G5307" t="e">
        <v>#N/A</v>
      </c>
      <c r="S5307" t="e">
        <f t="shared" si="120"/>
        <v>#N/A</v>
      </c>
    </row>
    <row r="5308" spans="1:19" x14ac:dyDescent="0.3">
      <c r="A5308">
        <v>899</v>
      </c>
      <c r="B5308">
        <v>1239</v>
      </c>
      <c r="C5308">
        <v>2</v>
      </c>
      <c r="D5308">
        <v>1308835755.81795</v>
      </c>
      <c r="E5308" t="e">
        <v>#N/A</v>
      </c>
      <c r="F5308" t="e">
        <v>#N/A</v>
      </c>
      <c r="G5308" t="e">
        <v>#N/A</v>
      </c>
      <c r="S5308" t="e">
        <f t="shared" si="120"/>
        <v>#N/A</v>
      </c>
    </row>
    <row r="5309" spans="1:19" x14ac:dyDescent="0.3">
      <c r="A5309">
        <v>1239</v>
      </c>
      <c r="B5309">
        <v>899</v>
      </c>
      <c r="C5309">
        <v>2</v>
      </c>
      <c r="D5309">
        <v>1308835764.8756101</v>
      </c>
      <c r="E5309" t="e">
        <v>#N/A</v>
      </c>
      <c r="F5309" t="e">
        <v>#N/A</v>
      </c>
      <c r="G5309" t="e">
        <v>#N/A</v>
      </c>
      <c r="S5309" t="e">
        <f t="shared" si="120"/>
        <v>#N/A</v>
      </c>
    </row>
    <row r="5310" spans="1:19" x14ac:dyDescent="0.3">
      <c r="A5310">
        <v>1239</v>
      </c>
      <c r="B5310">
        <v>1230</v>
      </c>
      <c r="C5310">
        <v>1</v>
      </c>
      <c r="D5310">
        <v>1308836843.4238701</v>
      </c>
      <c r="E5310" t="e">
        <v>#N/A</v>
      </c>
      <c r="F5310" t="e">
        <v>#N/A</v>
      </c>
      <c r="G5310" t="e">
        <v>#N/A</v>
      </c>
      <c r="S5310" t="e">
        <f t="shared" si="120"/>
        <v>#N/A</v>
      </c>
    </row>
    <row r="5311" spans="1:19" x14ac:dyDescent="0.3">
      <c r="A5311">
        <v>1239</v>
      </c>
      <c r="B5311">
        <v>1243</v>
      </c>
      <c r="C5311">
        <v>2</v>
      </c>
      <c r="D5311">
        <v>1308837161.92381</v>
      </c>
      <c r="E5311" t="e">
        <v>#N/A</v>
      </c>
      <c r="F5311" t="e">
        <v>#N/A</v>
      </c>
      <c r="G5311" t="e">
        <v>#N/A</v>
      </c>
      <c r="S5311" t="e">
        <f t="shared" si="120"/>
        <v>#N/A</v>
      </c>
    </row>
    <row r="5312" spans="1:19" x14ac:dyDescent="0.3">
      <c r="A5312">
        <v>1243</v>
      </c>
      <c r="B5312">
        <v>1239</v>
      </c>
      <c r="C5312">
        <v>2</v>
      </c>
      <c r="D5312">
        <v>1308837415.73926</v>
      </c>
      <c r="E5312" t="e">
        <v>#N/A</v>
      </c>
      <c r="F5312" t="e">
        <v>#N/A</v>
      </c>
      <c r="G5312" t="e">
        <v>#N/A</v>
      </c>
      <c r="S5312" t="e">
        <f t="shared" si="120"/>
        <v>#N/A</v>
      </c>
    </row>
    <row r="5313" spans="1:19" x14ac:dyDescent="0.3">
      <c r="A5313">
        <v>1243</v>
      </c>
      <c r="B5313">
        <v>634</v>
      </c>
      <c r="C5313">
        <v>5</v>
      </c>
      <c r="D5313">
        <v>1308843920.71049</v>
      </c>
      <c r="E5313" t="e">
        <v>#N/A</v>
      </c>
      <c r="F5313" t="e">
        <v>#N/A</v>
      </c>
      <c r="G5313" t="e">
        <v>#N/A</v>
      </c>
      <c r="S5313" t="e">
        <f t="shared" si="120"/>
        <v>#N/A</v>
      </c>
    </row>
    <row r="5314" spans="1:19" x14ac:dyDescent="0.3">
      <c r="A5314">
        <v>923</v>
      </c>
      <c r="B5314">
        <v>608</v>
      </c>
      <c r="C5314">
        <v>2</v>
      </c>
      <c r="D5314">
        <v>1308844478.8868999</v>
      </c>
      <c r="E5314" t="e">
        <v>#N/A</v>
      </c>
      <c r="F5314" t="e">
        <v>#N/A</v>
      </c>
      <c r="G5314">
        <v>923</v>
      </c>
      <c r="S5314" t="e">
        <f t="shared" si="120"/>
        <v>#N/A</v>
      </c>
    </row>
    <row r="5315" spans="1:19" x14ac:dyDescent="0.3">
      <c r="A5315">
        <v>608</v>
      </c>
      <c r="B5315">
        <v>923</v>
      </c>
      <c r="C5315">
        <v>2</v>
      </c>
      <c r="D5315">
        <v>1308844549.62818</v>
      </c>
      <c r="E5315" t="e">
        <v>#N/A</v>
      </c>
      <c r="F5315" t="e">
        <v>#N/A</v>
      </c>
      <c r="G5315" t="e">
        <v>#N/A</v>
      </c>
      <c r="S5315" t="e">
        <f t="shared" si="120"/>
        <v>#N/A</v>
      </c>
    </row>
    <row r="5316" spans="1:19" x14ac:dyDescent="0.3">
      <c r="A5316">
        <v>894</v>
      </c>
      <c r="B5316">
        <v>350</v>
      </c>
      <c r="C5316">
        <v>2</v>
      </c>
      <c r="D5316">
        <v>1308845133.9254401</v>
      </c>
      <c r="E5316" t="e">
        <v>#N/A</v>
      </c>
      <c r="F5316">
        <v>894</v>
      </c>
      <c r="G5316">
        <v>894</v>
      </c>
      <c r="S5316">
        <f t="shared" ref="S5316:S5379" si="121">VLOOKUP(A5316,$V$2:$V$2414,1,0)</f>
        <v>894</v>
      </c>
    </row>
    <row r="5317" spans="1:19" x14ac:dyDescent="0.3">
      <c r="A5317">
        <v>350</v>
      </c>
      <c r="B5317">
        <v>894</v>
      </c>
      <c r="C5317">
        <v>1</v>
      </c>
      <c r="D5317">
        <v>1308845140.7915499</v>
      </c>
      <c r="E5317" t="e">
        <v>#N/A</v>
      </c>
      <c r="F5317" t="e">
        <v>#N/A</v>
      </c>
      <c r="G5317" t="e">
        <v>#N/A</v>
      </c>
      <c r="S5317" t="e">
        <f t="shared" si="121"/>
        <v>#N/A</v>
      </c>
    </row>
    <row r="5318" spans="1:19" x14ac:dyDescent="0.3">
      <c r="A5318">
        <v>537</v>
      </c>
      <c r="B5318">
        <v>350</v>
      </c>
      <c r="C5318">
        <v>1</v>
      </c>
      <c r="D5318">
        <v>1308846210.8791299</v>
      </c>
      <c r="E5318" t="e">
        <v>#N/A</v>
      </c>
      <c r="F5318" t="e">
        <v>#N/A</v>
      </c>
      <c r="G5318" t="e">
        <v>#N/A</v>
      </c>
      <c r="S5318" t="e">
        <f t="shared" si="121"/>
        <v>#N/A</v>
      </c>
    </row>
    <row r="5319" spans="1:19" x14ac:dyDescent="0.3">
      <c r="A5319">
        <v>350</v>
      </c>
      <c r="B5319">
        <v>537</v>
      </c>
      <c r="C5319">
        <v>1</v>
      </c>
      <c r="D5319">
        <v>1308846528.06371</v>
      </c>
      <c r="E5319" t="e">
        <v>#N/A</v>
      </c>
      <c r="F5319" t="e">
        <v>#N/A</v>
      </c>
      <c r="G5319" t="e">
        <v>#N/A</v>
      </c>
      <c r="S5319" t="e">
        <f t="shared" si="121"/>
        <v>#N/A</v>
      </c>
    </row>
    <row r="5320" spans="1:19" x14ac:dyDescent="0.3">
      <c r="A5320">
        <v>634</v>
      </c>
      <c r="B5320">
        <v>1243</v>
      </c>
      <c r="C5320">
        <v>1</v>
      </c>
      <c r="D5320">
        <v>1308847057.2741599</v>
      </c>
      <c r="E5320" t="e">
        <v>#N/A</v>
      </c>
      <c r="F5320" t="e">
        <v>#N/A</v>
      </c>
      <c r="G5320" t="e">
        <v>#N/A</v>
      </c>
      <c r="S5320" t="e">
        <f t="shared" si="121"/>
        <v>#N/A</v>
      </c>
    </row>
    <row r="5321" spans="1:19" x14ac:dyDescent="0.3">
      <c r="A5321">
        <v>1243</v>
      </c>
      <c r="B5321">
        <v>1226</v>
      </c>
      <c r="C5321">
        <v>3</v>
      </c>
      <c r="D5321">
        <v>1308849684.3201699</v>
      </c>
      <c r="E5321" t="e">
        <v>#N/A</v>
      </c>
      <c r="F5321" t="e">
        <v>#N/A</v>
      </c>
      <c r="G5321" t="e">
        <v>#N/A</v>
      </c>
      <c r="S5321" t="e">
        <f t="shared" si="121"/>
        <v>#N/A</v>
      </c>
    </row>
    <row r="5322" spans="1:19" x14ac:dyDescent="0.3">
      <c r="A5322">
        <v>502</v>
      </c>
      <c r="B5322">
        <v>1104</v>
      </c>
      <c r="C5322">
        <v>2</v>
      </c>
      <c r="D5322">
        <v>1308850555.20999</v>
      </c>
      <c r="E5322" t="e">
        <v>#N/A</v>
      </c>
      <c r="F5322" t="e">
        <v>#N/A</v>
      </c>
      <c r="G5322" t="e">
        <v>#N/A</v>
      </c>
      <c r="S5322" t="e">
        <f t="shared" si="121"/>
        <v>#N/A</v>
      </c>
    </row>
    <row r="5323" spans="1:19" x14ac:dyDescent="0.3">
      <c r="A5323">
        <v>634</v>
      </c>
      <c r="B5323">
        <v>1244</v>
      </c>
      <c r="C5323">
        <v>1</v>
      </c>
      <c r="D5323">
        <v>1308850731.7023201</v>
      </c>
      <c r="E5323" t="e">
        <v>#N/A</v>
      </c>
      <c r="F5323" t="e">
        <v>#N/A</v>
      </c>
      <c r="G5323" t="e">
        <v>#N/A</v>
      </c>
      <c r="S5323" t="e">
        <f t="shared" si="121"/>
        <v>#N/A</v>
      </c>
    </row>
    <row r="5324" spans="1:19" x14ac:dyDescent="0.3">
      <c r="A5324">
        <v>1084</v>
      </c>
      <c r="B5324">
        <v>1100</v>
      </c>
      <c r="C5324">
        <v>10</v>
      </c>
      <c r="D5324">
        <v>1308851197.5590601</v>
      </c>
      <c r="E5324" t="e">
        <v>#N/A</v>
      </c>
      <c r="F5324" t="e">
        <v>#N/A</v>
      </c>
      <c r="G5324">
        <v>1084</v>
      </c>
      <c r="S5324" t="e">
        <f t="shared" si="121"/>
        <v>#N/A</v>
      </c>
    </row>
    <row r="5325" spans="1:19" x14ac:dyDescent="0.3">
      <c r="A5325">
        <v>1100</v>
      </c>
      <c r="B5325">
        <v>1084</v>
      </c>
      <c r="C5325">
        <v>10</v>
      </c>
      <c r="D5325">
        <v>1308851307.6788199</v>
      </c>
      <c r="E5325" t="e">
        <v>#N/A</v>
      </c>
      <c r="F5325" t="e">
        <v>#N/A</v>
      </c>
      <c r="G5325">
        <v>1100</v>
      </c>
      <c r="S5325" t="e">
        <f t="shared" si="121"/>
        <v>#N/A</v>
      </c>
    </row>
    <row r="5326" spans="1:19" x14ac:dyDescent="0.3">
      <c r="A5326">
        <v>634</v>
      </c>
      <c r="B5326">
        <v>1107</v>
      </c>
      <c r="C5326">
        <v>1</v>
      </c>
      <c r="D5326">
        <v>1308851323.17943</v>
      </c>
      <c r="E5326" t="e">
        <v>#N/A</v>
      </c>
      <c r="F5326" t="e">
        <v>#N/A</v>
      </c>
      <c r="G5326" t="e">
        <v>#N/A</v>
      </c>
      <c r="S5326" t="e">
        <f t="shared" si="121"/>
        <v>#N/A</v>
      </c>
    </row>
    <row r="5327" spans="1:19" x14ac:dyDescent="0.3">
      <c r="A5327">
        <v>1107</v>
      </c>
      <c r="B5327">
        <v>634</v>
      </c>
      <c r="C5327">
        <v>1</v>
      </c>
      <c r="D5327">
        <v>1308851397.24347</v>
      </c>
      <c r="E5327" t="e">
        <v>#N/A</v>
      </c>
      <c r="F5327" t="e">
        <v>#N/A</v>
      </c>
      <c r="G5327" t="e">
        <v>#N/A</v>
      </c>
      <c r="S5327" t="e">
        <f t="shared" si="121"/>
        <v>#N/A</v>
      </c>
    </row>
    <row r="5328" spans="1:19" x14ac:dyDescent="0.3">
      <c r="A5328">
        <v>1244</v>
      </c>
      <c r="B5328">
        <v>634</v>
      </c>
      <c r="C5328">
        <v>2</v>
      </c>
      <c r="D5328">
        <v>1308852756.4527299</v>
      </c>
      <c r="E5328" t="e">
        <v>#N/A</v>
      </c>
      <c r="F5328" t="e">
        <v>#N/A</v>
      </c>
      <c r="G5328" t="e">
        <v>#N/A</v>
      </c>
      <c r="S5328" t="e">
        <f t="shared" si="121"/>
        <v>#N/A</v>
      </c>
    </row>
    <row r="5329" spans="1:19" x14ac:dyDescent="0.3">
      <c r="A5329">
        <v>978</v>
      </c>
      <c r="B5329">
        <v>1245</v>
      </c>
      <c r="C5329">
        <v>2</v>
      </c>
      <c r="D5329">
        <v>1308852947.1012101</v>
      </c>
      <c r="E5329" t="e">
        <v>#N/A</v>
      </c>
      <c r="F5329">
        <v>978</v>
      </c>
      <c r="G5329" t="e">
        <v>#N/A</v>
      </c>
      <c r="S5329">
        <f t="shared" si="121"/>
        <v>978</v>
      </c>
    </row>
    <row r="5330" spans="1:19" x14ac:dyDescent="0.3">
      <c r="A5330">
        <v>1245</v>
      </c>
      <c r="B5330">
        <v>978</v>
      </c>
      <c r="C5330">
        <v>2</v>
      </c>
      <c r="D5330">
        <v>1308853132.9267001</v>
      </c>
      <c r="E5330" t="e">
        <v>#N/A</v>
      </c>
      <c r="F5330" t="e">
        <v>#N/A</v>
      </c>
      <c r="G5330" t="e">
        <v>#N/A</v>
      </c>
      <c r="S5330" t="e">
        <f t="shared" si="121"/>
        <v>#N/A</v>
      </c>
    </row>
    <row r="5331" spans="1:19" x14ac:dyDescent="0.3">
      <c r="A5331">
        <v>1226</v>
      </c>
      <c r="B5331">
        <v>1243</v>
      </c>
      <c r="C5331">
        <v>2</v>
      </c>
      <c r="D5331">
        <v>1308853700.3671899</v>
      </c>
      <c r="E5331" t="e">
        <v>#N/A</v>
      </c>
      <c r="F5331" t="e">
        <v>#N/A</v>
      </c>
      <c r="G5331" t="e">
        <v>#N/A</v>
      </c>
      <c r="S5331" t="e">
        <f t="shared" si="121"/>
        <v>#N/A</v>
      </c>
    </row>
    <row r="5332" spans="1:19" x14ac:dyDescent="0.3">
      <c r="A5332">
        <v>1243</v>
      </c>
      <c r="B5332">
        <v>1201</v>
      </c>
      <c r="C5332">
        <v>2</v>
      </c>
      <c r="D5332">
        <v>1308856853.8290999</v>
      </c>
      <c r="E5332" t="e">
        <v>#N/A</v>
      </c>
      <c r="F5332" t="e">
        <v>#N/A</v>
      </c>
      <c r="G5332" t="e">
        <v>#N/A</v>
      </c>
      <c r="S5332" t="e">
        <f t="shared" si="121"/>
        <v>#N/A</v>
      </c>
    </row>
    <row r="5333" spans="1:19" x14ac:dyDescent="0.3">
      <c r="A5333">
        <v>1227</v>
      </c>
      <c r="B5333">
        <v>634</v>
      </c>
      <c r="C5333">
        <v>1</v>
      </c>
      <c r="D5333">
        <v>1308857822.0100801</v>
      </c>
      <c r="E5333" t="e">
        <v>#N/A</v>
      </c>
      <c r="F5333" t="e">
        <v>#N/A</v>
      </c>
      <c r="G5333" t="e">
        <v>#N/A</v>
      </c>
      <c r="S5333" t="e">
        <f t="shared" si="121"/>
        <v>#N/A</v>
      </c>
    </row>
    <row r="5334" spans="1:19" x14ac:dyDescent="0.3">
      <c r="A5334">
        <v>1227</v>
      </c>
      <c r="B5334">
        <v>1107</v>
      </c>
      <c r="C5334">
        <v>1</v>
      </c>
      <c r="D5334">
        <v>1308857847.2075</v>
      </c>
      <c r="E5334" t="e">
        <v>#N/A</v>
      </c>
      <c r="F5334" t="e">
        <v>#N/A</v>
      </c>
      <c r="G5334" t="e">
        <v>#N/A</v>
      </c>
      <c r="S5334" t="e">
        <f t="shared" si="121"/>
        <v>#N/A</v>
      </c>
    </row>
    <row r="5335" spans="1:19" x14ac:dyDescent="0.3">
      <c r="A5335">
        <v>1201</v>
      </c>
      <c r="B5335">
        <v>1243</v>
      </c>
      <c r="C5335">
        <v>5</v>
      </c>
      <c r="D5335">
        <v>1308861390.7373199</v>
      </c>
      <c r="E5335" t="e">
        <v>#N/A</v>
      </c>
      <c r="F5335">
        <v>1201</v>
      </c>
      <c r="G5335">
        <v>1201</v>
      </c>
      <c r="S5335">
        <f t="shared" si="121"/>
        <v>1201</v>
      </c>
    </row>
    <row r="5336" spans="1:19" x14ac:dyDescent="0.3">
      <c r="A5336">
        <v>4</v>
      </c>
      <c r="B5336">
        <v>1246</v>
      </c>
      <c r="C5336">
        <v>7</v>
      </c>
      <c r="D5336">
        <v>1308861974.7095799</v>
      </c>
      <c r="E5336" t="e">
        <v>#N/A</v>
      </c>
      <c r="F5336" t="e">
        <v>#N/A</v>
      </c>
      <c r="G5336">
        <v>4</v>
      </c>
      <c r="S5336" t="e">
        <f t="shared" si="121"/>
        <v>#N/A</v>
      </c>
    </row>
    <row r="5337" spans="1:19" x14ac:dyDescent="0.3">
      <c r="A5337">
        <v>1207</v>
      </c>
      <c r="B5337">
        <v>113</v>
      </c>
      <c r="C5337">
        <v>1</v>
      </c>
      <c r="D5337">
        <v>1308866537.1096799</v>
      </c>
      <c r="E5337" t="e">
        <v>#N/A</v>
      </c>
      <c r="F5337">
        <v>1207</v>
      </c>
      <c r="G5337">
        <v>1207</v>
      </c>
      <c r="S5337">
        <f t="shared" si="121"/>
        <v>1207</v>
      </c>
    </row>
    <row r="5338" spans="1:19" x14ac:dyDescent="0.3">
      <c r="A5338">
        <v>120</v>
      </c>
      <c r="B5338">
        <v>1247</v>
      </c>
      <c r="C5338">
        <v>1</v>
      </c>
      <c r="D5338">
        <v>1308866825.4262099</v>
      </c>
      <c r="E5338" t="e">
        <v>#N/A</v>
      </c>
      <c r="F5338" t="e">
        <v>#N/A</v>
      </c>
      <c r="G5338" t="e">
        <v>#N/A</v>
      </c>
      <c r="S5338" t="e">
        <f t="shared" si="121"/>
        <v>#N/A</v>
      </c>
    </row>
    <row r="5339" spans="1:19" x14ac:dyDescent="0.3">
      <c r="A5339">
        <v>209</v>
      </c>
      <c r="B5339">
        <v>1222</v>
      </c>
      <c r="C5339">
        <v>2</v>
      </c>
      <c r="D5339">
        <v>1308869825.82533</v>
      </c>
      <c r="E5339" t="e">
        <v>#N/A</v>
      </c>
      <c r="F5339" t="e">
        <v>#N/A</v>
      </c>
      <c r="G5339" t="e">
        <v>#N/A</v>
      </c>
      <c r="S5339" t="e">
        <f t="shared" si="121"/>
        <v>#N/A</v>
      </c>
    </row>
    <row r="5340" spans="1:19" x14ac:dyDescent="0.3">
      <c r="A5340">
        <v>1222</v>
      </c>
      <c r="B5340">
        <v>209</v>
      </c>
      <c r="C5340">
        <v>2</v>
      </c>
      <c r="D5340">
        <v>1308869913.19719</v>
      </c>
      <c r="E5340" t="e">
        <v>#N/A</v>
      </c>
      <c r="F5340" t="e">
        <v>#N/A</v>
      </c>
      <c r="G5340" t="e">
        <v>#N/A</v>
      </c>
      <c r="S5340" t="e">
        <f t="shared" si="121"/>
        <v>#N/A</v>
      </c>
    </row>
    <row r="5341" spans="1:19" x14ac:dyDescent="0.3">
      <c r="A5341">
        <v>1247</v>
      </c>
      <c r="B5341">
        <v>120</v>
      </c>
      <c r="C5341">
        <v>1</v>
      </c>
      <c r="D5341">
        <v>1308872291.95521</v>
      </c>
      <c r="E5341" t="e">
        <v>#N/A</v>
      </c>
      <c r="F5341" t="e">
        <v>#N/A</v>
      </c>
      <c r="G5341" t="e">
        <v>#N/A</v>
      </c>
      <c r="S5341" t="e">
        <f t="shared" si="121"/>
        <v>#N/A</v>
      </c>
    </row>
    <row r="5342" spans="1:19" x14ac:dyDescent="0.3">
      <c r="A5342">
        <v>1025</v>
      </c>
      <c r="B5342">
        <v>978</v>
      </c>
      <c r="C5342">
        <v>2</v>
      </c>
      <c r="D5342">
        <v>1308875180.46294</v>
      </c>
      <c r="E5342" t="e">
        <v>#N/A</v>
      </c>
      <c r="F5342" t="e">
        <v>#N/A</v>
      </c>
      <c r="G5342" t="e">
        <v>#N/A</v>
      </c>
      <c r="S5342" t="e">
        <f t="shared" si="121"/>
        <v>#N/A</v>
      </c>
    </row>
    <row r="5343" spans="1:19" x14ac:dyDescent="0.3">
      <c r="A5343">
        <v>978</v>
      </c>
      <c r="B5343">
        <v>1025</v>
      </c>
      <c r="C5343">
        <v>2</v>
      </c>
      <c r="D5343">
        <v>1308875195.8328199</v>
      </c>
      <c r="E5343" t="e">
        <v>#N/A</v>
      </c>
      <c r="F5343">
        <v>978</v>
      </c>
      <c r="G5343" t="e">
        <v>#N/A</v>
      </c>
      <c r="S5343">
        <f t="shared" si="121"/>
        <v>978</v>
      </c>
    </row>
    <row r="5344" spans="1:19" x14ac:dyDescent="0.3">
      <c r="A5344">
        <v>1162</v>
      </c>
      <c r="B5344">
        <v>1248</v>
      </c>
      <c r="C5344">
        <v>1</v>
      </c>
      <c r="D5344">
        <v>1308875235.72053</v>
      </c>
      <c r="E5344" t="e">
        <v>#N/A</v>
      </c>
      <c r="F5344" t="e">
        <v>#N/A</v>
      </c>
      <c r="G5344" t="e">
        <v>#N/A</v>
      </c>
      <c r="S5344" t="e">
        <f t="shared" si="121"/>
        <v>#N/A</v>
      </c>
    </row>
    <row r="5345" spans="1:19" x14ac:dyDescent="0.3">
      <c r="A5345">
        <v>1248</v>
      </c>
      <c r="B5345">
        <v>1162</v>
      </c>
      <c r="C5345">
        <v>1</v>
      </c>
      <c r="D5345">
        <v>1308875530.7418799</v>
      </c>
      <c r="E5345" t="e">
        <v>#N/A</v>
      </c>
      <c r="F5345" t="e">
        <v>#N/A</v>
      </c>
      <c r="G5345" t="e">
        <v>#N/A</v>
      </c>
      <c r="S5345" t="e">
        <f t="shared" si="121"/>
        <v>#N/A</v>
      </c>
    </row>
    <row r="5346" spans="1:19" x14ac:dyDescent="0.3">
      <c r="A5346">
        <v>1100</v>
      </c>
      <c r="B5346">
        <v>904</v>
      </c>
      <c r="C5346">
        <v>2</v>
      </c>
      <c r="D5346">
        <v>1308888410.1928899</v>
      </c>
      <c r="E5346" t="e">
        <v>#N/A</v>
      </c>
      <c r="F5346" t="e">
        <v>#N/A</v>
      </c>
      <c r="G5346">
        <v>1100</v>
      </c>
      <c r="S5346" t="e">
        <f t="shared" si="121"/>
        <v>#N/A</v>
      </c>
    </row>
    <row r="5347" spans="1:19" x14ac:dyDescent="0.3">
      <c r="A5347">
        <v>904</v>
      </c>
      <c r="B5347">
        <v>1100</v>
      </c>
      <c r="C5347">
        <v>2</v>
      </c>
      <c r="D5347">
        <v>1308888440.3917</v>
      </c>
      <c r="E5347" t="e">
        <v>#N/A</v>
      </c>
      <c r="F5347" t="e">
        <v>#N/A</v>
      </c>
      <c r="G5347" t="e">
        <v>#N/A</v>
      </c>
      <c r="S5347" t="e">
        <f t="shared" si="121"/>
        <v>#N/A</v>
      </c>
    </row>
    <row r="5348" spans="1:19" x14ac:dyDescent="0.3">
      <c r="A5348">
        <v>1243</v>
      </c>
      <c r="B5348">
        <v>1162</v>
      </c>
      <c r="C5348">
        <v>2</v>
      </c>
      <c r="D5348">
        <v>1308894739.0344999</v>
      </c>
      <c r="E5348" t="e">
        <v>#N/A</v>
      </c>
      <c r="F5348" t="e">
        <v>#N/A</v>
      </c>
      <c r="G5348" t="e">
        <v>#N/A</v>
      </c>
      <c r="S5348" t="e">
        <f t="shared" si="121"/>
        <v>#N/A</v>
      </c>
    </row>
    <row r="5349" spans="1:19" x14ac:dyDescent="0.3">
      <c r="A5349">
        <v>908</v>
      </c>
      <c r="B5349">
        <v>1094</v>
      </c>
      <c r="C5349">
        <v>1</v>
      </c>
      <c r="D5349">
        <v>1308894762.03654</v>
      </c>
      <c r="E5349" t="e">
        <v>#N/A</v>
      </c>
      <c r="F5349" t="e">
        <v>#N/A</v>
      </c>
      <c r="G5349">
        <v>908</v>
      </c>
      <c r="S5349" t="e">
        <f t="shared" si="121"/>
        <v>#N/A</v>
      </c>
    </row>
    <row r="5350" spans="1:19" x14ac:dyDescent="0.3">
      <c r="A5350">
        <v>1094</v>
      </c>
      <c r="B5350">
        <v>908</v>
      </c>
      <c r="C5350">
        <v>1</v>
      </c>
      <c r="D5350">
        <v>1308894867.0967</v>
      </c>
      <c r="E5350" t="e">
        <v>#N/A</v>
      </c>
      <c r="F5350">
        <v>1094</v>
      </c>
      <c r="G5350">
        <v>1094</v>
      </c>
      <c r="S5350">
        <f t="shared" si="121"/>
        <v>1094</v>
      </c>
    </row>
    <row r="5351" spans="1:19" x14ac:dyDescent="0.3">
      <c r="A5351">
        <v>1162</v>
      </c>
      <c r="B5351">
        <v>1243</v>
      </c>
      <c r="C5351">
        <v>1</v>
      </c>
      <c r="D5351">
        <v>1308894933.37814</v>
      </c>
      <c r="E5351" t="e">
        <v>#N/A</v>
      </c>
      <c r="F5351" t="e">
        <v>#N/A</v>
      </c>
      <c r="G5351" t="e">
        <v>#N/A</v>
      </c>
      <c r="S5351" t="e">
        <f t="shared" si="121"/>
        <v>#N/A</v>
      </c>
    </row>
    <row r="5352" spans="1:19" x14ac:dyDescent="0.3">
      <c r="A5352">
        <v>1249</v>
      </c>
      <c r="B5352">
        <v>1162</v>
      </c>
      <c r="C5352">
        <v>1</v>
      </c>
      <c r="D5352">
        <v>1308896010.85619</v>
      </c>
      <c r="E5352" t="e">
        <v>#N/A</v>
      </c>
      <c r="F5352" t="e">
        <v>#N/A</v>
      </c>
      <c r="G5352" t="e">
        <v>#N/A</v>
      </c>
      <c r="S5352" t="e">
        <f t="shared" si="121"/>
        <v>#N/A</v>
      </c>
    </row>
    <row r="5353" spans="1:19" x14ac:dyDescent="0.3">
      <c r="A5353">
        <v>1162</v>
      </c>
      <c r="B5353">
        <v>1249</v>
      </c>
      <c r="C5353">
        <v>1</v>
      </c>
      <c r="D5353">
        <v>1308897010.4946101</v>
      </c>
      <c r="E5353" t="e">
        <v>#N/A</v>
      </c>
      <c r="F5353" t="e">
        <v>#N/A</v>
      </c>
      <c r="G5353" t="e">
        <v>#N/A</v>
      </c>
      <c r="S5353" t="e">
        <f t="shared" si="121"/>
        <v>#N/A</v>
      </c>
    </row>
    <row r="5354" spans="1:19" x14ac:dyDescent="0.3">
      <c r="A5354">
        <v>365</v>
      </c>
      <c r="B5354">
        <v>1250</v>
      </c>
      <c r="C5354">
        <v>1</v>
      </c>
      <c r="D5354">
        <v>1308905486.0811701</v>
      </c>
      <c r="E5354" t="e">
        <v>#N/A</v>
      </c>
      <c r="F5354" t="e">
        <v>#N/A</v>
      </c>
      <c r="G5354" t="e">
        <v>#N/A</v>
      </c>
      <c r="S5354" t="e">
        <f t="shared" si="121"/>
        <v>#N/A</v>
      </c>
    </row>
    <row r="5355" spans="1:19" x14ac:dyDescent="0.3">
      <c r="A5355">
        <v>894</v>
      </c>
      <c r="B5355">
        <v>1252</v>
      </c>
      <c r="C5355">
        <v>1</v>
      </c>
      <c r="D5355">
        <v>1308913631.78931</v>
      </c>
      <c r="E5355" t="e">
        <v>#N/A</v>
      </c>
      <c r="F5355">
        <v>894</v>
      </c>
      <c r="G5355">
        <v>894</v>
      </c>
      <c r="S5355">
        <f t="shared" si="121"/>
        <v>894</v>
      </c>
    </row>
    <row r="5356" spans="1:19" x14ac:dyDescent="0.3">
      <c r="A5356">
        <v>1252</v>
      </c>
      <c r="B5356">
        <v>894</v>
      </c>
      <c r="C5356">
        <v>1</v>
      </c>
      <c r="D5356">
        <v>1308913661.8945401</v>
      </c>
      <c r="E5356" t="e">
        <v>#N/A</v>
      </c>
      <c r="F5356" t="e">
        <v>#N/A</v>
      </c>
      <c r="G5356" t="e">
        <v>#N/A</v>
      </c>
      <c r="S5356" t="e">
        <f t="shared" si="121"/>
        <v>#N/A</v>
      </c>
    </row>
    <row r="5357" spans="1:19" x14ac:dyDescent="0.3">
      <c r="A5357">
        <v>1247</v>
      </c>
      <c r="B5357">
        <v>1251</v>
      </c>
      <c r="C5357">
        <v>3</v>
      </c>
      <c r="D5357">
        <v>1308913764.32727</v>
      </c>
      <c r="E5357" t="e">
        <v>#N/A</v>
      </c>
      <c r="F5357" t="e">
        <v>#N/A</v>
      </c>
      <c r="G5357" t="e">
        <v>#N/A</v>
      </c>
      <c r="S5357" t="e">
        <f t="shared" si="121"/>
        <v>#N/A</v>
      </c>
    </row>
    <row r="5358" spans="1:19" x14ac:dyDescent="0.3">
      <c r="A5358">
        <v>1251</v>
      </c>
      <c r="B5358">
        <v>1247</v>
      </c>
      <c r="C5358">
        <v>3</v>
      </c>
      <c r="D5358">
        <v>1308914967.5822799</v>
      </c>
      <c r="E5358" t="e">
        <v>#N/A</v>
      </c>
      <c r="F5358" t="e">
        <v>#N/A</v>
      </c>
      <c r="G5358" t="e">
        <v>#N/A</v>
      </c>
      <c r="S5358" t="e">
        <f t="shared" si="121"/>
        <v>#N/A</v>
      </c>
    </row>
    <row r="5359" spans="1:19" x14ac:dyDescent="0.3">
      <c r="A5359">
        <v>270</v>
      </c>
      <c r="B5359">
        <v>634</v>
      </c>
      <c r="C5359">
        <v>1</v>
      </c>
      <c r="D5359">
        <v>1308923729.9540501</v>
      </c>
      <c r="E5359" t="e">
        <v>#N/A</v>
      </c>
      <c r="F5359">
        <v>270</v>
      </c>
      <c r="G5359">
        <v>270</v>
      </c>
      <c r="S5359">
        <f t="shared" si="121"/>
        <v>270</v>
      </c>
    </row>
    <row r="5360" spans="1:19" x14ac:dyDescent="0.3">
      <c r="A5360">
        <v>634</v>
      </c>
      <c r="B5360">
        <v>270</v>
      </c>
      <c r="C5360">
        <v>1</v>
      </c>
      <c r="D5360">
        <v>1308924030.4786</v>
      </c>
      <c r="E5360" t="e">
        <v>#N/A</v>
      </c>
      <c r="F5360" t="e">
        <v>#N/A</v>
      </c>
      <c r="G5360" t="e">
        <v>#N/A</v>
      </c>
      <c r="S5360" t="e">
        <f t="shared" si="121"/>
        <v>#N/A</v>
      </c>
    </row>
    <row r="5361" spans="1:19" x14ac:dyDescent="0.3">
      <c r="A5361">
        <v>830</v>
      </c>
      <c r="B5361">
        <v>1253</v>
      </c>
      <c r="C5361">
        <v>3</v>
      </c>
      <c r="D5361">
        <v>1308926130.29615</v>
      </c>
      <c r="E5361" t="e">
        <v>#N/A</v>
      </c>
      <c r="F5361" t="e">
        <v>#N/A</v>
      </c>
      <c r="G5361" t="e">
        <v>#N/A</v>
      </c>
      <c r="S5361" t="e">
        <f t="shared" si="121"/>
        <v>#N/A</v>
      </c>
    </row>
    <row r="5362" spans="1:19" x14ac:dyDescent="0.3">
      <c r="A5362">
        <v>1253</v>
      </c>
      <c r="B5362">
        <v>830</v>
      </c>
      <c r="C5362">
        <v>3</v>
      </c>
      <c r="D5362">
        <v>1308926154.2547901</v>
      </c>
      <c r="E5362" t="e">
        <v>#N/A</v>
      </c>
      <c r="F5362" t="e">
        <v>#N/A</v>
      </c>
      <c r="G5362" t="e">
        <v>#N/A</v>
      </c>
      <c r="S5362" t="e">
        <f t="shared" si="121"/>
        <v>#N/A</v>
      </c>
    </row>
    <row r="5363" spans="1:19" x14ac:dyDescent="0.3">
      <c r="A5363">
        <v>777</v>
      </c>
      <c r="B5363">
        <v>978</v>
      </c>
      <c r="C5363">
        <v>1</v>
      </c>
      <c r="D5363">
        <v>1308926624.35234</v>
      </c>
      <c r="E5363" t="e">
        <v>#N/A</v>
      </c>
      <c r="F5363">
        <v>777</v>
      </c>
      <c r="G5363">
        <v>777</v>
      </c>
      <c r="S5363">
        <f t="shared" si="121"/>
        <v>777</v>
      </c>
    </row>
    <row r="5364" spans="1:19" x14ac:dyDescent="0.3">
      <c r="A5364">
        <v>570</v>
      </c>
      <c r="B5364">
        <v>1236</v>
      </c>
      <c r="C5364">
        <v>3</v>
      </c>
      <c r="D5364">
        <v>1308934077.30637</v>
      </c>
      <c r="E5364" t="e">
        <v>#N/A</v>
      </c>
      <c r="F5364">
        <v>570</v>
      </c>
      <c r="G5364">
        <v>570</v>
      </c>
      <c r="S5364">
        <f t="shared" si="121"/>
        <v>570</v>
      </c>
    </row>
    <row r="5365" spans="1:19" x14ac:dyDescent="0.3">
      <c r="A5365">
        <v>561</v>
      </c>
      <c r="B5365">
        <v>1254</v>
      </c>
      <c r="C5365">
        <v>1</v>
      </c>
      <c r="D5365">
        <v>1308934647.7860999</v>
      </c>
      <c r="E5365" t="e">
        <v>#N/A</v>
      </c>
      <c r="F5365" t="e">
        <v>#N/A</v>
      </c>
      <c r="G5365" t="e">
        <v>#N/A</v>
      </c>
      <c r="S5365" t="e">
        <f t="shared" si="121"/>
        <v>#N/A</v>
      </c>
    </row>
    <row r="5366" spans="1:19" x14ac:dyDescent="0.3">
      <c r="A5366">
        <v>1254</v>
      </c>
      <c r="B5366">
        <v>561</v>
      </c>
      <c r="C5366">
        <v>1</v>
      </c>
      <c r="D5366">
        <v>1308935147.76281</v>
      </c>
      <c r="E5366" t="e">
        <v>#N/A</v>
      </c>
      <c r="F5366" t="e">
        <v>#N/A</v>
      </c>
      <c r="G5366" t="e">
        <v>#N/A</v>
      </c>
      <c r="S5366" t="e">
        <f t="shared" si="121"/>
        <v>#N/A</v>
      </c>
    </row>
    <row r="5367" spans="1:19" x14ac:dyDescent="0.3">
      <c r="A5367">
        <v>1198</v>
      </c>
      <c r="B5367">
        <v>1197</v>
      </c>
      <c r="C5367">
        <v>-1</v>
      </c>
      <c r="D5367">
        <v>1308940292.4904599</v>
      </c>
      <c r="E5367" t="e">
        <v>#N/A</v>
      </c>
      <c r="F5367">
        <v>1198</v>
      </c>
      <c r="G5367" t="e">
        <v>#N/A</v>
      </c>
      <c r="S5367">
        <f t="shared" si="121"/>
        <v>1198</v>
      </c>
    </row>
    <row r="5368" spans="1:19" x14ac:dyDescent="0.3">
      <c r="A5368">
        <v>1249</v>
      </c>
      <c r="B5368">
        <v>1255</v>
      </c>
      <c r="C5368">
        <v>1</v>
      </c>
      <c r="D5368">
        <v>1308943646.7725301</v>
      </c>
      <c r="E5368" t="e">
        <v>#N/A</v>
      </c>
      <c r="F5368" t="e">
        <v>#N/A</v>
      </c>
      <c r="G5368" t="e">
        <v>#N/A</v>
      </c>
      <c r="S5368" t="e">
        <f t="shared" si="121"/>
        <v>#N/A</v>
      </c>
    </row>
    <row r="5369" spans="1:19" x14ac:dyDescent="0.3">
      <c r="A5369">
        <v>905</v>
      </c>
      <c r="B5369">
        <v>550</v>
      </c>
      <c r="C5369">
        <v>1</v>
      </c>
      <c r="D5369">
        <v>1308943943.9609799</v>
      </c>
      <c r="E5369" t="e">
        <v>#N/A</v>
      </c>
      <c r="F5369">
        <v>905</v>
      </c>
      <c r="G5369">
        <v>905</v>
      </c>
      <c r="S5369">
        <f t="shared" si="121"/>
        <v>905</v>
      </c>
    </row>
    <row r="5370" spans="1:19" x14ac:dyDescent="0.3">
      <c r="A5370">
        <v>1255</v>
      </c>
      <c r="B5370">
        <v>1249</v>
      </c>
      <c r="C5370">
        <v>2</v>
      </c>
      <c r="D5370">
        <v>1308944008.3666999</v>
      </c>
      <c r="E5370" t="e">
        <v>#N/A</v>
      </c>
      <c r="F5370" t="e">
        <v>#N/A</v>
      </c>
      <c r="G5370" t="e">
        <v>#N/A</v>
      </c>
      <c r="S5370" t="e">
        <f t="shared" si="121"/>
        <v>#N/A</v>
      </c>
    </row>
    <row r="5371" spans="1:19" x14ac:dyDescent="0.3">
      <c r="A5371">
        <v>550</v>
      </c>
      <c r="B5371">
        <v>452</v>
      </c>
      <c r="C5371">
        <v>1</v>
      </c>
      <c r="D5371">
        <v>1308945326.4249201</v>
      </c>
      <c r="E5371" t="e">
        <v>#N/A</v>
      </c>
      <c r="F5371" t="e">
        <v>#N/A</v>
      </c>
      <c r="G5371" t="e">
        <v>#N/A</v>
      </c>
      <c r="S5371" t="e">
        <f t="shared" si="121"/>
        <v>#N/A</v>
      </c>
    </row>
    <row r="5372" spans="1:19" x14ac:dyDescent="0.3">
      <c r="A5372">
        <v>452</v>
      </c>
      <c r="B5372">
        <v>550</v>
      </c>
      <c r="C5372">
        <v>1</v>
      </c>
      <c r="D5372">
        <v>1308945343.8317299</v>
      </c>
      <c r="E5372" t="e">
        <v>#N/A</v>
      </c>
      <c r="F5372" t="e">
        <v>#N/A</v>
      </c>
      <c r="G5372" t="e">
        <v>#N/A</v>
      </c>
      <c r="S5372" t="e">
        <f t="shared" si="121"/>
        <v>#N/A</v>
      </c>
    </row>
    <row r="5373" spans="1:19" x14ac:dyDescent="0.3">
      <c r="A5373">
        <v>1100</v>
      </c>
      <c r="B5373">
        <v>452</v>
      </c>
      <c r="C5373">
        <v>1</v>
      </c>
      <c r="D5373">
        <v>1308946556.19419</v>
      </c>
      <c r="E5373" t="e">
        <v>#N/A</v>
      </c>
      <c r="F5373" t="e">
        <v>#N/A</v>
      </c>
      <c r="G5373">
        <v>1100</v>
      </c>
      <c r="S5373" t="e">
        <f t="shared" si="121"/>
        <v>#N/A</v>
      </c>
    </row>
    <row r="5374" spans="1:19" x14ac:dyDescent="0.3">
      <c r="A5374">
        <v>452</v>
      </c>
      <c r="B5374">
        <v>1100</v>
      </c>
      <c r="C5374">
        <v>1</v>
      </c>
      <c r="D5374">
        <v>1308946570.8275001</v>
      </c>
      <c r="E5374" t="e">
        <v>#N/A</v>
      </c>
      <c r="F5374" t="e">
        <v>#N/A</v>
      </c>
      <c r="G5374" t="e">
        <v>#N/A</v>
      </c>
      <c r="S5374" t="e">
        <f t="shared" si="121"/>
        <v>#N/A</v>
      </c>
    </row>
    <row r="5375" spans="1:19" x14ac:dyDescent="0.3">
      <c r="A5375">
        <v>1250</v>
      </c>
      <c r="B5375">
        <v>365</v>
      </c>
      <c r="C5375">
        <v>1</v>
      </c>
      <c r="D5375">
        <v>1308952314.9604101</v>
      </c>
      <c r="E5375" t="e">
        <v>#N/A</v>
      </c>
      <c r="F5375" t="e">
        <v>#N/A</v>
      </c>
      <c r="G5375" t="e">
        <v>#N/A</v>
      </c>
      <c r="S5375" t="e">
        <f t="shared" si="121"/>
        <v>#N/A</v>
      </c>
    </row>
    <row r="5376" spans="1:19" x14ac:dyDescent="0.3">
      <c r="A5376">
        <v>209</v>
      </c>
      <c r="B5376">
        <v>550</v>
      </c>
      <c r="C5376">
        <v>1</v>
      </c>
      <c r="D5376">
        <v>1308952428.14621</v>
      </c>
      <c r="E5376" t="e">
        <v>#N/A</v>
      </c>
      <c r="F5376" t="e">
        <v>#N/A</v>
      </c>
      <c r="G5376" t="e">
        <v>#N/A</v>
      </c>
      <c r="S5376" t="e">
        <f t="shared" si="121"/>
        <v>#N/A</v>
      </c>
    </row>
    <row r="5377" spans="1:19" x14ac:dyDescent="0.3">
      <c r="A5377">
        <v>550</v>
      </c>
      <c r="B5377">
        <v>209</v>
      </c>
      <c r="C5377">
        <v>1</v>
      </c>
      <c r="D5377">
        <v>1308952506.9170101</v>
      </c>
      <c r="E5377" t="e">
        <v>#N/A</v>
      </c>
      <c r="F5377" t="e">
        <v>#N/A</v>
      </c>
      <c r="G5377" t="e">
        <v>#N/A</v>
      </c>
      <c r="S5377" t="e">
        <f t="shared" si="121"/>
        <v>#N/A</v>
      </c>
    </row>
    <row r="5378" spans="1:19" x14ac:dyDescent="0.3">
      <c r="A5378">
        <v>882</v>
      </c>
      <c r="B5378">
        <v>1256</v>
      </c>
      <c r="C5378">
        <v>1</v>
      </c>
      <c r="D5378">
        <v>1308957277.85864</v>
      </c>
      <c r="E5378" t="e">
        <v>#N/A</v>
      </c>
      <c r="F5378" t="e">
        <v>#N/A</v>
      </c>
      <c r="G5378">
        <v>882</v>
      </c>
      <c r="S5378" t="e">
        <f t="shared" si="121"/>
        <v>#N/A</v>
      </c>
    </row>
    <row r="5379" spans="1:19" x14ac:dyDescent="0.3">
      <c r="A5379">
        <v>1256</v>
      </c>
      <c r="B5379">
        <v>882</v>
      </c>
      <c r="C5379">
        <v>1</v>
      </c>
      <c r="D5379">
        <v>1308957300.48509</v>
      </c>
      <c r="E5379" t="e">
        <v>#N/A</v>
      </c>
      <c r="F5379" t="e">
        <v>#N/A</v>
      </c>
      <c r="G5379" t="e">
        <v>#N/A</v>
      </c>
      <c r="S5379" t="e">
        <f t="shared" si="121"/>
        <v>#N/A</v>
      </c>
    </row>
    <row r="5380" spans="1:19" x14ac:dyDescent="0.3">
      <c r="A5380">
        <v>978</v>
      </c>
      <c r="B5380">
        <v>628</v>
      </c>
      <c r="C5380">
        <v>1</v>
      </c>
      <c r="D5380">
        <v>1308959655.6412301</v>
      </c>
      <c r="E5380" t="e">
        <v>#N/A</v>
      </c>
      <c r="F5380">
        <v>978</v>
      </c>
      <c r="G5380" t="e">
        <v>#N/A</v>
      </c>
      <c r="S5380">
        <f t="shared" ref="S5380:S5443" si="122">VLOOKUP(A5380,$V$2:$V$2414,1,0)</f>
        <v>978</v>
      </c>
    </row>
    <row r="5381" spans="1:19" x14ac:dyDescent="0.3">
      <c r="A5381">
        <v>628</v>
      </c>
      <c r="B5381">
        <v>978</v>
      </c>
      <c r="C5381">
        <v>1</v>
      </c>
      <c r="D5381">
        <v>1308959677.9346499</v>
      </c>
      <c r="E5381" t="e">
        <v>#N/A</v>
      </c>
      <c r="F5381">
        <v>628</v>
      </c>
      <c r="G5381" t="e">
        <v>#N/A</v>
      </c>
      <c r="S5381">
        <f t="shared" si="122"/>
        <v>628</v>
      </c>
    </row>
    <row r="5382" spans="1:19" x14ac:dyDescent="0.3">
      <c r="A5382">
        <v>1220</v>
      </c>
      <c r="B5382">
        <v>3</v>
      </c>
      <c r="C5382">
        <v>-2</v>
      </c>
      <c r="D5382">
        <v>1308960348.5001199</v>
      </c>
      <c r="E5382" t="e">
        <v>#N/A</v>
      </c>
      <c r="F5382" t="e">
        <v>#N/A</v>
      </c>
      <c r="G5382" t="e">
        <v>#N/A</v>
      </c>
      <c r="S5382" t="e">
        <f t="shared" si="122"/>
        <v>#N/A</v>
      </c>
    </row>
    <row r="5383" spans="1:19" x14ac:dyDescent="0.3">
      <c r="A5383">
        <v>978</v>
      </c>
      <c r="B5383">
        <v>777</v>
      </c>
      <c r="C5383">
        <v>1</v>
      </c>
      <c r="D5383">
        <v>1308961304.8520601</v>
      </c>
      <c r="E5383" t="e">
        <v>#N/A</v>
      </c>
      <c r="F5383">
        <v>978</v>
      </c>
      <c r="G5383" t="e">
        <v>#N/A</v>
      </c>
      <c r="S5383">
        <f t="shared" si="122"/>
        <v>978</v>
      </c>
    </row>
    <row r="5384" spans="1:19" x14ac:dyDescent="0.3">
      <c r="A5384">
        <v>1162</v>
      </c>
      <c r="B5384">
        <v>1104</v>
      </c>
      <c r="C5384">
        <v>1</v>
      </c>
      <c r="D5384">
        <v>1308963479.50002</v>
      </c>
      <c r="E5384" t="e">
        <v>#N/A</v>
      </c>
      <c r="F5384" t="e">
        <v>#N/A</v>
      </c>
      <c r="G5384" t="e">
        <v>#N/A</v>
      </c>
      <c r="S5384" t="e">
        <f t="shared" si="122"/>
        <v>#N/A</v>
      </c>
    </row>
    <row r="5385" spans="1:19" x14ac:dyDescent="0.3">
      <c r="A5385">
        <v>1104</v>
      </c>
      <c r="B5385">
        <v>1162</v>
      </c>
      <c r="C5385">
        <v>1</v>
      </c>
      <c r="D5385">
        <v>1308963544.46965</v>
      </c>
      <c r="E5385" t="e">
        <v>#N/A</v>
      </c>
      <c r="F5385" t="e">
        <v>#N/A</v>
      </c>
      <c r="G5385" t="e">
        <v>#N/A</v>
      </c>
      <c r="S5385" t="e">
        <f t="shared" si="122"/>
        <v>#N/A</v>
      </c>
    </row>
    <row r="5386" spans="1:19" x14ac:dyDescent="0.3">
      <c r="A5386">
        <v>688</v>
      </c>
      <c r="B5386">
        <v>714</v>
      </c>
      <c r="C5386">
        <v>1</v>
      </c>
      <c r="D5386">
        <v>1308975154.4237001</v>
      </c>
      <c r="E5386" t="e">
        <v>#N/A</v>
      </c>
      <c r="F5386" t="e">
        <v>#N/A</v>
      </c>
      <c r="G5386" t="e">
        <v>#N/A</v>
      </c>
      <c r="S5386" t="e">
        <f t="shared" si="122"/>
        <v>#N/A</v>
      </c>
    </row>
    <row r="5387" spans="1:19" x14ac:dyDescent="0.3">
      <c r="A5387">
        <v>714</v>
      </c>
      <c r="B5387">
        <v>688</v>
      </c>
      <c r="C5387">
        <v>2</v>
      </c>
      <c r="D5387">
        <v>1308975239.06563</v>
      </c>
      <c r="E5387" t="e">
        <v>#N/A</v>
      </c>
      <c r="F5387" t="e">
        <v>#N/A</v>
      </c>
      <c r="G5387" t="e">
        <v>#N/A</v>
      </c>
      <c r="S5387" t="e">
        <f t="shared" si="122"/>
        <v>#N/A</v>
      </c>
    </row>
    <row r="5388" spans="1:19" x14ac:dyDescent="0.3">
      <c r="A5388">
        <v>577</v>
      </c>
      <c r="B5388">
        <v>1094</v>
      </c>
      <c r="C5388">
        <v>1</v>
      </c>
      <c r="D5388">
        <v>1308975298.4519801</v>
      </c>
      <c r="E5388" t="e">
        <v>#N/A</v>
      </c>
      <c r="F5388" t="e">
        <v>#N/A</v>
      </c>
      <c r="G5388" t="e">
        <v>#N/A</v>
      </c>
      <c r="S5388" t="e">
        <f t="shared" si="122"/>
        <v>#N/A</v>
      </c>
    </row>
    <row r="5389" spans="1:19" x14ac:dyDescent="0.3">
      <c r="A5389">
        <v>1094</v>
      </c>
      <c r="B5389">
        <v>577</v>
      </c>
      <c r="C5389">
        <v>1</v>
      </c>
      <c r="D5389">
        <v>1308975379.4955599</v>
      </c>
      <c r="E5389" t="e">
        <v>#N/A</v>
      </c>
      <c r="F5389">
        <v>1094</v>
      </c>
      <c r="G5389">
        <v>1094</v>
      </c>
      <c r="S5389">
        <f t="shared" si="122"/>
        <v>1094</v>
      </c>
    </row>
    <row r="5390" spans="1:19" x14ac:dyDescent="0.3">
      <c r="A5390">
        <v>908</v>
      </c>
      <c r="B5390">
        <v>1257</v>
      </c>
      <c r="C5390">
        <v>10</v>
      </c>
      <c r="D5390">
        <v>1308976772.4093599</v>
      </c>
      <c r="E5390" t="e">
        <v>#N/A</v>
      </c>
      <c r="F5390" t="e">
        <v>#N/A</v>
      </c>
      <c r="G5390">
        <v>908</v>
      </c>
      <c r="S5390" t="e">
        <f t="shared" si="122"/>
        <v>#N/A</v>
      </c>
    </row>
    <row r="5391" spans="1:19" x14ac:dyDescent="0.3">
      <c r="A5391">
        <v>1162</v>
      </c>
      <c r="B5391">
        <v>781</v>
      </c>
      <c r="C5391">
        <v>1</v>
      </c>
      <c r="D5391">
        <v>1308980389.7620101</v>
      </c>
      <c r="E5391" t="e">
        <v>#N/A</v>
      </c>
      <c r="F5391" t="e">
        <v>#N/A</v>
      </c>
      <c r="G5391" t="e">
        <v>#N/A</v>
      </c>
      <c r="S5391" t="e">
        <f t="shared" si="122"/>
        <v>#N/A</v>
      </c>
    </row>
    <row r="5392" spans="1:19" x14ac:dyDescent="0.3">
      <c r="A5392">
        <v>781</v>
      </c>
      <c r="B5392">
        <v>1162</v>
      </c>
      <c r="C5392">
        <v>1</v>
      </c>
      <c r="D5392">
        <v>1308980411.5027201</v>
      </c>
      <c r="E5392" t="e">
        <v>#N/A</v>
      </c>
      <c r="F5392" t="e">
        <v>#N/A</v>
      </c>
      <c r="G5392" t="e">
        <v>#N/A</v>
      </c>
      <c r="S5392" t="e">
        <f t="shared" si="122"/>
        <v>#N/A</v>
      </c>
    </row>
    <row r="5393" spans="1:19" x14ac:dyDescent="0.3">
      <c r="A5393">
        <v>781</v>
      </c>
      <c r="B5393">
        <v>667</v>
      </c>
      <c r="C5393">
        <v>1</v>
      </c>
      <c r="D5393">
        <v>1308982770.1663201</v>
      </c>
      <c r="E5393" t="e">
        <v>#N/A</v>
      </c>
      <c r="F5393" t="e">
        <v>#N/A</v>
      </c>
      <c r="G5393" t="e">
        <v>#N/A</v>
      </c>
      <c r="S5393" t="e">
        <f t="shared" si="122"/>
        <v>#N/A</v>
      </c>
    </row>
    <row r="5394" spans="1:19" x14ac:dyDescent="0.3">
      <c r="A5394">
        <v>1257</v>
      </c>
      <c r="B5394">
        <v>908</v>
      </c>
      <c r="C5394">
        <v>10</v>
      </c>
      <c r="D5394">
        <v>1308984967.2378399</v>
      </c>
      <c r="E5394" t="e">
        <v>#N/A</v>
      </c>
      <c r="F5394">
        <v>1257</v>
      </c>
      <c r="G5394">
        <v>1257</v>
      </c>
      <c r="S5394">
        <f t="shared" si="122"/>
        <v>1257</v>
      </c>
    </row>
    <row r="5395" spans="1:19" x14ac:dyDescent="0.3">
      <c r="A5395">
        <v>1028</v>
      </c>
      <c r="B5395">
        <v>1226</v>
      </c>
      <c r="C5395">
        <v>1</v>
      </c>
      <c r="D5395">
        <v>1308985814.1208501</v>
      </c>
      <c r="E5395" t="e">
        <v>#N/A</v>
      </c>
      <c r="F5395" t="e">
        <v>#N/A</v>
      </c>
      <c r="G5395" t="e">
        <v>#N/A</v>
      </c>
      <c r="S5395" t="e">
        <f t="shared" si="122"/>
        <v>#N/A</v>
      </c>
    </row>
    <row r="5396" spans="1:19" x14ac:dyDescent="0.3">
      <c r="A5396">
        <v>1226</v>
      </c>
      <c r="B5396">
        <v>1028</v>
      </c>
      <c r="C5396">
        <v>1</v>
      </c>
      <c r="D5396">
        <v>1308986221.8706999</v>
      </c>
      <c r="E5396" t="e">
        <v>#N/A</v>
      </c>
      <c r="F5396" t="e">
        <v>#N/A</v>
      </c>
      <c r="G5396" t="e">
        <v>#N/A</v>
      </c>
      <c r="S5396" t="e">
        <f t="shared" si="122"/>
        <v>#N/A</v>
      </c>
    </row>
    <row r="5397" spans="1:19" x14ac:dyDescent="0.3">
      <c r="A5397">
        <v>1162</v>
      </c>
      <c r="B5397">
        <v>1257</v>
      </c>
      <c r="C5397">
        <v>1</v>
      </c>
      <c r="D5397">
        <v>1308986247.15938</v>
      </c>
      <c r="E5397" t="e">
        <v>#N/A</v>
      </c>
      <c r="F5397" t="e">
        <v>#N/A</v>
      </c>
      <c r="G5397" t="e">
        <v>#N/A</v>
      </c>
      <c r="S5397" t="e">
        <f t="shared" si="122"/>
        <v>#N/A</v>
      </c>
    </row>
    <row r="5398" spans="1:19" x14ac:dyDescent="0.3">
      <c r="A5398">
        <v>1257</v>
      </c>
      <c r="B5398">
        <v>1162</v>
      </c>
      <c r="C5398">
        <v>1</v>
      </c>
      <c r="D5398">
        <v>1308986276.36516</v>
      </c>
      <c r="E5398" t="e">
        <v>#N/A</v>
      </c>
      <c r="F5398">
        <v>1257</v>
      </c>
      <c r="G5398">
        <v>1257</v>
      </c>
      <c r="S5398">
        <f t="shared" si="122"/>
        <v>1257</v>
      </c>
    </row>
    <row r="5399" spans="1:19" x14ac:dyDescent="0.3">
      <c r="A5399">
        <v>1257</v>
      </c>
      <c r="B5399">
        <v>667</v>
      </c>
      <c r="C5399">
        <v>3</v>
      </c>
      <c r="D5399">
        <v>1308986353.34762</v>
      </c>
      <c r="E5399" t="e">
        <v>#N/A</v>
      </c>
      <c r="F5399">
        <v>1257</v>
      </c>
      <c r="G5399">
        <v>1257</v>
      </c>
      <c r="S5399">
        <f t="shared" si="122"/>
        <v>1257</v>
      </c>
    </row>
    <row r="5400" spans="1:19" x14ac:dyDescent="0.3">
      <c r="A5400">
        <v>667</v>
      </c>
      <c r="B5400">
        <v>781</v>
      </c>
      <c r="C5400">
        <v>2</v>
      </c>
      <c r="D5400">
        <v>1308987075.1926</v>
      </c>
      <c r="E5400" t="e">
        <v>#N/A</v>
      </c>
      <c r="F5400" t="e">
        <v>#N/A</v>
      </c>
      <c r="G5400" t="e">
        <v>#N/A</v>
      </c>
      <c r="S5400" t="e">
        <f t="shared" si="122"/>
        <v>#N/A</v>
      </c>
    </row>
    <row r="5401" spans="1:19" x14ac:dyDescent="0.3">
      <c r="A5401">
        <v>561</v>
      </c>
      <c r="B5401">
        <v>1231</v>
      </c>
      <c r="C5401">
        <v>1</v>
      </c>
      <c r="D5401">
        <v>1308987089.16488</v>
      </c>
      <c r="E5401" t="e">
        <v>#N/A</v>
      </c>
      <c r="F5401" t="e">
        <v>#N/A</v>
      </c>
      <c r="G5401" t="e">
        <v>#N/A</v>
      </c>
      <c r="S5401" t="e">
        <f t="shared" si="122"/>
        <v>#N/A</v>
      </c>
    </row>
    <row r="5402" spans="1:19" x14ac:dyDescent="0.3">
      <c r="A5402">
        <v>667</v>
      </c>
      <c r="B5402">
        <v>1257</v>
      </c>
      <c r="C5402">
        <v>2</v>
      </c>
      <c r="D5402">
        <v>1308988056.61427</v>
      </c>
      <c r="E5402" t="e">
        <v>#N/A</v>
      </c>
      <c r="F5402" t="e">
        <v>#N/A</v>
      </c>
      <c r="G5402" t="e">
        <v>#N/A</v>
      </c>
      <c r="S5402" t="e">
        <f t="shared" si="122"/>
        <v>#N/A</v>
      </c>
    </row>
    <row r="5403" spans="1:19" x14ac:dyDescent="0.3">
      <c r="A5403">
        <v>1231</v>
      </c>
      <c r="B5403">
        <v>561</v>
      </c>
      <c r="C5403">
        <v>1</v>
      </c>
      <c r="D5403">
        <v>1308994974.36323</v>
      </c>
      <c r="E5403" t="e">
        <v>#N/A</v>
      </c>
      <c r="F5403" t="e">
        <v>#N/A</v>
      </c>
      <c r="G5403" t="e">
        <v>#N/A</v>
      </c>
      <c r="S5403" t="e">
        <f t="shared" si="122"/>
        <v>#N/A</v>
      </c>
    </row>
    <row r="5404" spans="1:19" x14ac:dyDescent="0.3">
      <c r="A5404">
        <v>1231</v>
      </c>
      <c r="B5404">
        <v>642</v>
      </c>
      <c r="C5404">
        <v>1</v>
      </c>
      <c r="D5404">
        <v>1308995050.7271399</v>
      </c>
      <c r="E5404" t="e">
        <v>#N/A</v>
      </c>
      <c r="F5404" t="e">
        <v>#N/A</v>
      </c>
      <c r="G5404" t="e">
        <v>#N/A</v>
      </c>
      <c r="S5404" t="e">
        <f t="shared" si="122"/>
        <v>#N/A</v>
      </c>
    </row>
    <row r="5405" spans="1:19" x14ac:dyDescent="0.3">
      <c r="A5405">
        <v>905</v>
      </c>
      <c r="B5405">
        <v>1162</v>
      </c>
      <c r="C5405">
        <v>1</v>
      </c>
      <c r="D5405">
        <v>1309003917.2563</v>
      </c>
      <c r="E5405" t="e">
        <v>#N/A</v>
      </c>
      <c r="F5405">
        <v>905</v>
      </c>
      <c r="G5405">
        <v>905</v>
      </c>
      <c r="S5405">
        <f t="shared" si="122"/>
        <v>905</v>
      </c>
    </row>
    <row r="5406" spans="1:19" x14ac:dyDescent="0.3">
      <c r="A5406">
        <v>788</v>
      </c>
      <c r="B5406">
        <v>787</v>
      </c>
      <c r="C5406">
        <v>-10</v>
      </c>
      <c r="D5406">
        <v>1309013822.41575</v>
      </c>
      <c r="E5406" t="e">
        <v>#N/A</v>
      </c>
      <c r="F5406" t="e">
        <v>#N/A</v>
      </c>
      <c r="G5406" t="e">
        <v>#N/A</v>
      </c>
      <c r="S5406" t="e">
        <f t="shared" si="122"/>
        <v>#N/A</v>
      </c>
    </row>
    <row r="5407" spans="1:19" x14ac:dyDescent="0.3">
      <c r="A5407">
        <v>788</v>
      </c>
      <c r="B5407">
        <v>25</v>
      </c>
      <c r="C5407">
        <v>1</v>
      </c>
      <c r="D5407">
        <v>1309013894.78018</v>
      </c>
      <c r="E5407" t="e">
        <v>#N/A</v>
      </c>
      <c r="F5407" t="e">
        <v>#N/A</v>
      </c>
      <c r="G5407" t="e">
        <v>#N/A</v>
      </c>
      <c r="S5407" t="e">
        <f t="shared" si="122"/>
        <v>#N/A</v>
      </c>
    </row>
    <row r="5408" spans="1:19" x14ac:dyDescent="0.3">
      <c r="A5408">
        <v>1094</v>
      </c>
      <c r="B5408">
        <v>592</v>
      </c>
      <c r="C5408">
        <v>1</v>
      </c>
      <c r="D5408">
        <v>1309015029.5862999</v>
      </c>
      <c r="E5408" t="e">
        <v>#N/A</v>
      </c>
      <c r="F5408">
        <v>1094</v>
      </c>
      <c r="G5408">
        <v>1094</v>
      </c>
      <c r="S5408">
        <f t="shared" si="122"/>
        <v>1094</v>
      </c>
    </row>
    <row r="5409" spans="1:19" x14ac:dyDescent="0.3">
      <c r="A5409">
        <v>791</v>
      </c>
      <c r="B5409">
        <v>1094</v>
      </c>
      <c r="C5409">
        <v>2</v>
      </c>
      <c r="D5409">
        <v>1309015033.06317</v>
      </c>
      <c r="E5409" t="e">
        <v>#N/A</v>
      </c>
      <c r="F5409" t="e">
        <v>#N/A</v>
      </c>
      <c r="G5409" t="e">
        <v>#N/A</v>
      </c>
      <c r="S5409" t="e">
        <f t="shared" si="122"/>
        <v>#N/A</v>
      </c>
    </row>
    <row r="5410" spans="1:19" x14ac:dyDescent="0.3">
      <c r="A5410">
        <v>1094</v>
      </c>
      <c r="B5410">
        <v>791</v>
      </c>
      <c r="C5410">
        <v>1</v>
      </c>
      <c r="D5410">
        <v>1309015065.30632</v>
      </c>
      <c r="E5410" t="e">
        <v>#N/A</v>
      </c>
      <c r="F5410">
        <v>1094</v>
      </c>
      <c r="G5410">
        <v>1094</v>
      </c>
      <c r="S5410">
        <f t="shared" si="122"/>
        <v>1094</v>
      </c>
    </row>
    <row r="5411" spans="1:19" x14ac:dyDescent="0.3">
      <c r="A5411">
        <v>592</v>
      </c>
      <c r="B5411">
        <v>1094</v>
      </c>
      <c r="C5411">
        <v>1</v>
      </c>
      <c r="D5411">
        <v>1309015100.7460599</v>
      </c>
      <c r="E5411" t="e">
        <v>#N/A</v>
      </c>
      <c r="F5411" t="e">
        <v>#N/A</v>
      </c>
      <c r="G5411" t="e">
        <v>#N/A</v>
      </c>
      <c r="S5411" t="e">
        <f t="shared" si="122"/>
        <v>#N/A</v>
      </c>
    </row>
    <row r="5412" spans="1:19" x14ac:dyDescent="0.3">
      <c r="A5412">
        <v>1217</v>
      </c>
      <c r="B5412">
        <v>1198</v>
      </c>
      <c r="C5412">
        <v>2</v>
      </c>
      <c r="D5412">
        <v>1309017585.4532001</v>
      </c>
      <c r="E5412" t="e">
        <v>#N/A</v>
      </c>
      <c r="F5412" t="e">
        <v>#N/A</v>
      </c>
      <c r="G5412">
        <v>1217</v>
      </c>
      <c r="S5412" t="e">
        <f t="shared" si="122"/>
        <v>#N/A</v>
      </c>
    </row>
    <row r="5413" spans="1:19" x14ac:dyDescent="0.3">
      <c r="A5413">
        <v>522</v>
      </c>
      <c r="B5413">
        <v>1258</v>
      </c>
      <c r="C5413">
        <v>1</v>
      </c>
      <c r="D5413">
        <v>1309017650.6609499</v>
      </c>
      <c r="E5413" t="e">
        <v>#N/A</v>
      </c>
      <c r="F5413" t="e">
        <v>#N/A</v>
      </c>
      <c r="G5413" t="e">
        <v>#N/A</v>
      </c>
      <c r="S5413" t="e">
        <f t="shared" si="122"/>
        <v>#N/A</v>
      </c>
    </row>
    <row r="5414" spans="1:19" x14ac:dyDescent="0.3">
      <c r="A5414">
        <v>1258</v>
      </c>
      <c r="B5414">
        <v>522</v>
      </c>
      <c r="C5414">
        <v>1</v>
      </c>
      <c r="D5414">
        <v>1309017652.3453</v>
      </c>
      <c r="E5414" t="e">
        <v>#N/A</v>
      </c>
      <c r="F5414" t="e">
        <v>#N/A</v>
      </c>
      <c r="G5414" t="e">
        <v>#N/A</v>
      </c>
      <c r="S5414" t="e">
        <f t="shared" si="122"/>
        <v>#N/A</v>
      </c>
    </row>
    <row r="5415" spans="1:19" x14ac:dyDescent="0.3">
      <c r="A5415">
        <v>1198</v>
      </c>
      <c r="B5415">
        <v>1217</v>
      </c>
      <c r="C5415">
        <v>1</v>
      </c>
      <c r="D5415">
        <v>1309022526.3569601</v>
      </c>
      <c r="E5415" t="e">
        <v>#N/A</v>
      </c>
      <c r="F5415">
        <v>1198</v>
      </c>
      <c r="G5415" t="e">
        <v>#N/A</v>
      </c>
      <c r="S5415">
        <f t="shared" si="122"/>
        <v>1198</v>
      </c>
    </row>
    <row r="5416" spans="1:19" x14ac:dyDescent="0.3">
      <c r="A5416">
        <v>1217</v>
      </c>
      <c r="B5416">
        <v>1259</v>
      </c>
      <c r="C5416">
        <v>1</v>
      </c>
      <c r="D5416">
        <v>1309024301.9170201</v>
      </c>
      <c r="E5416" t="e">
        <v>#N/A</v>
      </c>
      <c r="F5416" t="e">
        <v>#N/A</v>
      </c>
      <c r="G5416">
        <v>1217</v>
      </c>
      <c r="S5416" t="e">
        <f t="shared" si="122"/>
        <v>#N/A</v>
      </c>
    </row>
    <row r="5417" spans="1:19" x14ac:dyDescent="0.3">
      <c r="A5417">
        <v>1259</v>
      </c>
      <c r="B5417">
        <v>1217</v>
      </c>
      <c r="C5417">
        <v>1</v>
      </c>
      <c r="D5417">
        <v>1309024398.9640901</v>
      </c>
      <c r="E5417" t="e">
        <v>#N/A</v>
      </c>
      <c r="F5417" t="e">
        <v>#N/A</v>
      </c>
      <c r="G5417" t="e">
        <v>#N/A</v>
      </c>
      <c r="S5417" t="e">
        <f t="shared" si="122"/>
        <v>#N/A</v>
      </c>
    </row>
    <row r="5418" spans="1:19" x14ac:dyDescent="0.3">
      <c r="A5418">
        <v>1037</v>
      </c>
      <c r="B5418">
        <v>1260</v>
      </c>
      <c r="C5418">
        <v>2</v>
      </c>
      <c r="D5418">
        <v>1309026025.2823999</v>
      </c>
      <c r="E5418" t="e">
        <v>#N/A</v>
      </c>
      <c r="F5418" t="e">
        <v>#N/A</v>
      </c>
      <c r="G5418">
        <v>1037</v>
      </c>
      <c r="S5418" t="e">
        <f t="shared" si="122"/>
        <v>#N/A</v>
      </c>
    </row>
    <row r="5419" spans="1:19" x14ac:dyDescent="0.3">
      <c r="A5419">
        <v>1260</v>
      </c>
      <c r="B5419">
        <v>1037</v>
      </c>
      <c r="C5419">
        <v>10</v>
      </c>
      <c r="D5419">
        <v>1309026031.83007</v>
      </c>
      <c r="E5419" t="e">
        <v>#N/A</v>
      </c>
      <c r="F5419" t="e">
        <v>#N/A</v>
      </c>
      <c r="G5419">
        <v>1260</v>
      </c>
      <c r="S5419" t="e">
        <f t="shared" si="122"/>
        <v>#N/A</v>
      </c>
    </row>
    <row r="5420" spans="1:19" x14ac:dyDescent="0.3">
      <c r="A5420">
        <v>1260</v>
      </c>
      <c r="B5420">
        <v>1261</v>
      </c>
      <c r="C5420">
        <v>10</v>
      </c>
      <c r="D5420">
        <v>1309026405.7305901</v>
      </c>
      <c r="E5420" t="e">
        <v>#N/A</v>
      </c>
      <c r="F5420" t="e">
        <v>#N/A</v>
      </c>
      <c r="G5420">
        <v>1260</v>
      </c>
      <c r="S5420" t="e">
        <f t="shared" si="122"/>
        <v>#N/A</v>
      </c>
    </row>
    <row r="5421" spans="1:19" x14ac:dyDescent="0.3">
      <c r="A5421">
        <v>1260</v>
      </c>
      <c r="B5421">
        <v>1166</v>
      </c>
      <c r="C5421">
        <v>10</v>
      </c>
      <c r="D5421">
        <v>1309026526.18081</v>
      </c>
      <c r="E5421" t="e">
        <v>#N/A</v>
      </c>
      <c r="F5421" t="e">
        <v>#N/A</v>
      </c>
      <c r="G5421">
        <v>1260</v>
      </c>
      <c r="S5421" t="e">
        <f t="shared" si="122"/>
        <v>#N/A</v>
      </c>
    </row>
    <row r="5422" spans="1:19" x14ac:dyDescent="0.3">
      <c r="A5422">
        <v>1166</v>
      </c>
      <c r="B5422">
        <v>1260</v>
      </c>
      <c r="C5422">
        <v>1</v>
      </c>
      <c r="D5422">
        <v>1309027036.76843</v>
      </c>
      <c r="E5422" t="e">
        <v>#N/A</v>
      </c>
      <c r="F5422" t="e">
        <v>#N/A</v>
      </c>
      <c r="G5422">
        <v>1166</v>
      </c>
      <c r="S5422" t="e">
        <f t="shared" si="122"/>
        <v>#N/A</v>
      </c>
    </row>
    <row r="5423" spans="1:19" x14ac:dyDescent="0.3">
      <c r="A5423">
        <v>1257</v>
      </c>
      <c r="B5423">
        <v>384</v>
      </c>
      <c r="C5423">
        <v>1</v>
      </c>
      <c r="D5423">
        <v>1309037415.81072</v>
      </c>
      <c r="E5423" t="e">
        <v>#N/A</v>
      </c>
      <c r="F5423">
        <v>1257</v>
      </c>
      <c r="G5423">
        <v>1257</v>
      </c>
      <c r="S5423">
        <f t="shared" si="122"/>
        <v>1257</v>
      </c>
    </row>
    <row r="5424" spans="1:19" x14ac:dyDescent="0.3">
      <c r="A5424">
        <v>384</v>
      </c>
      <c r="B5424">
        <v>1257</v>
      </c>
      <c r="C5424">
        <v>1</v>
      </c>
      <c r="D5424">
        <v>1309037474.4311299</v>
      </c>
      <c r="E5424" t="e">
        <v>#N/A</v>
      </c>
      <c r="F5424" t="e">
        <v>#N/A</v>
      </c>
      <c r="G5424" t="e">
        <v>#N/A</v>
      </c>
      <c r="S5424" t="e">
        <f t="shared" si="122"/>
        <v>#N/A</v>
      </c>
    </row>
    <row r="5425" spans="1:19" x14ac:dyDescent="0.3">
      <c r="A5425">
        <v>539</v>
      </c>
      <c r="B5425">
        <v>1</v>
      </c>
      <c r="C5425">
        <v>1</v>
      </c>
      <c r="D5425">
        <v>1309065147.58341</v>
      </c>
      <c r="E5425" t="e">
        <v>#N/A</v>
      </c>
      <c r="F5425" t="e">
        <v>#N/A</v>
      </c>
      <c r="G5425" t="e">
        <v>#N/A</v>
      </c>
      <c r="S5425" t="e">
        <f t="shared" si="122"/>
        <v>#N/A</v>
      </c>
    </row>
    <row r="5426" spans="1:19" x14ac:dyDescent="0.3">
      <c r="A5426">
        <v>1</v>
      </c>
      <c r="B5426">
        <v>539</v>
      </c>
      <c r="C5426">
        <v>1</v>
      </c>
      <c r="D5426">
        <v>1309065236.6863</v>
      </c>
      <c r="E5426" t="e">
        <v>#N/A</v>
      </c>
      <c r="F5426" t="e">
        <v>#N/A</v>
      </c>
      <c r="G5426">
        <v>1</v>
      </c>
      <c r="S5426" t="e">
        <f t="shared" si="122"/>
        <v>#N/A</v>
      </c>
    </row>
    <row r="5427" spans="1:19" x14ac:dyDescent="0.3">
      <c r="A5427">
        <v>113</v>
      </c>
      <c r="B5427">
        <v>72</v>
      </c>
      <c r="C5427">
        <v>1</v>
      </c>
      <c r="D5427">
        <v>1309066360.9094</v>
      </c>
      <c r="E5427" t="e">
        <v>#N/A</v>
      </c>
      <c r="F5427" t="e">
        <v>#N/A</v>
      </c>
      <c r="G5427" t="e">
        <v>#N/A</v>
      </c>
      <c r="S5427" t="e">
        <f t="shared" si="122"/>
        <v>#N/A</v>
      </c>
    </row>
    <row r="5428" spans="1:19" x14ac:dyDescent="0.3">
      <c r="A5428">
        <v>72</v>
      </c>
      <c r="B5428">
        <v>113</v>
      </c>
      <c r="C5428">
        <v>1</v>
      </c>
      <c r="D5428">
        <v>1309066361.72438</v>
      </c>
      <c r="E5428" t="e">
        <v>#N/A</v>
      </c>
      <c r="F5428" t="e">
        <v>#N/A</v>
      </c>
      <c r="G5428" t="e">
        <v>#N/A</v>
      </c>
      <c r="S5428" t="e">
        <f t="shared" si="122"/>
        <v>#N/A</v>
      </c>
    </row>
    <row r="5429" spans="1:19" x14ac:dyDescent="0.3">
      <c r="A5429">
        <v>72</v>
      </c>
      <c r="B5429">
        <v>667</v>
      </c>
      <c r="C5429">
        <v>1</v>
      </c>
      <c r="D5429">
        <v>1309066464.4261799</v>
      </c>
      <c r="E5429" t="e">
        <v>#N/A</v>
      </c>
      <c r="F5429" t="e">
        <v>#N/A</v>
      </c>
      <c r="G5429" t="e">
        <v>#N/A</v>
      </c>
      <c r="S5429" t="e">
        <f t="shared" si="122"/>
        <v>#N/A</v>
      </c>
    </row>
    <row r="5430" spans="1:19" x14ac:dyDescent="0.3">
      <c r="A5430">
        <v>667</v>
      </c>
      <c r="B5430">
        <v>72</v>
      </c>
      <c r="C5430">
        <v>1</v>
      </c>
      <c r="D5430">
        <v>1309068133.4681599</v>
      </c>
      <c r="E5430" t="e">
        <v>#N/A</v>
      </c>
      <c r="F5430" t="e">
        <v>#N/A</v>
      </c>
      <c r="G5430" t="e">
        <v>#N/A</v>
      </c>
      <c r="S5430" t="e">
        <f t="shared" si="122"/>
        <v>#N/A</v>
      </c>
    </row>
    <row r="5431" spans="1:19" x14ac:dyDescent="0.3">
      <c r="A5431">
        <v>7</v>
      </c>
      <c r="B5431">
        <v>1166</v>
      </c>
      <c r="C5431">
        <v>2</v>
      </c>
      <c r="D5431">
        <v>1309069623.72422</v>
      </c>
      <c r="E5431" t="e">
        <v>#N/A</v>
      </c>
      <c r="F5431" t="e">
        <v>#N/A</v>
      </c>
      <c r="G5431">
        <v>7</v>
      </c>
      <c r="S5431" t="e">
        <f t="shared" si="122"/>
        <v>#N/A</v>
      </c>
    </row>
    <row r="5432" spans="1:19" x14ac:dyDescent="0.3">
      <c r="A5432">
        <v>1262</v>
      </c>
      <c r="B5432">
        <v>664</v>
      </c>
      <c r="C5432">
        <v>1</v>
      </c>
      <c r="D5432">
        <v>1309072491.93009</v>
      </c>
      <c r="E5432" t="e">
        <v>#N/A</v>
      </c>
      <c r="F5432" t="e">
        <v>#N/A</v>
      </c>
      <c r="G5432" t="e">
        <v>#N/A</v>
      </c>
      <c r="S5432" t="e">
        <f t="shared" si="122"/>
        <v>#N/A</v>
      </c>
    </row>
    <row r="5433" spans="1:19" x14ac:dyDescent="0.3">
      <c r="A5433">
        <v>1166</v>
      </c>
      <c r="B5433">
        <v>7</v>
      </c>
      <c r="C5433">
        <v>2</v>
      </c>
      <c r="D5433">
        <v>1309072954.47682</v>
      </c>
      <c r="E5433" t="e">
        <v>#N/A</v>
      </c>
      <c r="F5433" t="e">
        <v>#N/A</v>
      </c>
      <c r="G5433">
        <v>1166</v>
      </c>
      <c r="S5433" t="e">
        <f t="shared" si="122"/>
        <v>#N/A</v>
      </c>
    </row>
    <row r="5434" spans="1:19" x14ac:dyDescent="0.3">
      <c r="A5434">
        <v>1217</v>
      </c>
      <c r="B5434">
        <v>1263</v>
      </c>
      <c r="C5434">
        <v>1</v>
      </c>
      <c r="D5434">
        <v>1309085604.0518601</v>
      </c>
      <c r="E5434" t="e">
        <v>#N/A</v>
      </c>
      <c r="F5434" t="e">
        <v>#N/A</v>
      </c>
      <c r="G5434">
        <v>1217</v>
      </c>
      <c r="S5434" t="e">
        <f t="shared" si="122"/>
        <v>#N/A</v>
      </c>
    </row>
    <row r="5435" spans="1:19" x14ac:dyDescent="0.3">
      <c r="A5435">
        <v>1263</v>
      </c>
      <c r="B5435">
        <v>1217</v>
      </c>
      <c r="C5435">
        <v>1</v>
      </c>
      <c r="D5435">
        <v>1309085695.8006201</v>
      </c>
      <c r="E5435" t="e">
        <v>#N/A</v>
      </c>
      <c r="F5435" t="e">
        <v>#N/A</v>
      </c>
      <c r="G5435" t="e">
        <v>#N/A</v>
      </c>
      <c r="S5435" t="e">
        <f t="shared" si="122"/>
        <v>#N/A</v>
      </c>
    </row>
    <row r="5436" spans="1:19" x14ac:dyDescent="0.3">
      <c r="A5436">
        <v>1162</v>
      </c>
      <c r="B5436">
        <v>1264</v>
      </c>
      <c r="C5436">
        <v>1</v>
      </c>
      <c r="D5436">
        <v>1309089822.80743</v>
      </c>
      <c r="E5436" t="e">
        <v>#N/A</v>
      </c>
      <c r="F5436" t="e">
        <v>#N/A</v>
      </c>
      <c r="G5436" t="e">
        <v>#N/A</v>
      </c>
      <c r="S5436" t="e">
        <f t="shared" si="122"/>
        <v>#N/A</v>
      </c>
    </row>
    <row r="5437" spans="1:19" x14ac:dyDescent="0.3">
      <c r="A5437">
        <v>1217</v>
      </c>
      <c r="B5437">
        <v>1264</v>
      </c>
      <c r="C5437">
        <v>1</v>
      </c>
      <c r="D5437">
        <v>1309090686.51332</v>
      </c>
      <c r="E5437" t="e">
        <v>#N/A</v>
      </c>
      <c r="F5437" t="e">
        <v>#N/A</v>
      </c>
      <c r="G5437">
        <v>1217</v>
      </c>
      <c r="S5437" t="e">
        <f t="shared" si="122"/>
        <v>#N/A</v>
      </c>
    </row>
    <row r="5438" spans="1:19" x14ac:dyDescent="0.3">
      <c r="A5438">
        <v>1264</v>
      </c>
      <c r="B5438">
        <v>1162</v>
      </c>
      <c r="C5438">
        <v>1</v>
      </c>
      <c r="D5438">
        <v>1309092096.2175901</v>
      </c>
      <c r="E5438" t="e">
        <v>#N/A</v>
      </c>
      <c r="F5438" t="e">
        <v>#N/A</v>
      </c>
      <c r="G5438" t="e">
        <v>#N/A</v>
      </c>
      <c r="S5438" t="e">
        <f t="shared" si="122"/>
        <v>#N/A</v>
      </c>
    </row>
    <row r="5439" spans="1:19" x14ac:dyDescent="0.3">
      <c r="A5439">
        <v>1264</v>
      </c>
      <c r="B5439">
        <v>1217</v>
      </c>
      <c r="C5439">
        <v>1</v>
      </c>
      <c r="D5439">
        <v>1309092187.3322899</v>
      </c>
      <c r="E5439" t="e">
        <v>#N/A</v>
      </c>
      <c r="F5439" t="e">
        <v>#N/A</v>
      </c>
      <c r="G5439" t="e">
        <v>#N/A</v>
      </c>
      <c r="S5439" t="e">
        <f t="shared" si="122"/>
        <v>#N/A</v>
      </c>
    </row>
    <row r="5440" spans="1:19" x14ac:dyDescent="0.3">
      <c r="A5440">
        <v>1162</v>
      </c>
      <c r="B5440">
        <v>1265</v>
      </c>
      <c r="C5440">
        <v>1</v>
      </c>
      <c r="D5440">
        <v>1309097738.47805</v>
      </c>
      <c r="E5440" t="e">
        <v>#N/A</v>
      </c>
      <c r="F5440" t="e">
        <v>#N/A</v>
      </c>
      <c r="G5440" t="e">
        <v>#N/A</v>
      </c>
      <c r="S5440" t="e">
        <f t="shared" si="122"/>
        <v>#N/A</v>
      </c>
    </row>
    <row r="5441" spans="1:19" x14ac:dyDescent="0.3">
      <c r="A5441">
        <v>1265</v>
      </c>
      <c r="B5441">
        <v>1162</v>
      </c>
      <c r="C5441">
        <v>1</v>
      </c>
      <c r="D5441">
        <v>1309098361.6974101</v>
      </c>
      <c r="E5441" t="e">
        <v>#N/A</v>
      </c>
      <c r="F5441" t="e">
        <v>#N/A</v>
      </c>
      <c r="G5441" t="e">
        <v>#N/A</v>
      </c>
      <c r="S5441" t="e">
        <f t="shared" si="122"/>
        <v>#N/A</v>
      </c>
    </row>
    <row r="5442" spans="1:19" x14ac:dyDescent="0.3">
      <c r="A5442">
        <v>1162</v>
      </c>
      <c r="B5442">
        <v>1266</v>
      </c>
      <c r="C5442">
        <v>1</v>
      </c>
      <c r="D5442">
        <v>1309100771.1754601</v>
      </c>
      <c r="E5442" t="e">
        <v>#N/A</v>
      </c>
      <c r="F5442" t="e">
        <v>#N/A</v>
      </c>
      <c r="G5442" t="e">
        <v>#N/A</v>
      </c>
      <c r="S5442" t="e">
        <f t="shared" si="122"/>
        <v>#N/A</v>
      </c>
    </row>
    <row r="5443" spans="1:19" x14ac:dyDescent="0.3">
      <c r="A5443">
        <v>1266</v>
      </c>
      <c r="B5443">
        <v>1162</v>
      </c>
      <c r="C5443">
        <v>1</v>
      </c>
      <c r="D5443">
        <v>1309101095.43453</v>
      </c>
      <c r="E5443" t="e">
        <v>#N/A</v>
      </c>
      <c r="F5443" t="e">
        <v>#N/A</v>
      </c>
      <c r="G5443" t="e">
        <v>#N/A</v>
      </c>
      <c r="S5443" t="e">
        <f t="shared" si="122"/>
        <v>#N/A</v>
      </c>
    </row>
    <row r="5444" spans="1:19" x14ac:dyDescent="0.3">
      <c r="A5444">
        <v>1266</v>
      </c>
      <c r="B5444">
        <v>1239</v>
      </c>
      <c r="C5444">
        <v>1</v>
      </c>
      <c r="D5444">
        <v>1309101116.2379301</v>
      </c>
      <c r="E5444" t="e">
        <v>#N/A</v>
      </c>
      <c r="F5444" t="e">
        <v>#N/A</v>
      </c>
      <c r="G5444" t="e">
        <v>#N/A</v>
      </c>
      <c r="S5444" t="e">
        <f t="shared" ref="S5444:S5507" si="123">VLOOKUP(A5444,$V$2:$V$2414,1,0)</f>
        <v>#N/A</v>
      </c>
    </row>
    <row r="5445" spans="1:19" x14ac:dyDescent="0.3">
      <c r="A5445">
        <v>1239</v>
      </c>
      <c r="B5445">
        <v>1266</v>
      </c>
      <c r="C5445">
        <v>1</v>
      </c>
      <c r="D5445">
        <v>1309101575.57827</v>
      </c>
      <c r="E5445" t="e">
        <v>#N/A</v>
      </c>
      <c r="F5445" t="e">
        <v>#N/A</v>
      </c>
      <c r="G5445" t="e">
        <v>#N/A</v>
      </c>
      <c r="S5445" t="e">
        <f t="shared" si="123"/>
        <v>#N/A</v>
      </c>
    </row>
    <row r="5446" spans="1:19" x14ac:dyDescent="0.3">
      <c r="A5446">
        <v>1237</v>
      </c>
      <c r="B5446">
        <v>1094</v>
      </c>
      <c r="C5446">
        <v>1</v>
      </c>
      <c r="D5446">
        <v>1309112715.18448</v>
      </c>
      <c r="E5446" t="e">
        <v>#N/A</v>
      </c>
      <c r="F5446" t="e">
        <v>#N/A</v>
      </c>
      <c r="G5446" t="e">
        <v>#N/A</v>
      </c>
      <c r="S5446" t="e">
        <f t="shared" si="123"/>
        <v>#N/A</v>
      </c>
    </row>
    <row r="5447" spans="1:19" x14ac:dyDescent="0.3">
      <c r="A5447">
        <v>1094</v>
      </c>
      <c r="B5447">
        <v>1237</v>
      </c>
      <c r="C5447">
        <v>1</v>
      </c>
      <c r="D5447">
        <v>1309112749.52424</v>
      </c>
      <c r="E5447" t="e">
        <v>#N/A</v>
      </c>
      <c r="F5447">
        <v>1094</v>
      </c>
      <c r="G5447">
        <v>1094</v>
      </c>
      <c r="S5447">
        <f t="shared" si="123"/>
        <v>1094</v>
      </c>
    </row>
    <row r="5448" spans="1:19" x14ac:dyDescent="0.3">
      <c r="A5448">
        <v>929</v>
      </c>
      <c r="B5448">
        <v>577</v>
      </c>
      <c r="C5448">
        <v>1</v>
      </c>
      <c r="D5448">
        <v>1309114781.63798</v>
      </c>
      <c r="E5448" t="e">
        <v>#N/A</v>
      </c>
      <c r="F5448" t="e">
        <v>#N/A</v>
      </c>
      <c r="G5448" t="e">
        <v>#N/A</v>
      </c>
      <c r="S5448" t="e">
        <f t="shared" si="123"/>
        <v>#N/A</v>
      </c>
    </row>
    <row r="5449" spans="1:19" x14ac:dyDescent="0.3">
      <c r="A5449">
        <v>1236</v>
      </c>
      <c r="B5449">
        <v>570</v>
      </c>
      <c r="C5449">
        <v>5</v>
      </c>
      <c r="D5449">
        <v>1309118464.5794799</v>
      </c>
      <c r="E5449" t="e">
        <v>#N/A</v>
      </c>
      <c r="F5449" t="e">
        <v>#N/A</v>
      </c>
      <c r="G5449" t="e">
        <v>#N/A</v>
      </c>
      <c r="S5449" t="e">
        <f t="shared" si="123"/>
        <v>#N/A</v>
      </c>
    </row>
    <row r="5450" spans="1:19" x14ac:dyDescent="0.3">
      <c r="A5450">
        <v>304</v>
      </c>
      <c r="B5450">
        <v>929</v>
      </c>
      <c r="C5450">
        <v>1</v>
      </c>
      <c r="D5450">
        <v>1309118651.37731</v>
      </c>
      <c r="E5450" t="e">
        <v>#N/A</v>
      </c>
      <c r="F5450" t="e">
        <v>#N/A</v>
      </c>
      <c r="G5450">
        <v>304</v>
      </c>
      <c r="S5450" t="e">
        <f t="shared" si="123"/>
        <v>#N/A</v>
      </c>
    </row>
    <row r="5451" spans="1:19" x14ac:dyDescent="0.3">
      <c r="A5451">
        <v>929</v>
      </c>
      <c r="B5451">
        <v>304</v>
      </c>
      <c r="C5451">
        <v>1</v>
      </c>
      <c r="D5451">
        <v>1309118676.2130101</v>
      </c>
      <c r="E5451" t="e">
        <v>#N/A</v>
      </c>
      <c r="F5451" t="e">
        <v>#N/A</v>
      </c>
      <c r="G5451" t="e">
        <v>#N/A</v>
      </c>
      <c r="S5451" t="e">
        <f t="shared" si="123"/>
        <v>#N/A</v>
      </c>
    </row>
    <row r="5452" spans="1:19" x14ac:dyDescent="0.3">
      <c r="A5452">
        <v>1229</v>
      </c>
      <c r="B5452">
        <v>1198</v>
      </c>
      <c r="C5452">
        <v>1</v>
      </c>
      <c r="D5452">
        <v>1309127588.6475999</v>
      </c>
      <c r="E5452" t="e">
        <v>#N/A</v>
      </c>
      <c r="F5452" t="e">
        <v>#N/A</v>
      </c>
      <c r="G5452" t="e">
        <v>#N/A</v>
      </c>
      <c r="S5452" t="e">
        <f t="shared" si="123"/>
        <v>#N/A</v>
      </c>
    </row>
    <row r="5453" spans="1:19" x14ac:dyDescent="0.3">
      <c r="A5453">
        <v>1229</v>
      </c>
      <c r="B5453">
        <v>1162</v>
      </c>
      <c r="C5453">
        <v>1</v>
      </c>
      <c r="D5453">
        <v>1309129752.8093901</v>
      </c>
      <c r="E5453" t="e">
        <v>#N/A</v>
      </c>
      <c r="F5453" t="e">
        <v>#N/A</v>
      </c>
      <c r="G5453" t="e">
        <v>#N/A</v>
      </c>
      <c r="S5453" t="e">
        <f t="shared" si="123"/>
        <v>#N/A</v>
      </c>
    </row>
    <row r="5454" spans="1:19" x14ac:dyDescent="0.3">
      <c r="A5454">
        <v>1162</v>
      </c>
      <c r="B5454">
        <v>1229</v>
      </c>
      <c r="C5454">
        <v>1</v>
      </c>
      <c r="D5454">
        <v>1309129804.9214799</v>
      </c>
      <c r="E5454" t="e">
        <v>#N/A</v>
      </c>
      <c r="F5454" t="e">
        <v>#N/A</v>
      </c>
      <c r="G5454" t="e">
        <v>#N/A</v>
      </c>
      <c r="S5454" t="e">
        <f t="shared" si="123"/>
        <v>#N/A</v>
      </c>
    </row>
    <row r="5455" spans="1:19" x14ac:dyDescent="0.3">
      <c r="A5455">
        <v>72</v>
      </c>
      <c r="B5455">
        <v>1162</v>
      </c>
      <c r="C5455">
        <v>1</v>
      </c>
      <c r="D5455">
        <v>1309129896.12043</v>
      </c>
      <c r="E5455" t="e">
        <v>#N/A</v>
      </c>
      <c r="F5455" t="e">
        <v>#N/A</v>
      </c>
      <c r="G5455" t="e">
        <v>#N/A</v>
      </c>
      <c r="S5455" t="e">
        <f t="shared" si="123"/>
        <v>#N/A</v>
      </c>
    </row>
    <row r="5456" spans="1:19" x14ac:dyDescent="0.3">
      <c r="A5456">
        <v>1162</v>
      </c>
      <c r="B5456">
        <v>72</v>
      </c>
      <c r="C5456">
        <v>1</v>
      </c>
      <c r="D5456">
        <v>1309129950.0767</v>
      </c>
      <c r="E5456" t="e">
        <v>#N/A</v>
      </c>
      <c r="F5456" t="e">
        <v>#N/A</v>
      </c>
      <c r="G5456" t="e">
        <v>#N/A</v>
      </c>
      <c r="S5456" t="e">
        <f t="shared" si="123"/>
        <v>#N/A</v>
      </c>
    </row>
    <row r="5457" spans="1:19" x14ac:dyDescent="0.3">
      <c r="A5457">
        <v>1198</v>
      </c>
      <c r="B5457">
        <v>1262</v>
      </c>
      <c r="C5457">
        <v>1</v>
      </c>
      <c r="D5457">
        <v>1309130126.4028201</v>
      </c>
      <c r="E5457" t="e">
        <v>#N/A</v>
      </c>
      <c r="F5457">
        <v>1198</v>
      </c>
      <c r="G5457" t="e">
        <v>#N/A</v>
      </c>
      <c r="S5457">
        <f t="shared" si="123"/>
        <v>1198</v>
      </c>
    </row>
    <row r="5458" spans="1:19" x14ac:dyDescent="0.3">
      <c r="A5458">
        <v>1262</v>
      </c>
      <c r="B5458">
        <v>1198</v>
      </c>
      <c r="C5458">
        <v>1</v>
      </c>
      <c r="D5458">
        <v>1309130769.0996201</v>
      </c>
      <c r="E5458" t="e">
        <v>#N/A</v>
      </c>
      <c r="F5458" t="e">
        <v>#N/A</v>
      </c>
      <c r="G5458" t="e">
        <v>#N/A</v>
      </c>
      <c r="S5458" t="e">
        <f t="shared" si="123"/>
        <v>#N/A</v>
      </c>
    </row>
    <row r="5459" spans="1:19" x14ac:dyDescent="0.3">
      <c r="A5459">
        <v>1162</v>
      </c>
      <c r="B5459">
        <v>353</v>
      </c>
      <c r="C5459">
        <v>1</v>
      </c>
      <c r="D5459">
        <v>1309131054.1547599</v>
      </c>
      <c r="E5459" t="e">
        <v>#N/A</v>
      </c>
      <c r="F5459" t="e">
        <v>#N/A</v>
      </c>
      <c r="G5459" t="e">
        <v>#N/A</v>
      </c>
      <c r="S5459" t="e">
        <f t="shared" si="123"/>
        <v>#N/A</v>
      </c>
    </row>
    <row r="5460" spans="1:19" x14ac:dyDescent="0.3">
      <c r="A5460">
        <v>1162</v>
      </c>
      <c r="B5460">
        <v>1262</v>
      </c>
      <c r="C5460">
        <v>1</v>
      </c>
      <c r="D5460">
        <v>1309131545.1099899</v>
      </c>
      <c r="E5460" t="e">
        <v>#N/A</v>
      </c>
      <c r="F5460" t="e">
        <v>#N/A</v>
      </c>
      <c r="G5460" t="e">
        <v>#N/A</v>
      </c>
      <c r="S5460" t="e">
        <f t="shared" si="123"/>
        <v>#N/A</v>
      </c>
    </row>
    <row r="5461" spans="1:19" x14ac:dyDescent="0.3">
      <c r="A5461">
        <v>1262</v>
      </c>
      <c r="B5461">
        <v>1162</v>
      </c>
      <c r="C5461">
        <v>1</v>
      </c>
      <c r="D5461">
        <v>1309131624.49582</v>
      </c>
      <c r="E5461" t="e">
        <v>#N/A</v>
      </c>
      <c r="F5461" t="e">
        <v>#N/A</v>
      </c>
      <c r="G5461" t="e">
        <v>#N/A</v>
      </c>
      <c r="S5461" t="e">
        <f t="shared" si="123"/>
        <v>#N/A</v>
      </c>
    </row>
    <row r="5462" spans="1:19" x14ac:dyDescent="0.3">
      <c r="A5462">
        <v>1257</v>
      </c>
      <c r="B5462">
        <v>923</v>
      </c>
      <c r="C5462">
        <v>3</v>
      </c>
      <c r="D5462">
        <v>1309138549.9106901</v>
      </c>
      <c r="E5462" t="e">
        <v>#N/A</v>
      </c>
      <c r="F5462">
        <v>1257</v>
      </c>
      <c r="G5462">
        <v>1257</v>
      </c>
      <c r="S5462">
        <f t="shared" si="123"/>
        <v>1257</v>
      </c>
    </row>
    <row r="5463" spans="1:19" x14ac:dyDescent="0.3">
      <c r="A5463">
        <v>923</v>
      </c>
      <c r="B5463">
        <v>1257</v>
      </c>
      <c r="C5463">
        <v>1</v>
      </c>
      <c r="D5463">
        <v>1309139553.8336999</v>
      </c>
      <c r="E5463" t="e">
        <v>#N/A</v>
      </c>
      <c r="F5463" t="e">
        <v>#N/A</v>
      </c>
      <c r="G5463">
        <v>923</v>
      </c>
      <c r="S5463" t="e">
        <f t="shared" si="123"/>
        <v>#N/A</v>
      </c>
    </row>
    <row r="5464" spans="1:19" x14ac:dyDescent="0.3">
      <c r="A5464">
        <v>923</v>
      </c>
      <c r="B5464">
        <v>592</v>
      </c>
      <c r="C5464">
        <v>1</v>
      </c>
      <c r="D5464">
        <v>1309158824.21873</v>
      </c>
      <c r="E5464" t="e">
        <v>#N/A</v>
      </c>
      <c r="F5464" t="e">
        <v>#N/A</v>
      </c>
      <c r="G5464">
        <v>923</v>
      </c>
      <c r="S5464" t="e">
        <f t="shared" si="123"/>
        <v>#N/A</v>
      </c>
    </row>
    <row r="5465" spans="1:19" x14ac:dyDescent="0.3">
      <c r="A5465">
        <v>353</v>
      </c>
      <c r="B5465">
        <v>493</v>
      </c>
      <c r="C5465">
        <v>1</v>
      </c>
      <c r="D5465">
        <v>1309159260.4630101</v>
      </c>
      <c r="E5465" t="e">
        <v>#N/A</v>
      </c>
      <c r="F5465" t="e">
        <v>#N/A</v>
      </c>
      <c r="G5465" t="e">
        <v>#N/A</v>
      </c>
      <c r="S5465" t="e">
        <f t="shared" si="123"/>
        <v>#N/A</v>
      </c>
    </row>
    <row r="5466" spans="1:19" x14ac:dyDescent="0.3">
      <c r="A5466">
        <v>493</v>
      </c>
      <c r="B5466">
        <v>353</v>
      </c>
      <c r="C5466">
        <v>1</v>
      </c>
      <c r="D5466">
        <v>1309159341.1405599</v>
      </c>
      <c r="E5466" t="e">
        <v>#N/A</v>
      </c>
      <c r="F5466" t="e">
        <v>#N/A</v>
      </c>
      <c r="G5466">
        <v>493</v>
      </c>
      <c r="S5466" t="e">
        <f t="shared" si="123"/>
        <v>#N/A</v>
      </c>
    </row>
    <row r="5467" spans="1:19" x14ac:dyDescent="0.3">
      <c r="A5467">
        <v>592</v>
      </c>
      <c r="B5467">
        <v>923</v>
      </c>
      <c r="C5467">
        <v>1</v>
      </c>
      <c r="D5467">
        <v>1309159645.17818</v>
      </c>
      <c r="E5467" t="e">
        <v>#N/A</v>
      </c>
      <c r="F5467" t="e">
        <v>#N/A</v>
      </c>
      <c r="G5467" t="e">
        <v>#N/A</v>
      </c>
      <c r="S5467" t="e">
        <f t="shared" si="123"/>
        <v>#N/A</v>
      </c>
    </row>
    <row r="5468" spans="1:19" x14ac:dyDescent="0.3">
      <c r="A5468">
        <v>592</v>
      </c>
      <c r="B5468">
        <v>634</v>
      </c>
      <c r="C5468">
        <v>1</v>
      </c>
      <c r="D5468">
        <v>1309185400.5081301</v>
      </c>
      <c r="E5468" t="e">
        <v>#N/A</v>
      </c>
      <c r="F5468" t="e">
        <v>#N/A</v>
      </c>
      <c r="G5468" t="e">
        <v>#N/A</v>
      </c>
      <c r="S5468" t="e">
        <f t="shared" si="123"/>
        <v>#N/A</v>
      </c>
    </row>
    <row r="5469" spans="1:19" x14ac:dyDescent="0.3">
      <c r="A5469">
        <v>634</v>
      </c>
      <c r="B5469">
        <v>592</v>
      </c>
      <c r="C5469">
        <v>1</v>
      </c>
      <c r="D5469">
        <v>1309185522.05477</v>
      </c>
      <c r="E5469" t="e">
        <v>#N/A</v>
      </c>
      <c r="F5469" t="e">
        <v>#N/A</v>
      </c>
      <c r="G5469" t="e">
        <v>#N/A</v>
      </c>
      <c r="S5469" t="e">
        <f t="shared" si="123"/>
        <v>#N/A</v>
      </c>
    </row>
    <row r="5470" spans="1:19" x14ac:dyDescent="0.3">
      <c r="A5470">
        <v>1162</v>
      </c>
      <c r="B5470">
        <v>777</v>
      </c>
      <c r="C5470">
        <v>1</v>
      </c>
      <c r="D5470">
        <v>1309189279.9084899</v>
      </c>
      <c r="E5470" t="e">
        <v>#N/A</v>
      </c>
      <c r="F5470" t="e">
        <v>#N/A</v>
      </c>
      <c r="G5470" t="e">
        <v>#N/A</v>
      </c>
      <c r="S5470" t="e">
        <f t="shared" si="123"/>
        <v>#N/A</v>
      </c>
    </row>
    <row r="5471" spans="1:19" x14ac:dyDescent="0.3">
      <c r="A5471">
        <v>777</v>
      </c>
      <c r="B5471">
        <v>1162</v>
      </c>
      <c r="C5471">
        <v>1</v>
      </c>
      <c r="D5471">
        <v>1309189404.6001999</v>
      </c>
      <c r="E5471" t="e">
        <v>#N/A</v>
      </c>
      <c r="F5471">
        <v>777</v>
      </c>
      <c r="G5471">
        <v>777</v>
      </c>
      <c r="S5471">
        <f t="shared" si="123"/>
        <v>777</v>
      </c>
    </row>
    <row r="5472" spans="1:19" x14ac:dyDescent="0.3">
      <c r="A5472">
        <v>634</v>
      </c>
      <c r="B5472">
        <v>1269</v>
      </c>
      <c r="C5472">
        <v>1</v>
      </c>
      <c r="D5472">
        <v>1309198755.64502</v>
      </c>
      <c r="E5472" t="e">
        <v>#N/A</v>
      </c>
      <c r="F5472" t="e">
        <v>#N/A</v>
      </c>
      <c r="G5472" t="e">
        <v>#N/A</v>
      </c>
      <c r="S5472" t="e">
        <f t="shared" si="123"/>
        <v>#N/A</v>
      </c>
    </row>
    <row r="5473" spans="1:19" x14ac:dyDescent="0.3">
      <c r="A5473">
        <v>905</v>
      </c>
      <c r="B5473">
        <v>493</v>
      </c>
      <c r="C5473">
        <v>1</v>
      </c>
      <c r="D5473">
        <v>1309204469.4423201</v>
      </c>
      <c r="E5473" t="e">
        <v>#N/A</v>
      </c>
      <c r="F5473">
        <v>905</v>
      </c>
      <c r="G5473">
        <v>905</v>
      </c>
      <c r="S5473">
        <f t="shared" si="123"/>
        <v>905</v>
      </c>
    </row>
    <row r="5474" spans="1:19" x14ac:dyDescent="0.3">
      <c r="A5474">
        <v>35</v>
      </c>
      <c r="B5474">
        <v>945</v>
      </c>
      <c r="C5474">
        <v>1</v>
      </c>
      <c r="D5474">
        <v>1309204581.4528401</v>
      </c>
      <c r="E5474" t="e">
        <v>#N/A</v>
      </c>
      <c r="F5474" t="e">
        <v>#N/A</v>
      </c>
      <c r="G5474">
        <v>35</v>
      </c>
      <c r="S5474" t="e">
        <f t="shared" si="123"/>
        <v>#N/A</v>
      </c>
    </row>
    <row r="5475" spans="1:19" x14ac:dyDescent="0.3">
      <c r="A5475">
        <v>1269</v>
      </c>
      <c r="B5475">
        <v>1270</v>
      </c>
      <c r="C5475">
        <v>1</v>
      </c>
      <c r="D5475">
        <v>1309208506.4556799</v>
      </c>
      <c r="E5475" t="e">
        <v>#N/A</v>
      </c>
      <c r="F5475" t="e">
        <v>#N/A</v>
      </c>
      <c r="G5475" t="e">
        <v>#N/A</v>
      </c>
      <c r="S5475" t="e">
        <f t="shared" si="123"/>
        <v>#N/A</v>
      </c>
    </row>
    <row r="5476" spans="1:19" x14ac:dyDescent="0.3">
      <c r="A5476">
        <v>945</v>
      </c>
      <c r="B5476">
        <v>7</v>
      </c>
      <c r="C5476">
        <v>5</v>
      </c>
      <c r="D5476">
        <v>1309210453.71509</v>
      </c>
      <c r="E5476" t="e">
        <v>#N/A</v>
      </c>
      <c r="F5476" t="e">
        <v>#N/A</v>
      </c>
      <c r="G5476" t="e">
        <v>#N/A</v>
      </c>
      <c r="S5476" t="e">
        <f t="shared" si="123"/>
        <v>#N/A</v>
      </c>
    </row>
    <row r="5477" spans="1:19" x14ac:dyDescent="0.3">
      <c r="A5477">
        <v>1239</v>
      </c>
      <c r="B5477">
        <v>1253</v>
      </c>
      <c r="C5477">
        <v>1</v>
      </c>
      <c r="D5477">
        <v>1309211506.0648501</v>
      </c>
      <c r="E5477" t="e">
        <v>#N/A</v>
      </c>
      <c r="F5477" t="e">
        <v>#N/A</v>
      </c>
      <c r="G5477" t="e">
        <v>#N/A</v>
      </c>
      <c r="S5477" t="e">
        <f t="shared" si="123"/>
        <v>#N/A</v>
      </c>
    </row>
    <row r="5478" spans="1:19" x14ac:dyDescent="0.3">
      <c r="A5478">
        <v>1253</v>
      </c>
      <c r="B5478">
        <v>1239</v>
      </c>
      <c r="C5478">
        <v>1</v>
      </c>
      <c r="D5478">
        <v>1309211599.21875</v>
      </c>
      <c r="E5478" t="e">
        <v>#N/A</v>
      </c>
      <c r="F5478" t="e">
        <v>#N/A</v>
      </c>
      <c r="G5478" t="e">
        <v>#N/A</v>
      </c>
      <c r="S5478" t="e">
        <f t="shared" si="123"/>
        <v>#N/A</v>
      </c>
    </row>
    <row r="5479" spans="1:19" x14ac:dyDescent="0.3">
      <c r="A5479">
        <v>835</v>
      </c>
      <c r="B5479">
        <v>540</v>
      </c>
      <c r="C5479">
        <v>2</v>
      </c>
      <c r="D5479">
        <v>1309212632.3896799</v>
      </c>
      <c r="E5479" t="e">
        <v>#N/A</v>
      </c>
      <c r="F5479" t="e">
        <v>#N/A</v>
      </c>
      <c r="G5479" t="e">
        <v>#N/A</v>
      </c>
      <c r="S5479" t="e">
        <f t="shared" si="123"/>
        <v>#N/A</v>
      </c>
    </row>
    <row r="5480" spans="1:19" x14ac:dyDescent="0.3">
      <c r="A5480">
        <v>1239</v>
      </c>
      <c r="B5480">
        <v>1257</v>
      </c>
      <c r="C5480">
        <v>3</v>
      </c>
      <c r="D5480">
        <v>1309215241.3392999</v>
      </c>
      <c r="E5480" t="e">
        <v>#N/A</v>
      </c>
      <c r="F5480" t="e">
        <v>#N/A</v>
      </c>
      <c r="G5480" t="e">
        <v>#N/A</v>
      </c>
      <c r="S5480" t="e">
        <f t="shared" si="123"/>
        <v>#N/A</v>
      </c>
    </row>
    <row r="5481" spans="1:19" x14ac:dyDescent="0.3">
      <c r="A5481">
        <v>1239</v>
      </c>
      <c r="B5481">
        <v>777</v>
      </c>
      <c r="C5481">
        <v>2</v>
      </c>
      <c r="D5481">
        <v>1309216506.9941001</v>
      </c>
      <c r="E5481" t="e">
        <v>#N/A</v>
      </c>
      <c r="F5481" t="e">
        <v>#N/A</v>
      </c>
      <c r="G5481" t="e">
        <v>#N/A</v>
      </c>
      <c r="S5481" t="e">
        <f t="shared" si="123"/>
        <v>#N/A</v>
      </c>
    </row>
    <row r="5482" spans="1:19" x14ac:dyDescent="0.3">
      <c r="A5482">
        <v>777</v>
      </c>
      <c r="B5482">
        <v>1239</v>
      </c>
      <c r="C5482">
        <v>1</v>
      </c>
      <c r="D5482">
        <v>1309216620.4931099</v>
      </c>
      <c r="E5482" t="e">
        <v>#N/A</v>
      </c>
      <c r="F5482">
        <v>777</v>
      </c>
      <c r="G5482">
        <v>777</v>
      </c>
      <c r="S5482">
        <f t="shared" si="123"/>
        <v>777</v>
      </c>
    </row>
    <row r="5483" spans="1:19" x14ac:dyDescent="0.3">
      <c r="A5483">
        <v>522</v>
      </c>
      <c r="B5483">
        <v>726</v>
      </c>
      <c r="C5483">
        <v>-10</v>
      </c>
      <c r="D5483">
        <v>1309235554.6602099</v>
      </c>
      <c r="E5483" t="e">
        <v>#N/A</v>
      </c>
      <c r="F5483" t="e">
        <v>#N/A</v>
      </c>
      <c r="G5483" t="e">
        <v>#N/A</v>
      </c>
      <c r="S5483" t="e">
        <f t="shared" si="123"/>
        <v>#N/A</v>
      </c>
    </row>
    <row r="5484" spans="1:19" x14ac:dyDescent="0.3">
      <c r="A5484">
        <v>908</v>
      </c>
      <c r="B5484">
        <v>4</v>
      </c>
      <c r="C5484">
        <v>5</v>
      </c>
      <c r="D5484">
        <v>1309237983.2895501</v>
      </c>
      <c r="E5484" t="e">
        <v>#N/A</v>
      </c>
      <c r="F5484" t="e">
        <v>#N/A</v>
      </c>
      <c r="G5484">
        <v>908</v>
      </c>
      <c r="S5484" t="e">
        <f t="shared" si="123"/>
        <v>#N/A</v>
      </c>
    </row>
    <row r="5485" spans="1:19" x14ac:dyDescent="0.3">
      <c r="A5485">
        <v>4</v>
      </c>
      <c r="B5485">
        <v>908</v>
      </c>
      <c r="C5485">
        <v>5</v>
      </c>
      <c r="D5485">
        <v>1309239244.7346399</v>
      </c>
      <c r="E5485" t="e">
        <v>#N/A</v>
      </c>
      <c r="F5485" t="e">
        <v>#N/A</v>
      </c>
      <c r="G5485">
        <v>4</v>
      </c>
      <c r="S5485" t="e">
        <f t="shared" si="123"/>
        <v>#N/A</v>
      </c>
    </row>
    <row r="5486" spans="1:19" x14ac:dyDescent="0.3">
      <c r="A5486">
        <v>4</v>
      </c>
      <c r="B5486">
        <v>1257</v>
      </c>
      <c r="C5486">
        <v>5</v>
      </c>
      <c r="D5486">
        <v>1309243972.1988699</v>
      </c>
      <c r="E5486" t="e">
        <v>#N/A</v>
      </c>
      <c r="F5486" t="e">
        <v>#N/A</v>
      </c>
      <c r="G5486">
        <v>4</v>
      </c>
      <c r="S5486" t="e">
        <f t="shared" si="123"/>
        <v>#N/A</v>
      </c>
    </row>
    <row r="5487" spans="1:19" x14ac:dyDescent="0.3">
      <c r="A5487">
        <v>1162</v>
      </c>
      <c r="B5487">
        <v>905</v>
      </c>
      <c r="C5487">
        <v>1</v>
      </c>
      <c r="D5487">
        <v>1309257694.3132401</v>
      </c>
      <c r="E5487" t="e">
        <v>#N/A</v>
      </c>
      <c r="F5487" t="e">
        <v>#N/A</v>
      </c>
      <c r="G5487" t="e">
        <v>#N/A</v>
      </c>
      <c r="S5487" t="e">
        <f t="shared" si="123"/>
        <v>#N/A</v>
      </c>
    </row>
    <row r="5488" spans="1:19" x14ac:dyDescent="0.3">
      <c r="A5488">
        <v>1269</v>
      </c>
      <c r="B5488">
        <v>1037</v>
      </c>
      <c r="C5488">
        <v>2</v>
      </c>
      <c r="D5488">
        <v>1309272697.0308199</v>
      </c>
      <c r="E5488" t="e">
        <v>#N/A</v>
      </c>
      <c r="F5488" t="e">
        <v>#N/A</v>
      </c>
      <c r="G5488" t="e">
        <v>#N/A</v>
      </c>
      <c r="S5488" t="e">
        <f t="shared" si="123"/>
        <v>#N/A</v>
      </c>
    </row>
    <row r="5489" spans="1:19" x14ac:dyDescent="0.3">
      <c r="A5489">
        <v>1037</v>
      </c>
      <c r="B5489">
        <v>1269</v>
      </c>
      <c r="C5489">
        <v>2</v>
      </c>
      <c r="D5489">
        <v>1309272702.58568</v>
      </c>
      <c r="E5489" t="e">
        <v>#N/A</v>
      </c>
      <c r="F5489" t="e">
        <v>#N/A</v>
      </c>
      <c r="G5489">
        <v>1037</v>
      </c>
      <c r="S5489" t="e">
        <f t="shared" si="123"/>
        <v>#N/A</v>
      </c>
    </row>
    <row r="5490" spans="1:19" x14ac:dyDescent="0.3">
      <c r="A5490">
        <v>1162</v>
      </c>
      <c r="B5490">
        <v>1269</v>
      </c>
      <c r="C5490">
        <v>1</v>
      </c>
      <c r="D5490">
        <v>1309274303.8191299</v>
      </c>
      <c r="E5490" t="e">
        <v>#N/A</v>
      </c>
      <c r="F5490" t="e">
        <v>#N/A</v>
      </c>
      <c r="G5490" t="e">
        <v>#N/A</v>
      </c>
      <c r="S5490" t="e">
        <f t="shared" si="123"/>
        <v>#N/A</v>
      </c>
    </row>
    <row r="5491" spans="1:19" x14ac:dyDescent="0.3">
      <c r="A5491">
        <v>1269</v>
      </c>
      <c r="B5491">
        <v>1162</v>
      </c>
      <c r="C5491">
        <v>1</v>
      </c>
      <c r="D5491">
        <v>1309274496.89257</v>
      </c>
      <c r="E5491" t="e">
        <v>#N/A</v>
      </c>
      <c r="F5491" t="e">
        <v>#N/A</v>
      </c>
      <c r="G5491" t="e">
        <v>#N/A</v>
      </c>
      <c r="S5491" t="e">
        <f t="shared" si="123"/>
        <v>#N/A</v>
      </c>
    </row>
    <row r="5492" spans="1:19" x14ac:dyDescent="0.3">
      <c r="A5492">
        <v>228</v>
      </c>
      <c r="B5492">
        <v>325</v>
      </c>
      <c r="C5492">
        <v>1</v>
      </c>
      <c r="D5492">
        <v>1309274837.5053501</v>
      </c>
      <c r="E5492" t="e">
        <v>#N/A</v>
      </c>
      <c r="F5492" t="e">
        <v>#N/A</v>
      </c>
      <c r="G5492" t="e">
        <v>#N/A</v>
      </c>
      <c r="S5492" t="e">
        <f t="shared" si="123"/>
        <v>#N/A</v>
      </c>
    </row>
    <row r="5493" spans="1:19" x14ac:dyDescent="0.3">
      <c r="A5493">
        <v>325</v>
      </c>
      <c r="B5493">
        <v>228</v>
      </c>
      <c r="C5493">
        <v>1</v>
      </c>
      <c r="D5493">
        <v>1309275019.6424401</v>
      </c>
      <c r="E5493" t="e">
        <v>#N/A</v>
      </c>
      <c r="F5493" t="e">
        <v>#N/A</v>
      </c>
      <c r="G5493" t="e">
        <v>#N/A</v>
      </c>
      <c r="S5493" t="e">
        <f t="shared" si="123"/>
        <v>#N/A</v>
      </c>
    </row>
    <row r="5494" spans="1:19" x14ac:dyDescent="0.3">
      <c r="A5494">
        <v>1162</v>
      </c>
      <c r="B5494">
        <v>1271</v>
      </c>
      <c r="C5494">
        <v>1</v>
      </c>
      <c r="D5494">
        <v>1309280009.4883699</v>
      </c>
      <c r="E5494" t="e">
        <v>#N/A</v>
      </c>
      <c r="F5494" t="e">
        <v>#N/A</v>
      </c>
      <c r="G5494" t="e">
        <v>#N/A</v>
      </c>
      <c r="S5494" t="e">
        <f t="shared" si="123"/>
        <v>#N/A</v>
      </c>
    </row>
    <row r="5495" spans="1:19" x14ac:dyDescent="0.3">
      <c r="A5495">
        <v>1271</v>
      </c>
      <c r="B5495">
        <v>1162</v>
      </c>
      <c r="C5495">
        <v>1</v>
      </c>
      <c r="D5495">
        <v>1309280144.1937301</v>
      </c>
      <c r="E5495" t="e">
        <v>#N/A</v>
      </c>
      <c r="F5495">
        <v>1271</v>
      </c>
      <c r="G5495">
        <v>1271</v>
      </c>
      <c r="S5495">
        <f t="shared" si="123"/>
        <v>1271</v>
      </c>
    </row>
    <row r="5496" spans="1:19" x14ac:dyDescent="0.3">
      <c r="A5496">
        <v>325</v>
      </c>
      <c r="B5496">
        <v>1272</v>
      </c>
      <c r="C5496">
        <v>1</v>
      </c>
      <c r="D5496">
        <v>1309284996.7720599</v>
      </c>
      <c r="E5496" t="e">
        <v>#N/A</v>
      </c>
      <c r="F5496" t="e">
        <v>#N/A</v>
      </c>
      <c r="G5496" t="e">
        <v>#N/A</v>
      </c>
      <c r="S5496" t="e">
        <f t="shared" si="123"/>
        <v>#N/A</v>
      </c>
    </row>
    <row r="5497" spans="1:19" x14ac:dyDescent="0.3">
      <c r="A5497">
        <v>1272</v>
      </c>
      <c r="B5497">
        <v>325</v>
      </c>
      <c r="C5497">
        <v>1</v>
      </c>
      <c r="D5497">
        <v>1309286067.9372599</v>
      </c>
      <c r="E5497" t="e">
        <v>#N/A</v>
      </c>
      <c r="F5497">
        <v>1272</v>
      </c>
      <c r="G5497" t="e">
        <v>#N/A</v>
      </c>
      <c r="S5497">
        <f t="shared" si="123"/>
        <v>1272</v>
      </c>
    </row>
    <row r="5498" spans="1:19" x14ac:dyDescent="0.3">
      <c r="A5498">
        <v>1272</v>
      </c>
      <c r="B5498">
        <v>1273</v>
      </c>
      <c r="C5498">
        <v>1</v>
      </c>
      <c r="D5498">
        <v>1309286351.05811</v>
      </c>
      <c r="E5498" t="e">
        <v>#N/A</v>
      </c>
      <c r="F5498">
        <v>1272</v>
      </c>
      <c r="G5498" t="e">
        <v>#N/A</v>
      </c>
      <c r="S5498">
        <f t="shared" si="123"/>
        <v>1272</v>
      </c>
    </row>
    <row r="5499" spans="1:19" x14ac:dyDescent="0.3">
      <c r="A5499">
        <v>1273</v>
      </c>
      <c r="B5499">
        <v>1272</v>
      </c>
      <c r="C5499">
        <v>2</v>
      </c>
      <c r="D5499">
        <v>1309286511.2945299</v>
      </c>
      <c r="E5499" t="e">
        <v>#N/A</v>
      </c>
      <c r="F5499" t="e">
        <v>#N/A</v>
      </c>
      <c r="G5499" t="e">
        <v>#N/A</v>
      </c>
      <c r="S5499" t="e">
        <f t="shared" si="123"/>
        <v>#N/A</v>
      </c>
    </row>
    <row r="5500" spans="1:19" x14ac:dyDescent="0.3">
      <c r="A5500">
        <v>1037</v>
      </c>
      <c r="B5500">
        <v>1257</v>
      </c>
      <c r="C5500">
        <v>2</v>
      </c>
      <c r="D5500">
        <v>1309287720.0501399</v>
      </c>
      <c r="E5500" t="e">
        <v>#N/A</v>
      </c>
      <c r="F5500" t="e">
        <v>#N/A</v>
      </c>
      <c r="G5500">
        <v>1037</v>
      </c>
      <c r="S5500" t="e">
        <f t="shared" si="123"/>
        <v>#N/A</v>
      </c>
    </row>
    <row r="5501" spans="1:19" x14ac:dyDescent="0.3">
      <c r="A5501">
        <v>1257</v>
      </c>
      <c r="B5501">
        <v>1037</v>
      </c>
      <c r="C5501">
        <v>2</v>
      </c>
      <c r="D5501">
        <v>1309287778.29632</v>
      </c>
      <c r="E5501" t="e">
        <v>#N/A</v>
      </c>
      <c r="F5501">
        <v>1257</v>
      </c>
      <c r="G5501">
        <v>1257</v>
      </c>
      <c r="S5501">
        <f t="shared" si="123"/>
        <v>1257</v>
      </c>
    </row>
    <row r="5502" spans="1:19" x14ac:dyDescent="0.3">
      <c r="A5502">
        <v>1064</v>
      </c>
      <c r="B5502">
        <v>1274</v>
      </c>
      <c r="C5502">
        <v>2</v>
      </c>
      <c r="D5502">
        <v>1309289064.8711801</v>
      </c>
      <c r="E5502" t="e">
        <v>#N/A</v>
      </c>
      <c r="F5502" t="e">
        <v>#N/A</v>
      </c>
      <c r="G5502" t="e">
        <v>#N/A</v>
      </c>
      <c r="S5502" t="e">
        <f t="shared" si="123"/>
        <v>#N/A</v>
      </c>
    </row>
    <row r="5503" spans="1:19" x14ac:dyDescent="0.3">
      <c r="A5503">
        <v>917</v>
      </c>
      <c r="B5503">
        <v>1268</v>
      </c>
      <c r="C5503">
        <v>2</v>
      </c>
      <c r="D5503">
        <v>1309289898.65047</v>
      </c>
      <c r="E5503" t="e">
        <v>#N/A</v>
      </c>
      <c r="F5503" t="e">
        <v>#N/A</v>
      </c>
      <c r="G5503" t="e">
        <v>#N/A</v>
      </c>
      <c r="S5503" t="e">
        <f t="shared" si="123"/>
        <v>#N/A</v>
      </c>
    </row>
    <row r="5504" spans="1:19" x14ac:dyDescent="0.3">
      <c r="A5504">
        <v>1268</v>
      </c>
      <c r="B5504">
        <v>917</v>
      </c>
      <c r="C5504">
        <v>2</v>
      </c>
      <c r="D5504">
        <v>1309289918.0292201</v>
      </c>
      <c r="E5504" t="e">
        <v>#N/A</v>
      </c>
      <c r="F5504" t="e">
        <v>#N/A</v>
      </c>
      <c r="G5504" t="e">
        <v>#N/A</v>
      </c>
      <c r="S5504" t="e">
        <f t="shared" si="123"/>
        <v>#N/A</v>
      </c>
    </row>
    <row r="5505" spans="1:19" x14ac:dyDescent="0.3">
      <c r="A5505">
        <v>1274</v>
      </c>
      <c r="B5505">
        <v>1064</v>
      </c>
      <c r="C5505">
        <v>1</v>
      </c>
      <c r="D5505">
        <v>1309290726.7007999</v>
      </c>
      <c r="E5505" t="e">
        <v>#N/A</v>
      </c>
      <c r="F5505" t="e">
        <v>#N/A</v>
      </c>
      <c r="G5505" t="e">
        <v>#N/A</v>
      </c>
      <c r="S5505" t="e">
        <f t="shared" si="123"/>
        <v>#N/A</v>
      </c>
    </row>
    <row r="5506" spans="1:19" x14ac:dyDescent="0.3">
      <c r="A5506">
        <v>1270</v>
      </c>
      <c r="B5506">
        <v>1269</v>
      </c>
      <c r="C5506">
        <v>1</v>
      </c>
      <c r="D5506">
        <v>1309291913.42349</v>
      </c>
      <c r="E5506" t="e">
        <v>#N/A</v>
      </c>
      <c r="F5506" t="e">
        <v>#N/A</v>
      </c>
      <c r="G5506" t="e">
        <v>#N/A</v>
      </c>
      <c r="S5506" t="e">
        <f t="shared" si="123"/>
        <v>#N/A</v>
      </c>
    </row>
    <row r="5507" spans="1:19" x14ac:dyDescent="0.3">
      <c r="A5507">
        <v>1042</v>
      </c>
      <c r="B5507">
        <v>1074</v>
      </c>
      <c r="C5507">
        <v>-10</v>
      </c>
      <c r="D5507">
        <v>1309295896.0736899</v>
      </c>
      <c r="E5507" t="e">
        <v>#N/A</v>
      </c>
      <c r="F5507" t="e">
        <v>#N/A</v>
      </c>
      <c r="G5507" t="e">
        <v>#N/A</v>
      </c>
      <c r="S5507" t="e">
        <f t="shared" si="123"/>
        <v>#N/A</v>
      </c>
    </row>
    <row r="5508" spans="1:19" x14ac:dyDescent="0.3">
      <c r="A5508">
        <v>537</v>
      </c>
      <c r="B5508">
        <v>1263</v>
      </c>
      <c r="C5508">
        <v>2</v>
      </c>
      <c r="D5508">
        <v>1309299402.41309</v>
      </c>
      <c r="E5508" t="e">
        <v>#N/A</v>
      </c>
      <c r="F5508" t="e">
        <v>#N/A</v>
      </c>
      <c r="G5508" t="e">
        <v>#N/A</v>
      </c>
      <c r="S5508" t="e">
        <f t="shared" ref="S5508:S5571" si="124">VLOOKUP(A5508,$V$2:$V$2414,1,0)</f>
        <v>#N/A</v>
      </c>
    </row>
    <row r="5509" spans="1:19" x14ac:dyDescent="0.3">
      <c r="A5509">
        <v>1263</v>
      </c>
      <c r="B5509">
        <v>537</v>
      </c>
      <c r="C5509">
        <v>2</v>
      </c>
      <c r="D5509">
        <v>1309300027.8259001</v>
      </c>
      <c r="E5509" t="e">
        <v>#N/A</v>
      </c>
      <c r="F5509" t="e">
        <v>#N/A</v>
      </c>
      <c r="G5509" t="e">
        <v>#N/A</v>
      </c>
      <c r="S5509" t="e">
        <f t="shared" si="124"/>
        <v>#N/A</v>
      </c>
    </row>
    <row r="5510" spans="1:19" x14ac:dyDescent="0.3">
      <c r="A5510">
        <v>942</v>
      </c>
      <c r="B5510">
        <v>1275</v>
      </c>
      <c r="C5510">
        <v>1</v>
      </c>
      <c r="D5510">
        <v>1309302295.09551</v>
      </c>
      <c r="E5510" t="e">
        <v>#N/A</v>
      </c>
      <c r="F5510" t="e">
        <v>#N/A</v>
      </c>
      <c r="G5510" t="e">
        <v>#N/A</v>
      </c>
      <c r="S5510" t="e">
        <f t="shared" si="124"/>
        <v>#N/A</v>
      </c>
    </row>
    <row r="5511" spans="1:19" x14ac:dyDescent="0.3">
      <c r="A5511">
        <v>1275</v>
      </c>
      <c r="B5511">
        <v>942</v>
      </c>
      <c r="C5511">
        <v>1</v>
      </c>
      <c r="D5511">
        <v>1309302876.9298301</v>
      </c>
      <c r="E5511" t="e">
        <v>#N/A</v>
      </c>
      <c r="F5511" t="e">
        <v>#N/A</v>
      </c>
      <c r="G5511" t="e">
        <v>#N/A</v>
      </c>
      <c r="S5511" t="e">
        <f t="shared" si="124"/>
        <v>#N/A</v>
      </c>
    </row>
    <row r="5512" spans="1:19" x14ac:dyDescent="0.3">
      <c r="A5512">
        <v>1257</v>
      </c>
      <c r="B5512">
        <v>1263</v>
      </c>
      <c r="C5512">
        <v>2</v>
      </c>
      <c r="D5512">
        <v>1309303105.43255</v>
      </c>
      <c r="E5512" t="e">
        <v>#N/A</v>
      </c>
      <c r="F5512">
        <v>1257</v>
      </c>
      <c r="G5512">
        <v>1257</v>
      </c>
      <c r="S5512">
        <f t="shared" si="124"/>
        <v>1257</v>
      </c>
    </row>
    <row r="5513" spans="1:19" x14ac:dyDescent="0.3">
      <c r="A5513">
        <v>1263</v>
      </c>
      <c r="B5513">
        <v>1257</v>
      </c>
      <c r="C5513">
        <v>2</v>
      </c>
      <c r="D5513">
        <v>1309303313.2457399</v>
      </c>
      <c r="E5513" t="e">
        <v>#N/A</v>
      </c>
      <c r="F5513" t="e">
        <v>#N/A</v>
      </c>
      <c r="G5513" t="e">
        <v>#N/A</v>
      </c>
      <c r="S5513" t="e">
        <f t="shared" si="124"/>
        <v>#N/A</v>
      </c>
    </row>
    <row r="5514" spans="1:19" x14ac:dyDescent="0.3">
      <c r="A5514">
        <v>786</v>
      </c>
      <c r="B5514">
        <v>1207</v>
      </c>
      <c r="C5514">
        <v>1</v>
      </c>
      <c r="D5514">
        <v>1309306738.47966</v>
      </c>
      <c r="E5514" t="e">
        <v>#N/A</v>
      </c>
      <c r="F5514">
        <v>786</v>
      </c>
      <c r="G5514" t="e">
        <v>#N/A</v>
      </c>
      <c r="S5514">
        <f t="shared" si="124"/>
        <v>786</v>
      </c>
    </row>
    <row r="5515" spans="1:19" x14ac:dyDescent="0.3">
      <c r="A5515">
        <v>492</v>
      </c>
      <c r="B5515">
        <v>729</v>
      </c>
      <c r="C5515">
        <v>1</v>
      </c>
      <c r="D5515">
        <v>1309306879.23037</v>
      </c>
      <c r="E5515" t="e">
        <v>#N/A</v>
      </c>
      <c r="F5515">
        <v>492</v>
      </c>
      <c r="G5515">
        <v>492</v>
      </c>
      <c r="S5515">
        <f t="shared" si="124"/>
        <v>492</v>
      </c>
    </row>
    <row r="5516" spans="1:19" x14ac:dyDescent="0.3">
      <c r="A5516">
        <v>729</v>
      </c>
      <c r="B5516">
        <v>492</v>
      </c>
      <c r="C5516">
        <v>1</v>
      </c>
      <c r="D5516">
        <v>1309306935.9955399</v>
      </c>
      <c r="E5516" t="e">
        <v>#N/A</v>
      </c>
      <c r="F5516">
        <v>729</v>
      </c>
      <c r="G5516" t="e">
        <v>#N/A</v>
      </c>
      <c r="S5516">
        <f t="shared" si="124"/>
        <v>729</v>
      </c>
    </row>
    <row r="5517" spans="1:19" x14ac:dyDescent="0.3">
      <c r="A5517">
        <v>908</v>
      </c>
      <c r="B5517">
        <v>1074</v>
      </c>
      <c r="C5517">
        <v>-10</v>
      </c>
      <c r="D5517">
        <v>1309309054.6225901</v>
      </c>
      <c r="E5517" t="e">
        <v>#N/A</v>
      </c>
      <c r="F5517" t="e">
        <v>#N/A</v>
      </c>
      <c r="G5517">
        <v>908</v>
      </c>
      <c r="S5517" t="e">
        <f t="shared" si="124"/>
        <v>#N/A</v>
      </c>
    </row>
    <row r="5518" spans="1:19" x14ac:dyDescent="0.3">
      <c r="A5518">
        <v>1257</v>
      </c>
      <c r="B5518">
        <v>832</v>
      </c>
      <c r="C5518">
        <v>-10</v>
      </c>
      <c r="D5518">
        <v>1309309166.3419199</v>
      </c>
      <c r="E5518" t="e">
        <v>#N/A</v>
      </c>
      <c r="F5518">
        <v>1257</v>
      </c>
      <c r="G5518">
        <v>1257</v>
      </c>
      <c r="S5518">
        <f t="shared" si="124"/>
        <v>1257</v>
      </c>
    </row>
    <row r="5519" spans="1:19" x14ac:dyDescent="0.3">
      <c r="A5519">
        <v>4</v>
      </c>
      <c r="B5519">
        <v>832</v>
      </c>
      <c r="C5519">
        <v>-10</v>
      </c>
      <c r="D5519">
        <v>1309309207.9356501</v>
      </c>
      <c r="E5519" t="e">
        <v>#N/A</v>
      </c>
      <c r="F5519" t="e">
        <v>#N/A</v>
      </c>
      <c r="G5519">
        <v>4</v>
      </c>
      <c r="S5519" t="e">
        <f t="shared" si="124"/>
        <v>#N/A</v>
      </c>
    </row>
    <row r="5520" spans="1:19" x14ac:dyDescent="0.3">
      <c r="A5520">
        <v>1064</v>
      </c>
      <c r="B5520">
        <v>1276</v>
      </c>
      <c r="C5520">
        <v>2</v>
      </c>
      <c r="D5520">
        <v>1309309693.2580099</v>
      </c>
      <c r="E5520" t="e">
        <v>#N/A</v>
      </c>
      <c r="F5520" t="e">
        <v>#N/A</v>
      </c>
      <c r="G5520" t="e">
        <v>#N/A</v>
      </c>
      <c r="S5520" t="e">
        <f t="shared" si="124"/>
        <v>#N/A</v>
      </c>
    </row>
    <row r="5521" spans="1:19" x14ac:dyDescent="0.3">
      <c r="A5521">
        <v>1276</v>
      </c>
      <c r="B5521">
        <v>1064</v>
      </c>
      <c r="C5521">
        <v>1</v>
      </c>
      <c r="D5521">
        <v>1309309753.41559</v>
      </c>
      <c r="E5521" t="e">
        <v>#N/A</v>
      </c>
      <c r="F5521" t="e">
        <v>#N/A</v>
      </c>
      <c r="G5521" t="e">
        <v>#N/A</v>
      </c>
      <c r="S5521" t="e">
        <f t="shared" si="124"/>
        <v>#N/A</v>
      </c>
    </row>
    <row r="5522" spans="1:19" x14ac:dyDescent="0.3">
      <c r="A5522">
        <v>1268</v>
      </c>
      <c r="B5522">
        <v>1277</v>
      </c>
      <c r="C5522">
        <v>1</v>
      </c>
      <c r="D5522">
        <v>1309313207.7994299</v>
      </c>
      <c r="E5522" t="e">
        <v>#N/A</v>
      </c>
      <c r="F5522" t="e">
        <v>#N/A</v>
      </c>
      <c r="G5522" t="e">
        <v>#N/A</v>
      </c>
      <c r="S5522" t="e">
        <f t="shared" si="124"/>
        <v>#N/A</v>
      </c>
    </row>
    <row r="5523" spans="1:19" x14ac:dyDescent="0.3">
      <c r="A5523">
        <v>1257</v>
      </c>
      <c r="B5523">
        <v>1278</v>
      </c>
      <c r="C5523">
        <v>1</v>
      </c>
      <c r="D5523">
        <v>1309314176.03548</v>
      </c>
      <c r="E5523" t="e">
        <v>#N/A</v>
      </c>
      <c r="F5523">
        <v>1257</v>
      </c>
      <c r="G5523">
        <v>1257</v>
      </c>
      <c r="S5523">
        <f t="shared" si="124"/>
        <v>1257</v>
      </c>
    </row>
    <row r="5524" spans="1:19" x14ac:dyDescent="0.3">
      <c r="A5524">
        <v>1278</v>
      </c>
      <c r="B5524">
        <v>1257</v>
      </c>
      <c r="C5524">
        <v>1</v>
      </c>
      <c r="D5524">
        <v>1309314200.12481</v>
      </c>
      <c r="E5524" t="e">
        <v>#N/A</v>
      </c>
      <c r="F5524" t="e">
        <v>#N/A</v>
      </c>
      <c r="G5524" t="e">
        <v>#N/A</v>
      </c>
      <c r="S5524" t="e">
        <f t="shared" si="124"/>
        <v>#N/A</v>
      </c>
    </row>
    <row r="5525" spans="1:19" x14ac:dyDescent="0.3">
      <c r="A5525">
        <v>135</v>
      </c>
      <c r="B5525">
        <v>1277</v>
      </c>
      <c r="C5525">
        <v>-10</v>
      </c>
      <c r="D5525">
        <v>1309314304.9925399</v>
      </c>
      <c r="E5525" t="e">
        <v>#N/A</v>
      </c>
      <c r="F5525">
        <v>135</v>
      </c>
      <c r="G5525">
        <v>135</v>
      </c>
      <c r="S5525">
        <f t="shared" si="124"/>
        <v>135</v>
      </c>
    </row>
    <row r="5526" spans="1:19" x14ac:dyDescent="0.3">
      <c r="A5526">
        <v>635</v>
      </c>
      <c r="B5526">
        <v>1279</v>
      </c>
      <c r="C5526">
        <v>1</v>
      </c>
      <c r="D5526">
        <v>1309316630.1352401</v>
      </c>
      <c r="E5526" t="e">
        <v>#N/A</v>
      </c>
      <c r="F5526" t="e">
        <v>#N/A</v>
      </c>
      <c r="G5526">
        <v>635</v>
      </c>
      <c r="S5526" t="e">
        <f t="shared" si="124"/>
        <v>#N/A</v>
      </c>
    </row>
    <row r="5527" spans="1:19" x14ac:dyDescent="0.3">
      <c r="A5527">
        <v>1279</v>
      </c>
      <c r="B5527">
        <v>635</v>
      </c>
      <c r="C5527">
        <v>1</v>
      </c>
      <c r="D5527">
        <v>1309316845.6576099</v>
      </c>
      <c r="E5527" t="e">
        <v>#N/A</v>
      </c>
      <c r="F5527" t="e">
        <v>#N/A</v>
      </c>
      <c r="G5527" t="e">
        <v>#N/A</v>
      </c>
      <c r="S5527" t="e">
        <f t="shared" si="124"/>
        <v>#N/A</v>
      </c>
    </row>
    <row r="5528" spans="1:19" x14ac:dyDescent="0.3">
      <c r="A5528">
        <v>882</v>
      </c>
      <c r="B5528">
        <v>635</v>
      </c>
      <c r="C5528">
        <v>1</v>
      </c>
      <c r="D5528">
        <v>1309319228.23192</v>
      </c>
      <c r="E5528" t="e">
        <v>#N/A</v>
      </c>
      <c r="F5528" t="e">
        <v>#N/A</v>
      </c>
      <c r="G5528">
        <v>882</v>
      </c>
      <c r="S5528" t="e">
        <f t="shared" si="124"/>
        <v>#N/A</v>
      </c>
    </row>
    <row r="5529" spans="1:19" x14ac:dyDescent="0.3">
      <c r="A5529">
        <v>1043</v>
      </c>
      <c r="B5529">
        <v>270</v>
      </c>
      <c r="C5529">
        <v>2</v>
      </c>
      <c r="D5529">
        <v>1309321483.4303701</v>
      </c>
      <c r="E5529" t="e">
        <v>#N/A</v>
      </c>
      <c r="F5529">
        <v>1043</v>
      </c>
      <c r="G5529" t="e">
        <v>#N/A</v>
      </c>
      <c r="S5529">
        <f t="shared" si="124"/>
        <v>1043</v>
      </c>
    </row>
    <row r="5530" spans="1:19" x14ac:dyDescent="0.3">
      <c r="A5530">
        <v>270</v>
      </c>
      <c r="B5530">
        <v>1043</v>
      </c>
      <c r="C5530">
        <v>2</v>
      </c>
      <c r="D5530">
        <v>1309321505.4758501</v>
      </c>
      <c r="E5530" t="e">
        <v>#N/A</v>
      </c>
      <c r="F5530">
        <v>270</v>
      </c>
      <c r="G5530">
        <v>270</v>
      </c>
      <c r="S5530">
        <f t="shared" si="124"/>
        <v>270</v>
      </c>
    </row>
    <row r="5531" spans="1:19" x14ac:dyDescent="0.3">
      <c r="A5531">
        <v>1165</v>
      </c>
      <c r="B5531">
        <v>1280</v>
      </c>
      <c r="C5531">
        <v>2</v>
      </c>
      <c r="D5531">
        <v>1309322058.16923</v>
      </c>
      <c r="E5531" t="e">
        <v>#N/A</v>
      </c>
      <c r="F5531" t="e">
        <v>#N/A</v>
      </c>
      <c r="G5531" t="e">
        <v>#N/A</v>
      </c>
      <c r="S5531" t="e">
        <f t="shared" si="124"/>
        <v>#N/A</v>
      </c>
    </row>
    <row r="5532" spans="1:19" x14ac:dyDescent="0.3">
      <c r="A5532">
        <v>1280</v>
      </c>
      <c r="B5532">
        <v>1165</v>
      </c>
      <c r="C5532">
        <v>2</v>
      </c>
      <c r="D5532">
        <v>1309322072.3982799</v>
      </c>
      <c r="E5532" t="e">
        <v>#N/A</v>
      </c>
      <c r="F5532" t="e">
        <v>#N/A</v>
      </c>
      <c r="G5532" t="e">
        <v>#N/A</v>
      </c>
      <c r="S5532" t="e">
        <f t="shared" si="124"/>
        <v>#N/A</v>
      </c>
    </row>
    <row r="5533" spans="1:19" x14ac:dyDescent="0.3">
      <c r="A5533">
        <v>967</v>
      </c>
      <c r="B5533">
        <v>1074</v>
      </c>
      <c r="C5533">
        <v>-10</v>
      </c>
      <c r="D5533">
        <v>1309322811.9379499</v>
      </c>
      <c r="E5533" t="e">
        <v>#N/A</v>
      </c>
      <c r="F5533" t="e">
        <v>#N/A</v>
      </c>
      <c r="G5533" t="e">
        <v>#N/A</v>
      </c>
      <c r="S5533" t="e">
        <f t="shared" si="124"/>
        <v>#N/A</v>
      </c>
    </row>
    <row r="5534" spans="1:19" x14ac:dyDescent="0.3">
      <c r="A5534">
        <v>1154</v>
      </c>
      <c r="B5534">
        <v>1043</v>
      </c>
      <c r="C5534">
        <v>1</v>
      </c>
      <c r="D5534">
        <v>1309323270.2200201</v>
      </c>
      <c r="E5534" t="e">
        <v>#N/A</v>
      </c>
      <c r="F5534">
        <v>1154</v>
      </c>
      <c r="G5534" t="e">
        <v>#N/A</v>
      </c>
      <c r="S5534">
        <f t="shared" si="124"/>
        <v>1154</v>
      </c>
    </row>
    <row r="5535" spans="1:19" x14ac:dyDescent="0.3">
      <c r="A5535">
        <v>1043</v>
      </c>
      <c r="B5535">
        <v>1154</v>
      </c>
      <c r="C5535">
        <v>1</v>
      </c>
      <c r="D5535">
        <v>1309323331.89695</v>
      </c>
      <c r="E5535" t="e">
        <v>#N/A</v>
      </c>
      <c r="F5535">
        <v>1043</v>
      </c>
      <c r="G5535" t="e">
        <v>#N/A</v>
      </c>
      <c r="S5535">
        <f t="shared" si="124"/>
        <v>1043</v>
      </c>
    </row>
    <row r="5536" spans="1:19" x14ac:dyDescent="0.3">
      <c r="A5536">
        <v>214</v>
      </c>
      <c r="B5536">
        <v>1064</v>
      </c>
      <c r="C5536">
        <v>1</v>
      </c>
      <c r="D5536">
        <v>1309323550.6945601</v>
      </c>
      <c r="E5536" t="e">
        <v>#N/A</v>
      </c>
      <c r="F5536" t="e">
        <v>#N/A</v>
      </c>
      <c r="G5536" t="e">
        <v>#N/A</v>
      </c>
      <c r="S5536" t="e">
        <f t="shared" si="124"/>
        <v>#N/A</v>
      </c>
    </row>
    <row r="5537" spans="1:19" x14ac:dyDescent="0.3">
      <c r="A5537">
        <v>1064</v>
      </c>
      <c r="B5537">
        <v>214</v>
      </c>
      <c r="C5537">
        <v>1</v>
      </c>
      <c r="D5537">
        <v>1309323645.2983999</v>
      </c>
      <c r="E5537" t="e">
        <v>#N/A</v>
      </c>
      <c r="F5537" t="e">
        <v>#N/A</v>
      </c>
      <c r="G5537" t="e">
        <v>#N/A</v>
      </c>
      <c r="S5537" t="e">
        <f t="shared" si="124"/>
        <v>#N/A</v>
      </c>
    </row>
    <row r="5538" spans="1:19" x14ac:dyDescent="0.3">
      <c r="A5538">
        <v>1043</v>
      </c>
      <c r="B5538">
        <v>538</v>
      </c>
      <c r="C5538">
        <v>1</v>
      </c>
      <c r="D5538">
        <v>1309326687.18313</v>
      </c>
      <c r="E5538" t="e">
        <v>#N/A</v>
      </c>
      <c r="F5538">
        <v>1043</v>
      </c>
      <c r="G5538" t="e">
        <v>#N/A</v>
      </c>
      <c r="S5538">
        <f t="shared" si="124"/>
        <v>1043</v>
      </c>
    </row>
    <row r="5539" spans="1:19" x14ac:dyDescent="0.3">
      <c r="A5539">
        <v>538</v>
      </c>
      <c r="B5539">
        <v>1043</v>
      </c>
      <c r="C5539">
        <v>1</v>
      </c>
      <c r="D5539">
        <v>1309326793.0824201</v>
      </c>
      <c r="E5539" t="e">
        <v>#N/A</v>
      </c>
      <c r="F5539" t="e">
        <v>#N/A</v>
      </c>
      <c r="G5539" t="e">
        <v>#N/A</v>
      </c>
      <c r="S5539" t="e">
        <f t="shared" si="124"/>
        <v>#N/A</v>
      </c>
    </row>
    <row r="5540" spans="1:19" x14ac:dyDescent="0.3">
      <c r="A5540">
        <v>1213</v>
      </c>
      <c r="B5540">
        <v>571</v>
      </c>
      <c r="C5540">
        <v>2</v>
      </c>
      <c r="D5540">
        <v>1309329060.8141699</v>
      </c>
      <c r="E5540" t="e">
        <v>#N/A</v>
      </c>
      <c r="F5540" t="e">
        <v>#N/A</v>
      </c>
      <c r="G5540" t="e">
        <v>#N/A</v>
      </c>
      <c r="S5540" t="e">
        <f t="shared" si="124"/>
        <v>#N/A</v>
      </c>
    </row>
    <row r="5541" spans="1:19" x14ac:dyDescent="0.3">
      <c r="A5541">
        <v>882</v>
      </c>
      <c r="B5541">
        <v>1257</v>
      </c>
      <c r="C5541">
        <v>1</v>
      </c>
      <c r="D5541">
        <v>1309332377.0241799</v>
      </c>
      <c r="E5541" t="e">
        <v>#N/A</v>
      </c>
      <c r="F5541" t="e">
        <v>#N/A</v>
      </c>
      <c r="G5541">
        <v>882</v>
      </c>
      <c r="S5541" t="e">
        <f t="shared" si="124"/>
        <v>#N/A</v>
      </c>
    </row>
    <row r="5542" spans="1:19" x14ac:dyDescent="0.3">
      <c r="A5542">
        <v>35</v>
      </c>
      <c r="B5542">
        <v>923</v>
      </c>
      <c r="C5542">
        <v>1</v>
      </c>
      <c r="D5542">
        <v>1309334581.7397201</v>
      </c>
      <c r="E5542" t="e">
        <v>#N/A</v>
      </c>
      <c r="F5542" t="e">
        <v>#N/A</v>
      </c>
      <c r="G5542">
        <v>35</v>
      </c>
      <c r="S5542" t="e">
        <f t="shared" si="124"/>
        <v>#N/A</v>
      </c>
    </row>
    <row r="5543" spans="1:19" x14ac:dyDescent="0.3">
      <c r="A5543">
        <v>923</v>
      </c>
      <c r="B5543">
        <v>35</v>
      </c>
      <c r="C5543">
        <v>1</v>
      </c>
      <c r="D5543">
        <v>1309336608.5706999</v>
      </c>
      <c r="E5543" t="e">
        <v>#N/A</v>
      </c>
      <c r="F5543" t="e">
        <v>#N/A</v>
      </c>
      <c r="G5543">
        <v>923</v>
      </c>
      <c r="S5543" t="e">
        <f t="shared" si="124"/>
        <v>#N/A</v>
      </c>
    </row>
    <row r="5544" spans="1:19" x14ac:dyDescent="0.3">
      <c r="A5544">
        <v>1090</v>
      </c>
      <c r="B5544">
        <v>35</v>
      </c>
      <c r="C5544">
        <v>2</v>
      </c>
      <c r="D5544">
        <v>1309342307.1434901</v>
      </c>
      <c r="E5544" t="e">
        <v>#N/A</v>
      </c>
      <c r="F5544" t="e">
        <v>#N/A</v>
      </c>
      <c r="G5544" t="e">
        <v>#N/A</v>
      </c>
      <c r="S5544" t="e">
        <f t="shared" si="124"/>
        <v>#N/A</v>
      </c>
    </row>
    <row r="5545" spans="1:19" x14ac:dyDescent="0.3">
      <c r="A5545">
        <v>35</v>
      </c>
      <c r="B5545">
        <v>1090</v>
      </c>
      <c r="C5545">
        <v>2</v>
      </c>
      <c r="D5545">
        <v>1309344051.7888</v>
      </c>
      <c r="E5545" t="e">
        <v>#N/A</v>
      </c>
      <c r="F5545" t="e">
        <v>#N/A</v>
      </c>
      <c r="G5545">
        <v>35</v>
      </c>
      <c r="S5545" t="e">
        <f t="shared" si="124"/>
        <v>#N/A</v>
      </c>
    </row>
    <row r="5546" spans="1:19" x14ac:dyDescent="0.3">
      <c r="A5546">
        <v>7</v>
      </c>
      <c r="B5546">
        <v>1281</v>
      </c>
      <c r="C5546">
        <v>1</v>
      </c>
      <c r="D5546">
        <v>1309352731.69398</v>
      </c>
      <c r="E5546" t="e">
        <v>#N/A</v>
      </c>
      <c r="F5546" t="e">
        <v>#N/A</v>
      </c>
      <c r="G5546">
        <v>7</v>
      </c>
      <c r="S5546" t="e">
        <f t="shared" si="124"/>
        <v>#N/A</v>
      </c>
    </row>
    <row r="5547" spans="1:19" x14ac:dyDescent="0.3">
      <c r="A5547">
        <v>19</v>
      </c>
      <c r="B5547">
        <v>904</v>
      </c>
      <c r="C5547">
        <v>1</v>
      </c>
      <c r="D5547">
        <v>1309352757.6985199</v>
      </c>
      <c r="E5547" t="e">
        <v>#N/A</v>
      </c>
      <c r="F5547" t="e">
        <v>#N/A</v>
      </c>
      <c r="G5547" t="e">
        <v>#N/A</v>
      </c>
      <c r="S5547" t="e">
        <f t="shared" si="124"/>
        <v>#N/A</v>
      </c>
    </row>
    <row r="5548" spans="1:19" x14ac:dyDescent="0.3">
      <c r="A5548">
        <v>19</v>
      </c>
      <c r="B5548">
        <v>667</v>
      </c>
      <c r="C5548">
        <v>1</v>
      </c>
      <c r="D5548">
        <v>1309352767.4323599</v>
      </c>
      <c r="E5548" t="e">
        <v>#N/A</v>
      </c>
      <c r="F5548" t="e">
        <v>#N/A</v>
      </c>
      <c r="G5548" t="e">
        <v>#N/A</v>
      </c>
      <c r="S5548" t="e">
        <f t="shared" si="124"/>
        <v>#N/A</v>
      </c>
    </row>
    <row r="5549" spans="1:19" x14ac:dyDescent="0.3">
      <c r="A5549">
        <v>1281</v>
      </c>
      <c r="B5549">
        <v>7</v>
      </c>
      <c r="C5549">
        <v>1</v>
      </c>
      <c r="D5549">
        <v>1309352805.8870499</v>
      </c>
      <c r="E5549" t="e">
        <v>#N/A</v>
      </c>
      <c r="F5549" t="e">
        <v>#N/A</v>
      </c>
      <c r="G5549" t="e">
        <v>#N/A</v>
      </c>
      <c r="S5549" t="e">
        <f t="shared" si="124"/>
        <v>#N/A</v>
      </c>
    </row>
    <row r="5550" spans="1:19" x14ac:dyDescent="0.3">
      <c r="A5550">
        <v>905</v>
      </c>
      <c r="B5550">
        <v>1277</v>
      </c>
      <c r="C5550">
        <v>2</v>
      </c>
      <c r="D5550">
        <v>1309358874.7574401</v>
      </c>
      <c r="E5550" t="e">
        <v>#N/A</v>
      </c>
      <c r="F5550">
        <v>905</v>
      </c>
      <c r="G5550">
        <v>905</v>
      </c>
      <c r="S5550">
        <f t="shared" si="124"/>
        <v>905</v>
      </c>
    </row>
    <row r="5551" spans="1:19" x14ac:dyDescent="0.3">
      <c r="A5551">
        <v>882</v>
      </c>
      <c r="B5551">
        <v>1282</v>
      </c>
      <c r="C5551">
        <v>1</v>
      </c>
      <c r="D5551">
        <v>1309360094.2307301</v>
      </c>
      <c r="E5551" t="e">
        <v>#N/A</v>
      </c>
      <c r="F5551" t="e">
        <v>#N/A</v>
      </c>
      <c r="G5551">
        <v>882</v>
      </c>
      <c r="S5551" t="e">
        <f t="shared" si="124"/>
        <v>#N/A</v>
      </c>
    </row>
    <row r="5552" spans="1:19" x14ac:dyDescent="0.3">
      <c r="A5552">
        <v>1282</v>
      </c>
      <c r="B5552">
        <v>882</v>
      </c>
      <c r="C5552">
        <v>1</v>
      </c>
      <c r="D5552">
        <v>1309360484.0661099</v>
      </c>
      <c r="E5552" t="e">
        <v>#N/A</v>
      </c>
      <c r="F5552" t="e">
        <v>#N/A</v>
      </c>
      <c r="G5552" t="e">
        <v>#N/A</v>
      </c>
      <c r="S5552" t="e">
        <f t="shared" si="124"/>
        <v>#N/A</v>
      </c>
    </row>
    <row r="5553" spans="1:19" x14ac:dyDescent="0.3">
      <c r="A5553">
        <v>537</v>
      </c>
      <c r="B5553">
        <v>1283</v>
      </c>
      <c r="C5553">
        <v>1</v>
      </c>
      <c r="D5553">
        <v>1309375912.7611499</v>
      </c>
      <c r="E5553" t="e">
        <v>#N/A</v>
      </c>
      <c r="F5553" t="e">
        <v>#N/A</v>
      </c>
      <c r="G5553" t="e">
        <v>#N/A</v>
      </c>
      <c r="S5553" t="e">
        <f t="shared" si="124"/>
        <v>#N/A</v>
      </c>
    </row>
    <row r="5554" spans="1:19" x14ac:dyDescent="0.3">
      <c r="A5554">
        <v>1283</v>
      </c>
      <c r="B5554">
        <v>537</v>
      </c>
      <c r="C5554">
        <v>1</v>
      </c>
      <c r="D5554">
        <v>1309376072.51634</v>
      </c>
      <c r="E5554" t="e">
        <v>#N/A</v>
      </c>
      <c r="F5554" t="e">
        <v>#N/A</v>
      </c>
      <c r="G5554" t="e">
        <v>#N/A</v>
      </c>
      <c r="S5554" t="e">
        <f t="shared" si="124"/>
        <v>#N/A</v>
      </c>
    </row>
    <row r="5555" spans="1:19" x14ac:dyDescent="0.3">
      <c r="A5555">
        <v>1251</v>
      </c>
      <c r="B5555">
        <v>1284</v>
      </c>
      <c r="C5555">
        <v>5</v>
      </c>
      <c r="D5555">
        <v>1309377160.04989</v>
      </c>
      <c r="E5555" t="e">
        <v>#N/A</v>
      </c>
      <c r="F5555" t="e">
        <v>#N/A</v>
      </c>
      <c r="G5555" t="e">
        <v>#N/A</v>
      </c>
      <c r="S5555" t="e">
        <f t="shared" si="124"/>
        <v>#N/A</v>
      </c>
    </row>
    <row r="5556" spans="1:19" x14ac:dyDescent="0.3">
      <c r="A5556">
        <v>1284</v>
      </c>
      <c r="B5556">
        <v>1251</v>
      </c>
      <c r="C5556">
        <v>5</v>
      </c>
      <c r="D5556">
        <v>1309377171.4981999</v>
      </c>
      <c r="E5556" t="e">
        <v>#N/A</v>
      </c>
      <c r="F5556" t="e">
        <v>#N/A</v>
      </c>
      <c r="G5556" t="e">
        <v>#N/A</v>
      </c>
      <c r="S5556" t="e">
        <f t="shared" si="124"/>
        <v>#N/A</v>
      </c>
    </row>
    <row r="5557" spans="1:19" x14ac:dyDescent="0.3">
      <c r="A5557">
        <v>4</v>
      </c>
      <c r="B5557">
        <v>713</v>
      </c>
      <c r="C5557">
        <v>-10</v>
      </c>
      <c r="D5557">
        <v>1309380593.0968201</v>
      </c>
      <c r="E5557" t="e">
        <v>#N/A</v>
      </c>
      <c r="F5557" t="e">
        <v>#N/A</v>
      </c>
      <c r="G5557">
        <v>4</v>
      </c>
      <c r="S5557" t="e">
        <f t="shared" si="124"/>
        <v>#N/A</v>
      </c>
    </row>
    <row r="5558" spans="1:19" x14ac:dyDescent="0.3">
      <c r="A5558">
        <v>4</v>
      </c>
      <c r="B5558">
        <v>423</v>
      </c>
      <c r="C5558">
        <v>-8</v>
      </c>
      <c r="D5558">
        <v>1309380665.7699001</v>
      </c>
      <c r="E5558" t="e">
        <v>#N/A</v>
      </c>
      <c r="F5558" t="e">
        <v>#N/A</v>
      </c>
      <c r="G5558">
        <v>4</v>
      </c>
      <c r="S5558" t="e">
        <f t="shared" si="124"/>
        <v>#N/A</v>
      </c>
    </row>
    <row r="5559" spans="1:19" x14ac:dyDescent="0.3">
      <c r="A5559">
        <v>4</v>
      </c>
      <c r="B5559">
        <v>62</v>
      </c>
      <c r="C5559">
        <v>7</v>
      </c>
      <c r="D5559">
        <v>1309390992.68538</v>
      </c>
      <c r="E5559" t="e">
        <v>#N/A</v>
      </c>
      <c r="F5559" t="e">
        <v>#N/A</v>
      </c>
      <c r="G5559">
        <v>4</v>
      </c>
      <c r="S5559" t="e">
        <f t="shared" si="124"/>
        <v>#N/A</v>
      </c>
    </row>
    <row r="5560" spans="1:19" x14ac:dyDescent="0.3">
      <c r="A5560">
        <v>1257</v>
      </c>
      <c r="B5560">
        <v>4</v>
      </c>
      <c r="C5560">
        <v>9</v>
      </c>
      <c r="D5560">
        <v>1309391278.16517</v>
      </c>
      <c r="E5560" t="e">
        <v>#N/A</v>
      </c>
      <c r="F5560">
        <v>1257</v>
      </c>
      <c r="G5560">
        <v>1257</v>
      </c>
      <c r="S5560">
        <f t="shared" si="124"/>
        <v>1257</v>
      </c>
    </row>
    <row r="5561" spans="1:19" x14ac:dyDescent="0.3">
      <c r="A5561">
        <v>243</v>
      </c>
      <c r="B5561">
        <v>1281</v>
      </c>
      <c r="C5561">
        <v>1</v>
      </c>
      <c r="D5561">
        <v>1309391942.2953801</v>
      </c>
      <c r="E5561" t="e">
        <v>#N/A</v>
      </c>
      <c r="F5561" t="e">
        <v>#N/A</v>
      </c>
      <c r="G5561" t="e">
        <v>#N/A</v>
      </c>
      <c r="S5561" t="e">
        <f t="shared" si="124"/>
        <v>#N/A</v>
      </c>
    </row>
    <row r="5562" spans="1:19" x14ac:dyDescent="0.3">
      <c r="A5562">
        <v>1257</v>
      </c>
      <c r="B5562">
        <v>1282</v>
      </c>
      <c r="C5562">
        <v>5</v>
      </c>
      <c r="D5562">
        <v>1309391967.9744599</v>
      </c>
      <c r="E5562" t="e">
        <v>#N/A</v>
      </c>
      <c r="F5562">
        <v>1257</v>
      </c>
      <c r="G5562">
        <v>1257</v>
      </c>
      <c r="S5562">
        <f t="shared" si="124"/>
        <v>1257</v>
      </c>
    </row>
    <row r="5563" spans="1:19" x14ac:dyDescent="0.3">
      <c r="A5563">
        <v>1282</v>
      </c>
      <c r="B5563">
        <v>1257</v>
      </c>
      <c r="C5563">
        <v>5</v>
      </c>
      <c r="D5563">
        <v>1309392010.24073</v>
      </c>
      <c r="E5563" t="e">
        <v>#N/A</v>
      </c>
      <c r="F5563" t="e">
        <v>#N/A</v>
      </c>
      <c r="G5563" t="e">
        <v>#N/A</v>
      </c>
      <c r="S5563" t="e">
        <f t="shared" si="124"/>
        <v>#N/A</v>
      </c>
    </row>
    <row r="5564" spans="1:19" x14ac:dyDescent="0.3">
      <c r="A5564">
        <v>1281</v>
      </c>
      <c r="B5564">
        <v>243</v>
      </c>
      <c r="C5564">
        <v>1</v>
      </c>
      <c r="D5564">
        <v>1309392011.58955</v>
      </c>
      <c r="E5564" t="e">
        <v>#N/A</v>
      </c>
      <c r="F5564" t="e">
        <v>#N/A</v>
      </c>
      <c r="G5564" t="e">
        <v>#N/A</v>
      </c>
      <c r="S5564" t="e">
        <f t="shared" si="124"/>
        <v>#N/A</v>
      </c>
    </row>
    <row r="5565" spans="1:19" x14ac:dyDescent="0.3">
      <c r="A5565">
        <v>13</v>
      </c>
      <c r="B5565">
        <v>621</v>
      </c>
      <c r="C5565">
        <v>1</v>
      </c>
      <c r="D5565">
        <v>1309394451.61321</v>
      </c>
      <c r="E5565" t="e">
        <v>#N/A</v>
      </c>
      <c r="F5565">
        <v>13</v>
      </c>
      <c r="G5565">
        <v>13</v>
      </c>
      <c r="S5565">
        <f t="shared" si="124"/>
        <v>13</v>
      </c>
    </row>
    <row r="5566" spans="1:19" x14ac:dyDescent="0.3">
      <c r="A5566">
        <v>621</v>
      </c>
      <c r="B5566">
        <v>13</v>
      </c>
      <c r="C5566">
        <v>1</v>
      </c>
      <c r="D5566">
        <v>1309394507.75739</v>
      </c>
      <c r="E5566" t="e">
        <v>#N/A</v>
      </c>
      <c r="F5566" t="e">
        <v>#N/A</v>
      </c>
      <c r="G5566" t="e">
        <v>#N/A</v>
      </c>
      <c r="S5566" t="e">
        <f t="shared" si="124"/>
        <v>#N/A</v>
      </c>
    </row>
    <row r="5567" spans="1:19" x14ac:dyDescent="0.3">
      <c r="A5567">
        <v>593</v>
      </c>
      <c r="B5567">
        <v>7</v>
      </c>
      <c r="C5567">
        <v>5</v>
      </c>
      <c r="D5567">
        <v>1309401354.1577401</v>
      </c>
      <c r="E5567" t="e">
        <v>#N/A</v>
      </c>
      <c r="F5567" t="e">
        <v>#N/A</v>
      </c>
      <c r="G5567">
        <v>593</v>
      </c>
      <c r="S5567" t="e">
        <f t="shared" si="124"/>
        <v>#N/A</v>
      </c>
    </row>
    <row r="5568" spans="1:19" x14ac:dyDescent="0.3">
      <c r="A5568">
        <v>7</v>
      </c>
      <c r="B5568">
        <v>593</v>
      </c>
      <c r="C5568">
        <v>4</v>
      </c>
      <c r="D5568">
        <v>1309401417.6140699</v>
      </c>
      <c r="E5568" t="e">
        <v>#N/A</v>
      </c>
      <c r="F5568" t="e">
        <v>#N/A</v>
      </c>
      <c r="G5568">
        <v>7</v>
      </c>
      <c r="S5568" t="e">
        <f t="shared" si="124"/>
        <v>#N/A</v>
      </c>
    </row>
    <row r="5569" spans="1:19" x14ac:dyDescent="0.3">
      <c r="A5569">
        <v>7</v>
      </c>
      <c r="B5569">
        <v>1098</v>
      </c>
      <c r="C5569">
        <v>6</v>
      </c>
      <c r="D5569">
        <v>1309401451.74701</v>
      </c>
      <c r="E5569" t="e">
        <v>#N/A</v>
      </c>
      <c r="F5569" t="e">
        <v>#N/A</v>
      </c>
      <c r="G5569">
        <v>7</v>
      </c>
      <c r="S5569" t="e">
        <f t="shared" si="124"/>
        <v>#N/A</v>
      </c>
    </row>
    <row r="5570" spans="1:19" x14ac:dyDescent="0.3">
      <c r="A5570">
        <v>1174</v>
      </c>
      <c r="B5570">
        <v>270</v>
      </c>
      <c r="C5570">
        <v>10</v>
      </c>
      <c r="D5570">
        <v>1309401977.05496</v>
      </c>
      <c r="E5570" t="e">
        <v>#N/A</v>
      </c>
      <c r="F5570" t="e">
        <v>#N/A</v>
      </c>
      <c r="G5570">
        <v>1174</v>
      </c>
      <c r="S5570" t="e">
        <f t="shared" si="124"/>
        <v>#N/A</v>
      </c>
    </row>
    <row r="5571" spans="1:19" x14ac:dyDescent="0.3">
      <c r="A5571">
        <v>729</v>
      </c>
      <c r="B5571">
        <v>1257</v>
      </c>
      <c r="C5571">
        <v>3</v>
      </c>
      <c r="D5571">
        <v>1309410059.3934801</v>
      </c>
      <c r="E5571" t="e">
        <v>#N/A</v>
      </c>
      <c r="F5571">
        <v>729</v>
      </c>
      <c r="G5571" t="e">
        <v>#N/A</v>
      </c>
      <c r="S5571">
        <f t="shared" si="124"/>
        <v>729</v>
      </c>
    </row>
    <row r="5572" spans="1:19" x14ac:dyDescent="0.3">
      <c r="A5572">
        <v>1257</v>
      </c>
      <c r="B5572">
        <v>729</v>
      </c>
      <c r="C5572">
        <v>3</v>
      </c>
      <c r="D5572">
        <v>1309410251.0640399</v>
      </c>
      <c r="E5572" t="e">
        <v>#N/A</v>
      </c>
      <c r="F5572">
        <v>1257</v>
      </c>
      <c r="G5572">
        <v>1257</v>
      </c>
      <c r="S5572">
        <f t="shared" ref="S5572:S5635" si="125">VLOOKUP(A5572,$V$2:$V$2414,1,0)</f>
        <v>1257</v>
      </c>
    </row>
    <row r="5573" spans="1:19" x14ac:dyDescent="0.3">
      <c r="A5573">
        <v>923</v>
      </c>
      <c r="B5573">
        <v>882</v>
      </c>
      <c r="C5573">
        <v>2</v>
      </c>
      <c r="D5573">
        <v>1309415993.4275301</v>
      </c>
      <c r="E5573" t="e">
        <v>#N/A</v>
      </c>
      <c r="F5573" t="e">
        <v>#N/A</v>
      </c>
      <c r="G5573">
        <v>923</v>
      </c>
      <c r="S5573" t="e">
        <f t="shared" si="125"/>
        <v>#N/A</v>
      </c>
    </row>
    <row r="5574" spans="1:19" x14ac:dyDescent="0.3">
      <c r="A5574">
        <v>882</v>
      </c>
      <c r="B5574">
        <v>923</v>
      </c>
      <c r="C5574">
        <v>3</v>
      </c>
      <c r="D5574">
        <v>1309416002.9535401</v>
      </c>
      <c r="E5574" t="e">
        <v>#N/A</v>
      </c>
      <c r="F5574" t="e">
        <v>#N/A</v>
      </c>
      <c r="G5574">
        <v>882</v>
      </c>
      <c r="S5574" t="e">
        <f t="shared" si="125"/>
        <v>#N/A</v>
      </c>
    </row>
    <row r="5575" spans="1:19" x14ac:dyDescent="0.3">
      <c r="A5575">
        <v>7</v>
      </c>
      <c r="B5575">
        <v>882</v>
      </c>
      <c r="C5575">
        <v>4</v>
      </c>
      <c r="D5575">
        <v>1309416197.84045</v>
      </c>
      <c r="E5575" t="e">
        <v>#N/A</v>
      </c>
      <c r="F5575" t="e">
        <v>#N/A</v>
      </c>
      <c r="G5575">
        <v>7</v>
      </c>
      <c r="S5575" t="e">
        <f t="shared" si="125"/>
        <v>#N/A</v>
      </c>
    </row>
    <row r="5576" spans="1:19" x14ac:dyDescent="0.3">
      <c r="A5576">
        <v>923</v>
      </c>
      <c r="B5576">
        <v>1285</v>
      </c>
      <c r="C5576">
        <v>1</v>
      </c>
      <c r="D5576">
        <v>1309416870.7683201</v>
      </c>
      <c r="E5576" t="e">
        <v>#N/A</v>
      </c>
      <c r="F5576" t="e">
        <v>#N/A</v>
      </c>
      <c r="G5576">
        <v>923</v>
      </c>
      <c r="S5576" t="e">
        <f t="shared" si="125"/>
        <v>#N/A</v>
      </c>
    </row>
    <row r="5577" spans="1:19" x14ac:dyDescent="0.3">
      <c r="A5577">
        <v>1285</v>
      </c>
      <c r="B5577">
        <v>923</v>
      </c>
      <c r="C5577">
        <v>10</v>
      </c>
      <c r="D5577">
        <v>1309417253.5678301</v>
      </c>
      <c r="E5577" t="e">
        <v>#N/A</v>
      </c>
      <c r="F5577" t="e">
        <v>#N/A</v>
      </c>
      <c r="G5577" t="e">
        <v>#N/A</v>
      </c>
      <c r="S5577" t="e">
        <f t="shared" si="125"/>
        <v>#N/A</v>
      </c>
    </row>
    <row r="5578" spans="1:19" x14ac:dyDescent="0.3">
      <c r="A5578">
        <v>1217</v>
      </c>
      <c r="B5578">
        <v>775</v>
      </c>
      <c r="C5578">
        <v>9</v>
      </c>
      <c r="D5578">
        <v>1309460352.28789</v>
      </c>
      <c r="E5578" t="e">
        <v>#N/A</v>
      </c>
      <c r="F5578" t="e">
        <v>#N/A</v>
      </c>
      <c r="G5578">
        <v>1217</v>
      </c>
      <c r="S5578" t="e">
        <f t="shared" si="125"/>
        <v>#N/A</v>
      </c>
    </row>
    <row r="5579" spans="1:19" x14ac:dyDescent="0.3">
      <c r="A5579">
        <v>941</v>
      </c>
      <c r="B5579">
        <v>29</v>
      </c>
      <c r="C5579">
        <v>1</v>
      </c>
      <c r="D5579">
        <v>1309467145.4603801</v>
      </c>
      <c r="E5579" t="e">
        <v>#N/A</v>
      </c>
      <c r="F5579" t="e">
        <v>#N/A</v>
      </c>
      <c r="G5579" t="e">
        <v>#N/A</v>
      </c>
      <c r="S5579" t="e">
        <f t="shared" si="125"/>
        <v>#N/A</v>
      </c>
    </row>
    <row r="5580" spans="1:19" x14ac:dyDescent="0.3">
      <c r="A5580">
        <v>882</v>
      </c>
      <c r="B5580">
        <v>925</v>
      </c>
      <c r="C5580">
        <v>1</v>
      </c>
      <c r="D5580">
        <v>1309468948.438</v>
      </c>
      <c r="E5580" t="e">
        <v>#N/A</v>
      </c>
      <c r="F5580" t="e">
        <v>#N/A</v>
      </c>
      <c r="G5580">
        <v>882</v>
      </c>
      <c r="S5580" t="e">
        <f t="shared" si="125"/>
        <v>#N/A</v>
      </c>
    </row>
    <row r="5581" spans="1:19" x14ac:dyDescent="0.3">
      <c r="A5581">
        <v>227</v>
      </c>
      <c r="B5581">
        <v>925</v>
      </c>
      <c r="C5581">
        <v>1</v>
      </c>
      <c r="D5581">
        <v>1309472526.7232599</v>
      </c>
      <c r="E5581" t="e">
        <v>#N/A</v>
      </c>
      <c r="F5581" t="e">
        <v>#N/A</v>
      </c>
      <c r="G5581" t="e">
        <v>#N/A</v>
      </c>
      <c r="S5581" t="e">
        <f t="shared" si="125"/>
        <v>#N/A</v>
      </c>
    </row>
    <row r="5582" spans="1:19" x14ac:dyDescent="0.3">
      <c r="A5582">
        <v>925</v>
      </c>
      <c r="B5582">
        <v>882</v>
      </c>
      <c r="C5582">
        <v>1</v>
      </c>
      <c r="D5582">
        <v>1309473889.60531</v>
      </c>
      <c r="E5582" t="e">
        <v>#N/A</v>
      </c>
      <c r="F5582">
        <v>925</v>
      </c>
      <c r="G5582" t="e">
        <v>#N/A</v>
      </c>
      <c r="S5582">
        <f t="shared" si="125"/>
        <v>925</v>
      </c>
    </row>
    <row r="5583" spans="1:19" x14ac:dyDescent="0.3">
      <c r="A5583">
        <v>925</v>
      </c>
      <c r="B5583">
        <v>227</v>
      </c>
      <c r="C5583">
        <v>1</v>
      </c>
      <c r="D5583">
        <v>1309473897.17417</v>
      </c>
      <c r="E5583" t="e">
        <v>#N/A</v>
      </c>
      <c r="F5583">
        <v>925</v>
      </c>
      <c r="G5583" t="e">
        <v>#N/A</v>
      </c>
      <c r="S5583">
        <f t="shared" si="125"/>
        <v>925</v>
      </c>
    </row>
    <row r="5584" spans="1:19" x14ac:dyDescent="0.3">
      <c r="A5584">
        <v>925</v>
      </c>
      <c r="B5584">
        <v>905</v>
      </c>
      <c r="C5584">
        <v>3</v>
      </c>
      <c r="D5584">
        <v>1309476814.20876</v>
      </c>
      <c r="E5584" t="e">
        <v>#N/A</v>
      </c>
      <c r="F5584">
        <v>925</v>
      </c>
      <c r="G5584" t="e">
        <v>#N/A</v>
      </c>
      <c r="S5584">
        <f t="shared" si="125"/>
        <v>925</v>
      </c>
    </row>
    <row r="5585" spans="1:19" x14ac:dyDescent="0.3">
      <c r="A5585">
        <v>905</v>
      </c>
      <c r="B5585">
        <v>925</v>
      </c>
      <c r="C5585">
        <v>1</v>
      </c>
      <c r="D5585">
        <v>1309477065.5016999</v>
      </c>
      <c r="E5585" t="e">
        <v>#N/A</v>
      </c>
      <c r="F5585">
        <v>905</v>
      </c>
      <c r="G5585">
        <v>905</v>
      </c>
      <c r="S5585">
        <f t="shared" si="125"/>
        <v>905</v>
      </c>
    </row>
    <row r="5586" spans="1:19" x14ac:dyDescent="0.3">
      <c r="A5586">
        <v>1147</v>
      </c>
      <c r="B5586">
        <v>1287</v>
      </c>
      <c r="C5586">
        <v>1</v>
      </c>
      <c r="D5586">
        <v>1309478771.23104</v>
      </c>
      <c r="E5586" t="e">
        <v>#N/A</v>
      </c>
      <c r="F5586" t="e">
        <v>#N/A</v>
      </c>
      <c r="G5586" t="e">
        <v>#N/A</v>
      </c>
      <c r="S5586" t="e">
        <f t="shared" si="125"/>
        <v>#N/A</v>
      </c>
    </row>
    <row r="5587" spans="1:19" x14ac:dyDescent="0.3">
      <c r="A5587">
        <v>522</v>
      </c>
      <c r="B5587">
        <v>664</v>
      </c>
      <c r="C5587">
        <v>2</v>
      </c>
      <c r="D5587">
        <v>1309480815.48682</v>
      </c>
      <c r="E5587" t="e">
        <v>#N/A</v>
      </c>
      <c r="F5587" t="e">
        <v>#N/A</v>
      </c>
      <c r="G5587" t="e">
        <v>#N/A</v>
      </c>
      <c r="S5587" t="e">
        <f t="shared" si="125"/>
        <v>#N/A</v>
      </c>
    </row>
    <row r="5588" spans="1:19" x14ac:dyDescent="0.3">
      <c r="A5588">
        <v>522</v>
      </c>
      <c r="B5588">
        <v>714</v>
      </c>
      <c r="C5588">
        <v>1</v>
      </c>
      <c r="D5588">
        <v>1309482436.14219</v>
      </c>
      <c r="E5588" t="e">
        <v>#N/A</v>
      </c>
      <c r="F5588" t="e">
        <v>#N/A</v>
      </c>
      <c r="G5588" t="e">
        <v>#N/A</v>
      </c>
      <c r="S5588" t="e">
        <f t="shared" si="125"/>
        <v>#N/A</v>
      </c>
    </row>
    <row r="5589" spans="1:19" x14ac:dyDescent="0.3">
      <c r="A5589">
        <v>664</v>
      </c>
      <c r="B5589">
        <v>522</v>
      </c>
      <c r="C5589">
        <v>1</v>
      </c>
      <c r="D5589">
        <v>1309482819.1566401</v>
      </c>
      <c r="E5589" t="e">
        <v>#N/A</v>
      </c>
      <c r="F5589" t="e">
        <v>#N/A</v>
      </c>
      <c r="G5589" t="e">
        <v>#N/A</v>
      </c>
      <c r="S5589" t="e">
        <f t="shared" si="125"/>
        <v>#N/A</v>
      </c>
    </row>
    <row r="5590" spans="1:19" x14ac:dyDescent="0.3">
      <c r="A5590">
        <v>801</v>
      </c>
      <c r="B5590">
        <v>1131</v>
      </c>
      <c r="C5590">
        <v>3</v>
      </c>
      <c r="D5590">
        <v>1309486737.4026699</v>
      </c>
      <c r="E5590" t="e">
        <v>#N/A</v>
      </c>
      <c r="F5590" t="e">
        <v>#N/A</v>
      </c>
      <c r="G5590">
        <v>801</v>
      </c>
      <c r="S5590" t="e">
        <f t="shared" si="125"/>
        <v>#N/A</v>
      </c>
    </row>
    <row r="5591" spans="1:19" x14ac:dyDescent="0.3">
      <c r="A5591">
        <v>801</v>
      </c>
      <c r="B5591">
        <v>1257</v>
      </c>
      <c r="C5591">
        <v>5</v>
      </c>
      <c r="D5591">
        <v>1309495085.25704</v>
      </c>
      <c r="E5591" t="e">
        <v>#N/A</v>
      </c>
      <c r="F5591" t="e">
        <v>#N/A</v>
      </c>
      <c r="G5591">
        <v>801</v>
      </c>
      <c r="S5591" t="e">
        <f t="shared" si="125"/>
        <v>#N/A</v>
      </c>
    </row>
    <row r="5592" spans="1:19" x14ac:dyDescent="0.3">
      <c r="A5592">
        <v>1257</v>
      </c>
      <c r="B5592">
        <v>801</v>
      </c>
      <c r="C5592">
        <v>5</v>
      </c>
      <c r="D5592">
        <v>1309495162.1642101</v>
      </c>
      <c r="E5592" t="e">
        <v>#N/A</v>
      </c>
      <c r="F5592">
        <v>1257</v>
      </c>
      <c r="G5592">
        <v>1257</v>
      </c>
      <c r="S5592">
        <f t="shared" si="125"/>
        <v>1257</v>
      </c>
    </row>
    <row r="5593" spans="1:19" x14ac:dyDescent="0.3">
      <c r="A5593">
        <v>714</v>
      </c>
      <c r="B5593">
        <v>922</v>
      </c>
      <c r="C5593">
        <v>2</v>
      </c>
      <c r="D5593">
        <v>1309495511.92781</v>
      </c>
      <c r="E5593" t="e">
        <v>#N/A</v>
      </c>
      <c r="F5593" t="e">
        <v>#N/A</v>
      </c>
      <c r="G5593" t="e">
        <v>#N/A</v>
      </c>
      <c r="S5593" t="e">
        <f t="shared" si="125"/>
        <v>#N/A</v>
      </c>
    </row>
    <row r="5594" spans="1:19" x14ac:dyDescent="0.3">
      <c r="A5594">
        <v>1094</v>
      </c>
      <c r="B5594">
        <v>1242</v>
      </c>
      <c r="C5594">
        <v>1</v>
      </c>
      <c r="D5594">
        <v>1309498976.0362599</v>
      </c>
      <c r="E5594" t="e">
        <v>#N/A</v>
      </c>
      <c r="F5594">
        <v>1094</v>
      </c>
      <c r="G5594">
        <v>1094</v>
      </c>
      <c r="S5594">
        <f t="shared" si="125"/>
        <v>1094</v>
      </c>
    </row>
    <row r="5595" spans="1:19" x14ac:dyDescent="0.3">
      <c r="A5595">
        <v>1242</v>
      </c>
      <c r="B5595">
        <v>1094</v>
      </c>
      <c r="C5595">
        <v>1</v>
      </c>
      <c r="D5595">
        <v>1309499026.47486</v>
      </c>
      <c r="E5595" t="e">
        <v>#N/A</v>
      </c>
      <c r="F5595" t="e">
        <v>#N/A</v>
      </c>
      <c r="G5595" t="e">
        <v>#N/A</v>
      </c>
      <c r="S5595" t="e">
        <f t="shared" si="125"/>
        <v>#N/A</v>
      </c>
    </row>
    <row r="5596" spans="1:19" x14ac:dyDescent="0.3">
      <c r="A5596">
        <v>1064</v>
      </c>
      <c r="B5596">
        <v>853</v>
      </c>
      <c r="C5596">
        <v>3</v>
      </c>
      <c r="D5596">
        <v>1309499306.0179701</v>
      </c>
      <c r="E5596" t="e">
        <v>#N/A</v>
      </c>
      <c r="F5596" t="e">
        <v>#N/A</v>
      </c>
      <c r="G5596" t="e">
        <v>#N/A</v>
      </c>
      <c r="S5596" t="e">
        <f t="shared" si="125"/>
        <v>#N/A</v>
      </c>
    </row>
    <row r="5597" spans="1:19" x14ac:dyDescent="0.3">
      <c r="A5597">
        <v>1066</v>
      </c>
      <c r="B5597">
        <v>664</v>
      </c>
      <c r="C5597">
        <v>1</v>
      </c>
      <c r="D5597">
        <v>1309499870.6001501</v>
      </c>
      <c r="E5597" t="e">
        <v>#N/A</v>
      </c>
      <c r="F5597" t="e">
        <v>#N/A</v>
      </c>
      <c r="G5597" t="e">
        <v>#N/A</v>
      </c>
      <c r="S5597" t="e">
        <f t="shared" si="125"/>
        <v>#N/A</v>
      </c>
    </row>
    <row r="5598" spans="1:19" x14ac:dyDescent="0.3">
      <c r="A5598">
        <v>664</v>
      </c>
      <c r="B5598">
        <v>1066</v>
      </c>
      <c r="C5598">
        <v>1</v>
      </c>
      <c r="D5598">
        <v>1309500807.8</v>
      </c>
      <c r="E5598" t="e">
        <v>#N/A</v>
      </c>
      <c r="F5598" t="e">
        <v>#N/A</v>
      </c>
      <c r="G5598" t="e">
        <v>#N/A</v>
      </c>
      <c r="S5598" t="e">
        <f t="shared" si="125"/>
        <v>#N/A</v>
      </c>
    </row>
    <row r="5599" spans="1:19" x14ac:dyDescent="0.3">
      <c r="A5599">
        <v>853</v>
      </c>
      <c r="B5599">
        <v>1064</v>
      </c>
      <c r="C5599">
        <v>3</v>
      </c>
      <c r="D5599">
        <v>1309500895.4095099</v>
      </c>
      <c r="E5599" t="e">
        <v>#N/A</v>
      </c>
      <c r="F5599" t="e">
        <v>#N/A</v>
      </c>
      <c r="G5599" t="e">
        <v>#N/A</v>
      </c>
      <c r="S5599" t="e">
        <f t="shared" si="125"/>
        <v>#N/A</v>
      </c>
    </row>
    <row r="5600" spans="1:19" x14ac:dyDescent="0.3">
      <c r="A5600">
        <v>641</v>
      </c>
      <c r="B5600">
        <v>715</v>
      </c>
      <c r="C5600">
        <v>2</v>
      </c>
      <c r="D5600">
        <v>1309523594.5060699</v>
      </c>
      <c r="E5600" t="e">
        <v>#N/A</v>
      </c>
      <c r="F5600" t="e">
        <v>#N/A</v>
      </c>
      <c r="G5600" t="e">
        <v>#N/A</v>
      </c>
      <c r="S5600" t="e">
        <f t="shared" si="125"/>
        <v>#N/A</v>
      </c>
    </row>
    <row r="5601" spans="1:19" x14ac:dyDescent="0.3">
      <c r="A5601">
        <v>925</v>
      </c>
      <c r="B5601">
        <v>1252</v>
      </c>
      <c r="C5601">
        <v>1</v>
      </c>
      <c r="D5601">
        <v>1309542796.79687</v>
      </c>
      <c r="E5601" t="e">
        <v>#N/A</v>
      </c>
      <c r="F5601">
        <v>925</v>
      </c>
      <c r="G5601" t="e">
        <v>#N/A</v>
      </c>
      <c r="S5601">
        <f t="shared" si="125"/>
        <v>925</v>
      </c>
    </row>
    <row r="5602" spans="1:19" x14ac:dyDescent="0.3">
      <c r="A5602">
        <v>1252</v>
      </c>
      <c r="B5602">
        <v>925</v>
      </c>
      <c r="C5602">
        <v>1</v>
      </c>
      <c r="D5602">
        <v>1309542828.1094699</v>
      </c>
      <c r="E5602" t="e">
        <v>#N/A</v>
      </c>
      <c r="F5602" t="e">
        <v>#N/A</v>
      </c>
      <c r="G5602" t="e">
        <v>#N/A</v>
      </c>
      <c r="S5602" t="e">
        <f t="shared" si="125"/>
        <v>#N/A</v>
      </c>
    </row>
    <row r="5603" spans="1:19" x14ac:dyDescent="0.3">
      <c r="A5603">
        <v>925</v>
      </c>
      <c r="B5603">
        <v>546</v>
      </c>
      <c r="C5603">
        <v>1</v>
      </c>
      <c r="D5603">
        <v>1309545436.4813299</v>
      </c>
      <c r="E5603" t="e">
        <v>#N/A</v>
      </c>
      <c r="F5603">
        <v>925</v>
      </c>
      <c r="G5603" t="e">
        <v>#N/A</v>
      </c>
      <c r="S5603">
        <f t="shared" si="125"/>
        <v>925</v>
      </c>
    </row>
    <row r="5604" spans="1:19" x14ac:dyDescent="0.3">
      <c r="A5604">
        <v>775</v>
      </c>
      <c r="B5604">
        <v>1288</v>
      </c>
      <c r="C5604">
        <v>1</v>
      </c>
      <c r="D5604">
        <v>1309551392.32217</v>
      </c>
      <c r="E5604" t="e">
        <v>#N/A</v>
      </c>
      <c r="F5604" t="e">
        <v>#N/A</v>
      </c>
      <c r="G5604" t="e">
        <v>#N/A</v>
      </c>
      <c r="S5604" t="e">
        <f t="shared" si="125"/>
        <v>#N/A</v>
      </c>
    </row>
    <row r="5605" spans="1:19" x14ac:dyDescent="0.3">
      <c r="A5605">
        <v>1257</v>
      </c>
      <c r="B5605">
        <v>1289</v>
      </c>
      <c r="C5605">
        <v>2</v>
      </c>
      <c r="D5605">
        <v>1309556396.32058</v>
      </c>
      <c r="E5605" t="e">
        <v>#N/A</v>
      </c>
      <c r="F5605">
        <v>1257</v>
      </c>
      <c r="G5605">
        <v>1257</v>
      </c>
      <c r="S5605">
        <f t="shared" si="125"/>
        <v>1257</v>
      </c>
    </row>
    <row r="5606" spans="1:19" x14ac:dyDescent="0.3">
      <c r="A5606">
        <v>1289</v>
      </c>
      <c r="B5606">
        <v>1257</v>
      </c>
      <c r="C5606">
        <v>3</v>
      </c>
      <c r="D5606">
        <v>1309556655.7070601</v>
      </c>
      <c r="E5606" t="e">
        <v>#N/A</v>
      </c>
      <c r="F5606" t="e">
        <v>#N/A</v>
      </c>
      <c r="G5606" t="e">
        <v>#N/A</v>
      </c>
      <c r="S5606" t="e">
        <f t="shared" si="125"/>
        <v>#N/A</v>
      </c>
    </row>
    <row r="5607" spans="1:19" x14ac:dyDescent="0.3">
      <c r="A5607">
        <v>546</v>
      </c>
      <c r="B5607">
        <v>925</v>
      </c>
      <c r="C5607">
        <v>2</v>
      </c>
      <c r="D5607">
        <v>1309556805.56391</v>
      </c>
      <c r="E5607" t="e">
        <v>#N/A</v>
      </c>
      <c r="F5607">
        <v>546</v>
      </c>
      <c r="G5607">
        <v>546</v>
      </c>
      <c r="S5607">
        <f t="shared" si="125"/>
        <v>546</v>
      </c>
    </row>
    <row r="5608" spans="1:19" x14ac:dyDescent="0.3">
      <c r="A5608">
        <v>1244</v>
      </c>
      <c r="B5608">
        <v>1065</v>
      </c>
      <c r="C5608">
        <v>1</v>
      </c>
      <c r="D5608">
        <v>1309560682.1201</v>
      </c>
      <c r="E5608" t="e">
        <v>#N/A</v>
      </c>
      <c r="F5608" t="e">
        <v>#N/A</v>
      </c>
      <c r="G5608" t="e">
        <v>#N/A</v>
      </c>
      <c r="S5608" t="e">
        <f t="shared" si="125"/>
        <v>#N/A</v>
      </c>
    </row>
    <row r="5609" spans="1:19" x14ac:dyDescent="0.3">
      <c r="A5609">
        <v>735</v>
      </c>
      <c r="B5609">
        <v>846</v>
      </c>
      <c r="C5609">
        <v>3</v>
      </c>
      <c r="D5609">
        <v>1309571385.3949699</v>
      </c>
      <c r="E5609" t="e">
        <v>#N/A</v>
      </c>
      <c r="F5609" t="e">
        <v>#N/A</v>
      </c>
      <c r="G5609" t="e">
        <v>#N/A</v>
      </c>
      <c r="S5609" t="e">
        <f t="shared" si="125"/>
        <v>#N/A</v>
      </c>
    </row>
    <row r="5610" spans="1:19" x14ac:dyDescent="0.3">
      <c r="A5610">
        <v>846</v>
      </c>
      <c r="B5610">
        <v>735</v>
      </c>
      <c r="C5610">
        <v>2</v>
      </c>
      <c r="D5610">
        <v>1309571557.3548601</v>
      </c>
      <c r="E5610" t="e">
        <v>#N/A</v>
      </c>
      <c r="F5610" t="e">
        <v>#N/A</v>
      </c>
      <c r="G5610" t="e">
        <v>#N/A</v>
      </c>
      <c r="S5610" t="e">
        <f t="shared" si="125"/>
        <v>#N/A</v>
      </c>
    </row>
    <row r="5611" spans="1:19" x14ac:dyDescent="0.3">
      <c r="A5611">
        <v>925</v>
      </c>
      <c r="B5611">
        <v>1066</v>
      </c>
      <c r="C5611">
        <v>1</v>
      </c>
      <c r="D5611">
        <v>1309571824.9373701</v>
      </c>
      <c r="E5611" t="e">
        <v>#N/A</v>
      </c>
      <c r="F5611">
        <v>925</v>
      </c>
      <c r="G5611" t="e">
        <v>#N/A</v>
      </c>
      <c r="S5611">
        <f t="shared" si="125"/>
        <v>925</v>
      </c>
    </row>
    <row r="5612" spans="1:19" x14ac:dyDescent="0.3">
      <c r="A5612">
        <v>1066</v>
      </c>
      <c r="B5612">
        <v>925</v>
      </c>
      <c r="C5612">
        <v>1</v>
      </c>
      <c r="D5612">
        <v>1309571991.8806901</v>
      </c>
      <c r="E5612" t="e">
        <v>#N/A</v>
      </c>
      <c r="F5612" t="e">
        <v>#N/A</v>
      </c>
      <c r="G5612" t="e">
        <v>#N/A</v>
      </c>
      <c r="S5612" t="e">
        <f t="shared" si="125"/>
        <v>#N/A</v>
      </c>
    </row>
    <row r="5613" spans="1:19" x14ac:dyDescent="0.3">
      <c r="A5613">
        <v>1053</v>
      </c>
      <c r="B5613">
        <v>925</v>
      </c>
      <c r="C5613">
        <v>2</v>
      </c>
      <c r="D5613">
        <v>1309573098.2391901</v>
      </c>
      <c r="E5613" t="e">
        <v>#N/A</v>
      </c>
      <c r="F5613" t="e">
        <v>#N/A</v>
      </c>
      <c r="G5613" t="e">
        <v>#N/A</v>
      </c>
      <c r="S5613" t="e">
        <f t="shared" si="125"/>
        <v>#N/A</v>
      </c>
    </row>
    <row r="5614" spans="1:19" x14ac:dyDescent="0.3">
      <c r="A5614">
        <v>925</v>
      </c>
      <c r="B5614">
        <v>1053</v>
      </c>
      <c r="C5614">
        <v>1</v>
      </c>
      <c r="D5614">
        <v>1309573185.1747301</v>
      </c>
      <c r="E5614" t="e">
        <v>#N/A</v>
      </c>
      <c r="F5614">
        <v>925</v>
      </c>
      <c r="G5614" t="e">
        <v>#N/A</v>
      </c>
      <c r="S5614">
        <f t="shared" si="125"/>
        <v>925</v>
      </c>
    </row>
    <row r="5615" spans="1:19" x14ac:dyDescent="0.3">
      <c r="A5615">
        <v>1288</v>
      </c>
      <c r="B5615">
        <v>775</v>
      </c>
      <c r="C5615">
        <v>1</v>
      </c>
      <c r="D5615">
        <v>1309598492.11975</v>
      </c>
      <c r="E5615" t="e">
        <v>#N/A</v>
      </c>
      <c r="F5615" t="e">
        <v>#N/A</v>
      </c>
      <c r="G5615" t="e">
        <v>#N/A</v>
      </c>
      <c r="S5615" t="e">
        <f t="shared" si="125"/>
        <v>#N/A</v>
      </c>
    </row>
    <row r="5616" spans="1:19" x14ac:dyDescent="0.3">
      <c r="A5616">
        <v>309</v>
      </c>
      <c r="B5616">
        <v>647</v>
      </c>
      <c r="C5616">
        <v>2</v>
      </c>
      <c r="D5616">
        <v>1309603339.3203199</v>
      </c>
      <c r="E5616" t="e">
        <v>#N/A</v>
      </c>
      <c r="F5616">
        <v>309</v>
      </c>
      <c r="G5616">
        <v>309</v>
      </c>
      <c r="S5616">
        <f t="shared" si="125"/>
        <v>309</v>
      </c>
    </row>
    <row r="5617" spans="1:19" x14ac:dyDescent="0.3">
      <c r="A5617">
        <v>647</v>
      </c>
      <c r="B5617">
        <v>1290</v>
      </c>
      <c r="C5617">
        <v>1</v>
      </c>
      <c r="D5617">
        <v>1309604214.09887</v>
      </c>
      <c r="E5617" t="e">
        <v>#N/A</v>
      </c>
      <c r="F5617" t="e">
        <v>#N/A</v>
      </c>
      <c r="G5617" t="e">
        <v>#N/A</v>
      </c>
      <c r="S5617" t="e">
        <f t="shared" si="125"/>
        <v>#N/A</v>
      </c>
    </row>
    <row r="5618" spans="1:19" x14ac:dyDescent="0.3">
      <c r="A5618">
        <v>1290</v>
      </c>
      <c r="B5618">
        <v>647</v>
      </c>
      <c r="C5618">
        <v>1</v>
      </c>
      <c r="D5618">
        <v>1309604310.9537499</v>
      </c>
      <c r="E5618" t="e">
        <v>#N/A</v>
      </c>
      <c r="F5618" t="e">
        <v>#N/A</v>
      </c>
      <c r="G5618">
        <v>1290</v>
      </c>
      <c r="S5618" t="e">
        <f t="shared" si="125"/>
        <v>#N/A</v>
      </c>
    </row>
    <row r="5619" spans="1:19" x14ac:dyDescent="0.3">
      <c r="A5619">
        <v>1094</v>
      </c>
      <c r="B5619">
        <v>261</v>
      </c>
      <c r="C5619">
        <v>3</v>
      </c>
      <c r="D5619">
        <v>1309622869.37041</v>
      </c>
      <c r="E5619" t="e">
        <v>#N/A</v>
      </c>
      <c r="F5619">
        <v>1094</v>
      </c>
      <c r="G5619">
        <v>1094</v>
      </c>
      <c r="S5619">
        <f t="shared" si="125"/>
        <v>1094</v>
      </c>
    </row>
    <row r="5620" spans="1:19" x14ac:dyDescent="0.3">
      <c r="A5620">
        <v>261</v>
      </c>
      <c r="B5620">
        <v>1094</v>
      </c>
      <c r="C5620">
        <v>2</v>
      </c>
      <c r="D5620">
        <v>1309622976.22351</v>
      </c>
      <c r="E5620" t="e">
        <v>#N/A</v>
      </c>
      <c r="F5620" t="e">
        <v>#N/A</v>
      </c>
      <c r="G5620" t="e">
        <v>#N/A</v>
      </c>
      <c r="S5620" t="e">
        <f t="shared" si="125"/>
        <v>#N/A</v>
      </c>
    </row>
    <row r="5621" spans="1:19" x14ac:dyDescent="0.3">
      <c r="A5621">
        <v>191</v>
      </c>
      <c r="B5621">
        <v>1291</v>
      </c>
      <c r="C5621">
        <v>1</v>
      </c>
      <c r="D5621">
        <v>1309630624.91312</v>
      </c>
      <c r="E5621" t="e">
        <v>#N/A</v>
      </c>
      <c r="F5621" t="e">
        <v>#N/A</v>
      </c>
      <c r="G5621" t="e">
        <v>#N/A</v>
      </c>
      <c r="S5621" t="e">
        <f t="shared" si="125"/>
        <v>#N/A</v>
      </c>
    </row>
    <row r="5622" spans="1:19" x14ac:dyDescent="0.3">
      <c r="A5622">
        <v>492</v>
      </c>
      <c r="B5622">
        <v>1267</v>
      </c>
      <c r="C5622">
        <v>1</v>
      </c>
      <c r="D5622">
        <v>1309631994.0341301</v>
      </c>
      <c r="E5622" t="e">
        <v>#N/A</v>
      </c>
      <c r="F5622">
        <v>492</v>
      </c>
      <c r="G5622">
        <v>492</v>
      </c>
      <c r="S5622">
        <f t="shared" si="125"/>
        <v>492</v>
      </c>
    </row>
    <row r="5623" spans="1:19" x14ac:dyDescent="0.3">
      <c r="A5623">
        <v>1267</v>
      </c>
      <c r="B5623">
        <v>492</v>
      </c>
      <c r="C5623">
        <v>1</v>
      </c>
      <c r="D5623">
        <v>1309632001.11215</v>
      </c>
      <c r="E5623" t="e">
        <v>#N/A</v>
      </c>
      <c r="F5623" t="e">
        <v>#N/A</v>
      </c>
      <c r="G5623">
        <v>1267</v>
      </c>
      <c r="S5623" t="e">
        <f t="shared" si="125"/>
        <v>#N/A</v>
      </c>
    </row>
    <row r="5624" spans="1:19" x14ac:dyDescent="0.3">
      <c r="A5624">
        <v>1291</v>
      </c>
      <c r="B5624">
        <v>191</v>
      </c>
      <c r="C5624">
        <v>1</v>
      </c>
      <c r="D5624">
        <v>1309634381.88814</v>
      </c>
      <c r="E5624" t="e">
        <v>#N/A</v>
      </c>
      <c r="F5624" t="e">
        <v>#N/A</v>
      </c>
      <c r="G5624">
        <v>1291</v>
      </c>
      <c r="S5624" t="e">
        <f t="shared" si="125"/>
        <v>#N/A</v>
      </c>
    </row>
    <row r="5625" spans="1:19" x14ac:dyDescent="0.3">
      <c r="A5625">
        <v>1291</v>
      </c>
      <c r="B5625">
        <v>1277</v>
      </c>
      <c r="C5625">
        <v>10</v>
      </c>
      <c r="D5625">
        <v>1309635222.74103</v>
      </c>
      <c r="E5625" t="e">
        <v>#N/A</v>
      </c>
      <c r="F5625" t="e">
        <v>#N/A</v>
      </c>
      <c r="G5625">
        <v>1291</v>
      </c>
      <c r="S5625" t="e">
        <f t="shared" si="125"/>
        <v>#N/A</v>
      </c>
    </row>
    <row r="5626" spans="1:19" x14ac:dyDescent="0.3">
      <c r="A5626">
        <v>1292</v>
      </c>
      <c r="B5626">
        <v>204</v>
      </c>
      <c r="C5626">
        <v>1</v>
      </c>
      <c r="D5626">
        <v>1309640015.0643101</v>
      </c>
      <c r="E5626" t="e">
        <v>#N/A</v>
      </c>
      <c r="F5626" t="e">
        <v>#N/A</v>
      </c>
      <c r="G5626" t="e">
        <v>#N/A</v>
      </c>
      <c r="S5626" t="e">
        <f t="shared" si="125"/>
        <v>#N/A</v>
      </c>
    </row>
    <row r="5627" spans="1:19" x14ac:dyDescent="0.3">
      <c r="A5627">
        <v>204</v>
      </c>
      <c r="B5627">
        <v>1292</v>
      </c>
      <c r="C5627">
        <v>1</v>
      </c>
      <c r="D5627">
        <v>1309640043.73034</v>
      </c>
      <c r="E5627" t="e">
        <v>#N/A</v>
      </c>
      <c r="F5627">
        <v>204</v>
      </c>
      <c r="G5627" t="e">
        <v>#N/A</v>
      </c>
      <c r="S5627">
        <f t="shared" si="125"/>
        <v>204</v>
      </c>
    </row>
    <row r="5628" spans="1:19" x14ac:dyDescent="0.3">
      <c r="A5628">
        <v>1277</v>
      </c>
      <c r="B5628">
        <v>1293</v>
      </c>
      <c r="C5628">
        <v>1</v>
      </c>
      <c r="D5628">
        <v>1309641380.63447</v>
      </c>
      <c r="E5628" t="e">
        <v>#N/A</v>
      </c>
      <c r="F5628">
        <v>1277</v>
      </c>
      <c r="G5628">
        <v>1277</v>
      </c>
      <c r="S5628">
        <f t="shared" si="125"/>
        <v>1277</v>
      </c>
    </row>
    <row r="5629" spans="1:19" x14ac:dyDescent="0.3">
      <c r="A5629">
        <v>1277</v>
      </c>
      <c r="B5629">
        <v>908</v>
      </c>
      <c r="C5629">
        <v>1</v>
      </c>
      <c r="D5629">
        <v>1309641424.2881999</v>
      </c>
      <c r="E5629" t="e">
        <v>#N/A</v>
      </c>
      <c r="F5629">
        <v>1277</v>
      </c>
      <c r="G5629">
        <v>1277</v>
      </c>
      <c r="S5629">
        <f t="shared" si="125"/>
        <v>1277</v>
      </c>
    </row>
    <row r="5630" spans="1:19" x14ac:dyDescent="0.3">
      <c r="A5630">
        <v>1277</v>
      </c>
      <c r="B5630">
        <v>135</v>
      </c>
      <c r="C5630">
        <v>-10</v>
      </c>
      <c r="D5630">
        <v>1309641564.8496201</v>
      </c>
      <c r="E5630" t="e">
        <v>#N/A</v>
      </c>
      <c r="F5630">
        <v>1277</v>
      </c>
      <c r="G5630">
        <v>1277</v>
      </c>
      <c r="S5630">
        <f t="shared" si="125"/>
        <v>1277</v>
      </c>
    </row>
    <row r="5631" spans="1:19" x14ac:dyDescent="0.3">
      <c r="A5631">
        <v>1277</v>
      </c>
      <c r="B5631">
        <v>1291</v>
      </c>
      <c r="C5631">
        <v>10</v>
      </c>
      <c r="D5631">
        <v>1309641588.3680699</v>
      </c>
      <c r="E5631" t="e">
        <v>#N/A</v>
      </c>
      <c r="F5631">
        <v>1277</v>
      </c>
      <c r="G5631">
        <v>1277</v>
      </c>
      <c r="S5631">
        <f t="shared" si="125"/>
        <v>1277</v>
      </c>
    </row>
    <row r="5632" spans="1:19" x14ac:dyDescent="0.3">
      <c r="A5632">
        <v>1277</v>
      </c>
      <c r="B5632">
        <v>905</v>
      </c>
      <c r="C5632">
        <v>2</v>
      </c>
      <c r="D5632">
        <v>1309641644.21365</v>
      </c>
      <c r="E5632" t="e">
        <v>#N/A</v>
      </c>
      <c r="F5632">
        <v>1277</v>
      </c>
      <c r="G5632">
        <v>1277</v>
      </c>
      <c r="S5632">
        <f t="shared" si="125"/>
        <v>1277</v>
      </c>
    </row>
    <row r="5633" spans="1:19" x14ac:dyDescent="0.3">
      <c r="A5633">
        <v>1293</v>
      </c>
      <c r="B5633">
        <v>135</v>
      </c>
      <c r="C5633">
        <v>-10</v>
      </c>
      <c r="D5633">
        <v>1309642133.8970301</v>
      </c>
      <c r="E5633" t="e">
        <v>#N/A</v>
      </c>
      <c r="F5633">
        <v>1293</v>
      </c>
      <c r="G5633" t="e">
        <v>#N/A</v>
      </c>
      <c r="S5633">
        <f t="shared" si="125"/>
        <v>1293</v>
      </c>
    </row>
    <row r="5634" spans="1:19" x14ac:dyDescent="0.3">
      <c r="A5634">
        <v>1293</v>
      </c>
      <c r="B5634">
        <v>1277</v>
      </c>
      <c r="C5634">
        <v>4</v>
      </c>
      <c r="D5634">
        <v>1309642554.3050399</v>
      </c>
      <c r="E5634" t="e">
        <v>#N/A</v>
      </c>
      <c r="F5634">
        <v>1293</v>
      </c>
      <c r="G5634" t="e">
        <v>#N/A</v>
      </c>
      <c r="S5634">
        <f t="shared" si="125"/>
        <v>1293</v>
      </c>
    </row>
    <row r="5635" spans="1:19" x14ac:dyDescent="0.3">
      <c r="A5635">
        <v>263</v>
      </c>
      <c r="B5635">
        <v>1219</v>
      </c>
      <c r="C5635">
        <v>1</v>
      </c>
      <c r="D5635">
        <v>1309644605.76092</v>
      </c>
      <c r="E5635" t="e">
        <v>#N/A</v>
      </c>
      <c r="F5635" t="e">
        <v>#N/A</v>
      </c>
      <c r="G5635" t="e">
        <v>#N/A</v>
      </c>
      <c r="S5635" t="e">
        <f t="shared" si="125"/>
        <v>#N/A</v>
      </c>
    </row>
    <row r="5636" spans="1:19" x14ac:dyDescent="0.3">
      <c r="A5636">
        <v>540</v>
      </c>
      <c r="B5636">
        <v>626</v>
      </c>
      <c r="C5636">
        <v>10</v>
      </c>
      <c r="D5636">
        <v>1309651562.23315</v>
      </c>
      <c r="E5636" t="e">
        <v>#N/A</v>
      </c>
      <c r="F5636" t="e">
        <v>#N/A</v>
      </c>
      <c r="G5636">
        <v>540</v>
      </c>
      <c r="S5636" t="e">
        <f t="shared" ref="S5636:S5699" si="126">VLOOKUP(A5636,$V$2:$V$2414,1,0)</f>
        <v>#N/A</v>
      </c>
    </row>
    <row r="5637" spans="1:19" x14ac:dyDescent="0.3">
      <c r="A5637">
        <v>626</v>
      </c>
      <c r="B5637">
        <v>540</v>
      </c>
      <c r="C5637">
        <v>10</v>
      </c>
      <c r="D5637">
        <v>1309651686.5650001</v>
      </c>
      <c r="E5637" t="e">
        <v>#N/A</v>
      </c>
      <c r="F5637" t="e">
        <v>#N/A</v>
      </c>
      <c r="G5637">
        <v>626</v>
      </c>
      <c r="S5637" t="e">
        <f t="shared" si="126"/>
        <v>#N/A</v>
      </c>
    </row>
    <row r="5638" spans="1:19" x14ac:dyDescent="0.3">
      <c r="A5638">
        <v>1261</v>
      </c>
      <c r="B5638">
        <v>1260</v>
      </c>
      <c r="C5638">
        <v>10</v>
      </c>
      <c r="D5638">
        <v>1309671838.34342</v>
      </c>
      <c r="E5638" t="e">
        <v>#N/A</v>
      </c>
      <c r="F5638" t="e">
        <v>#N/A</v>
      </c>
      <c r="G5638">
        <v>1261</v>
      </c>
      <c r="S5638" t="e">
        <f t="shared" si="126"/>
        <v>#N/A</v>
      </c>
    </row>
    <row r="5639" spans="1:19" x14ac:dyDescent="0.3">
      <c r="A5639">
        <v>35</v>
      </c>
      <c r="B5639">
        <v>1294</v>
      </c>
      <c r="C5639">
        <v>1</v>
      </c>
      <c r="D5639">
        <v>1309672873.8097899</v>
      </c>
      <c r="E5639" t="e">
        <v>#N/A</v>
      </c>
      <c r="F5639" t="e">
        <v>#N/A</v>
      </c>
      <c r="G5639">
        <v>35</v>
      </c>
      <c r="S5639" t="e">
        <f t="shared" si="126"/>
        <v>#N/A</v>
      </c>
    </row>
    <row r="5640" spans="1:19" x14ac:dyDescent="0.3">
      <c r="A5640">
        <v>35</v>
      </c>
      <c r="B5640">
        <v>1295</v>
      </c>
      <c r="C5640">
        <v>1</v>
      </c>
      <c r="D5640">
        <v>1309672885.6955099</v>
      </c>
      <c r="E5640" t="e">
        <v>#N/A</v>
      </c>
      <c r="F5640" t="e">
        <v>#N/A</v>
      </c>
      <c r="G5640">
        <v>35</v>
      </c>
      <c r="S5640" t="e">
        <f t="shared" si="126"/>
        <v>#N/A</v>
      </c>
    </row>
    <row r="5641" spans="1:19" x14ac:dyDescent="0.3">
      <c r="A5641">
        <v>1295</v>
      </c>
      <c r="B5641">
        <v>35</v>
      </c>
      <c r="C5641">
        <v>1</v>
      </c>
      <c r="D5641">
        <v>1309679658.836</v>
      </c>
      <c r="E5641" t="e">
        <v>#N/A</v>
      </c>
      <c r="F5641" t="e">
        <v>#N/A</v>
      </c>
      <c r="G5641" t="e">
        <v>#N/A</v>
      </c>
      <c r="S5641" t="e">
        <f t="shared" si="126"/>
        <v>#N/A</v>
      </c>
    </row>
    <row r="5642" spans="1:19" x14ac:dyDescent="0.3">
      <c r="A5642">
        <v>7</v>
      </c>
      <c r="B5642">
        <v>1223</v>
      </c>
      <c r="C5642">
        <v>2</v>
      </c>
      <c r="D5642">
        <v>1309696725.0092001</v>
      </c>
      <c r="E5642" t="e">
        <v>#N/A</v>
      </c>
      <c r="F5642" t="e">
        <v>#N/A</v>
      </c>
      <c r="G5642">
        <v>7</v>
      </c>
      <c r="S5642" t="e">
        <f t="shared" si="126"/>
        <v>#N/A</v>
      </c>
    </row>
    <row r="5643" spans="1:19" x14ac:dyDescent="0.3">
      <c r="A5643">
        <v>452</v>
      </c>
      <c r="B5643">
        <v>1270</v>
      </c>
      <c r="C5643">
        <v>1</v>
      </c>
      <c r="D5643">
        <v>1309724780.4634299</v>
      </c>
      <c r="E5643" t="e">
        <v>#N/A</v>
      </c>
      <c r="F5643" t="e">
        <v>#N/A</v>
      </c>
      <c r="G5643" t="e">
        <v>#N/A</v>
      </c>
      <c r="S5643" t="e">
        <f t="shared" si="126"/>
        <v>#N/A</v>
      </c>
    </row>
    <row r="5644" spans="1:19" x14ac:dyDescent="0.3">
      <c r="A5644">
        <v>1270</v>
      </c>
      <c r="B5644">
        <v>452</v>
      </c>
      <c r="C5644">
        <v>1</v>
      </c>
      <c r="D5644">
        <v>1309726073.2314799</v>
      </c>
      <c r="E5644" t="e">
        <v>#N/A</v>
      </c>
      <c r="F5644" t="e">
        <v>#N/A</v>
      </c>
      <c r="G5644" t="e">
        <v>#N/A</v>
      </c>
      <c r="S5644" t="e">
        <f t="shared" si="126"/>
        <v>#N/A</v>
      </c>
    </row>
    <row r="5645" spans="1:19" x14ac:dyDescent="0.3">
      <c r="A5645">
        <v>492</v>
      </c>
      <c r="B5645">
        <v>1296</v>
      </c>
      <c r="C5645">
        <v>1</v>
      </c>
      <c r="D5645">
        <v>1309726934.1449699</v>
      </c>
      <c r="E5645" t="e">
        <v>#N/A</v>
      </c>
      <c r="F5645">
        <v>492</v>
      </c>
      <c r="G5645">
        <v>492</v>
      </c>
      <c r="S5645">
        <f t="shared" si="126"/>
        <v>492</v>
      </c>
    </row>
    <row r="5646" spans="1:19" x14ac:dyDescent="0.3">
      <c r="A5646">
        <v>452</v>
      </c>
      <c r="B5646">
        <v>1297</v>
      </c>
      <c r="C5646">
        <v>1</v>
      </c>
      <c r="D5646">
        <v>1309727233.9395199</v>
      </c>
      <c r="E5646" t="e">
        <v>#N/A</v>
      </c>
      <c r="F5646" t="e">
        <v>#N/A</v>
      </c>
      <c r="G5646" t="e">
        <v>#N/A</v>
      </c>
      <c r="S5646" t="e">
        <f t="shared" si="126"/>
        <v>#N/A</v>
      </c>
    </row>
    <row r="5647" spans="1:19" x14ac:dyDescent="0.3">
      <c r="A5647">
        <v>1223</v>
      </c>
      <c r="B5647">
        <v>7</v>
      </c>
      <c r="C5647">
        <v>2</v>
      </c>
      <c r="D5647">
        <v>1309734826.9191599</v>
      </c>
      <c r="E5647" t="e">
        <v>#N/A</v>
      </c>
      <c r="F5647" t="e">
        <v>#N/A</v>
      </c>
      <c r="G5647" t="e">
        <v>#N/A</v>
      </c>
      <c r="S5647" t="e">
        <f t="shared" si="126"/>
        <v>#N/A</v>
      </c>
    </row>
    <row r="5648" spans="1:19" x14ac:dyDescent="0.3">
      <c r="A5648">
        <v>1131</v>
      </c>
      <c r="B5648">
        <v>801</v>
      </c>
      <c r="C5648">
        <v>3</v>
      </c>
      <c r="D5648">
        <v>1309758954.04052</v>
      </c>
      <c r="E5648" t="e">
        <v>#N/A</v>
      </c>
      <c r="F5648" t="e">
        <v>#N/A</v>
      </c>
      <c r="G5648" t="e">
        <v>#N/A</v>
      </c>
      <c r="S5648" t="e">
        <f t="shared" si="126"/>
        <v>#N/A</v>
      </c>
    </row>
    <row r="5649" spans="1:19" x14ac:dyDescent="0.3">
      <c r="A5649">
        <v>1094</v>
      </c>
      <c r="B5649">
        <v>1298</v>
      </c>
      <c r="C5649">
        <v>1</v>
      </c>
      <c r="D5649">
        <v>1309758956.2658801</v>
      </c>
      <c r="E5649" t="e">
        <v>#N/A</v>
      </c>
      <c r="F5649">
        <v>1094</v>
      </c>
      <c r="G5649">
        <v>1094</v>
      </c>
      <c r="S5649">
        <f t="shared" si="126"/>
        <v>1094</v>
      </c>
    </row>
    <row r="5650" spans="1:19" x14ac:dyDescent="0.3">
      <c r="A5650">
        <v>1298</v>
      </c>
      <c r="B5650">
        <v>1094</v>
      </c>
      <c r="C5650">
        <v>1</v>
      </c>
      <c r="D5650">
        <v>1309758997.57004</v>
      </c>
      <c r="E5650" t="e">
        <v>#N/A</v>
      </c>
      <c r="F5650" t="e">
        <v>#N/A</v>
      </c>
      <c r="G5650" t="e">
        <v>#N/A</v>
      </c>
      <c r="S5650" t="e">
        <f t="shared" si="126"/>
        <v>#N/A</v>
      </c>
    </row>
    <row r="5651" spans="1:19" x14ac:dyDescent="0.3">
      <c r="A5651">
        <v>468</v>
      </c>
      <c r="B5651">
        <v>1290</v>
      </c>
      <c r="C5651">
        <v>1</v>
      </c>
      <c r="D5651">
        <v>1309772448.5884399</v>
      </c>
      <c r="E5651" t="e">
        <v>#N/A</v>
      </c>
      <c r="F5651" t="e">
        <v>#N/A</v>
      </c>
      <c r="G5651" t="e">
        <v>#N/A</v>
      </c>
      <c r="S5651" t="e">
        <f t="shared" si="126"/>
        <v>#N/A</v>
      </c>
    </row>
    <row r="5652" spans="1:19" x14ac:dyDescent="0.3">
      <c r="A5652">
        <v>1290</v>
      </c>
      <c r="B5652">
        <v>468</v>
      </c>
      <c r="C5652">
        <v>1</v>
      </c>
      <c r="D5652">
        <v>1309772483.1612699</v>
      </c>
      <c r="E5652" t="e">
        <v>#N/A</v>
      </c>
      <c r="F5652" t="e">
        <v>#N/A</v>
      </c>
      <c r="G5652">
        <v>1290</v>
      </c>
      <c r="S5652" t="e">
        <f t="shared" si="126"/>
        <v>#N/A</v>
      </c>
    </row>
    <row r="5653" spans="1:19" x14ac:dyDescent="0.3">
      <c r="A5653">
        <v>492</v>
      </c>
      <c r="B5653">
        <v>1299</v>
      </c>
      <c r="C5653">
        <v>1</v>
      </c>
      <c r="D5653">
        <v>1309783901.1845701</v>
      </c>
      <c r="E5653" t="e">
        <v>#N/A</v>
      </c>
      <c r="F5653">
        <v>492</v>
      </c>
      <c r="G5653">
        <v>492</v>
      </c>
      <c r="S5653">
        <f t="shared" si="126"/>
        <v>492</v>
      </c>
    </row>
    <row r="5654" spans="1:19" x14ac:dyDescent="0.3">
      <c r="A5654">
        <v>997</v>
      </c>
      <c r="B5654">
        <v>1217</v>
      </c>
      <c r="C5654">
        <v>8</v>
      </c>
      <c r="D5654">
        <v>1309785033.96175</v>
      </c>
      <c r="E5654" t="e">
        <v>#N/A</v>
      </c>
      <c r="F5654" t="e">
        <v>#N/A</v>
      </c>
      <c r="G5654" t="e">
        <v>#N/A</v>
      </c>
      <c r="S5654" t="e">
        <f t="shared" si="126"/>
        <v>#N/A</v>
      </c>
    </row>
    <row r="5655" spans="1:19" x14ac:dyDescent="0.3">
      <c r="A5655">
        <v>492</v>
      </c>
      <c r="B5655">
        <v>1290</v>
      </c>
      <c r="C5655">
        <v>1</v>
      </c>
      <c r="D5655">
        <v>1309785312.8008599</v>
      </c>
      <c r="E5655" t="e">
        <v>#N/A</v>
      </c>
      <c r="F5655">
        <v>492</v>
      </c>
      <c r="G5655">
        <v>492</v>
      </c>
      <c r="S5655">
        <f t="shared" si="126"/>
        <v>492</v>
      </c>
    </row>
    <row r="5656" spans="1:19" x14ac:dyDescent="0.3">
      <c r="A5656">
        <v>492</v>
      </c>
      <c r="B5656">
        <v>1300</v>
      </c>
      <c r="C5656">
        <v>1</v>
      </c>
      <c r="D5656">
        <v>1309786264.20959</v>
      </c>
      <c r="E5656" t="e">
        <v>#N/A</v>
      </c>
      <c r="F5656">
        <v>492</v>
      </c>
      <c r="G5656">
        <v>492</v>
      </c>
      <c r="S5656">
        <f t="shared" si="126"/>
        <v>492</v>
      </c>
    </row>
    <row r="5657" spans="1:19" x14ac:dyDescent="0.3">
      <c r="A5657">
        <v>1300</v>
      </c>
      <c r="B5657">
        <v>492</v>
      </c>
      <c r="C5657">
        <v>1</v>
      </c>
      <c r="D5657">
        <v>1309786303.9040699</v>
      </c>
      <c r="E5657" t="e">
        <v>#N/A</v>
      </c>
      <c r="F5657" t="e">
        <v>#N/A</v>
      </c>
      <c r="G5657" t="e">
        <v>#N/A</v>
      </c>
      <c r="S5657" t="e">
        <f t="shared" si="126"/>
        <v>#N/A</v>
      </c>
    </row>
    <row r="5658" spans="1:19" x14ac:dyDescent="0.3">
      <c r="A5658">
        <v>945</v>
      </c>
      <c r="B5658">
        <v>35</v>
      </c>
      <c r="C5658">
        <v>4</v>
      </c>
      <c r="D5658">
        <v>1309786504.66381</v>
      </c>
      <c r="E5658" t="e">
        <v>#N/A</v>
      </c>
      <c r="F5658" t="e">
        <v>#N/A</v>
      </c>
      <c r="G5658" t="e">
        <v>#N/A</v>
      </c>
      <c r="S5658" t="e">
        <f t="shared" si="126"/>
        <v>#N/A</v>
      </c>
    </row>
    <row r="5659" spans="1:19" x14ac:dyDescent="0.3">
      <c r="A5659">
        <v>1277</v>
      </c>
      <c r="B5659">
        <v>1268</v>
      </c>
      <c r="C5659">
        <v>2</v>
      </c>
      <c r="D5659">
        <v>1309787622.0310199</v>
      </c>
      <c r="E5659" t="e">
        <v>#N/A</v>
      </c>
      <c r="F5659">
        <v>1277</v>
      </c>
      <c r="G5659">
        <v>1277</v>
      </c>
      <c r="S5659">
        <f t="shared" si="126"/>
        <v>1277</v>
      </c>
    </row>
    <row r="5660" spans="1:19" x14ac:dyDescent="0.3">
      <c r="A5660">
        <v>1290</v>
      </c>
      <c r="B5660">
        <v>492</v>
      </c>
      <c r="C5660">
        <v>1</v>
      </c>
      <c r="D5660">
        <v>1309787804.9439199</v>
      </c>
      <c r="E5660" t="e">
        <v>#N/A</v>
      </c>
      <c r="F5660" t="e">
        <v>#N/A</v>
      </c>
      <c r="G5660">
        <v>1290</v>
      </c>
      <c r="S5660" t="e">
        <f t="shared" si="126"/>
        <v>#N/A</v>
      </c>
    </row>
    <row r="5661" spans="1:19" x14ac:dyDescent="0.3">
      <c r="A5661">
        <v>1299</v>
      </c>
      <c r="B5661">
        <v>492</v>
      </c>
      <c r="C5661">
        <v>1</v>
      </c>
      <c r="D5661">
        <v>1309788309.19134</v>
      </c>
      <c r="E5661" t="e">
        <v>#N/A</v>
      </c>
      <c r="F5661" t="e">
        <v>#N/A</v>
      </c>
      <c r="G5661" t="e">
        <v>#N/A</v>
      </c>
      <c r="S5661" t="e">
        <f t="shared" si="126"/>
        <v>#N/A</v>
      </c>
    </row>
    <row r="5662" spans="1:19" x14ac:dyDescent="0.3">
      <c r="A5662">
        <v>1244</v>
      </c>
      <c r="B5662">
        <v>1128</v>
      </c>
      <c r="C5662">
        <v>1</v>
      </c>
      <c r="D5662">
        <v>1309788355.4485199</v>
      </c>
      <c r="E5662" t="e">
        <v>#N/A</v>
      </c>
      <c r="F5662" t="e">
        <v>#N/A</v>
      </c>
      <c r="G5662" t="e">
        <v>#N/A</v>
      </c>
      <c r="S5662" t="e">
        <f t="shared" si="126"/>
        <v>#N/A</v>
      </c>
    </row>
    <row r="5663" spans="1:19" x14ac:dyDescent="0.3">
      <c r="A5663">
        <v>1207</v>
      </c>
      <c r="B5663">
        <v>786</v>
      </c>
      <c r="C5663">
        <v>1</v>
      </c>
      <c r="D5663">
        <v>1309793224.1145999</v>
      </c>
      <c r="E5663" t="e">
        <v>#N/A</v>
      </c>
      <c r="F5663">
        <v>1207</v>
      </c>
      <c r="G5663">
        <v>1207</v>
      </c>
      <c r="S5663">
        <f t="shared" si="126"/>
        <v>1207</v>
      </c>
    </row>
    <row r="5664" spans="1:19" x14ac:dyDescent="0.3">
      <c r="A5664">
        <v>1207</v>
      </c>
      <c r="B5664">
        <v>1279</v>
      </c>
      <c r="C5664">
        <v>1</v>
      </c>
      <c r="D5664">
        <v>1309793254.54461</v>
      </c>
      <c r="E5664" t="e">
        <v>#N/A</v>
      </c>
      <c r="F5664">
        <v>1207</v>
      </c>
      <c r="G5664">
        <v>1207</v>
      </c>
      <c r="S5664">
        <f t="shared" si="126"/>
        <v>1207</v>
      </c>
    </row>
    <row r="5665" spans="1:19" x14ac:dyDescent="0.3">
      <c r="A5665">
        <v>1128</v>
      </c>
      <c r="B5665">
        <v>1244</v>
      </c>
      <c r="C5665">
        <v>1</v>
      </c>
      <c r="D5665">
        <v>1309793912.4374599</v>
      </c>
      <c r="E5665" t="e">
        <v>#N/A</v>
      </c>
      <c r="F5665" t="e">
        <v>#N/A</v>
      </c>
      <c r="G5665" t="e">
        <v>#N/A</v>
      </c>
      <c r="S5665" t="e">
        <f t="shared" si="126"/>
        <v>#N/A</v>
      </c>
    </row>
    <row r="5666" spans="1:19" x14ac:dyDescent="0.3">
      <c r="A5666">
        <v>1217</v>
      </c>
      <c r="B5666">
        <v>997</v>
      </c>
      <c r="C5666">
        <v>8</v>
      </c>
      <c r="D5666">
        <v>1309800986.3699</v>
      </c>
      <c r="E5666" t="e">
        <v>#N/A</v>
      </c>
      <c r="F5666" t="e">
        <v>#N/A</v>
      </c>
      <c r="G5666">
        <v>1217</v>
      </c>
      <c r="S5666" t="e">
        <f t="shared" si="126"/>
        <v>#N/A</v>
      </c>
    </row>
    <row r="5667" spans="1:19" x14ac:dyDescent="0.3">
      <c r="A5667">
        <v>359</v>
      </c>
      <c r="B5667">
        <v>832</v>
      </c>
      <c r="C5667">
        <v>-10</v>
      </c>
      <c r="D5667">
        <v>1309802357.26702</v>
      </c>
      <c r="E5667" t="e">
        <v>#N/A</v>
      </c>
      <c r="F5667" t="e">
        <v>#N/A</v>
      </c>
      <c r="G5667" t="e">
        <v>#N/A</v>
      </c>
      <c r="S5667" t="e">
        <f t="shared" si="126"/>
        <v>#N/A</v>
      </c>
    </row>
    <row r="5668" spans="1:19" x14ac:dyDescent="0.3">
      <c r="A5668">
        <v>905</v>
      </c>
      <c r="B5668">
        <v>1267</v>
      </c>
      <c r="C5668">
        <v>2</v>
      </c>
      <c r="D5668">
        <v>1309803475.75477</v>
      </c>
      <c r="E5668" t="e">
        <v>#N/A</v>
      </c>
      <c r="F5668">
        <v>905</v>
      </c>
      <c r="G5668">
        <v>905</v>
      </c>
      <c r="S5668">
        <f t="shared" si="126"/>
        <v>905</v>
      </c>
    </row>
    <row r="5669" spans="1:19" x14ac:dyDescent="0.3">
      <c r="A5669">
        <v>1267</v>
      </c>
      <c r="B5669">
        <v>905</v>
      </c>
      <c r="C5669">
        <v>1</v>
      </c>
      <c r="D5669">
        <v>1309803885.2279501</v>
      </c>
      <c r="E5669" t="e">
        <v>#N/A</v>
      </c>
      <c r="F5669" t="e">
        <v>#N/A</v>
      </c>
      <c r="G5669">
        <v>1267</v>
      </c>
      <c r="S5669" t="e">
        <f t="shared" si="126"/>
        <v>#N/A</v>
      </c>
    </row>
    <row r="5670" spans="1:19" x14ac:dyDescent="0.3">
      <c r="A5670">
        <v>905</v>
      </c>
      <c r="B5670">
        <v>927</v>
      </c>
      <c r="C5670">
        <v>1</v>
      </c>
      <c r="D5670">
        <v>1309803988.3419199</v>
      </c>
      <c r="E5670" t="e">
        <v>#N/A</v>
      </c>
      <c r="F5670">
        <v>905</v>
      </c>
      <c r="G5670">
        <v>905</v>
      </c>
      <c r="S5670">
        <f t="shared" si="126"/>
        <v>905</v>
      </c>
    </row>
    <row r="5671" spans="1:19" x14ac:dyDescent="0.3">
      <c r="A5671">
        <v>927</v>
      </c>
      <c r="B5671">
        <v>905</v>
      </c>
      <c r="C5671">
        <v>3</v>
      </c>
      <c r="D5671">
        <v>1309804044.5880899</v>
      </c>
      <c r="E5671" t="e">
        <v>#N/A</v>
      </c>
      <c r="F5671" t="e">
        <v>#N/A</v>
      </c>
      <c r="G5671" t="e">
        <v>#N/A</v>
      </c>
      <c r="S5671" t="e">
        <f t="shared" si="126"/>
        <v>#N/A</v>
      </c>
    </row>
    <row r="5672" spans="1:19" x14ac:dyDescent="0.3">
      <c r="A5672">
        <v>1094</v>
      </c>
      <c r="B5672">
        <v>1301</v>
      </c>
      <c r="C5672">
        <v>1</v>
      </c>
      <c r="D5672">
        <v>1309813610.6970301</v>
      </c>
      <c r="E5672" t="e">
        <v>#N/A</v>
      </c>
      <c r="F5672">
        <v>1094</v>
      </c>
      <c r="G5672">
        <v>1094</v>
      </c>
      <c r="S5672">
        <f t="shared" si="126"/>
        <v>1094</v>
      </c>
    </row>
    <row r="5673" spans="1:19" x14ac:dyDescent="0.3">
      <c r="A5673">
        <v>1301</v>
      </c>
      <c r="B5673">
        <v>1094</v>
      </c>
      <c r="C5673">
        <v>1</v>
      </c>
      <c r="D5673">
        <v>1309813784.29228</v>
      </c>
      <c r="E5673" t="e">
        <v>#N/A</v>
      </c>
      <c r="F5673" t="e">
        <v>#N/A</v>
      </c>
      <c r="G5673" t="e">
        <v>#N/A</v>
      </c>
      <c r="S5673" t="e">
        <f t="shared" si="126"/>
        <v>#N/A</v>
      </c>
    </row>
    <row r="5674" spans="1:19" x14ac:dyDescent="0.3">
      <c r="A5674">
        <v>270</v>
      </c>
      <c r="B5674">
        <v>1301</v>
      </c>
      <c r="C5674">
        <v>1</v>
      </c>
      <c r="D5674">
        <v>1309815103.4553001</v>
      </c>
      <c r="E5674" t="e">
        <v>#N/A</v>
      </c>
      <c r="F5674">
        <v>270</v>
      </c>
      <c r="G5674">
        <v>270</v>
      </c>
      <c r="S5674">
        <f t="shared" si="126"/>
        <v>270</v>
      </c>
    </row>
    <row r="5675" spans="1:19" x14ac:dyDescent="0.3">
      <c r="A5675">
        <v>1299</v>
      </c>
      <c r="B5675">
        <v>35</v>
      </c>
      <c r="C5675">
        <v>1</v>
      </c>
      <c r="D5675">
        <v>1309820754.32041</v>
      </c>
      <c r="E5675" t="e">
        <v>#N/A</v>
      </c>
      <c r="F5675" t="e">
        <v>#N/A</v>
      </c>
      <c r="G5675" t="e">
        <v>#N/A</v>
      </c>
      <c r="S5675" t="e">
        <f t="shared" si="126"/>
        <v>#N/A</v>
      </c>
    </row>
    <row r="5676" spans="1:19" x14ac:dyDescent="0.3">
      <c r="A5676">
        <v>35</v>
      </c>
      <c r="B5676">
        <v>380</v>
      </c>
      <c r="C5676">
        <v>1</v>
      </c>
      <c r="D5676">
        <v>1309820950.9016199</v>
      </c>
      <c r="E5676" t="e">
        <v>#N/A</v>
      </c>
      <c r="F5676" t="e">
        <v>#N/A</v>
      </c>
      <c r="G5676">
        <v>35</v>
      </c>
      <c r="S5676" t="e">
        <f t="shared" si="126"/>
        <v>#N/A</v>
      </c>
    </row>
    <row r="5677" spans="1:19" x14ac:dyDescent="0.3">
      <c r="A5677">
        <v>1301</v>
      </c>
      <c r="B5677">
        <v>270</v>
      </c>
      <c r="C5677">
        <v>1</v>
      </c>
      <c r="D5677">
        <v>1309821262.9354401</v>
      </c>
      <c r="E5677" t="e">
        <v>#N/A</v>
      </c>
      <c r="F5677" t="e">
        <v>#N/A</v>
      </c>
      <c r="G5677" t="e">
        <v>#N/A</v>
      </c>
      <c r="S5677" t="e">
        <f t="shared" si="126"/>
        <v>#N/A</v>
      </c>
    </row>
    <row r="5678" spans="1:19" x14ac:dyDescent="0.3">
      <c r="A5678">
        <v>875</v>
      </c>
      <c r="B5678">
        <v>729</v>
      </c>
      <c r="C5678">
        <v>1</v>
      </c>
      <c r="D5678">
        <v>1309828469.7716701</v>
      </c>
      <c r="E5678" t="e">
        <v>#N/A</v>
      </c>
      <c r="F5678" t="e">
        <v>#N/A</v>
      </c>
      <c r="G5678" t="e">
        <v>#N/A</v>
      </c>
      <c r="S5678" t="e">
        <f t="shared" si="126"/>
        <v>#N/A</v>
      </c>
    </row>
    <row r="5679" spans="1:19" x14ac:dyDescent="0.3">
      <c r="A5679">
        <v>729</v>
      </c>
      <c r="B5679">
        <v>875</v>
      </c>
      <c r="C5679">
        <v>1</v>
      </c>
      <c r="D5679">
        <v>1309828477.00599</v>
      </c>
      <c r="E5679" t="e">
        <v>#N/A</v>
      </c>
      <c r="F5679">
        <v>729</v>
      </c>
      <c r="G5679" t="e">
        <v>#N/A</v>
      </c>
      <c r="S5679">
        <f t="shared" si="126"/>
        <v>729</v>
      </c>
    </row>
    <row r="5680" spans="1:19" x14ac:dyDescent="0.3">
      <c r="A5680">
        <v>1190</v>
      </c>
      <c r="B5680">
        <v>1301</v>
      </c>
      <c r="C5680">
        <v>1</v>
      </c>
      <c r="D5680">
        <v>1309835784.4974999</v>
      </c>
      <c r="E5680" t="e">
        <v>#N/A</v>
      </c>
      <c r="F5680" t="e">
        <v>#N/A</v>
      </c>
      <c r="G5680" t="e">
        <v>#N/A</v>
      </c>
      <c r="S5680" t="e">
        <f t="shared" si="126"/>
        <v>#N/A</v>
      </c>
    </row>
    <row r="5681" spans="1:19" x14ac:dyDescent="0.3">
      <c r="A5681">
        <v>1301</v>
      </c>
      <c r="B5681">
        <v>1190</v>
      </c>
      <c r="C5681">
        <v>1</v>
      </c>
      <c r="D5681">
        <v>1309836034.8576701</v>
      </c>
      <c r="E5681" t="e">
        <v>#N/A</v>
      </c>
      <c r="F5681" t="e">
        <v>#N/A</v>
      </c>
      <c r="G5681" t="e">
        <v>#N/A</v>
      </c>
      <c r="S5681" t="e">
        <f t="shared" si="126"/>
        <v>#N/A</v>
      </c>
    </row>
    <row r="5682" spans="1:19" x14ac:dyDescent="0.3">
      <c r="A5682">
        <v>1198</v>
      </c>
      <c r="B5682">
        <v>882</v>
      </c>
      <c r="C5682">
        <v>4</v>
      </c>
      <c r="D5682">
        <v>1309846486.11145</v>
      </c>
      <c r="E5682" t="e">
        <v>#N/A</v>
      </c>
      <c r="F5682">
        <v>1198</v>
      </c>
      <c r="G5682" t="e">
        <v>#N/A</v>
      </c>
      <c r="S5682">
        <f t="shared" si="126"/>
        <v>1198</v>
      </c>
    </row>
    <row r="5683" spans="1:19" x14ac:dyDescent="0.3">
      <c r="A5683">
        <v>468</v>
      </c>
      <c r="B5683">
        <v>566</v>
      </c>
      <c r="C5683">
        <v>10</v>
      </c>
      <c r="D5683">
        <v>1309863842.9151299</v>
      </c>
      <c r="E5683" t="e">
        <v>#N/A</v>
      </c>
      <c r="F5683" t="e">
        <v>#N/A</v>
      </c>
      <c r="G5683" t="e">
        <v>#N/A</v>
      </c>
      <c r="S5683" t="e">
        <f t="shared" si="126"/>
        <v>#N/A</v>
      </c>
    </row>
    <row r="5684" spans="1:19" x14ac:dyDescent="0.3">
      <c r="A5684">
        <v>566</v>
      </c>
      <c r="B5684">
        <v>468</v>
      </c>
      <c r="C5684">
        <v>2</v>
      </c>
      <c r="D5684">
        <v>1309863848.44239</v>
      </c>
      <c r="E5684" t="e">
        <v>#N/A</v>
      </c>
      <c r="F5684">
        <v>566</v>
      </c>
      <c r="G5684">
        <v>566</v>
      </c>
      <c r="S5684">
        <f t="shared" si="126"/>
        <v>566</v>
      </c>
    </row>
    <row r="5685" spans="1:19" x14ac:dyDescent="0.3">
      <c r="A5685">
        <v>492</v>
      </c>
      <c r="B5685">
        <v>1302</v>
      </c>
      <c r="C5685">
        <v>1</v>
      </c>
      <c r="D5685">
        <v>1309884814.39007</v>
      </c>
      <c r="E5685" t="e">
        <v>#N/A</v>
      </c>
      <c r="F5685">
        <v>492</v>
      </c>
      <c r="G5685">
        <v>492</v>
      </c>
      <c r="S5685">
        <f t="shared" si="126"/>
        <v>492</v>
      </c>
    </row>
    <row r="5686" spans="1:19" x14ac:dyDescent="0.3">
      <c r="A5686">
        <v>1302</v>
      </c>
      <c r="B5686">
        <v>492</v>
      </c>
      <c r="C5686">
        <v>1</v>
      </c>
      <c r="D5686">
        <v>1309886256.9414899</v>
      </c>
      <c r="E5686" t="e">
        <v>#N/A</v>
      </c>
      <c r="F5686" t="e">
        <v>#N/A</v>
      </c>
      <c r="G5686" t="e">
        <v>#N/A</v>
      </c>
      <c r="S5686" t="e">
        <f t="shared" si="126"/>
        <v>#N/A</v>
      </c>
    </row>
    <row r="5687" spans="1:19" x14ac:dyDescent="0.3">
      <c r="A5687">
        <v>1304</v>
      </c>
      <c r="B5687">
        <v>621</v>
      </c>
      <c r="C5687">
        <v>1</v>
      </c>
      <c r="D5687">
        <v>1309893643.74105</v>
      </c>
      <c r="E5687" t="e">
        <v>#N/A</v>
      </c>
      <c r="F5687" t="e">
        <v>#N/A</v>
      </c>
      <c r="G5687" t="e">
        <v>#N/A</v>
      </c>
      <c r="S5687" t="e">
        <f t="shared" si="126"/>
        <v>#N/A</v>
      </c>
    </row>
    <row r="5688" spans="1:19" x14ac:dyDescent="0.3">
      <c r="A5688">
        <v>621</v>
      </c>
      <c r="B5688">
        <v>1304</v>
      </c>
      <c r="C5688">
        <v>1</v>
      </c>
      <c r="D5688">
        <v>1309893651.3001001</v>
      </c>
      <c r="E5688" t="e">
        <v>#N/A</v>
      </c>
      <c r="F5688" t="e">
        <v>#N/A</v>
      </c>
      <c r="G5688" t="e">
        <v>#N/A</v>
      </c>
      <c r="S5688" t="e">
        <f t="shared" si="126"/>
        <v>#N/A</v>
      </c>
    </row>
    <row r="5689" spans="1:19" x14ac:dyDescent="0.3">
      <c r="A5689">
        <v>1296</v>
      </c>
      <c r="B5689">
        <v>222</v>
      </c>
      <c r="C5689">
        <v>1</v>
      </c>
      <c r="D5689">
        <v>1309896828.21385</v>
      </c>
      <c r="E5689" t="e">
        <v>#N/A</v>
      </c>
      <c r="F5689" t="e">
        <v>#N/A</v>
      </c>
      <c r="G5689" t="e">
        <v>#N/A</v>
      </c>
      <c r="S5689" t="e">
        <f t="shared" si="126"/>
        <v>#N/A</v>
      </c>
    </row>
    <row r="5690" spans="1:19" x14ac:dyDescent="0.3">
      <c r="A5690">
        <v>35</v>
      </c>
      <c r="B5690">
        <v>1305</v>
      </c>
      <c r="C5690">
        <v>1</v>
      </c>
      <c r="D5690">
        <v>1309903639.09899</v>
      </c>
      <c r="E5690" t="e">
        <v>#N/A</v>
      </c>
      <c r="F5690" t="e">
        <v>#N/A</v>
      </c>
      <c r="G5690">
        <v>35</v>
      </c>
      <c r="S5690" t="e">
        <f t="shared" si="126"/>
        <v>#N/A</v>
      </c>
    </row>
    <row r="5691" spans="1:19" x14ac:dyDescent="0.3">
      <c r="A5691">
        <v>363</v>
      </c>
      <c r="B5691">
        <v>222</v>
      </c>
      <c r="C5691">
        <v>1</v>
      </c>
      <c r="D5691">
        <v>1309903898.60026</v>
      </c>
      <c r="E5691" t="e">
        <v>#N/A</v>
      </c>
      <c r="F5691" t="e">
        <v>#N/A</v>
      </c>
      <c r="G5691">
        <v>363</v>
      </c>
      <c r="S5691" t="e">
        <f t="shared" si="126"/>
        <v>#N/A</v>
      </c>
    </row>
    <row r="5692" spans="1:19" x14ac:dyDescent="0.3">
      <c r="A5692">
        <v>1236</v>
      </c>
      <c r="B5692">
        <v>1306</v>
      </c>
      <c r="C5692">
        <v>1</v>
      </c>
      <c r="D5692">
        <v>1309914066.8661799</v>
      </c>
      <c r="E5692" t="e">
        <v>#N/A</v>
      </c>
      <c r="F5692" t="e">
        <v>#N/A</v>
      </c>
      <c r="G5692" t="e">
        <v>#N/A</v>
      </c>
      <c r="S5692" t="e">
        <f t="shared" si="126"/>
        <v>#N/A</v>
      </c>
    </row>
    <row r="5693" spans="1:19" x14ac:dyDescent="0.3">
      <c r="A5693">
        <v>1306</v>
      </c>
      <c r="B5693">
        <v>1236</v>
      </c>
      <c r="C5693">
        <v>1</v>
      </c>
      <c r="D5693">
        <v>1309915375.50262</v>
      </c>
      <c r="E5693" t="e">
        <v>#N/A</v>
      </c>
      <c r="F5693" t="e">
        <v>#N/A</v>
      </c>
      <c r="G5693" t="e">
        <v>#N/A</v>
      </c>
      <c r="S5693" t="e">
        <f t="shared" si="126"/>
        <v>#N/A</v>
      </c>
    </row>
    <row r="5694" spans="1:19" x14ac:dyDescent="0.3">
      <c r="A5694">
        <v>388</v>
      </c>
      <c r="B5694">
        <v>148</v>
      </c>
      <c r="C5694">
        <v>1</v>
      </c>
      <c r="D5694">
        <v>1309918082.24806</v>
      </c>
      <c r="E5694" t="e">
        <v>#N/A</v>
      </c>
      <c r="F5694" t="e">
        <v>#N/A</v>
      </c>
      <c r="G5694" t="e">
        <v>#N/A</v>
      </c>
      <c r="S5694" t="e">
        <f t="shared" si="126"/>
        <v>#N/A</v>
      </c>
    </row>
    <row r="5695" spans="1:19" x14ac:dyDescent="0.3">
      <c r="A5695">
        <v>1107</v>
      </c>
      <c r="B5695">
        <v>465</v>
      </c>
      <c r="C5695">
        <v>2</v>
      </c>
      <c r="D5695">
        <v>1309928760.53403</v>
      </c>
      <c r="E5695" t="e">
        <v>#N/A</v>
      </c>
      <c r="F5695" t="e">
        <v>#N/A</v>
      </c>
      <c r="G5695" t="e">
        <v>#N/A</v>
      </c>
      <c r="S5695" t="e">
        <f t="shared" si="126"/>
        <v>#N/A</v>
      </c>
    </row>
    <row r="5696" spans="1:19" x14ac:dyDescent="0.3">
      <c r="A5696">
        <v>1098</v>
      </c>
      <c r="B5696">
        <v>7</v>
      </c>
      <c r="C5696">
        <v>10</v>
      </c>
      <c r="D5696">
        <v>1309947717.2834499</v>
      </c>
      <c r="E5696" t="e">
        <v>#N/A</v>
      </c>
      <c r="F5696" t="e">
        <v>#N/A</v>
      </c>
      <c r="G5696">
        <v>1098</v>
      </c>
      <c r="S5696" t="e">
        <f t="shared" si="126"/>
        <v>#N/A</v>
      </c>
    </row>
    <row r="5697" spans="1:19" x14ac:dyDescent="0.3">
      <c r="A5697">
        <v>1305</v>
      </c>
      <c r="B5697">
        <v>35</v>
      </c>
      <c r="C5697">
        <v>1</v>
      </c>
      <c r="D5697">
        <v>1309952452.1372499</v>
      </c>
      <c r="E5697" t="e">
        <v>#N/A</v>
      </c>
      <c r="F5697" t="e">
        <v>#N/A</v>
      </c>
      <c r="G5697" t="e">
        <v>#N/A</v>
      </c>
      <c r="S5697" t="e">
        <f t="shared" si="126"/>
        <v>#N/A</v>
      </c>
    </row>
    <row r="5698" spans="1:19" x14ac:dyDescent="0.3">
      <c r="A5698">
        <v>634</v>
      </c>
      <c r="B5698">
        <v>1174</v>
      </c>
      <c r="C5698">
        <v>1</v>
      </c>
      <c r="D5698">
        <v>1309960184.9576499</v>
      </c>
      <c r="E5698" t="e">
        <v>#N/A</v>
      </c>
      <c r="F5698" t="e">
        <v>#N/A</v>
      </c>
      <c r="G5698" t="e">
        <v>#N/A</v>
      </c>
      <c r="S5698" t="e">
        <f t="shared" si="126"/>
        <v>#N/A</v>
      </c>
    </row>
    <row r="5699" spans="1:19" x14ac:dyDescent="0.3">
      <c r="A5699">
        <v>1174</v>
      </c>
      <c r="B5699">
        <v>634</v>
      </c>
      <c r="C5699">
        <v>1</v>
      </c>
      <c r="D5699">
        <v>1309960247.88644</v>
      </c>
      <c r="E5699" t="e">
        <v>#N/A</v>
      </c>
      <c r="F5699" t="e">
        <v>#N/A</v>
      </c>
      <c r="G5699">
        <v>1174</v>
      </c>
      <c r="S5699" t="e">
        <f t="shared" si="126"/>
        <v>#N/A</v>
      </c>
    </row>
    <row r="5700" spans="1:19" x14ac:dyDescent="0.3">
      <c r="A5700">
        <v>963</v>
      </c>
      <c r="B5700">
        <v>1307</v>
      </c>
      <c r="C5700">
        <v>1</v>
      </c>
      <c r="D5700">
        <v>1309961476.06005</v>
      </c>
      <c r="E5700" t="e">
        <v>#N/A</v>
      </c>
      <c r="F5700" t="e">
        <v>#N/A</v>
      </c>
      <c r="G5700" t="e">
        <v>#N/A</v>
      </c>
      <c r="S5700" t="e">
        <f t="shared" ref="S5700:S5763" si="127">VLOOKUP(A5700,$V$2:$V$2414,1,0)</f>
        <v>#N/A</v>
      </c>
    </row>
    <row r="5701" spans="1:19" x14ac:dyDescent="0.3">
      <c r="A5701">
        <v>1307</v>
      </c>
      <c r="B5701">
        <v>963</v>
      </c>
      <c r="C5701">
        <v>1</v>
      </c>
      <c r="D5701">
        <v>1309961617.6110499</v>
      </c>
      <c r="E5701" t="e">
        <v>#N/A</v>
      </c>
      <c r="F5701" t="e">
        <v>#N/A</v>
      </c>
      <c r="G5701" t="e">
        <v>#N/A</v>
      </c>
      <c r="S5701" t="e">
        <f t="shared" si="127"/>
        <v>#N/A</v>
      </c>
    </row>
    <row r="5702" spans="1:19" x14ac:dyDescent="0.3">
      <c r="A5702">
        <v>309</v>
      </c>
      <c r="B5702">
        <v>832</v>
      </c>
      <c r="C5702">
        <v>-10</v>
      </c>
      <c r="D5702">
        <v>1309980509.3297501</v>
      </c>
      <c r="E5702" t="e">
        <v>#N/A</v>
      </c>
      <c r="F5702">
        <v>309</v>
      </c>
      <c r="G5702">
        <v>309</v>
      </c>
      <c r="S5702">
        <f t="shared" si="127"/>
        <v>309</v>
      </c>
    </row>
    <row r="5703" spans="1:19" x14ac:dyDescent="0.3">
      <c r="A5703">
        <v>537</v>
      </c>
      <c r="B5703">
        <v>1308</v>
      </c>
      <c r="C5703">
        <v>-10</v>
      </c>
      <c r="D5703">
        <v>1309980769.90275</v>
      </c>
      <c r="E5703" t="e">
        <v>#N/A</v>
      </c>
      <c r="F5703" t="e">
        <v>#N/A</v>
      </c>
      <c r="G5703" t="e">
        <v>#N/A</v>
      </c>
      <c r="S5703" t="e">
        <f t="shared" si="127"/>
        <v>#N/A</v>
      </c>
    </row>
    <row r="5704" spans="1:19" x14ac:dyDescent="0.3">
      <c r="A5704">
        <v>589</v>
      </c>
      <c r="B5704">
        <v>350</v>
      </c>
      <c r="C5704">
        <v>2</v>
      </c>
      <c r="D5704">
        <v>1309984109.02086</v>
      </c>
      <c r="E5704" t="e">
        <v>#N/A</v>
      </c>
      <c r="F5704" t="e">
        <v>#N/A</v>
      </c>
      <c r="G5704" t="e">
        <v>#N/A</v>
      </c>
      <c r="S5704" t="e">
        <f t="shared" si="127"/>
        <v>#N/A</v>
      </c>
    </row>
    <row r="5705" spans="1:19" x14ac:dyDescent="0.3">
      <c r="A5705">
        <v>350</v>
      </c>
      <c r="B5705">
        <v>589</v>
      </c>
      <c r="C5705">
        <v>1</v>
      </c>
      <c r="D5705">
        <v>1309984143.8697</v>
      </c>
      <c r="E5705" t="e">
        <v>#N/A</v>
      </c>
      <c r="F5705" t="e">
        <v>#N/A</v>
      </c>
      <c r="G5705" t="e">
        <v>#N/A</v>
      </c>
      <c r="S5705" t="e">
        <f t="shared" si="127"/>
        <v>#N/A</v>
      </c>
    </row>
    <row r="5706" spans="1:19" x14ac:dyDescent="0.3">
      <c r="A5706">
        <v>468</v>
      </c>
      <c r="B5706">
        <v>546</v>
      </c>
      <c r="C5706">
        <v>1</v>
      </c>
      <c r="D5706">
        <v>1309985342.91593</v>
      </c>
      <c r="E5706" t="e">
        <v>#N/A</v>
      </c>
      <c r="F5706" t="e">
        <v>#N/A</v>
      </c>
      <c r="G5706" t="e">
        <v>#N/A</v>
      </c>
      <c r="S5706" t="e">
        <f t="shared" si="127"/>
        <v>#N/A</v>
      </c>
    </row>
    <row r="5707" spans="1:19" x14ac:dyDescent="0.3">
      <c r="A5707">
        <v>546</v>
      </c>
      <c r="B5707">
        <v>468</v>
      </c>
      <c r="C5707">
        <v>1</v>
      </c>
      <c r="D5707">
        <v>1309985415.8664601</v>
      </c>
      <c r="E5707" t="e">
        <v>#N/A</v>
      </c>
      <c r="F5707">
        <v>546</v>
      </c>
      <c r="G5707">
        <v>546</v>
      </c>
      <c r="S5707">
        <f t="shared" si="127"/>
        <v>546</v>
      </c>
    </row>
    <row r="5708" spans="1:19" x14ac:dyDescent="0.3">
      <c r="A5708">
        <v>929</v>
      </c>
      <c r="B5708">
        <v>1309</v>
      </c>
      <c r="C5708">
        <v>1</v>
      </c>
      <c r="D5708">
        <v>1309991644.8552899</v>
      </c>
      <c r="E5708" t="e">
        <v>#N/A</v>
      </c>
      <c r="F5708" t="e">
        <v>#N/A</v>
      </c>
      <c r="G5708" t="e">
        <v>#N/A</v>
      </c>
      <c r="S5708" t="e">
        <f t="shared" si="127"/>
        <v>#N/A</v>
      </c>
    </row>
    <row r="5709" spans="1:19" x14ac:dyDescent="0.3">
      <c r="A5709">
        <v>1053</v>
      </c>
      <c r="B5709">
        <v>1310</v>
      </c>
      <c r="C5709">
        <v>1</v>
      </c>
      <c r="D5709">
        <v>1309992723.1867299</v>
      </c>
      <c r="E5709" t="e">
        <v>#N/A</v>
      </c>
      <c r="F5709" t="e">
        <v>#N/A</v>
      </c>
      <c r="G5709" t="e">
        <v>#N/A</v>
      </c>
      <c r="S5709" t="e">
        <f t="shared" si="127"/>
        <v>#N/A</v>
      </c>
    </row>
    <row r="5710" spans="1:19" x14ac:dyDescent="0.3">
      <c r="A5710">
        <v>1310</v>
      </c>
      <c r="B5710">
        <v>1053</v>
      </c>
      <c r="C5710">
        <v>1</v>
      </c>
      <c r="D5710">
        <v>1309992900.8998699</v>
      </c>
      <c r="E5710" t="e">
        <v>#N/A</v>
      </c>
      <c r="F5710" t="e">
        <v>#N/A</v>
      </c>
      <c r="G5710" t="e">
        <v>#N/A</v>
      </c>
      <c r="S5710" t="e">
        <f t="shared" si="127"/>
        <v>#N/A</v>
      </c>
    </row>
    <row r="5711" spans="1:19" x14ac:dyDescent="0.3">
      <c r="A5711">
        <v>1290</v>
      </c>
      <c r="B5711">
        <v>1257</v>
      </c>
      <c r="C5711">
        <v>1</v>
      </c>
      <c r="D5711">
        <v>1309995323.4695301</v>
      </c>
      <c r="E5711" t="e">
        <v>#N/A</v>
      </c>
      <c r="F5711" t="e">
        <v>#N/A</v>
      </c>
      <c r="G5711">
        <v>1290</v>
      </c>
      <c r="S5711" t="e">
        <f t="shared" si="127"/>
        <v>#N/A</v>
      </c>
    </row>
    <row r="5712" spans="1:19" x14ac:dyDescent="0.3">
      <c r="A5712">
        <v>929</v>
      </c>
      <c r="B5712">
        <v>1311</v>
      </c>
      <c r="C5712">
        <v>1</v>
      </c>
      <c r="D5712">
        <v>1309996803.79899</v>
      </c>
      <c r="E5712" t="e">
        <v>#N/A</v>
      </c>
      <c r="F5712" t="e">
        <v>#N/A</v>
      </c>
      <c r="G5712" t="e">
        <v>#N/A</v>
      </c>
      <c r="S5712" t="e">
        <f t="shared" si="127"/>
        <v>#N/A</v>
      </c>
    </row>
    <row r="5713" spans="1:19" x14ac:dyDescent="0.3">
      <c r="A5713">
        <v>1311</v>
      </c>
      <c r="B5713">
        <v>929</v>
      </c>
      <c r="C5713">
        <v>1</v>
      </c>
      <c r="D5713">
        <v>1309997069.99909</v>
      </c>
      <c r="E5713" t="e">
        <v>#N/A</v>
      </c>
      <c r="F5713" t="e">
        <v>#N/A</v>
      </c>
      <c r="G5713" t="e">
        <v>#N/A</v>
      </c>
      <c r="S5713" t="e">
        <f t="shared" si="127"/>
        <v>#N/A</v>
      </c>
    </row>
    <row r="5714" spans="1:19" x14ac:dyDescent="0.3">
      <c r="A5714">
        <v>1094</v>
      </c>
      <c r="B5714">
        <v>729</v>
      </c>
      <c r="C5714">
        <v>1</v>
      </c>
      <c r="D5714">
        <v>1310001951.1793001</v>
      </c>
      <c r="E5714" t="e">
        <v>#N/A</v>
      </c>
      <c r="F5714">
        <v>1094</v>
      </c>
      <c r="G5714">
        <v>1094</v>
      </c>
      <c r="S5714">
        <f t="shared" si="127"/>
        <v>1094</v>
      </c>
    </row>
    <row r="5715" spans="1:19" x14ac:dyDescent="0.3">
      <c r="A5715">
        <v>729</v>
      </c>
      <c r="B5715">
        <v>1094</v>
      </c>
      <c r="C5715">
        <v>1</v>
      </c>
      <c r="D5715">
        <v>1310001967.3160601</v>
      </c>
      <c r="E5715" t="e">
        <v>#N/A</v>
      </c>
      <c r="F5715">
        <v>729</v>
      </c>
      <c r="G5715" t="e">
        <v>#N/A</v>
      </c>
      <c r="S5715">
        <f t="shared" si="127"/>
        <v>729</v>
      </c>
    </row>
    <row r="5716" spans="1:19" x14ac:dyDescent="0.3">
      <c r="A5716">
        <v>729</v>
      </c>
      <c r="B5716">
        <v>1308</v>
      </c>
      <c r="C5716">
        <v>-10</v>
      </c>
      <c r="D5716">
        <v>1310004785.22896</v>
      </c>
      <c r="E5716" t="e">
        <v>#N/A</v>
      </c>
      <c r="F5716">
        <v>729</v>
      </c>
      <c r="G5716" t="e">
        <v>#N/A</v>
      </c>
      <c r="S5716">
        <f t="shared" si="127"/>
        <v>729</v>
      </c>
    </row>
    <row r="5717" spans="1:19" x14ac:dyDescent="0.3">
      <c r="A5717">
        <v>714</v>
      </c>
      <c r="B5717">
        <v>522</v>
      </c>
      <c r="C5717">
        <v>2</v>
      </c>
      <c r="D5717">
        <v>1310011218.4981301</v>
      </c>
      <c r="E5717" t="e">
        <v>#N/A</v>
      </c>
      <c r="F5717" t="e">
        <v>#N/A</v>
      </c>
      <c r="G5717" t="e">
        <v>#N/A</v>
      </c>
      <c r="S5717" t="e">
        <f t="shared" si="127"/>
        <v>#N/A</v>
      </c>
    </row>
    <row r="5718" spans="1:19" x14ac:dyDescent="0.3">
      <c r="A5718">
        <v>1053</v>
      </c>
      <c r="B5718">
        <v>1290</v>
      </c>
      <c r="C5718">
        <v>1</v>
      </c>
      <c r="D5718">
        <v>1310020425.27073</v>
      </c>
      <c r="E5718" t="e">
        <v>#N/A</v>
      </c>
      <c r="F5718" t="e">
        <v>#N/A</v>
      </c>
      <c r="G5718" t="e">
        <v>#N/A</v>
      </c>
      <c r="S5718" t="e">
        <f t="shared" si="127"/>
        <v>#N/A</v>
      </c>
    </row>
    <row r="5719" spans="1:19" x14ac:dyDescent="0.3">
      <c r="A5719">
        <v>1290</v>
      </c>
      <c r="B5719">
        <v>1053</v>
      </c>
      <c r="C5719">
        <v>1</v>
      </c>
      <c r="D5719">
        <v>1310020541.82814</v>
      </c>
      <c r="E5719" t="e">
        <v>#N/A</v>
      </c>
      <c r="F5719" t="e">
        <v>#N/A</v>
      </c>
      <c r="G5719">
        <v>1290</v>
      </c>
      <c r="S5719" t="e">
        <f t="shared" si="127"/>
        <v>#N/A</v>
      </c>
    </row>
    <row r="5720" spans="1:19" x14ac:dyDescent="0.3">
      <c r="A5720">
        <v>729</v>
      </c>
      <c r="B5720">
        <v>1290</v>
      </c>
      <c r="C5720">
        <v>1</v>
      </c>
      <c r="D5720">
        <v>1310021380.7294199</v>
      </c>
      <c r="E5720" t="e">
        <v>#N/A</v>
      </c>
      <c r="F5720">
        <v>729</v>
      </c>
      <c r="G5720" t="e">
        <v>#N/A</v>
      </c>
      <c r="S5720">
        <f t="shared" si="127"/>
        <v>729</v>
      </c>
    </row>
    <row r="5721" spans="1:19" x14ac:dyDescent="0.3">
      <c r="A5721">
        <v>1290</v>
      </c>
      <c r="B5721">
        <v>729</v>
      </c>
      <c r="C5721">
        <v>1</v>
      </c>
      <c r="D5721">
        <v>1310021406.9291699</v>
      </c>
      <c r="E5721" t="e">
        <v>#N/A</v>
      </c>
      <c r="F5721" t="e">
        <v>#N/A</v>
      </c>
      <c r="G5721">
        <v>1290</v>
      </c>
      <c r="S5721" t="e">
        <f t="shared" si="127"/>
        <v>#N/A</v>
      </c>
    </row>
    <row r="5722" spans="1:19" x14ac:dyDescent="0.3">
      <c r="A5722">
        <v>1309</v>
      </c>
      <c r="B5722">
        <v>929</v>
      </c>
      <c r="C5722">
        <v>1</v>
      </c>
      <c r="D5722">
        <v>1310025648.1900401</v>
      </c>
      <c r="E5722" t="e">
        <v>#N/A</v>
      </c>
      <c r="F5722" t="e">
        <v>#N/A</v>
      </c>
      <c r="G5722" t="e">
        <v>#N/A</v>
      </c>
      <c r="S5722" t="e">
        <f t="shared" si="127"/>
        <v>#N/A</v>
      </c>
    </row>
    <row r="5723" spans="1:19" x14ac:dyDescent="0.3">
      <c r="A5723">
        <v>1231</v>
      </c>
      <c r="B5723">
        <v>1312</v>
      </c>
      <c r="C5723">
        <v>1</v>
      </c>
      <c r="D5723">
        <v>1310037317.48751</v>
      </c>
      <c r="E5723" t="e">
        <v>#N/A</v>
      </c>
      <c r="F5723" t="e">
        <v>#N/A</v>
      </c>
      <c r="G5723" t="e">
        <v>#N/A</v>
      </c>
      <c r="S5723" t="e">
        <f t="shared" si="127"/>
        <v>#N/A</v>
      </c>
    </row>
    <row r="5724" spans="1:19" x14ac:dyDescent="0.3">
      <c r="A5724">
        <v>1312</v>
      </c>
      <c r="B5724">
        <v>1231</v>
      </c>
      <c r="C5724">
        <v>1</v>
      </c>
      <c r="D5724">
        <v>1310037983.4973199</v>
      </c>
      <c r="E5724" t="e">
        <v>#N/A</v>
      </c>
      <c r="F5724" t="e">
        <v>#N/A</v>
      </c>
      <c r="G5724" t="e">
        <v>#N/A</v>
      </c>
      <c r="S5724" t="e">
        <f t="shared" si="127"/>
        <v>#N/A</v>
      </c>
    </row>
    <row r="5725" spans="1:19" x14ac:dyDescent="0.3">
      <c r="A5725">
        <v>546</v>
      </c>
      <c r="B5725">
        <v>1286</v>
      </c>
      <c r="C5725">
        <v>1</v>
      </c>
      <c r="D5725">
        <v>1310044120.8801301</v>
      </c>
      <c r="E5725" t="e">
        <v>#N/A</v>
      </c>
      <c r="F5725">
        <v>546</v>
      </c>
      <c r="G5725">
        <v>546</v>
      </c>
      <c r="S5725">
        <f t="shared" si="127"/>
        <v>546</v>
      </c>
    </row>
    <row r="5726" spans="1:19" x14ac:dyDescent="0.3">
      <c r="A5726">
        <v>1286</v>
      </c>
      <c r="B5726">
        <v>546</v>
      </c>
      <c r="C5726">
        <v>1</v>
      </c>
      <c r="D5726">
        <v>1310046299.9028499</v>
      </c>
      <c r="E5726" t="e">
        <v>#N/A</v>
      </c>
      <c r="F5726" t="e">
        <v>#N/A</v>
      </c>
      <c r="G5726" t="e">
        <v>#N/A</v>
      </c>
      <c r="S5726" t="e">
        <f t="shared" si="127"/>
        <v>#N/A</v>
      </c>
    </row>
    <row r="5727" spans="1:19" x14ac:dyDescent="0.3">
      <c r="A5727">
        <v>1277</v>
      </c>
      <c r="B5727">
        <v>832</v>
      </c>
      <c r="C5727">
        <v>-10</v>
      </c>
      <c r="D5727">
        <v>1310053263.9019001</v>
      </c>
      <c r="E5727" t="e">
        <v>#N/A</v>
      </c>
      <c r="F5727">
        <v>1277</v>
      </c>
      <c r="G5727">
        <v>1277</v>
      </c>
      <c r="S5727">
        <f t="shared" si="127"/>
        <v>1277</v>
      </c>
    </row>
    <row r="5728" spans="1:19" x14ac:dyDescent="0.3">
      <c r="A5728">
        <v>540</v>
      </c>
      <c r="B5728">
        <v>1303</v>
      </c>
      <c r="C5728">
        <v>3</v>
      </c>
      <c r="D5728">
        <v>1310060506.53022</v>
      </c>
      <c r="E5728" t="e">
        <v>#N/A</v>
      </c>
      <c r="F5728" t="e">
        <v>#N/A</v>
      </c>
      <c r="G5728">
        <v>540</v>
      </c>
      <c r="S5728" t="e">
        <f t="shared" si="127"/>
        <v>#N/A</v>
      </c>
    </row>
    <row r="5729" spans="1:19" x14ac:dyDescent="0.3">
      <c r="A5729">
        <v>1303</v>
      </c>
      <c r="B5729">
        <v>540</v>
      </c>
      <c r="C5729">
        <v>3</v>
      </c>
      <c r="D5729">
        <v>1310060931.8605199</v>
      </c>
      <c r="E5729" t="e">
        <v>#N/A</v>
      </c>
      <c r="F5729" t="e">
        <v>#N/A</v>
      </c>
      <c r="G5729" t="e">
        <v>#N/A</v>
      </c>
      <c r="S5729" t="e">
        <f t="shared" si="127"/>
        <v>#N/A</v>
      </c>
    </row>
    <row r="5730" spans="1:19" x14ac:dyDescent="0.3">
      <c r="A5730">
        <v>222</v>
      </c>
      <c r="B5730">
        <v>1296</v>
      </c>
      <c r="C5730">
        <v>1</v>
      </c>
      <c r="D5730">
        <v>1310063026.1886899</v>
      </c>
      <c r="E5730" t="e">
        <v>#N/A</v>
      </c>
      <c r="F5730" t="e">
        <v>#N/A</v>
      </c>
      <c r="G5730" t="e">
        <v>#N/A</v>
      </c>
      <c r="S5730" t="e">
        <f t="shared" si="127"/>
        <v>#N/A</v>
      </c>
    </row>
    <row r="5731" spans="1:19" x14ac:dyDescent="0.3">
      <c r="A5731">
        <v>222</v>
      </c>
      <c r="B5731">
        <v>363</v>
      </c>
      <c r="C5731">
        <v>1</v>
      </c>
      <c r="D5731">
        <v>1310063039.6323199</v>
      </c>
      <c r="E5731" t="e">
        <v>#N/A</v>
      </c>
      <c r="F5731" t="e">
        <v>#N/A</v>
      </c>
      <c r="G5731" t="e">
        <v>#N/A</v>
      </c>
      <c r="S5731" t="e">
        <f t="shared" si="127"/>
        <v>#N/A</v>
      </c>
    </row>
    <row r="5732" spans="1:19" x14ac:dyDescent="0.3">
      <c r="A5732">
        <v>963</v>
      </c>
      <c r="B5732">
        <v>1313</v>
      </c>
      <c r="C5732">
        <v>1</v>
      </c>
      <c r="D5732">
        <v>1310065627.7481899</v>
      </c>
      <c r="E5732" t="e">
        <v>#N/A</v>
      </c>
      <c r="F5732" t="e">
        <v>#N/A</v>
      </c>
      <c r="G5732" t="e">
        <v>#N/A</v>
      </c>
      <c r="S5732" t="e">
        <f t="shared" si="127"/>
        <v>#N/A</v>
      </c>
    </row>
    <row r="5733" spans="1:19" x14ac:dyDescent="0.3">
      <c r="A5733">
        <v>1053</v>
      </c>
      <c r="B5733">
        <v>521</v>
      </c>
      <c r="C5733">
        <v>1</v>
      </c>
      <c r="D5733">
        <v>1310066017.9119</v>
      </c>
      <c r="E5733" t="e">
        <v>#N/A</v>
      </c>
      <c r="F5733" t="e">
        <v>#N/A</v>
      </c>
      <c r="G5733" t="e">
        <v>#N/A</v>
      </c>
      <c r="S5733" t="e">
        <f t="shared" si="127"/>
        <v>#N/A</v>
      </c>
    </row>
    <row r="5734" spans="1:19" x14ac:dyDescent="0.3">
      <c r="A5734">
        <v>1313</v>
      </c>
      <c r="B5734">
        <v>963</v>
      </c>
      <c r="C5734">
        <v>1</v>
      </c>
      <c r="D5734">
        <v>1310066047.4605999</v>
      </c>
      <c r="E5734" t="e">
        <v>#N/A</v>
      </c>
      <c r="F5734" t="e">
        <v>#N/A</v>
      </c>
      <c r="G5734" t="e">
        <v>#N/A</v>
      </c>
      <c r="S5734" t="e">
        <f t="shared" si="127"/>
        <v>#N/A</v>
      </c>
    </row>
    <row r="5735" spans="1:19" x14ac:dyDescent="0.3">
      <c r="A5735">
        <v>104</v>
      </c>
      <c r="B5735">
        <v>1053</v>
      </c>
      <c r="C5735">
        <v>4</v>
      </c>
      <c r="D5735">
        <v>1310066183.8116</v>
      </c>
      <c r="E5735" t="e">
        <v>#N/A</v>
      </c>
      <c r="F5735" t="e">
        <v>#N/A</v>
      </c>
      <c r="G5735">
        <v>104</v>
      </c>
      <c r="S5735" t="e">
        <f t="shared" si="127"/>
        <v>#N/A</v>
      </c>
    </row>
    <row r="5736" spans="1:19" x14ac:dyDescent="0.3">
      <c r="A5736">
        <v>521</v>
      </c>
      <c r="B5736">
        <v>1053</v>
      </c>
      <c r="C5736">
        <v>1</v>
      </c>
      <c r="D5736">
        <v>1310069193.66166</v>
      </c>
      <c r="E5736" t="e">
        <v>#N/A</v>
      </c>
      <c r="F5736" t="e">
        <v>#N/A</v>
      </c>
      <c r="G5736" t="e">
        <v>#N/A</v>
      </c>
      <c r="S5736" t="e">
        <f t="shared" si="127"/>
        <v>#N/A</v>
      </c>
    </row>
    <row r="5737" spans="1:19" x14ac:dyDescent="0.3">
      <c r="A5737">
        <v>1053</v>
      </c>
      <c r="B5737">
        <v>104</v>
      </c>
      <c r="C5737">
        <v>3</v>
      </c>
      <c r="D5737">
        <v>1310071422.7641499</v>
      </c>
      <c r="E5737" t="e">
        <v>#N/A</v>
      </c>
      <c r="F5737" t="e">
        <v>#N/A</v>
      </c>
      <c r="G5737" t="e">
        <v>#N/A</v>
      </c>
      <c r="S5737" t="e">
        <f t="shared" si="127"/>
        <v>#N/A</v>
      </c>
    </row>
    <row r="5738" spans="1:19" x14ac:dyDescent="0.3">
      <c r="A5738">
        <v>1053</v>
      </c>
      <c r="B5738">
        <v>608</v>
      </c>
      <c r="C5738">
        <v>1</v>
      </c>
      <c r="D5738">
        <v>1310071536.4905801</v>
      </c>
      <c r="E5738" t="e">
        <v>#N/A</v>
      </c>
      <c r="F5738" t="e">
        <v>#N/A</v>
      </c>
      <c r="G5738" t="e">
        <v>#N/A</v>
      </c>
      <c r="S5738" t="e">
        <f t="shared" si="127"/>
        <v>#N/A</v>
      </c>
    </row>
    <row r="5739" spans="1:19" x14ac:dyDescent="0.3">
      <c r="A5739">
        <v>608</v>
      </c>
      <c r="B5739">
        <v>1053</v>
      </c>
      <c r="C5739">
        <v>1</v>
      </c>
      <c r="D5739">
        <v>1310071637.55633</v>
      </c>
      <c r="E5739" t="e">
        <v>#N/A</v>
      </c>
      <c r="F5739" t="e">
        <v>#N/A</v>
      </c>
      <c r="G5739" t="e">
        <v>#N/A</v>
      </c>
      <c r="S5739" t="e">
        <f t="shared" si="127"/>
        <v>#N/A</v>
      </c>
    </row>
    <row r="5740" spans="1:19" x14ac:dyDescent="0.3">
      <c r="A5740">
        <v>204</v>
      </c>
      <c r="B5740">
        <v>1286</v>
      </c>
      <c r="C5740">
        <v>1</v>
      </c>
      <c r="D5740">
        <v>1310072231.4351399</v>
      </c>
      <c r="E5740" t="e">
        <v>#N/A</v>
      </c>
      <c r="F5740">
        <v>204</v>
      </c>
      <c r="G5740" t="e">
        <v>#N/A</v>
      </c>
      <c r="S5740">
        <f t="shared" si="127"/>
        <v>204</v>
      </c>
    </row>
    <row r="5741" spans="1:19" x14ac:dyDescent="0.3">
      <c r="A5741">
        <v>417</v>
      </c>
      <c r="B5741">
        <v>493</v>
      </c>
      <c r="C5741">
        <v>5</v>
      </c>
      <c r="D5741">
        <v>1310072406.45856</v>
      </c>
      <c r="E5741" t="e">
        <v>#N/A</v>
      </c>
      <c r="F5741" t="e">
        <v>#N/A</v>
      </c>
      <c r="G5741" t="e">
        <v>#N/A</v>
      </c>
      <c r="S5741" t="e">
        <f t="shared" si="127"/>
        <v>#N/A</v>
      </c>
    </row>
    <row r="5742" spans="1:19" x14ac:dyDescent="0.3">
      <c r="A5742">
        <v>1286</v>
      </c>
      <c r="B5742">
        <v>204</v>
      </c>
      <c r="C5742">
        <v>1</v>
      </c>
      <c r="D5742">
        <v>1310073260.31671</v>
      </c>
      <c r="E5742" t="e">
        <v>#N/A</v>
      </c>
      <c r="F5742" t="e">
        <v>#N/A</v>
      </c>
      <c r="G5742" t="e">
        <v>#N/A</v>
      </c>
      <c r="S5742" t="e">
        <f t="shared" si="127"/>
        <v>#N/A</v>
      </c>
    </row>
    <row r="5743" spans="1:19" x14ac:dyDescent="0.3">
      <c r="A5743">
        <v>770</v>
      </c>
      <c r="B5743">
        <v>824</v>
      </c>
      <c r="C5743">
        <v>-10</v>
      </c>
      <c r="D5743">
        <v>1310084327.77687</v>
      </c>
      <c r="E5743" t="e">
        <v>#N/A</v>
      </c>
      <c r="F5743">
        <v>770</v>
      </c>
      <c r="G5743">
        <v>770</v>
      </c>
      <c r="S5743">
        <f t="shared" si="127"/>
        <v>770</v>
      </c>
    </row>
    <row r="5744" spans="1:19" x14ac:dyDescent="0.3">
      <c r="A5744">
        <v>827</v>
      </c>
      <c r="B5744">
        <v>824</v>
      </c>
      <c r="C5744">
        <v>-10</v>
      </c>
      <c r="D5744">
        <v>1310085056.7609401</v>
      </c>
      <c r="E5744" t="e">
        <v>#N/A</v>
      </c>
      <c r="F5744" t="e">
        <v>#N/A</v>
      </c>
      <c r="G5744" t="e">
        <v>#N/A</v>
      </c>
      <c r="S5744" t="e">
        <f t="shared" si="127"/>
        <v>#N/A</v>
      </c>
    </row>
    <row r="5745" spans="1:19" x14ac:dyDescent="0.3">
      <c r="A5745">
        <v>7</v>
      </c>
      <c r="B5745">
        <v>1011</v>
      </c>
      <c r="C5745">
        <v>2</v>
      </c>
      <c r="D5745">
        <v>1310095919.31428</v>
      </c>
      <c r="E5745" t="e">
        <v>#N/A</v>
      </c>
      <c r="F5745" t="e">
        <v>#N/A</v>
      </c>
      <c r="G5745">
        <v>7</v>
      </c>
      <c r="S5745" t="e">
        <f t="shared" si="127"/>
        <v>#N/A</v>
      </c>
    </row>
    <row r="5746" spans="1:19" x14ac:dyDescent="0.3">
      <c r="A5746">
        <v>1011</v>
      </c>
      <c r="B5746">
        <v>7</v>
      </c>
      <c r="C5746">
        <v>3</v>
      </c>
      <c r="D5746">
        <v>1310096143.8968599</v>
      </c>
      <c r="E5746" t="e">
        <v>#N/A</v>
      </c>
      <c r="F5746" t="e">
        <v>#N/A</v>
      </c>
      <c r="G5746" t="e">
        <v>#N/A</v>
      </c>
      <c r="S5746" t="e">
        <f t="shared" si="127"/>
        <v>#N/A</v>
      </c>
    </row>
    <row r="5747" spans="1:19" x14ac:dyDescent="0.3">
      <c r="A5747">
        <v>623</v>
      </c>
      <c r="B5747">
        <v>824</v>
      </c>
      <c r="C5747">
        <v>-10</v>
      </c>
      <c r="D5747">
        <v>1310106424.6944101</v>
      </c>
      <c r="E5747" t="e">
        <v>#N/A</v>
      </c>
      <c r="F5747" t="e">
        <v>#N/A</v>
      </c>
      <c r="G5747">
        <v>623</v>
      </c>
      <c r="S5747" t="e">
        <f t="shared" si="127"/>
        <v>#N/A</v>
      </c>
    </row>
    <row r="5748" spans="1:19" x14ac:dyDescent="0.3">
      <c r="A5748">
        <v>1119</v>
      </c>
      <c r="B5748">
        <v>1065</v>
      </c>
      <c r="C5748">
        <v>10</v>
      </c>
      <c r="D5748">
        <v>1310107934.40628</v>
      </c>
      <c r="E5748" t="e">
        <v>#N/A</v>
      </c>
      <c r="F5748" t="e">
        <v>#N/A</v>
      </c>
      <c r="G5748">
        <v>1119</v>
      </c>
      <c r="S5748" t="e">
        <f t="shared" si="127"/>
        <v>#N/A</v>
      </c>
    </row>
    <row r="5749" spans="1:19" x14ac:dyDescent="0.3">
      <c r="A5749">
        <v>634</v>
      </c>
      <c r="B5749">
        <v>917</v>
      </c>
      <c r="C5749">
        <v>1</v>
      </c>
      <c r="D5749">
        <v>1310142743.58623</v>
      </c>
      <c r="E5749" t="e">
        <v>#N/A</v>
      </c>
      <c r="F5749" t="e">
        <v>#N/A</v>
      </c>
      <c r="G5749" t="e">
        <v>#N/A</v>
      </c>
      <c r="S5749" t="e">
        <f t="shared" si="127"/>
        <v>#N/A</v>
      </c>
    </row>
    <row r="5750" spans="1:19" x14ac:dyDescent="0.3">
      <c r="A5750">
        <v>537</v>
      </c>
      <c r="B5750">
        <v>824</v>
      </c>
      <c r="C5750">
        <v>-10</v>
      </c>
      <c r="D5750">
        <v>1310145303.13469</v>
      </c>
      <c r="E5750" t="e">
        <v>#N/A</v>
      </c>
      <c r="F5750" t="e">
        <v>#N/A</v>
      </c>
      <c r="G5750" t="e">
        <v>#N/A</v>
      </c>
      <c r="S5750" t="e">
        <f t="shared" si="127"/>
        <v>#N/A</v>
      </c>
    </row>
    <row r="5751" spans="1:19" x14ac:dyDescent="0.3">
      <c r="A5751">
        <v>908</v>
      </c>
      <c r="B5751">
        <v>1277</v>
      </c>
      <c r="C5751">
        <v>2</v>
      </c>
      <c r="D5751">
        <v>1310146972.40026</v>
      </c>
      <c r="E5751" t="e">
        <v>#N/A</v>
      </c>
      <c r="F5751" t="e">
        <v>#N/A</v>
      </c>
      <c r="G5751">
        <v>908</v>
      </c>
      <c r="S5751" t="e">
        <f t="shared" si="127"/>
        <v>#N/A</v>
      </c>
    </row>
    <row r="5752" spans="1:19" x14ac:dyDescent="0.3">
      <c r="A5752">
        <v>1268</v>
      </c>
      <c r="B5752">
        <v>1270</v>
      </c>
      <c r="C5752">
        <v>1</v>
      </c>
      <c r="D5752">
        <v>1310155626.21277</v>
      </c>
      <c r="E5752" t="e">
        <v>#N/A</v>
      </c>
      <c r="F5752" t="e">
        <v>#N/A</v>
      </c>
      <c r="G5752" t="e">
        <v>#N/A</v>
      </c>
      <c r="S5752" t="e">
        <f t="shared" si="127"/>
        <v>#N/A</v>
      </c>
    </row>
    <row r="5753" spans="1:19" x14ac:dyDescent="0.3">
      <c r="A5753">
        <v>1270</v>
      </c>
      <c r="B5753">
        <v>1268</v>
      </c>
      <c r="C5753">
        <v>1</v>
      </c>
      <c r="D5753">
        <v>1310157462.37887</v>
      </c>
      <c r="E5753" t="e">
        <v>#N/A</v>
      </c>
      <c r="F5753" t="e">
        <v>#N/A</v>
      </c>
      <c r="G5753" t="e">
        <v>#N/A</v>
      </c>
      <c r="S5753" t="e">
        <f t="shared" si="127"/>
        <v>#N/A</v>
      </c>
    </row>
    <row r="5754" spans="1:19" x14ac:dyDescent="0.3">
      <c r="A5754">
        <v>35</v>
      </c>
      <c r="B5754">
        <v>1314</v>
      </c>
      <c r="C5754">
        <v>1</v>
      </c>
      <c r="D5754">
        <v>1310161574.4823599</v>
      </c>
      <c r="E5754" t="e">
        <v>#N/A</v>
      </c>
      <c r="F5754" t="e">
        <v>#N/A</v>
      </c>
      <c r="G5754">
        <v>35</v>
      </c>
      <c r="S5754" t="e">
        <f t="shared" si="127"/>
        <v>#N/A</v>
      </c>
    </row>
    <row r="5755" spans="1:19" x14ac:dyDescent="0.3">
      <c r="A5755">
        <v>35</v>
      </c>
      <c r="B5755">
        <v>1299</v>
      </c>
      <c r="C5755">
        <v>1</v>
      </c>
      <c r="D5755">
        <v>1310161594.5505099</v>
      </c>
      <c r="E5755" t="e">
        <v>#N/A</v>
      </c>
      <c r="F5755" t="e">
        <v>#N/A</v>
      </c>
      <c r="G5755">
        <v>35</v>
      </c>
      <c r="S5755" t="e">
        <f t="shared" si="127"/>
        <v>#N/A</v>
      </c>
    </row>
    <row r="5756" spans="1:19" x14ac:dyDescent="0.3">
      <c r="A5756">
        <v>882</v>
      </c>
      <c r="B5756">
        <v>1315</v>
      </c>
      <c r="C5756">
        <v>1</v>
      </c>
      <c r="D5756">
        <v>1310162255.92611</v>
      </c>
      <c r="E5756" t="e">
        <v>#N/A</v>
      </c>
      <c r="F5756" t="e">
        <v>#N/A</v>
      </c>
      <c r="G5756">
        <v>882</v>
      </c>
      <c r="S5756" t="e">
        <f t="shared" si="127"/>
        <v>#N/A</v>
      </c>
    </row>
    <row r="5757" spans="1:19" x14ac:dyDescent="0.3">
      <c r="A5757">
        <v>1315</v>
      </c>
      <c r="B5757">
        <v>882</v>
      </c>
      <c r="C5757">
        <v>1</v>
      </c>
      <c r="D5757">
        <v>1310163009.9134901</v>
      </c>
      <c r="E5757" t="e">
        <v>#N/A</v>
      </c>
      <c r="F5757" t="e">
        <v>#N/A</v>
      </c>
      <c r="G5757" t="e">
        <v>#N/A</v>
      </c>
      <c r="S5757" t="e">
        <f t="shared" si="127"/>
        <v>#N/A</v>
      </c>
    </row>
    <row r="5758" spans="1:19" x14ac:dyDescent="0.3">
      <c r="A5758">
        <v>628</v>
      </c>
      <c r="B5758">
        <v>1053</v>
      </c>
      <c r="C5758">
        <v>1</v>
      </c>
      <c r="D5758">
        <v>1310169975.0016501</v>
      </c>
      <c r="E5758" t="e">
        <v>#N/A</v>
      </c>
      <c r="F5758">
        <v>628</v>
      </c>
      <c r="G5758" t="e">
        <v>#N/A</v>
      </c>
      <c r="S5758">
        <f t="shared" si="127"/>
        <v>628</v>
      </c>
    </row>
    <row r="5759" spans="1:19" x14ac:dyDescent="0.3">
      <c r="A5759">
        <v>1053</v>
      </c>
      <c r="B5759">
        <v>628</v>
      </c>
      <c r="C5759">
        <v>1</v>
      </c>
      <c r="D5759">
        <v>1310171215.9797201</v>
      </c>
      <c r="E5759" t="e">
        <v>#N/A</v>
      </c>
      <c r="F5759" t="e">
        <v>#N/A</v>
      </c>
      <c r="G5759" t="e">
        <v>#N/A</v>
      </c>
      <c r="S5759" t="e">
        <f t="shared" si="127"/>
        <v>#N/A</v>
      </c>
    </row>
    <row r="5760" spans="1:19" x14ac:dyDescent="0.3">
      <c r="A5760">
        <v>846</v>
      </c>
      <c r="B5760">
        <v>1053</v>
      </c>
      <c r="C5760">
        <v>1</v>
      </c>
      <c r="D5760">
        <v>1310177805.0390401</v>
      </c>
      <c r="E5760" t="e">
        <v>#N/A</v>
      </c>
      <c r="F5760" t="e">
        <v>#N/A</v>
      </c>
      <c r="G5760" t="e">
        <v>#N/A</v>
      </c>
      <c r="S5760" t="e">
        <f t="shared" si="127"/>
        <v>#N/A</v>
      </c>
    </row>
    <row r="5761" spans="1:19" x14ac:dyDescent="0.3">
      <c r="A5761">
        <v>1053</v>
      </c>
      <c r="B5761">
        <v>846</v>
      </c>
      <c r="C5761">
        <v>1</v>
      </c>
      <c r="D5761">
        <v>1310177934.23175</v>
      </c>
      <c r="E5761" t="e">
        <v>#N/A</v>
      </c>
      <c r="F5761" t="e">
        <v>#N/A</v>
      </c>
      <c r="G5761" t="e">
        <v>#N/A</v>
      </c>
      <c r="S5761" t="e">
        <f t="shared" si="127"/>
        <v>#N/A</v>
      </c>
    </row>
    <row r="5762" spans="1:19" x14ac:dyDescent="0.3">
      <c r="A5762">
        <v>270</v>
      </c>
      <c r="B5762">
        <v>1316</v>
      </c>
      <c r="C5762">
        <v>1</v>
      </c>
      <c r="D5762">
        <v>1310178107.9377601</v>
      </c>
      <c r="E5762" t="e">
        <v>#N/A</v>
      </c>
      <c r="F5762">
        <v>270</v>
      </c>
      <c r="G5762">
        <v>270</v>
      </c>
      <c r="S5762">
        <f t="shared" si="127"/>
        <v>270</v>
      </c>
    </row>
    <row r="5763" spans="1:19" x14ac:dyDescent="0.3">
      <c r="A5763">
        <v>1316</v>
      </c>
      <c r="B5763">
        <v>270</v>
      </c>
      <c r="C5763">
        <v>1</v>
      </c>
      <c r="D5763">
        <v>1310178150.80334</v>
      </c>
      <c r="E5763" t="e">
        <v>#N/A</v>
      </c>
      <c r="F5763" t="e">
        <v>#N/A</v>
      </c>
      <c r="G5763">
        <v>1316</v>
      </c>
      <c r="S5763" t="e">
        <f t="shared" si="127"/>
        <v>#N/A</v>
      </c>
    </row>
    <row r="5764" spans="1:19" x14ac:dyDescent="0.3">
      <c r="A5764">
        <v>522</v>
      </c>
      <c r="B5764">
        <v>1316</v>
      </c>
      <c r="C5764">
        <v>1</v>
      </c>
      <c r="D5764">
        <v>1310182244.3297999</v>
      </c>
      <c r="E5764" t="e">
        <v>#N/A</v>
      </c>
      <c r="F5764" t="e">
        <v>#N/A</v>
      </c>
      <c r="G5764" t="e">
        <v>#N/A</v>
      </c>
      <c r="S5764" t="e">
        <f t="shared" ref="S5764:S5827" si="128">VLOOKUP(A5764,$V$2:$V$2414,1,0)</f>
        <v>#N/A</v>
      </c>
    </row>
    <row r="5765" spans="1:19" x14ac:dyDescent="0.3">
      <c r="A5765">
        <v>1290</v>
      </c>
      <c r="B5765">
        <v>1317</v>
      </c>
      <c r="C5765">
        <v>1</v>
      </c>
      <c r="D5765">
        <v>1310189389.1570201</v>
      </c>
      <c r="E5765" t="e">
        <v>#N/A</v>
      </c>
      <c r="F5765" t="e">
        <v>#N/A</v>
      </c>
      <c r="G5765">
        <v>1290</v>
      </c>
      <c r="S5765" t="e">
        <f t="shared" si="128"/>
        <v>#N/A</v>
      </c>
    </row>
    <row r="5766" spans="1:19" x14ac:dyDescent="0.3">
      <c r="A5766">
        <v>1317</v>
      </c>
      <c r="B5766">
        <v>1290</v>
      </c>
      <c r="C5766">
        <v>1</v>
      </c>
      <c r="D5766">
        <v>1310189530.0585699</v>
      </c>
      <c r="E5766" t="e">
        <v>#N/A</v>
      </c>
      <c r="F5766" t="e">
        <v>#N/A</v>
      </c>
      <c r="G5766" t="e">
        <v>#N/A</v>
      </c>
      <c r="S5766" t="e">
        <f t="shared" si="128"/>
        <v>#N/A</v>
      </c>
    </row>
    <row r="5767" spans="1:19" x14ac:dyDescent="0.3">
      <c r="A5767">
        <v>452</v>
      </c>
      <c r="B5767">
        <v>1053</v>
      </c>
      <c r="C5767">
        <v>1</v>
      </c>
      <c r="D5767">
        <v>1310191267.51998</v>
      </c>
      <c r="E5767" t="e">
        <v>#N/A</v>
      </c>
      <c r="F5767" t="e">
        <v>#N/A</v>
      </c>
      <c r="G5767" t="e">
        <v>#N/A</v>
      </c>
      <c r="S5767" t="e">
        <f t="shared" si="128"/>
        <v>#N/A</v>
      </c>
    </row>
    <row r="5768" spans="1:19" x14ac:dyDescent="0.3">
      <c r="A5768">
        <v>1053</v>
      </c>
      <c r="B5768">
        <v>452</v>
      </c>
      <c r="C5768">
        <v>1</v>
      </c>
      <c r="D5768">
        <v>1310191274.02315</v>
      </c>
      <c r="E5768" t="e">
        <v>#N/A</v>
      </c>
      <c r="F5768" t="e">
        <v>#N/A</v>
      </c>
      <c r="G5768" t="e">
        <v>#N/A</v>
      </c>
      <c r="S5768" t="e">
        <f t="shared" si="128"/>
        <v>#N/A</v>
      </c>
    </row>
    <row r="5769" spans="1:19" x14ac:dyDescent="0.3">
      <c r="A5769">
        <v>729</v>
      </c>
      <c r="B5769">
        <v>986</v>
      </c>
      <c r="C5769">
        <v>1</v>
      </c>
      <c r="D5769">
        <v>1310198423.8340499</v>
      </c>
      <c r="E5769" t="e">
        <v>#N/A</v>
      </c>
      <c r="F5769">
        <v>729</v>
      </c>
      <c r="G5769" t="e">
        <v>#N/A</v>
      </c>
      <c r="S5769">
        <f t="shared" si="128"/>
        <v>729</v>
      </c>
    </row>
    <row r="5770" spans="1:19" x14ac:dyDescent="0.3">
      <c r="A5770">
        <v>986</v>
      </c>
      <c r="B5770">
        <v>729</v>
      </c>
      <c r="C5770">
        <v>1</v>
      </c>
      <c r="D5770">
        <v>1310198451.73247</v>
      </c>
      <c r="E5770" t="e">
        <v>#N/A</v>
      </c>
      <c r="F5770" t="e">
        <v>#N/A</v>
      </c>
      <c r="G5770" t="e">
        <v>#N/A</v>
      </c>
      <c r="S5770" t="e">
        <f t="shared" si="128"/>
        <v>#N/A</v>
      </c>
    </row>
    <row r="5771" spans="1:19" x14ac:dyDescent="0.3">
      <c r="A5771">
        <v>468</v>
      </c>
      <c r="B5771">
        <v>1252</v>
      </c>
      <c r="C5771">
        <v>1</v>
      </c>
      <c r="D5771">
        <v>1310208225.94174</v>
      </c>
      <c r="E5771" t="e">
        <v>#N/A</v>
      </c>
      <c r="F5771" t="e">
        <v>#N/A</v>
      </c>
      <c r="G5771" t="e">
        <v>#N/A</v>
      </c>
      <c r="S5771" t="e">
        <f t="shared" si="128"/>
        <v>#N/A</v>
      </c>
    </row>
    <row r="5772" spans="1:19" x14ac:dyDescent="0.3">
      <c r="A5772">
        <v>1252</v>
      </c>
      <c r="B5772">
        <v>468</v>
      </c>
      <c r="C5772">
        <v>1</v>
      </c>
      <c r="D5772">
        <v>1310208335.4280701</v>
      </c>
      <c r="E5772" t="e">
        <v>#N/A</v>
      </c>
      <c r="F5772" t="e">
        <v>#N/A</v>
      </c>
      <c r="G5772" t="e">
        <v>#N/A</v>
      </c>
      <c r="S5772" t="e">
        <f t="shared" si="128"/>
        <v>#N/A</v>
      </c>
    </row>
    <row r="5773" spans="1:19" x14ac:dyDescent="0.3">
      <c r="A5773">
        <v>621</v>
      </c>
      <c r="B5773">
        <v>1315</v>
      </c>
      <c r="C5773">
        <v>1</v>
      </c>
      <c r="D5773">
        <v>1310223971.4682901</v>
      </c>
      <c r="E5773" t="e">
        <v>#N/A</v>
      </c>
      <c r="F5773" t="e">
        <v>#N/A</v>
      </c>
      <c r="G5773" t="e">
        <v>#N/A</v>
      </c>
      <c r="S5773" t="e">
        <f t="shared" si="128"/>
        <v>#N/A</v>
      </c>
    </row>
    <row r="5774" spans="1:19" x14ac:dyDescent="0.3">
      <c r="A5774">
        <v>1315</v>
      </c>
      <c r="B5774">
        <v>621</v>
      </c>
      <c r="C5774">
        <v>1</v>
      </c>
      <c r="D5774">
        <v>1310223978.4010701</v>
      </c>
      <c r="E5774" t="e">
        <v>#N/A</v>
      </c>
      <c r="F5774" t="e">
        <v>#N/A</v>
      </c>
      <c r="G5774" t="e">
        <v>#N/A</v>
      </c>
      <c r="S5774" t="e">
        <f t="shared" si="128"/>
        <v>#N/A</v>
      </c>
    </row>
    <row r="5775" spans="1:19" x14ac:dyDescent="0.3">
      <c r="A5775">
        <v>963</v>
      </c>
      <c r="B5775">
        <v>708</v>
      </c>
      <c r="C5775">
        <v>5</v>
      </c>
      <c r="D5775">
        <v>1310237826.8373001</v>
      </c>
      <c r="E5775" t="e">
        <v>#N/A</v>
      </c>
      <c r="F5775" t="e">
        <v>#N/A</v>
      </c>
      <c r="G5775" t="e">
        <v>#N/A</v>
      </c>
      <c r="S5775" t="e">
        <f t="shared" si="128"/>
        <v>#N/A</v>
      </c>
    </row>
    <row r="5776" spans="1:19" x14ac:dyDescent="0.3">
      <c r="A5776">
        <v>708</v>
      </c>
      <c r="B5776">
        <v>963</v>
      </c>
      <c r="C5776">
        <v>3</v>
      </c>
      <c r="D5776">
        <v>1310237879.7246101</v>
      </c>
      <c r="E5776" t="e">
        <v>#N/A</v>
      </c>
      <c r="F5776" t="e">
        <v>#N/A</v>
      </c>
      <c r="G5776" t="e">
        <v>#N/A</v>
      </c>
      <c r="S5776" t="e">
        <f t="shared" si="128"/>
        <v>#N/A</v>
      </c>
    </row>
    <row r="5777" spans="1:19" x14ac:dyDescent="0.3">
      <c r="A5777">
        <v>1252</v>
      </c>
      <c r="B5777">
        <v>1315</v>
      </c>
      <c r="C5777">
        <v>1</v>
      </c>
      <c r="D5777">
        <v>1310244250.81548</v>
      </c>
      <c r="E5777" t="e">
        <v>#N/A</v>
      </c>
      <c r="F5777" t="e">
        <v>#N/A</v>
      </c>
      <c r="G5777" t="e">
        <v>#N/A</v>
      </c>
      <c r="S5777" t="e">
        <f t="shared" si="128"/>
        <v>#N/A</v>
      </c>
    </row>
    <row r="5778" spans="1:19" x14ac:dyDescent="0.3">
      <c r="A5778">
        <v>1315</v>
      </c>
      <c r="B5778">
        <v>1252</v>
      </c>
      <c r="C5778">
        <v>1</v>
      </c>
      <c r="D5778">
        <v>1310244253.29217</v>
      </c>
      <c r="E5778" t="e">
        <v>#N/A</v>
      </c>
      <c r="F5778" t="e">
        <v>#N/A</v>
      </c>
      <c r="G5778" t="e">
        <v>#N/A</v>
      </c>
      <c r="S5778" t="e">
        <f t="shared" si="128"/>
        <v>#N/A</v>
      </c>
    </row>
    <row r="5779" spans="1:19" x14ac:dyDescent="0.3">
      <c r="A5779">
        <v>468</v>
      </c>
      <c r="B5779">
        <v>1053</v>
      </c>
      <c r="C5779">
        <v>3</v>
      </c>
      <c r="D5779">
        <v>1310252227.4396</v>
      </c>
      <c r="E5779" t="e">
        <v>#N/A</v>
      </c>
      <c r="F5779" t="e">
        <v>#N/A</v>
      </c>
      <c r="G5779" t="e">
        <v>#N/A</v>
      </c>
      <c r="S5779" t="e">
        <f t="shared" si="128"/>
        <v>#N/A</v>
      </c>
    </row>
    <row r="5780" spans="1:19" x14ac:dyDescent="0.3">
      <c r="A5780">
        <v>1053</v>
      </c>
      <c r="B5780">
        <v>468</v>
      </c>
      <c r="C5780">
        <v>3</v>
      </c>
      <c r="D5780">
        <v>1310252297.7834899</v>
      </c>
      <c r="E5780" t="e">
        <v>#N/A</v>
      </c>
      <c r="F5780" t="e">
        <v>#N/A</v>
      </c>
      <c r="G5780" t="e">
        <v>#N/A</v>
      </c>
      <c r="S5780" t="e">
        <f t="shared" si="128"/>
        <v>#N/A</v>
      </c>
    </row>
    <row r="5781" spans="1:19" x14ac:dyDescent="0.3">
      <c r="A5781">
        <v>1131</v>
      </c>
      <c r="B5781">
        <v>1185</v>
      </c>
      <c r="C5781">
        <v>3</v>
      </c>
      <c r="D5781">
        <v>1310252330.1029</v>
      </c>
      <c r="E5781" t="e">
        <v>#N/A</v>
      </c>
      <c r="F5781" t="e">
        <v>#N/A</v>
      </c>
      <c r="G5781" t="e">
        <v>#N/A</v>
      </c>
      <c r="S5781" t="e">
        <f t="shared" si="128"/>
        <v>#N/A</v>
      </c>
    </row>
    <row r="5782" spans="1:19" x14ac:dyDescent="0.3">
      <c r="A5782">
        <v>1316</v>
      </c>
      <c r="B5782">
        <v>522</v>
      </c>
      <c r="C5782">
        <v>1</v>
      </c>
      <c r="D5782">
        <v>1310265857.95842</v>
      </c>
      <c r="E5782" t="e">
        <v>#N/A</v>
      </c>
      <c r="F5782" t="e">
        <v>#N/A</v>
      </c>
      <c r="G5782">
        <v>1316</v>
      </c>
      <c r="S5782" t="e">
        <f t="shared" si="128"/>
        <v>#N/A</v>
      </c>
    </row>
    <row r="5783" spans="1:19" x14ac:dyDescent="0.3">
      <c r="A5783">
        <v>95</v>
      </c>
      <c r="B5783">
        <v>35</v>
      </c>
      <c r="C5783">
        <v>1</v>
      </c>
      <c r="D5783">
        <v>1310272544.4181399</v>
      </c>
      <c r="E5783" t="e">
        <v>#N/A</v>
      </c>
      <c r="F5783" t="e">
        <v>#N/A</v>
      </c>
      <c r="G5783" t="e">
        <v>#N/A</v>
      </c>
      <c r="S5783" t="e">
        <f t="shared" si="128"/>
        <v>#N/A</v>
      </c>
    </row>
    <row r="5784" spans="1:19" x14ac:dyDescent="0.3">
      <c r="A5784">
        <v>95</v>
      </c>
      <c r="B5784">
        <v>415</v>
      </c>
      <c r="C5784">
        <v>1</v>
      </c>
      <c r="D5784">
        <v>1310273776.42275</v>
      </c>
      <c r="E5784" t="e">
        <v>#N/A</v>
      </c>
      <c r="F5784" t="e">
        <v>#N/A</v>
      </c>
      <c r="G5784" t="e">
        <v>#N/A</v>
      </c>
      <c r="S5784" t="e">
        <f t="shared" si="128"/>
        <v>#N/A</v>
      </c>
    </row>
    <row r="5785" spans="1:19" x14ac:dyDescent="0.3">
      <c r="A5785">
        <v>635</v>
      </c>
      <c r="B5785">
        <v>1267</v>
      </c>
      <c r="C5785">
        <v>1</v>
      </c>
      <c r="D5785">
        <v>1310285965.23334</v>
      </c>
      <c r="E5785" t="e">
        <v>#N/A</v>
      </c>
      <c r="F5785" t="e">
        <v>#N/A</v>
      </c>
      <c r="G5785">
        <v>635</v>
      </c>
      <c r="S5785" t="e">
        <f t="shared" si="128"/>
        <v>#N/A</v>
      </c>
    </row>
    <row r="5786" spans="1:19" x14ac:dyDescent="0.3">
      <c r="A5786">
        <v>1267</v>
      </c>
      <c r="B5786">
        <v>635</v>
      </c>
      <c r="C5786">
        <v>1</v>
      </c>
      <c r="D5786">
        <v>1310286040.33778</v>
      </c>
      <c r="E5786" t="e">
        <v>#N/A</v>
      </c>
      <c r="F5786" t="e">
        <v>#N/A</v>
      </c>
      <c r="G5786">
        <v>1267</v>
      </c>
      <c r="S5786" t="e">
        <f t="shared" si="128"/>
        <v>#N/A</v>
      </c>
    </row>
    <row r="5787" spans="1:19" x14ac:dyDescent="0.3">
      <c r="A5787">
        <v>1317</v>
      </c>
      <c r="B5787">
        <v>1318</v>
      </c>
      <c r="C5787">
        <v>1</v>
      </c>
      <c r="D5787">
        <v>1310297023.3816199</v>
      </c>
      <c r="E5787" t="e">
        <v>#N/A</v>
      </c>
      <c r="F5787" t="e">
        <v>#N/A</v>
      </c>
      <c r="G5787" t="e">
        <v>#N/A</v>
      </c>
      <c r="S5787" t="e">
        <f t="shared" si="128"/>
        <v>#N/A</v>
      </c>
    </row>
    <row r="5788" spans="1:19" x14ac:dyDescent="0.3">
      <c r="A5788">
        <v>1318</v>
      </c>
      <c r="B5788">
        <v>1317</v>
      </c>
      <c r="C5788">
        <v>1</v>
      </c>
      <c r="D5788">
        <v>1310297051.9006901</v>
      </c>
      <c r="E5788" t="e">
        <v>#N/A</v>
      </c>
      <c r="F5788">
        <v>1318</v>
      </c>
      <c r="G5788">
        <v>1318</v>
      </c>
      <c r="S5788">
        <f t="shared" si="128"/>
        <v>1318</v>
      </c>
    </row>
    <row r="5789" spans="1:19" x14ac:dyDescent="0.3">
      <c r="A5789">
        <v>1207</v>
      </c>
      <c r="B5789">
        <v>1317</v>
      </c>
      <c r="C5789">
        <v>1</v>
      </c>
      <c r="D5789">
        <v>1310306476.96436</v>
      </c>
      <c r="E5789" t="e">
        <v>#N/A</v>
      </c>
      <c r="F5789">
        <v>1207</v>
      </c>
      <c r="G5789">
        <v>1207</v>
      </c>
      <c r="S5789">
        <f t="shared" si="128"/>
        <v>1207</v>
      </c>
    </row>
    <row r="5790" spans="1:19" x14ac:dyDescent="0.3">
      <c r="A5790">
        <v>1317</v>
      </c>
      <c r="B5790">
        <v>1207</v>
      </c>
      <c r="C5790">
        <v>2</v>
      </c>
      <c r="D5790">
        <v>1310306527.2400801</v>
      </c>
      <c r="E5790" t="e">
        <v>#N/A</v>
      </c>
      <c r="F5790" t="e">
        <v>#N/A</v>
      </c>
      <c r="G5790" t="e">
        <v>#N/A</v>
      </c>
      <c r="S5790" t="e">
        <f t="shared" si="128"/>
        <v>#N/A</v>
      </c>
    </row>
    <row r="5791" spans="1:19" x14ac:dyDescent="0.3">
      <c r="A5791">
        <v>1094</v>
      </c>
      <c r="B5791">
        <v>1319</v>
      </c>
      <c r="C5791">
        <v>1</v>
      </c>
      <c r="D5791">
        <v>1310311639.42398</v>
      </c>
      <c r="E5791" t="e">
        <v>#N/A</v>
      </c>
      <c r="F5791">
        <v>1094</v>
      </c>
      <c r="G5791">
        <v>1094</v>
      </c>
      <c r="S5791">
        <f t="shared" si="128"/>
        <v>1094</v>
      </c>
    </row>
    <row r="5792" spans="1:19" x14ac:dyDescent="0.3">
      <c r="A5792">
        <v>1319</v>
      </c>
      <c r="B5792">
        <v>1094</v>
      </c>
      <c r="C5792">
        <v>1</v>
      </c>
      <c r="D5792">
        <v>1310311705.5423901</v>
      </c>
      <c r="E5792" t="e">
        <v>#N/A</v>
      </c>
      <c r="F5792" t="e">
        <v>#N/A</v>
      </c>
      <c r="G5792" t="e">
        <v>#N/A</v>
      </c>
      <c r="S5792" t="e">
        <f t="shared" si="128"/>
        <v>#N/A</v>
      </c>
    </row>
    <row r="5793" spans="1:19" x14ac:dyDescent="0.3">
      <c r="A5793">
        <v>239</v>
      </c>
      <c r="B5793">
        <v>36</v>
      </c>
      <c r="C5793">
        <v>2</v>
      </c>
      <c r="D5793">
        <v>1310312736.7537</v>
      </c>
      <c r="E5793" t="e">
        <v>#N/A</v>
      </c>
      <c r="F5793" t="e">
        <v>#N/A</v>
      </c>
      <c r="G5793" t="e">
        <v>#N/A</v>
      </c>
      <c r="S5793" t="e">
        <f t="shared" si="128"/>
        <v>#N/A</v>
      </c>
    </row>
    <row r="5794" spans="1:19" x14ac:dyDescent="0.3">
      <c r="A5794">
        <v>1162</v>
      </c>
      <c r="B5794">
        <v>1320</v>
      </c>
      <c r="C5794">
        <v>1</v>
      </c>
      <c r="D5794">
        <v>1310319199.87254</v>
      </c>
      <c r="E5794" t="e">
        <v>#N/A</v>
      </c>
      <c r="F5794" t="e">
        <v>#N/A</v>
      </c>
      <c r="G5794" t="e">
        <v>#N/A</v>
      </c>
      <c r="S5794" t="e">
        <f t="shared" si="128"/>
        <v>#N/A</v>
      </c>
    </row>
    <row r="5795" spans="1:19" x14ac:dyDescent="0.3">
      <c r="A5795">
        <v>1320</v>
      </c>
      <c r="B5795">
        <v>1162</v>
      </c>
      <c r="C5795">
        <v>1</v>
      </c>
      <c r="D5795">
        <v>1310319254.0920601</v>
      </c>
      <c r="E5795" t="e">
        <v>#N/A</v>
      </c>
      <c r="F5795" t="e">
        <v>#N/A</v>
      </c>
      <c r="G5795" t="e">
        <v>#N/A</v>
      </c>
      <c r="S5795" t="e">
        <f t="shared" si="128"/>
        <v>#N/A</v>
      </c>
    </row>
    <row r="5796" spans="1:19" x14ac:dyDescent="0.3">
      <c r="A5796">
        <v>929</v>
      </c>
      <c r="B5796">
        <v>1317</v>
      </c>
      <c r="C5796">
        <v>1</v>
      </c>
      <c r="D5796">
        <v>1310320420.5792799</v>
      </c>
      <c r="E5796" t="e">
        <v>#N/A</v>
      </c>
      <c r="F5796" t="e">
        <v>#N/A</v>
      </c>
      <c r="G5796" t="e">
        <v>#N/A</v>
      </c>
      <c r="S5796" t="e">
        <f t="shared" si="128"/>
        <v>#N/A</v>
      </c>
    </row>
    <row r="5797" spans="1:19" x14ac:dyDescent="0.3">
      <c r="A5797">
        <v>1317</v>
      </c>
      <c r="B5797">
        <v>929</v>
      </c>
      <c r="C5797">
        <v>1</v>
      </c>
      <c r="D5797">
        <v>1310320432.9779201</v>
      </c>
      <c r="E5797" t="e">
        <v>#N/A</v>
      </c>
      <c r="F5797" t="e">
        <v>#N/A</v>
      </c>
      <c r="G5797" t="e">
        <v>#N/A</v>
      </c>
      <c r="S5797" t="e">
        <f t="shared" si="128"/>
        <v>#N/A</v>
      </c>
    </row>
    <row r="5798" spans="1:19" x14ac:dyDescent="0.3">
      <c r="A5798">
        <v>1319</v>
      </c>
      <c r="B5798">
        <v>1162</v>
      </c>
      <c r="C5798">
        <v>1</v>
      </c>
      <c r="D5798">
        <v>1310323063.54721</v>
      </c>
      <c r="E5798" t="e">
        <v>#N/A</v>
      </c>
      <c r="F5798" t="e">
        <v>#N/A</v>
      </c>
      <c r="G5798" t="e">
        <v>#N/A</v>
      </c>
      <c r="S5798" t="e">
        <f t="shared" si="128"/>
        <v>#N/A</v>
      </c>
    </row>
    <row r="5799" spans="1:19" x14ac:dyDescent="0.3">
      <c r="A5799">
        <v>1162</v>
      </c>
      <c r="B5799">
        <v>1319</v>
      </c>
      <c r="C5799">
        <v>1</v>
      </c>
      <c r="D5799">
        <v>1310323073.0336599</v>
      </c>
      <c r="E5799" t="e">
        <v>#N/A</v>
      </c>
      <c r="F5799" t="e">
        <v>#N/A</v>
      </c>
      <c r="G5799" t="e">
        <v>#N/A</v>
      </c>
      <c r="S5799" t="e">
        <f t="shared" si="128"/>
        <v>#N/A</v>
      </c>
    </row>
    <row r="5800" spans="1:19" x14ac:dyDescent="0.3">
      <c r="A5800">
        <v>1147</v>
      </c>
      <c r="B5800">
        <v>1317</v>
      </c>
      <c r="C5800">
        <v>1</v>
      </c>
      <c r="D5800">
        <v>1310330873.5172801</v>
      </c>
      <c r="E5800" t="e">
        <v>#N/A</v>
      </c>
      <c r="F5800" t="e">
        <v>#N/A</v>
      </c>
      <c r="G5800" t="e">
        <v>#N/A</v>
      </c>
      <c r="S5800" t="e">
        <f t="shared" si="128"/>
        <v>#N/A</v>
      </c>
    </row>
    <row r="5801" spans="1:19" x14ac:dyDescent="0.3">
      <c r="A5801">
        <v>882</v>
      </c>
      <c r="B5801">
        <v>465</v>
      </c>
      <c r="C5801">
        <v>3</v>
      </c>
      <c r="D5801">
        <v>1310334070.5978301</v>
      </c>
      <c r="E5801" t="e">
        <v>#N/A</v>
      </c>
      <c r="F5801" t="e">
        <v>#N/A</v>
      </c>
      <c r="G5801">
        <v>882</v>
      </c>
      <c r="S5801" t="e">
        <f t="shared" si="128"/>
        <v>#N/A</v>
      </c>
    </row>
    <row r="5802" spans="1:19" x14ac:dyDescent="0.3">
      <c r="A5802">
        <v>1053</v>
      </c>
      <c r="B5802">
        <v>1321</v>
      </c>
      <c r="C5802">
        <v>1</v>
      </c>
      <c r="D5802">
        <v>1310335657.1649301</v>
      </c>
      <c r="E5802" t="e">
        <v>#N/A</v>
      </c>
      <c r="F5802" t="e">
        <v>#N/A</v>
      </c>
      <c r="G5802" t="e">
        <v>#N/A</v>
      </c>
      <c r="S5802" t="e">
        <f t="shared" si="128"/>
        <v>#N/A</v>
      </c>
    </row>
    <row r="5803" spans="1:19" x14ac:dyDescent="0.3">
      <c r="A5803">
        <v>1321</v>
      </c>
      <c r="B5803">
        <v>1053</v>
      </c>
      <c r="C5803">
        <v>1</v>
      </c>
      <c r="D5803">
        <v>1310335678.40029</v>
      </c>
      <c r="E5803" t="e">
        <v>#N/A</v>
      </c>
      <c r="F5803" t="e">
        <v>#N/A</v>
      </c>
      <c r="G5803" t="e">
        <v>#N/A</v>
      </c>
      <c r="S5803" t="e">
        <f t="shared" si="128"/>
        <v>#N/A</v>
      </c>
    </row>
    <row r="5804" spans="1:19" x14ac:dyDescent="0.3">
      <c r="A5804">
        <v>1317</v>
      </c>
      <c r="B5804">
        <v>1053</v>
      </c>
      <c r="C5804">
        <v>1</v>
      </c>
      <c r="D5804">
        <v>1310348955.0192101</v>
      </c>
      <c r="E5804" t="e">
        <v>#N/A</v>
      </c>
      <c r="F5804" t="e">
        <v>#N/A</v>
      </c>
      <c r="G5804" t="e">
        <v>#N/A</v>
      </c>
      <c r="S5804" t="e">
        <f t="shared" si="128"/>
        <v>#N/A</v>
      </c>
    </row>
    <row r="5805" spans="1:19" x14ac:dyDescent="0.3">
      <c r="A5805">
        <v>1053</v>
      </c>
      <c r="B5805">
        <v>1317</v>
      </c>
      <c r="C5805">
        <v>1</v>
      </c>
      <c r="D5805">
        <v>1310352752.7943201</v>
      </c>
      <c r="E5805" t="e">
        <v>#N/A</v>
      </c>
      <c r="F5805" t="e">
        <v>#N/A</v>
      </c>
      <c r="G5805" t="e">
        <v>#N/A</v>
      </c>
      <c r="S5805" t="e">
        <f t="shared" si="128"/>
        <v>#N/A</v>
      </c>
    </row>
    <row r="5806" spans="1:19" x14ac:dyDescent="0.3">
      <c r="A5806">
        <v>1053</v>
      </c>
      <c r="B5806">
        <v>522</v>
      </c>
      <c r="C5806">
        <v>1</v>
      </c>
      <c r="D5806">
        <v>1310353100.86481</v>
      </c>
      <c r="E5806" t="e">
        <v>#N/A</v>
      </c>
      <c r="F5806" t="e">
        <v>#N/A</v>
      </c>
      <c r="G5806" t="e">
        <v>#N/A</v>
      </c>
      <c r="S5806" t="e">
        <f t="shared" si="128"/>
        <v>#N/A</v>
      </c>
    </row>
    <row r="5807" spans="1:19" x14ac:dyDescent="0.3">
      <c r="A5807">
        <v>1185</v>
      </c>
      <c r="B5807">
        <v>536</v>
      </c>
      <c r="C5807">
        <v>1</v>
      </c>
      <c r="D5807">
        <v>1310354767.4709899</v>
      </c>
      <c r="E5807" t="e">
        <v>#N/A</v>
      </c>
      <c r="F5807" t="e">
        <v>#N/A</v>
      </c>
      <c r="G5807">
        <v>1185</v>
      </c>
      <c r="S5807" t="e">
        <f t="shared" si="128"/>
        <v>#N/A</v>
      </c>
    </row>
    <row r="5808" spans="1:19" x14ac:dyDescent="0.3">
      <c r="A5808">
        <v>1185</v>
      </c>
      <c r="B5808">
        <v>1131</v>
      </c>
      <c r="C5808">
        <v>1</v>
      </c>
      <c r="D5808">
        <v>1310354862.3831999</v>
      </c>
      <c r="E5808" t="e">
        <v>#N/A</v>
      </c>
      <c r="F5808" t="e">
        <v>#N/A</v>
      </c>
      <c r="G5808">
        <v>1185</v>
      </c>
      <c r="S5808" t="e">
        <f t="shared" si="128"/>
        <v>#N/A</v>
      </c>
    </row>
    <row r="5809" spans="1:19" x14ac:dyDescent="0.3">
      <c r="A5809">
        <v>537</v>
      </c>
      <c r="B5809">
        <v>664</v>
      </c>
      <c r="C5809">
        <v>1</v>
      </c>
      <c r="D5809">
        <v>1310358702.3194201</v>
      </c>
      <c r="E5809" t="e">
        <v>#N/A</v>
      </c>
      <c r="F5809" t="e">
        <v>#N/A</v>
      </c>
      <c r="G5809" t="e">
        <v>#N/A</v>
      </c>
      <c r="S5809" t="e">
        <f t="shared" si="128"/>
        <v>#N/A</v>
      </c>
    </row>
    <row r="5810" spans="1:19" x14ac:dyDescent="0.3">
      <c r="A5810">
        <v>923</v>
      </c>
      <c r="B5810">
        <v>1053</v>
      </c>
      <c r="C5810">
        <v>1</v>
      </c>
      <c r="D5810">
        <v>1310370741.03125</v>
      </c>
      <c r="E5810" t="e">
        <v>#N/A</v>
      </c>
      <c r="F5810" t="e">
        <v>#N/A</v>
      </c>
      <c r="G5810">
        <v>923</v>
      </c>
      <c r="S5810" t="e">
        <f t="shared" si="128"/>
        <v>#N/A</v>
      </c>
    </row>
    <row r="5811" spans="1:19" x14ac:dyDescent="0.3">
      <c r="A5811">
        <v>1053</v>
      </c>
      <c r="B5811">
        <v>923</v>
      </c>
      <c r="C5811">
        <v>1</v>
      </c>
      <c r="D5811">
        <v>1310370778.1805301</v>
      </c>
      <c r="E5811" t="e">
        <v>#N/A</v>
      </c>
      <c r="F5811" t="e">
        <v>#N/A</v>
      </c>
      <c r="G5811" t="e">
        <v>#N/A</v>
      </c>
      <c r="S5811" t="e">
        <f t="shared" si="128"/>
        <v>#N/A</v>
      </c>
    </row>
    <row r="5812" spans="1:19" x14ac:dyDescent="0.3">
      <c r="A5812">
        <v>1312</v>
      </c>
      <c r="B5812">
        <v>1322</v>
      </c>
      <c r="C5812">
        <v>1</v>
      </c>
      <c r="D5812">
        <v>1310380837.38029</v>
      </c>
      <c r="E5812" t="e">
        <v>#N/A</v>
      </c>
      <c r="F5812" t="e">
        <v>#N/A</v>
      </c>
      <c r="G5812" t="e">
        <v>#N/A</v>
      </c>
      <c r="S5812" t="e">
        <f t="shared" si="128"/>
        <v>#N/A</v>
      </c>
    </row>
    <row r="5813" spans="1:19" x14ac:dyDescent="0.3">
      <c r="A5813">
        <v>1162</v>
      </c>
      <c r="B5813">
        <v>1323</v>
      </c>
      <c r="C5813">
        <v>1</v>
      </c>
      <c r="D5813">
        <v>1310385371.09216</v>
      </c>
      <c r="E5813" t="e">
        <v>#N/A</v>
      </c>
      <c r="F5813" t="e">
        <v>#N/A</v>
      </c>
      <c r="G5813" t="e">
        <v>#N/A</v>
      </c>
      <c r="S5813" t="e">
        <f t="shared" si="128"/>
        <v>#N/A</v>
      </c>
    </row>
    <row r="5814" spans="1:19" x14ac:dyDescent="0.3">
      <c r="A5814">
        <v>1323</v>
      </c>
      <c r="B5814">
        <v>1162</v>
      </c>
      <c r="C5814">
        <v>1</v>
      </c>
      <c r="D5814">
        <v>1310385470.9104199</v>
      </c>
      <c r="E5814" t="e">
        <v>#N/A</v>
      </c>
      <c r="F5814" t="e">
        <v>#N/A</v>
      </c>
      <c r="G5814" t="e">
        <v>#N/A</v>
      </c>
      <c r="S5814" t="e">
        <f t="shared" si="128"/>
        <v>#N/A</v>
      </c>
    </row>
    <row r="5815" spans="1:19" x14ac:dyDescent="0.3">
      <c r="A5815">
        <v>1310</v>
      </c>
      <c r="B5815">
        <v>1295</v>
      </c>
      <c r="C5815">
        <v>1</v>
      </c>
      <c r="D5815">
        <v>1310387429.6646299</v>
      </c>
      <c r="E5815" t="e">
        <v>#N/A</v>
      </c>
      <c r="F5815" t="e">
        <v>#N/A</v>
      </c>
      <c r="G5815" t="e">
        <v>#N/A</v>
      </c>
      <c r="S5815" t="e">
        <f t="shared" si="128"/>
        <v>#N/A</v>
      </c>
    </row>
    <row r="5816" spans="1:19" x14ac:dyDescent="0.3">
      <c r="A5816">
        <v>1295</v>
      </c>
      <c r="B5816">
        <v>1310</v>
      </c>
      <c r="C5816">
        <v>1</v>
      </c>
      <c r="D5816">
        <v>1310387508.1496501</v>
      </c>
      <c r="E5816" t="e">
        <v>#N/A</v>
      </c>
      <c r="F5816" t="e">
        <v>#N/A</v>
      </c>
      <c r="G5816" t="e">
        <v>#N/A</v>
      </c>
      <c r="S5816" t="e">
        <f t="shared" si="128"/>
        <v>#N/A</v>
      </c>
    </row>
    <row r="5817" spans="1:19" x14ac:dyDescent="0.3">
      <c r="A5817">
        <v>641</v>
      </c>
      <c r="B5817">
        <v>1324</v>
      </c>
      <c r="C5817">
        <v>1</v>
      </c>
      <c r="D5817">
        <v>1310388676.8127899</v>
      </c>
      <c r="E5817" t="e">
        <v>#N/A</v>
      </c>
      <c r="F5817" t="e">
        <v>#N/A</v>
      </c>
      <c r="G5817" t="e">
        <v>#N/A</v>
      </c>
      <c r="S5817" t="e">
        <f t="shared" si="128"/>
        <v>#N/A</v>
      </c>
    </row>
    <row r="5818" spans="1:19" x14ac:dyDescent="0.3">
      <c r="A5818">
        <v>1324</v>
      </c>
      <c r="B5818">
        <v>641</v>
      </c>
      <c r="C5818">
        <v>3</v>
      </c>
      <c r="D5818">
        <v>1310388939.8872199</v>
      </c>
      <c r="E5818" t="e">
        <v>#N/A</v>
      </c>
      <c r="F5818" t="e">
        <v>#N/A</v>
      </c>
      <c r="G5818" t="e">
        <v>#N/A</v>
      </c>
      <c r="S5818" t="e">
        <f t="shared" si="128"/>
        <v>#N/A</v>
      </c>
    </row>
    <row r="5819" spans="1:19" x14ac:dyDescent="0.3">
      <c r="A5819">
        <v>1315</v>
      </c>
      <c r="B5819">
        <v>1162</v>
      </c>
      <c r="C5819">
        <v>1</v>
      </c>
      <c r="D5819">
        <v>1310396603.4969599</v>
      </c>
      <c r="E5819" t="e">
        <v>#N/A</v>
      </c>
      <c r="F5819" t="e">
        <v>#N/A</v>
      </c>
      <c r="G5819" t="e">
        <v>#N/A</v>
      </c>
      <c r="S5819" t="e">
        <f t="shared" si="128"/>
        <v>#N/A</v>
      </c>
    </row>
    <row r="5820" spans="1:19" x14ac:dyDescent="0.3">
      <c r="A5820">
        <v>1162</v>
      </c>
      <c r="B5820">
        <v>1315</v>
      </c>
      <c r="C5820">
        <v>1</v>
      </c>
      <c r="D5820">
        <v>1310396605.1378601</v>
      </c>
      <c r="E5820" t="e">
        <v>#N/A</v>
      </c>
      <c r="F5820" t="e">
        <v>#N/A</v>
      </c>
      <c r="G5820" t="e">
        <v>#N/A</v>
      </c>
      <c r="S5820" t="e">
        <f t="shared" si="128"/>
        <v>#N/A</v>
      </c>
    </row>
    <row r="5821" spans="1:19" x14ac:dyDescent="0.3">
      <c r="A5821">
        <v>1162</v>
      </c>
      <c r="B5821">
        <v>1325</v>
      </c>
      <c r="C5821">
        <v>1</v>
      </c>
      <c r="D5821">
        <v>1310396644.4205101</v>
      </c>
      <c r="E5821" t="e">
        <v>#N/A</v>
      </c>
      <c r="F5821" t="e">
        <v>#N/A</v>
      </c>
      <c r="G5821" t="e">
        <v>#N/A</v>
      </c>
      <c r="S5821" t="e">
        <f t="shared" si="128"/>
        <v>#N/A</v>
      </c>
    </row>
    <row r="5822" spans="1:19" x14ac:dyDescent="0.3">
      <c r="A5822">
        <v>1322</v>
      </c>
      <c r="B5822">
        <v>1312</v>
      </c>
      <c r="C5822">
        <v>1</v>
      </c>
      <c r="D5822">
        <v>1310417768.8631201</v>
      </c>
      <c r="E5822" t="e">
        <v>#N/A</v>
      </c>
      <c r="F5822" t="e">
        <v>#N/A</v>
      </c>
      <c r="G5822" t="e">
        <v>#N/A</v>
      </c>
      <c r="S5822" t="e">
        <f t="shared" si="128"/>
        <v>#N/A</v>
      </c>
    </row>
    <row r="5823" spans="1:19" x14ac:dyDescent="0.3">
      <c r="A5823">
        <v>635</v>
      </c>
      <c r="B5823">
        <v>1</v>
      </c>
      <c r="C5823">
        <v>1</v>
      </c>
      <c r="D5823">
        <v>1310422442.2307</v>
      </c>
      <c r="E5823" t="e">
        <v>#N/A</v>
      </c>
      <c r="F5823" t="e">
        <v>#N/A</v>
      </c>
      <c r="G5823">
        <v>635</v>
      </c>
      <c r="S5823" t="e">
        <f t="shared" si="128"/>
        <v>#N/A</v>
      </c>
    </row>
    <row r="5824" spans="1:19" x14ac:dyDescent="0.3">
      <c r="A5824">
        <v>911</v>
      </c>
      <c r="B5824">
        <v>1326</v>
      </c>
      <c r="C5824">
        <v>10</v>
      </c>
      <c r="D5824">
        <v>1310444039.92699</v>
      </c>
      <c r="E5824" t="e">
        <v>#N/A</v>
      </c>
      <c r="F5824" t="e">
        <v>#N/A</v>
      </c>
      <c r="G5824">
        <v>911</v>
      </c>
      <c r="S5824" t="e">
        <f t="shared" si="128"/>
        <v>#N/A</v>
      </c>
    </row>
    <row r="5825" spans="1:19" x14ac:dyDescent="0.3">
      <c r="A5825">
        <v>937</v>
      </c>
      <c r="B5825">
        <v>1328</v>
      </c>
      <c r="C5825">
        <v>1</v>
      </c>
      <c r="D5825">
        <v>1310488488.56809</v>
      </c>
      <c r="E5825" t="e">
        <v>#N/A</v>
      </c>
      <c r="F5825" t="e">
        <v>#N/A</v>
      </c>
      <c r="G5825" t="e">
        <v>#N/A</v>
      </c>
      <c r="S5825" t="e">
        <f t="shared" si="128"/>
        <v>#N/A</v>
      </c>
    </row>
    <row r="5826" spans="1:19" x14ac:dyDescent="0.3">
      <c r="A5826">
        <v>1328</v>
      </c>
      <c r="B5826">
        <v>937</v>
      </c>
      <c r="C5826">
        <v>1</v>
      </c>
      <c r="D5826">
        <v>1310489080.9091401</v>
      </c>
      <c r="E5826" t="e">
        <v>#N/A</v>
      </c>
      <c r="F5826" t="e">
        <v>#N/A</v>
      </c>
      <c r="G5826">
        <v>1328</v>
      </c>
      <c r="S5826" t="e">
        <f t="shared" si="128"/>
        <v>#N/A</v>
      </c>
    </row>
    <row r="5827" spans="1:19" x14ac:dyDescent="0.3">
      <c r="A5827">
        <v>1329</v>
      </c>
      <c r="B5827">
        <v>1327</v>
      </c>
      <c r="C5827">
        <v>1</v>
      </c>
      <c r="D5827">
        <v>1310505365.1315401</v>
      </c>
      <c r="E5827">
        <v>1329</v>
      </c>
      <c r="F5827">
        <v>1329</v>
      </c>
      <c r="G5827" t="e">
        <v>#N/A</v>
      </c>
      <c r="S5827">
        <f t="shared" si="128"/>
        <v>1329</v>
      </c>
    </row>
    <row r="5828" spans="1:19" x14ac:dyDescent="0.3">
      <c r="A5828">
        <v>36</v>
      </c>
      <c r="B5828">
        <v>239</v>
      </c>
      <c r="C5828">
        <v>2</v>
      </c>
      <c r="D5828">
        <v>1310507713.4621899</v>
      </c>
      <c r="E5828" t="e">
        <v>#N/A</v>
      </c>
      <c r="F5828" t="e">
        <v>#N/A</v>
      </c>
      <c r="G5828" t="e">
        <v>#N/A</v>
      </c>
      <c r="S5828" t="e">
        <f t="shared" ref="S5828:S5891" si="129">VLOOKUP(A5828,$V$2:$V$2414,1,0)</f>
        <v>#N/A</v>
      </c>
    </row>
    <row r="5829" spans="1:19" x14ac:dyDescent="0.3">
      <c r="A5829">
        <v>1320</v>
      </c>
      <c r="B5829">
        <v>1329</v>
      </c>
      <c r="C5829">
        <v>-10</v>
      </c>
      <c r="D5829">
        <v>1310513966.4928999</v>
      </c>
      <c r="E5829" t="e">
        <v>#N/A</v>
      </c>
      <c r="F5829" t="e">
        <v>#N/A</v>
      </c>
      <c r="G5829" t="e">
        <v>#N/A</v>
      </c>
      <c r="S5829" t="e">
        <f t="shared" si="129"/>
        <v>#N/A</v>
      </c>
    </row>
    <row r="5830" spans="1:19" x14ac:dyDescent="0.3">
      <c r="A5830">
        <v>635</v>
      </c>
      <c r="B5830">
        <v>882</v>
      </c>
      <c r="C5830">
        <v>5</v>
      </c>
      <c r="D5830">
        <v>1310517532.5443699</v>
      </c>
      <c r="E5830" t="e">
        <v>#N/A</v>
      </c>
      <c r="F5830" t="e">
        <v>#N/A</v>
      </c>
      <c r="G5830">
        <v>635</v>
      </c>
      <c r="S5830" t="e">
        <f t="shared" si="129"/>
        <v>#N/A</v>
      </c>
    </row>
    <row r="5831" spans="1:19" x14ac:dyDescent="0.3">
      <c r="A5831">
        <v>1162</v>
      </c>
      <c r="B5831">
        <v>1330</v>
      </c>
      <c r="C5831">
        <v>1</v>
      </c>
      <c r="D5831">
        <v>1310517934.4948201</v>
      </c>
      <c r="E5831" t="e">
        <v>#N/A</v>
      </c>
      <c r="F5831" t="e">
        <v>#N/A</v>
      </c>
      <c r="G5831" t="e">
        <v>#N/A</v>
      </c>
      <c r="S5831" t="e">
        <f t="shared" si="129"/>
        <v>#N/A</v>
      </c>
    </row>
    <row r="5832" spans="1:19" x14ac:dyDescent="0.3">
      <c r="A5832">
        <v>1330</v>
      </c>
      <c r="B5832">
        <v>1162</v>
      </c>
      <c r="C5832">
        <v>1</v>
      </c>
      <c r="D5832">
        <v>1310518040.3028901</v>
      </c>
      <c r="E5832" t="e">
        <v>#N/A</v>
      </c>
      <c r="F5832" t="e">
        <v>#N/A</v>
      </c>
      <c r="G5832" t="e">
        <v>#N/A</v>
      </c>
      <c r="S5832" t="e">
        <f t="shared" si="129"/>
        <v>#N/A</v>
      </c>
    </row>
    <row r="5833" spans="1:19" x14ac:dyDescent="0.3">
      <c r="A5833">
        <v>882</v>
      </c>
      <c r="B5833">
        <v>1331</v>
      </c>
      <c r="C5833">
        <v>2</v>
      </c>
      <c r="D5833">
        <v>1310525749.5415699</v>
      </c>
      <c r="E5833" t="e">
        <v>#N/A</v>
      </c>
      <c r="F5833" t="e">
        <v>#N/A</v>
      </c>
      <c r="G5833">
        <v>882</v>
      </c>
      <c r="S5833" t="e">
        <f t="shared" si="129"/>
        <v>#N/A</v>
      </c>
    </row>
    <row r="5834" spans="1:19" x14ac:dyDescent="0.3">
      <c r="A5834">
        <v>678</v>
      </c>
      <c r="B5834">
        <v>1062</v>
      </c>
      <c r="C5834">
        <v>1</v>
      </c>
      <c r="D5834">
        <v>1310526279.93871</v>
      </c>
      <c r="E5834" t="e">
        <v>#N/A</v>
      </c>
      <c r="F5834" t="e">
        <v>#N/A</v>
      </c>
      <c r="G5834" t="e">
        <v>#N/A</v>
      </c>
      <c r="S5834" t="e">
        <f t="shared" si="129"/>
        <v>#N/A</v>
      </c>
    </row>
    <row r="5835" spans="1:19" x14ac:dyDescent="0.3">
      <c r="A5835">
        <v>920</v>
      </c>
      <c r="B5835">
        <v>882</v>
      </c>
      <c r="C5835">
        <v>1</v>
      </c>
      <c r="D5835">
        <v>1310529127.9154</v>
      </c>
      <c r="E5835" t="e">
        <v>#N/A</v>
      </c>
      <c r="F5835" t="e">
        <v>#N/A</v>
      </c>
      <c r="G5835">
        <v>920</v>
      </c>
      <c r="S5835" t="e">
        <f t="shared" si="129"/>
        <v>#N/A</v>
      </c>
    </row>
    <row r="5836" spans="1:19" x14ac:dyDescent="0.3">
      <c r="A5836">
        <v>882</v>
      </c>
      <c r="B5836">
        <v>920</v>
      </c>
      <c r="C5836">
        <v>2</v>
      </c>
      <c r="D5836">
        <v>1310529206.7193799</v>
      </c>
      <c r="E5836" t="e">
        <v>#N/A</v>
      </c>
      <c r="F5836" t="e">
        <v>#N/A</v>
      </c>
      <c r="G5836">
        <v>882</v>
      </c>
      <c r="S5836" t="e">
        <f t="shared" si="129"/>
        <v>#N/A</v>
      </c>
    </row>
    <row r="5837" spans="1:19" x14ac:dyDescent="0.3">
      <c r="A5837">
        <v>882</v>
      </c>
      <c r="B5837">
        <v>647</v>
      </c>
      <c r="C5837">
        <v>2</v>
      </c>
      <c r="D5837">
        <v>1310532428.60618</v>
      </c>
      <c r="E5837" t="e">
        <v>#N/A</v>
      </c>
      <c r="F5837" t="e">
        <v>#N/A</v>
      </c>
      <c r="G5837">
        <v>882</v>
      </c>
      <c r="S5837" t="e">
        <f t="shared" si="129"/>
        <v>#N/A</v>
      </c>
    </row>
    <row r="5838" spans="1:19" x14ac:dyDescent="0.3">
      <c r="A5838">
        <v>647</v>
      </c>
      <c r="B5838">
        <v>882</v>
      </c>
      <c r="C5838">
        <v>1</v>
      </c>
      <c r="D5838">
        <v>1310532464.07073</v>
      </c>
      <c r="E5838" t="e">
        <v>#N/A</v>
      </c>
      <c r="F5838" t="e">
        <v>#N/A</v>
      </c>
      <c r="G5838" t="e">
        <v>#N/A</v>
      </c>
      <c r="S5838" t="e">
        <f t="shared" si="129"/>
        <v>#N/A</v>
      </c>
    </row>
    <row r="5839" spans="1:19" x14ac:dyDescent="0.3">
      <c r="A5839">
        <v>1331</v>
      </c>
      <c r="B5839">
        <v>882</v>
      </c>
      <c r="C5839">
        <v>4</v>
      </c>
      <c r="D5839">
        <v>1310535563.5720201</v>
      </c>
      <c r="E5839" t="e">
        <v>#N/A</v>
      </c>
      <c r="F5839">
        <v>1331</v>
      </c>
      <c r="G5839" t="e">
        <v>#N/A</v>
      </c>
      <c r="S5839">
        <f t="shared" si="129"/>
        <v>1331</v>
      </c>
    </row>
    <row r="5840" spans="1:19" x14ac:dyDescent="0.3">
      <c r="A5840">
        <v>1326</v>
      </c>
      <c r="B5840">
        <v>911</v>
      </c>
      <c r="C5840">
        <v>10</v>
      </c>
      <c r="D5840">
        <v>1310555148.8492701</v>
      </c>
      <c r="E5840" t="e">
        <v>#N/A</v>
      </c>
      <c r="F5840" t="e">
        <v>#N/A</v>
      </c>
      <c r="G5840">
        <v>1326</v>
      </c>
      <c r="S5840" t="e">
        <f t="shared" si="129"/>
        <v>#N/A</v>
      </c>
    </row>
    <row r="5841" spans="1:19" x14ac:dyDescent="0.3">
      <c r="A5841">
        <v>1312</v>
      </c>
      <c r="B5841">
        <v>1332</v>
      </c>
      <c r="C5841">
        <v>1</v>
      </c>
      <c r="D5841">
        <v>1310555699.0415499</v>
      </c>
      <c r="E5841" t="e">
        <v>#N/A</v>
      </c>
      <c r="F5841" t="e">
        <v>#N/A</v>
      </c>
      <c r="G5841" t="e">
        <v>#N/A</v>
      </c>
      <c r="S5841" t="e">
        <f t="shared" si="129"/>
        <v>#N/A</v>
      </c>
    </row>
    <row r="5842" spans="1:19" x14ac:dyDescent="0.3">
      <c r="A5842">
        <v>1332</v>
      </c>
      <c r="B5842">
        <v>1312</v>
      </c>
      <c r="C5842">
        <v>1</v>
      </c>
      <c r="D5842">
        <v>1310556851.9132299</v>
      </c>
      <c r="E5842" t="e">
        <v>#N/A</v>
      </c>
      <c r="F5842" t="e">
        <v>#N/A</v>
      </c>
      <c r="G5842" t="e">
        <v>#N/A</v>
      </c>
      <c r="S5842" t="e">
        <f t="shared" si="129"/>
        <v>#N/A</v>
      </c>
    </row>
    <row r="5843" spans="1:19" x14ac:dyDescent="0.3">
      <c r="A5843">
        <v>937</v>
      </c>
      <c r="B5843">
        <v>1319</v>
      </c>
      <c r="C5843">
        <v>1</v>
      </c>
      <c r="D5843">
        <v>1310572254.9705901</v>
      </c>
      <c r="E5843" t="e">
        <v>#N/A</v>
      </c>
      <c r="F5843" t="e">
        <v>#N/A</v>
      </c>
      <c r="G5843" t="e">
        <v>#N/A</v>
      </c>
      <c r="S5843" t="e">
        <f t="shared" si="129"/>
        <v>#N/A</v>
      </c>
    </row>
    <row r="5844" spans="1:19" x14ac:dyDescent="0.3">
      <c r="A5844">
        <v>1319</v>
      </c>
      <c r="B5844">
        <v>937</v>
      </c>
      <c r="C5844">
        <v>1</v>
      </c>
      <c r="D5844">
        <v>1310572290.4545</v>
      </c>
      <c r="E5844" t="e">
        <v>#N/A</v>
      </c>
      <c r="F5844" t="e">
        <v>#N/A</v>
      </c>
      <c r="G5844" t="e">
        <v>#N/A</v>
      </c>
      <c r="S5844" t="e">
        <f t="shared" si="129"/>
        <v>#N/A</v>
      </c>
    </row>
    <row r="5845" spans="1:19" x14ac:dyDescent="0.3">
      <c r="A5845">
        <v>319</v>
      </c>
      <c r="B5845">
        <v>1176</v>
      </c>
      <c r="C5845">
        <v>1</v>
      </c>
      <c r="D5845">
        <v>1310581296.37111</v>
      </c>
      <c r="E5845" t="e">
        <v>#N/A</v>
      </c>
      <c r="F5845" t="e">
        <v>#N/A</v>
      </c>
      <c r="G5845" t="e">
        <v>#N/A</v>
      </c>
      <c r="S5845" t="e">
        <f t="shared" si="129"/>
        <v>#N/A</v>
      </c>
    </row>
    <row r="5846" spans="1:19" x14ac:dyDescent="0.3">
      <c r="A5846">
        <v>1176</v>
      </c>
      <c r="B5846">
        <v>319</v>
      </c>
      <c r="C5846">
        <v>1</v>
      </c>
      <c r="D5846">
        <v>1310581648.8312299</v>
      </c>
      <c r="E5846" t="e">
        <v>#N/A</v>
      </c>
      <c r="F5846" t="e">
        <v>#N/A</v>
      </c>
      <c r="G5846" t="e">
        <v>#N/A</v>
      </c>
      <c r="S5846" t="e">
        <f t="shared" si="129"/>
        <v>#N/A</v>
      </c>
    </row>
    <row r="5847" spans="1:19" x14ac:dyDescent="0.3">
      <c r="A5847">
        <v>319</v>
      </c>
      <c r="B5847">
        <v>1302</v>
      </c>
      <c r="C5847">
        <v>1</v>
      </c>
      <c r="D5847">
        <v>1310582883.51443</v>
      </c>
      <c r="E5847" t="e">
        <v>#N/A</v>
      </c>
      <c r="F5847" t="e">
        <v>#N/A</v>
      </c>
      <c r="G5847" t="e">
        <v>#N/A</v>
      </c>
      <c r="S5847" t="e">
        <f t="shared" si="129"/>
        <v>#N/A</v>
      </c>
    </row>
    <row r="5848" spans="1:19" x14ac:dyDescent="0.3">
      <c r="A5848">
        <v>1302</v>
      </c>
      <c r="B5848">
        <v>319</v>
      </c>
      <c r="C5848">
        <v>1</v>
      </c>
      <c r="D5848">
        <v>1310583023.0208499</v>
      </c>
      <c r="E5848" t="e">
        <v>#N/A</v>
      </c>
      <c r="F5848" t="e">
        <v>#N/A</v>
      </c>
      <c r="G5848" t="e">
        <v>#N/A</v>
      </c>
      <c r="S5848" t="e">
        <f t="shared" si="129"/>
        <v>#N/A</v>
      </c>
    </row>
    <row r="5849" spans="1:19" x14ac:dyDescent="0.3">
      <c r="A5849">
        <v>1034</v>
      </c>
      <c r="B5849">
        <v>1332</v>
      </c>
      <c r="C5849">
        <v>2</v>
      </c>
      <c r="D5849">
        <v>1310586316.0691299</v>
      </c>
      <c r="E5849" t="e">
        <v>#N/A</v>
      </c>
      <c r="F5849" t="e">
        <v>#N/A</v>
      </c>
      <c r="G5849" t="e">
        <v>#N/A</v>
      </c>
      <c r="S5849" t="e">
        <f t="shared" si="129"/>
        <v>#N/A</v>
      </c>
    </row>
    <row r="5850" spans="1:19" x14ac:dyDescent="0.3">
      <c r="A5850">
        <v>1332</v>
      </c>
      <c r="B5850">
        <v>1034</v>
      </c>
      <c r="C5850">
        <v>2</v>
      </c>
      <c r="D5850">
        <v>1310587004.8208599</v>
      </c>
      <c r="E5850" t="e">
        <v>#N/A</v>
      </c>
      <c r="F5850" t="e">
        <v>#N/A</v>
      </c>
      <c r="G5850" t="e">
        <v>#N/A</v>
      </c>
      <c r="S5850" t="e">
        <f t="shared" si="129"/>
        <v>#N/A</v>
      </c>
    </row>
    <row r="5851" spans="1:19" x14ac:dyDescent="0.3">
      <c r="A5851">
        <v>1162</v>
      </c>
      <c r="B5851">
        <v>1333</v>
      </c>
      <c r="C5851">
        <v>1</v>
      </c>
      <c r="D5851">
        <v>1310587078.34708</v>
      </c>
      <c r="E5851" t="e">
        <v>#N/A</v>
      </c>
      <c r="F5851" t="e">
        <v>#N/A</v>
      </c>
      <c r="G5851" t="e">
        <v>#N/A</v>
      </c>
      <c r="S5851" t="e">
        <f t="shared" si="129"/>
        <v>#N/A</v>
      </c>
    </row>
    <row r="5852" spans="1:19" x14ac:dyDescent="0.3">
      <c r="A5852">
        <v>270</v>
      </c>
      <c r="B5852">
        <v>1115</v>
      </c>
      <c r="C5852">
        <v>2</v>
      </c>
      <c r="D5852">
        <v>1310590391.6320701</v>
      </c>
      <c r="E5852" t="e">
        <v>#N/A</v>
      </c>
      <c r="F5852">
        <v>270</v>
      </c>
      <c r="G5852">
        <v>270</v>
      </c>
      <c r="S5852">
        <f t="shared" si="129"/>
        <v>270</v>
      </c>
    </row>
    <row r="5853" spans="1:19" x14ac:dyDescent="0.3">
      <c r="A5853">
        <v>1115</v>
      </c>
      <c r="B5853">
        <v>270</v>
      </c>
      <c r="C5853">
        <v>2</v>
      </c>
      <c r="D5853">
        <v>1310590428.6773701</v>
      </c>
      <c r="E5853" t="e">
        <v>#N/A</v>
      </c>
      <c r="F5853" t="e">
        <v>#N/A</v>
      </c>
      <c r="G5853" t="e">
        <v>#N/A</v>
      </c>
      <c r="S5853" t="e">
        <f t="shared" si="129"/>
        <v>#N/A</v>
      </c>
    </row>
    <row r="5854" spans="1:19" x14ac:dyDescent="0.3">
      <c r="A5854">
        <v>608</v>
      </c>
      <c r="B5854">
        <v>664</v>
      </c>
      <c r="C5854">
        <v>1</v>
      </c>
      <c r="D5854">
        <v>1310601326.3829701</v>
      </c>
      <c r="E5854" t="e">
        <v>#N/A</v>
      </c>
      <c r="F5854" t="e">
        <v>#N/A</v>
      </c>
      <c r="G5854" t="e">
        <v>#N/A</v>
      </c>
      <c r="S5854" t="e">
        <f t="shared" si="129"/>
        <v>#N/A</v>
      </c>
    </row>
    <row r="5855" spans="1:19" x14ac:dyDescent="0.3">
      <c r="A5855">
        <v>1312</v>
      </c>
      <c r="B5855">
        <v>1292</v>
      </c>
      <c r="C5855">
        <v>1</v>
      </c>
      <c r="D5855">
        <v>1310602079.81954</v>
      </c>
      <c r="E5855" t="e">
        <v>#N/A</v>
      </c>
      <c r="F5855" t="e">
        <v>#N/A</v>
      </c>
      <c r="G5855" t="e">
        <v>#N/A</v>
      </c>
      <c r="S5855" t="e">
        <f t="shared" si="129"/>
        <v>#N/A</v>
      </c>
    </row>
    <row r="5856" spans="1:19" x14ac:dyDescent="0.3">
      <c r="A5856">
        <v>1292</v>
      </c>
      <c r="B5856">
        <v>1312</v>
      </c>
      <c r="C5856">
        <v>1</v>
      </c>
      <c r="D5856">
        <v>1310603166.45084</v>
      </c>
      <c r="E5856" t="e">
        <v>#N/A</v>
      </c>
      <c r="F5856" t="e">
        <v>#N/A</v>
      </c>
      <c r="G5856" t="e">
        <v>#N/A</v>
      </c>
      <c r="S5856" t="e">
        <f t="shared" si="129"/>
        <v>#N/A</v>
      </c>
    </row>
    <row r="5857" spans="1:19" x14ac:dyDescent="0.3">
      <c r="A5857">
        <v>144</v>
      </c>
      <c r="B5857">
        <v>1239</v>
      </c>
      <c r="C5857">
        <v>1</v>
      </c>
      <c r="D5857">
        <v>1310603329.12958</v>
      </c>
      <c r="E5857" t="e">
        <v>#N/A</v>
      </c>
      <c r="F5857" t="e">
        <v>#N/A</v>
      </c>
      <c r="G5857" t="e">
        <v>#N/A</v>
      </c>
      <c r="S5857" t="e">
        <f t="shared" si="129"/>
        <v>#N/A</v>
      </c>
    </row>
    <row r="5858" spans="1:19" x14ac:dyDescent="0.3">
      <c r="A5858">
        <v>664</v>
      </c>
      <c r="B5858">
        <v>608</v>
      </c>
      <c r="C5858">
        <v>2</v>
      </c>
      <c r="D5858">
        <v>1310605037.3519499</v>
      </c>
      <c r="E5858" t="e">
        <v>#N/A</v>
      </c>
      <c r="F5858" t="e">
        <v>#N/A</v>
      </c>
      <c r="G5858" t="e">
        <v>#N/A</v>
      </c>
      <c r="S5858" t="e">
        <f t="shared" si="129"/>
        <v>#N/A</v>
      </c>
    </row>
    <row r="5859" spans="1:19" x14ac:dyDescent="0.3">
      <c r="A5859">
        <v>1239</v>
      </c>
      <c r="B5859">
        <v>144</v>
      </c>
      <c r="C5859">
        <v>1</v>
      </c>
      <c r="D5859">
        <v>1310605285.0087099</v>
      </c>
      <c r="E5859" t="e">
        <v>#N/A</v>
      </c>
      <c r="F5859" t="e">
        <v>#N/A</v>
      </c>
      <c r="G5859" t="e">
        <v>#N/A</v>
      </c>
      <c r="S5859" t="e">
        <f t="shared" si="129"/>
        <v>#N/A</v>
      </c>
    </row>
    <row r="5860" spans="1:19" x14ac:dyDescent="0.3">
      <c r="A5860">
        <v>929</v>
      </c>
      <c r="B5860">
        <v>1162</v>
      </c>
      <c r="C5860">
        <v>2</v>
      </c>
      <c r="D5860">
        <v>1310609224.2990899</v>
      </c>
      <c r="E5860" t="e">
        <v>#N/A</v>
      </c>
      <c r="F5860" t="e">
        <v>#N/A</v>
      </c>
      <c r="G5860" t="e">
        <v>#N/A</v>
      </c>
      <c r="S5860" t="e">
        <f t="shared" si="129"/>
        <v>#N/A</v>
      </c>
    </row>
    <row r="5861" spans="1:19" x14ac:dyDescent="0.3">
      <c r="A5861">
        <v>1162</v>
      </c>
      <c r="B5861">
        <v>929</v>
      </c>
      <c r="C5861">
        <v>1</v>
      </c>
      <c r="D5861">
        <v>1310609310.06967</v>
      </c>
      <c r="E5861" t="e">
        <v>#N/A</v>
      </c>
      <c r="F5861" t="e">
        <v>#N/A</v>
      </c>
      <c r="G5861" t="e">
        <v>#N/A</v>
      </c>
      <c r="S5861" t="e">
        <f t="shared" si="129"/>
        <v>#N/A</v>
      </c>
    </row>
    <row r="5862" spans="1:19" x14ac:dyDescent="0.3">
      <c r="A5862">
        <v>1162</v>
      </c>
      <c r="B5862">
        <v>530</v>
      </c>
      <c r="C5862">
        <v>1</v>
      </c>
      <c r="D5862">
        <v>1310609358.7139599</v>
      </c>
      <c r="E5862" t="e">
        <v>#N/A</v>
      </c>
      <c r="F5862" t="e">
        <v>#N/A</v>
      </c>
      <c r="G5862" t="e">
        <v>#N/A</v>
      </c>
      <c r="S5862" t="e">
        <f t="shared" si="129"/>
        <v>#N/A</v>
      </c>
    </row>
    <row r="5863" spans="1:19" x14ac:dyDescent="0.3">
      <c r="A5863">
        <v>530</v>
      </c>
      <c r="B5863">
        <v>1162</v>
      </c>
      <c r="C5863">
        <v>1</v>
      </c>
      <c r="D5863">
        <v>1310611071.2721601</v>
      </c>
      <c r="E5863" t="e">
        <v>#N/A</v>
      </c>
      <c r="F5863" t="e">
        <v>#N/A</v>
      </c>
      <c r="G5863">
        <v>530</v>
      </c>
      <c r="S5863" t="e">
        <f t="shared" si="129"/>
        <v>#N/A</v>
      </c>
    </row>
    <row r="5864" spans="1:19" x14ac:dyDescent="0.3">
      <c r="A5864">
        <v>7</v>
      </c>
      <c r="B5864">
        <v>1335</v>
      </c>
      <c r="C5864">
        <v>1</v>
      </c>
      <c r="D5864">
        <v>1310619705.0413599</v>
      </c>
      <c r="E5864" t="e">
        <v>#N/A</v>
      </c>
      <c r="F5864" t="e">
        <v>#N/A</v>
      </c>
      <c r="G5864">
        <v>7</v>
      </c>
      <c r="S5864" t="e">
        <f t="shared" si="129"/>
        <v>#N/A</v>
      </c>
    </row>
    <row r="5865" spans="1:19" x14ac:dyDescent="0.3">
      <c r="A5865">
        <v>238</v>
      </c>
      <c r="B5865">
        <v>1302</v>
      </c>
      <c r="C5865">
        <v>1</v>
      </c>
      <c r="D5865">
        <v>1310623150.1224401</v>
      </c>
      <c r="E5865" t="e">
        <v>#N/A</v>
      </c>
      <c r="F5865" t="e">
        <v>#N/A</v>
      </c>
      <c r="G5865" t="e">
        <v>#N/A</v>
      </c>
      <c r="S5865" t="e">
        <f t="shared" si="129"/>
        <v>#N/A</v>
      </c>
    </row>
    <row r="5866" spans="1:19" x14ac:dyDescent="0.3">
      <c r="A5866">
        <v>1217</v>
      </c>
      <c r="B5866">
        <v>1336</v>
      </c>
      <c r="C5866">
        <v>1</v>
      </c>
      <c r="D5866">
        <v>1310637649.8280399</v>
      </c>
      <c r="E5866" t="e">
        <v>#N/A</v>
      </c>
      <c r="F5866" t="e">
        <v>#N/A</v>
      </c>
      <c r="G5866">
        <v>1217</v>
      </c>
      <c r="S5866" t="e">
        <f t="shared" si="129"/>
        <v>#N/A</v>
      </c>
    </row>
    <row r="5867" spans="1:19" x14ac:dyDescent="0.3">
      <c r="A5867">
        <v>1336</v>
      </c>
      <c r="B5867">
        <v>1217</v>
      </c>
      <c r="C5867">
        <v>1</v>
      </c>
      <c r="D5867">
        <v>1310637773.6308401</v>
      </c>
      <c r="E5867" t="e">
        <v>#N/A</v>
      </c>
      <c r="F5867" t="e">
        <v>#N/A</v>
      </c>
      <c r="G5867" t="e">
        <v>#N/A</v>
      </c>
      <c r="S5867" t="e">
        <f t="shared" si="129"/>
        <v>#N/A</v>
      </c>
    </row>
    <row r="5868" spans="1:19" x14ac:dyDescent="0.3">
      <c r="A5868">
        <v>113</v>
      </c>
      <c r="B5868">
        <v>1053</v>
      </c>
      <c r="C5868">
        <v>1</v>
      </c>
      <c r="D5868">
        <v>1310655463.7627399</v>
      </c>
      <c r="E5868" t="e">
        <v>#N/A</v>
      </c>
      <c r="F5868" t="e">
        <v>#N/A</v>
      </c>
      <c r="G5868" t="e">
        <v>#N/A</v>
      </c>
      <c r="S5868" t="e">
        <f t="shared" si="129"/>
        <v>#N/A</v>
      </c>
    </row>
    <row r="5869" spans="1:19" x14ac:dyDescent="0.3">
      <c r="A5869">
        <v>1053</v>
      </c>
      <c r="B5869">
        <v>113</v>
      </c>
      <c r="C5869">
        <v>2</v>
      </c>
      <c r="D5869">
        <v>1310655486.0000601</v>
      </c>
      <c r="E5869" t="e">
        <v>#N/A</v>
      </c>
      <c r="F5869" t="e">
        <v>#N/A</v>
      </c>
      <c r="G5869" t="e">
        <v>#N/A</v>
      </c>
      <c r="S5869" t="e">
        <f t="shared" si="129"/>
        <v>#N/A</v>
      </c>
    </row>
    <row r="5870" spans="1:19" x14ac:dyDescent="0.3">
      <c r="A5870">
        <v>113</v>
      </c>
      <c r="B5870">
        <v>1292</v>
      </c>
      <c r="C5870">
        <v>2</v>
      </c>
      <c r="D5870">
        <v>1310658435.5769</v>
      </c>
      <c r="E5870" t="e">
        <v>#N/A</v>
      </c>
      <c r="F5870" t="e">
        <v>#N/A</v>
      </c>
      <c r="G5870" t="e">
        <v>#N/A</v>
      </c>
      <c r="S5870" t="e">
        <f t="shared" si="129"/>
        <v>#N/A</v>
      </c>
    </row>
    <row r="5871" spans="1:19" x14ac:dyDescent="0.3">
      <c r="A5871">
        <v>1292</v>
      </c>
      <c r="B5871">
        <v>113</v>
      </c>
      <c r="C5871">
        <v>2</v>
      </c>
      <c r="D5871">
        <v>1310660146.7207899</v>
      </c>
      <c r="E5871" t="e">
        <v>#N/A</v>
      </c>
      <c r="F5871" t="e">
        <v>#N/A</v>
      </c>
      <c r="G5871" t="e">
        <v>#N/A</v>
      </c>
      <c r="S5871" t="e">
        <f t="shared" si="129"/>
        <v>#N/A</v>
      </c>
    </row>
    <row r="5872" spans="1:19" x14ac:dyDescent="0.3">
      <c r="A5872">
        <v>1268</v>
      </c>
      <c r="B5872">
        <v>1337</v>
      </c>
      <c r="C5872">
        <v>1</v>
      </c>
      <c r="D5872">
        <v>1310667554.25282</v>
      </c>
      <c r="E5872" t="e">
        <v>#N/A</v>
      </c>
      <c r="F5872" t="e">
        <v>#N/A</v>
      </c>
      <c r="G5872" t="e">
        <v>#N/A</v>
      </c>
      <c r="S5872" t="e">
        <f t="shared" si="129"/>
        <v>#N/A</v>
      </c>
    </row>
    <row r="5873" spans="1:19" x14ac:dyDescent="0.3">
      <c r="A5873">
        <v>1337</v>
      </c>
      <c r="B5873">
        <v>1268</v>
      </c>
      <c r="C5873">
        <v>1</v>
      </c>
      <c r="D5873">
        <v>1310667689.48175</v>
      </c>
      <c r="E5873" t="e">
        <v>#N/A</v>
      </c>
      <c r="F5873" t="e">
        <v>#N/A</v>
      </c>
      <c r="G5873" t="e">
        <v>#N/A</v>
      </c>
      <c r="S5873" t="e">
        <f t="shared" si="129"/>
        <v>#N/A</v>
      </c>
    </row>
    <row r="5874" spans="1:19" x14ac:dyDescent="0.3">
      <c r="A5874">
        <v>397</v>
      </c>
      <c r="B5874">
        <v>260</v>
      </c>
      <c r="C5874">
        <v>-10</v>
      </c>
      <c r="D5874">
        <v>1310668638.6705599</v>
      </c>
      <c r="E5874" t="e">
        <v>#N/A</v>
      </c>
      <c r="F5874" t="e">
        <v>#N/A</v>
      </c>
      <c r="G5874" t="e">
        <v>#N/A</v>
      </c>
      <c r="S5874" t="e">
        <f t="shared" si="129"/>
        <v>#N/A</v>
      </c>
    </row>
    <row r="5875" spans="1:19" x14ac:dyDescent="0.3">
      <c r="A5875">
        <v>978</v>
      </c>
      <c r="B5875">
        <v>1332</v>
      </c>
      <c r="C5875">
        <v>1</v>
      </c>
      <c r="D5875">
        <v>1310669516.1243</v>
      </c>
      <c r="E5875" t="e">
        <v>#N/A</v>
      </c>
      <c r="F5875">
        <v>978</v>
      </c>
      <c r="G5875" t="e">
        <v>#N/A</v>
      </c>
      <c r="S5875">
        <f t="shared" si="129"/>
        <v>978</v>
      </c>
    </row>
    <row r="5876" spans="1:19" x14ac:dyDescent="0.3">
      <c r="A5876">
        <v>1332</v>
      </c>
      <c r="B5876">
        <v>978</v>
      </c>
      <c r="C5876">
        <v>1</v>
      </c>
      <c r="D5876">
        <v>1310670963.1955299</v>
      </c>
      <c r="E5876" t="e">
        <v>#N/A</v>
      </c>
      <c r="F5876" t="e">
        <v>#N/A</v>
      </c>
      <c r="G5876" t="e">
        <v>#N/A</v>
      </c>
      <c r="S5876" t="e">
        <f t="shared" si="129"/>
        <v>#N/A</v>
      </c>
    </row>
    <row r="5877" spans="1:19" x14ac:dyDescent="0.3">
      <c r="A5877">
        <v>1162</v>
      </c>
      <c r="B5877">
        <v>1332</v>
      </c>
      <c r="C5877">
        <v>1</v>
      </c>
      <c r="D5877">
        <v>1310671955.0283401</v>
      </c>
      <c r="E5877" t="e">
        <v>#N/A</v>
      </c>
      <c r="F5877" t="e">
        <v>#N/A</v>
      </c>
      <c r="G5877" t="e">
        <v>#N/A</v>
      </c>
      <c r="S5877" t="e">
        <f t="shared" si="129"/>
        <v>#N/A</v>
      </c>
    </row>
    <row r="5878" spans="1:19" x14ac:dyDescent="0.3">
      <c r="A5878">
        <v>1332</v>
      </c>
      <c r="B5878">
        <v>1162</v>
      </c>
      <c r="C5878">
        <v>1</v>
      </c>
      <c r="D5878">
        <v>1310672841.51214</v>
      </c>
      <c r="E5878" t="e">
        <v>#N/A</v>
      </c>
      <c r="F5878" t="e">
        <v>#N/A</v>
      </c>
      <c r="G5878" t="e">
        <v>#N/A</v>
      </c>
      <c r="S5878" t="e">
        <f t="shared" si="129"/>
        <v>#N/A</v>
      </c>
    </row>
    <row r="5879" spans="1:19" x14ac:dyDescent="0.3">
      <c r="A5879">
        <v>1334</v>
      </c>
      <c r="B5879">
        <v>664</v>
      </c>
      <c r="C5879">
        <v>1</v>
      </c>
      <c r="D5879">
        <v>1310687838.38504</v>
      </c>
      <c r="E5879" t="e">
        <v>#N/A</v>
      </c>
      <c r="F5879">
        <v>1334</v>
      </c>
      <c r="G5879">
        <v>1334</v>
      </c>
      <c r="S5879">
        <f t="shared" si="129"/>
        <v>1334</v>
      </c>
    </row>
    <row r="5880" spans="1:19" x14ac:dyDescent="0.3">
      <c r="A5880">
        <v>1268</v>
      </c>
      <c r="B5880">
        <v>1334</v>
      </c>
      <c r="C5880">
        <v>1</v>
      </c>
      <c r="D5880">
        <v>1310694696.86779</v>
      </c>
      <c r="E5880" t="e">
        <v>#N/A</v>
      </c>
      <c r="F5880" t="e">
        <v>#N/A</v>
      </c>
      <c r="G5880" t="e">
        <v>#N/A</v>
      </c>
      <c r="S5880" t="e">
        <f t="shared" si="129"/>
        <v>#N/A</v>
      </c>
    </row>
    <row r="5881" spans="1:19" x14ac:dyDescent="0.3">
      <c r="A5881">
        <v>1334</v>
      </c>
      <c r="B5881">
        <v>1268</v>
      </c>
      <c r="C5881">
        <v>1</v>
      </c>
      <c r="D5881">
        <v>1310694779.72997</v>
      </c>
      <c r="E5881" t="e">
        <v>#N/A</v>
      </c>
      <c r="F5881">
        <v>1334</v>
      </c>
      <c r="G5881">
        <v>1334</v>
      </c>
      <c r="S5881">
        <f t="shared" si="129"/>
        <v>1334</v>
      </c>
    </row>
    <row r="5882" spans="1:19" x14ac:dyDescent="0.3">
      <c r="A5882">
        <v>1268</v>
      </c>
      <c r="B5882">
        <v>550</v>
      </c>
      <c r="C5882">
        <v>1</v>
      </c>
      <c r="D5882">
        <v>1310696127.9547601</v>
      </c>
      <c r="E5882" t="e">
        <v>#N/A</v>
      </c>
      <c r="F5882" t="e">
        <v>#N/A</v>
      </c>
      <c r="G5882" t="e">
        <v>#N/A</v>
      </c>
      <c r="S5882" t="e">
        <f t="shared" si="129"/>
        <v>#N/A</v>
      </c>
    </row>
    <row r="5883" spans="1:19" x14ac:dyDescent="0.3">
      <c r="A5883">
        <v>550</v>
      </c>
      <c r="B5883">
        <v>1268</v>
      </c>
      <c r="C5883">
        <v>1</v>
      </c>
      <c r="D5883">
        <v>1310697087.16132</v>
      </c>
      <c r="E5883" t="e">
        <v>#N/A</v>
      </c>
      <c r="F5883" t="e">
        <v>#N/A</v>
      </c>
      <c r="G5883" t="e">
        <v>#N/A</v>
      </c>
      <c r="S5883" t="e">
        <f t="shared" si="129"/>
        <v>#N/A</v>
      </c>
    </row>
    <row r="5884" spans="1:19" x14ac:dyDescent="0.3">
      <c r="A5884">
        <v>7</v>
      </c>
      <c r="B5884">
        <v>1334</v>
      </c>
      <c r="C5884">
        <v>1</v>
      </c>
      <c r="D5884">
        <v>1310698578.0088601</v>
      </c>
      <c r="E5884" t="e">
        <v>#N/A</v>
      </c>
      <c r="F5884" t="e">
        <v>#N/A</v>
      </c>
      <c r="G5884">
        <v>7</v>
      </c>
      <c r="S5884" t="e">
        <f t="shared" si="129"/>
        <v>#N/A</v>
      </c>
    </row>
    <row r="5885" spans="1:19" x14ac:dyDescent="0.3">
      <c r="A5885">
        <v>882</v>
      </c>
      <c r="B5885">
        <v>1268</v>
      </c>
      <c r="C5885">
        <v>1</v>
      </c>
      <c r="D5885">
        <v>1310699786.0760701</v>
      </c>
      <c r="E5885" t="e">
        <v>#N/A</v>
      </c>
      <c r="F5885" t="e">
        <v>#N/A</v>
      </c>
      <c r="G5885">
        <v>882</v>
      </c>
      <c r="S5885" t="e">
        <f t="shared" si="129"/>
        <v>#N/A</v>
      </c>
    </row>
    <row r="5886" spans="1:19" x14ac:dyDescent="0.3">
      <c r="A5886">
        <v>1275</v>
      </c>
      <c r="B5886">
        <v>1334</v>
      </c>
      <c r="C5886">
        <v>1</v>
      </c>
      <c r="D5886">
        <v>1310711372.9453101</v>
      </c>
      <c r="E5886" t="e">
        <v>#N/A</v>
      </c>
      <c r="F5886" t="e">
        <v>#N/A</v>
      </c>
      <c r="G5886" t="e">
        <v>#N/A</v>
      </c>
      <c r="S5886" t="e">
        <f t="shared" si="129"/>
        <v>#N/A</v>
      </c>
    </row>
    <row r="5887" spans="1:19" x14ac:dyDescent="0.3">
      <c r="A5887">
        <v>1334</v>
      </c>
      <c r="B5887">
        <v>1275</v>
      </c>
      <c r="C5887">
        <v>1</v>
      </c>
      <c r="D5887">
        <v>1310711547.15206</v>
      </c>
      <c r="E5887" t="e">
        <v>#N/A</v>
      </c>
      <c r="F5887">
        <v>1334</v>
      </c>
      <c r="G5887">
        <v>1334</v>
      </c>
      <c r="S5887">
        <f t="shared" si="129"/>
        <v>1334</v>
      </c>
    </row>
    <row r="5888" spans="1:19" x14ac:dyDescent="0.3">
      <c r="A5888">
        <v>917</v>
      </c>
      <c r="B5888">
        <v>634</v>
      </c>
      <c r="C5888">
        <v>2</v>
      </c>
      <c r="D5888">
        <v>1310736955.35937</v>
      </c>
      <c r="E5888" t="e">
        <v>#N/A</v>
      </c>
      <c r="F5888" t="e">
        <v>#N/A</v>
      </c>
      <c r="G5888" t="e">
        <v>#N/A</v>
      </c>
      <c r="S5888" t="e">
        <f t="shared" si="129"/>
        <v>#N/A</v>
      </c>
    </row>
    <row r="5889" spans="1:19" x14ac:dyDescent="0.3">
      <c r="A5889">
        <v>538</v>
      </c>
      <c r="B5889">
        <v>729</v>
      </c>
      <c r="C5889">
        <v>3</v>
      </c>
      <c r="D5889">
        <v>1310747864.9230199</v>
      </c>
      <c r="E5889" t="e">
        <v>#N/A</v>
      </c>
      <c r="F5889" t="e">
        <v>#N/A</v>
      </c>
      <c r="G5889" t="e">
        <v>#N/A</v>
      </c>
      <c r="S5889" t="e">
        <f t="shared" si="129"/>
        <v>#N/A</v>
      </c>
    </row>
    <row r="5890" spans="1:19" x14ac:dyDescent="0.3">
      <c r="A5890">
        <v>729</v>
      </c>
      <c r="B5890">
        <v>538</v>
      </c>
      <c r="C5890">
        <v>3</v>
      </c>
      <c r="D5890">
        <v>1310764845.66717</v>
      </c>
      <c r="E5890" t="e">
        <v>#N/A</v>
      </c>
      <c r="F5890">
        <v>729</v>
      </c>
      <c r="G5890" t="e">
        <v>#N/A</v>
      </c>
      <c r="S5890">
        <f t="shared" si="129"/>
        <v>729</v>
      </c>
    </row>
    <row r="5891" spans="1:19" x14ac:dyDescent="0.3">
      <c r="A5891">
        <v>905</v>
      </c>
      <c r="B5891">
        <v>1053</v>
      </c>
      <c r="C5891">
        <v>2</v>
      </c>
      <c r="D5891">
        <v>1310767173.47225</v>
      </c>
      <c r="E5891" t="e">
        <v>#N/A</v>
      </c>
      <c r="F5891">
        <v>905</v>
      </c>
      <c r="G5891">
        <v>905</v>
      </c>
      <c r="S5891">
        <f t="shared" si="129"/>
        <v>905</v>
      </c>
    </row>
    <row r="5892" spans="1:19" x14ac:dyDescent="0.3">
      <c r="A5892">
        <v>1053</v>
      </c>
      <c r="B5892">
        <v>905</v>
      </c>
      <c r="C5892">
        <v>2</v>
      </c>
      <c r="D5892">
        <v>1310767187.20242</v>
      </c>
      <c r="E5892" t="e">
        <v>#N/A</v>
      </c>
      <c r="F5892" t="e">
        <v>#N/A</v>
      </c>
      <c r="G5892" t="e">
        <v>#N/A</v>
      </c>
      <c r="S5892" t="e">
        <f t="shared" ref="S5892:S5955" si="130">VLOOKUP(A5892,$V$2:$V$2414,1,0)</f>
        <v>#N/A</v>
      </c>
    </row>
    <row r="5893" spans="1:19" x14ac:dyDescent="0.3">
      <c r="A5893">
        <v>729</v>
      </c>
      <c r="B5893">
        <v>113</v>
      </c>
      <c r="C5893">
        <v>1</v>
      </c>
      <c r="D5893">
        <v>1310768201.18731</v>
      </c>
      <c r="E5893" t="e">
        <v>#N/A</v>
      </c>
      <c r="F5893">
        <v>729</v>
      </c>
      <c r="G5893" t="e">
        <v>#N/A</v>
      </c>
      <c r="S5893">
        <f t="shared" si="130"/>
        <v>729</v>
      </c>
    </row>
    <row r="5894" spans="1:19" x14ac:dyDescent="0.3">
      <c r="A5894">
        <v>113</v>
      </c>
      <c r="B5894">
        <v>729</v>
      </c>
      <c r="C5894">
        <v>1</v>
      </c>
      <c r="D5894">
        <v>1310768415.37602</v>
      </c>
      <c r="E5894" t="e">
        <v>#N/A</v>
      </c>
      <c r="F5894" t="e">
        <v>#N/A</v>
      </c>
      <c r="G5894" t="e">
        <v>#N/A</v>
      </c>
      <c r="S5894" t="e">
        <f t="shared" si="130"/>
        <v>#N/A</v>
      </c>
    </row>
    <row r="5895" spans="1:19" x14ac:dyDescent="0.3">
      <c r="A5895">
        <v>1094</v>
      </c>
      <c r="B5895">
        <v>1275</v>
      </c>
      <c r="C5895">
        <v>1</v>
      </c>
      <c r="D5895">
        <v>1310772454.68875</v>
      </c>
      <c r="E5895" t="e">
        <v>#N/A</v>
      </c>
      <c r="F5895">
        <v>1094</v>
      </c>
      <c r="G5895">
        <v>1094</v>
      </c>
      <c r="S5895">
        <f t="shared" si="130"/>
        <v>1094</v>
      </c>
    </row>
    <row r="5896" spans="1:19" x14ac:dyDescent="0.3">
      <c r="A5896">
        <v>1275</v>
      </c>
      <c r="B5896">
        <v>1094</v>
      </c>
      <c r="C5896">
        <v>1</v>
      </c>
      <c r="D5896">
        <v>1310772466.63697</v>
      </c>
      <c r="E5896" t="e">
        <v>#N/A</v>
      </c>
      <c r="F5896" t="e">
        <v>#N/A</v>
      </c>
      <c r="G5896" t="e">
        <v>#N/A</v>
      </c>
      <c r="S5896" t="e">
        <f t="shared" si="130"/>
        <v>#N/A</v>
      </c>
    </row>
    <row r="5897" spans="1:19" x14ac:dyDescent="0.3">
      <c r="A5897">
        <v>1094</v>
      </c>
      <c r="B5897">
        <v>777</v>
      </c>
      <c r="C5897">
        <v>2</v>
      </c>
      <c r="D5897">
        <v>1310775428.5313399</v>
      </c>
      <c r="E5897" t="e">
        <v>#N/A</v>
      </c>
      <c r="F5897">
        <v>1094</v>
      </c>
      <c r="G5897">
        <v>1094</v>
      </c>
      <c r="S5897">
        <f t="shared" si="130"/>
        <v>1094</v>
      </c>
    </row>
    <row r="5898" spans="1:19" x14ac:dyDescent="0.3">
      <c r="A5898">
        <v>1334</v>
      </c>
      <c r="B5898">
        <v>1094</v>
      </c>
      <c r="C5898">
        <v>1</v>
      </c>
      <c r="D5898">
        <v>1310775478.3178201</v>
      </c>
      <c r="E5898" t="e">
        <v>#N/A</v>
      </c>
      <c r="F5898">
        <v>1334</v>
      </c>
      <c r="G5898">
        <v>1334</v>
      </c>
      <c r="S5898">
        <f t="shared" si="130"/>
        <v>1334</v>
      </c>
    </row>
    <row r="5899" spans="1:19" x14ac:dyDescent="0.3">
      <c r="A5899">
        <v>1094</v>
      </c>
      <c r="B5899">
        <v>1334</v>
      </c>
      <c r="C5899">
        <v>2</v>
      </c>
      <c r="D5899">
        <v>1310775540.4770701</v>
      </c>
      <c r="E5899" t="e">
        <v>#N/A</v>
      </c>
      <c r="F5899">
        <v>1094</v>
      </c>
      <c r="G5899">
        <v>1094</v>
      </c>
      <c r="S5899">
        <f t="shared" si="130"/>
        <v>1094</v>
      </c>
    </row>
    <row r="5900" spans="1:19" x14ac:dyDescent="0.3">
      <c r="A5900">
        <v>1292</v>
      </c>
      <c r="B5900">
        <v>1053</v>
      </c>
      <c r="C5900">
        <v>2</v>
      </c>
      <c r="D5900">
        <v>1310776928.5762401</v>
      </c>
      <c r="E5900" t="e">
        <v>#N/A</v>
      </c>
      <c r="F5900" t="e">
        <v>#N/A</v>
      </c>
      <c r="G5900" t="e">
        <v>#N/A</v>
      </c>
      <c r="S5900" t="e">
        <f t="shared" si="130"/>
        <v>#N/A</v>
      </c>
    </row>
    <row r="5901" spans="1:19" x14ac:dyDescent="0.3">
      <c r="A5901">
        <v>1053</v>
      </c>
      <c r="B5901">
        <v>1292</v>
      </c>
      <c r="C5901">
        <v>2</v>
      </c>
      <c r="D5901">
        <v>1310776964.4107599</v>
      </c>
      <c r="E5901" t="e">
        <v>#N/A</v>
      </c>
      <c r="F5901" t="e">
        <v>#N/A</v>
      </c>
      <c r="G5901" t="e">
        <v>#N/A</v>
      </c>
      <c r="S5901" t="e">
        <f t="shared" si="130"/>
        <v>#N/A</v>
      </c>
    </row>
    <row r="5902" spans="1:19" x14ac:dyDescent="0.3">
      <c r="A5902">
        <v>1094</v>
      </c>
      <c r="B5902">
        <v>1053</v>
      </c>
      <c r="C5902">
        <v>4</v>
      </c>
      <c r="D5902">
        <v>1310779157.8244901</v>
      </c>
      <c r="E5902" t="e">
        <v>#N/A</v>
      </c>
      <c r="F5902">
        <v>1094</v>
      </c>
      <c r="G5902">
        <v>1094</v>
      </c>
      <c r="S5902">
        <f t="shared" si="130"/>
        <v>1094</v>
      </c>
    </row>
    <row r="5903" spans="1:19" x14ac:dyDescent="0.3">
      <c r="A5903">
        <v>1053</v>
      </c>
      <c r="B5903">
        <v>1094</v>
      </c>
      <c r="C5903">
        <v>4</v>
      </c>
      <c r="D5903">
        <v>1310779285.8302701</v>
      </c>
      <c r="E5903" t="e">
        <v>#N/A</v>
      </c>
      <c r="F5903" t="e">
        <v>#N/A</v>
      </c>
      <c r="G5903" t="e">
        <v>#N/A</v>
      </c>
      <c r="S5903" t="e">
        <f t="shared" si="130"/>
        <v>#N/A</v>
      </c>
    </row>
    <row r="5904" spans="1:19" x14ac:dyDescent="0.3">
      <c r="A5904">
        <v>1094</v>
      </c>
      <c r="B5904">
        <v>1292</v>
      </c>
      <c r="C5904">
        <v>2</v>
      </c>
      <c r="D5904">
        <v>1310829767.302</v>
      </c>
      <c r="E5904" t="e">
        <v>#N/A</v>
      </c>
      <c r="F5904">
        <v>1094</v>
      </c>
      <c r="G5904">
        <v>1094</v>
      </c>
      <c r="S5904">
        <f t="shared" si="130"/>
        <v>1094</v>
      </c>
    </row>
    <row r="5905" spans="1:19" x14ac:dyDescent="0.3">
      <c r="A5905">
        <v>1292</v>
      </c>
      <c r="B5905">
        <v>1094</v>
      </c>
      <c r="C5905">
        <v>2</v>
      </c>
      <c r="D5905">
        <v>1310829898.9737401</v>
      </c>
      <c r="E5905" t="e">
        <v>#N/A</v>
      </c>
      <c r="F5905" t="e">
        <v>#N/A</v>
      </c>
      <c r="G5905" t="e">
        <v>#N/A</v>
      </c>
      <c r="S5905" t="e">
        <f t="shared" si="130"/>
        <v>#N/A</v>
      </c>
    </row>
    <row r="5906" spans="1:19" x14ac:dyDescent="0.3">
      <c r="A5906">
        <v>1268</v>
      </c>
      <c r="B5906">
        <v>1094</v>
      </c>
      <c r="C5906">
        <v>10</v>
      </c>
      <c r="D5906">
        <v>1310843024.0375099</v>
      </c>
      <c r="E5906" t="e">
        <v>#N/A</v>
      </c>
      <c r="F5906" t="e">
        <v>#N/A</v>
      </c>
      <c r="G5906" t="e">
        <v>#N/A</v>
      </c>
      <c r="S5906" t="e">
        <f t="shared" si="130"/>
        <v>#N/A</v>
      </c>
    </row>
    <row r="5907" spans="1:19" x14ac:dyDescent="0.3">
      <c r="A5907">
        <v>113</v>
      </c>
      <c r="B5907">
        <v>317</v>
      </c>
      <c r="C5907">
        <v>1</v>
      </c>
      <c r="D5907">
        <v>1310845843.8668301</v>
      </c>
      <c r="E5907" t="e">
        <v>#N/A</v>
      </c>
      <c r="F5907" t="e">
        <v>#N/A</v>
      </c>
      <c r="G5907" t="e">
        <v>#N/A</v>
      </c>
      <c r="S5907" t="e">
        <f t="shared" si="130"/>
        <v>#N/A</v>
      </c>
    </row>
    <row r="5908" spans="1:19" x14ac:dyDescent="0.3">
      <c r="A5908">
        <v>317</v>
      </c>
      <c r="B5908">
        <v>113</v>
      </c>
      <c r="C5908">
        <v>1</v>
      </c>
      <c r="D5908">
        <v>1310845873.38098</v>
      </c>
      <c r="E5908" t="e">
        <v>#N/A</v>
      </c>
      <c r="F5908" t="e">
        <v>#N/A</v>
      </c>
      <c r="G5908" t="e">
        <v>#N/A</v>
      </c>
      <c r="S5908" t="e">
        <f t="shared" si="130"/>
        <v>#N/A</v>
      </c>
    </row>
    <row r="5909" spans="1:19" x14ac:dyDescent="0.3">
      <c r="A5909">
        <v>502</v>
      </c>
      <c r="B5909">
        <v>1332</v>
      </c>
      <c r="C5909">
        <v>3</v>
      </c>
      <c r="D5909">
        <v>1310853062.6391399</v>
      </c>
      <c r="E5909" t="e">
        <v>#N/A</v>
      </c>
      <c r="F5909" t="e">
        <v>#N/A</v>
      </c>
      <c r="G5909" t="e">
        <v>#N/A</v>
      </c>
      <c r="S5909" t="e">
        <f t="shared" si="130"/>
        <v>#N/A</v>
      </c>
    </row>
    <row r="5910" spans="1:19" x14ac:dyDescent="0.3">
      <c r="A5910">
        <v>1332</v>
      </c>
      <c r="B5910">
        <v>502</v>
      </c>
      <c r="C5910">
        <v>3</v>
      </c>
      <c r="D5910">
        <v>1310854661.3223901</v>
      </c>
      <c r="E5910" t="e">
        <v>#N/A</v>
      </c>
      <c r="F5910" t="e">
        <v>#N/A</v>
      </c>
      <c r="G5910" t="e">
        <v>#N/A</v>
      </c>
      <c r="S5910" t="e">
        <f t="shared" si="130"/>
        <v>#N/A</v>
      </c>
    </row>
    <row r="5911" spans="1:19" x14ac:dyDescent="0.3">
      <c r="A5911">
        <v>280</v>
      </c>
      <c r="B5911">
        <v>1094</v>
      </c>
      <c r="C5911">
        <v>1</v>
      </c>
      <c r="D5911">
        <v>1310867239.11885</v>
      </c>
      <c r="E5911" t="e">
        <v>#N/A</v>
      </c>
      <c r="F5911" t="e">
        <v>#N/A</v>
      </c>
      <c r="G5911">
        <v>280</v>
      </c>
      <c r="S5911" t="e">
        <f t="shared" si="130"/>
        <v>#N/A</v>
      </c>
    </row>
    <row r="5912" spans="1:19" x14ac:dyDescent="0.3">
      <c r="A5912">
        <v>1268</v>
      </c>
      <c r="B5912">
        <v>1053</v>
      </c>
      <c r="C5912">
        <v>1</v>
      </c>
      <c r="D5912">
        <v>1310871250.14768</v>
      </c>
      <c r="E5912" t="e">
        <v>#N/A</v>
      </c>
      <c r="F5912" t="e">
        <v>#N/A</v>
      </c>
      <c r="G5912" t="e">
        <v>#N/A</v>
      </c>
      <c r="S5912" t="e">
        <f t="shared" si="130"/>
        <v>#N/A</v>
      </c>
    </row>
    <row r="5913" spans="1:19" x14ac:dyDescent="0.3">
      <c r="A5913">
        <v>1053</v>
      </c>
      <c r="B5913">
        <v>1268</v>
      </c>
      <c r="C5913">
        <v>1</v>
      </c>
      <c r="D5913">
        <v>1310871391.3582001</v>
      </c>
      <c r="E5913" t="e">
        <v>#N/A</v>
      </c>
      <c r="F5913" t="e">
        <v>#N/A</v>
      </c>
      <c r="G5913" t="e">
        <v>#N/A</v>
      </c>
      <c r="S5913" t="e">
        <f t="shared" si="130"/>
        <v>#N/A</v>
      </c>
    </row>
    <row r="5914" spans="1:19" x14ac:dyDescent="0.3">
      <c r="A5914">
        <v>937</v>
      </c>
      <c r="B5914">
        <v>1338</v>
      </c>
      <c r="C5914">
        <v>1</v>
      </c>
      <c r="D5914">
        <v>1310909136.03583</v>
      </c>
      <c r="E5914" t="e">
        <v>#N/A</v>
      </c>
      <c r="F5914" t="e">
        <v>#N/A</v>
      </c>
      <c r="G5914" t="e">
        <v>#N/A</v>
      </c>
      <c r="S5914" t="e">
        <f t="shared" si="130"/>
        <v>#N/A</v>
      </c>
    </row>
    <row r="5915" spans="1:19" x14ac:dyDescent="0.3">
      <c r="A5915">
        <v>1338</v>
      </c>
      <c r="B5915">
        <v>937</v>
      </c>
      <c r="C5915">
        <v>1</v>
      </c>
      <c r="D5915">
        <v>1310910337.44169</v>
      </c>
      <c r="E5915" t="e">
        <v>#N/A</v>
      </c>
      <c r="F5915" t="e">
        <v>#N/A</v>
      </c>
      <c r="G5915" t="e">
        <v>#N/A</v>
      </c>
      <c r="S5915" t="e">
        <f t="shared" si="130"/>
        <v>#N/A</v>
      </c>
    </row>
    <row r="5916" spans="1:19" x14ac:dyDescent="0.3">
      <c r="A5916">
        <v>937</v>
      </c>
      <c r="B5916">
        <v>1325</v>
      </c>
      <c r="C5916">
        <v>3</v>
      </c>
      <c r="D5916">
        <v>1310919586.8578701</v>
      </c>
      <c r="E5916" t="e">
        <v>#N/A</v>
      </c>
      <c r="F5916" t="e">
        <v>#N/A</v>
      </c>
      <c r="G5916" t="e">
        <v>#N/A</v>
      </c>
      <c r="S5916" t="e">
        <f t="shared" si="130"/>
        <v>#N/A</v>
      </c>
    </row>
    <row r="5917" spans="1:19" x14ac:dyDescent="0.3">
      <c r="A5917">
        <v>1325</v>
      </c>
      <c r="B5917">
        <v>937</v>
      </c>
      <c r="C5917">
        <v>3</v>
      </c>
      <c r="D5917">
        <v>1310919855.7693501</v>
      </c>
      <c r="E5917" t="e">
        <v>#N/A</v>
      </c>
      <c r="F5917" t="e">
        <v>#N/A</v>
      </c>
      <c r="G5917" t="e">
        <v>#N/A</v>
      </c>
      <c r="S5917" t="e">
        <f t="shared" si="130"/>
        <v>#N/A</v>
      </c>
    </row>
    <row r="5918" spans="1:19" x14ac:dyDescent="0.3">
      <c r="A5918">
        <v>664</v>
      </c>
      <c r="B5918">
        <v>537</v>
      </c>
      <c r="C5918">
        <v>1</v>
      </c>
      <c r="D5918">
        <v>1310920953.5477099</v>
      </c>
      <c r="E5918" t="e">
        <v>#N/A</v>
      </c>
      <c r="F5918" t="e">
        <v>#N/A</v>
      </c>
      <c r="G5918" t="e">
        <v>#N/A</v>
      </c>
      <c r="S5918" t="e">
        <f t="shared" si="130"/>
        <v>#N/A</v>
      </c>
    </row>
    <row r="5919" spans="1:19" x14ac:dyDescent="0.3">
      <c r="A5919">
        <v>729</v>
      </c>
      <c r="B5919">
        <v>350</v>
      </c>
      <c r="C5919">
        <v>1</v>
      </c>
      <c r="D5919">
        <v>1310926367.0917001</v>
      </c>
      <c r="E5919" t="e">
        <v>#N/A</v>
      </c>
      <c r="F5919">
        <v>729</v>
      </c>
      <c r="G5919" t="e">
        <v>#N/A</v>
      </c>
      <c r="S5919">
        <f t="shared" si="130"/>
        <v>729</v>
      </c>
    </row>
    <row r="5920" spans="1:19" x14ac:dyDescent="0.3">
      <c r="A5920">
        <v>350</v>
      </c>
      <c r="B5920">
        <v>729</v>
      </c>
      <c r="C5920">
        <v>2</v>
      </c>
      <c r="D5920">
        <v>1310926393.0380099</v>
      </c>
      <c r="E5920" t="e">
        <v>#N/A</v>
      </c>
      <c r="F5920" t="e">
        <v>#N/A</v>
      </c>
      <c r="G5920" t="e">
        <v>#N/A</v>
      </c>
      <c r="S5920" t="e">
        <f t="shared" si="130"/>
        <v>#N/A</v>
      </c>
    </row>
    <row r="5921" spans="1:19" x14ac:dyDescent="0.3">
      <c r="A5921">
        <v>1333</v>
      </c>
      <c r="B5921">
        <v>1162</v>
      </c>
      <c r="C5921">
        <v>1</v>
      </c>
      <c r="D5921">
        <v>1310934942.8577399</v>
      </c>
      <c r="E5921" t="e">
        <v>#N/A</v>
      </c>
      <c r="F5921" t="e">
        <v>#N/A</v>
      </c>
      <c r="G5921" t="e">
        <v>#N/A</v>
      </c>
      <c r="S5921" t="e">
        <f t="shared" si="130"/>
        <v>#N/A</v>
      </c>
    </row>
    <row r="5922" spans="1:19" x14ac:dyDescent="0.3">
      <c r="A5922">
        <v>468</v>
      </c>
      <c r="B5922">
        <v>1268</v>
      </c>
      <c r="C5922">
        <v>7</v>
      </c>
      <c r="D5922">
        <v>1310949297.8840899</v>
      </c>
      <c r="E5922" t="e">
        <v>#N/A</v>
      </c>
      <c r="F5922" t="e">
        <v>#N/A</v>
      </c>
      <c r="G5922" t="e">
        <v>#N/A</v>
      </c>
      <c r="S5922" t="e">
        <f t="shared" si="130"/>
        <v>#N/A</v>
      </c>
    </row>
    <row r="5923" spans="1:19" x14ac:dyDescent="0.3">
      <c r="A5923">
        <v>729</v>
      </c>
      <c r="B5923">
        <v>530</v>
      </c>
      <c r="C5923">
        <v>1</v>
      </c>
      <c r="D5923">
        <v>1310949408.63434</v>
      </c>
      <c r="E5923" t="e">
        <v>#N/A</v>
      </c>
      <c r="F5923">
        <v>729</v>
      </c>
      <c r="G5923" t="e">
        <v>#N/A</v>
      </c>
      <c r="S5923">
        <f t="shared" si="130"/>
        <v>729</v>
      </c>
    </row>
    <row r="5924" spans="1:19" x14ac:dyDescent="0.3">
      <c r="A5924">
        <v>530</v>
      </c>
      <c r="B5924">
        <v>729</v>
      </c>
      <c r="C5924">
        <v>1</v>
      </c>
      <c r="D5924">
        <v>1310949424.0887301</v>
      </c>
      <c r="E5924" t="e">
        <v>#N/A</v>
      </c>
      <c r="F5924" t="e">
        <v>#N/A</v>
      </c>
      <c r="G5924">
        <v>530</v>
      </c>
      <c r="S5924" t="e">
        <f t="shared" si="130"/>
        <v>#N/A</v>
      </c>
    </row>
    <row r="5925" spans="1:19" x14ac:dyDescent="0.3">
      <c r="A5925">
        <v>1268</v>
      </c>
      <c r="B5925">
        <v>468</v>
      </c>
      <c r="C5925">
        <v>7</v>
      </c>
      <c r="D5925">
        <v>1310949437.11203</v>
      </c>
      <c r="E5925" t="e">
        <v>#N/A</v>
      </c>
      <c r="F5925" t="e">
        <v>#N/A</v>
      </c>
      <c r="G5925" t="e">
        <v>#N/A</v>
      </c>
      <c r="S5925" t="e">
        <f t="shared" si="130"/>
        <v>#N/A</v>
      </c>
    </row>
    <row r="5926" spans="1:19" x14ac:dyDescent="0.3">
      <c r="A5926">
        <v>1302</v>
      </c>
      <c r="B5926">
        <v>1238</v>
      </c>
      <c r="C5926">
        <v>1</v>
      </c>
      <c r="D5926">
        <v>1310959884.0021601</v>
      </c>
      <c r="E5926" t="e">
        <v>#N/A</v>
      </c>
      <c r="F5926" t="e">
        <v>#N/A</v>
      </c>
      <c r="G5926" t="e">
        <v>#N/A</v>
      </c>
      <c r="S5926" t="e">
        <f t="shared" si="130"/>
        <v>#N/A</v>
      </c>
    </row>
    <row r="5927" spans="1:19" x14ac:dyDescent="0.3">
      <c r="A5927">
        <v>113</v>
      </c>
      <c r="B5927">
        <v>1340</v>
      </c>
      <c r="C5927">
        <v>10</v>
      </c>
      <c r="D5927">
        <v>1310960140.42118</v>
      </c>
      <c r="E5927" t="e">
        <v>#N/A</v>
      </c>
      <c r="F5927" t="e">
        <v>#N/A</v>
      </c>
      <c r="G5927" t="e">
        <v>#N/A</v>
      </c>
      <c r="S5927" t="e">
        <f t="shared" si="130"/>
        <v>#N/A</v>
      </c>
    </row>
    <row r="5928" spans="1:19" x14ac:dyDescent="0.3">
      <c r="A5928">
        <v>1340</v>
      </c>
      <c r="B5928">
        <v>1139</v>
      </c>
      <c r="C5928">
        <v>-10</v>
      </c>
      <c r="D5928">
        <v>1310960330.8471701</v>
      </c>
      <c r="E5928" t="e">
        <v>#N/A</v>
      </c>
      <c r="F5928" t="e">
        <v>#N/A</v>
      </c>
      <c r="G5928">
        <v>1340</v>
      </c>
      <c r="S5928" t="e">
        <f t="shared" si="130"/>
        <v>#N/A</v>
      </c>
    </row>
    <row r="5929" spans="1:19" x14ac:dyDescent="0.3">
      <c r="A5929">
        <v>1268</v>
      </c>
      <c r="B5929">
        <v>7</v>
      </c>
      <c r="C5929">
        <v>4</v>
      </c>
      <c r="D5929">
        <v>1310960351.5922599</v>
      </c>
      <c r="E5929" t="e">
        <v>#N/A</v>
      </c>
      <c r="F5929" t="e">
        <v>#N/A</v>
      </c>
      <c r="G5929" t="e">
        <v>#N/A</v>
      </c>
      <c r="S5929" t="e">
        <f t="shared" si="130"/>
        <v>#N/A</v>
      </c>
    </row>
    <row r="5930" spans="1:19" x14ac:dyDescent="0.3">
      <c r="A5930">
        <v>1340</v>
      </c>
      <c r="B5930">
        <v>1144</v>
      </c>
      <c r="C5930">
        <v>-10</v>
      </c>
      <c r="D5930">
        <v>1310960428.0885899</v>
      </c>
      <c r="E5930" t="e">
        <v>#N/A</v>
      </c>
      <c r="F5930" t="e">
        <v>#N/A</v>
      </c>
      <c r="G5930">
        <v>1340</v>
      </c>
      <c r="S5930" t="e">
        <f t="shared" si="130"/>
        <v>#N/A</v>
      </c>
    </row>
    <row r="5931" spans="1:19" x14ac:dyDescent="0.3">
      <c r="A5931">
        <v>1340</v>
      </c>
      <c r="B5931">
        <v>1142</v>
      </c>
      <c r="C5931">
        <v>-10</v>
      </c>
      <c r="D5931">
        <v>1310960444.5608499</v>
      </c>
      <c r="E5931" t="e">
        <v>#N/A</v>
      </c>
      <c r="F5931" t="e">
        <v>#N/A</v>
      </c>
      <c r="G5931">
        <v>1340</v>
      </c>
      <c r="S5931" t="e">
        <f t="shared" si="130"/>
        <v>#N/A</v>
      </c>
    </row>
    <row r="5932" spans="1:19" x14ac:dyDescent="0.3">
      <c r="A5932">
        <v>1340</v>
      </c>
      <c r="B5932">
        <v>1141</v>
      </c>
      <c r="C5932">
        <v>-10</v>
      </c>
      <c r="D5932">
        <v>1310960475.7800901</v>
      </c>
      <c r="E5932" t="e">
        <v>#N/A</v>
      </c>
      <c r="F5932" t="e">
        <v>#N/A</v>
      </c>
      <c r="G5932">
        <v>1340</v>
      </c>
      <c r="S5932" t="e">
        <f t="shared" si="130"/>
        <v>#N/A</v>
      </c>
    </row>
    <row r="5933" spans="1:19" x14ac:dyDescent="0.3">
      <c r="A5933">
        <v>1340</v>
      </c>
      <c r="B5933">
        <v>1140</v>
      </c>
      <c r="C5933">
        <v>-10</v>
      </c>
      <c r="D5933">
        <v>1310960516.74332</v>
      </c>
      <c r="E5933" t="e">
        <v>#N/A</v>
      </c>
      <c r="F5933" t="e">
        <v>#N/A</v>
      </c>
      <c r="G5933">
        <v>1340</v>
      </c>
      <c r="S5933" t="e">
        <f t="shared" si="130"/>
        <v>#N/A</v>
      </c>
    </row>
    <row r="5934" spans="1:19" x14ac:dyDescent="0.3">
      <c r="A5934">
        <v>1340</v>
      </c>
      <c r="B5934">
        <v>1143</v>
      </c>
      <c r="C5934">
        <v>-10</v>
      </c>
      <c r="D5934">
        <v>1310960527.43345</v>
      </c>
      <c r="E5934" t="e">
        <v>#N/A</v>
      </c>
      <c r="F5934" t="e">
        <v>#N/A</v>
      </c>
      <c r="G5934">
        <v>1340</v>
      </c>
      <c r="S5934" t="e">
        <f t="shared" si="130"/>
        <v>#N/A</v>
      </c>
    </row>
    <row r="5935" spans="1:19" x14ac:dyDescent="0.3">
      <c r="A5935">
        <v>1340</v>
      </c>
      <c r="B5935">
        <v>832</v>
      </c>
      <c r="C5935">
        <v>-10</v>
      </c>
      <c r="D5935">
        <v>1310962263.5620401</v>
      </c>
      <c r="E5935" t="e">
        <v>#N/A</v>
      </c>
      <c r="F5935" t="e">
        <v>#N/A</v>
      </c>
      <c r="G5935">
        <v>1340</v>
      </c>
      <c r="S5935" t="e">
        <f t="shared" si="130"/>
        <v>#N/A</v>
      </c>
    </row>
    <row r="5936" spans="1:19" x14ac:dyDescent="0.3">
      <c r="A5936">
        <v>7</v>
      </c>
      <c r="B5936">
        <v>964</v>
      </c>
      <c r="C5936">
        <v>3</v>
      </c>
      <c r="D5936">
        <v>1310963740.6200099</v>
      </c>
      <c r="E5936" t="e">
        <v>#N/A</v>
      </c>
      <c r="F5936" t="e">
        <v>#N/A</v>
      </c>
      <c r="G5936">
        <v>7</v>
      </c>
      <c r="S5936" t="e">
        <f t="shared" si="130"/>
        <v>#N/A</v>
      </c>
    </row>
    <row r="5937" spans="1:19" x14ac:dyDescent="0.3">
      <c r="A5937">
        <v>733</v>
      </c>
      <c r="B5937">
        <v>1057</v>
      </c>
      <c r="C5937">
        <v>2</v>
      </c>
      <c r="D5937">
        <v>1310967665.77246</v>
      </c>
      <c r="E5937" t="e">
        <v>#N/A</v>
      </c>
      <c r="F5937">
        <v>733</v>
      </c>
      <c r="G5937" t="e">
        <v>#N/A</v>
      </c>
      <c r="S5937">
        <f t="shared" si="130"/>
        <v>733</v>
      </c>
    </row>
    <row r="5938" spans="1:19" x14ac:dyDescent="0.3">
      <c r="A5938">
        <v>35</v>
      </c>
      <c r="B5938">
        <v>1337</v>
      </c>
      <c r="C5938">
        <v>1</v>
      </c>
      <c r="D5938">
        <v>1310988044.93488</v>
      </c>
      <c r="E5938" t="e">
        <v>#N/A</v>
      </c>
      <c r="F5938" t="e">
        <v>#N/A</v>
      </c>
      <c r="G5938">
        <v>35</v>
      </c>
      <c r="S5938" t="e">
        <f t="shared" si="130"/>
        <v>#N/A</v>
      </c>
    </row>
    <row r="5939" spans="1:19" x14ac:dyDescent="0.3">
      <c r="A5939">
        <v>1183</v>
      </c>
      <c r="B5939">
        <v>270</v>
      </c>
      <c r="C5939">
        <v>5</v>
      </c>
      <c r="D5939">
        <v>1311001360.12707</v>
      </c>
      <c r="E5939" t="e">
        <v>#N/A</v>
      </c>
      <c r="F5939" t="e">
        <v>#N/A</v>
      </c>
      <c r="G5939" t="e">
        <v>#N/A</v>
      </c>
      <c r="S5939" t="e">
        <f t="shared" si="130"/>
        <v>#N/A</v>
      </c>
    </row>
    <row r="5940" spans="1:19" x14ac:dyDescent="0.3">
      <c r="A5940">
        <v>1090</v>
      </c>
      <c r="B5940">
        <v>1341</v>
      </c>
      <c r="C5940">
        <v>1</v>
      </c>
      <c r="D5940">
        <v>1311013933.8320601</v>
      </c>
      <c r="E5940" t="e">
        <v>#N/A</v>
      </c>
      <c r="F5940" t="e">
        <v>#N/A</v>
      </c>
      <c r="G5940" t="e">
        <v>#N/A</v>
      </c>
      <c r="S5940" t="e">
        <f t="shared" si="130"/>
        <v>#N/A</v>
      </c>
    </row>
    <row r="5941" spans="1:19" x14ac:dyDescent="0.3">
      <c r="A5941">
        <v>1162</v>
      </c>
      <c r="B5941">
        <v>1307</v>
      </c>
      <c r="C5941">
        <v>1</v>
      </c>
      <c r="D5941">
        <v>1311019918.54442</v>
      </c>
      <c r="E5941" t="e">
        <v>#N/A</v>
      </c>
      <c r="F5941" t="e">
        <v>#N/A</v>
      </c>
      <c r="G5941" t="e">
        <v>#N/A</v>
      </c>
      <c r="S5941" t="e">
        <f t="shared" si="130"/>
        <v>#N/A</v>
      </c>
    </row>
    <row r="5942" spans="1:19" x14ac:dyDescent="0.3">
      <c r="A5942">
        <v>1307</v>
      </c>
      <c r="B5942">
        <v>1162</v>
      </c>
      <c r="C5942">
        <v>2</v>
      </c>
      <c r="D5942">
        <v>1311021695.78632</v>
      </c>
      <c r="E5942" t="e">
        <v>#N/A</v>
      </c>
      <c r="F5942" t="e">
        <v>#N/A</v>
      </c>
      <c r="G5942" t="e">
        <v>#N/A</v>
      </c>
      <c r="S5942" t="e">
        <f t="shared" si="130"/>
        <v>#N/A</v>
      </c>
    </row>
    <row r="5943" spans="1:19" x14ac:dyDescent="0.3">
      <c r="A5943">
        <v>280</v>
      </c>
      <c r="B5943">
        <v>1053</v>
      </c>
      <c r="C5943">
        <v>2</v>
      </c>
      <c r="D5943">
        <v>1311023500.5547199</v>
      </c>
      <c r="E5943" t="e">
        <v>#N/A</v>
      </c>
      <c r="F5943" t="e">
        <v>#N/A</v>
      </c>
      <c r="G5943">
        <v>280</v>
      </c>
      <c r="S5943" t="e">
        <f t="shared" si="130"/>
        <v>#N/A</v>
      </c>
    </row>
    <row r="5944" spans="1:19" x14ac:dyDescent="0.3">
      <c r="A5944">
        <v>1053</v>
      </c>
      <c r="B5944">
        <v>280</v>
      </c>
      <c r="C5944">
        <v>2</v>
      </c>
      <c r="D5944">
        <v>1311023586.67342</v>
      </c>
      <c r="E5944" t="e">
        <v>#N/A</v>
      </c>
      <c r="F5944" t="e">
        <v>#N/A</v>
      </c>
      <c r="G5944" t="e">
        <v>#N/A</v>
      </c>
      <c r="S5944" t="e">
        <f t="shared" si="130"/>
        <v>#N/A</v>
      </c>
    </row>
    <row r="5945" spans="1:19" x14ac:dyDescent="0.3">
      <c r="A5945">
        <v>1341</v>
      </c>
      <c r="B5945">
        <v>1090</v>
      </c>
      <c r="C5945">
        <v>1</v>
      </c>
      <c r="D5945">
        <v>1311023711.51561</v>
      </c>
      <c r="E5945" t="e">
        <v>#N/A</v>
      </c>
      <c r="F5945" t="e">
        <v>#N/A</v>
      </c>
      <c r="G5945" t="e">
        <v>#N/A</v>
      </c>
      <c r="S5945" t="e">
        <f t="shared" si="130"/>
        <v>#N/A</v>
      </c>
    </row>
    <row r="5946" spans="1:19" x14ac:dyDescent="0.3">
      <c r="A5946">
        <v>1162</v>
      </c>
      <c r="B5946">
        <v>729</v>
      </c>
      <c r="C5946">
        <v>1</v>
      </c>
      <c r="D5946">
        <v>1311030389.75612</v>
      </c>
      <c r="E5946" t="e">
        <v>#N/A</v>
      </c>
      <c r="F5946" t="e">
        <v>#N/A</v>
      </c>
      <c r="G5946" t="e">
        <v>#N/A</v>
      </c>
      <c r="S5946" t="e">
        <f t="shared" si="130"/>
        <v>#N/A</v>
      </c>
    </row>
    <row r="5947" spans="1:19" x14ac:dyDescent="0.3">
      <c r="A5947">
        <v>729</v>
      </c>
      <c r="B5947">
        <v>1162</v>
      </c>
      <c r="C5947">
        <v>1</v>
      </c>
      <c r="D5947">
        <v>1311030413.3756101</v>
      </c>
      <c r="E5947" t="e">
        <v>#N/A</v>
      </c>
      <c r="F5947">
        <v>729</v>
      </c>
      <c r="G5947" t="e">
        <v>#N/A</v>
      </c>
      <c r="S5947">
        <f t="shared" si="130"/>
        <v>729</v>
      </c>
    </row>
    <row r="5948" spans="1:19" x14ac:dyDescent="0.3">
      <c r="A5948">
        <v>621</v>
      </c>
      <c r="B5948">
        <v>1053</v>
      </c>
      <c r="C5948">
        <v>1</v>
      </c>
      <c r="D5948">
        <v>1311037986.0592</v>
      </c>
      <c r="E5948" t="e">
        <v>#N/A</v>
      </c>
      <c r="F5948" t="e">
        <v>#N/A</v>
      </c>
      <c r="G5948" t="e">
        <v>#N/A</v>
      </c>
      <c r="S5948" t="e">
        <f t="shared" si="130"/>
        <v>#N/A</v>
      </c>
    </row>
    <row r="5949" spans="1:19" x14ac:dyDescent="0.3">
      <c r="A5949">
        <v>1053</v>
      </c>
      <c r="B5949">
        <v>621</v>
      </c>
      <c r="C5949">
        <v>1</v>
      </c>
      <c r="D5949">
        <v>1311038058.53407</v>
      </c>
      <c r="E5949" t="e">
        <v>#N/A</v>
      </c>
      <c r="F5949" t="e">
        <v>#N/A</v>
      </c>
      <c r="G5949" t="e">
        <v>#N/A</v>
      </c>
      <c r="S5949" t="e">
        <f t="shared" si="130"/>
        <v>#N/A</v>
      </c>
    </row>
    <row r="5950" spans="1:19" x14ac:dyDescent="0.3">
      <c r="A5950">
        <v>664</v>
      </c>
      <c r="B5950">
        <v>1262</v>
      </c>
      <c r="C5950">
        <v>2</v>
      </c>
      <c r="D5950">
        <v>1311044102.43998</v>
      </c>
      <c r="E5950" t="e">
        <v>#N/A</v>
      </c>
      <c r="F5950" t="e">
        <v>#N/A</v>
      </c>
      <c r="G5950" t="e">
        <v>#N/A</v>
      </c>
      <c r="S5950" t="e">
        <f t="shared" si="130"/>
        <v>#N/A</v>
      </c>
    </row>
    <row r="5951" spans="1:19" x14ac:dyDescent="0.3">
      <c r="A5951">
        <v>882</v>
      </c>
      <c r="B5951">
        <v>1053</v>
      </c>
      <c r="C5951">
        <v>3</v>
      </c>
      <c r="D5951">
        <v>1311051375.04707</v>
      </c>
      <c r="E5951" t="e">
        <v>#N/A</v>
      </c>
      <c r="F5951" t="e">
        <v>#N/A</v>
      </c>
      <c r="G5951">
        <v>882</v>
      </c>
      <c r="S5951" t="e">
        <f t="shared" si="130"/>
        <v>#N/A</v>
      </c>
    </row>
    <row r="5952" spans="1:19" x14ac:dyDescent="0.3">
      <c r="A5952">
        <v>1053</v>
      </c>
      <c r="B5952">
        <v>882</v>
      </c>
      <c r="C5952">
        <v>3</v>
      </c>
      <c r="D5952">
        <v>1311051450.88554</v>
      </c>
      <c r="E5952" t="e">
        <v>#N/A</v>
      </c>
      <c r="F5952" t="e">
        <v>#N/A</v>
      </c>
      <c r="G5952" t="e">
        <v>#N/A</v>
      </c>
      <c r="S5952" t="e">
        <f t="shared" si="130"/>
        <v>#N/A</v>
      </c>
    </row>
    <row r="5953" spans="1:19" x14ac:dyDescent="0.3">
      <c r="A5953">
        <v>882</v>
      </c>
      <c r="B5953">
        <v>1342</v>
      </c>
      <c r="C5953">
        <v>1</v>
      </c>
      <c r="D5953">
        <v>1311055980.63588</v>
      </c>
      <c r="E5953" t="e">
        <v>#N/A</v>
      </c>
      <c r="F5953" t="e">
        <v>#N/A</v>
      </c>
      <c r="G5953">
        <v>882</v>
      </c>
      <c r="S5953" t="e">
        <f t="shared" si="130"/>
        <v>#N/A</v>
      </c>
    </row>
    <row r="5954" spans="1:19" x14ac:dyDescent="0.3">
      <c r="A5954">
        <v>1342</v>
      </c>
      <c r="B5954">
        <v>882</v>
      </c>
      <c r="C5954">
        <v>1</v>
      </c>
      <c r="D5954">
        <v>1311056120.3429899</v>
      </c>
      <c r="E5954" t="e">
        <v>#N/A</v>
      </c>
      <c r="F5954" t="e">
        <v>#N/A</v>
      </c>
      <c r="G5954" t="e">
        <v>#N/A</v>
      </c>
      <c r="S5954" t="e">
        <f t="shared" si="130"/>
        <v>#N/A</v>
      </c>
    </row>
    <row r="5955" spans="1:19" x14ac:dyDescent="0.3">
      <c r="A5955">
        <v>1342</v>
      </c>
      <c r="B5955">
        <v>1317</v>
      </c>
      <c r="C5955">
        <v>1</v>
      </c>
      <c r="D5955">
        <v>1311056142.2140701</v>
      </c>
      <c r="E5955" t="e">
        <v>#N/A</v>
      </c>
      <c r="F5955" t="e">
        <v>#N/A</v>
      </c>
      <c r="G5955" t="e">
        <v>#N/A</v>
      </c>
      <c r="S5955" t="e">
        <f t="shared" si="130"/>
        <v>#N/A</v>
      </c>
    </row>
    <row r="5956" spans="1:19" x14ac:dyDescent="0.3">
      <c r="A5956">
        <v>1337</v>
      </c>
      <c r="B5956">
        <v>35</v>
      </c>
      <c r="C5956">
        <v>1</v>
      </c>
      <c r="D5956">
        <v>1311060566.89222</v>
      </c>
      <c r="E5956" t="e">
        <v>#N/A</v>
      </c>
      <c r="F5956" t="e">
        <v>#N/A</v>
      </c>
      <c r="G5956" t="e">
        <v>#N/A</v>
      </c>
      <c r="S5956" t="e">
        <f t="shared" ref="S5956:S6019" si="131">VLOOKUP(A5956,$V$2:$V$2414,1,0)</f>
        <v>#N/A</v>
      </c>
    </row>
    <row r="5957" spans="1:19" x14ac:dyDescent="0.3">
      <c r="A5957">
        <v>309</v>
      </c>
      <c r="B5957">
        <v>270</v>
      </c>
      <c r="C5957">
        <v>2</v>
      </c>
      <c r="D5957">
        <v>1311070236.0497501</v>
      </c>
      <c r="E5957" t="e">
        <v>#N/A</v>
      </c>
      <c r="F5957">
        <v>309</v>
      </c>
      <c r="G5957">
        <v>309</v>
      </c>
      <c r="S5957">
        <f t="shared" si="131"/>
        <v>309</v>
      </c>
    </row>
    <row r="5958" spans="1:19" x14ac:dyDescent="0.3">
      <c r="A5958">
        <v>35</v>
      </c>
      <c r="B5958">
        <v>1328</v>
      </c>
      <c r="C5958">
        <v>1</v>
      </c>
      <c r="D5958">
        <v>1311078731.00122</v>
      </c>
      <c r="E5958" t="e">
        <v>#N/A</v>
      </c>
      <c r="F5958" t="e">
        <v>#N/A</v>
      </c>
      <c r="G5958">
        <v>35</v>
      </c>
      <c r="S5958" t="e">
        <f t="shared" si="131"/>
        <v>#N/A</v>
      </c>
    </row>
    <row r="5959" spans="1:19" x14ac:dyDescent="0.3">
      <c r="A5959">
        <v>164</v>
      </c>
      <c r="B5959">
        <v>1343</v>
      </c>
      <c r="C5959">
        <v>1</v>
      </c>
      <c r="D5959">
        <v>1311095868.68432</v>
      </c>
      <c r="E5959" t="e">
        <v>#N/A</v>
      </c>
      <c r="F5959" t="e">
        <v>#N/A</v>
      </c>
      <c r="G5959" t="e">
        <v>#N/A</v>
      </c>
      <c r="S5959" t="e">
        <f t="shared" si="131"/>
        <v>#N/A</v>
      </c>
    </row>
    <row r="5960" spans="1:19" x14ac:dyDescent="0.3">
      <c r="A5960">
        <v>309</v>
      </c>
      <c r="B5960">
        <v>666</v>
      </c>
      <c r="C5960">
        <v>1</v>
      </c>
      <c r="D5960">
        <v>1311125206.3426099</v>
      </c>
      <c r="E5960" t="e">
        <v>#N/A</v>
      </c>
      <c r="F5960">
        <v>309</v>
      </c>
      <c r="G5960">
        <v>309</v>
      </c>
      <c r="S5960">
        <f t="shared" si="131"/>
        <v>309</v>
      </c>
    </row>
    <row r="5961" spans="1:19" x14ac:dyDescent="0.3">
      <c r="A5961">
        <v>666</v>
      </c>
      <c r="B5961">
        <v>309</v>
      </c>
      <c r="C5961">
        <v>1</v>
      </c>
      <c r="D5961">
        <v>1311125295.00546</v>
      </c>
      <c r="E5961" t="e">
        <v>#N/A</v>
      </c>
      <c r="F5961" t="e">
        <v>#N/A</v>
      </c>
      <c r="G5961" t="e">
        <v>#N/A</v>
      </c>
      <c r="S5961" t="e">
        <f t="shared" si="131"/>
        <v>#N/A</v>
      </c>
    </row>
    <row r="5962" spans="1:19" x14ac:dyDescent="0.3">
      <c r="A5962">
        <v>1162</v>
      </c>
      <c r="B5962">
        <v>666</v>
      </c>
      <c r="C5962">
        <v>1</v>
      </c>
      <c r="D5962">
        <v>1311127770.0191801</v>
      </c>
      <c r="E5962" t="e">
        <v>#N/A</v>
      </c>
      <c r="F5962" t="e">
        <v>#N/A</v>
      </c>
      <c r="G5962" t="e">
        <v>#N/A</v>
      </c>
      <c r="S5962" t="e">
        <f t="shared" si="131"/>
        <v>#N/A</v>
      </c>
    </row>
    <row r="5963" spans="1:19" x14ac:dyDescent="0.3">
      <c r="A5963">
        <v>666</v>
      </c>
      <c r="B5963">
        <v>1162</v>
      </c>
      <c r="C5963">
        <v>1</v>
      </c>
      <c r="D5963">
        <v>1311127905.1422601</v>
      </c>
      <c r="E5963" t="e">
        <v>#N/A</v>
      </c>
      <c r="F5963" t="e">
        <v>#N/A</v>
      </c>
      <c r="G5963" t="e">
        <v>#N/A</v>
      </c>
      <c r="S5963" t="e">
        <f t="shared" si="131"/>
        <v>#N/A</v>
      </c>
    </row>
    <row r="5964" spans="1:19" x14ac:dyDescent="0.3">
      <c r="A5964">
        <v>2</v>
      </c>
      <c r="B5964">
        <v>832</v>
      </c>
      <c r="C5964">
        <v>-10</v>
      </c>
      <c r="D5964">
        <v>1311132603.09446</v>
      </c>
      <c r="E5964" t="e">
        <v>#N/A</v>
      </c>
      <c r="F5964" t="e">
        <v>#N/A</v>
      </c>
      <c r="G5964" t="e">
        <v>#N/A</v>
      </c>
      <c r="S5964" t="e">
        <f t="shared" si="131"/>
        <v>#N/A</v>
      </c>
    </row>
    <row r="5965" spans="1:19" x14ac:dyDescent="0.3">
      <c r="A5965">
        <v>1343</v>
      </c>
      <c r="B5965">
        <v>164</v>
      </c>
      <c r="C5965">
        <v>1</v>
      </c>
      <c r="D5965">
        <v>1311143650.9964199</v>
      </c>
      <c r="E5965" t="e">
        <v>#N/A</v>
      </c>
      <c r="F5965" t="e">
        <v>#N/A</v>
      </c>
      <c r="G5965" t="e">
        <v>#N/A</v>
      </c>
      <c r="S5965" t="e">
        <f t="shared" si="131"/>
        <v>#N/A</v>
      </c>
    </row>
    <row r="5966" spans="1:19" x14ac:dyDescent="0.3">
      <c r="A5966">
        <v>1217</v>
      </c>
      <c r="B5966">
        <v>1344</v>
      </c>
      <c r="C5966">
        <v>1</v>
      </c>
      <c r="D5966">
        <v>1311146344.71578</v>
      </c>
      <c r="E5966" t="e">
        <v>#N/A</v>
      </c>
      <c r="F5966" t="e">
        <v>#N/A</v>
      </c>
      <c r="G5966">
        <v>1217</v>
      </c>
      <c r="S5966" t="e">
        <f t="shared" si="131"/>
        <v>#N/A</v>
      </c>
    </row>
    <row r="5967" spans="1:19" x14ac:dyDescent="0.3">
      <c r="A5967">
        <v>1302</v>
      </c>
      <c r="B5967">
        <v>1345</v>
      </c>
      <c r="C5967">
        <v>1</v>
      </c>
      <c r="D5967">
        <v>1311158362.6718199</v>
      </c>
      <c r="E5967" t="e">
        <v>#N/A</v>
      </c>
      <c r="F5967" t="e">
        <v>#N/A</v>
      </c>
      <c r="G5967" t="e">
        <v>#N/A</v>
      </c>
      <c r="S5967" t="e">
        <f t="shared" si="131"/>
        <v>#N/A</v>
      </c>
    </row>
    <row r="5968" spans="1:19" x14ac:dyDescent="0.3">
      <c r="A5968">
        <v>1345</v>
      </c>
      <c r="B5968">
        <v>1302</v>
      </c>
      <c r="C5968">
        <v>1</v>
      </c>
      <c r="D5968">
        <v>1311158415.86006</v>
      </c>
      <c r="E5968" t="e">
        <v>#N/A</v>
      </c>
      <c r="F5968" t="e">
        <v>#N/A</v>
      </c>
      <c r="G5968" t="e">
        <v>#N/A</v>
      </c>
      <c r="S5968" t="e">
        <f t="shared" si="131"/>
        <v>#N/A</v>
      </c>
    </row>
    <row r="5969" spans="1:19" x14ac:dyDescent="0.3">
      <c r="A5969">
        <v>1094</v>
      </c>
      <c r="B5969">
        <v>1268</v>
      </c>
      <c r="C5969">
        <v>9</v>
      </c>
      <c r="D5969">
        <v>1311166518.3440499</v>
      </c>
      <c r="E5969" t="e">
        <v>#N/A</v>
      </c>
      <c r="F5969">
        <v>1094</v>
      </c>
      <c r="G5969">
        <v>1094</v>
      </c>
      <c r="S5969">
        <f t="shared" si="131"/>
        <v>1094</v>
      </c>
    </row>
    <row r="5970" spans="1:19" x14ac:dyDescent="0.3">
      <c r="A5970">
        <v>1325</v>
      </c>
      <c r="B5970">
        <v>1345</v>
      </c>
      <c r="C5970">
        <v>1</v>
      </c>
      <c r="D5970">
        <v>1311169635.5099699</v>
      </c>
      <c r="E5970" t="e">
        <v>#N/A</v>
      </c>
      <c r="F5970" t="e">
        <v>#N/A</v>
      </c>
      <c r="G5970" t="e">
        <v>#N/A</v>
      </c>
      <c r="S5970" t="e">
        <f t="shared" si="131"/>
        <v>#N/A</v>
      </c>
    </row>
    <row r="5971" spans="1:19" x14ac:dyDescent="0.3">
      <c r="A5971">
        <v>1345</v>
      </c>
      <c r="B5971">
        <v>1325</v>
      </c>
      <c r="C5971">
        <v>1</v>
      </c>
      <c r="D5971">
        <v>1311169756.9472101</v>
      </c>
      <c r="E5971" t="e">
        <v>#N/A</v>
      </c>
      <c r="F5971" t="e">
        <v>#N/A</v>
      </c>
      <c r="G5971" t="e">
        <v>#N/A</v>
      </c>
      <c r="S5971" t="e">
        <f t="shared" si="131"/>
        <v>#N/A</v>
      </c>
    </row>
    <row r="5972" spans="1:19" x14ac:dyDescent="0.3">
      <c r="A5972">
        <v>1325</v>
      </c>
      <c r="B5972">
        <v>1268</v>
      </c>
      <c r="C5972">
        <v>1</v>
      </c>
      <c r="D5972">
        <v>1311170563.7755401</v>
      </c>
      <c r="E5972" t="e">
        <v>#N/A</v>
      </c>
      <c r="F5972" t="e">
        <v>#N/A</v>
      </c>
      <c r="G5972" t="e">
        <v>#N/A</v>
      </c>
      <c r="S5972" t="e">
        <f t="shared" si="131"/>
        <v>#N/A</v>
      </c>
    </row>
    <row r="5973" spans="1:19" x14ac:dyDescent="0.3">
      <c r="A5973">
        <v>1252</v>
      </c>
      <c r="B5973">
        <v>1302</v>
      </c>
      <c r="C5973">
        <v>1</v>
      </c>
      <c r="D5973">
        <v>1311174576.2417099</v>
      </c>
      <c r="E5973" t="e">
        <v>#N/A</v>
      </c>
      <c r="F5973" t="e">
        <v>#N/A</v>
      </c>
      <c r="G5973" t="e">
        <v>#N/A</v>
      </c>
      <c r="S5973" t="e">
        <f t="shared" si="131"/>
        <v>#N/A</v>
      </c>
    </row>
    <row r="5974" spans="1:19" x14ac:dyDescent="0.3">
      <c r="A5974">
        <v>1162</v>
      </c>
      <c r="B5974">
        <v>1130</v>
      </c>
      <c r="C5974">
        <v>1</v>
      </c>
      <c r="D5974">
        <v>1311183013.58693</v>
      </c>
      <c r="E5974" t="e">
        <v>#N/A</v>
      </c>
      <c r="F5974" t="e">
        <v>#N/A</v>
      </c>
      <c r="G5974" t="e">
        <v>#N/A</v>
      </c>
      <c r="S5974" t="e">
        <f t="shared" si="131"/>
        <v>#N/A</v>
      </c>
    </row>
    <row r="5975" spans="1:19" x14ac:dyDescent="0.3">
      <c r="A5975">
        <v>1130</v>
      </c>
      <c r="B5975">
        <v>1162</v>
      </c>
      <c r="C5975">
        <v>1</v>
      </c>
      <c r="D5975">
        <v>1311183303.2963099</v>
      </c>
      <c r="E5975" t="e">
        <v>#N/A</v>
      </c>
      <c r="F5975" t="e">
        <v>#N/A</v>
      </c>
      <c r="G5975" t="e">
        <v>#N/A</v>
      </c>
      <c r="S5975" t="e">
        <f t="shared" si="131"/>
        <v>#N/A</v>
      </c>
    </row>
    <row r="5976" spans="1:19" x14ac:dyDescent="0.3">
      <c r="A5976">
        <v>1325</v>
      </c>
      <c r="B5976">
        <v>1162</v>
      </c>
      <c r="C5976">
        <v>1</v>
      </c>
      <c r="D5976">
        <v>1311183885.7070401</v>
      </c>
      <c r="E5976" t="e">
        <v>#N/A</v>
      </c>
      <c r="F5976" t="e">
        <v>#N/A</v>
      </c>
      <c r="G5976" t="e">
        <v>#N/A</v>
      </c>
      <c r="S5976" t="e">
        <f t="shared" si="131"/>
        <v>#N/A</v>
      </c>
    </row>
    <row r="5977" spans="1:19" x14ac:dyDescent="0.3">
      <c r="A5977">
        <v>1344</v>
      </c>
      <c r="B5977">
        <v>1217</v>
      </c>
      <c r="C5977">
        <v>1</v>
      </c>
      <c r="D5977">
        <v>1311192305.74611</v>
      </c>
      <c r="E5977" t="e">
        <v>#N/A</v>
      </c>
      <c r="F5977" t="e">
        <v>#N/A</v>
      </c>
      <c r="G5977" t="e">
        <v>#N/A</v>
      </c>
      <c r="S5977" t="e">
        <f t="shared" si="131"/>
        <v>#N/A</v>
      </c>
    </row>
    <row r="5978" spans="1:19" x14ac:dyDescent="0.3">
      <c r="A5978">
        <v>1344</v>
      </c>
      <c r="B5978">
        <v>775</v>
      </c>
      <c r="C5978">
        <v>1</v>
      </c>
      <c r="D5978">
        <v>1311192649.2920499</v>
      </c>
      <c r="E5978" t="e">
        <v>#N/A</v>
      </c>
      <c r="F5978" t="e">
        <v>#N/A</v>
      </c>
      <c r="G5978" t="e">
        <v>#N/A</v>
      </c>
      <c r="S5978" t="e">
        <f t="shared" si="131"/>
        <v>#N/A</v>
      </c>
    </row>
    <row r="5979" spans="1:19" x14ac:dyDescent="0.3">
      <c r="A5979">
        <v>1268</v>
      </c>
      <c r="B5979">
        <v>35</v>
      </c>
      <c r="C5979">
        <v>1</v>
      </c>
      <c r="D5979">
        <v>1311196959.4819901</v>
      </c>
      <c r="E5979" t="e">
        <v>#N/A</v>
      </c>
      <c r="F5979" t="e">
        <v>#N/A</v>
      </c>
      <c r="G5979" t="e">
        <v>#N/A</v>
      </c>
      <c r="S5979" t="e">
        <f t="shared" si="131"/>
        <v>#N/A</v>
      </c>
    </row>
    <row r="5980" spans="1:19" x14ac:dyDescent="0.3">
      <c r="A5980">
        <v>35</v>
      </c>
      <c r="B5980">
        <v>1268</v>
      </c>
      <c r="C5980">
        <v>1</v>
      </c>
      <c r="D5980">
        <v>1311197118.1233599</v>
      </c>
      <c r="E5980" t="e">
        <v>#N/A</v>
      </c>
      <c r="F5980" t="e">
        <v>#N/A</v>
      </c>
      <c r="G5980">
        <v>35</v>
      </c>
      <c r="S5980" t="e">
        <f t="shared" si="131"/>
        <v>#N/A</v>
      </c>
    </row>
    <row r="5981" spans="1:19" x14ac:dyDescent="0.3">
      <c r="A5981">
        <v>1</v>
      </c>
      <c r="B5981">
        <v>522</v>
      </c>
      <c r="C5981">
        <v>2</v>
      </c>
      <c r="D5981">
        <v>1311199990.25228</v>
      </c>
      <c r="E5981" t="e">
        <v>#N/A</v>
      </c>
      <c r="F5981" t="e">
        <v>#N/A</v>
      </c>
      <c r="G5981">
        <v>1</v>
      </c>
      <c r="S5981" t="e">
        <f t="shared" si="131"/>
        <v>#N/A</v>
      </c>
    </row>
    <row r="5982" spans="1:19" x14ac:dyDescent="0.3">
      <c r="A5982">
        <v>522</v>
      </c>
      <c r="B5982">
        <v>1</v>
      </c>
      <c r="C5982">
        <v>2</v>
      </c>
      <c r="D5982">
        <v>1311200202.4049301</v>
      </c>
      <c r="E5982" t="e">
        <v>#N/A</v>
      </c>
      <c r="F5982" t="e">
        <v>#N/A</v>
      </c>
      <c r="G5982" t="e">
        <v>#N/A</v>
      </c>
      <c r="S5982" t="e">
        <f t="shared" si="131"/>
        <v>#N/A</v>
      </c>
    </row>
    <row r="5983" spans="1:19" x14ac:dyDescent="0.3">
      <c r="A5983">
        <v>1162</v>
      </c>
      <c r="B5983">
        <v>1346</v>
      </c>
      <c r="C5983">
        <v>1</v>
      </c>
      <c r="D5983">
        <v>1311200831.85747</v>
      </c>
      <c r="E5983" t="e">
        <v>#N/A</v>
      </c>
      <c r="F5983" t="e">
        <v>#N/A</v>
      </c>
      <c r="G5983" t="e">
        <v>#N/A</v>
      </c>
      <c r="S5983" t="e">
        <f t="shared" si="131"/>
        <v>#N/A</v>
      </c>
    </row>
    <row r="5984" spans="1:19" x14ac:dyDescent="0.3">
      <c r="A5984">
        <v>1325</v>
      </c>
      <c r="B5984">
        <v>780</v>
      </c>
      <c r="C5984">
        <v>1</v>
      </c>
      <c r="D5984">
        <v>1311201627.0761499</v>
      </c>
      <c r="E5984" t="e">
        <v>#N/A</v>
      </c>
      <c r="F5984" t="e">
        <v>#N/A</v>
      </c>
      <c r="G5984" t="e">
        <v>#N/A</v>
      </c>
      <c r="S5984" t="e">
        <f t="shared" si="131"/>
        <v>#N/A</v>
      </c>
    </row>
    <row r="5985" spans="1:19" x14ac:dyDescent="0.3">
      <c r="A5985">
        <v>937</v>
      </c>
      <c r="B5985">
        <v>452</v>
      </c>
      <c r="C5985">
        <v>1</v>
      </c>
      <c r="D5985">
        <v>1311211458.4581299</v>
      </c>
      <c r="E5985" t="e">
        <v>#N/A</v>
      </c>
      <c r="F5985" t="e">
        <v>#N/A</v>
      </c>
      <c r="G5985" t="e">
        <v>#N/A</v>
      </c>
      <c r="S5985" t="e">
        <f t="shared" si="131"/>
        <v>#N/A</v>
      </c>
    </row>
    <row r="5986" spans="1:19" x14ac:dyDescent="0.3">
      <c r="A5986">
        <v>452</v>
      </c>
      <c r="B5986">
        <v>937</v>
      </c>
      <c r="C5986">
        <v>1</v>
      </c>
      <c r="D5986">
        <v>1311211503.2985699</v>
      </c>
      <c r="E5986" t="e">
        <v>#N/A</v>
      </c>
      <c r="F5986" t="e">
        <v>#N/A</v>
      </c>
      <c r="G5986" t="e">
        <v>#N/A</v>
      </c>
      <c r="S5986" t="e">
        <f t="shared" si="131"/>
        <v>#N/A</v>
      </c>
    </row>
    <row r="5987" spans="1:19" x14ac:dyDescent="0.3">
      <c r="A5987">
        <v>923</v>
      </c>
      <c r="B5987">
        <v>1162</v>
      </c>
      <c r="C5987">
        <v>1</v>
      </c>
      <c r="D5987">
        <v>1311216774.5195601</v>
      </c>
      <c r="E5987" t="e">
        <v>#N/A</v>
      </c>
      <c r="F5987" t="e">
        <v>#N/A</v>
      </c>
      <c r="G5987">
        <v>923</v>
      </c>
      <c r="S5987" t="e">
        <f t="shared" si="131"/>
        <v>#N/A</v>
      </c>
    </row>
    <row r="5988" spans="1:19" x14ac:dyDescent="0.3">
      <c r="A5988">
        <v>1094</v>
      </c>
      <c r="B5988">
        <v>280</v>
      </c>
      <c r="C5988">
        <v>3</v>
      </c>
      <c r="D5988">
        <v>1311219538.92946</v>
      </c>
      <c r="E5988" t="e">
        <v>#N/A</v>
      </c>
      <c r="F5988">
        <v>1094</v>
      </c>
      <c r="G5988">
        <v>1094</v>
      </c>
      <c r="S5988">
        <f t="shared" si="131"/>
        <v>1094</v>
      </c>
    </row>
    <row r="5989" spans="1:19" x14ac:dyDescent="0.3">
      <c r="A5989">
        <v>7</v>
      </c>
      <c r="B5989">
        <v>1268</v>
      </c>
      <c r="C5989">
        <v>-1</v>
      </c>
      <c r="D5989">
        <v>1311221770.48016</v>
      </c>
      <c r="E5989" t="e">
        <v>#N/A</v>
      </c>
      <c r="F5989" t="e">
        <v>#N/A</v>
      </c>
      <c r="G5989">
        <v>7</v>
      </c>
      <c r="S5989" t="e">
        <f t="shared" si="131"/>
        <v>#N/A</v>
      </c>
    </row>
    <row r="5990" spans="1:19" x14ac:dyDescent="0.3">
      <c r="A5990">
        <v>937</v>
      </c>
      <c r="B5990">
        <v>688</v>
      </c>
      <c r="C5990">
        <v>5</v>
      </c>
      <c r="D5990">
        <v>1311221823.2865</v>
      </c>
      <c r="E5990" t="e">
        <v>#N/A</v>
      </c>
      <c r="F5990" t="e">
        <v>#N/A</v>
      </c>
      <c r="G5990" t="e">
        <v>#N/A</v>
      </c>
      <c r="S5990" t="e">
        <f t="shared" si="131"/>
        <v>#N/A</v>
      </c>
    </row>
    <row r="5991" spans="1:19" x14ac:dyDescent="0.3">
      <c r="A5991">
        <v>688</v>
      </c>
      <c r="B5991">
        <v>937</v>
      </c>
      <c r="C5991">
        <v>5</v>
      </c>
      <c r="D5991">
        <v>1311221865.72228</v>
      </c>
      <c r="E5991" t="e">
        <v>#N/A</v>
      </c>
      <c r="F5991" t="e">
        <v>#N/A</v>
      </c>
      <c r="G5991" t="e">
        <v>#N/A</v>
      </c>
      <c r="S5991" t="e">
        <f t="shared" si="131"/>
        <v>#N/A</v>
      </c>
    </row>
    <row r="5992" spans="1:19" x14ac:dyDescent="0.3">
      <c r="A5992">
        <v>1094</v>
      </c>
      <c r="B5992">
        <v>1299</v>
      </c>
      <c r="C5992">
        <v>1</v>
      </c>
      <c r="D5992">
        <v>1311222727.43519</v>
      </c>
      <c r="E5992" t="e">
        <v>#N/A</v>
      </c>
      <c r="F5992">
        <v>1094</v>
      </c>
      <c r="G5992">
        <v>1094</v>
      </c>
      <c r="S5992">
        <f t="shared" si="131"/>
        <v>1094</v>
      </c>
    </row>
    <row r="5993" spans="1:19" x14ac:dyDescent="0.3">
      <c r="A5993">
        <v>1299</v>
      </c>
      <c r="B5993">
        <v>1094</v>
      </c>
      <c r="C5993">
        <v>1</v>
      </c>
      <c r="D5993">
        <v>1311222810.9147501</v>
      </c>
      <c r="E5993" t="e">
        <v>#N/A</v>
      </c>
      <c r="F5993" t="e">
        <v>#N/A</v>
      </c>
      <c r="G5993" t="e">
        <v>#N/A</v>
      </c>
      <c r="S5993" t="e">
        <f t="shared" si="131"/>
        <v>#N/A</v>
      </c>
    </row>
    <row r="5994" spans="1:19" x14ac:dyDescent="0.3">
      <c r="A5994">
        <v>1302</v>
      </c>
      <c r="B5994">
        <v>1252</v>
      </c>
      <c r="C5994">
        <v>2</v>
      </c>
      <c r="D5994">
        <v>1311225314.75598</v>
      </c>
      <c r="E5994" t="e">
        <v>#N/A</v>
      </c>
      <c r="F5994" t="e">
        <v>#N/A</v>
      </c>
      <c r="G5994" t="e">
        <v>#N/A</v>
      </c>
      <c r="S5994" t="e">
        <f t="shared" si="131"/>
        <v>#N/A</v>
      </c>
    </row>
    <row r="5995" spans="1:19" x14ac:dyDescent="0.3">
      <c r="A5995">
        <v>468</v>
      </c>
      <c r="B5995">
        <v>1302</v>
      </c>
      <c r="C5995">
        <v>3</v>
      </c>
      <c r="D5995">
        <v>1311229535.85676</v>
      </c>
      <c r="E5995" t="e">
        <v>#N/A</v>
      </c>
      <c r="F5995" t="e">
        <v>#N/A</v>
      </c>
      <c r="G5995" t="e">
        <v>#N/A</v>
      </c>
      <c r="S5995" t="e">
        <f t="shared" si="131"/>
        <v>#N/A</v>
      </c>
    </row>
    <row r="5996" spans="1:19" x14ac:dyDescent="0.3">
      <c r="A5996">
        <v>1302</v>
      </c>
      <c r="B5996">
        <v>468</v>
      </c>
      <c r="C5996">
        <v>3</v>
      </c>
      <c r="D5996">
        <v>1311229979.9877</v>
      </c>
      <c r="E5996" t="e">
        <v>#N/A</v>
      </c>
      <c r="F5996" t="e">
        <v>#N/A</v>
      </c>
      <c r="G5996" t="e">
        <v>#N/A</v>
      </c>
      <c r="S5996" t="e">
        <f t="shared" si="131"/>
        <v>#N/A</v>
      </c>
    </row>
    <row r="5997" spans="1:19" x14ac:dyDescent="0.3">
      <c r="A5997">
        <v>923</v>
      </c>
      <c r="B5997">
        <v>937</v>
      </c>
      <c r="C5997">
        <v>1</v>
      </c>
      <c r="D5997">
        <v>1311239126.9967401</v>
      </c>
      <c r="E5997" t="e">
        <v>#N/A</v>
      </c>
      <c r="F5997" t="e">
        <v>#N/A</v>
      </c>
      <c r="G5997">
        <v>923</v>
      </c>
      <c r="S5997" t="e">
        <f t="shared" si="131"/>
        <v>#N/A</v>
      </c>
    </row>
    <row r="5998" spans="1:19" x14ac:dyDescent="0.3">
      <c r="A5998">
        <v>937</v>
      </c>
      <c r="B5998">
        <v>923</v>
      </c>
      <c r="C5998">
        <v>1</v>
      </c>
      <c r="D5998">
        <v>1311239141.8058701</v>
      </c>
      <c r="E5998" t="e">
        <v>#N/A</v>
      </c>
      <c r="F5998" t="e">
        <v>#N/A</v>
      </c>
      <c r="G5998" t="e">
        <v>#N/A</v>
      </c>
      <c r="S5998" t="e">
        <f t="shared" si="131"/>
        <v>#N/A</v>
      </c>
    </row>
    <row r="5999" spans="1:19" x14ac:dyDescent="0.3">
      <c r="A5999">
        <v>468</v>
      </c>
      <c r="B5999">
        <v>1332</v>
      </c>
      <c r="C5999">
        <v>1</v>
      </c>
      <c r="D5999">
        <v>1311246999.13714</v>
      </c>
      <c r="E5999" t="e">
        <v>#N/A</v>
      </c>
      <c r="F5999" t="e">
        <v>#N/A</v>
      </c>
      <c r="G5999" t="e">
        <v>#N/A</v>
      </c>
      <c r="S5999" t="e">
        <f t="shared" si="131"/>
        <v>#N/A</v>
      </c>
    </row>
    <row r="6000" spans="1:19" x14ac:dyDescent="0.3">
      <c r="A6000">
        <v>1332</v>
      </c>
      <c r="B6000">
        <v>468</v>
      </c>
      <c r="C6000">
        <v>1</v>
      </c>
      <c r="D6000">
        <v>1311247470.13993</v>
      </c>
      <c r="E6000" t="e">
        <v>#N/A</v>
      </c>
      <c r="F6000" t="e">
        <v>#N/A</v>
      </c>
      <c r="G6000" t="e">
        <v>#N/A</v>
      </c>
      <c r="S6000" t="e">
        <f t="shared" si="131"/>
        <v>#N/A</v>
      </c>
    </row>
    <row r="6001" spans="1:19" x14ac:dyDescent="0.3">
      <c r="A6001">
        <v>1094</v>
      </c>
      <c r="B6001">
        <v>80</v>
      </c>
      <c r="C6001">
        <v>1</v>
      </c>
      <c r="D6001">
        <v>1311253320.0272</v>
      </c>
      <c r="E6001" t="e">
        <v>#N/A</v>
      </c>
      <c r="F6001">
        <v>1094</v>
      </c>
      <c r="G6001">
        <v>1094</v>
      </c>
      <c r="S6001">
        <f t="shared" si="131"/>
        <v>1094</v>
      </c>
    </row>
    <row r="6002" spans="1:19" x14ac:dyDescent="0.3">
      <c r="A6002">
        <v>664</v>
      </c>
      <c r="B6002">
        <v>1347</v>
      </c>
      <c r="C6002">
        <v>1</v>
      </c>
      <c r="D6002">
        <v>1311269746.1021199</v>
      </c>
      <c r="E6002" t="e">
        <v>#N/A</v>
      </c>
      <c r="F6002" t="e">
        <v>#N/A</v>
      </c>
      <c r="G6002" t="e">
        <v>#N/A</v>
      </c>
      <c r="S6002" t="e">
        <f t="shared" si="131"/>
        <v>#N/A</v>
      </c>
    </row>
    <row r="6003" spans="1:19" x14ac:dyDescent="0.3">
      <c r="A6003">
        <v>522</v>
      </c>
      <c r="B6003">
        <v>1162</v>
      </c>
      <c r="C6003">
        <v>2</v>
      </c>
      <c r="D6003">
        <v>1311269927.0081699</v>
      </c>
      <c r="E6003" t="e">
        <v>#N/A</v>
      </c>
      <c r="F6003" t="e">
        <v>#N/A</v>
      </c>
      <c r="G6003" t="e">
        <v>#N/A</v>
      </c>
      <c r="S6003" t="e">
        <f t="shared" si="131"/>
        <v>#N/A</v>
      </c>
    </row>
    <row r="6004" spans="1:19" x14ac:dyDescent="0.3">
      <c r="A6004">
        <v>1162</v>
      </c>
      <c r="B6004">
        <v>1348</v>
      </c>
      <c r="C6004">
        <v>1</v>
      </c>
      <c r="D6004">
        <v>1311270869.2512</v>
      </c>
      <c r="E6004" t="e">
        <v>#N/A</v>
      </c>
      <c r="F6004" t="e">
        <v>#N/A</v>
      </c>
      <c r="G6004" t="e">
        <v>#N/A</v>
      </c>
      <c r="S6004" t="e">
        <f t="shared" si="131"/>
        <v>#N/A</v>
      </c>
    </row>
    <row r="6005" spans="1:19" x14ac:dyDescent="0.3">
      <c r="A6005">
        <v>1348</v>
      </c>
      <c r="B6005">
        <v>1162</v>
      </c>
      <c r="C6005">
        <v>1</v>
      </c>
      <c r="D6005">
        <v>1311271019.42944</v>
      </c>
      <c r="E6005" t="e">
        <v>#N/A</v>
      </c>
      <c r="F6005">
        <v>1348</v>
      </c>
      <c r="G6005" t="e">
        <v>#N/A</v>
      </c>
      <c r="S6005">
        <f t="shared" si="131"/>
        <v>1348</v>
      </c>
    </row>
    <row r="6006" spans="1:19" x14ac:dyDescent="0.3">
      <c r="A6006">
        <v>1347</v>
      </c>
      <c r="B6006">
        <v>664</v>
      </c>
      <c r="C6006">
        <v>1</v>
      </c>
      <c r="D6006">
        <v>1311273541.2477901</v>
      </c>
      <c r="E6006" t="e">
        <v>#N/A</v>
      </c>
      <c r="F6006" t="e">
        <v>#N/A</v>
      </c>
      <c r="G6006" t="e">
        <v>#N/A</v>
      </c>
      <c r="S6006" t="e">
        <f t="shared" si="131"/>
        <v>#N/A</v>
      </c>
    </row>
    <row r="6007" spans="1:19" x14ac:dyDescent="0.3">
      <c r="A6007">
        <v>1090</v>
      </c>
      <c r="B6007">
        <v>1349</v>
      </c>
      <c r="C6007">
        <v>1</v>
      </c>
      <c r="D6007">
        <v>1311274483.54179</v>
      </c>
      <c r="E6007" t="e">
        <v>#N/A</v>
      </c>
      <c r="F6007" t="e">
        <v>#N/A</v>
      </c>
      <c r="G6007" t="e">
        <v>#N/A</v>
      </c>
      <c r="S6007" t="e">
        <f t="shared" si="131"/>
        <v>#N/A</v>
      </c>
    </row>
    <row r="6008" spans="1:19" x14ac:dyDescent="0.3">
      <c r="A6008">
        <v>1349</v>
      </c>
      <c r="B6008">
        <v>1090</v>
      </c>
      <c r="C6008">
        <v>1</v>
      </c>
      <c r="D6008">
        <v>1311276334.4334099</v>
      </c>
      <c r="E6008" t="e">
        <v>#N/A</v>
      </c>
      <c r="F6008" t="e">
        <v>#N/A</v>
      </c>
      <c r="G6008" t="e">
        <v>#N/A</v>
      </c>
      <c r="S6008" t="e">
        <f t="shared" si="131"/>
        <v>#N/A</v>
      </c>
    </row>
    <row r="6009" spans="1:19" x14ac:dyDescent="0.3">
      <c r="A6009">
        <v>1346</v>
      </c>
      <c r="B6009">
        <v>1162</v>
      </c>
      <c r="C6009">
        <v>1</v>
      </c>
      <c r="D6009">
        <v>1311282075.91715</v>
      </c>
      <c r="E6009" t="e">
        <v>#N/A</v>
      </c>
      <c r="F6009" t="e">
        <v>#N/A</v>
      </c>
      <c r="G6009" t="e">
        <v>#N/A</v>
      </c>
      <c r="S6009" t="e">
        <f t="shared" si="131"/>
        <v>#N/A</v>
      </c>
    </row>
    <row r="6010" spans="1:19" x14ac:dyDescent="0.3">
      <c r="A6010">
        <v>1312</v>
      </c>
      <c r="B6010">
        <v>1350</v>
      </c>
      <c r="C6010">
        <v>1</v>
      </c>
      <c r="D6010">
        <v>1311285153.59201</v>
      </c>
      <c r="E6010" t="e">
        <v>#N/A</v>
      </c>
      <c r="F6010" t="e">
        <v>#N/A</v>
      </c>
      <c r="G6010" t="e">
        <v>#N/A</v>
      </c>
      <c r="S6010" t="e">
        <f t="shared" si="131"/>
        <v>#N/A</v>
      </c>
    </row>
    <row r="6011" spans="1:19" x14ac:dyDescent="0.3">
      <c r="A6011">
        <v>1350</v>
      </c>
      <c r="B6011">
        <v>1312</v>
      </c>
      <c r="C6011">
        <v>1</v>
      </c>
      <c r="D6011">
        <v>1311285641.9383099</v>
      </c>
      <c r="E6011" t="e">
        <v>#N/A</v>
      </c>
      <c r="F6011" t="e">
        <v>#N/A</v>
      </c>
      <c r="G6011" t="e">
        <v>#N/A</v>
      </c>
      <c r="S6011" t="e">
        <f t="shared" si="131"/>
        <v>#N/A</v>
      </c>
    </row>
    <row r="6012" spans="1:19" x14ac:dyDescent="0.3">
      <c r="A6012">
        <v>1</v>
      </c>
      <c r="B6012">
        <v>882</v>
      </c>
      <c r="C6012">
        <v>1</v>
      </c>
      <c r="D6012">
        <v>1311286702.90358</v>
      </c>
      <c r="E6012" t="e">
        <v>#N/A</v>
      </c>
      <c r="F6012" t="e">
        <v>#N/A</v>
      </c>
      <c r="G6012">
        <v>1</v>
      </c>
      <c r="S6012" t="e">
        <f t="shared" si="131"/>
        <v>#N/A</v>
      </c>
    </row>
    <row r="6013" spans="1:19" x14ac:dyDescent="0.3">
      <c r="A6013">
        <v>309</v>
      </c>
      <c r="B6013">
        <v>1162</v>
      </c>
      <c r="C6013">
        <v>1</v>
      </c>
      <c r="D6013">
        <v>1311287194.2422199</v>
      </c>
      <c r="E6013" t="e">
        <v>#N/A</v>
      </c>
      <c r="F6013">
        <v>309</v>
      </c>
      <c r="G6013">
        <v>309</v>
      </c>
      <c r="S6013">
        <f t="shared" si="131"/>
        <v>309</v>
      </c>
    </row>
    <row r="6014" spans="1:19" x14ac:dyDescent="0.3">
      <c r="A6014">
        <v>468</v>
      </c>
      <c r="B6014">
        <v>1351</v>
      </c>
      <c r="C6014">
        <v>1</v>
      </c>
      <c r="D6014">
        <v>1311287988.1704099</v>
      </c>
      <c r="E6014" t="e">
        <v>#N/A</v>
      </c>
      <c r="F6014" t="e">
        <v>#N/A</v>
      </c>
      <c r="G6014" t="e">
        <v>#N/A</v>
      </c>
      <c r="S6014" t="e">
        <f t="shared" si="131"/>
        <v>#N/A</v>
      </c>
    </row>
    <row r="6015" spans="1:19" x14ac:dyDescent="0.3">
      <c r="A6015">
        <v>1351</v>
      </c>
      <c r="B6015">
        <v>468</v>
      </c>
      <c r="C6015">
        <v>1</v>
      </c>
      <c r="D6015">
        <v>1311288224.3705201</v>
      </c>
      <c r="E6015" t="e">
        <v>#N/A</v>
      </c>
      <c r="F6015" t="e">
        <v>#N/A</v>
      </c>
      <c r="G6015" t="e">
        <v>#N/A</v>
      </c>
      <c r="S6015" t="e">
        <f t="shared" si="131"/>
        <v>#N/A</v>
      </c>
    </row>
    <row r="6016" spans="1:19" x14ac:dyDescent="0.3">
      <c r="A6016">
        <v>353</v>
      </c>
      <c r="B6016">
        <v>664</v>
      </c>
      <c r="C6016">
        <v>1</v>
      </c>
      <c r="D6016">
        <v>1311308681.2128899</v>
      </c>
      <c r="E6016" t="e">
        <v>#N/A</v>
      </c>
      <c r="F6016" t="e">
        <v>#N/A</v>
      </c>
      <c r="G6016" t="e">
        <v>#N/A</v>
      </c>
      <c r="S6016" t="e">
        <f t="shared" si="131"/>
        <v>#N/A</v>
      </c>
    </row>
    <row r="6017" spans="1:19" x14ac:dyDescent="0.3">
      <c r="A6017">
        <v>664</v>
      </c>
      <c r="B6017">
        <v>353</v>
      </c>
      <c r="C6017">
        <v>1</v>
      </c>
      <c r="D6017">
        <v>1311308732.3510201</v>
      </c>
      <c r="E6017" t="e">
        <v>#N/A</v>
      </c>
      <c r="F6017" t="e">
        <v>#N/A</v>
      </c>
      <c r="G6017" t="e">
        <v>#N/A</v>
      </c>
      <c r="S6017" t="e">
        <f t="shared" si="131"/>
        <v>#N/A</v>
      </c>
    </row>
    <row r="6018" spans="1:19" x14ac:dyDescent="0.3">
      <c r="A6018">
        <v>384</v>
      </c>
      <c r="B6018">
        <v>1317</v>
      </c>
      <c r="C6018">
        <v>1</v>
      </c>
      <c r="D6018">
        <v>1311308927.1045101</v>
      </c>
      <c r="E6018" t="e">
        <v>#N/A</v>
      </c>
      <c r="F6018" t="e">
        <v>#N/A</v>
      </c>
      <c r="G6018" t="e">
        <v>#N/A</v>
      </c>
      <c r="S6018" t="e">
        <f t="shared" si="131"/>
        <v>#N/A</v>
      </c>
    </row>
    <row r="6019" spans="1:19" x14ac:dyDescent="0.3">
      <c r="A6019">
        <v>6</v>
      </c>
      <c r="B6019">
        <v>35</v>
      </c>
      <c r="C6019">
        <v>4</v>
      </c>
      <c r="D6019">
        <v>1311312167.48754</v>
      </c>
      <c r="E6019" t="e">
        <v>#N/A</v>
      </c>
      <c r="F6019">
        <v>6</v>
      </c>
      <c r="G6019" t="e">
        <v>#N/A</v>
      </c>
      <c r="S6019">
        <f t="shared" si="131"/>
        <v>6</v>
      </c>
    </row>
    <row r="6020" spans="1:19" x14ac:dyDescent="0.3">
      <c r="A6020">
        <v>6</v>
      </c>
      <c r="B6020">
        <v>664</v>
      </c>
      <c r="C6020">
        <v>1</v>
      </c>
      <c r="D6020">
        <v>1311312174.8501899</v>
      </c>
      <c r="E6020" t="e">
        <v>#N/A</v>
      </c>
      <c r="F6020">
        <v>6</v>
      </c>
      <c r="G6020" t="e">
        <v>#N/A</v>
      </c>
      <c r="S6020">
        <f t="shared" ref="S6020:S6083" si="132">VLOOKUP(A6020,$V$2:$V$2414,1,0)</f>
        <v>6</v>
      </c>
    </row>
    <row r="6021" spans="1:19" x14ac:dyDescent="0.3">
      <c r="A6021">
        <v>664</v>
      </c>
      <c r="B6021">
        <v>6</v>
      </c>
      <c r="C6021">
        <v>2</v>
      </c>
      <c r="D6021">
        <v>1311312446.83496</v>
      </c>
      <c r="E6021" t="e">
        <v>#N/A</v>
      </c>
      <c r="F6021" t="e">
        <v>#N/A</v>
      </c>
      <c r="G6021" t="e">
        <v>#N/A</v>
      </c>
      <c r="S6021" t="e">
        <f t="shared" si="132"/>
        <v>#N/A</v>
      </c>
    </row>
    <row r="6022" spans="1:19" x14ac:dyDescent="0.3">
      <c r="A6022">
        <v>7</v>
      </c>
      <c r="B6022">
        <v>152</v>
      </c>
      <c r="C6022">
        <v>2</v>
      </c>
      <c r="D6022">
        <v>1311312658.4222701</v>
      </c>
      <c r="E6022" t="e">
        <v>#N/A</v>
      </c>
      <c r="F6022" t="e">
        <v>#N/A</v>
      </c>
      <c r="G6022">
        <v>7</v>
      </c>
      <c r="S6022" t="e">
        <f t="shared" si="132"/>
        <v>#N/A</v>
      </c>
    </row>
    <row r="6023" spans="1:19" x14ac:dyDescent="0.3">
      <c r="A6023">
        <v>35</v>
      </c>
      <c r="B6023">
        <v>664</v>
      </c>
      <c r="C6023">
        <v>1</v>
      </c>
      <c r="D6023">
        <v>1311342793.50036</v>
      </c>
      <c r="E6023" t="e">
        <v>#N/A</v>
      </c>
      <c r="F6023" t="e">
        <v>#N/A</v>
      </c>
      <c r="G6023">
        <v>35</v>
      </c>
      <c r="S6023" t="e">
        <f t="shared" si="132"/>
        <v>#N/A</v>
      </c>
    </row>
    <row r="6024" spans="1:19" x14ac:dyDescent="0.3">
      <c r="A6024">
        <v>664</v>
      </c>
      <c r="B6024">
        <v>35</v>
      </c>
      <c r="C6024">
        <v>2</v>
      </c>
      <c r="D6024">
        <v>1311343538.78158</v>
      </c>
      <c r="E6024" t="e">
        <v>#N/A</v>
      </c>
      <c r="F6024" t="e">
        <v>#N/A</v>
      </c>
      <c r="G6024" t="e">
        <v>#N/A</v>
      </c>
      <c r="S6024" t="e">
        <f t="shared" si="132"/>
        <v>#N/A</v>
      </c>
    </row>
    <row r="6025" spans="1:19" x14ac:dyDescent="0.3">
      <c r="A6025">
        <v>1312</v>
      </c>
      <c r="B6025">
        <v>1352</v>
      </c>
      <c r="C6025">
        <v>1</v>
      </c>
      <c r="D6025">
        <v>1311347066.19347</v>
      </c>
      <c r="E6025" t="e">
        <v>#N/A</v>
      </c>
      <c r="F6025" t="e">
        <v>#N/A</v>
      </c>
      <c r="G6025" t="e">
        <v>#N/A</v>
      </c>
      <c r="S6025" t="e">
        <f t="shared" si="132"/>
        <v>#N/A</v>
      </c>
    </row>
    <row r="6026" spans="1:19" x14ac:dyDescent="0.3">
      <c r="A6026">
        <v>1352</v>
      </c>
      <c r="B6026">
        <v>1312</v>
      </c>
      <c r="C6026">
        <v>1</v>
      </c>
      <c r="D6026">
        <v>1311347486.8984499</v>
      </c>
      <c r="E6026" t="e">
        <v>#N/A</v>
      </c>
      <c r="F6026">
        <v>1352</v>
      </c>
      <c r="G6026">
        <v>1352</v>
      </c>
      <c r="S6026">
        <f t="shared" si="132"/>
        <v>1352</v>
      </c>
    </row>
    <row r="6027" spans="1:19" x14ac:dyDescent="0.3">
      <c r="A6027">
        <v>1348</v>
      </c>
      <c r="B6027">
        <v>1353</v>
      </c>
      <c r="C6027">
        <v>1</v>
      </c>
      <c r="D6027">
        <v>1311351241.3471999</v>
      </c>
      <c r="E6027" t="e">
        <v>#N/A</v>
      </c>
      <c r="F6027">
        <v>1348</v>
      </c>
      <c r="G6027" t="e">
        <v>#N/A</v>
      </c>
      <c r="S6027">
        <f t="shared" si="132"/>
        <v>1348</v>
      </c>
    </row>
    <row r="6028" spans="1:19" x14ac:dyDescent="0.3">
      <c r="A6028">
        <v>1353</v>
      </c>
      <c r="B6028">
        <v>1348</v>
      </c>
      <c r="C6028">
        <v>1</v>
      </c>
      <c r="D6028">
        <v>1311355382.4448099</v>
      </c>
      <c r="E6028" t="e">
        <v>#N/A</v>
      </c>
      <c r="F6028" t="e">
        <v>#N/A</v>
      </c>
      <c r="G6028" t="e">
        <v>#N/A</v>
      </c>
      <c r="S6028" t="e">
        <f t="shared" si="132"/>
        <v>#N/A</v>
      </c>
    </row>
    <row r="6029" spans="1:19" x14ac:dyDescent="0.3">
      <c r="A6029">
        <v>757</v>
      </c>
      <c r="B6029">
        <v>522</v>
      </c>
      <c r="C6029">
        <v>2</v>
      </c>
      <c r="D6029">
        <v>1311359541.6036201</v>
      </c>
      <c r="E6029" t="e">
        <v>#N/A</v>
      </c>
      <c r="F6029" t="e">
        <v>#N/A</v>
      </c>
      <c r="G6029" t="e">
        <v>#N/A</v>
      </c>
      <c r="S6029" t="e">
        <f t="shared" si="132"/>
        <v>#N/A</v>
      </c>
    </row>
    <row r="6030" spans="1:19" x14ac:dyDescent="0.3">
      <c r="A6030">
        <v>1349</v>
      </c>
      <c r="B6030">
        <v>1354</v>
      </c>
      <c r="C6030">
        <v>1</v>
      </c>
      <c r="D6030">
        <v>1311360773.94399</v>
      </c>
      <c r="E6030" t="e">
        <v>#N/A</v>
      </c>
      <c r="F6030" t="e">
        <v>#N/A</v>
      </c>
      <c r="G6030" t="e">
        <v>#N/A</v>
      </c>
      <c r="S6030" t="e">
        <f t="shared" si="132"/>
        <v>#N/A</v>
      </c>
    </row>
    <row r="6031" spans="1:19" x14ac:dyDescent="0.3">
      <c r="A6031">
        <v>1349</v>
      </c>
      <c r="B6031">
        <v>1355</v>
      </c>
      <c r="C6031">
        <v>1</v>
      </c>
      <c r="D6031">
        <v>1311363428.46805</v>
      </c>
      <c r="E6031" t="e">
        <v>#N/A</v>
      </c>
      <c r="F6031" t="e">
        <v>#N/A</v>
      </c>
      <c r="G6031" t="e">
        <v>#N/A</v>
      </c>
      <c r="S6031" t="e">
        <f t="shared" si="132"/>
        <v>#N/A</v>
      </c>
    </row>
    <row r="6032" spans="1:19" x14ac:dyDescent="0.3">
      <c r="A6032">
        <v>1354</v>
      </c>
      <c r="B6032">
        <v>1349</v>
      </c>
      <c r="C6032">
        <v>1</v>
      </c>
      <c r="D6032">
        <v>1311364035.9442401</v>
      </c>
      <c r="E6032" t="e">
        <v>#N/A</v>
      </c>
      <c r="F6032" t="e">
        <v>#N/A</v>
      </c>
      <c r="G6032" t="e">
        <v>#N/A</v>
      </c>
      <c r="S6032" t="e">
        <f t="shared" si="132"/>
        <v>#N/A</v>
      </c>
    </row>
    <row r="6033" spans="1:19" x14ac:dyDescent="0.3">
      <c r="A6033">
        <v>775</v>
      </c>
      <c r="B6033">
        <v>1344</v>
      </c>
      <c r="C6033">
        <v>1</v>
      </c>
      <c r="D6033">
        <v>1311365425.0040801</v>
      </c>
      <c r="E6033" t="e">
        <v>#N/A</v>
      </c>
      <c r="F6033" t="e">
        <v>#N/A</v>
      </c>
      <c r="G6033" t="e">
        <v>#N/A</v>
      </c>
      <c r="S6033" t="e">
        <f t="shared" si="132"/>
        <v>#N/A</v>
      </c>
    </row>
    <row r="6034" spans="1:19" x14ac:dyDescent="0.3">
      <c r="A6034">
        <v>1355</v>
      </c>
      <c r="B6034">
        <v>1349</v>
      </c>
      <c r="C6034">
        <v>1</v>
      </c>
      <c r="D6034">
        <v>1311365657.37167</v>
      </c>
      <c r="E6034" t="e">
        <v>#N/A</v>
      </c>
      <c r="F6034" t="e">
        <v>#N/A</v>
      </c>
      <c r="G6034" t="e">
        <v>#N/A</v>
      </c>
      <c r="S6034" t="e">
        <f t="shared" si="132"/>
        <v>#N/A</v>
      </c>
    </row>
    <row r="6035" spans="1:19" x14ac:dyDescent="0.3">
      <c r="A6035">
        <v>1312</v>
      </c>
      <c r="B6035">
        <v>1356</v>
      </c>
      <c r="C6035">
        <v>1</v>
      </c>
      <c r="D6035">
        <v>1311372366.4765899</v>
      </c>
      <c r="E6035" t="e">
        <v>#N/A</v>
      </c>
      <c r="F6035" t="e">
        <v>#N/A</v>
      </c>
      <c r="G6035" t="e">
        <v>#N/A</v>
      </c>
      <c r="S6035" t="e">
        <f t="shared" si="132"/>
        <v>#N/A</v>
      </c>
    </row>
    <row r="6036" spans="1:19" x14ac:dyDescent="0.3">
      <c r="A6036">
        <v>1162</v>
      </c>
      <c r="B6036">
        <v>25</v>
      </c>
      <c r="C6036">
        <v>2</v>
      </c>
      <c r="D6036">
        <v>1311372474.2693601</v>
      </c>
      <c r="E6036" t="e">
        <v>#N/A</v>
      </c>
      <c r="F6036" t="e">
        <v>#N/A</v>
      </c>
      <c r="G6036" t="e">
        <v>#N/A</v>
      </c>
      <c r="S6036" t="e">
        <f t="shared" si="132"/>
        <v>#N/A</v>
      </c>
    </row>
    <row r="6037" spans="1:19" x14ac:dyDescent="0.3">
      <c r="A6037">
        <v>387</v>
      </c>
      <c r="B6037">
        <v>1346</v>
      </c>
      <c r="C6037">
        <v>1</v>
      </c>
      <c r="D6037">
        <v>1311373380.27303</v>
      </c>
      <c r="E6037" t="e">
        <v>#N/A</v>
      </c>
      <c r="F6037" t="e">
        <v>#N/A</v>
      </c>
      <c r="G6037" t="e">
        <v>#N/A</v>
      </c>
      <c r="S6037" t="e">
        <f t="shared" si="132"/>
        <v>#N/A</v>
      </c>
    </row>
    <row r="6038" spans="1:19" x14ac:dyDescent="0.3">
      <c r="A6038">
        <v>1356</v>
      </c>
      <c r="B6038">
        <v>1312</v>
      </c>
      <c r="C6038">
        <v>1</v>
      </c>
      <c r="D6038">
        <v>1311373813.9735601</v>
      </c>
      <c r="E6038" t="e">
        <v>#N/A</v>
      </c>
      <c r="F6038" t="e">
        <v>#N/A</v>
      </c>
      <c r="G6038" t="e">
        <v>#N/A</v>
      </c>
      <c r="S6038" t="e">
        <f t="shared" si="132"/>
        <v>#N/A</v>
      </c>
    </row>
    <row r="6039" spans="1:19" x14ac:dyDescent="0.3">
      <c r="A6039">
        <v>1346</v>
      </c>
      <c r="B6039">
        <v>387</v>
      </c>
      <c r="C6039">
        <v>1</v>
      </c>
      <c r="D6039">
        <v>1311376867.1359</v>
      </c>
      <c r="E6039" t="e">
        <v>#N/A</v>
      </c>
      <c r="F6039" t="e">
        <v>#N/A</v>
      </c>
      <c r="G6039" t="e">
        <v>#N/A</v>
      </c>
      <c r="S6039" t="e">
        <f t="shared" si="132"/>
        <v>#N/A</v>
      </c>
    </row>
    <row r="6040" spans="1:19" x14ac:dyDescent="0.3">
      <c r="A6040">
        <v>687</v>
      </c>
      <c r="B6040">
        <v>1128</v>
      </c>
      <c r="C6040">
        <v>2</v>
      </c>
      <c r="D6040">
        <v>1311380659.7190299</v>
      </c>
      <c r="E6040" t="e">
        <v>#N/A</v>
      </c>
      <c r="F6040" t="e">
        <v>#N/A</v>
      </c>
      <c r="G6040" t="e">
        <v>#N/A</v>
      </c>
      <c r="S6040" t="e">
        <f t="shared" si="132"/>
        <v>#N/A</v>
      </c>
    </row>
    <row r="6041" spans="1:19" x14ac:dyDescent="0.3">
      <c r="A6041">
        <v>1128</v>
      </c>
      <c r="B6041">
        <v>687</v>
      </c>
      <c r="C6041">
        <v>2</v>
      </c>
      <c r="D6041">
        <v>1311381379.2741001</v>
      </c>
      <c r="E6041" t="e">
        <v>#N/A</v>
      </c>
      <c r="F6041" t="e">
        <v>#N/A</v>
      </c>
      <c r="G6041" t="e">
        <v>#N/A</v>
      </c>
      <c r="S6041" t="e">
        <f t="shared" si="132"/>
        <v>#N/A</v>
      </c>
    </row>
    <row r="6042" spans="1:19" x14ac:dyDescent="0.3">
      <c r="A6042">
        <v>546</v>
      </c>
      <c r="B6042">
        <v>1352</v>
      </c>
      <c r="C6042">
        <v>1</v>
      </c>
      <c r="D6042">
        <v>1311384099.22632</v>
      </c>
      <c r="E6042" t="e">
        <v>#N/A</v>
      </c>
      <c r="F6042">
        <v>546</v>
      </c>
      <c r="G6042">
        <v>546</v>
      </c>
      <c r="S6042">
        <f t="shared" si="132"/>
        <v>546</v>
      </c>
    </row>
    <row r="6043" spans="1:19" x14ac:dyDescent="0.3">
      <c r="A6043">
        <v>1352</v>
      </c>
      <c r="B6043">
        <v>546</v>
      </c>
      <c r="C6043">
        <v>1</v>
      </c>
      <c r="D6043">
        <v>1311384281.91067</v>
      </c>
      <c r="E6043" t="e">
        <v>#N/A</v>
      </c>
      <c r="F6043">
        <v>1352</v>
      </c>
      <c r="G6043">
        <v>1352</v>
      </c>
      <c r="S6043">
        <f t="shared" si="132"/>
        <v>1352</v>
      </c>
    </row>
    <row r="6044" spans="1:19" x14ac:dyDescent="0.3">
      <c r="A6044">
        <v>937</v>
      </c>
      <c r="B6044">
        <v>6</v>
      </c>
      <c r="C6044">
        <v>2</v>
      </c>
      <c r="D6044">
        <v>1311396960.73491</v>
      </c>
      <c r="E6044" t="e">
        <v>#N/A</v>
      </c>
      <c r="F6044" t="e">
        <v>#N/A</v>
      </c>
      <c r="G6044" t="e">
        <v>#N/A</v>
      </c>
      <c r="S6044" t="e">
        <f t="shared" si="132"/>
        <v>#N/A</v>
      </c>
    </row>
    <row r="6045" spans="1:19" x14ac:dyDescent="0.3">
      <c r="A6045">
        <v>6</v>
      </c>
      <c r="B6045">
        <v>937</v>
      </c>
      <c r="C6045">
        <v>1</v>
      </c>
      <c r="D6045">
        <v>1311396972.0648701</v>
      </c>
      <c r="E6045" t="e">
        <v>#N/A</v>
      </c>
      <c r="F6045">
        <v>6</v>
      </c>
      <c r="G6045" t="e">
        <v>#N/A</v>
      </c>
      <c r="S6045">
        <f t="shared" si="132"/>
        <v>6</v>
      </c>
    </row>
    <row r="6046" spans="1:19" x14ac:dyDescent="0.3">
      <c r="A6046">
        <v>283</v>
      </c>
      <c r="B6046">
        <v>7</v>
      </c>
      <c r="C6046">
        <v>10</v>
      </c>
      <c r="D6046">
        <v>1311397220.1036699</v>
      </c>
      <c r="E6046" t="e">
        <v>#N/A</v>
      </c>
      <c r="F6046" t="e">
        <v>#N/A</v>
      </c>
      <c r="G6046">
        <v>283</v>
      </c>
      <c r="S6046" t="e">
        <f t="shared" si="132"/>
        <v>#N/A</v>
      </c>
    </row>
    <row r="6047" spans="1:19" x14ac:dyDescent="0.3">
      <c r="A6047">
        <v>937</v>
      </c>
      <c r="B6047">
        <v>1199</v>
      </c>
      <c r="C6047">
        <v>1</v>
      </c>
      <c r="D6047">
        <v>1311411130.5515599</v>
      </c>
      <c r="E6047" t="e">
        <v>#N/A</v>
      </c>
      <c r="F6047" t="e">
        <v>#N/A</v>
      </c>
      <c r="G6047" t="e">
        <v>#N/A</v>
      </c>
      <c r="S6047" t="e">
        <f t="shared" si="132"/>
        <v>#N/A</v>
      </c>
    </row>
    <row r="6048" spans="1:19" x14ac:dyDescent="0.3">
      <c r="A6048">
        <v>1199</v>
      </c>
      <c r="B6048">
        <v>937</v>
      </c>
      <c r="C6048">
        <v>1</v>
      </c>
      <c r="D6048">
        <v>1311411148.3731201</v>
      </c>
      <c r="E6048" t="e">
        <v>#N/A</v>
      </c>
      <c r="F6048" t="e">
        <v>#N/A</v>
      </c>
      <c r="G6048" t="e">
        <v>#N/A</v>
      </c>
      <c r="S6048" t="e">
        <f t="shared" si="132"/>
        <v>#N/A</v>
      </c>
    </row>
    <row r="6049" spans="1:19" x14ac:dyDescent="0.3">
      <c r="A6049">
        <v>546</v>
      </c>
      <c r="B6049">
        <v>1342</v>
      </c>
      <c r="C6049">
        <v>1</v>
      </c>
      <c r="D6049">
        <v>1311435936.9033699</v>
      </c>
      <c r="E6049" t="e">
        <v>#N/A</v>
      </c>
      <c r="F6049">
        <v>546</v>
      </c>
      <c r="G6049">
        <v>546</v>
      </c>
      <c r="S6049">
        <f t="shared" si="132"/>
        <v>546</v>
      </c>
    </row>
    <row r="6050" spans="1:19" x14ac:dyDescent="0.3">
      <c r="A6050">
        <v>608</v>
      </c>
      <c r="B6050">
        <v>1352</v>
      </c>
      <c r="C6050">
        <v>1</v>
      </c>
      <c r="D6050">
        <v>1311449814.00525</v>
      </c>
      <c r="E6050" t="e">
        <v>#N/A</v>
      </c>
      <c r="F6050" t="e">
        <v>#N/A</v>
      </c>
      <c r="G6050" t="e">
        <v>#N/A</v>
      </c>
      <c r="S6050" t="e">
        <f t="shared" si="132"/>
        <v>#N/A</v>
      </c>
    </row>
    <row r="6051" spans="1:19" x14ac:dyDescent="0.3">
      <c r="A6051">
        <v>1352</v>
      </c>
      <c r="B6051">
        <v>608</v>
      </c>
      <c r="C6051">
        <v>1</v>
      </c>
      <c r="D6051">
        <v>1311450055.6166501</v>
      </c>
      <c r="E6051" t="e">
        <v>#N/A</v>
      </c>
      <c r="F6051">
        <v>1352</v>
      </c>
      <c r="G6051">
        <v>1352</v>
      </c>
      <c r="S6051">
        <f t="shared" si="132"/>
        <v>1352</v>
      </c>
    </row>
    <row r="6052" spans="1:19" x14ac:dyDescent="0.3">
      <c r="A6052">
        <v>1176</v>
      </c>
      <c r="B6052">
        <v>1320</v>
      </c>
      <c r="C6052">
        <v>1</v>
      </c>
      <c r="D6052">
        <v>1311525263.4370401</v>
      </c>
      <c r="E6052" t="e">
        <v>#N/A</v>
      </c>
      <c r="F6052" t="e">
        <v>#N/A</v>
      </c>
      <c r="G6052" t="e">
        <v>#N/A</v>
      </c>
      <c r="S6052" t="e">
        <f t="shared" si="132"/>
        <v>#N/A</v>
      </c>
    </row>
    <row r="6053" spans="1:19" x14ac:dyDescent="0.3">
      <c r="A6053">
        <v>1320</v>
      </c>
      <c r="B6053">
        <v>1176</v>
      </c>
      <c r="C6053">
        <v>1</v>
      </c>
      <c r="D6053">
        <v>1311525376.8610599</v>
      </c>
      <c r="E6053" t="e">
        <v>#N/A</v>
      </c>
      <c r="F6053" t="e">
        <v>#N/A</v>
      </c>
      <c r="G6053" t="e">
        <v>#N/A</v>
      </c>
      <c r="S6053" t="e">
        <f t="shared" si="132"/>
        <v>#N/A</v>
      </c>
    </row>
    <row r="6054" spans="1:19" x14ac:dyDescent="0.3">
      <c r="A6054">
        <v>1312</v>
      </c>
      <c r="B6054">
        <v>1357</v>
      </c>
      <c r="C6054">
        <v>1</v>
      </c>
      <c r="D6054">
        <v>1311526148.9786201</v>
      </c>
      <c r="E6054" t="e">
        <v>#N/A</v>
      </c>
      <c r="F6054" t="e">
        <v>#N/A</v>
      </c>
      <c r="G6054" t="e">
        <v>#N/A</v>
      </c>
      <c r="S6054" t="e">
        <f t="shared" si="132"/>
        <v>#N/A</v>
      </c>
    </row>
    <row r="6055" spans="1:19" x14ac:dyDescent="0.3">
      <c r="A6055">
        <v>1357</v>
      </c>
      <c r="B6055">
        <v>1312</v>
      </c>
      <c r="C6055">
        <v>1</v>
      </c>
      <c r="D6055">
        <v>1311526209.9003601</v>
      </c>
      <c r="E6055" t="e">
        <v>#N/A</v>
      </c>
      <c r="F6055">
        <v>1357</v>
      </c>
      <c r="G6055" t="e">
        <v>#N/A</v>
      </c>
      <c r="S6055">
        <f t="shared" si="132"/>
        <v>1357</v>
      </c>
    </row>
    <row r="6056" spans="1:19" x14ac:dyDescent="0.3">
      <c r="A6056">
        <v>861</v>
      </c>
      <c r="B6056">
        <v>1</v>
      </c>
      <c r="C6056">
        <v>1</v>
      </c>
      <c r="D6056">
        <v>1311538210.38942</v>
      </c>
      <c r="E6056" t="e">
        <v>#N/A</v>
      </c>
      <c r="F6056" t="e">
        <v>#N/A</v>
      </c>
      <c r="G6056" t="e">
        <v>#N/A</v>
      </c>
      <c r="S6056" t="e">
        <f t="shared" si="132"/>
        <v>#N/A</v>
      </c>
    </row>
    <row r="6057" spans="1:19" x14ac:dyDescent="0.3">
      <c r="A6057">
        <v>1</v>
      </c>
      <c r="B6057">
        <v>861</v>
      </c>
      <c r="C6057">
        <v>1</v>
      </c>
      <c r="D6057">
        <v>1311538216.9558201</v>
      </c>
      <c r="E6057" t="e">
        <v>#N/A</v>
      </c>
      <c r="F6057" t="e">
        <v>#N/A</v>
      </c>
      <c r="G6057">
        <v>1</v>
      </c>
      <c r="S6057" t="e">
        <f t="shared" si="132"/>
        <v>#N/A</v>
      </c>
    </row>
    <row r="6058" spans="1:19" x14ac:dyDescent="0.3">
      <c r="A6058">
        <v>1358</v>
      </c>
      <c r="B6058">
        <v>518</v>
      </c>
      <c r="C6058">
        <v>10</v>
      </c>
      <c r="D6058">
        <v>1311554658.83952</v>
      </c>
      <c r="E6058" t="e">
        <v>#N/A</v>
      </c>
      <c r="F6058" t="e">
        <v>#N/A</v>
      </c>
      <c r="G6058">
        <v>1358</v>
      </c>
      <c r="S6058" t="e">
        <f t="shared" si="132"/>
        <v>#N/A</v>
      </c>
    </row>
    <row r="6059" spans="1:19" x14ac:dyDescent="0.3">
      <c r="A6059">
        <v>518</v>
      </c>
      <c r="B6059">
        <v>1358</v>
      </c>
      <c r="C6059">
        <v>10</v>
      </c>
      <c r="D6059">
        <v>1311554712.9410701</v>
      </c>
      <c r="E6059" t="e">
        <v>#N/A</v>
      </c>
      <c r="F6059" t="e">
        <v>#N/A</v>
      </c>
      <c r="G6059">
        <v>518</v>
      </c>
      <c r="S6059" t="e">
        <f t="shared" si="132"/>
        <v>#N/A</v>
      </c>
    </row>
    <row r="6060" spans="1:19" x14ac:dyDescent="0.3">
      <c r="A6060">
        <v>1359</v>
      </c>
      <c r="B6060">
        <v>1358</v>
      </c>
      <c r="C6060">
        <v>2</v>
      </c>
      <c r="D6060">
        <v>1311562606.89223</v>
      </c>
      <c r="E6060" t="e">
        <v>#N/A</v>
      </c>
      <c r="F6060" t="e">
        <v>#N/A</v>
      </c>
      <c r="G6060" t="e">
        <v>#N/A</v>
      </c>
      <c r="S6060" t="e">
        <f t="shared" si="132"/>
        <v>#N/A</v>
      </c>
    </row>
    <row r="6061" spans="1:19" x14ac:dyDescent="0.3">
      <c r="A6061">
        <v>1353</v>
      </c>
      <c r="B6061">
        <v>1360</v>
      </c>
      <c r="C6061">
        <v>1</v>
      </c>
      <c r="D6061">
        <v>1311569345.7458799</v>
      </c>
      <c r="E6061" t="e">
        <v>#N/A</v>
      </c>
      <c r="F6061" t="e">
        <v>#N/A</v>
      </c>
      <c r="G6061" t="e">
        <v>#N/A</v>
      </c>
      <c r="S6061" t="e">
        <f t="shared" si="132"/>
        <v>#N/A</v>
      </c>
    </row>
    <row r="6062" spans="1:19" x14ac:dyDescent="0.3">
      <c r="A6062">
        <v>1360</v>
      </c>
      <c r="B6062">
        <v>1353</v>
      </c>
      <c r="C6062">
        <v>1</v>
      </c>
      <c r="D6062">
        <v>1311569444.1084399</v>
      </c>
      <c r="E6062" t="e">
        <v>#N/A</v>
      </c>
      <c r="F6062" t="e">
        <v>#N/A</v>
      </c>
      <c r="G6062" t="e">
        <v>#N/A</v>
      </c>
      <c r="S6062" t="e">
        <f t="shared" si="132"/>
        <v>#N/A</v>
      </c>
    </row>
    <row r="6063" spans="1:19" x14ac:dyDescent="0.3">
      <c r="A6063">
        <v>1201</v>
      </c>
      <c r="B6063">
        <v>1268</v>
      </c>
      <c r="C6063">
        <v>6</v>
      </c>
      <c r="D6063">
        <v>1311574152.06335</v>
      </c>
      <c r="E6063" t="e">
        <v>#N/A</v>
      </c>
      <c r="F6063">
        <v>1201</v>
      </c>
      <c r="G6063">
        <v>1201</v>
      </c>
      <c r="S6063">
        <f t="shared" si="132"/>
        <v>1201</v>
      </c>
    </row>
    <row r="6064" spans="1:19" x14ac:dyDescent="0.3">
      <c r="A6064">
        <v>1268</v>
      </c>
      <c r="B6064">
        <v>1201</v>
      </c>
      <c r="C6064">
        <v>2</v>
      </c>
      <c r="D6064">
        <v>1311574343.27741</v>
      </c>
      <c r="E6064" t="e">
        <v>#N/A</v>
      </c>
      <c r="F6064" t="e">
        <v>#N/A</v>
      </c>
      <c r="G6064" t="e">
        <v>#N/A</v>
      </c>
      <c r="S6064" t="e">
        <f t="shared" si="132"/>
        <v>#N/A</v>
      </c>
    </row>
    <row r="6065" spans="1:19" x14ac:dyDescent="0.3">
      <c r="A6065">
        <v>35</v>
      </c>
      <c r="B6065">
        <v>1361</v>
      </c>
      <c r="C6065">
        <v>1</v>
      </c>
      <c r="D6065">
        <v>1311574850.2973499</v>
      </c>
      <c r="E6065" t="e">
        <v>#N/A</v>
      </c>
      <c r="F6065" t="e">
        <v>#N/A</v>
      </c>
      <c r="G6065">
        <v>35</v>
      </c>
      <c r="S6065" t="e">
        <f t="shared" si="132"/>
        <v>#N/A</v>
      </c>
    </row>
    <row r="6066" spans="1:19" x14ac:dyDescent="0.3">
      <c r="A6066">
        <v>1312</v>
      </c>
      <c r="B6066">
        <v>1362</v>
      </c>
      <c r="C6066">
        <v>1</v>
      </c>
      <c r="D6066">
        <v>1311596878.7178099</v>
      </c>
      <c r="E6066" t="e">
        <v>#N/A</v>
      </c>
      <c r="F6066" t="e">
        <v>#N/A</v>
      </c>
      <c r="G6066" t="e">
        <v>#N/A</v>
      </c>
      <c r="S6066" t="e">
        <f t="shared" si="132"/>
        <v>#N/A</v>
      </c>
    </row>
    <row r="6067" spans="1:19" x14ac:dyDescent="0.3">
      <c r="A6067">
        <v>1362</v>
      </c>
      <c r="B6067">
        <v>1312</v>
      </c>
      <c r="C6067">
        <v>1</v>
      </c>
      <c r="D6067">
        <v>1311596922.5186601</v>
      </c>
      <c r="E6067" t="e">
        <v>#N/A</v>
      </c>
      <c r="F6067" t="e">
        <v>#N/A</v>
      </c>
      <c r="G6067" t="e">
        <v>#N/A</v>
      </c>
      <c r="S6067" t="e">
        <f t="shared" si="132"/>
        <v>#N/A</v>
      </c>
    </row>
    <row r="6068" spans="1:19" x14ac:dyDescent="0.3">
      <c r="A6068">
        <v>1362</v>
      </c>
      <c r="B6068">
        <v>35</v>
      </c>
      <c r="C6068">
        <v>1</v>
      </c>
      <c r="D6068">
        <v>1311596963.89235</v>
      </c>
      <c r="E6068" t="e">
        <v>#N/A</v>
      </c>
      <c r="F6068" t="e">
        <v>#N/A</v>
      </c>
      <c r="G6068" t="e">
        <v>#N/A</v>
      </c>
      <c r="S6068" t="e">
        <f t="shared" si="132"/>
        <v>#N/A</v>
      </c>
    </row>
    <row r="6069" spans="1:19" x14ac:dyDescent="0.3">
      <c r="A6069">
        <v>708</v>
      </c>
      <c r="B6069">
        <v>1363</v>
      </c>
      <c r="C6069">
        <v>8</v>
      </c>
      <c r="D6069">
        <v>1311616185.52176</v>
      </c>
      <c r="E6069" t="e">
        <v>#N/A</v>
      </c>
      <c r="F6069" t="e">
        <v>#N/A</v>
      </c>
      <c r="G6069" t="e">
        <v>#N/A</v>
      </c>
      <c r="S6069" t="e">
        <f t="shared" si="132"/>
        <v>#N/A</v>
      </c>
    </row>
    <row r="6070" spans="1:19" x14ac:dyDescent="0.3">
      <c r="A6070">
        <v>664</v>
      </c>
      <c r="B6070">
        <v>1352</v>
      </c>
      <c r="C6070">
        <v>3</v>
      </c>
      <c r="D6070">
        <v>1311621631.6444099</v>
      </c>
      <c r="E6070" t="e">
        <v>#N/A</v>
      </c>
      <c r="F6070" t="e">
        <v>#N/A</v>
      </c>
      <c r="G6070" t="e">
        <v>#N/A</v>
      </c>
      <c r="S6070" t="e">
        <f t="shared" si="132"/>
        <v>#N/A</v>
      </c>
    </row>
    <row r="6071" spans="1:19" x14ac:dyDescent="0.3">
      <c r="A6071">
        <v>1176</v>
      </c>
      <c r="B6071">
        <v>1327</v>
      </c>
      <c r="C6071">
        <v>-10</v>
      </c>
      <c r="D6071">
        <v>1311621811.57201</v>
      </c>
      <c r="E6071" t="e">
        <v>#N/A</v>
      </c>
      <c r="F6071" t="e">
        <v>#N/A</v>
      </c>
      <c r="G6071" t="e">
        <v>#N/A</v>
      </c>
      <c r="S6071" t="e">
        <f t="shared" si="132"/>
        <v>#N/A</v>
      </c>
    </row>
    <row r="6072" spans="1:19" x14ac:dyDescent="0.3">
      <c r="A6072">
        <v>1268</v>
      </c>
      <c r="B6072">
        <v>786</v>
      </c>
      <c r="C6072">
        <v>1</v>
      </c>
      <c r="D6072">
        <v>1311624880.6863599</v>
      </c>
      <c r="E6072" t="e">
        <v>#N/A</v>
      </c>
      <c r="F6072" t="e">
        <v>#N/A</v>
      </c>
      <c r="G6072" t="e">
        <v>#N/A</v>
      </c>
      <c r="S6072" t="e">
        <f t="shared" si="132"/>
        <v>#N/A</v>
      </c>
    </row>
    <row r="6073" spans="1:19" x14ac:dyDescent="0.3">
      <c r="A6073">
        <v>361</v>
      </c>
      <c r="B6073">
        <v>522</v>
      </c>
      <c r="C6073">
        <v>3</v>
      </c>
      <c r="D6073">
        <v>1311626251.6317101</v>
      </c>
      <c r="E6073" t="e">
        <v>#N/A</v>
      </c>
      <c r="F6073">
        <v>361</v>
      </c>
      <c r="G6073">
        <v>361</v>
      </c>
      <c r="S6073">
        <f t="shared" si="132"/>
        <v>361</v>
      </c>
    </row>
    <row r="6074" spans="1:19" x14ac:dyDescent="0.3">
      <c r="A6074">
        <v>363</v>
      </c>
      <c r="B6074">
        <v>1364</v>
      </c>
      <c r="C6074">
        <v>1</v>
      </c>
      <c r="D6074">
        <v>1311627070.2010901</v>
      </c>
      <c r="E6074" t="e">
        <v>#N/A</v>
      </c>
      <c r="F6074" t="e">
        <v>#N/A</v>
      </c>
      <c r="G6074">
        <v>363</v>
      </c>
      <c r="S6074" t="e">
        <f t="shared" si="132"/>
        <v>#N/A</v>
      </c>
    </row>
    <row r="6075" spans="1:19" x14ac:dyDescent="0.3">
      <c r="A6075">
        <v>1364</v>
      </c>
      <c r="B6075">
        <v>363</v>
      </c>
      <c r="C6075">
        <v>1</v>
      </c>
      <c r="D6075">
        <v>1311627177.4719701</v>
      </c>
      <c r="E6075" t="e">
        <v>#N/A</v>
      </c>
      <c r="F6075" t="e">
        <v>#N/A</v>
      </c>
      <c r="G6075" t="e">
        <v>#N/A</v>
      </c>
      <c r="S6075" t="e">
        <f t="shared" si="132"/>
        <v>#N/A</v>
      </c>
    </row>
    <row r="6076" spans="1:19" x14ac:dyDescent="0.3">
      <c r="A6076">
        <v>786</v>
      </c>
      <c r="B6076">
        <v>1268</v>
      </c>
      <c r="C6076">
        <v>1</v>
      </c>
      <c r="D6076">
        <v>1311627462.2127199</v>
      </c>
      <c r="E6076" t="e">
        <v>#N/A</v>
      </c>
      <c r="F6076">
        <v>786</v>
      </c>
      <c r="G6076" t="e">
        <v>#N/A</v>
      </c>
      <c r="S6076">
        <f t="shared" si="132"/>
        <v>786</v>
      </c>
    </row>
    <row r="6077" spans="1:19" x14ac:dyDescent="0.3">
      <c r="A6077">
        <v>1362</v>
      </c>
      <c r="B6077">
        <v>1332</v>
      </c>
      <c r="C6077">
        <v>1</v>
      </c>
      <c r="D6077">
        <v>1311629658.6068599</v>
      </c>
      <c r="E6077" t="e">
        <v>#N/A</v>
      </c>
      <c r="F6077" t="e">
        <v>#N/A</v>
      </c>
      <c r="G6077" t="e">
        <v>#N/A</v>
      </c>
      <c r="S6077" t="e">
        <f t="shared" si="132"/>
        <v>#N/A</v>
      </c>
    </row>
    <row r="6078" spans="1:19" x14ac:dyDescent="0.3">
      <c r="A6078">
        <v>522</v>
      </c>
      <c r="B6078">
        <v>361</v>
      </c>
      <c r="C6078">
        <v>3</v>
      </c>
      <c r="D6078">
        <v>1311629920.66593</v>
      </c>
      <c r="E6078" t="e">
        <v>#N/A</v>
      </c>
      <c r="F6078" t="e">
        <v>#N/A</v>
      </c>
      <c r="G6078" t="e">
        <v>#N/A</v>
      </c>
      <c r="S6078" t="e">
        <f t="shared" si="132"/>
        <v>#N/A</v>
      </c>
    </row>
    <row r="6079" spans="1:19" x14ac:dyDescent="0.3">
      <c r="A6079">
        <v>1312</v>
      </c>
      <c r="B6079">
        <v>1365</v>
      </c>
      <c r="C6079">
        <v>1</v>
      </c>
      <c r="D6079">
        <v>1311633157.4392099</v>
      </c>
      <c r="E6079" t="e">
        <v>#N/A</v>
      </c>
      <c r="F6079" t="e">
        <v>#N/A</v>
      </c>
      <c r="G6079" t="e">
        <v>#N/A</v>
      </c>
      <c r="S6079" t="e">
        <f t="shared" si="132"/>
        <v>#N/A</v>
      </c>
    </row>
    <row r="6080" spans="1:19" x14ac:dyDescent="0.3">
      <c r="A6080">
        <v>1365</v>
      </c>
      <c r="B6080">
        <v>1312</v>
      </c>
      <c r="C6080">
        <v>1</v>
      </c>
      <c r="D6080">
        <v>1311633198.924</v>
      </c>
      <c r="E6080" t="e">
        <v>#N/A</v>
      </c>
      <c r="F6080" t="e">
        <v>#N/A</v>
      </c>
      <c r="G6080" t="e">
        <v>#N/A</v>
      </c>
      <c r="S6080" t="e">
        <f t="shared" si="132"/>
        <v>#N/A</v>
      </c>
    </row>
    <row r="6081" spans="1:19" x14ac:dyDescent="0.3">
      <c r="A6081">
        <v>468</v>
      </c>
      <c r="B6081">
        <v>1366</v>
      </c>
      <c r="C6081">
        <v>5</v>
      </c>
      <c r="D6081">
        <v>1311640687.55709</v>
      </c>
      <c r="E6081" t="e">
        <v>#N/A</v>
      </c>
      <c r="F6081" t="e">
        <v>#N/A</v>
      </c>
      <c r="G6081" t="e">
        <v>#N/A</v>
      </c>
      <c r="S6081" t="e">
        <f t="shared" si="132"/>
        <v>#N/A</v>
      </c>
    </row>
    <row r="6082" spans="1:19" x14ac:dyDescent="0.3">
      <c r="A6082">
        <v>1366</v>
      </c>
      <c r="B6082">
        <v>468</v>
      </c>
      <c r="C6082">
        <v>5</v>
      </c>
      <c r="D6082">
        <v>1311640703.87047</v>
      </c>
      <c r="E6082" t="e">
        <v>#N/A</v>
      </c>
      <c r="F6082" t="e">
        <v>#N/A</v>
      </c>
      <c r="G6082">
        <v>1366</v>
      </c>
      <c r="S6082" t="e">
        <f t="shared" si="132"/>
        <v>#N/A</v>
      </c>
    </row>
    <row r="6083" spans="1:19" x14ac:dyDescent="0.3">
      <c r="A6083">
        <v>1366</v>
      </c>
      <c r="B6083">
        <v>1367</v>
      </c>
      <c r="C6083">
        <v>5</v>
      </c>
      <c r="D6083">
        <v>1311641073.4358399</v>
      </c>
      <c r="E6083" t="e">
        <v>#N/A</v>
      </c>
      <c r="F6083" t="e">
        <v>#N/A</v>
      </c>
      <c r="G6083">
        <v>1366</v>
      </c>
      <c r="S6083" t="e">
        <f t="shared" si="132"/>
        <v>#N/A</v>
      </c>
    </row>
    <row r="6084" spans="1:19" x14ac:dyDescent="0.3">
      <c r="A6084">
        <v>625</v>
      </c>
      <c r="B6084">
        <v>1368</v>
      </c>
      <c r="C6084">
        <v>3</v>
      </c>
      <c r="D6084">
        <v>1311649051.2216799</v>
      </c>
      <c r="E6084" t="e">
        <v>#N/A</v>
      </c>
      <c r="F6084" t="e">
        <v>#N/A</v>
      </c>
      <c r="G6084" t="e">
        <v>#N/A</v>
      </c>
      <c r="S6084" t="e">
        <f t="shared" ref="S6084:S6147" si="133">VLOOKUP(A6084,$V$2:$V$2414,1,0)</f>
        <v>#N/A</v>
      </c>
    </row>
    <row r="6085" spans="1:19" x14ac:dyDescent="0.3">
      <c r="A6085">
        <v>923</v>
      </c>
      <c r="B6085">
        <v>1057</v>
      </c>
      <c r="C6085">
        <v>1</v>
      </c>
      <c r="D6085">
        <v>1311651067.81479</v>
      </c>
      <c r="E6085" t="e">
        <v>#N/A</v>
      </c>
      <c r="F6085" t="e">
        <v>#N/A</v>
      </c>
      <c r="G6085">
        <v>923</v>
      </c>
      <c r="S6085" t="e">
        <f t="shared" si="133"/>
        <v>#N/A</v>
      </c>
    </row>
    <row r="6086" spans="1:19" x14ac:dyDescent="0.3">
      <c r="A6086">
        <v>1057</v>
      </c>
      <c r="B6086">
        <v>923</v>
      </c>
      <c r="C6086">
        <v>1</v>
      </c>
      <c r="D6086">
        <v>1311651123.92732</v>
      </c>
      <c r="E6086" t="e">
        <v>#N/A</v>
      </c>
      <c r="F6086" t="e">
        <v>#N/A</v>
      </c>
      <c r="G6086" t="e">
        <v>#N/A</v>
      </c>
      <c r="S6086" t="e">
        <f t="shared" si="133"/>
        <v>#N/A</v>
      </c>
    </row>
    <row r="6087" spans="1:19" x14ac:dyDescent="0.3">
      <c r="A6087">
        <v>1</v>
      </c>
      <c r="B6087">
        <v>1369</v>
      </c>
      <c r="C6087">
        <v>1</v>
      </c>
      <c r="D6087">
        <v>1311653852.83302</v>
      </c>
      <c r="E6087" t="e">
        <v>#N/A</v>
      </c>
      <c r="F6087" t="e">
        <v>#N/A</v>
      </c>
      <c r="G6087">
        <v>1</v>
      </c>
      <c r="S6087" t="e">
        <f t="shared" si="133"/>
        <v>#N/A</v>
      </c>
    </row>
    <row r="6088" spans="1:19" x14ac:dyDescent="0.3">
      <c r="A6088">
        <v>1369</v>
      </c>
      <c r="B6088">
        <v>1</v>
      </c>
      <c r="C6088">
        <v>3</v>
      </c>
      <c r="D6088">
        <v>1311654443.2072501</v>
      </c>
      <c r="E6088" t="e">
        <v>#N/A</v>
      </c>
      <c r="F6088" t="e">
        <v>#N/A</v>
      </c>
      <c r="G6088" t="e">
        <v>#N/A</v>
      </c>
      <c r="S6088" t="e">
        <f t="shared" si="133"/>
        <v>#N/A</v>
      </c>
    </row>
    <row r="6089" spans="1:19" x14ac:dyDescent="0.3">
      <c r="A6089">
        <v>41</v>
      </c>
      <c r="B6089">
        <v>7</v>
      </c>
      <c r="C6089">
        <v>9</v>
      </c>
      <c r="D6089">
        <v>1311654509.8684499</v>
      </c>
      <c r="E6089" t="e">
        <v>#N/A</v>
      </c>
      <c r="F6089" t="e">
        <v>#N/A</v>
      </c>
      <c r="G6089" t="e">
        <v>#N/A</v>
      </c>
      <c r="S6089" t="e">
        <f t="shared" si="133"/>
        <v>#N/A</v>
      </c>
    </row>
    <row r="6090" spans="1:19" x14ac:dyDescent="0.3">
      <c r="A6090">
        <v>1352</v>
      </c>
      <c r="B6090">
        <v>1370</v>
      </c>
      <c r="C6090">
        <v>1</v>
      </c>
      <c r="D6090">
        <v>1311656404.44841</v>
      </c>
      <c r="E6090" t="e">
        <v>#N/A</v>
      </c>
      <c r="F6090">
        <v>1352</v>
      </c>
      <c r="G6090">
        <v>1352</v>
      </c>
      <c r="S6090">
        <f t="shared" si="133"/>
        <v>1352</v>
      </c>
    </row>
    <row r="6091" spans="1:19" x14ac:dyDescent="0.3">
      <c r="A6091">
        <v>1370</v>
      </c>
      <c r="B6091">
        <v>1352</v>
      </c>
      <c r="C6091">
        <v>1</v>
      </c>
      <c r="D6091">
        <v>1311656893.7672501</v>
      </c>
      <c r="E6091" t="e">
        <v>#N/A</v>
      </c>
      <c r="F6091" t="e">
        <v>#N/A</v>
      </c>
      <c r="G6091" t="e">
        <v>#N/A</v>
      </c>
      <c r="S6091" t="e">
        <f t="shared" si="133"/>
        <v>#N/A</v>
      </c>
    </row>
    <row r="6092" spans="1:19" x14ac:dyDescent="0.3">
      <c r="A6092">
        <v>1352</v>
      </c>
      <c r="B6092">
        <v>635</v>
      </c>
      <c r="C6092">
        <v>2</v>
      </c>
      <c r="D6092">
        <v>1311656924.6407299</v>
      </c>
      <c r="E6092" t="e">
        <v>#N/A</v>
      </c>
      <c r="F6092">
        <v>1352</v>
      </c>
      <c r="G6092">
        <v>1352</v>
      </c>
      <c r="S6092">
        <f t="shared" si="133"/>
        <v>1352</v>
      </c>
    </row>
    <row r="6093" spans="1:19" x14ac:dyDescent="0.3">
      <c r="A6093">
        <v>635</v>
      </c>
      <c r="B6093">
        <v>1352</v>
      </c>
      <c r="C6093">
        <v>1</v>
      </c>
      <c r="D6093">
        <v>1311657022.9352701</v>
      </c>
      <c r="E6093" t="e">
        <v>#N/A</v>
      </c>
      <c r="F6093" t="e">
        <v>#N/A</v>
      </c>
      <c r="G6093">
        <v>635</v>
      </c>
      <c r="S6093" t="e">
        <f t="shared" si="133"/>
        <v>#N/A</v>
      </c>
    </row>
    <row r="6094" spans="1:19" x14ac:dyDescent="0.3">
      <c r="A6094">
        <v>664</v>
      </c>
      <c r="B6094">
        <v>1028</v>
      </c>
      <c r="C6094">
        <v>2</v>
      </c>
      <c r="D6094">
        <v>1311668514.5407701</v>
      </c>
      <c r="E6094" t="e">
        <v>#N/A</v>
      </c>
      <c r="F6094" t="e">
        <v>#N/A</v>
      </c>
      <c r="G6094" t="e">
        <v>#N/A</v>
      </c>
      <c r="S6094" t="e">
        <f t="shared" si="133"/>
        <v>#N/A</v>
      </c>
    </row>
    <row r="6095" spans="1:19" x14ac:dyDescent="0.3">
      <c r="A6095">
        <v>1162</v>
      </c>
      <c r="B6095">
        <v>923</v>
      </c>
      <c r="C6095">
        <v>2</v>
      </c>
      <c r="D6095">
        <v>1311696950.76373</v>
      </c>
      <c r="E6095" t="e">
        <v>#N/A</v>
      </c>
      <c r="F6095" t="e">
        <v>#N/A</v>
      </c>
      <c r="G6095" t="e">
        <v>#N/A</v>
      </c>
      <c r="S6095" t="e">
        <f t="shared" si="133"/>
        <v>#N/A</v>
      </c>
    </row>
    <row r="6096" spans="1:19" x14ac:dyDescent="0.3">
      <c r="A6096">
        <v>1358</v>
      </c>
      <c r="B6096">
        <v>1359</v>
      </c>
      <c r="C6096">
        <v>2</v>
      </c>
      <c r="D6096">
        <v>1311713576.1033101</v>
      </c>
      <c r="E6096" t="e">
        <v>#N/A</v>
      </c>
      <c r="F6096" t="e">
        <v>#N/A</v>
      </c>
      <c r="G6096">
        <v>1358</v>
      </c>
      <c r="S6096" t="e">
        <f t="shared" si="133"/>
        <v>#N/A</v>
      </c>
    </row>
    <row r="6097" spans="1:19" x14ac:dyDescent="0.3">
      <c r="A6097">
        <v>80</v>
      </c>
      <c r="B6097">
        <v>1094</v>
      </c>
      <c r="C6097">
        <v>2</v>
      </c>
      <c r="D6097">
        <v>1311720136.3703799</v>
      </c>
      <c r="E6097" t="e">
        <v>#N/A</v>
      </c>
      <c r="F6097" t="e">
        <v>#N/A</v>
      </c>
      <c r="G6097" t="e">
        <v>#N/A</v>
      </c>
      <c r="S6097" t="e">
        <f t="shared" si="133"/>
        <v>#N/A</v>
      </c>
    </row>
    <row r="6098" spans="1:19" x14ac:dyDescent="0.3">
      <c r="A6098">
        <v>80</v>
      </c>
      <c r="B6098">
        <v>165</v>
      </c>
      <c r="C6098">
        <v>6</v>
      </c>
      <c r="D6098">
        <v>1311720223.4316199</v>
      </c>
      <c r="E6098" t="e">
        <v>#N/A</v>
      </c>
      <c r="F6098" t="e">
        <v>#N/A</v>
      </c>
      <c r="G6098" t="e">
        <v>#N/A</v>
      </c>
      <c r="S6098" t="e">
        <f t="shared" si="133"/>
        <v>#N/A</v>
      </c>
    </row>
    <row r="6099" spans="1:19" x14ac:dyDescent="0.3">
      <c r="A6099">
        <v>1312</v>
      </c>
      <c r="B6099">
        <v>1371</v>
      </c>
      <c r="C6099">
        <v>1</v>
      </c>
      <c r="D6099">
        <v>1311732737.0121901</v>
      </c>
      <c r="E6099" t="e">
        <v>#N/A</v>
      </c>
      <c r="F6099" t="e">
        <v>#N/A</v>
      </c>
      <c r="G6099" t="e">
        <v>#N/A</v>
      </c>
      <c r="S6099" t="e">
        <f t="shared" si="133"/>
        <v>#N/A</v>
      </c>
    </row>
    <row r="6100" spans="1:19" x14ac:dyDescent="0.3">
      <c r="A6100">
        <v>1371</v>
      </c>
      <c r="B6100">
        <v>1312</v>
      </c>
      <c r="C6100">
        <v>1</v>
      </c>
      <c r="D6100">
        <v>1311733585.70105</v>
      </c>
      <c r="E6100" t="e">
        <v>#N/A</v>
      </c>
      <c r="F6100" t="e">
        <v>#N/A</v>
      </c>
      <c r="G6100" t="e">
        <v>#N/A</v>
      </c>
      <c r="S6100" t="e">
        <f t="shared" si="133"/>
        <v>#N/A</v>
      </c>
    </row>
    <row r="6101" spans="1:19" x14ac:dyDescent="0.3">
      <c r="A6101">
        <v>1198</v>
      </c>
      <c r="B6101">
        <v>462</v>
      </c>
      <c r="C6101">
        <v>1</v>
      </c>
      <c r="D6101">
        <v>1311735145.89626</v>
      </c>
      <c r="E6101" t="e">
        <v>#N/A</v>
      </c>
      <c r="F6101">
        <v>1198</v>
      </c>
      <c r="G6101" t="e">
        <v>#N/A</v>
      </c>
      <c r="S6101">
        <f t="shared" si="133"/>
        <v>1198</v>
      </c>
    </row>
    <row r="6102" spans="1:19" x14ac:dyDescent="0.3">
      <c r="A6102">
        <v>462</v>
      </c>
      <c r="B6102">
        <v>1198</v>
      </c>
      <c r="C6102">
        <v>1</v>
      </c>
      <c r="D6102">
        <v>1311735394.4454401</v>
      </c>
      <c r="E6102" t="e">
        <v>#N/A</v>
      </c>
      <c r="F6102" t="e">
        <v>#N/A</v>
      </c>
      <c r="G6102" t="e">
        <v>#N/A</v>
      </c>
      <c r="S6102" t="e">
        <f t="shared" si="133"/>
        <v>#N/A</v>
      </c>
    </row>
    <row r="6103" spans="1:19" x14ac:dyDescent="0.3">
      <c r="A6103">
        <v>1371</v>
      </c>
      <c r="B6103">
        <v>419</v>
      </c>
      <c r="C6103">
        <v>3</v>
      </c>
      <c r="D6103">
        <v>1311737472.9021399</v>
      </c>
      <c r="E6103" t="e">
        <v>#N/A</v>
      </c>
      <c r="F6103" t="e">
        <v>#N/A</v>
      </c>
      <c r="G6103" t="e">
        <v>#N/A</v>
      </c>
      <c r="S6103" t="e">
        <f t="shared" si="133"/>
        <v>#N/A</v>
      </c>
    </row>
    <row r="6104" spans="1:19" x14ac:dyDescent="0.3">
      <c r="A6104">
        <v>1267</v>
      </c>
      <c r="B6104">
        <v>1328</v>
      </c>
      <c r="C6104">
        <v>10</v>
      </c>
      <c r="D6104">
        <v>1311766225.7902</v>
      </c>
      <c r="E6104" t="e">
        <v>#N/A</v>
      </c>
      <c r="F6104" t="e">
        <v>#N/A</v>
      </c>
      <c r="G6104">
        <v>1267</v>
      </c>
      <c r="S6104" t="e">
        <f t="shared" si="133"/>
        <v>#N/A</v>
      </c>
    </row>
    <row r="6105" spans="1:19" x14ac:dyDescent="0.3">
      <c r="A6105">
        <v>1328</v>
      </c>
      <c r="B6105">
        <v>1267</v>
      </c>
      <c r="C6105">
        <v>10</v>
      </c>
      <c r="D6105">
        <v>1311768826.3022499</v>
      </c>
      <c r="E6105" t="e">
        <v>#N/A</v>
      </c>
      <c r="F6105" t="e">
        <v>#N/A</v>
      </c>
      <c r="G6105">
        <v>1328</v>
      </c>
      <c r="S6105" t="e">
        <f t="shared" si="133"/>
        <v>#N/A</v>
      </c>
    </row>
    <row r="6106" spans="1:19" x14ac:dyDescent="0.3">
      <c r="A6106">
        <v>635</v>
      </c>
      <c r="B6106">
        <v>729</v>
      </c>
      <c r="C6106">
        <v>1</v>
      </c>
      <c r="D6106">
        <v>1311822251.9691801</v>
      </c>
      <c r="E6106" t="e">
        <v>#N/A</v>
      </c>
      <c r="F6106" t="e">
        <v>#N/A</v>
      </c>
      <c r="G6106">
        <v>635</v>
      </c>
      <c r="S6106" t="e">
        <f t="shared" si="133"/>
        <v>#N/A</v>
      </c>
    </row>
    <row r="6107" spans="1:19" x14ac:dyDescent="0.3">
      <c r="A6107">
        <v>729</v>
      </c>
      <c r="B6107">
        <v>635</v>
      </c>
      <c r="C6107">
        <v>1</v>
      </c>
      <c r="D6107">
        <v>1311822312.3838899</v>
      </c>
      <c r="E6107" t="e">
        <v>#N/A</v>
      </c>
      <c r="F6107">
        <v>729</v>
      </c>
      <c r="G6107" t="e">
        <v>#N/A</v>
      </c>
      <c r="S6107">
        <f t="shared" si="133"/>
        <v>729</v>
      </c>
    </row>
    <row r="6108" spans="1:19" x14ac:dyDescent="0.3">
      <c r="A6108">
        <v>635</v>
      </c>
      <c r="B6108">
        <v>1372</v>
      </c>
      <c r="C6108">
        <v>1</v>
      </c>
      <c r="D6108">
        <v>1311825044.0613699</v>
      </c>
      <c r="E6108" t="e">
        <v>#N/A</v>
      </c>
      <c r="F6108" t="e">
        <v>#N/A</v>
      </c>
      <c r="G6108">
        <v>635</v>
      </c>
      <c r="S6108" t="e">
        <f t="shared" si="133"/>
        <v>#N/A</v>
      </c>
    </row>
    <row r="6109" spans="1:19" x14ac:dyDescent="0.3">
      <c r="A6109">
        <v>1372</v>
      </c>
      <c r="B6109">
        <v>635</v>
      </c>
      <c r="C6109">
        <v>1</v>
      </c>
      <c r="D6109">
        <v>1311825528.67397</v>
      </c>
      <c r="E6109" t="e">
        <v>#N/A</v>
      </c>
      <c r="F6109" t="e">
        <v>#N/A</v>
      </c>
      <c r="G6109" t="e">
        <v>#N/A</v>
      </c>
      <c r="S6109" t="e">
        <f t="shared" si="133"/>
        <v>#N/A</v>
      </c>
    </row>
    <row r="6110" spans="1:19" x14ac:dyDescent="0.3">
      <c r="A6110">
        <v>1094</v>
      </c>
      <c r="B6110">
        <v>1348</v>
      </c>
      <c r="C6110">
        <v>1</v>
      </c>
      <c r="D6110">
        <v>1311826875.39868</v>
      </c>
      <c r="E6110" t="e">
        <v>#N/A</v>
      </c>
      <c r="F6110">
        <v>1094</v>
      </c>
      <c r="G6110">
        <v>1094</v>
      </c>
      <c r="S6110">
        <f t="shared" si="133"/>
        <v>1094</v>
      </c>
    </row>
    <row r="6111" spans="1:19" x14ac:dyDescent="0.3">
      <c r="A6111">
        <v>1348</v>
      </c>
      <c r="B6111">
        <v>1094</v>
      </c>
      <c r="C6111">
        <v>1</v>
      </c>
      <c r="D6111">
        <v>1311826933.03655</v>
      </c>
      <c r="E6111" t="e">
        <v>#N/A</v>
      </c>
      <c r="F6111">
        <v>1348</v>
      </c>
      <c r="G6111" t="e">
        <v>#N/A</v>
      </c>
      <c r="S6111">
        <f t="shared" si="133"/>
        <v>1348</v>
      </c>
    </row>
    <row r="6112" spans="1:19" x14ac:dyDescent="0.3">
      <c r="A6112">
        <v>1162</v>
      </c>
      <c r="B6112">
        <v>1373</v>
      </c>
      <c r="C6112">
        <v>1</v>
      </c>
      <c r="D6112">
        <v>1311847929.4138</v>
      </c>
      <c r="E6112" t="e">
        <v>#N/A</v>
      </c>
      <c r="F6112" t="e">
        <v>#N/A</v>
      </c>
      <c r="G6112" t="e">
        <v>#N/A</v>
      </c>
      <c r="S6112" t="e">
        <f t="shared" si="133"/>
        <v>#N/A</v>
      </c>
    </row>
    <row r="6113" spans="1:19" x14ac:dyDescent="0.3">
      <c r="A6113">
        <v>1373</v>
      </c>
      <c r="B6113">
        <v>1162</v>
      </c>
      <c r="C6113">
        <v>2</v>
      </c>
      <c r="D6113">
        <v>1311853145.8255701</v>
      </c>
      <c r="E6113" t="e">
        <v>#N/A</v>
      </c>
      <c r="F6113" t="e">
        <v>#N/A</v>
      </c>
      <c r="G6113" t="e">
        <v>#N/A</v>
      </c>
      <c r="S6113" t="e">
        <f t="shared" si="133"/>
        <v>#N/A</v>
      </c>
    </row>
    <row r="6114" spans="1:19" x14ac:dyDescent="0.3">
      <c r="A6114">
        <v>35</v>
      </c>
      <c r="B6114">
        <v>1362</v>
      </c>
      <c r="C6114">
        <v>1</v>
      </c>
      <c r="D6114">
        <v>1311888076.71029</v>
      </c>
      <c r="E6114" t="e">
        <v>#N/A</v>
      </c>
      <c r="F6114" t="e">
        <v>#N/A</v>
      </c>
      <c r="G6114">
        <v>35</v>
      </c>
      <c r="S6114" t="e">
        <f t="shared" si="133"/>
        <v>#N/A</v>
      </c>
    </row>
    <row r="6115" spans="1:19" x14ac:dyDescent="0.3">
      <c r="A6115">
        <v>1053</v>
      </c>
      <c r="B6115">
        <v>781</v>
      </c>
      <c r="C6115">
        <v>1</v>
      </c>
      <c r="D6115">
        <v>1311893784.5485101</v>
      </c>
      <c r="E6115" t="e">
        <v>#N/A</v>
      </c>
      <c r="F6115" t="e">
        <v>#N/A</v>
      </c>
      <c r="G6115" t="e">
        <v>#N/A</v>
      </c>
      <c r="S6115" t="e">
        <f t="shared" si="133"/>
        <v>#N/A</v>
      </c>
    </row>
    <row r="6116" spans="1:19" x14ac:dyDescent="0.3">
      <c r="A6116">
        <v>781</v>
      </c>
      <c r="B6116">
        <v>1053</v>
      </c>
      <c r="C6116">
        <v>1</v>
      </c>
      <c r="D6116">
        <v>1311893820.2776301</v>
      </c>
      <c r="E6116" t="e">
        <v>#N/A</v>
      </c>
      <c r="F6116" t="e">
        <v>#N/A</v>
      </c>
      <c r="G6116" t="e">
        <v>#N/A</v>
      </c>
      <c r="S6116" t="e">
        <f t="shared" si="133"/>
        <v>#N/A</v>
      </c>
    </row>
    <row r="6117" spans="1:19" x14ac:dyDescent="0.3">
      <c r="A6117">
        <v>1053</v>
      </c>
      <c r="B6117">
        <v>664</v>
      </c>
      <c r="C6117">
        <v>3</v>
      </c>
      <c r="D6117">
        <v>1311894384.98667</v>
      </c>
      <c r="E6117" t="e">
        <v>#N/A</v>
      </c>
      <c r="F6117" t="e">
        <v>#N/A</v>
      </c>
      <c r="G6117" t="e">
        <v>#N/A</v>
      </c>
      <c r="S6117" t="e">
        <f t="shared" si="133"/>
        <v>#N/A</v>
      </c>
    </row>
    <row r="6118" spans="1:19" x14ac:dyDescent="0.3">
      <c r="A6118">
        <v>664</v>
      </c>
      <c r="B6118">
        <v>1053</v>
      </c>
      <c r="C6118">
        <v>2</v>
      </c>
      <c r="D6118">
        <v>1311910234.3310001</v>
      </c>
      <c r="E6118" t="e">
        <v>#N/A</v>
      </c>
      <c r="F6118" t="e">
        <v>#N/A</v>
      </c>
      <c r="G6118" t="e">
        <v>#N/A</v>
      </c>
      <c r="S6118" t="e">
        <f t="shared" si="133"/>
        <v>#N/A</v>
      </c>
    </row>
    <row r="6119" spans="1:19" x14ac:dyDescent="0.3">
      <c r="A6119">
        <v>6</v>
      </c>
      <c r="B6119">
        <v>384</v>
      </c>
      <c r="C6119">
        <v>6</v>
      </c>
      <c r="D6119">
        <v>1311915459.75177</v>
      </c>
      <c r="E6119" t="e">
        <v>#N/A</v>
      </c>
      <c r="F6119">
        <v>6</v>
      </c>
      <c r="G6119" t="e">
        <v>#N/A</v>
      </c>
      <c r="S6119">
        <f t="shared" si="133"/>
        <v>6</v>
      </c>
    </row>
    <row r="6120" spans="1:19" x14ac:dyDescent="0.3">
      <c r="A6120">
        <v>948</v>
      </c>
      <c r="B6120">
        <v>1374</v>
      </c>
      <c r="C6120">
        <v>2</v>
      </c>
      <c r="D6120">
        <v>1311932030.0020199</v>
      </c>
      <c r="E6120" t="e">
        <v>#N/A</v>
      </c>
      <c r="F6120" t="e">
        <v>#N/A</v>
      </c>
      <c r="G6120" t="e">
        <v>#N/A</v>
      </c>
      <c r="S6120" t="e">
        <f t="shared" si="133"/>
        <v>#N/A</v>
      </c>
    </row>
    <row r="6121" spans="1:19" x14ac:dyDescent="0.3">
      <c r="A6121">
        <v>1374</v>
      </c>
      <c r="B6121">
        <v>948</v>
      </c>
      <c r="C6121">
        <v>2</v>
      </c>
      <c r="D6121">
        <v>1311966547.1384799</v>
      </c>
      <c r="E6121" t="e">
        <v>#N/A</v>
      </c>
      <c r="F6121" t="e">
        <v>#N/A</v>
      </c>
      <c r="G6121" t="e">
        <v>#N/A</v>
      </c>
      <c r="S6121" t="e">
        <f t="shared" si="133"/>
        <v>#N/A</v>
      </c>
    </row>
    <row r="6122" spans="1:19" x14ac:dyDescent="0.3">
      <c r="A6122">
        <v>729</v>
      </c>
      <c r="B6122">
        <v>363</v>
      </c>
      <c r="C6122">
        <v>5</v>
      </c>
      <c r="D6122">
        <v>1311982897.2534201</v>
      </c>
      <c r="E6122" t="e">
        <v>#N/A</v>
      </c>
      <c r="F6122">
        <v>729</v>
      </c>
      <c r="G6122" t="e">
        <v>#N/A</v>
      </c>
      <c r="S6122">
        <f t="shared" si="133"/>
        <v>729</v>
      </c>
    </row>
    <row r="6123" spans="1:19" x14ac:dyDescent="0.3">
      <c r="A6123">
        <v>363</v>
      </c>
      <c r="B6123">
        <v>729</v>
      </c>
      <c r="C6123">
        <v>5</v>
      </c>
      <c r="D6123">
        <v>1311982935.6113701</v>
      </c>
      <c r="E6123" t="e">
        <v>#N/A</v>
      </c>
      <c r="F6123" t="e">
        <v>#N/A</v>
      </c>
      <c r="G6123">
        <v>363</v>
      </c>
      <c r="S6123" t="e">
        <f t="shared" si="133"/>
        <v>#N/A</v>
      </c>
    </row>
    <row r="6124" spans="1:19" x14ac:dyDescent="0.3">
      <c r="A6124">
        <v>7</v>
      </c>
      <c r="B6124">
        <v>283</v>
      </c>
      <c r="C6124">
        <v>3</v>
      </c>
      <c r="D6124">
        <v>1312011917.63677</v>
      </c>
      <c r="E6124" t="e">
        <v>#N/A</v>
      </c>
      <c r="F6124" t="e">
        <v>#N/A</v>
      </c>
      <c r="G6124">
        <v>7</v>
      </c>
      <c r="S6124" t="e">
        <f t="shared" si="133"/>
        <v>#N/A</v>
      </c>
    </row>
    <row r="6125" spans="1:19" x14ac:dyDescent="0.3">
      <c r="A6125">
        <v>1317</v>
      </c>
      <c r="B6125">
        <v>384</v>
      </c>
      <c r="C6125">
        <v>1</v>
      </c>
      <c r="D6125">
        <v>1312013907.2765901</v>
      </c>
      <c r="E6125" t="e">
        <v>#N/A</v>
      </c>
      <c r="F6125" t="e">
        <v>#N/A</v>
      </c>
      <c r="G6125" t="e">
        <v>#N/A</v>
      </c>
      <c r="S6125" t="e">
        <f t="shared" si="133"/>
        <v>#N/A</v>
      </c>
    </row>
    <row r="6126" spans="1:19" x14ac:dyDescent="0.3">
      <c r="A6126">
        <v>725</v>
      </c>
      <c r="B6126">
        <v>1358</v>
      </c>
      <c r="C6126">
        <v>1</v>
      </c>
      <c r="D6126">
        <v>1312060707.3467901</v>
      </c>
      <c r="E6126" t="e">
        <v>#N/A</v>
      </c>
      <c r="F6126" t="e">
        <v>#N/A</v>
      </c>
      <c r="G6126" t="e">
        <v>#N/A</v>
      </c>
      <c r="S6126" t="e">
        <f t="shared" si="133"/>
        <v>#N/A</v>
      </c>
    </row>
    <row r="6127" spans="1:19" x14ac:dyDescent="0.3">
      <c r="A6127">
        <v>1358</v>
      </c>
      <c r="B6127">
        <v>725</v>
      </c>
      <c r="C6127">
        <v>1</v>
      </c>
      <c r="D6127">
        <v>1312060723.92922</v>
      </c>
      <c r="E6127" t="e">
        <v>#N/A</v>
      </c>
      <c r="F6127" t="e">
        <v>#N/A</v>
      </c>
      <c r="G6127">
        <v>1358</v>
      </c>
      <c r="S6127" t="e">
        <f t="shared" si="133"/>
        <v>#N/A</v>
      </c>
    </row>
    <row r="6128" spans="1:19" x14ac:dyDescent="0.3">
      <c r="A6128">
        <v>452</v>
      </c>
      <c r="B6128">
        <v>664</v>
      </c>
      <c r="C6128">
        <v>1</v>
      </c>
      <c r="D6128">
        <v>1312076540.1789</v>
      </c>
      <c r="E6128" t="e">
        <v>#N/A</v>
      </c>
      <c r="F6128" t="e">
        <v>#N/A</v>
      </c>
      <c r="G6128" t="e">
        <v>#N/A</v>
      </c>
      <c r="S6128" t="e">
        <f t="shared" si="133"/>
        <v>#N/A</v>
      </c>
    </row>
    <row r="6129" spans="1:19" x14ac:dyDescent="0.3">
      <c r="A6129">
        <v>664</v>
      </c>
      <c r="B6129">
        <v>452</v>
      </c>
      <c r="C6129">
        <v>2</v>
      </c>
      <c r="D6129">
        <v>1312076586.3756599</v>
      </c>
      <c r="E6129" t="e">
        <v>#N/A</v>
      </c>
      <c r="F6129" t="e">
        <v>#N/A</v>
      </c>
      <c r="G6129" t="e">
        <v>#N/A</v>
      </c>
      <c r="S6129" t="e">
        <f t="shared" si="133"/>
        <v>#N/A</v>
      </c>
    </row>
    <row r="6130" spans="1:19" x14ac:dyDescent="0.3">
      <c r="A6130">
        <v>7</v>
      </c>
      <c r="B6130">
        <v>1053</v>
      </c>
      <c r="C6130">
        <v>5</v>
      </c>
      <c r="D6130">
        <v>1312078549.6819501</v>
      </c>
      <c r="E6130" t="e">
        <v>#N/A</v>
      </c>
      <c r="F6130" t="e">
        <v>#N/A</v>
      </c>
      <c r="G6130">
        <v>7</v>
      </c>
      <c r="S6130" t="e">
        <f t="shared" si="133"/>
        <v>#N/A</v>
      </c>
    </row>
    <row r="6131" spans="1:19" x14ac:dyDescent="0.3">
      <c r="A6131">
        <v>939</v>
      </c>
      <c r="B6131">
        <v>1377</v>
      </c>
      <c r="C6131">
        <v>1</v>
      </c>
      <c r="D6131">
        <v>1312090603.69102</v>
      </c>
      <c r="E6131" t="e">
        <v>#N/A</v>
      </c>
      <c r="F6131" t="e">
        <v>#N/A</v>
      </c>
      <c r="G6131" t="e">
        <v>#N/A</v>
      </c>
      <c r="S6131" t="e">
        <f t="shared" si="133"/>
        <v>#N/A</v>
      </c>
    </row>
    <row r="6132" spans="1:19" x14ac:dyDescent="0.3">
      <c r="A6132">
        <v>1377</v>
      </c>
      <c r="B6132">
        <v>939</v>
      </c>
      <c r="C6132">
        <v>1</v>
      </c>
      <c r="D6132">
        <v>1312091159.95314</v>
      </c>
      <c r="E6132" t="e">
        <v>#N/A</v>
      </c>
      <c r="F6132">
        <v>1377</v>
      </c>
      <c r="G6132" t="e">
        <v>#N/A</v>
      </c>
      <c r="S6132">
        <f t="shared" si="133"/>
        <v>1377</v>
      </c>
    </row>
    <row r="6133" spans="1:19" x14ac:dyDescent="0.3">
      <c r="A6133">
        <v>1377</v>
      </c>
      <c r="B6133">
        <v>1378</v>
      </c>
      <c r="C6133">
        <v>1</v>
      </c>
      <c r="D6133">
        <v>1312091763.7742</v>
      </c>
      <c r="E6133" t="e">
        <v>#N/A</v>
      </c>
      <c r="F6133">
        <v>1377</v>
      </c>
      <c r="G6133" t="e">
        <v>#N/A</v>
      </c>
      <c r="S6133">
        <f t="shared" si="133"/>
        <v>1377</v>
      </c>
    </row>
    <row r="6134" spans="1:19" x14ac:dyDescent="0.3">
      <c r="A6134">
        <v>1377</v>
      </c>
      <c r="B6134">
        <v>1328</v>
      </c>
      <c r="C6134">
        <v>1</v>
      </c>
      <c r="D6134">
        <v>1312091825.4356799</v>
      </c>
      <c r="E6134" t="e">
        <v>#N/A</v>
      </c>
      <c r="F6134">
        <v>1377</v>
      </c>
      <c r="G6134" t="e">
        <v>#N/A</v>
      </c>
      <c r="S6134">
        <f t="shared" si="133"/>
        <v>1377</v>
      </c>
    </row>
    <row r="6135" spans="1:19" x14ac:dyDescent="0.3">
      <c r="A6135">
        <v>1378</v>
      </c>
      <c r="B6135">
        <v>1377</v>
      </c>
      <c r="C6135">
        <v>5</v>
      </c>
      <c r="D6135">
        <v>1312092173.4537201</v>
      </c>
      <c r="E6135" t="e">
        <v>#N/A</v>
      </c>
      <c r="F6135" t="e">
        <v>#N/A</v>
      </c>
      <c r="G6135" t="e">
        <v>#N/A</v>
      </c>
      <c r="S6135" t="e">
        <f t="shared" si="133"/>
        <v>#N/A</v>
      </c>
    </row>
    <row r="6136" spans="1:19" x14ac:dyDescent="0.3">
      <c r="A6136">
        <v>1162</v>
      </c>
      <c r="B6136">
        <v>1252</v>
      </c>
      <c r="C6136">
        <v>1</v>
      </c>
      <c r="D6136">
        <v>1312136054.7434399</v>
      </c>
      <c r="E6136" t="e">
        <v>#N/A</v>
      </c>
      <c r="F6136" t="e">
        <v>#N/A</v>
      </c>
      <c r="G6136" t="e">
        <v>#N/A</v>
      </c>
      <c r="S6136" t="e">
        <f t="shared" si="133"/>
        <v>#N/A</v>
      </c>
    </row>
    <row r="6137" spans="1:19" x14ac:dyDescent="0.3">
      <c r="A6137">
        <v>1252</v>
      </c>
      <c r="B6137">
        <v>1162</v>
      </c>
      <c r="C6137">
        <v>1</v>
      </c>
      <c r="D6137">
        <v>1312136101.7664199</v>
      </c>
      <c r="E6137" t="e">
        <v>#N/A</v>
      </c>
      <c r="F6137" t="e">
        <v>#N/A</v>
      </c>
      <c r="G6137" t="e">
        <v>#N/A</v>
      </c>
      <c r="S6137" t="e">
        <f t="shared" si="133"/>
        <v>#N/A</v>
      </c>
    </row>
    <row r="6138" spans="1:19" x14ac:dyDescent="0.3">
      <c r="A6138">
        <v>1162</v>
      </c>
      <c r="B6138">
        <v>1377</v>
      </c>
      <c r="C6138">
        <v>1</v>
      </c>
      <c r="D6138">
        <v>1312136751.73739</v>
      </c>
      <c r="E6138" t="e">
        <v>#N/A</v>
      </c>
      <c r="F6138" t="e">
        <v>#N/A</v>
      </c>
      <c r="G6138" t="e">
        <v>#N/A</v>
      </c>
      <c r="S6138" t="e">
        <f t="shared" si="133"/>
        <v>#N/A</v>
      </c>
    </row>
    <row r="6139" spans="1:19" x14ac:dyDescent="0.3">
      <c r="A6139">
        <v>1377</v>
      </c>
      <c r="B6139">
        <v>1162</v>
      </c>
      <c r="C6139">
        <v>1</v>
      </c>
      <c r="D6139">
        <v>1312139871.30551</v>
      </c>
      <c r="E6139" t="e">
        <v>#N/A</v>
      </c>
      <c r="F6139">
        <v>1377</v>
      </c>
      <c r="G6139" t="e">
        <v>#N/A</v>
      </c>
      <c r="S6139">
        <f t="shared" si="133"/>
        <v>1377</v>
      </c>
    </row>
    <row r="6140" spans="1:19" x14ac:dyDescent="0.3">
      <c r="A6140">
        <v>1162</v>
      </c>
      <c r="B6140">
        <v>1379</v>
      </c>
      <c r="C6140">
        <v>1</v>
      </c>
      <c r="D6140">
        <v>1312143540.0292699</v>
      </c>
      <c r="E6140" t="e">
        <v>#N/A</v>
      </c>
      <c r="F6140" t="e">
        <v>#N/A</v>
      </c>
      <c r="G6140" t="e">
        <v>#N/A</v>
      </c>
      <c r="S6140" t="e">
        <f t="shared" si="133"/>
        <v>#N/A</v>
      </c>
    </row>
    <row r="6141" spans="1:19" x14ac:dyDescent="0.3">
      <c r="A6141">
        <v>1379</v>
      </c>
      <c r="B6141">
        <v>1162</v>
      </c>
      <c r="C6141">
        <v>1</v>
      </c>
      <c r="D6141">
        <v>1312145721.38411</v>
      </c>
      <c r="E6141" t="e">
        <v>#N/A</v>
      </c>
      <c r="F6141" t="e">
        <v>#N/A</v>
      </c>
      <c r="G6141" t="e">
        <v>#N/A</v>
      </c>
      <c r="S6141" t="e">
        <f t="shared" si="133"/>
        <v>#N/A</v>
      </c>
    </row>
    <row r="6142" spans="1:19" x14ac:dyDescent="0.3">
      <c r="A6142">
        <v>1370</v>
      </c>
      <c r="B6142">
        <v>1379</v>
      </c>
      <c r="C6142">
        <v>1</v>
      </c>
      <c r="D6142">
        <v>1312147059.5880201</v>
      </c>
      <c r="E6142" t="e">
        <v>#N/A</v>
      </c>
      <c r="F6142" t="e">
        <v>#N/A</v>
      </c>
      <c r="G6142" t="e">
        <v>#N/A</v>
      </c>
      <c r="S6142" t="e">
        <f t="shared" si="133"/>
        <v>#N/A</v>
      </c>
    </row>
    <row r="6143" spans="1:19" x14ac:dyDescent="0.3">
      <c r="A6143">
        <v>1379</v>
      </c>
      <c r="B6143">
        <v>1370</v>
      </c>
      <c r="C6143">
        <v>1</v>
      </c>
      <c r="D6143">
        <v>1312148927.08199</v>
      </c>
      <c r="E6143" t="e">
        <v>#N/A</v>
      </c>
      <c r="F6143" t="e">
        <v>#N/A</v>
      </c>
      <c r="G6143" t="e">
        <v>#N/A</v>
      </c>
      <c r="S6143" t="e">
        <f t="shared" si="133"/>
        <v>#N/A</v>
      </c>
    </row>
    <row r="6144" spans="1:19" x14ac:dyDescent="0.3">
      <c r="A6144">
        <v>1363</v>
      </c>
      <c r="B6144">
        <v>708</v>
      </c>
      <c r="C6144">
        <v>8</v>
      </c>
      <c r="D6144">
        <v>1312157637.28881</v>
      </c>
      <c r="E6144" t="e">
        <v>#N/A</v>
      </c>
      <c r="F6144">
        <v>1363</v>
      </c>
      <c r="G6144">
        <v>1363</v>
      </c>
      <c r="S6144">
        <f t="shared" si="133"/>
        <v>1363</v>
      </c>
    </row>
    <row r="6145" spans="1:19" x14ac:dyDescent="0.3">
      <c r="A6145">
        <v>353</v>
      </c>
      <c r="B6145">
        <v>1162</v>
      </c>
      <c r="C6145">
        <v>2</v>
      </c>
      <c r="D6145">
        <v>1312164934.2551899</v>
      </c>
      <c r="E6145" t="e">
        <v>#N/A</v>
      </c>
      <c r="F6145" t="e">
        <v>#N/A</v>
      </c>
      <c r="G6145" t="e">
        <v>#N/A</v>
      </c>
      <c r="S6145" t="e">
        <f t="shared" si="133"/>
        <v>#N/A</v>
      </c>
    </row>
    <row r="6146" spans="1:19" x14ac:dyDescent="0.3">
      <c r="A6146">
        <v>1345</v>
      </c>
      <c r="B6146">
        <v>1380</v>
      </c>
      <c r="C6146">
        <v>1</v>
      </c>
      <c r="D6146">
        <v>1312176932.42734</v>
      </c>
      <c r="E6146" t="e">
        <v>#N/A</v>
      </c>
      <c r="F6146" t="e">
        <v>#N/A</v>
      </c>
      <c r="G6146" t="e">
        <v>#N/A</v>
      </c>
      <c r="S6146" t="e">
        <f t="shared" si="133"/>
        <v>#N/A</v>
      </c>
    </row>
    <row r="6147" spans="1:19" x14ac:dyDescent="0.3">
      <c r="A6147">
        <v>1380</v>
      </c>
      <c r="B6147">
        <v>1345</v>
      </c>
      <c r="C6147">
        <v>1</v>
      </c>
      <c r="D6147">
        <v>1312177075.1163099</v>
      </c>
      <c r="E6147" t="e">
        <v>#N/A</v>
      </c>
      <c r="F6147" t="e">
        <v>#N/A</v>
      </c>
      <c r="G6147" t="e">
        <v>#N/A</v>
      </c>
      <c r="S6147" t="e">
        <f t="shared" si="133"/>
        <v>#N/A</v>
      </c>
    </row>
    <row r="6148" spans="1:19" x14ac:dyDescent="0.3">
      <c r="A6148">
        <v>1379</v>
      </c>
      <c r="B6148">
        <v>1377</v>
      </c>
      <c r="C6148">
        <v>1</v>
      </c>
      <c r="D6148">
        <v>1312178939.7207301</v>
      </c>
      <c r="E6148" t="e">
        <v>#N/A</v>
      </c>
      <c r="F6148" t="e">
        <v>#N/A</v>
      </c>
      <c r="G6148" t="e">
        <v>#N/A</v>
      </c>
      <c r="S6148" t="e">
        <f t="shared" ref="S6148:S6211" si="134">VLOOKUP(A6148,$V$2:$V$2414,1,0)</f>
        <v>#N/A</v>
      </c>
    </row>
    <row r="6149" spans="1:19" x14ac:dyDescent="0.3">
      <c r="A6149">
        <v>1377</v>
      </c>
      <c r="B6149">
        <v>1379</v>
      </c>
      <c r="C6149">
        <v>1</v>
      </c>
      <c r="D6149">
        <v>1312178971.4367099</v>
      </c>
      <c r="E6149" t="e">
        <v>#N/A</v>
      </c>
      <c r="F6149">
        <v>1377</v>
      </c>
      <c r="G6149" t="e">
        <v>#N/A</v>
      </c>
      <c r="S6149">
        <f t="shared" si="134"/>
        <v>1377</v>
      </c>
    </row>
    <row r="6150" spans="1:19" x14ac:dyDescent="0.3">
      <c r="A6150">
        <v>937</v>
      </c>
      <c r="B6150">
        <v>550</v>
      </c>
      <c r="C6150">
        <v>1</v>
      </c>
      <c r="D6150">
        <v>1312179373.9532299</v>
      </c>
      <c r="E6150" t="e">
        <v>#N/A</v>
      </c>
      <c r="F6150" t="e">
        <v>#N/A</v>
      </c>
      <c r="G6150" t="e">
        <v>#N/A</v>
      </c>
      <c r="S6150" t="e">
        <f t="shared" si="134"/>
        <v>#N/A</v>
      </c>
    </row>
    <row r="6151" spans="1:19" x14ac:dyDescent="0.3">
      <c r="A6151">
        <v>550</v>
      </c>
      <c r="B6151">
        <v>937</v>
      </c>
      <c r="C6151">
        <v>1</v>
      </c>
      <c r="D6151">
        <v>1312179885.68524</v>
      </c>
      <c r="E6151" t="e">
        <v>#N/A</v>
      </c>
      <c r="F6151" t="e">
        <v>#N/A</v>
      </c>
      <c r="G6151" t="e">
        <v>#N/A</v>
      </c>
      <c r="S6151" t="e">
        <f t="shared" si="134"/>
        <v>#N/A</v>
      </c>
    </row>
    <row r="6152" spans="1:19" x14ac:dyDescent="0.3">
      <c r="A6152">
        <v>1242</v>
      </c>
      <c r="B6152">
        <v>1162</v>
      </c>
      <c r="C6152">
        <v>2</v>
      </c>
      <c r="D6152">
        <v>1312218299.09146</v>
      </c>
      <c r="E6152" t="e">
        <v>#N/A</v>
      </c>
      <c r="F6152" t="e">
        <v>#N/A</v>
      </c>
      <c r="G6152" t="e">
        <v>#N/A</v>
      </c>
      <c r="S6152" t="e">
        <f t="shared" si="134"/>
        <v>#N/A</v>
      </c>
    </row>
    <row r="6153" spans="1:19" x14ac:dyDescent="0.3">
      <c r="A6153">
        <v>1162</v>
      </c>
      <c r="B6153">
        <v>1242</v>
      </c>
      <c r="C6153">
        <v>1</v>
      </c>
      <c r="D6153">
        <v>1312218327.4175799</v>
      </c>
      <c r="E6153" t="e">
        <v>#N/A</v>
      </c>
      <c r="F6153" t="e">
        <v>#N/A</v>
      </c>
      <c r="G6153" t="e">
        <v>#N/A</v>
      </c>
      <c r="S6153" t="e">
        <f t="shared" si="134"/>
        <v>#N/A</v>
      </c>
    </row>
    <row r="6154" spans="1:19" x14ac:dyDescent="0.3">
      <c r="A6154">
        <v>1379</v>
      </c>
      <c r="B6154">
        <v>780</v>
      </c>
      <c r="C6154">
        <v>1</v>
      </c>
      <c r="D6154">
        <v>1312218378.99279</v>
      </c>
      <c r="E6154" t="e">
        <v>#N/A</v>
      </c>
      <c r="F6154" t="e">
        <v>#N/A</v>
      </c>
      <c r="G6154" t="e">
        <v>#N/A</v>
      </c>
      <c r="S6154" t="e">
        <f t="shared" si="134"/>
        <v>#N/A</v>
      </c>
    </row>
    <row r="6155" spans="1:19" x14ac:dyDescent="0.3">
      <c r="A6155">
        <v>1368</v>
      </c>
      <c r="B6155">
        <v>1381</v>
      </c>
      <c r="C6155">
        <v>3</v>
      </c>
      <c r="D6155">
        <v>1312228052.83252</v>
      </c>
      <c r="E6155" t="e">
        <v>#N/A</v>
      </c>
      <c r="F6155" t="e">
        <v>#N/A</v>
      </c>
      <c r="G6155">
        <v>1368</v>
      </c>
      <c r="S6155" t="e">
        <f t="shared" si="134"/>
        <v>#N/A</v>
      </c>
    </row>
    <row r="6156" spans="1:19" x14ac:dyDescent="0.3">
      <c r="A6156">
        <v>1381</v>
      </c>
      <c r="B6156">
        <v>1368</v>
      </c>
      <c r="C6156">
        <v>10</v>
      </c>
      <c r="D6156">
        <v>1312228128.1949501</v>
      </c>
      <c r="E6156" t="e">
        <v>#N/A</v>
      </c>
      <c r="F6156" t="e">
        <v>#N/A</v>
      </c>
      <c r="G6156" t="e">
        <v>#N/A</v>
      </c>
      <c r="S6156" t="e">
        <f t="shared" si="134"/>
        <v>#N/A</v>
      </c>
    </row>
    <row r="6157" spans="1:19" x14ac:dyDescent="0.3">
      <c r="A6157">
        <v>35</v>
      </c>
      <c r="B6157">
        <v>1382</v>
      </c>
      <c r="C6157">
        <v>1</v>
      </c>
      <c r="D6157">
        <v>1312229850.25844</v>
      </c>
      <c r="E6157" t="e">
        <v>#N/A</v>
      </c>
      <c r="F6157" t="e">
        <v>#N/A</v>
      </c>
      <c r="G6157">
        <v>35</v>
      </c>
      <c r="S6157" t="e">
        <f t="shared" si="134"/>
        <v>#N/A</v>
      </c>
    </row>
    <row r="6158" spans="1:19" x14ac:dyDescent="0.3">
      <c r="A6158">
        <v>780</v>
      </c>
      <c r="B6158">
        <v>1383</v>
      </c>
      <c r="C6158">
        <v>3</v>
      </c>
      <c r="D6158">
        <v>1312233570.28668</v>
      </c>
      <c r="E6158" t="e">
        <v>#N/A</v>
      </c>
      <c r="F6158" t="e">
        <v>#N/A</v>
      </c>
      <c r="G6158">
        <v>780</v>
      </c>
      <c r="S6158" t="e">
        <f t="shared" si="134"/>
        <v>#N/A</v>
      </c>
    </row>
    <row r="6159" spans="1:19" x14ac:dyDescent="0.3">
      <c r="A6159">
        <v>1317</v>
      </c>
      <c r="B6159">
        <v>522</v>
      </c>
      <c r="C6159">
        <v>2</v>
      </c>
      <c r="D6159">
        <v>1312233654.1782801</v>
      </c>
      <c r="E6159" t="e">
        <v>#N/A</v>
      </c>
      <c r="F6159" t="e">
        <v>#N/A</v>
      </c>
      <c r="G6159" t="e">
        <v>#N/A</v>
      </c>
      <c r="S6159" t="e">
        <f t="shared" si="134"/>
        <v>#N/A</v>
      </c>
    </row>
    <row r="6160" spans="1:19" x14ac:dyDescent="0.3">
      <c r="A6160">
        <v>522</v>
      </c>
      <c r="B6160">
        <v>1317</v>
      </c>
      <c r="C6160">
        <v>1</v>
      </c>
      <c r="D6160">
        <v>1312233802.82985</v>
      </c>
      <c r="E6160" t="e">
        <v>#N/A</v>
      </c>
      <c r="F6160" t="e">
        <v>#N/A</v>
      </c>
      <c r="G6160" t="e">
        <v>#N/A</v>
      </c>
      <c r="S6160" t="e">
        <f t="shared" si="134"/>
        <v>#N/A</v>
      </c>
    </row>
    <row r="6161" spans="1:19" x14ac:dyDescent="0.3">
      <c r="A6161">
        <v>780</v>
      </c>
      <c r="B6161">
        <v>1325</v>
      </c>
      <c r="C6161">
        <v>1</v>
      </c>
      <c r="D6161">
        <v>1312233919.16713</v>
      </c>
      <c r="E6161" t="e">
        <v>#N/A</v>
      </c>
      <c r="F6161" t="e">
        <v>#N/A</v>
      </c>
      <c r="G6161">
        <v>780</v>
      </c>
      <c r="S6161" t="e">
        <f t="shared" si="134"/>
        <v>#N/A</v>
      </c>
    </row>
    <row r="6162" spans="1:19" x14ac:dyDescent="0.3">
      <c r="A6162">
        <v>780</v>
      </c>
      <c r="B6162">
        <v>1379</v>
      </c>
      <c r="C6162">
        <v>1</v>
      </c>
      <c r="D6162">
        <v>1312234147.22206</v>
      </c>
      <c r="E6162" t="e">
        <v>#N/A</v>
      </c>
      <c r="F6162" t="e">
        <v>#N/A</v>
      </c>
      <c r="G6162">
        <v>780</v>
      </c>
      <c r="S6162" t="e">
        <f t="shared" si="134"/>
        <v>#N/A</v>
      </c>
    </row>
    <row r="6163" spans="1:19" x14ac:dyDescent="0.3">
      <c r="A6163">
        <v>202</v>
      </c>
      <c r="B6163">
        <v>235</v>
      </c>
      <c r="C6163">
        <v>6</v>
      </c>
      <c r="D6163">
        <v>1312244040.5640299</v>
      </c>
      <c r="E6163" t="e">
        <v>#N/A</v>
      </c>
      <c r="F6163" t="e">
        <v>#N/A</v>
      </c>
      <c r="G6163">
        <v>202</v>
      </c>
      <c r="S6163" t="e">
        <f t="shared" si="134"/>
        <v>#N/A</v>
      </c>
    </row>
    <row r="6164" spans="1:19" x14ac:dyDescent="0.3">
      <c r="A6164">
        <v>1162</v>
      </c>
      <c r="B6164">
        <v>794</v>
      </c>
      <c r="C6164">
        <v>1</v>
      </c>
      <c r="D6164">
        <v>1312248112.279</v>
      </c>
      <c r="E6164" t="e">
        <v>#N/A</v>
      </c>
      <c r="F6164" t="e">
        <v>#N/A</v>
      </c>
      <c r="G6164" t="e">
        <v>#N/A</v>
      </c>
      <c r="S6164" t="e">
        <f t="shared" si="134"/>
        <v>#N/A</v>
      </c>
    </row>
    <row r="6165" spans="1:19" x14ac:dyDescent="0.3">
      <c r="A6165">
        <v>794</v>
      </c>
      <c r="B6165">
        <v>1162</v>
      </c>
      <c r="C6165">
        <v>1</v>
      </c>
      <c r="D6165">
        <v>1312248167.4963601</v>
      </c>
      <c r="E6165" t="e">
        <v>#N/A</v>
      </c>
      <c r="F6165" t="e">
        <v>#N/A</v>
      </c>
      <c r="G6165" t="e">
        <v>#N/A</v>
      </c>
      <c r="S6165" t="e">
        <f t="shared" si="134"/>
        <v>#N/A</v>
      </c>
    </row>
    <row r="6166" spans="1:19" x14ac:dyDescent="0.3">
      <c r="A6166">
        <v>353</v>
      </c>
      <c r="B6166">
        <v>484</v>
      </c>
      <c r="C6166">
        <v>1</v>
      </c>
      <c r="D6166">
        <v>1312250238.0805199</v>
      </c>
      <c r="E6166" t="e">
        <v>#N/A</v>
      </c>
      <c r="F6166" t="e">
        <v>#N/A</v>
      </c>
      <c r="G6166" t="e">
        <v>#N/A</v>
      </c>
      <c r="S6166" t="e">
        <f t="shared" si="134"/>
        <v>#N/A</v>
      </c>
    </row>
    <row r="6167" spans="1:19" x14ac:dyDescent="0.3">
      <c r="A6167">
        <v>484</v>
      </c>
      <c r="B6167">
        <v>353</v>
      </c>
      <c r="C6167">
        <v>1</v>
      </c>
      <c r="D6167">
        <v>1312250265.8480899</v>
      </c>
      <c r="E6167" t="e">
        <v>#N/A</v>
      </c>
      <c r="F6167" t="e">
        <v>#N/A</v>
      </c>
      <c r="G6167">
        <v>484</v>
      </c>
      <c r="S6167" t="e">
        <f t="shared" si="134"/>
        <v>#N/A</v>
      </c>
    </row>
    <row r="6168" spans="1:19" x14ac:dyDescent="0.3">
      <c r="A6168">
        <v>1</v>
      </c>
      <c r="B6168">
        <v>1010</v>
      </c>
      <c r="C6168">
        <v>2</v>
      </c>
      <c r="D6168">
        <v>1312252188.3666799</v>
      </c>
      <c r="E6168" t="e">
        <v>#N/A</v>
      </c>
      <c r="F6168" t="e">
        <v>#N/A</v>
      </c>
      <c r="G6168">
        <v>1</v>
      </c>
      <c r="S6168" t="e">
        <f t="shared" si="134"/>
        <v>#N/A</v>
      </c>
    </row>
    <row r="6169" spans="1:19" x14ac:dyDescent="0.3">
      <c r="A6169">
        <v>921</v>
      </c>
      <c r="B6169">
        <v>1310</v>
      </c>
      <c r="C6169">
        <v>2</v>
      </c>
      <c r="D6169">
        <v>1312278745.12711</v>
      </c>
      <c r="E6169" t="e">
        <v>#N/A</v>
      </c>
      <c r="F6169" t="e">
        <v>#N/A</v>
      </c>
      <c r="G6169">
        <v>921</v>
      </c>
      <c r="S6169" t="e">
        <f t="shared" si="134"/>
        <v>#N/A</v>
      </c>
    </row>
    <row r="6170" spans="1:19" x14ac:dyDescent="0.3">
      <c r="A6170">
        <v>1310</v>
      </c>
      <c r="B6170">
        <v>921</v>
      </c>
      <c r="C6170">
        <v>2</v>
      </c>
      <c r="D6170">
        <v>1312278779.83178</v>
      </c>
      <c r="E6170" t="e">
        <v>#N/A</v>
      </c>
      <c r="F6170" t="e">
        <v>#N/A</v>
      </c>
      <c r="G6170" t="e">
        <v>#N/A</v>
      </c>
      <c r="S6170" t="e">
        <f t="shared" si="134"/>
        <v>#N/A</v>
      </c>
    </row>
    <row r="6171" spans="1:19" x14ac:dyDescent="0.3">
      <c r="A6171">
        <v>1185</v>
      </c>
      <c r="B6171">
        <v>827</v>
      </c>
      <c r="C6171">
        <v>3</v>
      </c>
      <c r="D6171">
        <v>1312290613.1923499</v>
      </c>
      <c r="E6171" t="e">
        <v>#N/A</v>
      </c>
      <c r="F6171" t="e">
        <v>#N/A</v>
      </c>
      <c r="G6171">
        <v>1185</v>
      </c>
      <c r="S6171" t="e">
        <f t="shared" si="134"/>
        <v>#N/A</v>
      </c>
    </row>
    <row r="6172" spans="1:19" x14ac:dyDescent="0.3">
      <c r="A6172">
        <v>628</v>
      </c>
      <c r="B6172">
        <v>1377</v>
      </c>
      <c r="C6172">
        <v>3</v>
      </c>
      <c r="D6172">
        <v>1312292136.6340101</v>
      </c>
      <c r="E6172" t="e">
        <v>#N/A</v>
      </c>
      <c r="F6172">
        <v>628</v>
      </c>
      <c r="G6172" t="e">
        <v>#N/A</v>
      </c>
      <c r="S6172">
        <f t="shared" si="134"/>
        <v>628</v>
      </c>
    </row>
    <row r="6173" spans="1:19" x14ac:dyDescent="0.3">
      <c r="A6173">
        <v>921</v>
      </c>
      <c r="B6173">
        <v>1267</v>
      </c>
      <c r="C6173">
        <v>1</v>
      </c>
      <c r="D6173">
        <v>1312293220.4489701</v>
      </c>
      <c r="E6173" t="e">
        <v>#N/A</v>
      </c>
      <c r="F6173" t="e">
        <v>#N/A</v>
      </c>
      <c r="G6173">
        <v>921</v>
      </c>
      <c r="S6173" t="e">
        <f t="shared" si="134"/>
        <v>#N/A</v>
      </c>
    </row>
    <row r="6174" spans="1:19" x14ac:dyDescent="0.3">
      <c r="A6174">
        <v>1267</v>
      </c>
      <c r="B6174">
        <v>921</v>
      </c>
      <c r="C6174">
        <v>10</v>
      </c>
      <c r="D6174">
        <v>1312293401.0720899</v>
      </c>
      <c r="E6174" t="e">
        <v>#N/A</v>
      </c>
      <c r="F6174" t="e">
        <v>#N/A</v>
      </c>
      <c r="G6174">
        <v>1267</v>
      </c>
      <c r="S6174" t="e">
        <f t="shared" si="134"/>
        <v>#N/A</v>
      </c>
    </row>
    <row r="6175" spans="1:19" x14ac:dyDescent="0.3">
      <c r="A6175">
        <v>628</v>
      </c>
      <c r="B6175">
        <v>937</v>
      </c>
      <c r="C6175">
        <v>1</v>
      </c>
      <c r="D6175">
        <v>1312295795.9474499</v>
      </c>
      <c r="E6175" t="e">
        <v>#N/A</v>
      </c>
      <c r="F6175">
        <v>628</v>
      </c>
      <c r="G6175" t="e">
        <v>#N/A</v>
      </c>
      <c r="S6175">
        <f t="shared" si="134"/>
        <v>628</v>
      </c>
    </row>
    <row r="6176" spans="1:19" x14ac:dyDescent="0.3">
      <c r="A6176">
        <v>937</v>
      </c>
      <c r="B6176">
        <v>628</v>
      </c>
      <c r="C6176">
        <v>2</v>
      </c>
      <c r="D6176">
        <v>1312295810.2834401</v>
      </c>
      <c r="E6176" t="e">
        <v>#N/A</v>
      </c>
      <c r="F6176" t="e">
        <v>#N/A</v>
      </c>
      <c r="G6176" t="e">
        <v>#N/A</v>
      </c>
      <c r="S6176" t="e">
        <f t="shared" si="134"/>
        <v>#N/A</v>
      </c>
    </row>
    <row r="6177" spans="1:19" x14ac:dyDescent="0.3">
      <c r="A6177">
        <v>1201</v>
      </c>
      <c r="B6177">
        <v>1384</v>
      </c>
      <c r="C6177">
        <v>2</v>
      </c>
      <c r="D6177">
        <v>1312311332.45629</v>
      </c>
      <c r="E6177" t="e">
        <v>#N/A</v>
      </c>
      <c r="F6177">
        <v>1201</v>
      </c>
      <c r="G6177">
        <v>1201</v>
      </c>
      <c r="S6177">
        <f t="shared" si="134"/>
        <v>1201</v>
      </c>
    </row>
    <row r="6178" spans="1:19" x14ac:dyDescent="0.3">
      <c r="A6178">
        <v>921</v>
      </c>
      <c r="B6178">
        <v>1384</v>
      </c>
      <c r="C6178">
        <v>2</v>
      </c>
      <c r="D6178">
        <v>1312313991.1921699</v>
      </c>
      <c r="E6178" t="e">
        <v>#N/A</v>
      </c>
      <c r="F6178" t="e">
        <v>#N/A</v>
      </c>
      <c r="G6178">
        <v>921</v>
      </c>
      <c r="S6178" t="e">
        <f t="shared" si="134"/>
        <v>#N/A</v>
      </c>
    </row>
    <row r="6179" spans="1:19" x14ac:dyDescent="0.3">
      <c r="A6179">
        <v>1384</v>
      </c>
      <c r="B6179">
        <v>921</v>
      </c>
      <c r="C6179">
        <v>2</v>
      </c>
      <c r="D6179">
        <v>1312314117.4535799</v>
      </c>
      <c r="E6179" t="e">
        <v>#N/A</v>
      </c>
      <c r="F6179" t="e">
        <v>#N/A</v>
      </c>
      <c r="G6179" t="e">
        <v>#N/A</v>
      </c>
      <c r="S6179" t="e">
        <f t="shared" si="134"/>
        <v>#N/A</v>
      </c>
    </row>
    <row r="6180" spans="1:19" x14ac:dyDescent="0.3">
      <c r="A6180">
        <v>628</v>
      </c>
      <c r="B6180">
        <v>1252</v>
      </c>
      <c r="C6180">
        <v>1</v>
      </c>
      <c r="D6180">
        <v>1312314896.7939999</v>
      </c>
      <c r="E6180" t="e">
        <v>#N/A</v>
      </c>
      <c r="F6180">
        <v>628</v>
      </c>
      <c r="G6180" t="e">
        <v>#N/A</v>
      </c>
      <c r="S6180">
        <f t="shared" si="134"/>
        <v>628</v>
      </c>
    </row>
    <row r="6181" spans="1:19" x14ac:dyDescent="0.3">
      <c r="A6181">
        <v>1252</v>
      </c>
      <c r="B6181">
        <v>628</v>
      </c>
      <c r="C6181">
        <v>1</v>
      </c>
      <c r="D6181">
        <v>1312314962.7599699</v>
      </c>
      <c r="E6181" t="e">
        <v>#N/A</v>
      </c>
      <c r="F6181" t="e">
        <v>#N/A</v>
      </c>
      <c r="G6181" t="e">
        <v>#N/A</v>
      </c>
      <c r="S6181" t="e">
        <f t="shared" si="134"/>
        <v>#N/A</v>
      </c>
    </row>
    <row r="6182" spans="1:19" x14ac:dyDescent="0.3">
      <c r="A6182">
        <v>1384</v>
      </c>
      <c r="B6182">
        <v>1385</v>
      </c>
      <c r="C6182">
        <v>1</v>
      </c>
      <c r="D6182">
        <v>1312322144.03318</v>
      </c>
      <c r="E6182" t="e">
        <v>#N/A</v>
      </c>
      <c r="F6182" t="e">
        <v>#N/A</v>
      </c>
      <c r="G6182" t="e">
        <v>#N/A</v>
      </c>
      <c r="S6182" t="e">
        <f t="shared" si="134"/>
        <v>#N/A</v>
      </c>
    </row>
    <row r="6183" spans="1:19" x14ac:dyDescent="0.3">
      <c r="A6183">
        <v>1385</v>
      </c>
      <c r="B6183">
        <v>1384</v>
      </c>
      <c r="C6183">
        <v>1</v>
      </c>
      <c r="D6183">
        <v>1312322956.4137101</v>
      </c>
      <c r="E6183" t="e">
        <v>#N/A</v>
      </c>
      <c r="F6183" t="e">
        <v>#N/A</v>
      </c>
      <c r="G6183" t="e">
        <v>#N/A</v>
      </c>
      <c r="S6183" t="e">
        <f t="shared" si="134"/>
        <v>#N/A</v>
      </c>
    </row>
    <row r="6184" spans="1:19" x14ac:dyDescent="0.3">
      <c r="A6184">
        <v>1377</v>
      </c>
      <c r="B6184">
        <v>1128</v>
      </c>
      <c r="C6184">
        <v>1</v>
      </c>
      <c r="D6184">
        <v>1312339744.8171699</v>
      </c>
      <c r="E6184" t="e">
        <v>#N/A</v>
      </c>
      <c r="F6184">
        <v>1377</v>
      </c>
      <c r="G6184" t="e">
        <v>#N/A</v>
      </c>
      <c r="S6184">
        <f t="shared" si="134"/>
        <v>1377</v>
      </c>
    </row>
    <row r="6185" spans="1:19" x14ac:dyDescent="0.3">
      <c r="A6185">
        <v>1128</v>
      </c>
      <c r="B6185">
        <v>1377</v>
      </c>
      <c r="C6185">
        <v>1</v>
      </c>
      <c r="D6185">
        <v>1312339957.8575499</v>
      </c>
      <c r="E6185" t="e">
        <v>#N/A</v>
      </c>
      <c r="F6185" t="e">
        <v>#N/A</v>
      </c>
      <c r="G6185" t="e">
        <v>#N/A</v>
      </c>
      <c r="S6185" t="e">
        <f t="shared" si="134"/>
        <v>#N/A</v>
      </c>
    </row>
    <row r="6186" spans="1:19" x14ac:dyDescent="0.3">
      <c r="A6186">
        <v>1377</v>
      </c>
      <c r="B6186">
        <v>628</v>
      </c>
      <c r="C6186">
        <v>1</v>
      </c>
      <c r="D6186">
        <v>1312340923.9737699</v>
      </c>
      <c r="E6186" t="e">
        <v>#N/A</v>
      </c>
      <c r="F6186">
        <v>1377</v>
      </c>
      <c r="G6186" t="e">
        <v>#N/A</v>
      </c>
      <c r="S6186">
        <f t="shared" si="134"/>
        <v>1377</v>
      </c>
    </row>
    <row r="6187" spans="1:19" x14ac:dyDescent="0.3">
      <c r="A6187">
        <v>882</v>
      </c>
      <c r="B6187">
        <v>13</v>
      </c>
      <c r="C6187">
        <v>1</v>
      </c>
      <c r="D6187">
        <v>1312346643.0857601</v>
      </c>
      <c r="E6187" t="e">
        <v>#N/A</v>
      </c>
      <c r="F6187" t="e">
        <v>#N/A</v>
      </c>
      <c r="G6187">
        <v>882</v>
      </c>
      <c r="S6187" t="e">
        <f t="shared" si="134"/>
        <v>#N/A</v>
      </c>
    </row>
    <row r="6188" spans="1:19" x14ac:dyDescent="0.3">
      <c r="A6188">
        <v>13</v>
      </c>
      <c r="B6188">
        <v>882</v>
      </c>
      <c r="C6188">
        <v>1</v>
      </c>
      <c r="D6188">
        <v>1312346789.44871</v>
      </c>
      <c r="E6188" t="e">
        <v>#N/A</v>
      </c>
      <c r="F6188">
        <v>13</v>
      </c>
      <c r="G6188">
        <v>13</v>
      </c>
      <c r="S6188">
        <f t="shared" si="134"/>
        <v>13</v>
      </c>
    </row>
    <row r="6189" spans="1:19" x14ac:dyDescent="0.3">
      <c r="A6189">
        <v>1377</v>
      </c>
      <c r="B6189">
        <v>1387</v>
      </c>
      <c r="C6189">
        <v>-10</v>
      </c>
      <c r="D6189">
        <v>1312348857.2892001</v>
      </c>
      <c r="E6189" t="e">
        <v>#N/A</v>
      </c>
      <c r="F6189">
        <v>1377</v>
      </c>
      <c r="G6189" t="e">
        <v>#N/A</v>
      </c>
      <c r="S6189">
        <f t="shared" si="134"/>
        <v>1377</v>
      </c>
    </row>
    <row r="6190" spans="1:19" x14ac:dyDescent="0.3">
      <c r="A6190">
        <v>786</v>
      </c>
      <c r="B6190">
        <v>25</v>
      </c>
      <c r="C6190">
        <v>10</v>
      </c>
      <c r="D6190">
        <v>1312349215.33253</v>
      </c>
      <c r="E6190" t="e">
        <v>#N/A</v>
      </c>
      <c r="F6190">
        <v>786</v>
      </c>
      <c r="G6190" t="e">
        <v>#N/A</v>
      </c>
      <c r="S6190">
        <f t="shared" si="134"/>
        <v>786</v>
      </c>
    </row>
    <row r="6191" spans="1:19" x14ac:dyDescent="0.3">
      <c r="A6191">
        <v>1383</v>
      </c>
      <c r="B6191">
        <v>1370</v>
      </c>
      <c r="C6191">
        <v>1</v>
      </c>
      <c r="D6191">
        <v>1312382630.1201301</v>
      </c>
      <c r="E6191" t="e">
        <v>#N/A</v>
      </c>
      <c r="F6191">
        <v>1383</v>
      </c>
      <c r="G6191">
        <v>1383</v>
      </c>
      <c r="S6191">
        <f t="shared" si="134"/>
        <v>1383</v>
      </c>
    </row>
    <row r="6192" spans="1:19" x14ac:dyDescent="0.3">
      <c r="A6192">
        <v>1370</v>
      </c>
      <c r="B6192">
        <v>1383</v>
      </c>
      <c r="C6192">
        <v>1</v>
      </c>
      <c r="D6192">
        <v>1312382662.7929399</v>
      </c>
      <c r="E6192" t="e">
        <v>#N/A</v>
      </c>
      <c r="F6192" t="e">
        <v>#N/A</v>
      </c>
      <c r="G6192" t="e">
        <v>#N/A</v>
      </c>
      <c r="S6192" t="e">
        <f t="shared" si="134"/>
        <v>#N/A</v>
      </c>
    </row>
    <row r="6193" spans="1:19" x14ac:dyDescent="0.3">
      <c r="A6193">
        <v>1368</v>
      </c>
      <c r="B6193">
        <v>1359</v>
      </c>
      <c r="C6193">
        <v>3</v>
      </c>
      <c r="D6193">
        <v>1312383413.54146</v>
      </c>
      <c r="E6193" t="e">
        <v>#N/A</v>
      </c>
      <c r="F6193" t="e">
        <v>#N/A</v>
      </c>
      <c r="G6193">
        <v>1368</v>
      </c>
      <c r="S6193" t="e">
        <f t="shared" si="134"/>
        <v>#N/A</v>
      </c>
    </row>
    <row r="6194" spans="1:19" x14ac:dyDescent="0.3">
      <c r="A6194">
        <v>1359</v>
      </c>
      <c r="B6194">
        <v>1368</v>
      </c>
      <c r="C6194">
        <v>1</v>
      </c>
      <c r="D6194">
        <v>1312383444.7009399</v>
      </c>
      <c r="E6194" t="e">
        <v>#N/A</v>
      </c>
      <c r="F6194" t="e">
        <v>#N/A</v>
      </c>
      <c r="G6194" t="e">
        <v>#N/A</v>
      </c>
      <c r="S6194" t="e">
        <f t="shared" si="134"/>
        <v>#N/A</v>
      </c>
    </row>
    <row r="6195" spans="1:19" x14ac:dyDescent="0.3">
      <c r="A6195">
        <v>6</v>
      </c>
      <c r="B6195">
        <v>521</v>
      </c>
      <c r="C6195">
        <v>1</v>
      </c>
      <c r="D6195">
        <v>1312392223.0149901</v>
      </c>
      <c r="E6195" t="e">
        <v>#N/A</v>
      </c>
      <c r="F6195">
        <v>6</v>
      </c>
      <c r="G6195" t="e">
        <v>#N/A</v>
      </c>
      <c r="S6195">
        <f t="shared" si="134"/>
        <v>6</v>
      </c>
    </row>
    <row r="6196" spans="1:19" x14ac:dyDescent="0.3">
      <c r="A6196">
        <v>521</v>
      </c>
      <c r="B6196">
        <v>6</v>
      </c>
      <c r="C6196">
        <v>2</v>
      </c>
      <c r="D6196">
        <v>1312392323.3048601</v>
      </c>
      <c r="E6196" t="e">
        <v>#N/A</v>
      </c>
      <c r="F6196" t="e">
        <v>#N/A</v>
      </c>
      <c r="G6196" t="e">
        <v>#N/A</v>
      </c>
      <c r="S6196" t="e">
        <f t="shared" si="134"/>
        <v>#N/A</v>
      </c>
    </row>
    <row r="6197" spans="1:19" x14ac:dyDescent="0.3">
      <c r="A6197">
        <v>1317</v>
      </c>
      <c r="B6197">
        <v>521</v>
      </c>
      <c r="C6197">
        <v>1</v>
      </c>
      <c r="D6197">
        <v>1312393173.98072</v>
      </c>
      <c r="E6197" t="e">
        <v>#N/A</v>
      </c>
      <c r="F6197" t="e">
        <v>#N/A</v>
      </c>
      <c r="G6197" t="e">
        <v>#N/A</v>
      </c>
      <c r="S6197" t="e">
        <f t="shared" si="134"/>
        <v>#N/A</v>
      </c>
    </row>
    <row r="6198" spans="1:19" x14ac:dyDescent="0.3">
      <c r="A6198">
        <v>521</v>
      </c>
      <c r="B6198">
        <v>1317</v>
      </c>
      <c r="C6198">
        <v>2</v>
      </c>
      <c r="D6198">
        <v>1312393260.47632</v>
      </c>
      <c r="E6198" t="e">
        <v>#N/A</v>
      </c>
      <c r="F6198" t="e">
        <v>#N/A</v>
      </c>
      <c r="G6198" t="e">
        <v>#N/A</v>
      </c>
      <c r="S6198" t="e">
        <f t="shared" si="134"/>
        <v>#N/A</v>
      </c>
    </row>
    <row r="6199" spans="1:19" x14ac:dyDescent="0.3">
      <c r="A6199">
        <v>1377</v>
      </c>
      <c r="B6199">
        <v>1388</v>
      </c>
      <c r="C6199">
        <v>1</v>
      </c>
      <c r="D6199">
        <v>1312395340.73122</v>
      </c>
      <c r="E6199" t="e">
        <v>#N/A</v>
      </c>
      <c r="F6199">
        <v>1377</v>
      </c>
      <c r="G6199" t="e">
        <v>#N/A</v>
      </c>
      <c r="S6199">
        <f t="shared" si="134"/>
        <v>1377</v>
      </c>
    </row>
    <row r="6200" spans="1:19" x14ac:dyDescent="0.3">
      <c r="A6200">
        <v>1388</v>
      </c>
      <c r="B6200">
        <v>1377</v>
      </c>
      <c r="C6200">
        <v>1</v>
      </c>
      <c r="D6200">
        <v>1312396251.3875401</v>
      </c>
      <c r="E6200" t="e">
        <v>#N/A</v>
      </c>
      <c r="F6200" t="e">
        <v>#N/A</v>
      </c>
      <c r="G6200" t="e">
        <v>#N/A</v>
      </c>
      <c r="S6200" t="e">
        <f t="shared" si="134"/>
        <v>#N/A</v>
      </c>
    </row>
    <row r="6201" spans="1:19" x14ac:dyDescent="0.3">
      <c r="A6201">
        <v>1352</v>
      </c>
      <c r="B6201">
        <v>1</v>
      </c>
      <c r="C6201">
        <v>10</v>
      </c>
      <c r="D6201">
        <v>1312398530.9222</v>
      </c>
      <c r="E6201" t="e">
        <v>#N/A</v>
      </c>
      <c r="F6201">
        <v>1352</v>
      </c>
      <c r="G6201">
        <v>1352</v>
      </c>
      <c r="S6201">
        <f t="shared" si="134"/>
        <v>1352</v>
      </c>
    </row>
    <row r="6202" spans="1:19" x14ac:dyDescent="0.3">
      <c r="A6202">
        <v>1384</v>
      </c>
      <c r="B6202">
        <v>1201</v>
      </c>
      <c r="C6202">
        <v>10</v>
      </c>
      <c r="D6202">
        <v>1312405245.3124299</v>
      </c>
      <c r="E6202" t="e">
        <v>#N/A</v>
      </c>
      <c r="F6202" t="e">
        <v>#N/A</v>
      </c>
      <c r="G6202" t="e">
        <v>#N/A</v>
      </c>
      <c r="S6202" t="e">
        <f t="shared" si="134"/>
        <v>#N/A</v>
      </c>
    </row>
    <row r="6203" spans="1:19" x14ac:dyDescent="0.3">
      <c r="A6203">
        <v>1363</v>
      </c>
      <c r="B6203">
        <v>80</v>
      </c>
      <c r="C6203">
        <v>1</v>
      </c>
      <c r="D6203">
        <v>1312412195.7948999</v>
      </c>
      <c r="E6203" t="e">
        <v>#N/A</v>
      </c>
      <c r="F6203">
        <v>1363</v>
      </c>
      <c r="G6203">
        <v>1363</v>
      </c>
      <c r="S6203">
        <f t="shared" si="134"/>
        <v>1363</v>
      </c>
    </row>
    <row r="6204" spans="1:19" x14ac:dyDescent="0.3">
      <c r="A6204">
        <v>1201</v>
      </c>
      <c r="B6204">
        <v>1018</v>
      </c>
      <c r="C6204">
        <v>2</v>
      </c>
      <c r="D6204">
        <v>1312412925.4193201</v>
      </c>
      <c r="E6204" t="e">
        <v>#N/A</v>
      </c>
      <c r="F6204">
        <v>1201</v>
      </c>
      <c r="G6204">
        <v>1201</v>
      </c>
      <c r="S6204">
        <f t="shared" si="134"/>
        <v>1201</v>
      </c>
    </row>
    <row r="6205" spans="1:19" x14ac:dyDescent="0.3">
      <c r="A6205">
        <v>1018</v>
      </c>
      <c r="B6205">
        <v>1201</v>
      </c>
      <c r="C6205">
        <v>2</v>
      </c>
      <c r="D6205">
        <v>1312412986.2147701</v>
      </c>
      <c r="E6205" t="e">
        <v>#N/A</v>
      </c>
      <c r="F6205" t="e">
        <v>#N/A</v>
      </c>
      <c r="G6205">
        <v>1018</v>
      </c>
      <c r="S6205" t="e">
        <f t="shared" si="134"/>
        <v>#N/A</v>
      </c>
    </row>
    <row r="6206" spans="1:19" x14ac:dyDescent="0.3">
      <c r="A6206">
        <v>882</v>
      </c>
      <c r="B6206">
        <v>592</v>
      </c>
      <c r="C6206">
        <v>1</v>
      </c>
      <c r="D6206">
        <v>1312466661.1258399</v>
      </c>
      <c r="E6206" t="e">
        <v>#N/A</v>
      </c>
      <c r="F6206" t="e">
        <v>#N/A</v>
      </c>
      <c r="G6206">
        <v>882</v>
      </c>
      <c r="S6206" t="e">
        <f t="shared" si="134"/>
        <v>#N/A</v>
      </c>
    </row>
    <row r="6207" spans="1:19" x14ac:dyDescent="0.3">
      <c r="A6207">
        <v>592</v>
      </c>
      <c r="B6207">
        <v>882</v>
      </c>
      <c r="C6207">
        <v>1</v>
      </c>
      <c r="D6207">
        <v>1312466677.84496</v>
      </c>
      <c r="E6207" t="e">
        <v>#N/A</v>
      </c>
      <c r="F6207" t="e">
        <v>#N/A</v>
      </c>
      <c r="G6207" t="e">
        <v>#N/A</v>
      </c>
      <c r="S6207" t="e">
        <f t="shared" si="134"/>
        <v>#N/A</v>
      </c>
    </row>
    <row r="6208" spans="1:19" x14ac:dyDescent="0.3">
      <c r="A6208">
        <v>1377</v>
      </c>
      <c r="B6208">
        <v>1390</v>
      </c>
      <c r="C6208">
        <v>1</v>
      </c>
      <c r="D6208">
        <v>1312473886.23067</v>
      </c>
      <c r="E6208" t="e">
        <v>#N/A</v>
      </c>
      <c r="F6208">
        <v>1377</v>
      </c>
      <c r="G6208" t="e">
        <v>#N/A</v>
      </c>
      <c r="S6208">
        <f t="shared" si="134"/>
        <v>1377</v>
      </c>
    </row>
    <row r="6209" spans="1:19" x14ac:dyDescent="0.3">
      <c r="A6209">
        <v>1390</v>
      </c>
      <c r="B6209">
        <v>1377</v>
      </c>
      <c r="C6209">
        <v>1</v>
      </c>
      <c r="D6209">
        <v>1312474163.88219</v>
      </c>
      <c r="E6209" t="e">
        <v>#N/A</v>
      </c>
      <c r="F6209" t="e">
        <v>#N/A</v>
      </c>
      <c r="G6209" t="e">
        <v>#N/A</v>
      </c>
      <c r="S6209" t="e">
        <f t="shared" si="134"/>
        <v>#N/A</v>
      </c>
    </row>
    <row r="6210" spans="1:19" x14ac:dyDescent="0.3">
      <c r="A6210">
        <v>1368</v>
      </c>
      <c r="B6210">
        <v>673</v>
      </c>
      <c r="C6210">
        <v>2</v>
      </c>
      <c r="D6210">
        <v>1312487133.1328199</v>
      </c>
      <c r="E6210" t="e">
        <v>#N/A</v>
      </c>
      <c r="F6210" t="e">
        <v>#N/A</v>
      </c>
      <c r="G6210">
        <v>1368</v>
      </c>
      <c r="S6210" t="e">
        <f t="shared" si="134"/>
        <v>#N/A</v>
      </c>
    </row>
    <row r="6211" spans="1:19" x14ac:dyDescent="0.3">
      <c r="A6211">
        <v>1383</v>
      </c>
      <c r="B6211">
        <v>1391</v>
      </c>
      <c r="C6211">
        <v>1</v>
      </c>
      <c r="D6211">
        <v>1312497761.4012899</v>
      </c>
      <c r="E6211" t="e">
        <v>#N/A</v>
      </c>
      <c r="F6211">
        <v>1383</v>
      </c>
      <c r="G6211">
        <v>1383</v>
      </c>
      <c r="S6211">
        <f t="shared" si="134"/>
        <v>1383</v>
      </c>
    </row>
    <row r="6212" spans="1:19" x14ac:dyDescent="0.3">
      <c r="A6212">
        <v>1391</v>
      </c>
      <c r="B6212">
        <v>1383</v>
      </c>
      <c r="C6212">
        <v>1</v>
      </c>
      <c r="D6212">
        <v>1312500739.5322399</v>
      </c>
      <c r="E6212" t="e">
        <v>#N/A</v>
      </c>
      <c r="F6212" t="e">
        <v>#N/A</v>
      </c>
      <c r="G6212" t="e">
        <v>#N/A</v>
      </c>
      <c r="S6212" t="e">
        <f t="shared" ref="S6212:S6275" si="135">VLOOKUP(A6212,$V$2:$V$2414,1,0)</f>
        <v>#N/A</v>
      </c>
    </row>
    <row r="6213" spans="1:19" x14ac:dyDescent="0.3">
      <c r="A6213">
        <v>353</v>
      </c>
      <c r="B6213">
        <v>135</v>
      </c>
      <c r="C6213">
        <v>2</v>
      </c>
      <c r="D6213">
        <v>1312501379.9250801</v>
      </c>
      <c r="E6213" t="e">
        <v>#N/A</v>
      </c>
      <c r="F6213" t="e">
        <v>#N/A</v>
      </c>
      <c r="G6213" t="e">
        <v>#N/A</v>
      </c>
      <c r="S6213" t="e">
        <f t="shared" si="135"/>
        <v>#N/A</v>
      </c>
    </row>
    <row r="6214" spans="1:19" x14ac:dyDescent="0.3">
      <c r="A6214">
        <v>135</v>
      </c>
      <c r="B6214">
        <v>353</v>
      </c>
      <c r="C6214">
        <v>1</v>
      </c>
      <c r="D6214">
        <v>1312501389.9311099</v>
      </c>
      <c r="E6214" t="e">
        <v>#N/A</v>
      </c>
      <c r="F6214">
        <v>135</v>
      </c>
      <c r="G6214">
        <v>135</v>
      </c>
      <c r="S6214">
        <f t="shared" si="135"/>
        <v>135</v>
      </c>
    </row>
    <row r="6215" spans="1:19" x14ac:dyDescent="0.3">
      <c r="A6215">
        <v>635</v>
      </c>
      <c r="B6215">
        <v>1384</v>
      </c>
      <c r="C6215">
        <v>1</v>
      </c>
      <c r="D6215">
        <v>1312509991.94524</v>
      </c>
      <c r="E6215" t="e">
        <v>#N/A</v>
      </c>
      <c r="F6215" t="e">
        <v>#N/A</v>
      </c>
      <c r="G6215">
        <v>635</v>
      </c>
      <c r="S6215" t="e">
        <f t="shared" si="135"/>
        <v>#N/A</v>
      </c>
    </row>
    <row r="6216" spans="1:19" x14ac:dyDescent="0.3">
      <c r="A6216">
        <v>1383</v>
      </c>
      <c r="B6216">
        <v>1011</v>
      </c>
      <c r="C6216">
        <v>1</v>
      </c>
      <c r="D6216">
        <v>1312511151.88415</v>
      </c>
      <c r="E6216" t="e">
        <v>#N/A</v>
      </c>
      <c r="F6216">
        <v>1383</v>
      </c>
      <c r="G6216">
        <v>1383</v>
      </c>
      <c r="S6216">
        <f t="shared" si="135"/>
        <v>1383</v>
      </c>
    </row>
    <row r="6217" spans="1:19" x14ac:dyDescent="0.3">
      <c r="A6217">
        <v>1011</v>
      </c>
      <c r="B6217">
        <v>1383</v>
      </c>
      <c r="C6217">
        <v>1</v>
      </c>
      <c r="D6217">
        <v>1312511265.95122</v>
      </c>
      <c r="E6217" t="e">
        <v>#N/A</v>
      </c>
      <c r="F6217" t="e">
        <v>#N/A</v>
      </c>
      <c r="G6217" t="e">
        <v>#N/A</v>
      </c>
      <c r="S6217" t="e">
        <f t="shared" si="135"/>
        <v>#N/A</v>
      </c>
    </row>
    <row r="6218" spans="1:19" x14ac:dyDescent="0.3">
      <c r="A6218">
        <v>635</v>
      </c>
      <c r="B6218">
        <v>1318</v>
      </c>
      <c r="C6218">
        <v>1</v>
      </c>
      <c r="D6218">
        <v>1312528017.3236499</v>
      </c>
      <c r="E6218" t="e">
        <v>#N/A</v>
      </c>
      <c r="F6218" t="e">
        <v>#N/A</v>
      </c>
      <c r="G6218">
        <v>635</v>
      </c>
      <c r="S6218" t="e">
        <f t="shared" si="135"/>
        <v>#N/A</v>
      </c>
    </row>
    <row r="6219" spans="1:19" x14ac:dyDescent="0.3">
      <c r="A6219">
        <v>1318</v>
      </c>
      <c r="B6219">
        <v>635</v>
      </c>
      <c r="C6219">
        <v>1</v>
      </c>
      <c r="D6219">
        <v>1312528052.95329</v>
      </c>
      <c r="E6219" t="e">
        <v>#N/A</v>
      </c>
      <c r="F6219">
        <v>1318</v>
      </c>
      <c r="G6219">
        <v>1318</v>
      </c>
      <c r="S6219">
        <f t="shared" si="135"/>
        <v>1318</v>
      </c>
    </row>
    <row r="6220" spans="1:19" x14ac:dyDescent="0.3">
      <c r="A6220">
        <v>1328</v>
      </c>
      <c r="B6220">
        <v>1377</v>
      </c>
      <c r="C6220">
        <v>1</v>
      </c>
      <c r="D6220">
        <v>1312532869.7614999</v>
      </c>
      <c r="E6220" t="e">
        <v>#N/A</v>
      </c>
      <c r="F6220" t="e">
        <v>#N/A</v>
      </c>
      <c r="G6220">
        <v>1328</v>
      </c>
      <c r="S6220" t="e">
        <f t="shared" si="135"/>
        <v>#N/A</v>
      </c>
    </row>
    <row r="6221" spans="1:19" x14ac:dyDescent="0.3">
      <c r="A6221">
        <v>1328</v>
      </c>
      <c r="B6221">
        <v>35</v>
      </c>
      <c r="C6221">
        <v>1</v>
      </c>
      <c r="D6221">
        <v>1312541457.28478</v>
      </c>
      <c r="E6221" t="e">
        <v>#N/A</v>
      </c>
      <c r="F6221" t="e">
        <v>#N/A</v>
      </c>
      <c r="G6221">
        <v>1328</v>
      </c>
      <c r="S6221" t="e">
        <f t="shared" si="135"/>
        <v>#N/A</v>
      </c>
    </row>
    <row r="6222" spans="1:19" x14ac:dyDescent="0.3">
      <c r="A6222">
        <v>1252</v>
      </c>
      <c r="B6222">
        <v>1393</v>
      </c>
      <c r="C6222">
        <v>-5</v>
      </c>
      <c r="D6222">
        <v>1312556109.02513</v>
      </c>
      <c r="E6222" t="e">
        <v>#N/A</v>
      </c>
      <c r="F6222" t="e">
        <v>#N/A</v>
      </c>
      <c r="G6222" t="e">
        <v>#N/A</v>
      </c>
      <c r="S6222" t="e">
        <f t="shared" si="135"/>
        <v>#N/A</v>
      </c>
    </row>
    <row r="6223" spans="1:19" x14ac:dyDescent="0.3">
      <c r="A6223">
        <v>35</v>
      </c>
      <c r="B6223">
        <v>1393</v>
      </c>
      <c r="C6223">
        <v>-1</v>
      </c>
      <c r="D6223">
        <v>1312556326.23226</v>
      </c>
      <c r="E6223" t="e">
        <v>#N/A</v>
      </c>
      <c r="F6223" t="e">
        <v>#N/A</v>
      </c>
      <c r="G6223">
        <v>35</v>
      </c>
      <c r="S6223" t="e">
        <f t="shared" si="135"/>
        <v>#N/A</v>
      </c>
    </row>
    <row r="6224" spans="1:19" x14ac:dyDescent="0.3">
      <c r="A6224">
        <v>1267</v>
      </c>
      <c r="B6224">
        <v>1393</v>
      </c>
      <c r="C6224">
        <v>-10</v>
      </c>
      <c r="D6224">
        <v>1312557385.3663001</v>
      </c>
      <c r="E6224" t="e">
        <v>#N/A</v>
      </c>
      <c r="F6224" t="e">
        <v>#N/A</v>
      </c>
      <c r="G6224">
        <v>1267</v>
      </c>
      <c r="S6224" t="e">
        <f t="shared" si="135"/>
        <v>#N/A</v>
      </c>
    </row>
    <row r="6225" spans="1:19" x14ac:dyDescent="0.3">
      <c r="A6225">
        <v>1</v>
      </c>
      <c r="B6225">
        <v>309</v>
      </c>
      <c r="C6225">
        <v>2</v>
      </c>
      <c r="D6225">
        <v>1312557813.99264</v>
      </c>
      <c r="E6225" t="e">
        <v>#N/A</v>
      </c>
      <c r="F6225" t="e">
        <v>#N/A</v>
      </c>
      <c r="G6225">
        <v>1</v>
      </c>
      <c r="S6225" t="e">
        <f t="shared" si="135"/>
        <v>#N/A</v>
      </c>
    </row>
    <row r="6226" spans="1:19" x14ac:dyDescent="0.3">
      <c r="A6226">
        <v>1385</v>
      </c>
      <c r="B6226">
        <v>882</v>
      </c>
      <c r="C6226">
        <v>10</v>
      </c>
      <c r="D6226">
        <v>1312561589.62341</v>
      </c>
      <c r="E6226" t="e">
        <v>#N/A</v>
      </c>
      <c r="F6226" t="e">
        <v>#N/A</v>
      </c>
      <c r="G6226" t="e">
        <v>#N/A</v>
      </c>
      <c r="S6226" t="e">
        <f t="shared" si="135"/>
        <v>#N/A</v>
      </c>
    </row>
    <row r="6227" spans="1:19" x14ac:dyDescent="0.3">
      <c r="A6227">
        <v>882</v>
      </c>
      <c r="B6227">
        <v>1385</v>
      </c>
      <c r="C6227">
        <v>1</v>
      </c>
      <c r="D6227">
        <v>1312561590.65171</v>
      </c>
      <c r="E6227" t="e">
        <v>#N/A</v>
      </c>
      <c r="F6227" t="e">
        <v>#N/A</v>
      </c>
      <c r="G6227">
        <v>882</v>
      </c>
      <c r="S6227" t="e">
        <f t="shared" si="135"/>
        <v>#N/A</v>
      </c>
    </row>
    <row r="6228" spans="1:19" x14ac:dyDescent="0.3">
      <c r="A6228">
        <v>1392</v>
      </c>
      <c r="B6228">
        <v>882</v>
      </c>
      <c r="C6228">
        <v>2</v>
      </c>
      <c r="D6228">
        <v>1312565020.6989701</v>
      </c>
      <c r="E6228" t="e">
        <v>#N/A</v>
      </c>
      <c r="F6228" t="e">
        <v>#N/A</v>
      </c>
      <c r="G6228" t="e">
        <v>#N/A</v>
      </c>
      <c r="S6228" t="e">
        <f t="shared" si="135"/>
        <v>#N/A</v>
      </c>
    </row>
    <row r="6229" spans="1:19" x14ac:dyDescent="0.3">
      <c r="A6229">
        <v>468</v>
      </c>
      <c r="B6229">
        <v>522</v>
      </c>
      <c r="C6229">
        <v>3</v>
      </c>
      <c r="D6229">
        <v>1312589360.6613801</v>
      </c>
      <c r="E6229" t="e">
        <v>#N/A</v>
      </c>
      <c r="F6229" t="e">
        <v>#N/A</v>
      </c>
      <c r="G6229" t="e">
        <v>#N/A</v>
      </c>
      <c r="S6229" t="e">
        <f t="shared" si="135"/>
        <v>#N/A</v>
      </c>
    </row>
    <row r="6230" spans="1:19" x14ac:dyDescent="0.3">
      <c r="A6230">
        <v>664</v>
      </c>
      <c r="B6230">
        <v>1394</v>
      </c>
      <c r="C6230">
        <v>1</v>
      </c>
      <c r="D6230">
        <v>1312591946.694</v>
      </c>
      <c r="E6230" t="e">
        <v>#N/A</v>
      </c>
      <c r="F6230" t="e">
        <v>#N/A</v>
      </c>
      <c r="G6230" t="e">
        <v>#N/A</v>
      </c>
      <c r="S6230" t="e">
        <f t="shared" si="135"/>
        <v>#N/A</v>
      </c>
    </row>
    <row r="6231" spans="1:19" x14ac:dyDescent="0.3">
      <c r="A6231">
        <v>1046</v>
      </c>
      <c r="B6231">
        <v>1395</v>
      </c>
      <c r="C6231">
        <v>2</v>
      </c>
      <c r="D6231">
        <v>1312594511.7428701</v>
      </c>
      <c r="E6231" t="e">
        <v>#N/A</v>
      </c>
      <c r="F6231" t="e">
        <v>#N/A</v>
      </c>
      <c r="G6231" t="e">
        <v>#N/A</v>
      </c>
      <c r="S6231" t="e">
        <f t="shared" si="135"/>
        <v>#N/A</v>
      </c>
    </row>
    <row r="6232" spans="1:19" x14ac:dyDescent="0.3">
      <c r="A6232">
        <v>1207</v>
      </c>
      <c r="B6232">
        <v>1391</v>
      </c>
      <c r="C6232">
        <v>1</v>
      </c>
      <c r="D6232">
        <v>1312596821.61024</v>
      </c>
      <c r="E6232" t="e">
        <v>#N/A</v>
      </c>
      <c r="F6232">
        <v>1207</v>
      </c>
      <c r="G6232">
        <v>1207</v>
      </c>
      <c r="S6232">
        <f t="shared" si="135"/>
        <v>1207</v>
      </c>
    </row>
    <row r="6233" spans="1:19" x14ac:dyDescent="0.3">
      <c r="A6233">
        <v>882</v>
      </c>
      <c r="B6233">
        <v>1392</v>
      </c>
      <c r="C6233">
        <v>2</v>
      </c>
      <c r="D6233">
        <v>1312601774.3782101</v>
      </c>
      <c r="E6233" t="e">
        <v>#N/A</v>
      </c>
      <c r="F6233" t="e">
        <v>#N/A</v>
      </c>
      <c r="G6233">
        <v>882</v>
      </c>
      <c r="S6233" t="e">
        <f t="shared" si="135"/>
        <v>#N/A</v>
      </c>
    </row>
    <row r="6234" spans="1:19" x14ac:dyDescent="0.3">
      <c r="A6234">
        <v>1267</v>
      </c>
      <c r="B6234">
        <v>546</v>
      </c>
      <c r="C6234">
        <v>10</v>
      </c>
      <c r="D6234">
        <v>1312601992.4303401</v>
      </c>
      <c r="E6234" t="e">
        <v>#N/A</v>
      </c>
      <c r="F6234" t="e">
        <v>#N/A</v>
      </c>
      <c r="G6234">
        <v>1267</v>
      </c>
      <c r="S6234" t="e">
        <f t="shared" si="135"/>
        <v>#N/A</v>
      </c>
    </row>
    <row r="6235" spans="1:19" x14ac:dyDescent="0.3">
      <c r="A6235">
        <v>546</v>
      </c>
      <c r="B6235">
        <v>1267</v>
      </c>
      <c r="C6235">
        <v>2</v>
      </c>
      <c r="D6235">
        <v>1312602106.09058</v>
      </c>
      <c r="E6235" t="e">
        <v>#N/A</v>
      </c>
      <c r="F6235">
        <v>546</v>
      </c>
      <c r="G6235">
        <v>546</v>
      </c>
      <c r="S6235">
        <f t="shared" si="135"/>
        <v>546</v>
      </c>
    </row>
    <row r="6236" spans="1:19" x14ac:dyDescent="0.3">
      <c r="A6236">
        <v>1391</v>
      </c>
      <c r="B6236">
        <v>1207</v>
      </c>
      <c r="C6236">
        <v>1</v>
      </c>
      <c r="D6236">
        <v>1312658834.5605099</v>
      </c>
      <c r="E6236" t="e">
        <v>#N/A</v>
      </c>
      <c r="F6236" t="e">
        <v>#N/A</v>
      </c>
      <c r="G6236" t="e">
        <v>#N/A</v>
      </c>
      <c r="S6236" t="e">
        <f t="shared" si="135"/>
        <v>#N/A</v>
      </c>
    </row>
    <row r="6237" spans="1:19" x14ac:dyDescent="0.3">
      <c r="A6237">
        <v>1267</v>
      </c>
      <c r="B6237">
        <v>1397</v>
      </c>
      <c r="C6237">
        <v>1</v>
      </c>
      <c r="D6237">
        <v>1312661774.2263999</v>
      </c>
      <c r="E6237" t="e">
        <v>#N/A</v>
      </c>
      <c r="F6237" t="e">
        <v>#N/A</v>
      </c>
      <c r="G6237">
        <v>1267</v>
      </c>
      <c r="S6237" t="e">
        <f t="shared" si="135"/>
        <v>#N/A</v>
      </c>
    </row>
    <row r="6238" spans="1:19" x14ac:dyDescent="0.3">
      <c r="A6238">
        <v>1397</v>
      </c>
      <c r="B6238">
        <v>1267</v>
      </c>
      <c r="C6238">
        <v>1</v>
      </c>
      <c r="D6238">
        <v>1312661868.2645299</v>
      </c>
      <c r="E6238" t="e">
        <v>#N/A</v>
      </c>
      <c r="F6238" t="e">
        <v>#N/A</v>
      </c>
      <c r="G6238" t="e">
        <v>#N/A</v>
      </c>
      <c r="S6238" t="e">
        <f t="shared" si="135"/>
        <v>#N/A</v>
      </c>
    </row>
    <row r="6239" spans="1:19" x14ac:dyDescent="0.3">
      <c r="A6239">
        <v>921</v>
      </c>
      <c r="B6239">
        <v>80</v>
      </c>
      <c r="C6239">
        <v>3</v>
      </c>
      <c r="D6239">
        <v>1312670399.3454299</v>
      </c>
      <c r="E6239" t="e">
        <v>#N/A</v>
      </c>
      <c r="F6239" t="e">
        <v>#N/A</v>
      </c>
      <c r="G6239">
        <v>921</v>
      </c>
      <c r="S6239" t="e">
        <f t="shared" si="135"/>
        <v>#N/A</v>
      </c>
    </row>
    <row r="6240" spans="1:19" x14ac:dyDescent="0.3">
      <c r="A6240">
        <v>80</v>
      </c>
      <c r="B6240">
        <v>921</v>
      </c>
      <c r="C6240">
        <v>3</v>
      </c>
      <c r="D6240">
        <v>1312670424.76388</v>
      </c>
      <c r="E6240" t="e">
        <v>#N/A</v>
      </c>
      <c r="F6240" t="e">
        <v>#N/A</v>
      </c>
      <c r="G6240" t="e">
        <v>#N/A</v>
      </c>
      <c r="S6240" t="e">
        <f t="shared" si="135"/>
        <v>#N/A</v>
      </c>
    </row>
    <row r="6241" spans="1:19" x14ac:dyDescent="0.3">
      <c r="A6241">
        <v>729</v>
      </c>
      <c r="B6241">
        <v>353</v>
      </c>
      <c r="C6241">
        <v>1</v>
      </c>
      <c r="D6241">
        <v>1312688793.7788799</v>
      </c>
      <c r="E6241" t="e">
        <v>#N/A</v>
      </c>
      <c r="F6241">
        <v>729</v>
      </c>
      <c r="G6241" t="e">
        <v>#N/A</v>
      </c>
      <c r="S6241">
        <f t="shared" si="135"/>
        <v>729</v>
      </c>
    </row>
    <row r="6242" spans="1:19" x14ac:dyDescent="0.3">
      <c r="A6242">
        <v>353</v>
      </c>
      <c r="B6242">
        <v>729</v>
      </c>
      <c r="C6242">
        <v>1</v>
      </c>
      <c r="D6242">
        <v>1312688809.74646</v>
      </c>
      <c r="E6242" t="e">
        <v>#N/A</v>
      </c>
      <c r="F6242" t="e">
        <v>#N/A</v>
      </c>
      <c r="G6242" t="e">
        <v>#N/A</v>
      </c>
      <c r="S6242" t="e">
        <f t="shared" si="135"/>
        <v>#N/A</v>
      </c>
    </row>
    <row r="6243" spans="1:19" x14ac:dyDescent="0.3">
      <c r="A6243">
        <v>725</v>
      </c>
      <c r="B6243">
        <v>468</v>
      </c>
      <c r="C6243">
        <v>1</v>
      </c>
      <c r="D6243">
        <v>1312698259.76226</v>
      </c>
      <c r="E6243" t="e">
        <v>#N/A</v>
      </c>
      <c r="F6243" t="e">
        <v>#N/A</v>
      </c>
      <c r="G6243" t="e">
        <v>#N/A</v>
      </c>
      <c r="S6243" t="e">
        <f t="shared" si="135"/>
        <v>#N/A</v>
      </c>
    </row>
    <row r="6244" spans="1:19" x14ac:dyDescent="0.3">
      <c r="A6244">
        <v>468</v>
      </c>
      <c r="B6244">
        <v>725</v>
      </c>
      <c r="C6244">
        <v>1</v>
      </c>
      <c r="D6244">
        <v>1312698415.58709</v>
      </c>
      <c r="E6244" t="e">
        <v>#N/A</v>
      </c>
      <c r="F6244" t="e">
        <v>#N/A</v>
      </c>
      <c r="G6244" t="e">
        <v>#N/A</v>
      </c>
      <c r="S6244" t="e">
        <f t="shared" si="135"/>
        <v>#N/A</v>
      </c>
    </row>
    <row r="6245" spans="1:19" x14ac:dyDescent="0.3">
      <c r="A6245">
        <v>664</v>
      </c>
      <c r="B6245">
        <v>1201</v>
      </c>
      <c r="C6245">
        <v>2</v>
      </c>
      <c r="D6245">
        <v>1312724194.7260201</v>
      </c>
      <c r="E6245" t="e">
        <v>#N/A</v>
      </c>
      <c r="F6245" t="e">
        <v>#N/A</v>
      </c>
      <c r="G6245" t="e">
        <v>#N/A</v>
      </c>
      <c r="S6245" t="e">
        <f t="shared" si="135"/>
        <v>#N/A</v>
      </c>
    </row>
    <row r="6246" spans="1:19" x14ac:dyDescent="0.3">
      <c r="A6246">
        <v>1201</v>
      </c>
      <c r="B6246">
        <v>664</v>
      </c>
      <c r="C6246">
        <v>2</v>
      </c>
      <c r="D6246">
        <v>1312731569.6659501</v>
      </c>
      <c r="E6246" t="e">
        <v>#N/A</v>
      </c>
      <c r="F6246">
        <v>1201</v>
      </c>
      <c r="G6246">
        <v>1201</v>
      </c>
      <c r="S6246">
        <f t="shared" si="135"/>
        <v>1201</v>
      </c>
    </row>
    <row r="6247" spans="1:19" x14ac:dyDescent="0.3">
      <c r="A6247">
        <v>270</v>
      </c>
      <c r="B6247">
        <v>1368</v>
      </c>
      <c r="C6247">
        <v>1</v>
      </c>
      <c r="D6247">
        <v>1312740543.5432301</v>
      </c>
      <c r="E6247" t="e">
        <v>#N/A</v>
      </c>
      <c r="F6247">
        <v>270</v>
      </c>
      <c r="G6247">
        <v>270</v>
      </c>
      <c r="S6247">
        <f t="shared" si="135"/>
        <v>270</v>
      </c>
    </row>
    <row r="6248" spans="1:19" x14ac:dyDescent="0.3">
      <c r="A6248">
        <v>655</v>
      </c>
      <c r="B6248">
        <v>669</v>
      </c>
      <c r="C6248">
        <v>4</v>
      </c>
      <c r="D6248">
        <v>1312744420.08846</v>
      </c>
      <c r="E6248" t="e">
        <v>#N/A</v>
      </c>
      <c r="F6248" t="e">
        <v>#N/A</v>
      </c>
      <c r="G6248" t="e">
        <v>#N/A</v>
      </c>
      <c r="S6248" t="e">
        <f t="shared" si="135"/>
        <v>#N/A</v>
      </c>
    </row>
    <row r="6249" spans="1:19" x14ac:dyDescent="0.3">
      <c r="A6249">
        <v>1134</v>
      </c>
      <c r="B6249">
        <v>272</v>
      </c>
      <c r="C6249">
        <v>1</v>
      </c>
      <c r="D6249">
        <v>1312745780.9841499</v>
      </c>
      <c r="E6249" t="e">
        <v>#N/A</v>
      </c>
      <c r="F6249" t="e">
        <v>#N/A</v>
      </c>
      <c r="G6249" t="e">
        <v>#N/A</v>
      </c>
      <c r="S6249" t="e">
        <f t="shared" si="135"/>
        <v>#N/A</v>
      </c>
    </row>
    <row r="6250" spans="1:19" x14ac:dyDescent="0.3">
      <c r="A6250">
        <v>272</v>
      </c>
      <c r="B6250">
        <v>1134</v>
      </c>
      <c r="C6250">
        <v>1</v>
      </c>
      <c r="D6250">
        <v>1312745939.26999</v>
      </c>
      <c r="E6250" t="e">
        <v>#N/A</v>
      </c>
      <c r="F6250" t="e">
        <v>#N/A</v>
      </c>
      <c r="G6250" t="e">
        <v>#N/A</v>
      </c>
      <c r="S6250" t="e">
        <f t="shared" si="135"/>
        <v>#N/A</v>
      </c>
    </row>
    <row r="6251" spans="1:19" x14ac:dyDescent="0.3">
      <c r="A6251">
        <v>1174</v>
      </c>
      <c r="B6251">
        <v>1368</v>
      </c>
      <c r="C6251">
        <v>1</v>
      </c>
      <c r="D6251">
        <v>1312746957.3252599</v>
      </c>
      <c r="E6251" t="e">
        <v>#N/A</v>
      </c>
      <c r="F6251" t="e">
        <v>#N/A</v>
      </c>
      <c r="G6251">
        <v>1174</v>
      </c>
      <c r="S6251" t="e">
        <f t="shared" si="135"/>
        <v>#N/A</v>
      </c>
    </row>
    <row r="6252" spans="1:19" x14ac:dyDescent="0.3">
      <c r="A6252">
        <v>1368</v>
      </c>
      <c r="B6252">
        <v>1174</v>
      </c>
      <c r="C6252">
        <v>3</v>
      </c>
      <c r="D6252">
        <v>1312747021.4275999</v>
      </c>
      <c r="E6252" t="e">
        <v>#N/A</v>
      </c>
      <c r="F6252" t="e">
        <v>#N/A</v>
      </c>
      <c r="G6252">
        <v>1368</v>
      </c>
      <c r="S6252" t="e">
        <f t="shared" si="135"/>
        <v>#N/A</v>
      </c>
    </row>
    <row r="6253" spans="1:19" x14ac:dyDescent="0.3">
      <c r="A6253">
        <v>921</v>
      </c>
      <c r="B6253">
        <v>1399</v>
      </c>
      <c r="C6253">
        <v>1</v>
      </c>
      <c r="D6253">
        <v>1312754348.15611</v>
      </c>
      <c r="E6253" t="e">
        <v>#N/A</v>
      </c>
      <c r="F6253" t="e">
        <v>#N/A</v>
      </c>
      <c r="G6253">
        <v>921</v>
      </c>
      <c r="S6253" t="e">
        <f t="shared" si="135"/>
        <v>#N/A</v>
      </c>
    </row>
    <row r="6254" spans="1:19" x14ac:dyDescent="0.3">
      <c r="A6254">
        <v>1399</v>
      </c>
      <c r="B6254">
        <v>921</v>
      </c>
      <c r="C6254">
        <v>1</v>
      </c>
      <c r="D6254">
        <v>1312754936.4636199</v>
      </c>
      <c r="E6254" t="e">
        <v>#N/A</v>
      </c>
      <c r="F6254" t="e">
        <v>#N/A</v>
      </c>
      <c r="G6254" t="e">
        <v>#N/A</v>
      </c>
      <c r="S6254" t="e">
        <f t="shared" si="135"/>
        <v>#N/A</v>
      </c>
    </row>
    <row r="6255" spans="1:19" x14ac:dyDescent="0.3">
      <c r="A6255">
        <v>1053</v>
      </c>
      <c r="B6255">
        <v>546</v>
      </c>
      <c r="C6255">
        <v>1</v>
      </c>
      <c r="D6255">
        <v>1312758319.39784</v>
      </c>
      <c r="E6255" t="e">
        <v>#N/A</v>
      </c>
      <c r="F6255" t="e">
        <v>#N/A</v>
      </c>
      <c r="G6255" t="e">
        <v>#N/A</v>
      </c>
      <c r="S6255" t="e">
        <f t="shared" si="135"/>
        <v>#N/A</v>
      </c>
    </row>
    <row r="6256" spans="1:19" x14ac:dyDescent="0.3">
      <c r="A6256">
        <v>546</v>
      </c>
      <c r="B6256">
        <v>1053</v>
      </c>
      <c r="C6256">
        <v>2</v>
      </c>
      <c r="D6256">
        <v>1312758455.9014201</v>
      </c>
      <c r="E6256" t="e">
        <v>#N/A</v>
      </c>
      <c r="F6256">
        <v>546</v>
      </c>
      <c r="G6256">
        <v>546</v>
      </c>
      <c r="S6256">
        <f t="shared" si="135"/>
        <v>546</v>
      </c>
    </row>
    <row r="6257" spans="1:19" x14ac:dyDescent="0.3">
      <c r="A6257">
        <v>522</v>
      </c>
      <c r="B6257">
        <v>1396</v>
      </c>
      <c r="C6257">
        <v>2</v>
      </c>
      <c r="D6257">
        <v>1312771728.2814</v>
      </c>
      <c r="E6257" t="e">
        <v>#N/A</v>
      </c>
      <c r="F6257" t="e">
        <v>#N/A</v>
      </c>
      <c r="G6257" t="e">
        <v>#N/A</v>
      </c>
      <c r="S6257" t="e">
        <f t="shared" si="135"/>
        <v>#N/A</v>
      </c>
    </row>
    <row r="6258" spans="1:19" x14ac:dyDescent="0.3">
      <c r="A6258">
        <v>1396</v>
      </c>
      <c r="B6258">
        <v>522</v>
      </c>
      <c r="C6258">
        <v>2</v>
      </c>
      <c r="D6258">
        <v>1312771762.71825</v>
      </c>
      <c r="E6258" t="e">
        <v>#N/A</v>
      </c>
      <c r="F6258" t="e">
        <v>#N/A</v>
      </c>
      <c r="G6258">
        <v>1396</v>
      </c>
      <c r="S6258" t="e">
        <f t="shared" si="135"/>
        <v>#N/A</v>
      </c>
    </row>
    <row r="6259" spans="1:19" x14ac:dyDescent="0.3">
      <c r="A6259">
        <v>1389</v>
      </c>
      <c r="B6259">
        <v>1</v>
      </c>
      <c r="C6259">
        <v>1</v>
      </c>
      <c r="D6259">
        <v>1312779845.8838501</v>
      </c>
      <c r="E6259" t="e">
        <v>#N/A</v>
      </c>
      <c r="F6259" t="e">
        <v>#N/A</v>
      </c>
      <c r="G6259" t="e">
        <v>#N/A</v>
      </c>
      <c r="S6259" t="e">
        <f t="shared" si="135"/>
        <v>#N/A</v>
      </c>
    </row>
    <row r="6260" spans="1:19" x14ac:dyDescent="0.3">
      <c r="A6260">
        <v>1383</v>
      </c>
      <c r="B6260">
        <v>1400</v>
      </c>
      <c r="C6260">
        <v>1</v>
      </c>
      <c r="D6260">
        <v>1312787855.6925199</v>
      </c>
      <c r="E6260" t="e">
        <v>#N/A</v>
      </c>
      <c r="F6260">
        <v>1383</v>
      </c>
      <c r="G6260">
        <v>1383</v>
      </c>
      <c r="S6260">
        <f t="shared" si="135"/>
        <v>1383</v>
      </c>
    </row>
    <row r="6261" spans="1:19" x14ac:dyDescent="0.3">
      <c r="A6261">
        <v>1400</v>
      </c>
      <c r="B6261">
        <v>1383</v>
      </c>
      <c r="C6261">
        <v>1</v>
      </c>
      <c r="D6261">
        <v>1312787894.9059601</v>
      </c>
      <c r="E6261" t="e">
        <v>#N/A</v>
      </c>
      <c r="F6261" t="e">
        <v>#N/A</v>
      </c>
      <c r="G6261" t="e">
        <v>#N/A</v>
      </c>
      <c r="S6261" t="e">
        <f t="shared" si="135"/>
        <v>#N/A</v>
      </c>
    </row>
    <row r="6262" spans="1:19" x14ac:dyDescent="0.3">
      <c r="A6262">
        <v>468</v>
      </c>
      <c r="B6262">
        <v>1401</v>
      </c>
      <c r="C6262">
        <v>1</v>
      </c>
      <c r="D6262">
        <v>1312790270.8222401</v>
      </c>
      <c r="E6262" t="e">
        <v>#N/A</v>
      </c>
      <c r="F6262" t="e">
        <v>#N/A</v>
      </c>
      <c r="G6262" t="e">
        <v>#N/A</v>
      </c>
      <c r="S6262" t="e">
        <f t="shared" si="135"/>
        <v>#N/A</v>
      </c>
    </row>
    <row r="6263" spans="1:19" x14ac:dyDescent="0.3">
      <c r="A6263">
        <v>1401</v>
      </c>
      <c r="B6263">
        <v>468</v>
      </c>
      <c r="C6263">
        <v>1</v>
      </c>
      <c r="D6263">
        <v>1312792542.8062301</v>
      </c>
      <c r="E6263" t="e">
        <v>#N/A</v>
      </c>
      <c r="F6263" t="e">
        <v>#N/A</v>
      </c>
      <c r="G6263" t="e">
        <v>#N/A</v>
      </c>
      <c r="S6263" t="e">
        <f t="shared" si="135"/>
        <v>#N/A</v>
      </c>
    </row>
    <row r="6264" spans="1:19" x14ac:dyDescent="0.3">
      <c r="A6264">
        <v>468</v>
      </c>
      <c r="B6264">
        <v>1402</v>
      </c>
      <c r="C6264">
        <v>1</v>
      </c>
      <c r="D6264">
        <v>1312793765.66853</v>
      </c>
      <c r="E6264" t="e">
        <v>#N/A</v>
      </c>
      <c r="F6264" t="e">
        <v>#N/A</v>
      </c>
      <c r="G6264" t="e">
        <v>#N/A</v>
      </c>
      <c r="S6264" t="e">
        <f t="shared" si="135"/>
        <v>#N/A</v>
      </c>
    </row>
    <row r="6265" spans="1:19" x14ac:dyDescent="0.3">
      <c r="A6265">
        <v>1402</v>
      </c>
      <c r="B6265">
        <v>468</v>
      </c>
      <c r="C6265">
        <v>1</v>
      </c>
      <c r="D6265">
        <v>1312794187.34724</v>
      </c>
      <c r="E6265" t="e">
        <v>#N/A</v>
      </c>
      <c r="F6265" t="e">
        <v>#N/A</v>
      </c>
      <c r="G6265" t="e">
        <v>#N/A</v>
      </c>
      <c r="S6265" t="e">
        <f t="shared" si="135"/>
        <v>#N/A</v>
      </c>
    </row>
    <row r="6266" spans="1:19" x14ac:dyDescent="0.3">
      <c r="A6266">
        <v>350</v>
      </c>
      <c r="B6266">
        <v>921</v>
      </c>
      <c r="C6266">
        <v>1</v>
      </c>
      <c r="D6266">
        <v>1312800185.2493601</v>
      </c>
      <c r="E6266" t="e">
        <v>#N/A</v>
      </c>
      <c r="F6266" t="e">
        <v>#N/A</v>
      </c>
      <c r="G6266" t="e">
        <v>#N/A</v>
      </c>
      <c r="S6266" t="e">
        <f t="shared" si="135"/>
        <v>#N/A</v>
      </c>
    </row>
    <row r="6267" spans="1:19" x14ac:dyDescent="0.3">
      <c r="A6267">
        <v>921</v>
      </c>
      <c r="B6267">
        <v>350</v>
      </c>
      <c r="C6267">
        <v>1</v>
      </c>
      <c r="D6267">
        <v>1312800269.6342001</v>
      </c>
      <c r="E6267" t="e">
        <v>#N/A</v>
      </c>
      <c r="F6267" t="e">
        <v>#N/A</v>
      </c>
      <c r="G6267">
        <v>921</v>
      </c>
      <c r="S6267" t="e">
        <f t="shared" si="135"/>
        <v>#N/A</v>
      </c>
    </row>
    <row r="6268" spans="1:19" x14ac:dyDescent="0.3">
      <c r="A6268">
        <v>540</v>
      </c>
      <c r="B6268">
        <v>1403</v>
      </c>
      <c r="C6268">
        <v>2</v>
      </c>
      <c r="D6268">
        <v>1312818871.8240199</v>
      </c>
      <c r="E6268" t="e">
        <v>#N/A</v>
      </c>
      <c r="F6268" t="e">
        <v>#N/A</v>
      </c>
      <c r="G6268">
        <v>540</v>
      </c>
      <c r="S6268" t="e">
        <f t="shared" si="135"/>
        <v>#N/A</v>
      </c>
    </row>
    <row r="6269" spans="1:19" x14ac:dyDescent="0.3">
      <c r="A6269">
        <v>1348</v>
      </c>
      <c r="B6269">
        <v>1375</v>
      </c>
      <c r="C6269">
        <v>2</v>
      </c>
      <c r="D6269">
        <v>1312822220.4145999</v>
      </c>
      <c r="E6269" t="e">
        <v>#N/A</v>
      </c>
      <c r="F6269">
        <v>1348</v>
      </c>
      <c r="G6269" t="e">
        <v>#N/A</v>
      </c>
      <c r="S6269">
        <f t="shared" si="135"/>
        <v>1348</v>
      </c>
    </row>
    <row r="6270" spans="1:19" x14ac:dyDescent="0.3">
      <c r="A6270">
        <v>1375</v>
      </c>
      <c r="B6270">
        <v>1348</v>
      </c>
      <c r="C6270">
        <v>2</v>
      </c>
      <c r="D6270">
        <v>1312822566.8496101</v>
      </c>
      <c r="E6270" t="e">
        <v>#N/A</v>
      </c>
      <c r="F6270" t="e">
        <v>#N/A</v>
      </c>
      <c r="G6270" t="e">
        <v>#N/A</v>
      </c>
      <c r="S6270" t="e">
        <f t="shared" si="135"/>
        <v>#N/A</v>
      </c>
    </row>
    <row r="6271" spans="1:19" x14ac:dyDescent="0.3">
      <c r="A6271">
        <v>1317</v>
      </c>
      <c r="B6271">
        <v>1252</v>
      </c>
      <c r="C6271">
        <v>1</v>
      </c>
      <c r="D6271">
        <v>1312823944.2465899</v>
      </c>
      <c r="E6271" t="e">
        <v>#N/A</v>
      </c>
      <c r="F6271" t="e">
        <v>#N/A</v>
      </c>
      <c r="G6271" t="e">
        <v>#N/A</v>
      </c>
      <c r="S6271" t="e">
        <f t="shared" si="135"/>
        <v>#N/A</v>
      </c>
    </row>
    <row r="6272" spans="1:19" x14ac:dyDescent="0.3">
      <c r="A6272">
        <v>1252</v>
      </c>
      <c r="B6272">
        <v>1317</v>
      </c>
      <c r="C6272">
        <v>1</v>
      </c>
      <c r="D6272">
        <v>1312823981.56847</v>
      </c>
      <c r="E6272" t="e">
        <v>#N/A</v>
      </c>
      <c r="F6272" t="e">
        <v>#N/A</v>
      </c>
      <c r="G6272" t="e">
        <v>#N/A</v>
      </c>
      <c r="S6272" t="e">
        <f t="shared" si="135"/>
        <v>#N/A</v>
      </c>
    </row>
    <row r="6273" spans="1:19" x14ac:dyDescent="0.3">
      <c r="A6273">
        <v>1162</v>
      </c>
      <c r="B6273">
        <v>1404</v>
      </c>
      <c r="C6273">
        <v>1</v>
      </c>
      <c r="D6273">
        <v>1312827609.9389801</v>
      </c>
      <c r="E6273" t="e">
        <v>#N/A</v>
      </c>
      <c r="F6273" t="e">
        <v>#N/A</v>
      </c>
      <c r="G6273" t="e">
        <v>#N/A</v>
      </c>
      <c r="S6273" t="e">
        <f t="shared" si="135"/>
        <v>#N/A</v>
      </c>
    </row>
    <row r="6274" spans="1:19" x14ac:dyDescent="0.3">
      <c r="A6274">
        <v>1404</v>
      </c>
      <c r="B6274">
        <v>1162</v>
      </c>
      <c r="C6274">
        <v>1</v>
      </c>
      <c r="D6274">
        <v>1312827641.39311</v>
      </c>
      <c r="E6274" t="e">
        <v>#N/A</v>
      </c>
      <c r="F6274" t="e">
        <v>#N/A</v>
      </c>
      <c r="G6274" t="e">
        <v>#N/A</v>
      </c>
      <c r="S6274" t="e">
        <f t="shared" si="135"/>
        <v>#N/A</v>
      </c>
    </row>
    <row r="6275" spans="1:19" x14ac:dyDescent="0.3">
      <c r="A6275">
        <v>35</v>
      </c>
      <c r="B6275">
        <v>1405</v>
      </c>
      <c r="C6275">
        <v>1</v>
      </c>
      <c r="D6275">
        <v>1312828200.59079</v>
      </c>
      <c r="E6275" t="e">
        <v>#N/A</v>
      </c>
      <c r="F6275" t="e">
        <v>#N/A</v>
      </c>
      <c r="G6275">
        <v>35</v>
      </c>
      <c r="S6275" t="e">
        <f t="shared" si="135"/>
        <v>#N/A</v>
      </c>
    </row>
    <row r="6276" spans="1:19" x14ac:dyDescent="0.3">
      <c r="A6276">
        <v>35</v>
      </c>
      <c r="B6276">
        <v>1406</v>
      </c>
      <c r="C6276">
        <v>1</v>
      </c>
      <c r="D6276">
        <v>1312828234.2248099</v>
      </c>
      <c r="E6276" t="e">
        <v>#N/A</v>
      </c>
      <c r="F6276" t="e">
        <v>#N/A</v>
      </c>
      <c r="G6276">
        <v>35</v>
      </c>
      <c r="S6276" t="e">
        <f t="shared" ref="S6276:S6339" si="136">VLOOKUP(A6276,$V$2:$V$2414,1,0)</f>
        <v>#N/A</v>
      </c>
    </row>
    <row r="6277" spans="1:19" x14ac:dyDescent="0.3">
      <c r="A6277">
        <v>921</v>
      </c>
      <c r="B6277">
        <v>1252</v>
      </c>
      <c r="C6277">
        <v>3</v>
      </c>
      <c r="D6277">
        <v>1312833075.4212201</v>
      </c>
      <c r="E6277" t="e">
        <v>#N/A</v>
      </c>
      <c r="F6277" t="e">
        <v>#N/A</v>
      </c>
      <c r="G6277">
        <v>921</v>
      </c>
      <c r="S6277" t="e">
        <f t="shared" si="136"/>
        <v>#N/A</v>
      </c>
    </row>
    <row r="6278" spans="1:19" x14ac:dyDescent="0.3">
      <c r="A6278">
        <v>1252</v>
      </c>
      <c r="B6278">
        <v>921</v>
      </c>
      <c r="C6278">
        <v>3</v>
      </c>
      <c r="D6278">
        <v>1312833247.0010099</v>
      </c>
      <c r="E6278" t="e">
        <v>#N/A</v>
      </c>
      <c r="F6278" t="e">
        <v>#N/A</v>
      </c>
      <c r="G6278" t="e">
        <v>#N/A</v>
      </c>
      <c r="S6278" t="e">
        <f t="shared" si="136"/>
        <v>#N/A</v>
      </c>
    </row>
    <row r="6279" spans="1:19" x14ac:dyDescent="0.3">
      <c r="A6279">
        <v>1382</v>
      </c>
      <c r="B6279">
        <v>35</v>
      </c>
      <c r="C6279">
        <v>1</v>
      </c>
      <c r="D6279">
        <v>1312835395.5763199</v>
      </c>
      <c r="E6279" t="e">
        <v>#N/A</v>
      </c>
      <c r="F6279" t="e">
        <v>#N/A</v>
      </c>
      <c r="G6279" t="e">
        <v>#N/A</v>
      </c>
      <c r="S6279" t="e">
        <f t="shared" si="136"/>
        <v>#N/A</v>
      </c>
    </row>
    <row r="6280" spans="1:19" x14ac:dyDescent="0.3">
      <c r="A6280">
        <v>522</v>
      </c>
      <c r="B6280">
        <v>468</v>
      </c>
      <c r="C6280">
        <v>2</v>
      </c>
      <c r="D6280">
        <v>1312846768.8518901</v>
      </c>
      <c r="E6280" t="e">
        <v>#N/A</v>
      </c>
      <c r="F6280" t="e">
        <v>#N/A</v>
      </c>
      <c r="G6280" t="e">
        <v>#N/A</v>
      </c>
      <c r="S6280" t="e">
        <f t="shared" si="136"/>
        <v>#N/A</v>
      </c>
    </row>
    <row r="6281" spans="1:19" x14ac:dyDescent="0.3">
      <c r="A6281">
        <v>1317</v>
      </c>
      <c r="B6281">
        <v>1028</v>
      </c>
      <c r="C6281">
        <v>1</v>
      </c>
      <c r="D6281">
        <v>1312847410.9942</v>
      </c>
      <c r="E6281" t="e">
        <v>#N/A</v>
      </c>
      <c r="F6281" t="e">
        <v>#N/A</v>
      </c>
      <c r="G6281" t="e">
        <v>#N/A</v>
      </c>
      <c r="S6281" t="e">
        <f t="shared" si="136"/>
        <v>#N/A</v>
      </c>
    </row>
    <row r="6282" spans="1:19" x14ac:dyDescent="0.3">
      <c r="A6282">
        <v>1028</v>
      </c>
      <c r="B6282">
        <v>1317</v>
      </c>
      <c r="C6282">
        <v>1</v>
      </c>
      <c r="D6282">
        <v>1312847420.24928</v>
      </c>
      <c r="E6282" t="e">
        <v>#N/A</v>
      </c>
      <c r="F6282" t="e">
        <v>#N/A</v>
      </c>
      <c r="G6282" t="e">
        <v>#N/A</v>
      </c>
      <c r="S6282" t="e">
        <f t="shared" si="136"/>
        <v>#N/A</v>
      </c>
    </row>
    <row r="6283" spans="1:19" x14ac:dyDescent="0.3">
      <c r="A6283">
        <v>1406</v>
      </c>
      <c r="B6283">
        <v>35</v>
      </c>
      <c r="C6283">
        <v>1</v>
      </c>
      <c r="D6283">
        <v>1312853730.33513</v>
      </c>
      <c r="E6283" t="e">
        <v>#N/A</v>
      </c>
      <c r="F6283" t="e">
        <v>#N/A</v>
      </c>
      <c r="G6283" t="e">
        <v>#N/A</v>
      </c>
      <c r="S6283" t="e">
        <f t="shared" si="136"/>
        <v>#N/A</v>
      </c>
    </row>
    <row r="6284" spans="1:19" x14ac:dyDescent="0.3">
      <c r="A6284">
        <v>1267</v>
      </c>
      <c r="B6284">
        <v>149</v>
      </c>
      <c r="C6284">
        <v>1</v>
      </c>
      <c r="D6284">
        <v>1312869946.1540301</v>
      </c>
      <c r="E6284" t="e">
        <v>#N/A</v>
      </c>
      <c r="F6284" t="e">
        <v>#N/A</v>
      </c>
      <c r="G6284">
        <v>1267</v>
      </c>
      <c r="S6284" t="e">
        <f t="shared" si="136"/>
        <v>#N/A</v>
      </c>
    </row>
    <row r="6285" spans="1:19" x14ac:dyDescent="0.3">
      <c r="A6285">
        <v>1405</v>
      </c>
      <c r="B6285">
        <v>35</v>
      </c>
      <c r="C6285">
        <v>1</v>
      </c>
      <c r="D6285">
        <v>1312878457.1224</v>
      </c>
      <c r="E6285" t="e">
        <v>#N/A</v>
      </c>
      <c r="F6285" t="e">
        <v>#N/A</v>
      </c>
      <c r="G6285" t="e">
        <v>#N/A</v>
      </c>
      <c r="S6285" t="e">
        <f t="shared" si="136"/>
        <v>#N/A</v>
      </c>
    </row>
    <row r="6286" spans="1:19" x14ac:dyDescent="0.3">
      <c r="A6286">
        <v>775</v>
      </c>
      <c r="B6286">
        <v>1407</v>
      </c>
      <c r="C6286">
        <v>2</v>
      </c>
      <c r="D6286">
        <v>1312880706.0499001</v>
      </c>
      <c r="E6286" t="e">
        <v>#N/A</v>
      </c>
      <c r="F6286" t="e">
        <v>#N/A</v>
      </c>
      <c r="G6286" t="e">
        <v>#N/A</v>
      </c>
      <c r="S6286" t="e">
        <f t="shared" si="136"/>
        <v>#N/A</v>
      </c>
    </row>
    <row r="6287" spans="1:19" x14ac:dyDescent="0.3">
      <c r="A6287">
        <v>1407</v>
      </c>
      <c r="B6287">
        <v>775</v>
      </c>
      <c r="C6287">
        <v>1</v>
      </c>
      <c r="D6287">
        <v>1312881660.0455101</v>
      </c>
      <c r="E6287" t="e">
        <v>#N/A</v>
      </c>
      <c r="F6287" t="e">
        <v>#N/A</v>
      </c>
      <c r="G6287" t="e">
        <v>#N/A</v>
      </c>
      <c r="S6287" t="e">
        <f t="shared" si="136"/>
        <v>#N/A</v>
      </c>
    </row>
    <row r="6288" spans="1:19" x14ac:dyDescent="0.3">
      <c r="A6288">
        <v>1207</v>
      </c>
      <c r="B6288">
        <v>882</v>
      </c>
      <c r="C6288">
        <v>10</v>
      </c>
      <c r="D6288">
        <v>1312891813.1338799</v>
      </c>
      <c r="E6288" t="e">
        <v>#N/A</v>
      </c>
      <c r="F6288">
        <v>1207</v>
      </c>
      <c r="G6288">
        <v>1207</v>
      </c>
      <c r="S6288">
        <f t="shared" si="136"/>
        <v>1207</v>
      </c>
    </row>
    <row r="6289" spans="1:19" x14ac:dyDescent="0.3">
      <c r="A6289">
        <v>1368</v>
      </c>
      <c r="B6289">
        <v>1408</v>
      </c>
      <c r="C6289">
        <v>3</v>
      </c>
      <c r="D6289">
        <v>1312898296.5476601</v>
      </c>
      <c r="E6289" t="e">
        <v>#N/A</v>
      </c>
      <c r="F6289" t="e">
        <v>#N/A</v>
      </c>
      <c r="G6289">
        <v>1368</v>
      </c>
      <c r="S6289" t="e">
        <f t="shared" si="136"/>
        <v>#N/A</v>
      </c>
    </row>
    <row r="6290" spans="1:19" x14ac:dyDescent="0.3">
      <c r="A6290">
        <v>1408</v>
      </c>
      <c r="B6290">
        <v>1368</v>
      </c>
      <c r="C6290">
        <v>3</v>
      </c>
      <c r="D6290">
        <v>1312899302.73841</v>
      </c>
      <c r="E6290" t="e">
        <v>#N/A</v>
      </c>
      <c r="F6290" t="e">
        <v>#N/A</v>
      </c>
      <c r="G6290" t="e">
        <v>#N/A</v>
      </c>
      <c r="S6290" t="e">
        <f t="shared" si="136"/>
        <v>#N/A</v>
      </c>
    </row>
    <row r="6291" spans="1:19" x14ac:dyDescent="0.3">
      <c r="A6291">
        <v>186</v>
      </c>
      <c r="B6291">
        <v>35</v>
      </c>
      <c r="C6291">
        <v>2</v>
      </c>
      <c r="D6291">
        <v>1312909954.7074299</v>
      </c>
      <c r="E6291" t="e">
        <v>#N/A</v>
      </c>
      <c r="F6291" t="e">
        <v>#N/A</v>
      </c>
      <c r="G6291" t="e">
        <v>#N/A</v>
      </c>
      <c r="S6291" t="e">
        <f t="shared" si="136"/>
        <v>#N/A</v>
      </c>
    </row>
    <row r="6292" spans="1:19" x14ac:dyDescent="0.3">
      <c r="A6292">
        <v>35</v>
      </c>
      <c r="B6292">
        <v>186</v>
      </c>
      <c r="C6292">
        <v>2</v>
      </c>
      <c r="D6292">
        <v>1312910715.3399501</v>
      </c>
      <c r="E6292" t="e">
        <v>#N/A</v>
      </c>
      <c r="F6292" t="e">
        <v>#N/A</v>
      </c>
      <c r="G6292">
        <v>35</v>
      </c>
      <c r="S6292" t="e">
        <f t="shared" si="136"/>
        <v>#N/A</v>
      </c>
    </row>
    <row r="6293" spans="1:19" x14ac:dyDescent="0.3">
      <c r="A6293">
        <v>346</v>
      </c>
      <c r="B6293">
        <v>1409</v>
      </c>
      <c r="C6293">
        <v>1</v>
      </c>
      <c r="D6293">
        <v>1312913001.1247101</v>
      </c>
      <c r="E6293" t="e">
        <v>#N/A</v>
      </c>
      <c r="F6293" t="e">
        <v>#N/A</v>
      </c>
      <c r="G6293" t="e">
        <v>#N/A</v>
      </c>
      <c r="S6293" t="e">
        <f t="shared" si="136"/>
        <v>#N/A</v>
      </c>
    </row>
    <row r="6294" spans="1:19" x14ac:dyDescent="0.3">
      <c r="A6294">
        <v>1409</v>
      </c>
      <c r="B6294">
        <v>346</v>
      </c>
      <c r="C6294">
        <v>1</v>
      </c>
      <c r="D6294">
        <v>1312913256.53301</v>
      </c>
      <c r="E6294" t="e">
        <v>#N/A</v>
      </c>
      <c r="F6294" t="e">
        <v>#N/A</v>
      </c>
      <c r="G6294" t="e">
        <v>#N/A</v>
      </c>
      <c r="S6294" t="e">
        <f t="shared" si="136"/>
        <v>#N/A</v>
      </c>
    </row>
    <row r="6295" spans="1:19" x14ac:dyDescent="0.3">
      <c r="A6295">
        <v>1368</v>
      </c>
      <c r="B6295">
        <v>634</v>
      </c>
      <c r="C6295">
        <v>3</v>
      </c>
      <c r="D6295">
        <v>1312915022.96369</v>
      </c>
      <c r="E6295" t="e">
        <v>#N/A</v>
      </c>
      <c r="F6295" t="e">
        <v>#N/A</v>
      </c>
      <c r="G6295">
        <v>1368</v>
      </c>
      <c r="S6295" t="e">
        <f t="shared" si="136"/>
        <v>#N/A</v>
      </c>
    </row>
    <row r="6296" spans="1:19" x14ac:dyDescent="0.3">
      <c r="A6296">
        <v>634</v>
      </c>
      <c r="B6296">
        <v>1368</v>
      </c>
      <c r="C6296">
        <v>1</v>
      </c>
      <c r="D6296">
        <v>1312915090.8187301</v>
      </c>
      <c r="E6296" t="e">
        <v>#N/A</v>
      </c>
      <c r="F6296" t="e">
        <v>#N/A</v>
      </c>
      <c r="G6296" t="e">
        <v>#N/A</v>
      </c>
      <c r="S6296" t="e">
        <f t="shared" si="136"/>
        <v>#N/A</v>
      </c>
    </row>
    <row r="6297" spans="1:19" x14ac:dyDescent="0.3">
      <c r="A6297">
        <v>775</v>
      </c>
      <c r="B6297">
        <v>1410</v>
      </c>
      <c r="C6297">
        <v>1</v>
      </c>
      <c r="D6297">
        <v>1312921507.22593</v>
      </c>
      <c r="E6297" t="e">
        <v>#N/A</v>
      </c>
      <c r="F6297" t="e">
        <v>#N/A</v>
      </c>
      <c r="G6297" t="e">
        <v>#N/A</v>
      </c>
      <c r="S6297" t="e">
        <f t="shared" si="136"/>
        <v>#N/A</v>
      </c>
    </row>
    <row r="6298" spans="1:19" x14ac:dyDescent="0.3">
      <c r="A6298">
        <v>1410</v>
      </c>
      <c r="B6298">
        <v>1062</v>
      </c>
      <c r="C6298">
        <v>2</v>
      </c>
      <c r="D6298">
        <v>1312925165.3670599</v>
      </c>
      <c r="E6298" t="e">
        <v>#N/A</v>
      </c>
      <c r="F6298" t="e">
        <v>#N/A</v>
      </c>
      <c r="G6298" t="e">
        <v>#N/A</v>
      </c>
      <c r="S6298" t="e">
        <f t="shared" si="136"/>
        <v>#N/A</v>
      </c>
    </row>
    <row r="6299" spans="1:19" x14ac:dyDescent="0.3">
      <c r="A6299">
        <v>80</v>
      </c>
      <c r="B6299">
        <v>1411</v>
      </c>
      <c r="C6299">
        <v>2</v>
      </c>
      <c r="D6299">
        <v>1312925196.91941</v>
      </c>
      <c r="E6299" t="e">
        <v>#N/A</v>
      </c>
      <c r="F6299" t="e">
        <v>#N/A</v>
      </c>
      <c r="G6299" t="e">
        <v>#N/A</v>
      </c>
      <c r="S6299" t="e">
        <f t="shared" si="136"/>
        <v>#N/A</v>
      </c>
    </row>
    <row r="6300" spans="1:19" x14ac:dyDescent="0.3">
      <c r="A6300">
        <v>1411</v>
      </c>
      <c r="B6300">
        <v>80</v>
      </c>
      <c r="C6300">
        <v>2</v>
      </c>
      <c r="D6300">
        <v>1312927218.8457999</v>
      </c>
      <c r="E6300" t="e">
        <v>#N/A</v>
      </c>
      <c r="F6300" t="e">
        <v>#N/A</v>
      </c>
      <c r="G6300" t="e">
        <v>#N/A</v>
      </c>
      <c r="S6300" t="e">
        <f t="shared" si="136"/>
        <v>#N/A</v>
      </c>
    </row>
    <row r="6301" spans="1:19" x14ac:dyDescent="0.3">
      <c r="A6301">
        <v>882</v>
      </c>
      <c r="B6301">
        <v>204</v>
      </c>
      <c r="C6301">
        <v>1</v>
      </c>
      <c r="D6301">
        <v>1312931915.93133</v>
      </c>
      <c r="E6301" t="e">
        <v>#N/A</v>
      </c>
      <c r="F6301" t="e">
        <v>#N/A</v>
      </c>
      <c r="G6301">
        <v>882</v>
      </c>
      <c r="S6301" t="e">
        <f t="shared" si="136"/>
        <v>#N/A</v>
      </c>
    </row>
    <row r="6302" spans="1:19" x14ac:dyDescent="0.3">
      <c r="A6302">
        <v>882</v>
      </c>
      <c r="B6302">
        <v>1207</v>
      </c>
      <c r="C6302">
        <v>10</v>
      </c>
      <c r="D6302">
        <v>1312931930.5580101</v>
      </c>
      <c r="E6302" t="e">
        <v>#N/A</v>
      </c>
      <c r="F6302" t="e">
        <v>#N/A</v>
      </c>
      <c r="G6302">
        <v>882</v>
      </c>
      <c r="S6302" t="e">
        <f t="shared" si="136"/>
        <v>#N/A</v>
      </c>
    </row>
    <row r="6303" spans="1:19" x14ac:dyDescent="0.3">
      <c r="A6303">
        <v>1402</v>
      </c>
      <c r="B6303">
        <v>1366</v>
      </c>
      <c r="C6303">
        <v>1</v>
      </c>
      <c r="D6303">
        <v>1312933362.5238199</v>
      </c>
      <c r="E6303" t="e">
        <v>#N/A</v>
      </c>
      <c r="F6303" t="e">
        <v>#N/A</v>
      </c>
      <c r="G6303" t="e">
        <v>#N/A</v>
      </c>
      <c r="S6303" t="e">
        <f t="shared" si="136"/>
        <v>#N/A</v>
      </c>
    </row>
    <row r="6304" spans="1:19" x14ac:dyDescent="0.3">
      <c r="A6304">
        <v>1366</v>
      </c>
      <c r="B6304">
        <v>1402</v>
      </c>
      <c r="C6304">
        <v>1</v>
      </c>
      <c r="D6304">
        <v>1312933545.6765399</v>
      </c>
      <c r="E6304" t="e">
        <v>#N/A</v>
      </c>
      <c r="F6304" t="e">
        <v>#N/A</v>
      </c>
      <c r="G6304">
        <v>1366</v>
      </c>
      <c r="S6304" t="e">
        <f t="shared" si="136"/>
        <v>#N/A</v>
      </c>
    </row>
    <row r="6305" spans="1:19" x14ac:dyDescent="0.3">
      <c r="A6305">
        <v>1396</v>
      </c>
      <c r="B6305">
        <v>60</v>
      </c>
      <c r="C6305">
        <v>8</v>
      </c>
      <c r="D6305">
        <v>1312936503.39132</v>
      </c>
      <c r="E6305" t="e">
        <v>#N/A</v>
      </c>
      <c r="F6305" t="e">
        <v>#N/A</v>
      </c>
      <c r="G6305">
        <v>1396</v>
      </c>
      <c r="S6305" t="e">
        <f t="shared" si="136"/>
        <v>#N/A</v>
      </c>
    </row>
    <row r="6306" spans="1:19" x14ac:dyDescent="0.3">
      <c r="A6306">
        <v>1162</v>
      </c>
      <c r="B6306">
        <v>309</v>
      </c>
      <c r="C6306">
        <v>1</v>
      </c>
      <c r="D6306">
        <v>1312936920.64273</v>
      </c>
      <c r="E6306" t="e">
        <v>#N/A</v>
      </c>
      <c r="F6306" t="e">
        <v>#N/A</v>
      </c>
      <c r="G6306" t="e">
        <v>#N/A</v>
      </c>
      <c r="S6306" t="e">
        <f t="shared" si="136"/>
        <v>#N/A</v>
      </c>
    </row>
    <row r="6307" spans="1:19" x14ac:dyDescent="0.3">
      <c r="A6307">
        <v>1162</v>
      </c>
      <c r="B6307">
        <v>1</v>
      </c>
      <c r="C6307">
        <v>5</v>
      </c>
      <c r="D6307">
        <v>1312937036.60059</v>
      </c>
      <c r="E6307" t="e">
        <v>#N/A</v>
      </c>
      <c r="F6307" t="e">
        <v>#N/A</v>
      </c>
      <c r="G6307" t="e">
        <v>#N/A</v>
      </c>
      <c r="S6307" t="e">
        <f t="shared" si="136"/>
        <v>#N/A</v>
      </c>
    </row>
    <row r="6308" spans="1:19" x14ac:dyDescent="0.3">
      <c r="A6308">
        <v>1162</v>
      </c>
      <c r="B6308">
        <v>522</v>
      </c>
      <c r="C6308">
        <v>2</v>
      </c>
      <c r="D6308">
        <v>1312937519.5421901</v>
      </c>
      <c r="E6308" t="e">
        <v>#N/A</v>
      </c>
      <c r="F6308" t="e">
        <v>#N/A</v>
      </c>
      <c r="G6308" t="e">
        <v>#N/A</v>
      </c>
      <c r="S6308" t="e">
        <f t="shared" si="136"/>
        <v>#N/A</v>
      </c>
    </row>
    <row r="6309" spans="1:19" x14ac:dyDescent="0.3">
      <c r="A6309">
        <v>204</v>
      </c>
      <c r="B6309">
        <v>882</v>
      </c>
      <c r="C6309">
        <v>1</v>
      </c>
      <c r="D6309">
        <v>1312942979.5848501</v>
      </c>
      <c r="E6309" t="e">
        <v>#N/A</v>
      </c>
      <c r="F6309">
        <v>204</v>
      </c>
      <c r="G6309" t="e">
        <v>#N/A</v>
      </c>
      <c r="S6309">
        <f t="shared" si="136"/>
        <v>204</v>
      </c>
    </row>
    <row r="6310" spans="1:19" x14ac:dyDescent="0.3">
      <c r="A6310">
        <v>1094</v>
      </c>
      <c r="B6310">
        <v>1412</v>
      </c>
      <c r="C6310">
        <v>1</v>
      </c>
      <c r="D6310">
        <v>1312950419.74772</v>
      </c>
      <c r="E6310" t="e">
        <v>#N/A</v>
      </c>
      <c r="F6310">
        <v>1094</v>
      </c>
      <c r="G6310">
        <v>1094</v>
      </c>
      <c r="S6310">
        <f t="shared" si="136"/>
        <v>1094</v>
      </c>
    </row>
    <row r="6311" spans="1:19" x14ac:dyDescent="0.3">
      <c r="A6311">
        <v>1412</v>
      </c>
      <c r="B6311">
        <v>1094</v>
      </c>
      <c r="C6311">
        <v>1</v>
      </c>
      <c r="D6311">
        <v>1312950540.1389799</v>
      </c>
      <c r="E6311" t="e">
        <v>#N/A</v>
      </c>
      <c r="F6311" t="e">
        <v>#N/A</v>
      </c>
      <c r="G6311" t="e">
        <v>#N/A</v>
      </c>
      <c r="S6311" t="e">
        <f t="shared" si="136"/>
        <v>#N/A</v>
      </c>
    </row>
    <row r="6312" spans="1:19" x14ac:dyDescent="0.3">
      <c r="A6312">
        <v>1267</v>
      </c>
      <c r="B6312">
        <v>1366</v>
      </c>
      <c r="C6312">
        <v>1</v>
      </c>
      <c r="D6312">
        <v>1312951233.04882</v>
      </c>
      <c r="E6312" t="e">
        <v>#N/A</v>
      </c>
      <c r="F6312" t="e">
        <v>#N/A</v>
      </c>
      <c r="G6312">
        <v>1267</v>
      </c>
      <c r="S6312" t="e">
        <f t="shared" si="136"/>
        <v>#N/A</v>
      </c>
    </row>
    <row r="6313" spans="1:19" x14ac:dyDescent="0.3">
      <c r="A6313">
        <v>1366</v>
      </c>
      <c r="B6313">
        <v>1267</v>
      </c>
      <c r="C6313">
        <v>1</v>
      </c>
      <c r="D6313">
        <v>1312951351.9367499</v>
      </c>
      <c r="E6313" t="e">
        <v>#N/A</v>
      </c>
      <c r="F6313" t="e">
        <v>#N/A</v>
      </c>
      <c r="G6313">
        <v>1366</v>
      </c>
      <c r="S6313" t="e">
        <f t="shared" si="136"/>
        <v>#N/A</v>
      </c>
    </row>
    <row r="6314" spans="1:19" x14ac:dyDescent="0.3">
      <c r="A6314">
        <v>7</v>
      </c>
      <c r="B6314">
        <v>1413</v>
      </c>
      <c r="C6314">
        <v>1</v>
      </c>
      <c r="D6314">
        <v>1312953496.70138</v>
      </c>
      <c r="E6314" t="e">
        <v>#N/A</v>
      </c>
      <c r="F6314" t="e">
        <v>#N/A</v>
      </c>
      <c r="G6314">
        <v>7</v>
      </c>
      <c r="S6314" t="e">
        <f t="shared" si="136"/>
        <v>#N/A</v>
      </c>
    </row>
    <row r="6315" spans="1:19" x14ac:dyDescent="0.3">
      <c r="A6315">
        <v>1413</v>
      </c>
      <c r="B6315">
        <v>7</v>
      </c>
      <c r="C6315">
        <v>2</v>
      </c>
      <c r="D6315">
        <v>1312953588.74546</v>
      </c>
      <c r="E6315" t="e">
        <v>#N/A</v>
      </c>
      <c r="F6315" t="e">
        <v>#N/A</v>
      </c>
      <c r="G6315" t="e">
        <v>#N/A</v>
      </c>
      <c r="S6315" t="e">
        <f t="shared" si="136"/>
        <v>#N/A</v>
      </c>
    </row>
    <row r="6316" spans="1:19" x14ac:dyDescent="0.3">
      <c r="A6316">
        <v>35</v>
      </c>
      <c r="B6316">
        <v>1414</v>
      </c>
      <c r="C6316">
        <v>1</v>
      </c>
      <c r="D6316">
        <v>1312967887.62079</v>
      </c>
      <c r="E6316" t="e">
        <v>#N/A</v>
      </c>
      <c r="F6316" t="e">
        <v>#N/A</v>
      </c>
      <c r="G6316">
        <v>35</v>
      </c>
      <c r="S6316" t="e">
        <f t="shared" si="136"/>
        <v>#N/A</v>
      </c>
    </row>
    <row r="6317" spans="1:19" x14ac:dyDescent="0.3">
      <c r="A6317">
        <v>35</v>
      </c>
      <c r="B6317">
        <v>528</v>
      </c>
      <c r="C6317">
        <v>2</v>
      </c>
      <c r="D6317">
        <v>1312967975.8559101</v>
      </c>
      <c r="E6317" t="e">
        <v>#N/A</v>
      </c>
      <c r="F6317" t="e">
        <v>#N/A</v>
      </c>
      <c r="G6317">
        <v>35</v>
      </c>
      <c r="S6317" t="e">
        <f t="shared" si="136"/>
        <v>#N/A</v>
      </c>
    </row>
    <row r="6318" spans="1:19" x14ac:dyDescent="0.3">
      <c r="A6318">
        <v>1383</v>
      </c>
      <c r="B6318">
        <v>1402</v>
      </c>
      <c r="C6318">
        <v>1</v>
      </c>
      <c r="D6318">
        <v>1312985706.1044199</v>
      </c>
      <c r="E6318" t="e">
        <v>#N/A</v>
      </c>
      <c r="F6318">
        <v>1383</v>
      </c>
      <c r="G6318">
        <v>1383</v>
      </c>
      <c r="S6318">
        <f t="shared" si="136"/>
        <v>1383</v>
      </c>
    </row>
    <row r="6319" spans="1:19" x14ac:dyDescent="0.3">
      <c r="A6319">
        <v>1402</v>
      </c>
      <c r="B6319">
        <v>1383</v>
      </c>
      <c r="C6319">
        <v>1</v>
      </c>
      <c r="D6319">
        <v>1312985894.8209901</v>
      </c>
      <c r="E6319" t="e">
        <v>#N/A</v>
      </c>
      <c r="F6319" t="e">
        <v>#N/A</v>
      </c>
      <c r="G6319" t="e">
        <v>#N/A</v>
      </c>
      <c r="S6319" t="e">
        <f t="shared" si="136"/>
        <v>#N/A</v>
      </c>
    </row>
    <row r="6320" spans="1:19" x14ac:dyDescent="0.3">
      <c r="A6320">
        <v>937</v>
      </c>
      <c r="B6320">
        <v>1402</v>
      </c>
      <c r="C6320">
        <v>1</v>
      </c>
      <c r="D6320">
        <v>1312988168.3034301</v>
      </c>
      <c r="E6320" t="e">
        <v>#N/A</v>
      </c>
      <c r="F6320" t="e">
        <v>#N/A</v>
      </c>
      <c r="G6320" t="e">
        <v>#N/A</v>
      </c>
      <c r="S6320" t="e">
        <f t="shared" si="136"/>
        <v>#N/A</v>
      </c>
    </row>
    <row r="6321" spans="1:19" x14ac:dyDescent="0.3">
      <c r="A6321">
        <v>1402</v>
      </c>
      <c r="B6321">
        <v>937</v>
      </c>
      <c r="C6321">
        <v>1</v>
      </c>
      <c r="D6321">
        <v>1312988193.67307</v>
      </c>
      <c r="E6321" t="e">
        <v>#N/A</v>
      </c>
      <c r="F6321" t="e">
        <v>#N/A</v>
      </c>
      <c r="G6321" t="e">
        <v>#N/A</v>
      </c>
      <c r="S6321" t="e">
        <f t="shared" si="136"/>
        <v>#N/A</v>
      </c>
    </row>
    <row r="6322" spans="1:19" x14ac:dyDescent="0.3">
      <c r="A6322">
        <v>882</v>
      </c>
      <c r="B6322">
        <v>468</v>
      </c>
      <c r="C6322">
        <v>5</v>
      </c>
      <c r="D6322">
        <v>1313000633.25738</v>
      </c>
      <c r="E6322" t="e">
        <v>#N/A</v>
      </c>
      <c r="F6322" t="e">
        <v>#N/A</v>
      </c>
      <c r="G6322">
        <v>882</v>
      </c>
      <c r="S6322" t="e">
        <f t="shared" si="136"/>
        <v>#N/A</v>
      </c>
    </row>
    <row r="6323" spans="1:19" x14ac:dyDescent="0.3">
      <c r="A6323">
        <v>468</v>
      </c>
      <c r="B6323">
        <v>882</v>
      </c>
      <c r="C6323">
        <v>5</v>
      </c>
      <c r="D6323">
        <v>1313000668.8799701</v>
      </c>
      <c r="E6323" t="e">
        <v>#N/A</v>
      </c>
      <c r="F6323" t="e">
        <v>#N/A</v>
      </c>
      <c r="G6323" t="e">
        <v>#N/A</v>
      </c>
      <c r="S6323" t="e">
        <f t="shared" si="136"/>
        <v>#N/A</v>
      </c>
    </row>
    <row r="6324" spans="1:19" x14ac:dyDescent="0.3">
      <c r="A6324">
        <v>905</v>
      </c>
      <c r="B6324">
        <v>1332</v>
      </c>
      <c r="C6324">
        <v>1</v>
      </c>
      <c r="D6324">
        <v>1313001742.5185299</v>
      </c>
      <c r="E6324" t="e">
        <v>#N/A</v>
      </c>
      <c r="F6324">
        <v>905</v>
      </c>
      <c r="G6324">
        <v>905</v>
      </c>
      <c r="S6324">
        <f t="shared" si="136"/>
        <v>905</v>
      </c>
    </row>
    <row r="6325" spans="1:19" x14ac:dyDescent="0.3">
      <c r="A6325">
        <v>1332</v>
      </c>
      <c r="B6325">
        <v>905</v>
      </c>
      <c r="C6325">
        <v>1</v>
      </c>
      <c r="D6325">
        <v>1313001887.7679901</v>
      </c>
      <c r="E6325" t="e">
        <v>#N/A</v>
      </c>
      <c r="F6325" t="e">
        <v>#N/A</v>
      </c>
      <c r="G6325" t="e">
        <v>#N/A</v>
      </c>
      <c r="S6325" t="e">
        <f t="shared" si="136"/>
        <v>#N/A</v>
      </c>
    </row>
    <row r="6326" spans="1:19" x14ac:dyDescent="0.3">
      <c r="A6326">
        <v>905</v>
      </c>
      <c r="B6326">
        <v>1192</v>
      </c>
      <c r="C6326">
        <v>1</v>
      </c>
      <c r="D6326">
        <v>1313003639.8443201</v>
      </c>
      <c r="E6326" t="e">
        <v>#N/A</v>
      </c>
      <c r="F6326">
        <v>905</v>
      </c>
      <c r="G6326">
        <v>905</v>
      </c>
      <c r="S6326">
        <f t="shared" si="136"/>
        <v>905</v>
      </c>
    </row>
    <row r="6327" spans="1:19" x14ac:dyDescent="0.3">
      <c r="A6327">
        <v>1192</v>
      </c>
      <c r="B6327">
        <v>905</v>
      </c>
      <c r="C6327">
        <v>1</v>
      </c>
      <c r="D6327">
        <v>1313003756.0139599</v>
      </c>
      <c r="E6327" t="e">
        <v>#N/A</v>
      </c>
      <c r="F6327" t="e">
        <v>#N/A</v>
      </c>
      <c r="G6327" t="e">
        <v>#N/A</v>
      </c>
      <c r="S6327" t="e">
        <f t="shared" si="136"/>
        <v>#N/A</v>
      </c>
    </row>
    <row r="6328" spans="1:19" x14ac:dyDescent="0.3">
      <c r="A6328">
        <v>1368</v>
      </c>
      <c r="B6328">
        <v>1275</v>
      </c>
      <c r="C6328">
        <v>3</v>
      </c>
      <c r="D6328">
        <v>1313005459.26227</v>
      </c>
      <c r="E6328" t="e">
        <v>#N/A</v>
      </c>
      <c r="F6328" t="e">
        <v>#N/A</v>
      </c>
      <c r="G6328">
        <v>1368</v>
      </c>
      <c r="S6328" t="e">
        <f t="shared" si="136"/>
        <v>#N/A</v>
      </c>
    </row>
    <row r="6329" spans="1:19" x14ac:dyDescent="0.3">
      <c r="A6329">
        <v>1275</v>
      </c>
      <c r="B6329">
        <v>1368</v>
      </c>
      <c r="C6329">
        <v>1</v>
      </c>
      <c r="D6329">
        <v>1313005663.00138</v>
      </c>
      <c r="E6329" t="e">
        <v>#N/A</v>
      </c>
      <c r="F6329" t="e">
        <v>#N/A</v>
      </c>
      <c r="G6329" t="e">
        <v>#N/A</v>
      </c>
      <c r="S6329" t="e">
        <f t="shared" si="136"/>
        <v>#N/A</v>
      </c>
    </row>
    <row r="6330" spans="1:19" x14ac:dyDescent="0.3">
      <c r="A6330">
        <v>882</v>
      </c>
      <c r="B6330">
        <v>1162</v>
      </c>
      <c r="C6330">
        <v>2</v>
      </c>
      <c r="D6330">
        <v>1313009138.28598</v>
      </c>
      <c r="E6330" t="e">
        <v>#N/A</v>
      </c>
      <c r="F6330" t="e">
        <v>#N/A</v>
      </c>
      <c r="G6330">
        <v>882</v>
      </c>
      <c r="S6330" t="e">
        <f t="shared" si="136"/>
        <v>#N/A</v>
      </c>
    </row>
    <row r="6331" spans="1:19" x14ac:dyDescent="0.3">
      <c r="A6331">
        <v>41</v>
      </c>
      <c r="B6331">
        <v>1415</v>
      </c>
      <c r="C6331">
        <v>1</v>
      </c>
      <c r="D6331">
        <v>1313020143.4664199</v>
      </c>
      <c r="E6331" t="e">
        <v>#N/A</v>
      </c>
      <c r="F6331" t="e">
        <v>#N/A</v>
      </c>
      <c r="G6331" t="e">
        <v>#N/A</v>
      </c>
      <c r="S6331" t="e">
        <f t="shared" si="136"/>
        <v>#N/A</v>
      </c>
    </row>
    <row r="6332" spans="1:19" x14ac:dyDescent="0.3">
      <c r="A6332">
        <v>1415</v>
      </c>
      <c r="B6332">
        <v>41</v>
      </c>
      <c r="C6332">
        <v>1</v>
      </c>
      <c r="D6332">
        <v>1313020225.4390099</v>
      </c>
      <c r="E6332" t="e">
        <v>#N/A</v>
      </c>
      <c r="F6332" t="e">
        <v>#N/A</v>
      </c>
      <c r="G6332" t="e">
        <v>#N/A</v>
      </c>
      <c r="S6332" t="e">
        <f t="shared" si="136"/>
        <v>#N/A</v>
      </c>
    </row>
    <row r="6333" spans="1:19" x14ac:dyDescent="0.3">
      <c r="A6333">
        <v>1376</v>
      </c>
      <c r="B6333">
        <v>80</v>
      </c>
      <c r="C6333">
        <v>1</v>
      </c>
      <c r="D6333">
        <v>1313027723.93802</v>
      </c>
      <c r="E6333" t="e">
        <v>#N/A</v>
      </c>
      <c r="F6333" t="e">
        <v>#N/A</v>
      </c>
      <c r="G6333" t="e">
        <v>#N/A</v>
      </c>
      <c r="S6333" t="e">
        <f t="shared" si="136"/>
        <v>#N/A</v>
      </c>
    </row>
    <row r="6334" spans="1:19" x14ac:dyDescent="0.3">
      <c r="A6334">
        <v>468</v>
      </c>
      <c r="B6334">
        <v>1416</v>
      </c>
      <c r="C6334">
        <v>1</v>
      </c>
      <c r="D6334">
        <v>1313045747.9865899</v>
      </c>
      <c r="E6334" t="e">
        <v>#N/A</v>
      </c>
      <c r="F6334" t="e">
        <v>#N/A</v>
      </c>
      <c r="G6334" t="e">
        <v>#N/A</v>
      </c>
      <c r="S6334" t="e">
        <f t="shared" si="136"/>
        <v>#N/A</v>
      </c>
    </row>
    <row r="6335" spans="1:19" x14ac:dyDescent="0.3">
      <c r="A6335">
        <v>1416</v>
      </c>
      <c r="B6335">
        <v>468</v>
      </c>
      <c r="C6335">
        <v>1</v>
      </c>
      <c r="D6335">
        <v>1313045835.5139899</v>
      </c>
      <c r="E6335" t="e">
        <v>#N/A</v>
      </c>
      <c r="F6335" t="e">
        <v>#N/A</v>
      </c>
      <c r="G6335" t="e">
        <v>#N/A</v>
      </c>
      <c r="S6335" t="e">
        <f t="shared" si="136"/>
        <v>#N/A</v>
      </c>
    </row>
    <row r="6336" spans="1:19" x14ac:dyDescent="0.3">
      <c r="A6336">
        <v>346</v>
      </c>
      <c r="B6336">
        <v>1417</v>
      </c>
      <c r="C6336">
        <v>1</v>
      </c>
      <c r="D6336">
        <v>1313058066.28918</v>
      </c>
      <c r="E6336" t="e">
        <v>#N/A</v>
      </c>
      <c r="F6336" t="e">
        <v>#N/A</v>
      </c>
      <c r="G6336" t="e">
        <v>#N/A</v>
      </c>
      <c r="S6336" t="e">
        <f t="shared" si="136"/>
        <v>#N/A</v>
      </c>
    </row>
    <row r="6337" spans="1:19" x14ac:dyDescent="0.3">
      <c r="A6337">
        <v>1417</v>
      </c>
      <c r="B6337">
        <v>346</v>
      </c>
      <c r="C6337">
        <v>1</v>
      </c>
      <c r="D6337">
        <v>1313059475.2091801</v>
      </c>
      <c r="E6337" t="e">
        <v>#N/A</v>
      </c>
      <c r="F6337" t="e">
        <v>#N/A</v>
      </c>
      <c r="G6337" t="e">
        <v>#N/A</v>
      </c>
      <c r="S6337" t="e">
        <f t="shared" si="136"/>
        <v>#N/A</v>
      </c>
    </row>
    <row r="6338" spans="1:19" x14ac:dyDescent="0.3">
      <c r="A6338">
        <v>209</v>
      </c>
      <c r="B6338">
        <v>1267</v>
      </c>
      <c r="C6338">
        <v>2</v>
      </c>
      <c r="D6338">
        <v>1313087021.38112</v>
      </c>
      <c r="E6338" t="e">
        <v>#N/A</v>
      </c>
      <c r="F6338" t="e">
        <v>#N/A</v>
      </c>
      <c r="G6338" t="e">
        <v>#N/A</v>
      </c>
      <c r="S6338" t="e">
        <f t="shared" si="136"/>
        <v>#N/A</v>
      </c>
    </row>
    <row r="6339" spans="1:19" x14ac:dyDescent="0.3">
      <c r="A6339">
        <v>1267</v>
      </c>
      <c r="B6339">
        <v>209</v>
      </c>
      <c r="C6339">
        <v>2</v>
      </c>
      <c r="D6339">
        <v>1313087314.7456801</v>
      </c>
      <c r="E6339" t="e">
        <v>#N/A</v>
      </c>
      <c r="F6339" t="e">
        <v>#N/A</v>
      </c>
      <c r="G6339">
        <v>1267</v>
      </c>
      <c r="S6339" t="e">
        <f t="shared" si="136"/>
        <v>#N/A</v>
      </c>
    </row>
    <row r="6340" spans="1:19" x14ac:dyDescent="0.3">
      <c r="A6340">
        <v>209</v>
      </c>
      <c r="B6340">
        <v>1377</v>
      </c>
      <c r="C6340">
        <v>1</v>
      </c>
      <c r="D6340">
        <v>1313088104.07672</v>
      </c>
      <c r="E6340" t="e">
        <v>#N/A</v>
      </c>
      <c r="F6340" t="e">
        <v>#N/A</v>
      </c>
      <c r="G6340" t="e">
        <v>#N/A</v>
      </c>
      <c r="S6340" t="e">
        <f t="shared" ref="S6340:S6403" si="137">VLOOKUP(A6340,$V$2:$V$2414,1,0)</f>
        <v>#N/A</v>
      </c>
    </row>
    <row r="6341" spans="1:19" x14ac:dyDescent="0.3">
      <c r="A6341">
        <v>1377</v>
      </c>
      <c r="B6341">
        <v>209</v>
      </c>
      <c r="C6341">
        <v>1</v>
      </c>
      <c r="D6341">
        <v>1313088151.40295</v>
      </c>
      <c r="E6341" t="e">
        <v>#N/A</v>
      </c>
      <c r="F6341">
        <v>1377</v>
      </c>
      <c r="G6341" t="e">
        <v>#N/A</v>
      </c>
      <c r="S6341">
        <f t="shared" si="137"/>
        <v>1377</v>
      </c>
    </row>
    <row r="6342" spans="1:19" x14ac:dyDescent="0.3">
      <c r="A6342">
        <v>80</v>
      </c>
      <c r="B6342">
        <v>1376</v>
      </c>
      <c r="C6342">
        <v>3</v>
      </c>
      <c r="D6342">
        <v>1313089017.8266799</v>
      </c>
      <c r="E6342" t="e">
        <v>#N/A</v>
      </c>
      <c r="F6342" t="e">
        <v>#N/A</v>
      </c>
      <c r="G6342" t="e">
        <v>#N/A</v>
      </c>
      <c r="S6342" t="e">
        <f t="shared" si="137"/>
        <v>#N/A</v>
      </c>
    </row>
    <row r="6343" spans="1:19" x14ac:dyDescent="0.3">
      <c r="A6343">
        <v>1411</v>
      </c>
      <c r="B6343">
        <v>1377</v>
      </c>
      <c r="C6343">
        <v>2</v>
      </c>
      <c r="D6343">
        <v>1313100606.4090199</v>
      </c>
      <c r="E6343" t="e">
        <v>#N/A</v>
      </c>
      <c r="F6343" t="e">
        <v>#N/A</v>
      </c>
      <c r="G6343" t="e">
        <v>#N/A</v>
      </c>
      <c r="S6343" t="e">
        <f t="shared" si="137"/>
        <v>#N/A</v>
      </c>
    </row>
    <row r="6344" spans="1:19" x14ac:dyDescent="0.3">
      <c r="A6344">
        <v>1377</v>
      </c>
      <c r="B6344">
        <v>1411</v>
      </c>
      <c r="C6344">
        <v>1</v>
      </c>
      <c r="D6344">
        <v>1313100896.74718</v>
      </c>
      <c r="E6344" t="e">
        <v>#N/A</v>
      </c>
      <c r="F6344">
        <v>1377</v>
      </c>
      <c r="G6344" t="e">
        <v>#N/A</v>
      </c>
      <c r="S6344">
        <f t="shared" si="137"/>
        <v>1377</v>
      </c>
    </row>
    <row r="6345" spans="1:19" x14ac:dyDescent="0.3">
      <c r="A6345">
        <v>1094</v>
      </c>
      <c r="B6345">
        <v>1389</v>
      </c>
      <c r="C6345">
        <v>1</v>
      </c>
      <c r="D6345">
        <v>1313113802.0418401</v>
      </c>
      <c r="E6345" t="e">
        <v>#N/A</v>
      </c>
      <c r="F6345">
        <v>1094</v>
      </c>
      <c r="G6345">
        <v>1094</v>
      </c>
      <c r="S6345">
        <f t="shared" si="137"/>
        <v>1094</v>
      </c>
    </row>
    <row r="6346" spans="1:19" x14ac:dyDescent="0.3">
      <c r="A6346">
        <v>1389</v>
      </c>
      <c r="B6346">
        <v>1094</v>
      </c>
      <c r="C6346">
        <v>1</v>
      </c>
      <c r="D6346">
        <v>1313113829.53391</v>
      </c>
      <c r="E6346" t="e">
        <v>#N/A</v>
      </c>
      <c r="F6346" t="e">
        <v>#N/A</v>
      </c>
      <c r="G6346" t="e">
        <v>#N/A</v>
      </c>
      <c r="S6346" t="e">
        <f t="shared" si="137"/>
        <v>#N/A</v>
      </c>
    </row>
    <row r="6347" spans="1:19" x14ac:dyDescent="0.3">
      <c r="A6347">
        <v>135</v>
      </c>
      <c r="B6347">
        <v>1317</v>
      </c>
      <c r="C6347">
        <v>1</v>
      </c>
      <c r="D6347">
        <v>1313114452.30021</v>
      </c>
      <c r="E6347" t="e">
        <v>#N/A</v>
      </c>
      <c r="F6347">
        <v>135</v>
      </c>
      <c r="G6347">
        <v>135</v>
      </c>
      <c r="S6347">
        <f t="shared" si="137"/>
        <v>135</v>
      </c>
    </row>
    <row r="6348" spans="1:19" x14ac:dyDescent="0.3">
      <c r="A6348">
        <v>1094</v>
      </c>
      <c r="B6348">
        <v>207</v>
      </c>
      <c r="C6348">
        <v>1</v>
      </c>
      <c r="D6348">
        <v>1313115626.1101799</v>
      </c>
      <c r="E6348" t="e">
        <v>#N/A</v>
      </c>
      <c r="F6348">
        <v>1094</v>
      </c>
      <c r="G6348">
        <v>1094</v>
      </c>
      <c r="S6348">
        <f t="shared" si="137"/>
        <v>1094</v>
      </c>
    </row>
    <row r="6349" spans="1:19" x14ac:dyDescent="0.3">
      <c r="A6349">
        <v>207</v>
      </c>
      <c r="B6349">
        <v>1094</v>
      </c>
      <c r="C6349">
        <v>1</v>
      </c>
      <c r="D6349">
        <v>1313119552.6442299</v>
      </c>
      <c r="E6349" t="e">
        <v>#N/A</v>
      </c>
      <c r="F6349" t="e">
        <v>#N/A</v>
      </c>
      <c r="G6349" t="e">
        <v>#N/A</v>
      </c>
      <c r="S6349" t="e">
        <f t="shared" si="137"/>
        <v>#N/A</v>
      </c>
    </row>
    <row r="6350" spans="1:19" x14ac:dyDescent="0.3">
      <c r="A6350">
        <v>635</v>
      </c>
      <c r="B6350">
        <v>1317</v>
      </c>
      <c r="C6350">
        <v>1</v>
      </c>
      <c r="D6350">
        <v>1313120397.6959901</v>
      </c>
      <c r="E6350" t="e">
        <v>#N/A</v>
      </c>
      <c r="F6350" t="e">
        <v>#N/A</v>
      </c>
      <c r="G6350">
        <v>635</v>
      </c>
      <c r="S6350" t="e">
        <f t="shared" si="137"/>
        <v>#N/A</v>
      </c>
    </row>
    <row r="6351" spans="1:19" x14ac:dyDescent="0.3">
      <c r="A6351">
        <v>1317</v>
      </c>
      <c r="B6351">
        <v>635</v>
      </c>
      <c r="C6351">
        <v>1</v>
      </c>
      <c r="D6351">
        <v>1313120649.8369801</v>
      </c>
      <c r="E6351" t="e">
        <v>#N/A</v>
      </c>
      <c r="F6351" t="e">
        <v>#N/A</v>
      </c>
      <c r="G6351" t="e">
        <v>#N/A</v>
      </c>
      <c r="S6351" t="e">
        <f t="shared" si="137"/>
        <v>#N/A</v>
      </c>
    </row>
    <row r="6352" spans="1:19" x14ac:dyDescent="0.3">
      <c r="A6352">
        <v>1401</v>
      </c>
      <c r="B6352">
        <v>1418</v>
      </c>
      <c r="C6352">
        <v>1</v>
      </c>
      <c r="D6352">
        <v>1313125981.30001</v>
      </c>
      <c r="E6352" t="e">
        <v>#N/A</v>
      </c>
      <c r="F6352" t="e">
        <v>#N/A</v>
      </c>
      <c r="G6352" t="e">
        <v>#N/A</v>
      </c>
      <c r="S6352" t="e">
        <f t="shared" si="137"/>
        <v>#N/A</v>
      </c>
    </row>
    <row r="6353" spans="1:19" x14ac:dyDescent="0.3">
      <c r="A6353">
        <v>1418</v>
      </c>
      <c r="B6353">
        <v>1401</v>
      </c>
      <c r="C6353">
        <v>1</v>
      </c>
      <c r="D6353">
        <v>1313126071.4379001</v>
      </c>
      <c r="E6353" t="e">
        <v>#N/A</v>
      </c>
      <c r="F6353" t="e">
        <v>#N/A</v>
      </c>
      <c r="G6353" t="e">
        <v>#N/A</v>
      </c>
      <c r="S6353" t="e">
        <f t="shared" si="137"/>
        <v>#N/A</v>
      </c>
    </row>
    <row r="6354" spans="1:19" x14ac:dyDescent="0.3">
      <c r="A6354">
        <v>1267</v>
      </c>
      <c r="B6354">
        <v>1419</v>
      </c>
      <c r="C6354">
        <v>1</v>
      </c>
      <c r="D6354">
        <v>1313129500.4613099</v>
      </c>
      <c r="E6354" t="e">
        <v>#N/A</v>
      </c>
      <c r="F6354" t="e">
        <v>#N/A</v>
      </c>
      <c r="G6354">
        <v>1267</v>
      </c>
      <c r="S6354" t="e">
        <f t="shared" si="137"/>
        <v>#N/A</v>
      </c>
    </row>
    <row r="6355" spans="1:19" x14ac:dyDescent="0.3">
      <c r="A6355">
        <v>1419</v>
      </c>
      <c r="B6355">
        <v>1267</v>
      </c>
      <c r="C6355">
        <v>1</v>
      </c>
      <c r="D6355">
        <v>1313129716.55563</v>
      </c>
      <c r="E6355" t="e">
        <v>#N/A</v>
      </c>
      <c r="F6355" t="e">
        <v>#N/A</v>
      </c>
      <c r="G6355" t="e">
        <v>#N/A</v>
      </c>
      <c r="S6355" t="e">
        <f t="shared" si="137"/>
        <v>#N/A</v>
      </c>
    </row>
    <row r="6356" spans="1:19" x14ac:dyDescent="0.3">
      <c r="A6356">
        <v>1162</v>
      </c>
      <c r="B6356">
        <v>1286</v>
      </c>
      <c r="C6356">
        <v>1</v>
      </c>
      <c r="D6356">
        <v>1313170601.31515</v>
      </c>
      <c r="E6356" t="e">
        <v>#N/A</v>
      </c>
      <c r="F6356" t="e">
        <v>#N/A</v>
      </c>
      <c r="G6356" t="e">
        <v>#N/A</v>
      </c>
      <c r="S6356" t="e">
        <f t="shared" si="137"/>
        <v>#N/A</v>
      </c>
    </row>
    <row r="6357" spans="1:19" x14ac:dyDescent="0.3">
      <c r="A6357">
        <v>729</v>
      </c>
      <c r="B6357">
        <v>780</v>
      </c>
      <c r="C6357">
        <v>5</v>
      </c>
      <c r="D6357">
        <v>1313189178.4964499</v>
      </c>
      <c r="E6357" t="e">
        <v>#N/A</v>
      </c>
      <c r="F6357">
        <v>729</v>
      </c>
      <c r="G6357" t="e">
        <v>#N/A</v>
      </c>
      <c r="S6357">
        <f t="shared" si="137"/>
        <v>729</v>
      </c>
    </row>
    <row r="6358" spans="1:19" x14ac:dyDescent="0.3">
      <c r="A6358">
        <v>780</v>
      </c>
      <c r="B6358">
        <v>729</v>
      </c>
      <c r="C6358">
        <v>5</v>
      </c>
      <c r="D6358">
        <v>1313189712.7618001</v>
      </c>
      <c r="E6358" t="e">
        <v>#N/A</v>
      </c>
      <c r="F6358" t="e">
        <v>#N/A</v>
      </c>
      <c r="G6358">
        <v>780</v>
      </c>
      <c r="S6358" t="e">
        <f t="shared" si="137"/>
        <v>#N/A</v>
      </c>
    </row>
    <row r="6359" spans="1:19" x14ac:dyDescent="0.3">
      <c r="A6359">
        <v>1368</v>
      </c>
      <c r="B6359">
        <v>80</v>
      </c>
      <c r="C6359">
        <v>3</v>
      </c>
      <c r="D6359">
        <v>1313198280.3843</v>
      </c>
      <c r="E6359" t="e">
        <v>#N/A</v>
      </c>
      <c r="F6359" t="e">
        <v>#N/A</v>
      </c>
      <c r="G6359">
        <v>1368</v>
      </c>
      <c r="S6359" t="e">
        <f t="shared" si="137"/>
        <v>#N/A</v>
      </c>
    </row>
    <row r="6360" spans="1:19" x14ac:dyDescent="0.3">
      <c r="A6360">
        <v>80</v>
      </c>
      <c r="B6360">
        <v>1368</v>
      </c>
      <c r="C6360">
        <v>3</v>
      </c>
      <c r="D6360">
        <v>1313198650.7383001</v>
      </c>
      <c r="E6360" t="e">
        <v>#N/A</v>
      </c>
      <c r="F6360" t="e">
        <v>#N/A</v>
      </c>
      <c r="G6360" t="e">
        <v>#N/A</v>
      </c>
      <c r="S6360" t="e">
        <f t="shared" si="137"/>
        <v>#N/A</v>
      </c>
    </row>
    <row r="6361" spans="1:19" x14ac:dyDescent="0.3">
      <c r="A6361">
        <v>522</v>
      </c>
      <c r="B6361">
        <v>7</v>
      </c>
      <c r="C6361">
        <v>1</v>
      </c>
      <c r="D6361">
        <v>1313211705.41835</v>
      </c>
      <c r="E6361" t="e">
        <v>#N/A</v>
      </c>
      <c r="F6361" t="e">
        <v>#N/A</v>
      </c>
      <c r="G6361" t="e">
        <v>#N/A</v>
      </c>
      <c r="S6361" t="e">
        <f t="shared" si="137"/>
        <v>#N/A</v>
      </c>
    </row>
    <row r="6362" spans="1:19" x14ac:dyDescent="0.3">
      <c r="A6362">
        <v>7</v>
      </c>
      <c r="B6362">
        <v>522</v>
      </c>
      <c r="C6362">
        <v>2</v>
      </c>
      <c r="D6362">
        <v>1313212110.4783199</v>
      </c>
      <c r="E6362" t="e">
        <v>#N/A</v>
      </c>
      <c r="F6362" t="e">
        <v>#N/A</v>
      </c>
      <c r="G6362">
        <v>7</v>
      </c>
      <c r="S6362" t="e">
        <f t="shared" si="137"/>
        <v>#N/A</v>
      </c>
    </row>
    <row r="6363" spans="1:19" x14ac:dyDescent="0.3">
      <c r="A6363">
        <v>861</v>
      </c>
      <c r="B6363">
        <v>149</v>
      </c>
      <c r="C6363">
        <v>1</v>
      </c>
      <c r="D6363">
        <v>1313246199.3303299</v>
      </c>
      <c r="E6363" t="e">
        <v>#N/A</v>
      </c>
      <c r="F6363" t="e">
        <v>#N/A</v>
      </c>
      <c r="G6363" t="e">
        <v>#N/A</v>
      </c>
      <c r="S6363" t="e">
        <f t="shared" si="137"/>
        <v>#N/A</v>
      </c>
    </row>
    <row r="6364" spans="1:19" x14ac:dyDescent="0.3">
      <c r="A6364">
        <v>1217</v>
      </c>
      <c r="B6364">
        <v>1420</v>
      </c>
      <c r="C6364">
        <v>5</v>
      </c>
      <c r="D6364">
        <v>1313259054.9833</v>
      </c>
      <c r="E6364" t="e">
        <v>#N/A</v>
      </c>
      <c r="F6364" t="e">
        <v>#N/A</v>
      </c>
      <c r="G6364">
        <v>1217</v>
      </c>
      <c r="S6364" t="e">
        <f t="shared" si="137"/>
        <v>#N/A</v>
      </c>
    </row>
    <row r="6365" spans="1:19" x14ac:dyDescent="0.3">
      <c r="A6365">
        <v>1366</v>
      </c>
      <c r="B6365">
        <v>1317</v>
      </c>
      <c r="C6365">
        <v>1</v>
      </c>
      <c r="D6365">
        <v>1313259978.8357899</v>
      </c>
      <c r="E6365" t="e">
        <v>#N/A</v>
      </c>
      <c r="F6365" t="e">
        <v>#N/A</v>
      </c>
      <c r="G6365">
        <v>1366</v>
      </c>
      <c r="S6365" t="e">
        <f t="shared" si="137"/>
        <v>#N/A</v>
      </c>
    </row>
    <row r="6366" spans="1:19" x14ac:dyDescent="0.3">
      <c r="A6366">
        <v>1217</v>
      </c>
      <c r="B6366">
        <v>546</v>
      </c>
      <c r="C6366">
        <v>1</v>
      </c>
      <c r="D6366">
        <v>1313260078.7527399</v>
      </c>
      <c r="E6366" t="e">
        <v>#N/A</v>
      </c>
      <c r="F6366" t="e">
        <v>#N/A</v>
      </c>
      <c r="G6366">
        <v>1217</v>
      </c>
      <c r="S6366" t="e">
        <f t="shared" si="137"/>
        <v>#N/A</v>
      </c>
    </row>
    <row r="6367" spans="1:19" x14ac:dyDescent="0.3">
      <c r="A6367">
        <v>546</v>
      </c>
      <c r="B6367">
        <v>1217</v>
      </c>
      <c r="C6367">
        <v>1</v>
      </c>
      <c r="D6367">
        <v>1313260086.0188999</v>
      </c>
      <c r="E6367" t="e">
        <v>#N/A</v>
      </c>
      <c r="F6367">
        <v>546</v>
      </c>
      <c r="G6367">
        <v>546</v>
      </c>
      <c r="S6367">
        <f t="shared" si="137"/>
        <v>546</v>
      </c>
    </row>
    <row r="6368" spans="1:19" x14ac:dyDescent="0.3">
      <c r="A6368">
        <v>1366</v>
      </c>
      <c r="B6368">
        <v>1222</v>
      </c>
      <c r="C6368">
        <v>2</v>
      </c>
      <c r="D6368">
        <v>1313260192.03176</v>
      </c>
      <c r="E6368" t="e">
        <v>#N/A</v>
      </c>
      <c r="F6368" t="e">
        <v>#N/A</v>
      </c>
      <c r="G6368">
        <v>1366</v>
      </c>
      <c r="S6368" t="e">
        <f t="shared" si="137"/>
        <v>#N/A</v>
      </c>
    </row>
    <row r="6369" spans="1:19" x14ac:dyDescent="0.3">
      <c r="A6369">
        <v>1420</v>
      </c>
      <c r="B6369">
        <v>1217</v>
      </c>
      <c r="C6369">
        <v>5</v>
      </c>
      <c r="D6369">
        <v>1313262379.22945</v>
      </c>
      <c r="E6369" t="e">
        <v>#N/A</v>
      </c>
      <c r="F6369" t="e">
        <v>#N/A</v>
      </c>
      <c r="G6369" t="e">
        <v>#N/A</v>
      </c>
      <c r="S6369" t="e">
        <f t="shared" si="137"/>
        <v>#N/A</v>
      </c>
    </row>
    <row r="6370" spans="1:19" x14ac:dyDescent="0.3">
      <c r="A6370">
        <v>882</v>
      </c>
      <c r="B6370">
        <v>904</v>
      </c>
      <c r="C6370">
        <v>3</v>
      </c>
      <c r="D6370">
        <v>1313271415.1447699</v>
      </c>
      <c r="E6370" t="e">
        <v>#N/A</v>
      </c>
      <c r="F6370" t="e">
        <v>#N/A</v>
      </c>
      <c r="G6370">
        <v>882</v>
      </c>
      <c r="S6370" t="e">
        <f t="shared" si="137"/>
        <v>#N/A</v>
      </c>
    </row>
    <row r="6371" spans="1:19" x14ac:dyDescent="0.3">
      <c r="A6371">
        <v>904</v>
      </c>
      <c r="B6371">
        <v>882</v>
      </c>
      <c r="C6371">
        <v>3</v>
      </c>
      <c r="D6371">
        <v>1313271450.73103</v>
      </c>
      <c r="E6371" t="e">
        <v>#N/A</v>
      </c>
      <c r="F6371" t="e">
        <v>#N/A</v>
      </c>
      <c r="G6371" t="e">
        <v>#N/A</v>
      </c>
      <c r="S6371" t="e">
        <f t="shared" si="137"/>
        <v>#N/A</v>
      </c>
    </row>
    <row r="6372" spans="1:19" x14ac:dyDescent="0.3">
      <c r="A6372">
        <v>664</v>
      </c>
      <c r="B6372">
        <v>1376</v>
      </c>
      <c r="C6372">
        <v>2</v>
      </c>
      <c r="D6372">
        <v>1313271940.93437</v>
      </c>
      <c r="E6372" t="e">
        <v>#N/A</v>
      </c>
      <c r="F6372" t="e">
        <v>#N/A</v>
      </c>
      <c r="G6372" t="e">
        <v>#N/A</v>
      </c>
      <c r="S6372" t="e">
        <f t="shared" si="137"/>
        <v>#N/A</v>
      </c>
    </row>
    <row r="6373" spans="1:19" x14ac:dyDescent="0.3">
      <c r="A6373">
        <v>1421</v>
      </c>
      <c r="B6373">
        <v>545</v>
      </c>
      <c r="C6373">
        <v>1</v>
      </c>
      <c r="D6373">
        <v>1313277365.0954299</v>
      </c>
      <c r="E6373" t="e">
        <v>#N/A</v>
      </c>
      <c r="F6373" t="e">
        <v>#N/A</v>
      </c>
      <c r="G6373" t="e">
        <v>#N/A</v>
      </c>
      <c r="S6373" t="e">
        <f t="shared" si="137"/>
        <v>#N/A</v>
      </c>
    </row>
    <row r="6374" spans="1:19" x14ac:dyDescent="0.3">
      <c r="A6374">
        <v>468</v>
      </c>
      <c r="B6374">
        <v>428</v>
      </c>
      <c r="C6374">
        <v>2</v>
      </c>
      <c r="D6374">
        <v>1313286275.14732</v>
      </c>
      <c r="E6374" t="e">
        <v>#N/A</v>
      </c>
      <c r="F6374" t="e">
        <v>#N/A</v>
      </c>
      <c r="G6374" t="e">
        <v>#N/A</v>
      </c>
      <c r="S6374" t="e">
        <f t="shared" si="137"/>
        <v>#N/A</v>
      </c>
    </row>
    <row r="6375" spans="1:19" x14ac:dyDescent="0.3">
      <c r="A6375">
        <v>1415</v>
      </c>
      <c r="B6375">
        <v>468</v>
      </c>
      <c r="C6375">
        <v>2</v>
      </c>
      <c r="D6375">
        <v>1313286314.28725</v>
      </c>
      <c r="E6375" t="e">
        <v>#N/A</v>
      </c>
      <c r="F6375" t="e">
        <v>#N/A</v>
      </c>
      <c r="G6375" t="e">
        <v>#N/A</v>
      </c>
      <c r="S6375" t="e">
        <f t="shared" si="137"/>
        <v>#N/A</v>
      </c>
    </row>
    <row r="6376" spans="1:19" x14ac:dyDescent="0.3">
      <c r="A6376">
        <v>468</v>
      </c>
      <c r="B6376">
        <v>1415</v>
      </c>
      <c r="C6376">
        <v>2</v>
      </c>
      <c r="D6376">
        <v>1313287086.1945801</v>
      </c>
      <c r="E6376" t="e">
        <v>#N/A</v>
      </c>
      <c r="F6376" t="e">
        <v>#N/A</v>
      </c>
      <c r="G6376" t="e">
        <v>#N/A</v>
      </c>
      <c r="S6376" t="e">
        <f t="shared" si="137"/>
        <v>#N/A</v>
      </c>
    </row>
    <row r="6377" spans="1:19" x14ac:dyDescent="0.3">
      <c r="A6377">
        <v>1376</v>
      </c>
      <c r="B6377">
        <v>664</v>
      </c>
      <c r="C6377">
        <v>2</v>
      </c>
      <c r="D6377">
        <v>1313287159.2172</v>
      </c>
      <c r="E6377" t="e">
        <v>#N/A</v>
      </c>
      <c r="F6377" t="e">
        <v>#N/A</v>
      </c>
      <c r="G6377" t="e">
        <v>#N/A</v>
      </c>
      <c r="S6377" t="e">
        <f t="shared" si="137"/>
        <v>#N/A</v>
      </c>
    </row>
    <row r="6378" spans="1:19" x14ac:dyDescent="0.3">
      <c r="A6378">
        <v>417</v>
      </c>
      <c r="B6378">
        <v>1422</v>
      </c>
      <c r="C6378">
        <v>2</v>
      </c>
      <c r="D6378">
        <v>1313297321.4642799</v>
      </c>
      <c r="E6378" t="e">
        <v>#N/A</v>
      </c>
      <c r="F6378" t="e">
        <v>#N/A</v>
      </c>
      <c r="G6378" t="e">
        <v>#N/A</v>
      </c>
      <c r="S6378" t="e">
        <f t="shared" si="137"/>
        <v>#N/A</v>
      </c>
    </row>
    <row r="6379" spans="1:19" x14ac:dyDescent="0.3">
      <c r="A6379">
        <v>468</v>
      </c>
      <c r="B6379">
        <v>1423</v>
      </c>
      <c r="C6379">
        <v>2</v>
      </c>
      <c r="D6379">
        <v>1313324417.79602</v>
      </c>
      <c r="E6379" t="e">
        <v>#N/A</v>
      </c>
      <c r="F6379" t="e">
        <v>#N/A</v>
      </c>
      <c r="G6379" t="e">
        <v>#N/A</v>
      </c>
      <c r="S6379" t="e">
        <f t="shared" si="137"/>
        <v>#N/A</v>
      </c>
    </row>
    <row r="6380" spans="1:19" x14ac:dyDescent="0.3">
      <c r="A6380">
        <v>1423</v>
      </c>
      <c r="B6380">
        <v>468</v>
      </c>
      <c r="C6380">
        <v>2</v>
      </c>
      <c r="D6380">
        <v>1313324613.0097201</v>
      </c>
      <c r="E6380" t="e">
        <v>#N/A</v>
      </c>
      <c r="F6380" t="e">
        <v>#N/A</v>
      </c>
      <c r="G6380" t="e">
        <v>#N/A</v>
      </c>
      <c r="S6380" t="e">
        <f t="shared" si="137"/>
        <v>#N/A</v>
      </c>
    </row>
    <row r="6381" spans="1:19" x14ac:dyDescent="0.3">
      <c r="A6381">
        <v>468</v>
      </c>
      <c r="B6381">
        <v>1352</v>
      </c>
      <c r="C6381">
        <v>2</v>
      </c>
      <c r="D6381">
        <v>1313330900.75249</v>
      </c>
      <c r="E6381" t="e">
        <v>#N/A</v>
      </c>
      <c r="F6381" t="e">
        <v>#N/A</v>
      </c>
      <c r="G6381" t="e">
        <v>#N/A</v>
      </c>
      <c r="S6381" t="e">
        <f t="shared" si="137"/>
        <v>#N/A</v>
      </c>
    </row>
    <row r="6382" spans="1:19" x14ac:dyDescent="0.3">
      <c r="A6382">
        <v>1352</v>
      </c>
      <c r="B6382">
        <v>468</v>
      </c>
      <c r="C6382">
        <v>2</v>
      </c>
      <c r="D6382">
        <v>1313330951.76952</v>
      </c>
      <c r="E6382" t="e">
        <v>#N/A</v>
      </c>
      <c r="F6382">
        <v>1352</v>
      </c>
      <c r="G6382">
        <v>1352</v>
      </c>
      <c r="S6382">
        <f t="shared" si="137"/>
        <v>1352</v>
      </c>
    </row>
    <row r="6383" spans="1:19" x14ac:dyDescent="0.3">
      <c r="A6383">
        <v>468</v>
      </c>
      <c r="B6383">
        <v>1207</v>
      </c>
      <c r="C6383">
        <v>2</v>
      </c>
      <c r="D6383">
        <v>1313332428.8471</v>
      </c>
      <c r="E6383" t="e">
        <v>#N/A</v>
      </c>
      <c r="F6383" t="e">
        <v>#N/A</v>
      </c>
      <c r="G6383" t="e">
        <v>#N/A</v>
      </c>
      <c r="S6383" t="e">
        <f t="shared" si="137"/>
        <v>#N/A</v>
      </c>
    </row>
    <row r="6384" spans="1:19" x14ac:dyDescent="0.3">
      <c r="A6384">
        <v>468</v>
      </c>
      <c r="B6384">
        <v>1222</v>
      </c>
      <c r="C6384">
        <v>3</v>
      </c>
      <c r="D6384">
        <v>1313333356.34062</v>
      </c>
      <c r="E6384" t="e">
        <v>#N/A</v>
      </c>
      <c r="F6384" t="e">
        <v>#N/A</v>
      </c>
      <c r="G6384" t="e">
        <v>#N/A</v>
      </c>
      <c r="S6384" t="e">
        <f t="shared" si="137"/>
        <v>#N/A</v>
      </c>
    </row>
    <row r="6385" spans="1:19" x14ac:dyDescent="0.3">
      <c r="A6385">
        <v>1222</v>
      </c>
      <c r="B6385">
        <v>468</v>
      </c>
      <c r="C6385">
        <v>3</v>
      </c>
      <c r="D6385">
        <v>1313334072.05322</v>
      </c>
      <c r="E6385" t="e">
        <v>#N/A</v>
      </c>
      <c r="F6385" t="e">
        <v>#N/A</v>
      </c>
      <c r="G6385" t="e">
        <v>#N/A</v>
      </c>
      <c r="S6385" t="e">
        <f t="shared" si="137"/>
        <v>#N/A</v>
      </c>
    </row>
    <row r="6386" spans="1:19" x14ac:dyDescent="0.3">
      <c r="A6386">
        <v>149</v>
      </c>
      <c r="B6386">
        <v>1267</v>
      </c>
      <c r="C6386">
        <v>2</v>
      </c>
      <c r="D6386">
        <v>1313342654.8721399</v>
      </c>
      <c r="E6386" t="e">
        <v>#N/A</v>
      </c>
      <c r="F6386" t="e">
        <v>#N/A</v>
      </c>
      <c r="G6386" t="e">
        <v>#N/A</v>
      </c>
      <c r="S6386" t="e">
        <f t="shared" si="137"/>
        <v>#N/A</v>
      </c>
    </row>
    <row r="6387" spans="1:19" x14ac:dyDescent="0.3">
      <c r="A6387">
        <v>1286</v>
      </c>
      <c r="B6387">
        <v>1162</v>
      </c>
      <c r="C6387">
        <v>1</v>
      </c>
      <c r="D6387">
        <v>1313345375.15307</v>
      </c>
      <c r="E6387" t="e">
        <v>#N/A</v>
      </c>
      <c r="F6387" t="e">
        <v>#N/A</v>
      </c>
      <c r="G6387" t="e">
        <v>#N/A</v>
      </c>
      <c r="S6387" t="e">
        <f t="shared" si="137"/>
        <v>#N/A</v>
      </c>
    </row>
    <row r="6388" spans="1:19" x14ac:dyDescent="0.3">
      <c r="A6388">
        <v>1422</v>
      </c>
      <c r="B6388">
        <v>417</v>
      </c>
      <c r="C6388">
        <v>2</v>
      </c>
      <c r="D6388">
        <v>1313351472.8049901</v>
      </c>
      <c r="E6388" t="e">
        <v>#N/A</v>
      </c>
      <c r="F6388" t="e">
        <v>#N/A</v>
      </c>
      <c r="G6388" t="e">
        <v>#N/A</v>
      </c>
      <c r="S6388" t="e">
        <f t="shared" si="137"/>
        <v>#N/A</v>
      </c>
    </row>
    <row r="6389" spans="1:19" x14ac:dyDescent="0.3">
      <c r="A6389">
        <v>1422</v>
      </c>
      <c r="B6389">
        <v>209</v>
      </c>
      <c r="C6389">
        <v>2</v>
      </c>
      <c r="D6389">
        <v>1313351487.4605801</v>
      </c>
      <c r="E6389" t="e">
        <v>#N/A</v>
      </c>
      <c r="F6389" t="e">
        <v>#N/A</v>
      </c>
      <c r="G6389" t="e">
        <v>#N/A</v>
      </c>
      <c r="S6389" t="e">
        <f t="shared" si="137"/>
        <v>#N/A</v>
      </c>
    </row>
    <row r="6390" spans="1:19" x14ac:dyDescent="0.3">
      <c r="A6390">
        <v>1422</v>
      </c>
      <c r="B6390">
        <v>280</v>
      </c>
      <c r="C6390">
        <v>2</v>
      </c>
      <c r="D6390">
        <v>1313351536.6816001</v>
      </c>
      <c r="E6390" t="e">
        <v>#N/A</v>
      </c>
      <c r="F6390" t="e">
        <v>#N/A</v>
      </c>
      <c r="G6390" t="e">
        <v>#N/A</v>
      </c>
      <c r="S6390" t="e">
        <f t="shared" si="137"/>
        <v>#N/A</v>
      </c>
    </row>
    <row r="6391" spans="1:19" x14ac:dyDescent="0.3">
      <c r="A6391">
        <v>905</v>
      </c>
      <c r="B6391">
        <v>1366</v>
      </c>
      <c r="C6391">
        <v>1</v>
      </c>
      <c r="D6391">
        <v>1313352875.9606299</v>
      </c>
      <c r="E6391" t="e">
        <v>#N/A</v>
      </c>
      <c r="F6391">
        <v>905</v>
      </c>
      <c r="G6391">
        <v>905</v>
      </c>
      <c r="S6391">
        <f t="shared" si="137"/>
        <v>905</v>
      </c>
    </row>
    <row r="6392" spans="1:19" x14ac:dyDescent="0.3">
      <c r="A6392">
        <v>41</v>
      </c>
      <c r="B6392">
        <v>1422</v>
      </c>
      <c r="C6392">
        <v>1</v>
      </c>
      <c r="D6392">
        <v>1313356679.0192599</v>
      </c>
      <c r="E6392" t="e">
        <v>#N/A</v>
      </c>
      <c r="F6392" t="e">
        <v>#N/A</v>
      </c>
      <c r="G6392" t="e">
        <v>#N/A</v>
      </c>
      <c r="S6392" t="e">
        <f t="shared" si="137"/>
        <v>#N/A</v>
      </c>
    </row>
    <row r="6393" spans="1:19" x14ac:dyDescent="0.3">
      <c r="A6393">
        <v>1422</v>
      </c>
      <c r="B6393">
        <v>41</v>
      </c>
      <c r="C6393">
        <v>1</v>
      </c>
      <c r="D6393">
        <v>1313356787.5862801</v>
      </c>
      <c r="E6393" t="e">
        <v>#N/A</v>
      </c>
      <c r="F6393" t="e">
        <v>#N/A</v>
      </c>
      <c r="G6393" t="e">
        <v>#N/A</v>
      </c>
      <c r="S6393" t="e">
        <f t="shared" si="137"/>
        <v>#N/A</v>
      </c>
    </row>
    <row r="6394" spans="1:19" x14ac:dyDescent="0.3">
      <c r="A6394">
        <v>1207</v>
      </c>
      <c r="B6394">
        <v>468</v>
      </c>
      <c r="C6394">
        <v>1</v>
      </c>
      <c r="D6394">
        <v>1313361993.05038</v>
      </c>
      <c r="E6394" t="e">
        <v>#N/A</v>
      </c>
      <c r="F6394">
        <v>1207</v>
      </c>
      <c r="G6394">
        <v>1207</v>
      </c>
      <c r="S6394">
        <f t="shared" si="137"/>
        <v>1207</v>
      </c>
    </row>
    <row r="6395" spans="1:19" x14ac:dyDescent="0.3">
      <c r="A6395">
        <v>468</v>
      </c>
      <c r="B6395">
        <v>470</v>
      </c>
      <c r="C6395">
        <v>1</v>
      </c>
      <c r="D6395">
        <v>1313364558.91682</v>
      </c>
      <c r="E6395" t="e">
        <v>#N/A</v>
      </c>
      <c r="F6395" t="e">
        <v>#N/A</v>
      </c>
      <c r="G6395" t="e">
        <v>#N/A</v>
      </c>
      <c r="S6395" t="e">
        <f t="shared" si="137"/>
        <v>#N/A</v>
      </c>
    </row>
    <row r="6396" spans="1:19" x14ac:dyDescent="0.3">
      <c r="A6396">
        <v>470</v>
      </c>
      <c r="B6396">
        <v>468</v>
      </c>
      <c r="C6396">
        <v>1</v>
      </c>
      <c r="D6396">
        <v>1313364582.66623</v>
      </c>
      <c r="E6396" t="e">
        <v>#N/A</v>
      </c>
      <c r="F6396" t="e">
        <v>#N/A</v>
      </c>
      <c r="G6396" t="e">
        <v>#N/A</v>
      </c>
      <c r="S6396" t="e">
        <f t="shared" si="137"/>
        <v>#N/A</v>
      </c>
    </row>
    <row r="6397" spans="1:19" x14ac:dyDescent="0.3">
      <c r="A6397">
        <v>937</v>
      </c>
      <c r="B6397">
        <v>1275</v>
      </c>
      <c r="C6397">
        <v>1</v>
      </c>
      <c r="D6397">
        <v>1313379612.81422</v>
      </c>
      <c r="E6397" t="e">
        <v>#N/A</v>
      </c>
      <c r="F6397" t="e">
        <v>#N/A</v>
      </c>
      <c r="G6397" t="e">
        <v>#N/A</v>
      </c>
      <c r="S6397" t="e">
        <f t="shared" si="137"/>
        <v>#N/A</v>
      </c>
    </row>
    <row r="6398" spans="1:19" x14ac:dyDescent="0.3">
      <c r="A6398">
        <v>937</v>
      </c>
      <c r="B6398">
        <v>1424</v>
      </c>
      <c r="C6398">
        <v>1</v>
      </c>
      <c r="D6398">
        <v>1313380545.2853899</v>
      </c>
      <c r="E6398" t="e">
        <v>#N/A</v>
      </c>
      <c r="F6398" t="e">
        <v>#N/A</v>
      </c>
      <c r="G6398" t="e">
        <v>#N/A</v>
      </c>
      <c r="S6398" t="e">
        <f t="shared" si="137"/>
        <v>#N/A</v>
      </c>
    </row>
    <row r="6399" spans="1:19" x14ac:dyDescent="0.3">
      <c r="A6399">
        <v>1424</v>
      </c>
      <c r="B6399">
        <v>937</v>
      </c>
      <c r="C6399">
        <v>1</v>
      </c>
      <c r="D6399">
        <v>1313380952.6475899</v>
      </c>
      <c r="E6399" t="e">
        <v>#N/A</v>
      </c>
      <c r="F6399" t="e">
        <v>#N/A</v>
      </c>
      <c r="G6399" t="e">
        <v>#N/A</v>
      </c>
      <c r="S6399" t="e">
        <f t="shared" si="137"/>
        <v>#N/A</v>
      </c>
    </row>
    <row r="6400" spans="1:19" x14ac:dyDescent="0.3">
      <c r="A6400">
        <v>1275</v>
      </c>
      <c r="B6400">
        <v>937</v>
      </c>
      <c r="C6400">
        <v>1</v>
      </c>
      <c r="D6400">
        <v>1313382987.81112</v>
      </c>
      <c r="E6400" t="e">
        <v>#N/A</v>
      </c>
      <c r="F6400" t="e">
        <v>#N/A</v>
      </c>
      <c r="G6400" t="e">
        <v>#N/A</v>
      </c>
      <c r="S6400" t="e">
        <f t="shared" si="137"/>
        <v>#N/A</v>
      </c>
    </row>
    <row r="6401" spans="1:19" x14ac:dyDescent="0.3">
      <c r="A6401">
        <v>7</v>
      </c>
      <c r="B6401">
        <v>235</v>
      </c>
      <c r="C6401">
        <v>5</v>
      </c>
      <c r="D6401">
        <v>1313390505.18572</v>
      </c>
      <c r="E6401" t="e">
        <v>#N/A</v>
      </c>
      <c r="F6401" t="e">
        <v>#N/A</v>
      </c>
      <c r="G6401">
        <v>7</v>
      </c>
      <c r="S6401" t="e">
        <f t="shared" si="137"/>
        <v>#N/A</v>
      </c>
    </row>
    <row r="6402" spans="1:19" x14ac:dyDescent="0.3">
      <c r="A6402">
        <v>468</v>
      </c>
      <c r="B6402">
        <v>13</v>
      </c>
      <c r="C6402">
        <v>1</v>
      </c>
      <c r="D6402">
        <v>1313391486.98068</v>
      </c>
      <c r="E6402" t="e">
        <v>#N/A</v>
      </c>
      <c r="F6402" t="e">
        <v>#N/A</v>
      </c>
      <c r="G6402" t="e">
        <v>#N/A</v>
      </c>
      <c r="S6402" t="e">
        <f t="shared" si="137"/>
        <v>#N/A</v>
      </c>
    </row>
    <row r="6403" spans="1:19" x14ac:dyDescent="0.3">
      <c r="A6403">
        <v>13</v>
      </c>
      <c r="B6403">
        <v>468</v>
      </c>
      <c r="C6403">
        <v>1</v>
      </c>
      <c r="D6403">
        <v>1313391560.1465099</v>
      </c>
      <c r="E6403" t="e">
        <v>#N/A</v>
      </c>
      <c r="F6403">
        <v>13</v>
      </c>
      <c r="G6403">
        <v>13</v>
      </c>
      <c r="S6403">
        <f t="shared" si="137"/>
        <v>13</v>
      </c>
    </row>
    <row r="6404" spans="1:19" x14ac:dyDescent="0.3">
      <c r="A6404">
        <v>1034</v>
      </c>
      <c r="B6404">
        <v>1348</v>
      </c>
      <c r="C6404">
        <v>2</v>
      </c>
      <c r="D6404">
        <v>1313391680.8853199</v>
      </c>
      <c r="E6404" t="e">
        <v>#N/A</v>
      </c>
      <c r="F6404" t="e">
        <v>#N/A</v>
      </c>
      <c r="G6404" t="e">
        <v>#N/A</v>
      </c>
      <c r="S6404" t="e">
        <f t="shared" ref="S6404:S6467" si="138">VLOOKUP(A6404,$V$2:$V$2414,1,0)</f>
        <v>#N/A</v>
      </c>
    </row>
    <row r="6405" spans="1:19" x14ac:dyDescent="0.3">
      <c r="A6405">
        <v>1400</v>
      </c>
      <c r="B6405">
        <v>41</v>
      </c>
      <c r="C6405">
        <v>1</v>
      </c>
      <c r="D6405">
        <v>1313392376.5702901</v>
      </c>
      <c r="E6405" t="e">
        <v>#N/A</v>
      </c>
      <c r="F6405" t="e">
        <v>#N/A</v>
      </c>
      <c r="G6405" t="e">
        <v>#N/A</v>
      </c>
      <c r="S6405" t="e">
        <f t="shared" si="138"/>
        <v>#N/A</v>
      </c>
    </row>
    <row r="6406" spans="1:19" x14ac:dyDescent="0.3">
      <c r="A6406">
        <v>41</v>
      </c>
      <c r="B6406">
        <v>1400</v>
      </c>
      <c r="C6406">
        <v>1</v>
      </c>
      <c r="D6406">
        <v>1313392380.5945101</v>
      </c>
      <c r="E6406" t="e">
        <v>#N/A</v>
      </c>
      <c r="F6406" t="e">
        <v>#N/A</v>
      </c>
      <c r="G6406" t="e">
        <v>#N/A</v>
      </c>
      <c r="S6406" t="e">
        <f t="shared" si="138"/>
        <v>#N/A</v>
      </c>
    </row>
    <row r="6407" spans="1:19" x14ac:dyDescent="0.3">
      <c r="A6407">
        <v>516</v>
      </c>
      <c r="B6407">
        <v>468</v>
      </c>
      <c r="C6407">
        <v>1</v>
      </c>
      <c r="D6407">
        <v>1313394289.4747601</v>
      </c>
      <c r="E6407" t="e">
        <v>#N/A</v>
      </c>
      <c r="F6407" t="e">
        <v>#N/A</v>
      </c>
      <c r="G6407" t="e">
        <v>#N/A</v>
      </c>
      <c r="S6407" t="e">
        <f t="shared" si="138"/>
        <v>#N/A</v>
      </c>
    </row>
    <row r="6408" spans="1:19" x14ac:dyDescent="0.3">
      <c r="A6408">
        <v>468</v>
      </c>
      <c r="B6408">
        <v>516</v>
      </c>
      <c r="C6408">
        <v>3</v>
      </c>
      <c r="D6408">
        <v>1313394347.5342801</v>
      </c>
      <c r="E6408" t="e">
        <v>#N/A</v>
      </c>
      <c r="F6408" t="e">
        <v>#N/A</v>
      </c>
      <c r="G6408" t="e">
        <v>#N/A</v>
      </c>
      <c r="S6408" t="e">
        <f t="shared" si="138"/>
        <v>#N/A</v>
      </c>
    </row>
    <row r="6409" spans="1:19" x14ac:dyDescent="0.3">
      <c r="A6409">
        <v>516</v>
      </c>
      <c r="B6409">
        <v>13</v>
      </c>
      <c r="C6409">
        <v>1</v>
      </c>
      <c r="D6409">
        <v>1313397133.28477</v>
      </c>
      <c r="E6409" t="e">
        <v>#N/A</v>
      </c>
      <c r="F6409" t="e">
        <v>#N/A</v>
      </c>
      <c r="G6409" t="e">
        <v>#N/A</v>
      </c>
      <c r="S6409" t="e">
        <f t="shared" si="138"/>
        <v>#N/A</v>
      </c>
    </row>
    <row r="6410" spans="1:19" x14ac:dyDescent="0.3">
      <c r="A6410">
        <v>13</v>
      </c>
      <c r="B6410">
        <v>516</v>
      </c>
      <c r="C6410">
        <v>1</v>
      </c>
      <c r="D6410">
        <v>1313397134.8280799</v>
      </c>
      <c r="E6410" t="e">
        <v>#N/A</v>
      </c>
      <c r="F6410">
        <v>13</v>
      </c>
      <c r="G6410">
        <v>13</v>
      </c>
      <c r="S6410">
        <f t="shared" si="138"/>
        <v>13</v>
      </c>
    </row>
    <row r="6411" spans="1:19" x14ac:dyDescent="0.3">
      <c r="A6411">
        <v>1217</v>
      </c>
      <c r="B6411">
        <v>1034</v>
      </c>
      <c r="C6411">
        <v>2</v>
      </c>
      <c r="D6411">
        <v>1313405962.4983001</v>
      </c>
      <c r="E6411" t="e">
        <v>#N/A</v>
      </c>
      <c r="F6411" t="e">
        <v>#N/A</v>
      </c>
      <c r="G6411">
        <v>1217</v>
      </c>
      <c r="S6411" t="e">
        <f t="shared" si="138"/>
        <v>#N/A</v>
      </c>
    </row>
    <row r="6412" spans="1:19" x14ac:dyDescent="0.3">
      <c r="A6412">
        <v>1034</v>
      </c>
      <c r="B6412">
        <v>1217</v>
      </c>
      <c r="C6412">
        <v>2</v>
      </c>
      <c r="D6412">
        <v>1313406050.5449901</v>
      </c>
      <c r="E6412" t="e">
        <v>#N/A</v>
      </c>
      <c r="F6412" t="e">
        <v>#N/A</v>
      </c>
      <c r="G6412" t="e">
        <v>#N/A</v>
      </c>
      <c r="S6412" t="e">
        <f t="shared" si="138"/>
        <v>#N/A</v>
      </c>
    </row>
    <row r="6413" spans="1:19" x14ac:dyDescent="0.3">
      <c r="A6413">
        <v>1217</v>
      </c>
      <c r="B6413">
        <v>1413</v>
      </c>
      <c r="C6413">
        <v>2</v>
      </c>
      <c r="D6413">
        <v>1313417746.8690701</v>
      </c>
      <c r="E6413" t="e">
        <v>#N/A</v>
      </c>
      <c r="F6413" t="e">
        <v>#N/A</v>
      </c>
      <c r="G6413">
        <v>1217</v>
      </c>
      <c r="S6413" t="e">
        <f t="shared" si="138"/>
        <v>#N/A</v>
      </c>
    </row>
    <row r="6414" spans="1:19" x14ac:dyDescent="0.3">
      <c r="A6414">
        <v>1413</v>
      </c>
      <c r="B6414">
        <v>1217</v>
      </c>
      <c r="C6414">
        <v>2</v>
      </c>
      <c r="D6414">
        <v>1313417793.3504701</v>
      </c>
      <c r="E6414" t="e">
        <v>#N/A</v>
      </c>
      <c r="F6414" t="e">
        <v>#N/A</v>
      </c>
      <c r="G6414" t="e">
        <v>#N/A</v>
      </c>
      <c r="S6414" t="e">
        <f t="shared" si="138"/>
        <v>#N/A</v>
      </c>
    </row>
    <row r="6415" spans="1:19" x14ac:dyDescent="0.3">
      <c r="A6415">
        <v>1383</v>
      </c>
      <c r="B6415">
        <v>149</v>
      </c>
      <c r="C6415">
        <v>1</v>
      </c>
      <c r="D6415">
        <v>1313420644.3858399</v>
      </c>
      <c r="E6415" t="e">
        <v>#N/A</v>
      </c>
      <c r="F6415">
        <v>1383</v>
      </c>
      <c r="G6415">
        <v>1383</v>
      </c>
      <c r="S6415">
        <f t="shared" si="138"/>
        <v>1383</v>
      </c>
    </row>
    <row r="6416" spans="1:19" x14ac:dyDescent="0.3">
      <c r="A6416">
        <v>1348</v>
      </c>
      <c r="B6416">
        <v>1034</v>
      </c>
      <c r="C6416">
        <v>2</v>
      </c>
      <c r="D6416">
        <v>1313423780.1724</v>
      </c>
      <c r="E6416" t="e">
        <v>#N/A</v>
      </c>
      <c r="F6416">
        <v>1348</v>
      </c>
      <c r="G6416" t="e">
        <v>#N/A</v>
      </c>
      <c r="S6416">
        <f t="shared" si="138"/>
        <v>1348</v>
      </c>
    </row>
    <row r="6417" spans="1:19" x14ac:dyDescent="0.3">
      <c r="A6417">
        <v>1034</v>
      </c>
      <c r="B6417">
        <v>832</v>
      </c>
      <c r="C6417">
        <v>-10</v>
      </c>
      <c r="D6417">
        <v>1313434796.8996601</v>
      </c>
      <c r="E6417" t="e">
        <v>#N/A</v>
      </c>
      <c r="F6417" t="e">
        <v>#N/A</v>
      </c>
      <c r="G6417" t="e">
        <v>#N/A</v>
      </c>
      <c r="S6417" t="e">
        <f t="shared" si="138"/>
        <v>#N/A</v>
      </c>
    </row>
    <row r="6418" spans="1:19" x14ac:dyDescent="0.3">
      <c r="A6418">
        <v>1162</v>
      </c>
      <c r="B6418">
        <v>1034</v>
      </c>
      <c r="C6418">
        <v>1</v>
      </c>
      <c r="D6418">
        <v>1313435193.7414601</v>
      </c>
      <c r="E6418" t="e">
        <v>#N/A</v>
      </c>
      <c r="F6418" t="e">
        <v>#N/A</v>
      </c>
      <c r="G6418" t="e">
        <v>#N/A</v>
      </c>
      <c r="S6418" t="e">
        <f t="shared" si="138"/>
        <v>#N/A</v>
      </c>
    </row>
    <row r="6419" spans="1:19" x14ac:dyDescent="0.3">
      <c r="A6419">
        <v>1034</v>
      </c>
      <c r="B6419">
        <v>1162</v>
      </c>
      <c r="C6419">
        <v>1</v>
      </c>
      <c r="D6419">
        <v>1313435216.3252599</v>
      </c>
      <c r="E6419" t="e">
        <v>#N/A</v>
      </c>
      <c r="F6419" t="e">
        <v>#N/A</v>
      </c>
      <c r="G6419" t="e">
        <v>#N/A</v>
      </c>
      <c r="S6419" t="e">
        <f t="shared" si="138"/>
        <v>#N/A</v>
      </c>
    </row>
    <row r="6420" spans="1:19" x14ac:dyDescent="0.3">
      <c r="A6420">
        <v>1384</v>
      </c>
      <c r="B6420">
        <v>635</v>
      </c>
      <c r="C6420">
        <v>10</v>
      </c>
      <c r="D6420">
        <v>1313445352.71222</v>
      </c>
      <c r="E6420" t="e">
        <v>#N/A</v>
      </c>
      <c r="F6420" t="e">
        <v>#N/A</v>
      </c>
      <c r="G6420" t="e">
        <v>#N/A</v>
      </c>
      <c r="S6420" t="e">
        <f t="shared" si="138"/>
        <v>#N/A</v>
      </c>
    </row>
    <row r="6421" spans="1:19" x14ac:dyDescent="0.3">
      <c r="A6421">
        <v>1366</v>
      </c>
      <c r="B6421">
        <v>905</v>
      </c>
      <c r="C6421">
        <v>4</v>
      </c>
      <c r="D6421">
        <v>1313453578.4026201</v>
      </c>
      <c r="E6421" t="e">
        <v>#N/A</v>
      </c>
      <c r="F6421" t="e">
        <v>#N/A</v>
      </c>
      <c r="G6421">
        <v>1366</v>
      </c>
      <c r="S6421" t="e">
        <f t="shared" si="138"/>
        <v>#N/A</v>
      </c>
    </row>
    <row r="6422" spans="1:19" x14ac:dyDescent="0.3">
      <c r="A6422">
        <v>35</v>
      </c>
      <c r="B6422">
        <v>729</v>
      </c>
      <c r="C6422">
        <v>1</v>
      </c>
      <c r="D6422">
        <v>1313489996.4419601</v>
      </c>
      <c r="E6422" t="e">
        <v>#N/A</v>
      </c>
      <c r="F6422" t="e">
        <v>#N/A</v>
      </c>
      <c r="G6422">
        <v>35</v>
      </c>
      <c r="S6422" t="e">
        <f t="shared" si="138"/>
        <v>#N/A</v>
      </c>
    </row>
    <row r="6423" spans="1:19" x14ac:dyDescent="0.3">
      <c r="A6423">
        <v>729</v>
      </c>
      <c r="B6423">
        <v>35</v>
      </c>
      <c r="C6423">
        <v>1</v>
      </c>
      <c r="D6423">
        <v>1313490012.0764301</v>
      </c>
      <c r="E6423" t="e">
        <v>#N/A</v>
      </c>
      <c r="F6423">
        <v>729</v>
      </c>
      <c r="G6423" t="e">
        <v>#N/A</v>
      </c>
      <c r="S6423">
        <f t="shared" si="138"/>
        <v>729</v>
      </c>
    </row>
    <row r="6424" spans="1:19" x14ac:dyDescent="0.3">
      <c r="A6424">
        <v>468</v>
      </c>
      <c r="B6424">
        <v>729</v>
      </c>
      <c r="C6424">
        <v>5</v>
      </c>
      <c r="D6424">
        <v>1313497030.24824</v>
      </c>
      <c r="E6424" t="e">
        <v>#N/A</v>
      </c>
      <c r="F6424" t="e">
        <v>#N/A</v>
      </c>
      <c r="G6424" t="e">
        <v>#N/A</v>
      </c>
      <c r="S6424" t="e">
        <f t="shared" si="138"/>
        <v>#N/A</v>
      </c>
    </row>
    <row r="6425" spans="1:19" x14ac:dyDescent="0.3">
      <c r="A6425">
        <v>729</v>
      </c>
      <c r="B6425">
        <v>468</v>
      </c>
      <c r="C6425">
        <v>5</v>
      </c>
      <c r="D6425">
        <v>1313497115.44928</v>
      </c>
      <c r="E6425" t="e">
        <v>#N/A</v>
      </c>
      <c r="F6425">
        <v>729</v>
      </c>
      <c r="G6425" t="e">
        <v>#N/A</v>
      </c>
      <c r="S6425">
        <f t="shared" si="138"/>
        <v>729</v>
      </c>
    </row>
    <row r="6426" spans="1:19" x14ac:dyDescent="0.3">
      <c r="A6426">
        <v>775</v>
      </c>
      <c r="B6426">
        <v>1425</v>
      </c>
      <c r="C6426">
        <v>3</v>
      </c>
      <c r="D6426">
        <v>1313513896.7649801</v>
      </c>
      <c r="E6426" t="e">
        <v>#N/A</v>
      </c>
      <c r="F6426" t="e">
        <v>#N/A</v>
      </c>
      <c r="G6426" t="e">
        <v>#N/A</v>
      </c>
      <c r="S6426" t="e">
        <f t="shared" si="138"/>
        <v>#N/A</v>
      </c>
    </row>
    <row r="6427" spans="1:19" x14ac:dyDescent="0.3">
      <c r="A6427">
        <v>1366</v>
      </c>
      <c r="B6427">
        <v>1426</v>
      </c>
      <c r="C6427">
        <v>1</v>
      </c>
      <c r="D6427">
        <v>1313519837.11411</v>
      </c>
      <c r="E6427" t="e">
        <v>#N/A</v>
      </c>
      <c r="F6427" t="e">
        <v>#N/A</v>
      </c>
      <c r="G6427">
        <v>1366</v>
      </c>
      <c r="S6427" t="e">
        <f t="shared" si="138"/>
        <v>#N/A</v>
      </c>
    </row>
    <row r="6428" spans="1:19" x14ac:dyDescent="0.3">
      <c r="A6428">
        <v>1425</v>
      </c>
      <c r="B6428">
        <v>775</v>
      </c>
      <c r="C6428">
        <v>2</v>
      </c>
      <c r="D6428">
        <v>1313520235.71047</v>
      </c>
      <c r="E6428" t="e">
        <v>#N/A</v>
      </c>
      <c r="F6428" t="e">
        <v>#N/A</v>
      </c>
      <c r="G6428" t="e">
        <v>#N/A</v>
      </c>
      <c r="S6428" t="e">
        <f t="shared" si="138"/>
        <v>#N/A</v>
      </c>
    </row>
    <row r="6429" spans="1:19" x14ac:dyDescent="0.3">
      <c r="A6429">
        <v>1426</v>
      </c>
      <c r="B6429">
        <v>1366</v>
      </c>
      <c r="C6429">
        <v>1</v>
      </c>
      <c r="D6429">
        <v>1313520292.5174201</v>
      </c>
      <c r="E6429" t="e">
        <v>#N/A</v>
      </c>
      <c r="F6429" t="e">
        <v>#N/A</v>
      </c>
      <c r="G6429" t="e">
        <v>#N/A</v>
      </c>
      <c r="S6429" t="e">
        <f t="shared" si="138"/>
        <v>#N/A</v>
      </c>
    </row>
    <row r="6430" spans="1:19" x14ac:dyDescent="0.3">
      <c r="A6430">
        <v>1426</v>
      </c>
      <c r="B6430">
        <v>35</v>
      </c>
      <c r="C6430">
        <v>1</v>
      </c>
      <c r="D6430">
        <v>1313521097.58887</v>
      </c>
      <c r="E6430" t="e">
        <v>#N/A</v>
      </c>
      <c r="F6430" t="e">
        <v>#N/A</v>
      </c>
      <c r="G6430" t="e">
        <v>#N/A</v>
      </c>
      <c r="S6430" t="e">
        <f t="shared" si="138"/>
        <v>#N/A</v>
      </c>
    </row>
    <row r="6431" spans="1:19" x14ac:dyDescent="0.3">
      <c r="A6431">
        <v>546</v>
      </c>
      <c r="B6431">
        <v>207</v>
      </c>
      <c r="C6431">
        <v>1</v>
      </c>
      <c r="D6431">
        <v>1313524397.4189601</v>
      </c>
      <c r="E6431" t="e">
        <v>#N/A</v>
      </c>
      <c r="F6431">
        <v>546</v>
      </c>
      <c r="G6431">
        <v>546</v>
      </c>
      <c r="S6431">
        <f t="shared" si="138"/>
        <v>546</v>
      </c>
    </row>
    <row r="6432" spans="1:19" x14ac:dyDescent="0.3">
      <c r="A6432">
        <v>207</v>
      </c>
      <c r="B6432">
        <v>546</v>
      </c>
      <c r="C6432">
        <v>1</v>
      </c>
      <c r="D6432">
        <v>1313526865.18998</v>
      </c>
      <c r="E6432" t="e">
        <v>#N/A</v>
      </c>
      <c r="F6432" t="e">
        <v>#N/A</v>
      </c>
      <c r="G6432" t="e">
        <v>#N/A</v>
      </c>
      <c r="S6432" t="e">
        <f t="shared" si="138"/>
        <v>#N/A</v>
      </c>
    </row>
    <row r="6433" spans="1:19" x14ac:dyDescent="0.3">
      <c r="A6433">
        <v>1312</v>
      </c>
      <c r="B6433">
        <v>1426</v>
      </c>
      <c r="C6433">
        <v>1</v>
      </c>
      <c r="D6433">
        <v>1313533725.2181001</v>
      </c>
      <c r="E6433" t="e">
        <v>#N/A</v>
      </c>
      <c r="F6433" t="e">
        <v>#N/A</v>
      </c>
      <c r="G6433" t="e">
        <v>#N/A</v>
      </c>
      <c r="S6433" t="e">
        <f t="shared" si="138"/>
        <v>#N/A</v>
      </c>
    </row>
    <row r="6434" spans="1:19" x14ac:dyDescent="0.3">
      <c r="A6434">
        <v>1426</v>
      </c>
      <c r="B6434">
        <v>1312</v>
      </c>
      <c r="C6434">
        <v>1</v>
      </c>
      <c r="D6434">
        <v>1313534242.1268599</v>
      </c>
      <c r="E6434" t="e">
        <v>#N/A</v>
      </c>
      <c r="F6434" t="e">
        <v>#N/A</v>
      </c>
      <c r="G6434" t="e">
        <v>#N/A</v>
      </c>
      <c r="S6434" t="e">
        <f t="shared" si="138"/>
        <v>#N/A</v>
      </c>
    </row>
    <row r="6435" spans="1:19" x14ac:dyDescent="0.3">
      <c r="A6435">
        <v>149</v>
      </c>
      <c r="B6435">
        <v>468</v>
      </c>
      <c r="C6435">
        <v>3</v>
      </c>
      <c r="D6435">
        <v>1313538474.0648701</v>
      </c>
      <c r="E6435" t="e">
        <v>#N/A</v>
      </c>
      <c r="F6435" t="e">
        <v>#N/A</v>
      </c>
      <c r="G6435" t="e">
        <v>#N/A</v>
      </c>
      <c r="S6435" t="e">
        <f t="shared" si="138"/>
        <v>#N/A</v>
      </c>
    </row>
    <row r="6436" spans="1:19" x14ac:dyDescent="0.3">
      <c r="A6436">
        <v>468</v>
      </c>
      <c r="B6436">
        <v>149</v>
      </c>
      <c r="C6436">
        <v>5</v>
      </c>
      <c r="D6436">
        <v>1313538541.9685199</v>
      </c>
      <c r="E6436" t="e">
        <v>#N/A</v>
      </c>
      <c r="F6436" t="e">
        <v>#N/A</v>
      </c>
      <c r="G6436" t="e">
        <v>#N/A</v>
      </c>
      <c r="S6436" t="e">
        <f t="shared" si="138"/>
        <v>#N/A</v>
      </c>
    </row>
    <row r="6437" spans="1:19" x14ac:dyDescent="0.3">
      <c r="A6437">
        <v>1062</v>
      </c>
      <c r="B6437">
        <v>1427</v>
      </c>
      <c r="C6437">
        <v>1</v>
      </c>
      <c r="D6437">
        <v>1313539139.9263799</v>
      </c>
      <c r="E6437" t="e">
        <v>#N/A</v>
      </c>
      <c r="F6437" t="e">
        <v>#N/A</v>
      </c>
      <c r="G6437" t="e">
        <v>#N/A</v>
      </c>
      <c r="S6437" t="e">
        <f t="shared" si="138"/>
        <v>#N/A</v>
      </c>
    </row>
    <row r="6438" spans="1:19" x14ac:dyDescent="0.3">
      <c r="A6438">
        <v>1062</v>
      </c>
      <c r="B6438">
        <v>1410</v>
      </c>
      <c r="C6438">
        <v>1</v>
      </c>
      <c r="D6438">
        <v>1313539193.1684501</v>
      </c>
      <c r="E6438" t="e">
        <v>#N/A</v>
      </c>
      <c r="F6438" t="e">
        <v>#N/A</v>
      </c>
      <c r="G6438" t="e">
        <v>#N/A</v>
      </c>
      <c r="S6438" t="e">
        <f t="shared" si="138"/>
        <v>#N/A</v>
      </c>
    </row>
    <row r="6439" spans="1:19" x14ac:dyDescent="0.3">
      <c r="A6439">
        <v>522</v>
      </c>
      <c r="B6439">
        <v>1376</v>
      </c>
      <c r="C6439">
        <v>3</v>
      </c>
      <c r="D6439">
        <v>1313542542.41486</v>
      </c>
      <c r="E6439" t="e">
        <v>#N/A</v>
      </c>
      <c r="F6439" t="e">
        <v>#N/A</v>
      </c>
      <c r="G6439" t="e">
        <v>#N/A</v>
      </c>
      <c r="S6439" t="e">
        <f t="shared" si="138"/>
        <v>#N/A</v>
      </c>
    </row>
    <row r="6440" spans="1:19" x14ac:dyDescent="0.3">
      <c r="A6440">
        <v>1376</v>
      </c>
      <c r="B6440">
        <v>1</v>
      </c>
      <c r="C6440">
        <v>1</v>
      </c>
      <c r="D6440">
        <v>1313545025.05074</v>
      </c>
      <c r="E6440" t="e">
        <v>#N/A</v>
      </c>
      <c r="F6440" t="e">
        <v>#N/A</v>
      </c>
      <c r="G6440" t="e">
        <v>#N/A</v>
      </c>
      <c r="S6440" t="e">
        <f t="shared" si="138"/>
        <v>#N/A</v>
      </c>
    </row>
    <row r="6441" spans="1:19" x14ac:dyDescent="0.3">
      <c r="A6441">
        <v>468</v>
      </c>
      <c r="B6441">
        <v>705</v>
      </c>
      <c r="C6441">
        <v>2</v>
      </c>
      <c r="D6441">
        <v>1313558027.6668799</v>
      </c>
      <c r="E6441" t="e">
        <v>#N/A</v>
      </c>
      <c r="F6441" t="e">
        <v>#N/A</v>
      </c>
      <c r="G6441" t="e">
        <v>#N/A</v>
      </c>
      <c r="S6441" t="e">
        <f t="shared" si="138"/>
        <v>#N/A</v>
      </c>
    </row>
    <row r="6442" spans="1:19" x14ac:dyDescent="0.3">
      <c r="A6442">
        <v>705</v>
      </c>
      <c r="B6442">
        <v>468</v>
      </c>
      <c r="C6442">
        <v>2</v>
      </c>
      <c r="D6442">
        <v>1313558328.22786</v>
      </c>
      <c r="E6442" t="e">
        <v>#N/A</v>
      </c>
      <c r="F6442" t="e">
        <v>#N/A</v>
      </c>
      <c r="G6442" t="e">
        <v>#N/A</v>
      </c>
      <c r="S6442" t="e">
        <f t="shared" si="138"/>
        <v>#N/A</v>
      </c>
    </row>
    <row r="6443" spans="1:19" x14ac:dyDescent="0.3">
      <c r="A6443">
        <v>7</v>
      </c>
      <c r="B6443">
        <v>1428</v>
      </c>
      <c r="C6443">
        <v>1</v>
      </c>
      <c r="D6443">
        <v>1313579288.9024601</v>
      </c>
      <c r="E6443" t="e">
        <v>#N/A</v>
      </c>
      <c r="F6443" t="e">
        <v>#N/A</v>
      </c>
      <c r="G6443">
        <v>7</v>
      </c>
      <c r="S6443" t="e">
        <f t="shared" si="138"/>
        <v>#N/A</v>
      </c>
    </row>
    <row r="6444" spans="1:19" x14ac:dyDescent="0.3">
      <c r="A6444">
        <v>1427</v>
      </c>
      <c r="B6444">
        <v>1062</v>
      </c>
      <c r="C6444">
        <v>1</v>
      </c>
      <c r="D6444">
        <v>1313584954.1384399</v>
      </c>
      <c r="E6444" t="e">
        <v>#N/A</v>
      </c>
      <c r="F6444" t="e">
        <v>#N/A</v>
      </c>
      <c r="G6444" t="e">
        <v>#N/A</v>
      </c>
      <c r="S6444" t="e">
        <f t="shared" si="138"/>
        <v>#N/A</v>
      </c>
    </row>
    <row r="6445" spans="1:19" x14ac:dyDescent="0.3">
      <c r="A6445">
        <v>468</v>
      </c>
      <c r="B6445">
        <v>113</v>
      </c>
      <c r="C6445">
        <v>7</v>
      </c>
      <c r="D6445">
        <v>1313591687.51717</v>
      </c>
      <c r="E6445" t="e">
        <v>#N/A</v>
      </c>
      <c r="F6445" t="e">
        <v>#N/A</v>
      </c>
      <c r="G6445" t="e">
        <v>#N/A</v>
      </c>
      <c r="S6445" t="e">
        <f t="shared" si="138"/>
        <v>#N/A</v>
      </c>
    </row>
    <row r="6446" spans="1:19" x14ac:dyDescent="0.3">
      <c r="A6446">
        <v>113</v>
      </c>
      <c r="B6446">
        <v>468</v>
      </c>
      <c r="C6446">
        <v>7</v>
      </c>
      <c r="D6446">
        <v>1313595252.1951599</v>
      </c>
      <c r="E6446" t="e">
        <v>#N/A</v>
      </c>
      <c r="F6446" t="e">
        <v>#N/A</v>
      </c>
      <c r="G6446" t="e">
        <v>#N/A</v>
      </c>
      <c r="S6446" t="e">
        <f t="shared" si="138"/>
        <v>#N/A</v>
      </c>
    </row>
    <row r="6447" spans="1:19" x14ac:dyDescent="0.3">
      <c r="A6447">
        <v>149</v>
      </c>
      <c r="B6447">
        <v>78</v>
      </c>
      <c r="C6447">
        <v>1</v>
      </c>
      <c r="D6447">
        <v>1313610883.1478901</v>
      </c>
      <c r="E6447" t="e">
        <v>#N/A</v>
      </c>
      <c r="F6447" t="e">
        <v>#N/A</v>
      </c>
      <c r="G6447" t="e">
        <v>#N/A</v>
      </c>
      <c r="S6447" t="e">
        <f t="shared" si="138"/>
        <v>#N/A</v>
      </c>
    </row>
    <row r="6448" spans="1:19" x14ac:dyDescent="0.3">
      <c r="A6448">
        <v>1396</v>
      </c>
      <c r="B6448">
        <v>705</v>
      </c>
      <c r="C6448">
        <v>1</v>
      </c>
      <c r="D6448">
        <v>1313628711.3625801</v>
      </c>
      <c r="E6448" t="e">
        <v>#N/A</v>
      </c>
      <c r="F6448" t="e">
        <v>#N/A</v>
      </c>
      <c r="G6448">
        <v>1396</v>
      </c>
      <c r="S6448" t="e">
        <f t="shared" si="138"/>
        <v>#N/A</v>
      </c>
    </row>
    <row r="6449" spans="1:19" x14ac:dyDescent="0.3">
      <c r="A6449">
        <v>705</v>
      </c>
      <c r="B6449">
        <v>1396</v>
      </c>
      <c r="C6449">
        <v>1</v>
      </c>
      <c r="D6449">
        <v>1313628946.01351</v>
      </c>
      <c r="E6449" t="e">
        <v>#N/A</v>
      </c>
      <c r="F6449" t="e">
        <v>#N/A</v>
      </c>
      <c r="G6449" t="e">
        <v>#N/A</v>
      </c>
      <c r="S6449" t="e">
        <f t="shared" si="138"/>
        <v>#N/A</v>
      </c>
    </row>
    <row r="6450" spans="1:19" x14ac:dyDescent="0.3">
      <c r="A6450">
        <v>468</v>
      </c>
      <c r="B6450">
        <v>1429</v>
      </c>
      <c r="C6450">
        <v>1</v>
      </c>
      <c r="D6450">
        <v>1313634988.7804599</v>
      </c>
      <c r="E6450" t="e">
        <v>#N/A</v>
      </c>
      <c r="F6450" t="e">
        <v>#N/A</v>
      </c>
      <c r="G6450" t="e">
        <v>#N/A</v>
      </c>
      <c r="S6450" t="e">
        <f t="shared" si="138"/>
        <v>#N/A</v>
      </c>
    </row>
    <row r="6451" spans="1:19" x14ac:dyDescent="0.3">
      <c r="A6451">
        <v>1429</v>
      </c>
      <c r="B6451">
        <v>468</v>
      </c>
      <c r="C6451">
        <v>1</v>
      </c>
      <c r="D6451">
        <v>1313635830.00857</v>
      </c>
      <c r="E6451" t="e">
        <v>#N/A</v>
      </c>
      <c r="F6451" t="e">
        <v>#N/A</v>
      </c>
      <c r="G6451" t="e">
        <v>#N/A</v>
      </c>
      <c r="S6451" t="e">
        <f t="shared" si="138"/>
        <v>#N/A</v>
      </c>
    </row>
    <row r="6452" spans="1:19" x14ac:dyDescent="0.3">
      <c r="A6452">
        <v>468</v>
      </c>
      <c r="B6452">
        <v>592</v>
      </c>
      <c r="C6452">
        <v>2</v>
      </c>
      <c r="D6452">
        <v>1313642383.5997901</v>
      </c>
      <c r="E6452" t="e">
        <v>#N/A</v>
      </c>
      <c r="F6452" t="e">
        <v>#N/A</v>
      </c>
      <c r="G6452" t="e">
        <v>#N/A</v>
      </c>
      <c r="S6452" t="e">
        <f t="shared" si="138"/>
        <v>#N/A</v>
      </c>
    </row>
    <row r="6453" spans="1:19" x14ac:dyDescent="0.3">
      <c r="A6453">
        <v>592</v>
      </c>
      <c r="B6453">
        <v>468</v>
      </c>
      <c r="C6453">
        <v>2</v>
      </c>
      <c r="D6453">
        <v>1313642459.44873</v>
      </c>
      <c r="E6453" t="e">
        <v>#N/A</v>
      </c>
      <c r="F6453" t="e">
        <v>#N/A</v>
      </c>
      <c r="G6453" t="e">
        <v>#N/A</v>
      </c>
      <c r="S6453" t="e">
        <f t="shared" si="138"/>
        <v>#N/A</v>
      </c>
    </row>
    <row r="6454" spans="1:19" x14ac:dyDescent="0.3">
      <c r="A6454">
        <v>635</v>
      </c>
      <c r="B6454">
        <v>468</v>
      </c>
      <c r="C6454">
        <v>1</v>
      </c>
      <c r="D6454">
        <v>1313655825.65608</v>
      </c>
      <c r="E6454" t="e">
        <v>#N/A</v>
      </c>
      <c r="F6454" t="e">
        <v>#N/A</v>
      </c>
      <c r="G6454">
        <v>635</v>
      </c>
      <c r="S6454" t="e">
        <f t="shared" si="138"/>
        <v>#N/A</v>
      </c>
    </row>
    <row r="6455" spans="1:19" x14ac:dyDescent="0.3">
      <c r="A6455">
        <v>468</v>
      </c>
      <c r="B6455">
        <v>635</v>
      </c>
      <c r="C6455">
        <v>1</v>
      </c>
      <c r="D6455">
        <v>1313655888.1029699</v>
      </c>
      <c r="E6455" t="e">
        <v>#N/A</v>
      </c>
      <c r="F6455" t="e">
        <v>#N/A</v>
      </c>
      <c r="G6455" t="e">
        <v>#N/A</v>
      </c>
      <c r="S6455" t="e">
        <f t="shared" si="138"/>
        <v>#N/A</v>
      </c>
    </row>
    <row r="6456" spans="1:19" x14ac:dyDescent="0.3">
      <c r="A6456">
        <v>468</v>
      </c>
      <c r="B6456">
        <v>545</v>
      </c>
      <c r="C6456">
        <v>1</v>
      </c>
      <c r="D6456">
        <v>1313674866.15361</v>
      </c>
      <c r="E6456" t="e">
        <v>#N/A</v>
      </c>
      <c r="F6456" t="e">
        <v>#N/A</v>
      </c>
      <c r="G6456" t="e">
        <v>#N/A</v>
      </c>
      <c r="S6456" t="e">
        <f t="shared" si="138"/>
        <v>#N/A</v>
      </c>
    </row>
    <row r="6457" spans="1:19" x14ac:dyDescent="0.3">
      <c r="A6457">
        <v>921</v>
      </c>
      <c r="B6457">
        <v>1396</v>
      </c>
      <c r="C6457">
        <v>4</v>
      </c>
      <c r="D6457">
        <v>1313680356.7285099</v>
      </c>
      <c r="E6457" t="e">
        <v>#N/A</v>
      </c>
      <c r="F6457" t="e">
        <v>#N/A</v>
      </c>
      <c r="G6457">
        <v>921</v>
      </c>
      <c r="S6457" t="e">
        <f t="shared" si="138"/>
        <v>#N/A</v>
      </c>
    </row>
    <row r="6458" spans="1:19" x14ac:dyDescent="0.3">
      <c r="A6458">
        <v>1396</v>
      </c>
      <c r="B6458">
        <v>921</v>
      </c>
      <c r="C6458">
        <v>4</v>
      </c>
      <c r="D6458">
        <v>1313680401.3181</v>
      </c>
      <c r="E6458" t="e">
        <v>#N/A</v>
      </c>
      <c r="F6458" t="e">
        <v>#N/A</v>
      </c>
      <c r="G6458">
        <v>1396</v>
      </c>
      <c r="S6458" t="e">
        <f t="shared" si="138"/>
        <v>#N/A</v>
      </c>
    </row>
    <row r="6459" spans="1:19" x14ac:dyDescent="0.3">
      <c r="A6459">
        <v>468</v>
      </c>
      <c r="B6459">
        <v>1430</v>
      </c>
      <c r="C6459">
        <v>2</v>
      </c>
      <c r="D6459">
        <v>1313689397.95509</v>
      </c>
      <c r="E6459" t="e">
        <v>#N/A</v>
      </c>
      <c r="F6459" t="e">
        <v>#N/A</v>
      </c>
      <c r="G6459" t="e">
        <v>#N/A</v>
      </c>
      <c r="S6459" t="e">
        <f t="shared" si="138"/>
        <v>#N/A</v>
      </c>
    </row>
    <row r="6460" spans="1:19" x14ac:dyDescent="0.3">
      <c r="A6460">
        <v>1430</v>
      </c>
      <c r="B6460">
        <v>468</v>
      </c>
      <c r="C6460">
        <v>3</v>
      </c>
      <c r="D6460">
        <v>1313689481.3863201</v>
      </c>
      <c r="E6460" t="e">
        <v>#N/A</v>
      </c>
      <c r="F6460" t="e">
        <v>#N/A</v>
      </c>
      <c r="G6460" t="e">
        <v>#N/A</v>
      </c>
      <c r="S6460" t="e">
        <f t="shared" si="138"/>
        <v>#N/A</v>
      </c>
    </row>
    <row r="6461" spans="1:19" x14ac:dyDescent="0.3">
      <c r="A6461">
        <v>1217</v>
      </c>
      <c r="B6461">
        <v>465</v>
      </c>
      <c r="C6461">
        <v>1</v>
      </c>
      <c r="D6461">
        <v>1313695344.18732</v>
      </c>
      <c r="E6461" t="e">
        <v>#N/A</v>
      </c>
      <c r="F6461" t="e">
        <v>#N/A</v>
      </c>
      <c r="G6461">
        <v>1217</v>
      </c>
      <c r="S6461" t="e">
        <f t="shared" si="138"/>
        <v>#N/A</v>
      </c>
    </row>
    <row r="6462" spans="1:19" x14ac:dyDescent="0.3">
      <c r="A6462">
        <v>465</v>
      </c>
      <c r="B6462">
        <v>1217</v>
      </c>
      <c r="C6462">
        <v>1</v>
      </c>
      <c r="D6462">
        <v>1313695396.46313</v>
      </c>
      <c r="E6462" t="e">
        <v>#N/A</v>
      </c>
      <c r="F6462" t="e">
        <v>#N/A</v>
      </c>
      <c r="G6462" t="e">
        <v>#N/A</v>
      </c>
      <c r="S6462" t="e">
        <f t="shared" si="138"/>
        <v>#N/A</v>
      </c>
    </row>
    <row r="6463" spans="1:19" x14ac:dyDescent="0.3">
      <c r="A6463">
        <v>1317</v>
      </c>
      <c r="B6463">
        <v>1431</v>
      </c>
      <c r="C6463">
        <v>1</v>
      </c>
      <c r="D6463">
        <v>1313698815.74668</v>
      </c>
      <c r="E6463" t="e">
        <v>#N/A</v>
      </c>
      <c r="F6463" t="e">
        <v>#N/A</v>
      </c>
      <c r="G6463" t="e">
        <v>#N/A</v>
      </c>
      <c r="S6463" t="e">
        <f t="shared" si="138"/>
        <v>#N/A</v>
      </c>
    </row>
    <row r="6464" spans="1:19" x14ac:dyDescent="0.3">
      <c r="A6464">
        <v>35</v>
      </c>
      <c r="B6464">
        <v>1432</v>
      </c>
      <c r="C6464">
        <v>1</v>
      </c>
      <c r="D6464">
        <v>1313707374.5592301</v>
      </c>
      <c r="E6464" t="e">
        <v>#N/A</v>
      </c>
      <c r="F6464" t="e">
        <v>#N/A</v>
      </c>
      <c r="G6464">
        <v>35</v>
      </c>
      <c r="S6464" t="e">
        <f t="shared" si="138"/>
        <v>#N/A</v>
      </c>
    </row>
    <row r="6465" spans="1:19" x14ac:dyDescent="0.3">
      <c r="A6465">
        <v>1432</v>
      </c>
      <c r="B6465">
        <v>35</v>
      </c>
      <c r="C6465">
        <v>1</v>
      </c>
      <c r="D6465">
        <v>1313707465.3118899</v>
      </c>
      <c r="E6465" t="e">
        <v>#N/A</v>
      </c>
      <c r="F6465" t="e">
        <v>#N/A</v>
      </c>
      <c r="G6465" t="e">
        <v>#N/A</v>
      </c>
      <c r="S6465" t="e">
        <f t="shared" si="138"/>
        <v>#N/A</v>
      </c>
    </row>
    <row r="6466" spans="1:19" x14ac:dyDescent="0.3">
      <c r="A6466">
        <v>1432</v>
      </c>
      <c r="B6466">
        <v>1433</v>
      </c>
      <c r="C6466">
        <v>1</v>
      </c>
      <c r="D6466">
        <v>1313707480.1788199</v>
      </c>
      <c r="E6466" t="e">
        <v>#N/A</v>
      </c>
      <c r="F6466" t="e">
        <v>#N/A</v>
      </c>
      <c r="G6466" t="e">
        <v>#N/A</v>
      </c>
      <c r="S6466" t="e">
        <f t="shared" si="138"/>
        <v>#N/A</v>
      </c>
    </row>
    <row r="6467" spans="1:19" x14ac:dyDescent="0.3">
      <c r="A6467">
        <v>1379</v>
      </c>
      <c r="B6467">
        <v>1207</v>
      </c>
      <c r="C6467">
        <v>1</v>
      </c>
      <c r="D6467">
        <v>1313737922.3798599</v>
      </c>
      <c r="E6467" t="e">
        <v>#N/A</v>
      </c>
      <c r="F6467" t="e">
        <v>#N/A</v>
      </c>
      <c r="G6467" t="e">
        <v>#N/A</v>
      </c>
      <c r="S6467" t="e">
        <f t="shared" si="138"/>
        <v>#N/A</v>
      </c>
    </row>
    <row r="6468" spans="1:19" x14ac:dyDescent="0.3">
      <c r="A6468">
        <v>35</v>
      </c>
      <c r="B6468">
        <v>1434</v>
      </c>
      <c r="C6468">
        <v>1</v>
      </c>
      <c r="D6468">
        <v>1313739761.8624799</v>
      </c>
      <c r="E6468" t="e">
        <v>#N/A</v>
      </c>
      <c r="F6468" t="e">
        <v>#N/A</v>
      </c>
      <c r="G6468">
        <v>35</v>
      </c>
      <c r="S6468" t="e">
        <f t="shared" ref="S6468:S6531" si="139">VLOOKUP(A6468,$V$2:$V$2414,1,0)</f>
        <v>#N/A</v>
      </c>
    </row>
    <row r="6469" spans="1:19" x14ac:dyDescent="0.3">
      <c r="A6469">
        <v>1434</v>
      </c>
      <c r="B6469">
        <v>35</v>
      </c>
      <c r="C6469">
        <v>1</v>
      </c>
      <c r="D6469">
        <v>1313740239.0987799</v>
      </c>
      <c r="E6469" t="e">
        <v>#N/A</v>
      </c>
      <c r="F6469" t="e">
        <v>#N/A</v>
      </c>
      <c r="G6469" t="e">
        <v>#N/A</v>
      </c>
      <c r="S6469" t="e">
        <f t="shared" si="139"/>
        <v>#N/A</v>
      </c>
    </row>
    <row r="6470" spans="1:19" x14ac:dyDescent="0.3">
      <c r="A6470">
        <v>468</v>
      </c>
      <c r="B6470">
        <v>1034</v>
      </c>
      <c r="C6470">
        <v>4</v>
      </c>
      <c r="D6470">
        <v>1313755390.5815799</v>
      </c>
      <c r="E6470" t="e">
        <v>#N/A</v>
      </c>
      <c r="F6470" t="e">
        <v>#N/A</v>
      </c>
      <c r="G6470" t="e">
        <v>#N/A</v>
      </c>
      <c r="S6470" t="e">
        <f t="shared" si="139"/>
        <v>#N/A</v>
      </c>
    </row>
    <row r="6471" spans="1:19" x14ac:dyDescent="0.3">
      <c r="A6471">
        <v>1034</v>
      </c>
      <c r="B6471">
        <v>468</v>
      </c>
      <c r="C6471">
        <v>4</v>
      </c>
      <c r="D6471">
        <v>1313755447.84674</v>
      </c>
      <c r="E6471" t="e">
        <v>#N/A</v>
      </c>
      <c r="F6471" t="e">
        <v>#N/A</v>
      </c>
      <c r="G6471" t="e">
        <v>#N/A</v>
      </c>
      <c r="S6471" t="e">
        <f t="shared" si="139"/>
        <v>#N/A</v>
      </c>
    </row>
    <row r="6472" spans="1:19" x14ac:dyDescent="0.3">
      <c r="A6472">
        <v>1433</v>
      </c>
      <c r="B6472">
        <v>1432</v>
      </c>
      <c r="C6472">
        <v>1</v>
      </c>
      <c r="D6472">
        <v>1313768351.77191</v>
      </c>
      <c r="E6472" t="e">
        <v>#N/A</v>
      </c>
      <c r="F6472" t="e">
        <v>#N/A</v>
      </c>
      <c r="G6472" t="e">
        <v>#N/A</v>
      </c>
      <c r="S6472" t="e">
        <f t="shared" si="139"/>
        <v>#N/A</v>
      </c>
    </row>
    <row r="6473" spans="1:19" x14ac:dyDescent="0.3">
      <c r="A6473">
        <v>1201</v>
      </c>
      <c r="B6473">
        <v>113</v>
      </c>
      <c r="C6473">
        <v>2</v>
      </c>
      <c r="D6473">
        <v>1313771334.05987</v>
      </c>
      <c r="E6473" t="e">
        <v>#N/A</v>
      </c>
      <c r="F6473">
        <v>1201</v>
      </c>
      <c r="G6473">
        <v>1201</v>
      </c>
      <c r="S6473">
        <f t="shared" si="139"/>
        <v>1201</v>
      </c>
    </row>
    <row r="6474" spans="1:19" x14ac:dyDescent="0.3">
      <c r="A6474">
        <v>113</v>
      </c>
      <c r="B6474">
        <v>1201</v>
      </c>
      <c r="C6474">
        <v>2</v>
      </c>
      <c r="D6474">
        <v>1313771339.8520501</v>
      </c>
      <c r="E6474" t="e">
        <v>#N/A</v>
      </c>
      <c r="F6474" t="e">
        <v>#N/A</v>
      </c>
      <c r="G6474" t="e">
        <v>#N/A</v>
      </c>
      <c r="S6474" t="e">
        <f t="shared" si="139"/>
        <v>#N/A</v>
      </c>
    </row>
    <row r="6475" spans="1:19" x14ac:dyDescent="0.3">
      <c r="A6475">
        <v>1431</v>
      </c>
      <c r="B6475">
        <v>1317</v>
      </c>
      <c r="C6475">
        <v>1</v>
      </c>
      <c r="D6475">
        <v>1313777024.5490699</v>
      </c>
      <c r="E6475" t="e">
        <v>#N/A</v>
      </c>
      <c r="F6475" t="e">
        <v>#N/A</v>
      </c>
      <c r="G6475" t="e">
        <v>#N/A</v>
      </c>
      <c r="S6475" t="e">
        <f t="shared" si="139"/>
        <v>#N/A</v>
      </c>
    </row>
    <row r="6476" spans="1:19" x14ac:dyDescent="0.3">
      <c r="A6476">
        <v>35</v>
      </c>
      <c r="B6476">
        <v>1426</v>
      </c>
      <c r="C6476">
        <v>1</v>
      </c>
      <c r="D6476">
        <v>1313782997.98035</v>
      </c>
      <c r="E6476" t="e">
        <v>#N/A</v>
      </c>
      <c r="F6476" t="e">
        <v>#N/A</v>
      </c>
      <c r="G6476">
        <v>35</v>
      </c>
      <c r="S6476" t="e">
        <f t="shared" si="139"/>
        <v>#N/A</v>
      </c>
    </row>
    <row r="6477" spans="1:19" x14ac:dyDescent="0.3">
      <c r="A6477">
        <v>1207</v>
      </c>
      <c r="B6477">
        <v>1379</v>
      </c>
      <c r="C6477">
        <v>1</v>
      </c>
      <c r="D6477">
        <v>1313815279.8798299</v>
      </c>
      <c r="E6477" t="e">
        <v>#N/A</v>
      </c>
      <c r="F6477">
        <v>1207</v>
      </c>
      <c r="G6477">
        <v>1207</v>
      </c>
      <c r="S6477">
        <f t="shared" si="139"/>
        <v>1207</v>
      </c>
    </row>
    <row r="6478" spans="1:19" x14ac:dyDescent="0.3">
      <c r="A6478">
        <v>1034</v>
      </c>
      <c r="B6478">
        <v>7</v>
      </c>
      <c r="C6478">
        <v>1</v>
      </c>
      <c r="D6478">
        <v>1313900298.8366499</v>
      </c>
      <c r="E6478" t="e">
        <v>#N/A</v>
      </c>
      <c r="F6478" t="e">
        <v>#N/A</v>
      </c>
      <c r="G6478" t="e">
        <v>#N/A</v>
      </c>
      <c r="S6478" t="e">
        <f t="shared" si="139"/>
        <v>#N/A</v>
      </c>
    </row>
    <row r="6479" spans="1:19" x14ac:dyDescent="0.3">
      <c r="A6479">
        <v>7</v>
      </c>
      <c r="B6479">
        <v>1034</v>
      </c>
      <c r="C6479">
        <v>2</v>
      </c>
      <c r="D6479">
        <v>1313900308.4198599</v>
      </c>
      <c r="E6479" t="e">
        <v>#N/A</v>
      </c>
      <c r="F6479" t="e">
        <v>#N/A</v>
      </c>
      <c r="G6479">
        <v>7</v>
      </c>
      <c r="S6479" t="e">
        <f t="shared" si="139"/>
        <v>#N/A</v>
      </c>
    </row>
    <row r="6480" spans="1:19" x14ac:dyDescent="0.3">
      <c r="A6480">
        <v>948</v>
      </c>
      <c r="B6480">
        <v>1435</v>
      </c>
      <c r="C6480">
        <v>2</v>
      </c>
      <c r="D6480">
        <v>1313940864.9774201</v>
      </c>
      <c r="E6480" t="e">
        <v>#N/A</v>
      </c>
      <c r="F6480" t="e">
        <v>#N/A</v>
      </c>
      <c r="G6480" t="e">
        <v>#N/A</v>
      </c>
      <c r="S6480" t="e">
        <f t="shared" si="139"/>
        <v>#N/A</v>
      </c>
    </row>
    <row r="6481" spans="1:19" x14ac:dyDescent="0.3">
      <c r="A6481">
        <v>1435</v>
      </c>
      <c r="B6481">
        <v>948</v>
      </c>
      <c r="C6481">
        <v>2</v>
      </c>
      <c r="D6481">
        <v>1313945264.6268499</v>
      </c>
      <c r="E6481" t="e">
        <v>#N/A</v>
      </c>
      <c r="F6481" t="e">
        <v>#N/A</v>
      </c>
      <c r="G6481" t="e">
        <v>#N/A</v>
      </c>
      <c r="S6481" t="e">
        <f t="shared" si="139"/>
        <v>#N/A</v>
      </c>
    </row>
    <row r="6482" spans="1:19" x14ac:dyDescent="0.3">
      <c r="A6482">
        <v>439</v>
      </c>
      <c r="B6482">
        <v>3</v>
      </c>
      <c r="C6482">
        <v>1</v>
      </c>
      <c r="D6482">
        <v>1313945278.9168401</v>
      </c>
      <c r="E6482" t="e">
        <v>#N/A</v>
      </c>
      <c r="F6482" t="e">
        <v>#N/A</v>
      </c>
      <c r="G6482" t="e">
        <v>#N/A</v>
      </c>
      <c r="S6482" t="e">
        <f t="shared" si="139"/>
        <v>#N/A</v>
      </c>
    </row>
    <row r="6483" spans="1:19" x14ac:dyDescent="0.3">
      <c r="A6483">
        <v>439</v>
      </c>
      <c r="B6483">
        <v>62</v>
      </c>
      <c r="C6483">
        <v>1</v>
      </c>
      <c r="D6483">
        <v>1313945297.2628601</v>
      </c>
      <c r="E6483" t="e">
        <v>#N/A</v>
      </c>
      <c r="F6483" t="e">
        <v>#N/A</v>
      </c>
      <c r="G6483" t="e">
        <v>#N/A</v>
      </c>
      <c r="S6483" t="e">
        <f t="shared" si="139"/>
        <v>#N/A</v>
      </c>
    </row>
    <row r="6484" spans="1:19" x14ac:dyDescent="0.3">
      <c r="A6484">
        <v>1376</v>
      </c>
      <c r="B6484">
        <v>905</v>
      </c>
      <c r="C6484">
        <v>1</v>
      </c>
      <c r="D6484">
        <v>1313964366.1128199</v>
      </c>
      <c r="E6484" t="e">
        <v>#N/A</v>
      </c>
      <c r="F6484" t="e">
        <v>#N/A</v>
      </c>
      <c r="G6484" t="e">
        <v>#N/A</v>
      </c>
      <c r="S6484" t="e">
        <f t="shared" si="139"/>
        <v>#N/A</v>
      </c>
    </row>
    <row r="6485" spans="1:19" x14ac:dyDescent="0.3">
      <c r="A6485">
        <v>1376</v>
      </c>
      <c r="B6485">
        <v>781</v>
      </c>
      <c r="C6485">
        <v>-5</v>
      </c>
      <c r="D6485">
        <v>1313964445.4145601</v>
      </c>
      <c r="E6485" t="e">
        <v>#N/A</v>
      </c>
      <c r="F6485" t="e">
        <v>#N/A</v>
      </c>
      <c r="G6485" t="e">
        <v>#N/A</v>
      </c>
      <c r="S6485" t="e">
        <f t="shared" si="139"/>
        <v>#N/A</v>
      </c>
    </row>
    <row r="6486" spans="1:19" x14ac:dyDescent="0.3">
      <c r="A6486">
        <v>1028</v>
      </c>
      <c r="B6486">
        <v>1322</v>
      </c>
      <c r="C6486">
        <v>1</v>
      </c>
      <c r="D6486">
        <v>1313975696.97172</v>
      </c>
      <c r="E6486" t="e">
        <v>#N/A</v>
      </c>
      <c r="F6486" t="e">
        <v>#N/A</v>
      </c>
      <c r="G6486" t="e">
        <v>#N/A</v>
      </c>
      <c r="S6486" t="e">
        <f t="shared" si="139"/>
        <v>#N/A</v>
      </c>
    </row>
    <row r="6487" spans="1:19" x14ac:dyDescent="0.3">
      <c r="A6487">
        <v>1322</v>
      </c>
      <c r="B6487">
        <v>1028</v>
      </c>
      <c r="C6487">
        <v>1</v>
      </c>
      <c r="D6487">
        <v>1313976208.7358699</v>
      </c>
      <c r="E6487" t="e">
        <v>#N/A</v>
      </c>
      <c r="F6487" t="e">
        <v>#N/A</v>
      </c>
      <c r="G6487" t="e">
        <v>#N/A</v>
      </c>
      <c r="S6487" t="e">
        <f t="shared" si="139"/>
        <v>#N/A</v>
      </c>
    </row>
    <row r="6488" spans="1:19" x14ac:dyDescent="0.3">
      <c r="A6488">
        <v>905</v>
      </c>
      <c r="B6488">
        <v>1401</v>
      </c>
      <c r="C6488">
        <v>1</v>
      </c>
      <c r="D6488">
        <v>1313983306.6285</v>
      </c>
      <c r="E6488" t="e">
        <v>#N/A</v>
      </c>
      <c r="F6488">
        <v>905</v>
      </c>
      <c r="G6488">
        <v>905</v>
      </c>
      <c r="S6488">
        <f t="shared" si="139"/>
        <v>905</v>
      </c>
    </row>
    <row r="6489" spans="1:19" x14ac:dyDescent="0.3">
      <c r="A6489">
        <v>1401</v>
      </c>
      <c r="B6489">
        <v>905</v>
      </c>
      <c r="C6489">
        <v>1</v>
      </c>
      <c r="D6489">
        <v>1313983388.01916</v>
      </c>
      <c r="E6489" t="e">
        <v>#N/A</v>
      </c>
      <c r="F6489" t="e">
        <v>#N/A</v>
      </c>
      <c r="G6489" t="e">
        <v>#N/A</v>
      </c>
      <c r="S6489" t="e">
        <f t="shared" si="139"/>
        <v>#N/A</v>
      </c>
    </row>
    <row r="6490" spans="1:19" x14ac:dyDescent="0.3">
      <c r="A6490">
        <v>725</v>
      </c>
      <c r="B6490">
        <v>1383</v>
      </c>
      <c r="C6490">
        <v>1</v>
      </c>
      <c r="D6490">
        <v>1313989777.1019101</v>
      </c>
      <c r="E6490" t="e">
        <v>#N/A</v>
      </c>
      <c r="F6490" t="e">
        <v>#N/A</v>
      </c>
      <c r="G6490" t="e">
        <v>#N/A</v>
      </c>
      <c r="S6490" t="e">
        <f t="shared" si="139"/>
        <v>#N/A</v>
      </c>
    </row>
    <row r="6491" spans="1:19" x14ac:dyDescent="0.3">
      <c r="A6491">
        <v>1383</v>
      </c>
      <c r="B6491">
        <v>725</v>
      </c>
      <c r="C6491">
        <v>1</v>
      </c>
      <c r="D6491">
        <v>1313989813.7751999</v>
      </c>
      <c r="E6491" t="e">
        <v>#N/A</v>
      </c>
      <c r="F6491">
        <v>1383</v>
      </c>
      <c r="G6491">
        <v>1383</v>
      </c>
      <c r="S6491">
        <f t="shared" si="139"/>
        <v>1383</v>
      </c>
    </row>
    <row r="6492" spans="1:19" x14ac:dyDescent="0.3">
      <c r="A6492">
        <v>417</v>
      </c>
      <c r="B6492">
        <v>905</v>
      </c>
      <c r="C6492">
        <v>1</v>
      </c>
      <c r="D6492">
        <v>1313990002.1033199</v>
      </c>
      <c r="E6492" t="e">
        <v>#N/A</v>
      </c>
      <c r="F6492" t="e">
        <v>#N/A</v>
      </c>
      <c r="G6492" t="e">
        <v>#N/A</v>
      </c>
      <c r="S6492" t="e">
        <f t="shared" si="139"/>
        <v>#N/A</v>
      </c>
    </row>
    <row r="6493" spans="1:19" x14ac:dyDescent="0.3">
      <c r="A6493">
        <v>35</v>
      </c>
      <c r="B6493">
        <v>1338</v>
      </c>
      <c r="C6493">
        <v>1</v>
      </c>
      <c r="D6493">
        <v>1314005826.3226099</v>
      </c>
      <c r="E6493" t="e">
        <v>#N/A</v>
      </c>
      <c r="F6493" t="e">
        <v>#N/A</v>
      </c>
      <c r="G6493">
        <v>35</v>
      </c>
      <c r="S6493" t="e">
        <f t="shared" si="139"/>
        <v>#N/A</v>
      </c>
    </row>
    <row r="6494" spans="1:19" x14ac:dyDescent="0.3">
      <c r="A6494">
        <v>1338</v>
      </c>
      <c r="B6494">
        <v>35</v>
      </c>
      <c r="C6494">
        <v>1</v>
      </c>
      <c r="D6494">
        <v>1314005852.7860899</v>
      </c>
      <c r="E6494" t="e">
        <v>#N/A</v>
      </c>
      <c r="F6494" t="e">
        <v>#N/A</v>
      </c>
      <c r="G6494" t="e">
        <v>#N/A</v>
      </c>
      <c r="S6494" t="e">
        <f t="shared" si="139"/>
        <v>#N/A</v>
      </c>
    </row>
    <row r="6495" spans="1:19" x14ac:dyDescent="0.3">
      <c r="A6495">
        <v>1185</v>
      </c>
      <c r="B6495">
        <v>801</v>
      </c>
      <c r="C6495">
        <v>10</v>
      </c>
      <c r="D6495">
        <v>1314013337.3354399</v>
      </c>
      <c r="E6495" t="e">
        <v>#N/A</v>
      </c>
      <c r="F6495" t="e">
        <v>#N/A</v>
      </c>
      <c r="G6495">
        <v>1185</v>
      </c>
      <c r="S6495" t="e">
        <f t="shared" si="139"/>
        <v>#N/A</v>
      </c>
    </row>
    <row r="6496" spans="1:19" x14ac:dyDescent="0.3">
      <c r="A6496">
        <v>1338</v>
      </c>
      <c r="B6496">
        <v>209</v>
      </c>
      <c r="C6496">
        <v>1</v>
      </c>
      <c r="D6496">
        <v>1314026310.3785901</v>
      </c>
      <c r="E6496" t="e">
        <v>#N/A</v>
      </c>
      <c r="F6496" t="e">
        <v>#N/A</v>
      </c>
      <c r="G6496" t="e">
        <v>#N/A</v>
      </c>
      <c r="S6496" t="e">
        <f t="shared" si="139"/>
        <v>#N/A</v>
      </c>
    </row>
    <row r="6497" spans="1:19" x14ac:dyDescent="0.3">
      <c r="A6497">
        <v>1383</v>
      </c>
      <c r="B6497">
        <v>961</v>
      </c>
      <c r="C6497">
        <v>1</v>
      </c>
      <c r="D6497">
        <v>1314031648.7416999</v>
      </c>
      <c r="E6497" t="e">
        <v>#N/A</v>
      </c>
      <c r="F6497">
        <v>1383</v>
      </c>
      <c r="G6497">
        <v>1383</v>
      </c>
      <c r="S6497">
        <f t="shared" si="139"/>
        <v>1383</v>
      </c>
    </row>
    <row r="6498" spans="1:19" x14ac:dyDescent="0.3">
      <c r="A6498">
        <v>961</v>
      </c>
      <c r="B6498">
        <v>1383</v>
      </c>
      <c r="C6498">
        <v>1</v>
      </c>
      <c r="D6498">
        <v>1314038512.00828</v>
      </c>
      <c r="E6498" t="e">
        <v>#N/A</v>
      </c>
      <c r="F6498" t="e">
        <v>#N/A</v>
      </c>
      <c r="G6498" t="e">
        <v>#N/A</v>
      </c>
      <c r="S6498" t="e">
        <f t="shared" si="139"/>
        <v>#N/A</v>
      </c>
    </row>
    <row r="6499" spans="1:19" x14ac:dyDescent="0.3">
      <c r="A6499">
        <v>41</v>
      </c>
      <c r="B6499">
        <v>1436</v>
      </c>
      <c r="C6499">
        <v>1</v>
      </c>
      <c r="D6499">
        <v>1314043851.9384699</v>
      </c>
      <c r="E6499" t="e">
        <v>#N/A</v>
      </c>
      <c r="F6499" t="e">
        <v>#N/A</v>
      </c>
      <c r="G6499" t="e">
        <v>#N/A</v>
      </c>
      <c r="S6499" t="e">
        <f t="shared" si="139"/>
        <v>#N/A</v>
      </c>
    </row>
    <row r="6500" spans="1:19" x14ac:dyDescent="0.3">
      <c r="A6500">
        <v>1317</v>
      </c>
      <c r="B6500">
        <v>1368</v>
      </c>
      <c r="C6500">
        <v>1</v>
      </c>
      <c r="D6500">
        <v>1314043971.72562</v>
      </c>
      <c r="E6500" t="e">
        <v>#N/A</v>
      </c>
      <c r="F6500" t="e">
        <v>#N/A</v>
      </c>
      <c r="G6500" t="e">
        <v>#N/A</v>
      </c>
      <c r="S6500" t="e">
        <f t="shared" si="139"/>
        <v>#N/A</v>
      </c>
    </row>
    <row r="6501" spans="1:19" x14ac:dyDescent="0.3">
      <c r="A6501">
        <v>1436</v>
      </c>
      <c r="B6501">
        <v>41</v>
      </c>
      <c r="C6501">
        <v>1</v>
      </c>
      <c r="D6501">
        <v>1314044036.4844201</v>
      </c>
      <c r="E6501" t="e">
        <v>#N/A</v>
      </c>
      <c r="F6501" t="e">
        <v>#N/A</v>
      </c>
      <c r="G6501" t="e">
        <v>#N/A</v>
      </c>
      <c r="S6501" t="e">
        <f t="shared" si="139"/>
        <v>#N/A</v>
      </c>
    </row>
    <row r="6502" spans="1:19" x14ac:dyDescent="0.3">
      <c r="A6502">
        <v>1383</v>
      </c>
      <c r="B6502">
        <v>465</v>
      </c>
      <c r="C6502">
        <v>2</v>
      </c>
      <c r="D6502">
        <v>1314045408.2254701</v>
      </c>
      <c r="E6502" t="e">
        <v>#N/A</v>
      </c>
      <c r="F6502">
        <v>1383</v>
      </c>
      <c r="G6502">
        <v>1383</v>
      </c>
      <c r="S6502">
        <f t="shared" si="139"/>
        <v>1383</v>
      </c>
    </row>
    <row r="6503" spans="1:19" x14ac:dyDescent="0.3">
      <c r="A6503">
        <v>465</v>
      </c>
      <c r="B6503">
        <v>1383</v>
      </c>
      <c r="C6503">
        <v>1</v>
      </c>
      <c r="D6503">
        <v>1314045425.48663</v>
      </c>
      <c r="E6503" t="e">
        <v>#N/A</v>
      </c>
      <c r="F6503" t="e">
        <v>#N/A</v>
      </c>
      <c r="G6503" t="e">
        <v>#N/A</v>
      </c>
      <c r="S6503" t="e">
        <f t="shared" si="139"/>
        <v>#N/A</v>
      </c>
    </row>
    <row r="6504" spans="1:19" x14ac:dyDescent="0.3">
      <c r="A6504">
        <v>1368</v>
      </c>
      <c r="B6504">
        <v>1317</v>
      </c>
      <c r="C6504">
        <v>3</v>
      </c>
      <c r="D6504">
        <v>1314052072.0713401</v>
      </c>
      <c r="E6504" t="e">
        <v>#N/A</v>
      </c>
      <c r="F6504" t="e">
        <v>#N/A</v>
      </c>
      <c r="G6504">
        <v>1368</v>
      </c>
      <c r="S6504" t="e">
        <f t="shared" si="139"/>
        <v>#N/A</v>
      </c>
    </row>
    <row r="6505" spans="1:19" x14ac:dyDescent="0.3">
      <c r="A6505">
        <v>905</v>
      </c>
      <c r="B6505">
        <v>209</v>
      </c>
      <c r="C6505">
        <v>2</v>
      </c>
      <c r="D6505">
        <v>1314056497.6340401</v>
      </c>
      <c r="E6505" t="e">
        <v>#N/A</v>
      </c>
      <c r="F6505">
        <v>905</v>
      </c>
      <c r="G6505">
        <v>905</v>
      </c>
      <c r="S6505">
        <f t="shared" si="139"/>
        <v>905</v>
      </c>
    </row>
    <row r="6506" spans="1:19" x14ac:dyDescent="0.3">
      <c r="A6506">
        <v>209</v>
      </c>
      <c r="B6506">
        <v>905</v>
      </c>
      <c r="C6506">
        <v>2</v>
      </c>
      <c r="D6506">
        <v>1314056514.58477</v>
      </c>
      <c r="E6506" t="e">
        <v>#N/A</v>
      </c>
      <c r="F6506" t="e">
        <v>#N/A</v>
      </c>
      <c r="G6506" t="e">
        <v>#N/A</v>
      </c>
      <c r="S6506" t="e">
        <f t="shared" si="139"/>
        <v>#N/A</v>
      </c>
    </row>
    <row r="6507" spans="1:19" x14ac:dyDescent="0.3">
      <c r="A6507">
        <v>387</v>
      </c>
      <c r="B6507">
        <v>209</v>
      </c>
      <c r="C6507">
        <v>1</v>
      </c>
      <c r="D6507">
        <v>1314057024.1154101</v>
      </c>
      <c r="E6507" t="e">
        <v>#N/A</v>
      </c>
      <c r="F6507" t="e">
        <v>#N/A</v>
      </c>
      <c r="G6507" t="e">
        <v>#N/A</v>
      </c>
      <c r="S6507" t="e">
        <f t="shared" si="139"/>
        <v>#N/A</v>
      </c>
    </row>
    <row r="6508" spans="1:19" x14ac:dyDescent="0.3">
      <c r="A6508">
        <v>209</v>
      </c>
      <c r="B6508">
        <v>387</v>
      </c>
      <c r="C6508">
        <v>1</v>
      </c>
      <c r="D6508">
        <v>1314057037.8041201</v>
      </c>
      <c r="E6508" t="e">
        <v>#N/A</v>
      </c>
      <c r="F6508" t="e">
        <v>#N/A</v>
      </c>
      <c r="G6508" t="e">
        <v>#N/A</v>
      </c>
      <c r="S6508" t="e">
        <f t="shared" si="139"/>
        <v>#N/A</v>
      </c>
    </row>
    <row r="6509" spans="1:19" x14ac:dyDescent="0.3">
      <c r="A6509">
        <v>935</v>
      </c>
      <c r="B6509">
        <v>7</v>
      </c>
      <c r="C6509">
        <v>10</v>
      </c>
      <c r="D6509">
        <v>1314060014.3092</v>
      </c>
      <c r="E6509" t="e">
        <v>#N/A</v>
      </c>
      <c r="F6509" t="e">
        <v>#N/A</v>
      </c>
      <c r="G6509" t="e">
        <v>#N/A</v>
      </c>
      <c r="S6509" t="e">
        <f t="shared" si="139"/>
        <v>#N/A</v>
      </c>
    </row>
    <row r="6510" spans="1:19" x14ac:dyDescent="0.3">
      <c r="A6510">
        <v>1401</v>
      </c>
      <c r="B6510">
        <v>1358</v>
      </c>
      <c r="C6510">
        <v>1</v>
      </c>
      <c r="D6510">
        <v>1314060785.1849899</v>
      </c>
      <c r="E6510" t="e">
        <v>#N/A</v>
      </c>
      <c r="F6510" t="e">
        <v>#N/A</v>
      </c>
      <c r="G6510" t="e">
        <v>#N/A</v>
      </c>
      <c r="S6510" t="e">
        <f t="shared" si="139"/>
        <v>#N/A</v>
      </c>
    </row>
    <row r="6511" spans="1:19" x14ac:dyDescent="0.3">
      <c r="A6511">
        <v>7</v>
      </c>
      <c r="B6511">
        <v>935</v>
      </c>
      <c r="C6511">
        <v>4</v>
      </c>
      <c r="D6511">
        <v>1314063046.0071199</v>
      </c>
      <c r="E6511" t="e">
        <v>#N/A</v>
      </c>
      <c r="F6511" t="e">
        <v>#N/A</v>
      </c>
      <c r="G6511">
        <v>7</v>
      </c>
      <c r="S6511" t="e">
        <f t="shared" si="139"/>
        <v>#N/A</v>
      </c>
    </row>
    <row r="6512" spans="1:19" x14ac:dyDescent="0.3">
      <c r="A6512">
        <v>1436</v>
      </c>
      <c r="B6512">
        <v>621</v>
      </c>
      <c r="C6512">
        <v>1</v>
      </c>
      <c r="D6512">
        <v>1314069337.5241399</v>
      </c>
      <c r="E6512" t="e">
        <v>#N/A</v>
      </c>
      <c r="F6512" t="e">
        <v>#N/A</v>
      </c>
      <c r="G6512" t="e">
        <v>#N/A</v>
      </c>
      <c r="S6512" t="e">
        <f t="shared" si="139"/>
        <v>#N/A</v>
      </c>
    </row>
    <row r="6513" spans="1:19" x14ac:dyDescent="0.3">
      <c r="A6513">
        <v>621</v>
      </c>
      <c r="B6513">
        <v>1436</v>
      </c>
      <c r="C6513">
        <v>1</v>
      </c>
      <c r="D6513">
        <v>1314069420.9068699</v>
      </c>
      <c r="E6513" t="e">
        <v>#N/A</v>
      </c>
      <c r="F6513" t="e">
        <v>#N/A</v>
      </c>
      <c r="G6513" t="e">
        <v>#N/A</v>
      </c>
      <c r="S6513" t="e">
        <f t="shared" si="139"/>
        <v>#N/A</v>
      </c>
    </row>
    <row r="6514" spans="1:19" x14ac:dyDescent="0.3">
      <c r="A6514">
        <v>88</v>
      </c>
      <c r="B6514">
        <v>101</v>
      </c>
      <c r="C6514">
        <v>9</v>
      </c>
      <c r="D6514">
        <v>1314072083.6277299</v>
      </c>
      <c r="E6514" t="e">
        <v>#N/A</v>
      </c>
      <c r="F6514" t="e">
        <v>#N/A</v>
      </c>
      <c r="G6514" t="e">
        <v>#N/A</v>
      </c>
      <c r="S6514" t="e">
        <f t="shared" si="139"/>
        <v>#N/A</v>
      </c>
    </row>
    <row r="6515" spans="1:19" x14ac:dyDescent="0.3">
      <c r="A6515">
        <v>1322</v>
      </c>
      <c r="B6515">
        <v>452</v>
      </c>
      <c r="C6515">
        <v>1</v>
      </c>
      <c r="D6515">
        <v>1314075003.8761101</v>
      </c>
      <c r="E6515" t="e">
        <v>#N/A</v>
      </c>
      <c r="F6515" t="e">
        <v>#N/A</v>
      </c>
      <c r="G6515" t="e">
        <v>#N/A</v>
      </c>
      <c r="S6515" t="e">
        <f t="shared" si="139"/>
        <v>#N/A</v>
      </c>
    </row>
    <row r="6516" spans="1:19" x14ac:dyDescent="0.3">
      <c r="A6516">
        <v>452</v>
      </c>
      <c r="B6516">
        <v>1322</v>
      </c>
      <c r="C6516">
        <v>1</v>
      </c>
      <c r="D6516">
        <v>1314075043.4575801</v>
      </c>
      <c r="E6516" t="e">
        <v>#N/A</v>
      </c>
      <c r="F6516" t="e">
        <v>#N/A</v>
      </c>
      <c r="G6516" t="e">
        <v>#N/A</v>
      </c>
      <c r="S6516" t="e">
        <f t="shared" si="139"/>
        <v>#N/A</v>
      </c>
    </row>
    <row r="6517" spans="1:19" x14ac:dyDescent="0.3">
      <c r="A6517">
        <v>1436</v>
      </c>
      <c r="B6517">
        <v>468</v>
      </c>
      <c r="C6517">
        <v>2</v>
      </c>
      <c r="D6517">
        <v>1314075237.8036499</v>
      </c>
      <c r="E6517" t="e">
        <v>#N/A</v>
      </c>
      <c r="F6517" t="e">
        <v>#N/A</v>
      </c>
      <c r="G6517" t="e">
        <v>#N/A</v>
      </c>
      <c r="S6517" t="e">
        <f t="shared" si="139"/>
        <v>#N/A</v>
      </c>
    </row>
    <row r="6518" spans="1:19" x14ac:dyDescent="0.3">
      <c r="A6518">
        <v>468</v>
      </c>
      <c r="B6518">
        <v>1436</v>
      </c>
      <c r="C6518">
        <v>2</v>
      </c>
      <c r="D6518">
        <v>1314075262.62462</v>
      </c>
      <c r="E6518" t="e">
        <v>#N/A</v>
      </c>
      <c r="F6518" t="e">
        <v>#N/A</v>
      </c>
      <c r="G6518" t="e">
        <v>#N/A</v>
      </c>
      <c r="S6518" t="e">
        <f t="shared" si="139"/>
        <v>#N/A</v>
      </c>
    </row>
    <row r="6519" spans="1:19" x14ac:dyDescent="0.3">
      <c r="A6519">
        <v>882</v>
      </c>
      <c r="B6519">
        <v>729</v>
      </c>
      <c r="C6519">
        <v>3</v>
      </c>
      <c r="D6519">
        <v>1314144020.0172</v>
      </c>
      <c r="E6519" t="e">
        <v>#N/A</v>
      </c>
      <c r="F6519" t="e">
        <v>#N/A</v>
      </c>
      <c r="G6519">
        <v>882</v>
      </c>
      <c r="S6519" t="e">
        <f t="shared" si="139"/>
        <v>#N/A</v>
      </c>
    </row>
    <row r="6520" spans="1:19" x14ac:dyDescent="0.3">
      <c r="A6520">
        <v>417</v>
      </c>
      <c r="B6520">
        <v>1005</v>
      </c>
      <c r="C6520">
        <v>2</v>
      </c>
      <c r="D6520">
        <v>1314144468.47365</v>
      </c>
      <c r="E6520" t="e">
        <v>#N/A</v>
      </c>
      <c r="F6520" t="e">
        <v>#N/A</v>
      </c>
      <c r="G6520" t="e">
        <v>#N/A</v>
      </c>
      <c r="S6520" t="e">
        <f t="shared" si="139"/>
        <v>#N/A</v>
      </c>
    </row>
    <row r="6521" spans="1:19" x14ac:dyDescent="0.3">
      <c r="A6521">
        <v>729</v>
      </c>
      <c r="B6521">
        <v>882</v>
      </c>
      <c r="C6521">
        <v>3</v>
      </c>
      <c r="D6521">
        <v>1314144484.8445799</v>
      </c>
      <c r="E6521" t="e">
        <v>#N/A</v>
      </c>
      <c r="F6521">
        <v>729</v>
      </c>
      <c r="G6521" t="e">
        <v>#N/A</v>
      </c>
      <c r="S6521">
        <f t="shared" si="139"/>
        <v>729</v>
      </c>
    </row>
    <row r="6522" spans="1:19" x14ac:dyDescent="0.3">
      <c r="A6522">
        <v>905</v>
      </c>
      <c r="B6522">
        <v>1439</v>
      </c>
      <c r="C6522">
        <v>3</v>
      </c>
      <c r="D6522">
        <v>1314145094.5915501</v>
      </c>
      <c r="E6522" t="e">
        <v>#N/A</v>
      </c>
      <c r="F6522">
        <v>905</v>
      </c>
      <c r="G6522">
        <v>905</v>
      </c>
      <c r="S6522">
        <f t="shared" si="139"/>
        <v>905</v>
      </c>
    </row>
    <row r="6523" spans="1:19" x14ac:dyDescent="0.3">
      <c r="A6523">
        <v>280</v>
      </c>
      <c r="B6523">
        <v>1436</v>
      </c>
      <c r="C6523">
        <v>1</v>
      </c>
      <c r="D6523">
        <v>1314145790.5713301</v>
      </c>
      <c r="E6523" t="e">
        <v>#N/A</v>
      </c>
      <c r="F6523" t="e">
        <v>#N/A</v>
      </c>
      <c r="G6523">
        <v>280</v>
      </c>
      <c r="S6523" t="e">
        <f t="shared" si="139"/>
        <v>#N/A</v>
      </c>
    </row>
    <row r="6524" spans="1:19" x14ac:dyDescent="0.3">
      <c r="A6524">
        <v>801</v>
      </c>
      <c r="B6524">
        <v>1185</v>
      </c>
      <c r="C6524">
        <v>8</v>
      </c>
      <c r="D6524">
        <v>1314149352.1318099</v>
      </c>
      <c r="E6524" t="e">
        <v>#N/A</v>
      </c>
      <c r="F6524" t="e">
        <v>#N/A</v>
      </c>
      <c r="G6524">
        <v>801</v>
      </c>
      <c r="S6524" t="e">
        <f t="shared" si="139"/>
        <v>#N/A</v>
      </c>
    </row>
    <row r="6525" spans="1:19" x14ac:dyDescent="0.3">
      <c r="A6525">
        <v>495</v>
      </c>
      <c r="B6525">
        <v>1322</v>
      </c>
      <c r="C6525">
        <v>1</v>
      </c>
      <c r="D6525">
        <v>1314156075.6235099</v>
      </c>
      <c r="E6525" t="e">
        <v>#N/A</v>
      </c>
      <c r="F6525" t="e">
        <v>#N/A</v>
      </c>
      <c r="G6525" t="e">
        <v>#N/A</v>
      </c>
      <c r="S6525" t="e">
        <f t="shared" si="139"/>
        <v>#N/A</v>
      </c>
    </row>
    <row r="6526" spans="1:19" x14ac:dyDescent="0.3">
      <c r="A6526">
        <v>1322</v>
      </c>
      <c r="B6526">
        <v>495</v>
      </c>
      <c r="C6526">
        <v>1</v>
      </c>
      <c r="D6526">
        <v>1314156255.75755</v>
      </c>
      <c r="E6526" t="e">
        <v>#N/A</v>
      </c>
      <c r="F6526" t="e">
        <v>#N/A</v>
      </c>
      <c r="G6526" t="e">
        <v>#N/A</v>
      </c>
      <c r="S6526" t="e">
        <f t="shared" si="139"/>
        <v>#N/A</v>
      </c>
    </row>
    <row r="6527" spans="1:19" x14ac:dyDescent="0.3">
      <c r="A6527">
        <v>775</v>
      </c>
      <c r="B6527">
        <v>35</v>
      </c>
      <c r="C6527">
        <v>5</v>
      </c>
      <c r="D6527">
        <v>1314179705.1816101</v>
      </c>
      <c r="E6527" t="e">
        <v>#N/A</v>
      </c>
      <c r="F6527" t="e">
        <v>#N/A</v>
      </c>
      <c r="G6527" t="e">
        <v>#N/A</v>
      </c>
      <c r="S6527" t="e">
        <f t="shared" si="139"/>
        <v>#N/A</v>
      </c>
    </row>
    <row r="6528" spans="1:19" x14ac:dyDescent="0.3">
      <c r="A6528">
        <v>35</v>
      </c>
      <c r="B6528">
        <v>1440</v>
      </c>
      <c r="C6528">
        <v>1</v>
      </c>
      <c r="D6528">
        <v>1314188342.01034</v>
      </c>
      <c r="E6528" t="e">
        <v>#N/A</v>
      </c>
      <c r="F6528" t="e">
        <v>#N/A</v>
      </c>
      <c r="G6528">
        <v>35</v>
      </c>
      <c r="S6528" t="e">
        <f t="shared" si="139"/>
        <v>#N/A</v>
      </c>
    </row>
    <row r="6529" spans="1:19" x14ac:dyDescent="0.3">
      <c r="A6529">
        <v>1441</v>
      </c>
      <c r="B6529">
        <v>35</v>
      </c>
      <c r="C6529">
        <v>1</v>
      </c>
      <c r="D6529">
        <v>1314189375.7443399</v>
      </c>
      <c r="E6529" t="e">
        <v>#N/A</v>
      </c>
      <c r="F6529" t="e">
        <v>#N/A</v>
      </c>
      <c r="G6529" t="e">
        <v>#N/A</v>
      </c>
      <c r="S6529" t="e">
        <f t="shared" si="139"/>
        <v>#N/A</v>
      </c>
    </row>
    <row r="6530" spans="1:19" x14ac:dyDescent="0.3">
      <c r="A6530">
        <v>35</v>
      </c>
      <c r="B6530">
        <v>1356</v>
      </c>
      <c r="C6530">
        <v>1</v>
      </c>
      <c r="D6530">
        <v>1314197929.8037</v>
      </c>
      <c r="E6530" t="e">
        <v>#N/A</v>
      </c>
      <c r="F6530" t="e">
        <v>#N/A</v>
      </c>
      <c r="G6530">
        <v>35</v>
      </c>
      <c r="S6530" t="e">
        <f t="shared" si="139"/>
        <v>#N/A</v>
      </c>
    </row>
    <row r="6531" spans="1:19" x14ac:dyDescent="0.3">
      <c r="A6531">
        <v>963</v>
      </c>
      <c r="B6531">
        <v>1348</v>
      </c>
      <c r="C6531">
        <v>2</v>
      </c>
      <c r="D6531">
        <v>1314206973.8531301</v>
      </c>
      <c r="E6531" t="e">
        <v>#N/A</v>
      </c>
      <c r="F6531" t="e">
        <v>#N/A</v>
      </c>
      <c r="G6531" t="e">
        <v>#N/A</v>
      </c>
      <c r="S6531" t="e">
        <f t="shared" si="139"/>
        <v>#N/A</v>
      </c>
    </row>
    <row r="6532" spans="1:19" x14ac:dyDescent="0.3">
      <c r="A6532">
        <v>1348</v>
      </c>
      <c r="B6532">
        <v>963</v>
      </c>
      <c r="C6532">
        <v>2</v>
      </c>
      <c r="D6532">
        <v>1314207011.61655</v>
      </c>
      <c r="E6532" t="e">
        <v>#N/A</v>
      </c>
      <c r="F6532">
        <v>1348</v>
      </c>
      <c r="G6532" t="e">
        <v>#N/A</v>
      </c>
      <c r="S6532">
        <f t="shared" ref="S6532:S6595" si="140">VLOOKUP(A6532,$V$2:$V$2414,1,0)</f>
        <v>1348</v>
      </c>
    </row>
    <row r="6533" spans="1:19" x14ac:dyDescent="0.3">
      <c r="A6533">
        <v>1319</v>
      </c>
      <c r="B6533">
        <v>41</v>
      </c>
      <c r="C6533">
        <v>1</v>
      </c>
      <c r="D6533">
        <v>1314213309.66026</v>
      </c>
      <c r="E6533" t="e">
        <v>#N/A</v>
      </c>
      <c r="F6533" t="e">
        <v>#N/A</v>
      </c>
      <c r="G6533" t="e">
        <v>#N/A</v>
      </c>
      <c r="S6533" t="e">
        <f t="shared" si="140"/>
        <v>#N/A</v>
      </c>
    </row>
    <row r="6534" spans="1:19" x14ac:dyDescent="0.3">
      <c r="A6534">
        <v>41</v>
      </c>
      <c r="B6534">
        <v>1319</v>
      </c>
      <c r="C6534">
        <v>1</v>
      </c>
      <c r="D6534">
        <v>1314213336.6890299</v>
      </c>
      <c r="E6534" t="e">
        <v>#N/A</v>
      </c>
      <c r="F6534" t="e">
        <v>#N/A</v>
      </c>
      <c r="G6534" t="e">
        <v>#N/A</v>
      </c>
      <c r="S6534" t="e">
        <f t="shared" si="140"/>
        <v>#N/A</v>
      </c>
    </row>
    <row r="6535" spans="1:19" x14ac:dyDescent="0.3">
      <c r="A6535">
        <v>1319</v>
      </c>
      <c r="B6535">
        <v>1396</v>
      </c>
      <c r="C6535">
        <v>2</v>
      </c>
      <c r="D6535">
        <v>1314215005.2311399</v>
      </c>
      <c r="E6535" t="e">
        <v>#N/A</v>
      </c>
      <c r="F6535" t="e">
        <v>#N/A</v>
      </c>
      <c r="G6535" t="e">
        <v>#N/A</v>
      </c>
      <c r="S6535" t="e">
        <f t="shared" si="140"/>
        <v>#N/A</v>
      </c>
    </row>
    <row r="6536" spans="1:19" x14ac:dyDescent="0.3">
      <c r="A6536">
        <v>1396</v>
      </c>
      <c r="B6536">
        <v>1319</v>
      </c>
      <c r="C6536">
        <v>2</v>
      </c>
      <c r="D6536">
        <v>1314215231.7514999</v>
      </c>
      <c r="E6536" t="e">
        <v>#N/A</v>
      </c>
      <c r="F6536" t="e">
        <v>#N/A</v>
      </c>
      <c r="G6536">
        <v>1396</v>
      </c>
      <c r="S6536" t="e">
        <f t="shared" si="140"/>
        <v>#N/A</v>
      </c>
    </row>
    <row r="6537" spans="1:19" x14ac:dyDescent="0.3">
      <c r="A6537">
        <v>1162</v>
      </c>
      <c r="B6537">
        <v>540</v>
      </c>
      <c r="C6537">
        <v>1</v>
      </c>
      <c r="D6537">
        <v>1314216243.3972399</v>
      </c>
      <c r="E6537" t="e">
        <v>#N/A</v>
      </c>
      <c r="F6537" t="e">
        <v>#N/A</v>
      </c>
      <c r="G6537" t="e">
        <v>#N/A</v>
      </c>
      <c r="S6537" t="e">
        <f t="shared" si="140"/>
        <v>#N/A</v>
      </c>
    </row>
    <row r="6538" spans="1:19" x14ac:dyDescent="0.3">
      <c r="A6538">
        <v>41</v>
      </c>
      <c r="B6538">
        <v>729</v>
      </c>
      <c r="C6538">
        <v>1</v>
      </c>
      <c r="D6538">
        <v>1314229873.75581</v>
      </c>
      <c r="E6538" t="e">
        <v>#N/A</v>
      </c>
      <c r="F6538" t="e">
        <v>#N/A</v>
      </c>
      <c r="G6538" t="e">
        <v>#N/A</v>
      </c>
      <c r="S6538" t="e">
        <f t="shared" si="140"/>
        <v>#N/A</v>
      </c>
    </row>
    <row r="6539" spans="1:19" x14ac:dyDescent="0.3">
      <c r="A6539">
        <v>1376</v>
      </c>
      <c r="B6539">
        <v>522</v>
      </c>
      <c r="C6539">
        <v>4</v>
      </c>
      <c r="D6539">
        <v>1314237344.50494</v>
      </c>
      <c r="E6539" t="e">
        <v>#N/A</v>
      </c>
      <c r="F6539" t="e">
        <v>#N/A</v>
      </c>
      <c r="G6539" t="e">
        <v>#N/A</v>
      </c>
      <c r="S6539" t="e">
        <f t="shared" si="140"/>
        <v>#N/A</v>
      </c>
    </row>
    <row r="6540" spans="1:19" x14ac:dyDescent="0.3">
      <c r="A6540">
        <v>209</v>
      </c>
      <c r="B6540">
        <v>1375</v>
      </c>
      <c r="C6540">
        <v>2</v>
      </c>
      <c r="D6540">
        <v>1314289274.2990401</v>
      </c>
      <c r="E6540" t="e">
        <v>#N/A</v>
      </c>
      <c r="F6540" t="e">
        <v>#N/A</v>
      </c>
      <c r="G6540" t="e">
        <v>#N/A</v>
      </c>
      <c r="S6540" t="e">
        <f t="shared" si="140"/>
        <v>#N/A</v>
      </c>
    </row>
    <row r="6541" spans="1:19" x14ac:dyDescent="0.3">
      <c r="A6541">
        <v>149</v>
      </c>
      <c r="B6541">
        <v>1396</v>
      </c>
      <c r="C6541">
        <v>2</v>
      </c>
      <c r="D6541">
        <v>1314291718.50647</v>
      </c>
      <c r="E6541" t="e">
        <v>#N/A</v>
      </c>
      <c r="F6541" t="e">
        <v>#N/A</v>
      </c>
      <c r="G6541" t="e">
        <v>#N/A</v>
      </c>
      <c r="S6541" t="e">
        <f t="shared" si="140"/>
        <v>#N/A</v>
      </c>
    </row>
    <row r="6542" spans="1:19" x14ac:dyDescent="0.3">
      <c r="A6542">
        <v>1396</v>
      </c>
      <c r="B6542">
        <v>149</v>
      </c>
      <c r="C6542">
        <v>2</v>
      </c>
      <c r="D6542">
        <v>1314292774.0761499</v>
      </c>
      <c r="E6542" t="e">
        <v>#N/A</v>
      </c>
      <c r="F6542" t="e">
        <v>#N/A</v>
      </c>
      <c r="G6542">
        <v>1396</v>
      </c>
      <c r="S6542" t="e">
        <f t="shared" si="140"/>
        <v>#N/A</v>
      </c>
    </row>
    <row r="6543" spans="1:19" x14ac:dyDescent="0.3">
      <c r="A6543">
        <v>36</v>
      </c>
      <c r="B6543">
        <v>1442</v>
      </c>
      <c r="C6543">
        <v>1</v>
      </c>
      <c r="D6543">
        <v>1314297974.0403399</v>
      </c>
      <c r="E6543" t="e">
        <v>#N/A</v>
      </c>
      <c r="F6543" t="e">
        <v>#N/A</v>
      </c>
      <c r="G6543" t="e">
        <v>#N/A</v>
      </c>
      <c r="S6543" t="e">
        <f t="shared" si="140"/>
        <v>#N/A</v>
      </c>
    </row>
    <row r="6544" spans="1:19" x14ac:dyDescent="0.3">
      <c r="A6544">
        <v>1442</v>
      </c>
      <c r="B6544">
        <v>36</v>
      </c>
      <c r="C6544">
        <v>1</v>
      </c>
      <c r="D6544">
        <v>1314298293.39765</v>
      </c>
      <c r="E6544" t="e">
        <v>#N/A</v>
      </c>
      <c r="F6544" t="e">
        <v>#N/A</v>
      </c>
      <c r="G6544" t="e">
        <v>#N/A</v>
      </c>
      <c r="S6544" t="e">
        <f t="shared" si="140"/>
        <v>#N/A</v>
      </c>
    </row>
    <row r="6545" spans="1:19" x14ac:dyDescent="0.3">
      <c r="A6545">
        <v>1375</v>
      </c>
      <c r="B6545">
        <v>209</v>
      </c>
      <c r="C6545">
        <v>2</v>
      </c>
      <c r="D6545">
        <v>1314301215.5954299</v>
      </c>
      <c r="E6545" t="e">
        <v>#N/A</v>
      </c>
      <c r="F6545" t="e">
        <v>#N/A</v>
      </c>
      <c r="G6545" t="e">
        <v>#N/A</v>
      </c>
      <c r="S6545" t="e">
        <f t="shared" si="140"/>
        <v>#N/A</v>
      </c>
    </row>
    <row r="6546" spans="1:19" x14ac:dyDescent="0.3">
      <c r="A6546">
        <v>1115</v>
      </c>
      <c r="B6546">
        <v>1348</v>
      </c>
      <c r="C6546">
        <v>1</v>
      </c>
      <c r="D6546">
        <v>1314304707.2435801</v>
      </c>
      <c r="E6546" t="e">
        <v>#N/A</v>
      </c>
      <c r="F6546" t="e">
        <v>#N/A</v>
      </c>
      <c r="G6546" t="e">
        <v>#N/A</v>
      </c>
      <c r="S6546" t="e">
        <f t="shared" si="140"/>
        <v>#N/A</v>
      </c>
    </row>
    <row r="6547" spans="1:19" x14ac:dyDescent="0.3">
      <c r="A6547">
        <v>1348</v>
      </c>
      <c r="B6547">
        <v>1115</v>
      </c>
      <c r="C6547">
        <v>1</v>
      </c>
      <c r="D6547">
        <v>1314304715.3692701</v>
      </c>
      <c r="E6547" t="e">
        <v>#N/A</v>
      </c>
      <c r="F6547">
        <v>1348</v>
      </c>
      <c r="G6547" t="e">
        <v>#N/A</v>
      </c>
      <c r="S6547">
        <f t="shared" si="140"/>
        <v>1348</v>
      </c>
    </row>
    <row r="6548" spans="1:19" x14ac:dyDescent="0.3">
      <c r="A6548">
        <v>270</v>
      </c>
      <c r="B6548">
        <v>1183</v>
      </c>
      <c r="C6548">
        <v>3</v>
      </c>
      <c r="D6548">
        <v>1314314506.30007</v>
      </c>
      <c r="E6548" t="e">
        <v>#N/A</v>
      </c>
      <c r="F6548">
        <v>270</v>
      </c>
      <c r="G6548">
        <v>270</v>
      </c>
      <c r="S6548">
        <f t="shared" si="140"/>
        <v>270</v>
      </c>
    </row>
    <row r="6549" spans="1:19" x14ac:dyDescent="0.3">
      <c r="A6549">
        <v>1370</v>
      </c>
      <c r="B6549">
        <v>1317</v>
      </c>
      <c r="C6549">
        <v>1</v>
      </c>
      <c r="D6549">
        <v>1314328126.63568</v>
      </c>
      <c r="E6549" t="e">
        <v>#N/A</v>
      </c>
      <c r="F6549" t="e">
        <v>#N/A</v>
      </c>
      <c r="G6549" t="e">
        <v>#N/A</v>
      </c>
      <c r="S6549" t="e">
        <f t="shared" si="140"/>
        <v>#N/A</v>
      </c>
    </row>
    <row r="6550" spans="1:19" x14ac:dyDescent="0.3">
      <c r="A6550">
        <v>1439</v>
      </c>
      <c r="B6550">
        <v>1438</v>
      </c>
      <c r="C6550">
        <v>1</v>
      </c>
      <c r="D6550">
        <v>1314332140.51998</v>
      </c>
      <c r="E6550" t="e">
        <v>#N/A</v>
      </c>
      <c r="F6550" t="e">
        <v>#N/A</v>
      </c>
      <c r="G6550" t="e">
        <v>#N/A</v>
      </c>
      <c r="S6550" t="e">
        <f t="shared" si="140"/>
        <v>#N/A</v>
      </c>
    </row>
    <row r="6551" spans="1:19" x14ac:dyDescent="0.3">
      <c r="A6551">
        <v>1438</v>
      </c>
      <c r="B6551">
        <v>1439</v>
      </c>
      <c r="C6551">
        <v>1</v>
      </c>
      <c r="D6551">
        <v>1314332337.5534301</v>
      </c>
      <c r="E6551" t="e">
        <v>#N/A</v>
      </c>
      <c r="F6551" t="e">
        <v>#N/A</v>
      </c>
      <c r="G6551" t="e">
        <v>#N/A</v>
      </c>
      <c r="S6551" t="e">
        <f t="shared" si="140"/>
        <v>#N/A</v>
      </c>
    </row>
    <row r="6552" spans="1:19" x14ac:dyDescent="0.3">
      <c r="A6552">
        <v>775</v>
      </c>
      <c r="B6552">
        <v>1203</v>
      </c>
      <c r="C6552">
        <v>1</v>
      </c>
      <c r="D6552">
        <v>1314350214.6229501</v>
      </c>
      <c r="E6552" t="e">
        <v>#N/A</v>
      </c>
      <c r="F6552" t="e">
        <v>#N/A</v>
      </c>
      <c r="G6552" t="e">
        <v>#N/A</v>
      </c>
      <c r="S6552" t="e">
        <f t="shared" si="140"/>
        <v>#N/A</v>
      </c>
    </row>
    <row r="6553" spans="1:19" x14ac:dyDescent="0.3">
      <c r="A6553">
        <v>1203</v>
      </c>
      <c r="B6553">
        <v>775</v>
      </c>
      <c r="C6553">
        <v>1</v>
      </c>
      <c r="D6553">
        <v>1314364442.35637</v>
      </c>
      <c r="E6553" t="e">
        <v>#N/A</v>
      </c>
      <c r="F6553" t="e">
        <v>#N/A</v>
      </c>
      <c r="G6553" t="e">
        <v>#N/A</v>
      </c>
      <c r="S6553" t="e">
        <f t="shared" si="140"/>
        <v>#N/A</v>
      </c>
    </row>
    <row r="6554" spans="1:19" x14ac:dyDescent="0.3">
      <c r="A6554">
        <v>1356</v>
      </c>
      <c r="B6554">
        <v>35</v>
      </c>
      <c r="C6554">
        <v>1</v>
      </c>
      <c r="D6554">
        <v>1314369256.2000301</v>
      </c>
      <c r="E6554" t="e">
        <v>#N/A</v>
      </c>
      <c r="F6554" t="e">
        <v>#N/A</v>
      </c>
      <c r="G6554" t="e">
        <v>#N/A</v>
      </c>
      <c r="S6554" t="e">
        <f t="shared" si="140"/>
        <v>#N/A</v>
      </c>
    </row>
    <row r="6555" spans="1:19" x14ac:dyDescent="0.3">
      <c r="A6555">
        <v>729</v>
      </c>
      <c r="B6555">
        <v>41</v>
      </c>
      <c r="C6555">
        <v>1</v>
      </c>
      <c r="D6555">
        <v>1314380456.02601</v>
      </c>
      <c r="E6555" t="e">
        <v>#N/A</v>
      </c>
      <c r="F6555">
        <v>729</v>
      </c>
      <c r="G6555" t="e">
        <v>#N/A</v>
      </c>
      <c r="S6555">
        <f t="shared" si="140"/>
        <v>729</v>
      </c>
    </row>
    <row r="6556" spans="1:19" x14ac:dyDescent="0.3">
      <c r="A6556">
        <v>729</v>
      </c>
      <c r="B6556">
        <v>135</v>
      </c>
      <c r="C6556">
        <v>5</v>
      </c>
      <c r="D6556">
        <v>1314380662.43309</v>
      </c>
      <c r="E6556" t="e">
        <v>#N/A</v>
      </c>
      <c r="F6556">
        <v>729</v>
      </c>
      <c r="G6556" t="e">
        <v>#N/A</v>
      </c>
      <c r="S6556">
        <f t="shared" si="140"/>
        <v>729</v>
      </c>
    </row>
    <row r="6557" spans="1:19" x14ac:dyDescent="0.3">
      <c r="A6557">
        <v>1162</v>
      </c>
      <c r="B6557">
        <v>894</v>
      </c>
      <c r="C6557">
        <v>1</v>
      </c>
      <c r="D6557">
        <v>1314394660.47908</v>
      </c>
      <c r="E6557" t="e">
        <v>#N/A</v>
      </c>
      <c r="F6557" t="e">
        <v>#N/A</v>
      </c>
      <c r="G6557" t="e">
        <v>#N/A</v>
      </c>
      <c r="S6557" t="e">
        <f t="shared" si="140"/>
        <v>#N/A</v>
      </c>
    </row>
    <row r="6558" spans="1:19" x14ac:dyDescent="0.3">
      <c r="A6558">
        <v>894</v>
      </c>
      <c r="B6558">
        <v>1162</v>
      </c>
      <c r="C6558">
        <v>1</v>
      </c>
      <c r="D6558">
        <v>1314395056.0886099</v>
      </c>
      <c r="E6558" t="e">
        <v>#N/A</v>
      </c>
      <c r="F6558">
        <v>894</v>
      </c>
      <c r="G6558">
        <v>894</v>
      </c>
      <c r="S6558">
        <f t="shared" si="140"/>
        <v>894</v>
      </c>
    </row>
    <row r="6559" spans="1:19" x14ac:dyDescent="0.3">
      <c r="A6559">
        <v>163</v>
      </c>
      <c r="B6559">
        <v>1383</v>
      </c>
      <c r="C6559">
        <v>1</v>
      </c>
      <c r="D6559">
        <v>1314398372.77297</v>
      </c>
      <c r="E6559" t="e">
        <v>#N/A</v>
      </c>
      <c r="F6559" t="e">
        <v>#N/A</v>
      </c>
      <c r="G6559" t="e">
        <v>#N/A</v>
      </c>
      <c r="S6559" t="e">
        <f t="shared" si="140"/>
        <v>#N/A</v>
      </c>
    </row>
    <row r="6560" spans="1:19" x14ac:dyDescent="0.3">
      <c r="A6560">
        <v>135</v>
      </c>
      <c r="B6560">
        <v>209</v>
      </c>
      <c r="C6560">
        <v>1</v>
      </c>
      <c r="D6560">
        <v>1314400077.8487</v>
      </c>
      <c r="E6560" t="e">
        <v>#N/A</v>
      </c>
      <c r="F6560">
        <v>135</v>
      </c>
      <c r="G6560">
        <v>135</v>
      </c>
      <c r="S6560">
        <f t="shared" si="140"/>
        <v>135</v>
      </c>
    </row>
    <row r="6561" spans="1:19" x14ac:dyDescent="0.3">
      <c r="A6561">
        <v>209</v>
      </c>
      <c r="B6561">
        <v>135</v>
      </c>
      <c r="C6561">
        <v>2</v>
      </c>
      <c r="D6561">
        <v>1314400252.0011799</v>
      </c>
      <c r="E6561" t="e">
        <v>#N/A</v>
      </c>
      <c r="F6561" t="e">
        <v>#N/A</v>
      </c>
      <c r="G6561" t="e">
        <v>#N/A</v>
      </c>
      <c r="S6561" t="e">
        <f t="shared" si="140"/>
        <v>#N/A</v>
      </c>
    </row>
    <row r="6562" spans="1:19" x14ac:dyDescent="0.3">
      <c r="A6562">
        <v>468</v>
      </c>
      <c r="B6562">
        <v>353</v>
      </c>
      <c r="C6562">
        <v>2</v>
      </c>
      <c r="D6562">
        <v>1314418544.8098099</v>
      </c>
      <c r="E6562" t="e">
        <v>#N/A</v>
      </c>
      <c r="F6562" t="e">
        <v>#N/A</v>
      </c>
      <c r="G6562" t="e">
        <v>#N/A</v>
      </c>
      <c r="S6562" t="e">
        <f t="shared" si="140"/>
        <v>#N/A</v>
      </c>
    </row>
    <row r="6563" spans="1:19" x14ac:dyDescent="0.3">
      <c r="A6563">
        <v>353</v>
      </c>
      <c r="B6563">
        <v>468</v>
      </c>
      <c r="C6563">
        <v>1</v>
      </c>
      <c r="D6563">
        <v>1314418715.5118899</v>
      </c>
      <c r="E6563" t="e">
        <v>#N/A</v>
      </c>
      <c r="F6563" t="e">
        <v>#N/A</v>
      </c>
      <c r="G6563" t="e">
        <v>#N/A</v>
      </c>
      <c r="S6563" t="e">
        <f t="shared" si="140"/>
        <v>#N/A</v>
      </c>
    </row>
    <row r="6564" spans="1:19" x14ac:dyDescent="0.3">
      <c r="A6564">
        <v>1383</v>
      </c>
      <c r="B6564">
        <v>468</v>
      </c>
      <c r="C6564">
        <v>2</v>
      </c>
      <c r="D6564">
        <v>1314418871.11552</v>
      </c>
      <c r="E6564" t="e">
        <v>#N/A</v>
      </c>
      <c r="F6564">
        <v>1383</v>
      </c>
      <c r="G6564">
        <v>1383</v>
      </c>
      <c r="S6564">
        <f t="shared" si="140"/>
        <v>1383</v>
      </c>
    </row>
    <row r="6565" spans="1:19" x14ac:dyDescent="0.3">
      <c r="A6565">
        <v>468</v>
      </c>
      <c r="B6565">
        <v>1383</v>
      </c>
      <c r="C6565">
        <v>2</v>
      </c>
      <c r="D6565">
        <v>1314418967.49945</v>
      </c>
      <c r="E6565" t="e">
        <v>#N/A</v>
      </c>
      <c r="F6565" t="e">
        <v>#N/A</v>
      </c>
      <c r="G6565" t="e">
        <v>#N/A</v>
      </c>
      <c r="S6565" t="e">
        <f t="shared" si="140"/>
        <v>#N/A</v>
      </c>
    </row>
    <row r="6566" spans="1:19" x14ac:dyDescent="0.3">
      <c r="A6566">
        <v>1383</v>
      </c>
      <c r="B6566">
        <v>163</v>
      </c>
      <c r="C6566">
        <v>1</v>
      </c>
      <c r="D6566">
        <v>1314419237.7342501</v>
      </c>
      <c r="E6566" t="e">
        <v>#N/A</v>
      </c>
      <c r="F6566">
        <v>1383</v>
      </c>
      <c r="G6566">
        <v>1383</v>
      </c>
      <c r="S6566">
        <f t="shared" si="140"/>
        <v>1383</v>
      </c>
    </row>
    <row r="6567" spans="1:19" x14ac:dyDescent="0.3">
      <c r="A6567">
        <v>894</v>
      </c>
      <c r="B6567">
        <v>1444</v>
      </c>
      <c r="C6567">
        <v>1</v>
      </c>
      <c r="D6567">
        <v>1314438730.3285501</v>
      </c>
      <c r="E6567" t="e">
        <v>#N/A</v>
      </c>
      <c r="F6567">
        <v>894</v>
      </c>
      <c r="G6567">
        <v>894</v>
      </c>
      <c r="S6567">
        <f t="shared" si="140"/>
        <v>894</v>
      </c>
    </row>
    <row r="6568" spans="1:19" x14ac:dyDescent="0.3">
      <c r="A6568">
        <v>1444</v>
      </c>
      <c r="B6568">
        <v>894</v>
      </c>
      <c r="C6568">
        <v>2</v>
      </c>
      <c r="D6568">
        <v>1314438794.9108601</v>
      </c>
      <c r="E6568" t="e">
        <v>#N/A</v>
      </c>
      <c r="F6568" t="e">
        <v>#N/A</v>
      </c>
      <c r="G6568" t="e">
        <v>#N/A</v>
      </c>
      <c r="S6568" t="e">
        <f t="shared" si="140"/>
        <v>#N/A</v>
      </c>
    </row>
    <row r="6569" spans="1:19" x14ac:dyDescent="0.3">
      <c r="A6569">
        <v>894</v>
      </c>
      <c r="B6569">
        <v>832</v>
      </c>
      <c r="C6569">
        <v>-1</v>
      </c>
      <c r="D6569">
        <v>1314439032.6147799</v>
      </c>
      <c r="E6569" t="e">
        <v>#N/A</v>
      </c>
      <c r="F6569">
        <v>894</v>
      </c>
      <c r="G6569">
        <v>894</v>
      </c>
      <c r="S6569">
        <f t="shared" si="140"/>
        <v>894</v>
      </c>
    </row>
    <row r="6570" spans="1:19" x14ac:dyDescent="0.3">
      <c r="A6570">
        <v>15</v>
      </c>
      <c r="B6570">
        <v>729</v>
      </c>
      <c r="C6570">
        <v>1</v>
      </c>
      <c r="D6570">
        <v>1314458586.3227</v>
      </c>
      <c r="E6570" t="e">
        <v>#N/A</v>
      </c>
      <c r="F6570" t="e">
        <v>#N/A</v>
      </c>
      <c r="G6570" t="e">
        <v>#N/A</v>
      </c>
      <c r="S6570" t="e">
        <f t="shared" si="140"/>
        <v>#N/A</v>
      </c>
    </row>
    <row r="6571" spans="1:19" x14ac:dyDescent="0.3">
      <c r="A6571">
        <v>1198</v>
      </c>
      <c r="B6571">
        <v>1201</v>
      </c>
      <c r="C6571">
        <v>1</v>
      </c>
      <c r="D6571">
        <v>1314466014.1229801</v>
      </c>
      <c r="E6571" t="e">
        <v>#N/A</v>
      </c>
      <c r="F6571">
        <v>1198</v>
      </c>
      <c r="G6571" t="e">
        <v>#N/A</v>
      </c>
      <c r="S6571">
        <f t="shared" si="140"/>
        <v>1198</v>
      </c>
    </row>
    <row r="6572" spans="1:19" x14ac:dyDescent="0.3">
      <c r="A6572">
        <v>1201</v>
      </c>
      <c r="B6572">
        <v>1198</v>
      </c>
      <c r="C6572">
        <v>3</v>
      </c>
      <c r="D6572">
        <v>1314466088.8666501</v>
      </c>
      <c r="E6572" t="e">
        <v>#N/A</v>
      </c>
      <c r="F6572">
        <v>1201</v>
      </c>
      <c r="G6572">
        <v>1201</v>
      </c>
      <c r="S6572">
        <f t="shared" si="140"/>
        <v>1201</v>
      </c>
    </row>
    <row r="6573" spans="1:19" x14ac:dyDescent="0.3">
      <c r="A6573">
        <v>35</v>
      </c>
      <c r="B6573">
        <v>1445</v>
      </c>
      <c r="C6573">
        <v>1</v>
      </c>
      <c r="D6573">
        <v>1314468891.8448901</v>
      </c>
      <c r="E6573" t="e">
        <v>#N/A</v>
      </c>
      <c r="F6573" t="e">
        <v>#N/A</v>
      </c>
      <c r="G6573">
        <v>35</v>
      </c>
      <c r="S6573" t="e">
        <f t="shared" si="140"/>
        <v>#N/A</v>
      </c>
    </row>
    <row r="6574" spans="1:19" x14ac:dyDescent="0.3">
      <c r="A6574">
        <v>35</v>
      </c>
      <c r="B6574">
        <v>1441</v>
      </c>
      <c r="C6574">
        <v>1</v>
      </c>
      <c r="D6574">
        <v>1314468916.34233</v>
      </c>
      <c r="E6574" t="e">
        <v>#N/A</v>
      </c>
      <c r="F6574" t="e">
        <v>#N/A</v>
      </c>
      <c r="G6574">
        <v>35</v>
      </c>
      <c r="S6574" t="e">
        <f t="shared" si="140"/>
        <v>#N/A</v>
      </c>
    </row>
    <row r="6575" spans="1:19" x14ac:dyDescent="0.3">
      <c r="A6575">
        <v>35</v>
      </c>
      <c r="B6575">
        <v>1439</v>
      </c>
      <c r="C6575">
        <v>1</v>
      </c>
      <c r="D6575">
        <v>1314469330.3254299</v>
      </c>
      <c r="E6575" t="e">
        <v>#N/A</v>
      </c>
      <c r="F6575" t="e">
        <v>#N/A</v>
      </c>
      <c r="G6575">
        <v>35</v>
      </c>
      <c r="S6575" t="e">
        <f t="shared" si="140"/>
        <v>#N/A</v>
      </c>
    </row>
    <row r="6576" spans="1:19" x14ac:dyDescent="0.3">
      <c r="A6576">
        <v>1439</v>
      </c>
      <c r="B6576">
        <v>35</v>
      </c>
      <c r="C6576">
        <v>1</v>
      </c>
      <c r="D6576">
        <v>1314469513.4149401</v>
      </c>
      <c r="E6576" t="e">
        <v>#N/A</v>
      </c>
      <c r="F6576" t="e">
        <v>#N/A</v>
      </c>
      <c r="G6576" t="e">
        <v>#N/A</v>
      </c>
      <c r="S6576" t="e">
        <f t="shared" si="140"/>
        <v>#N/A</v>
      </c>
    </row>
    <row r="6577" spans="1:19" x14ac:dyDescent="0.3">
      <c r="A6577">
        <v>309</v>
      </c>
      <c r="B6577">
        <v>1393</v>
      </c>
      <c r="C6577">
        <v>-10</v>
      </c>
      <c r="D6577">
        <v>1314504224.29287</v>
      </c>
      <c r="E6577" t="e">
        <v>#N/A</v>
      </c>
      <c r="F6577">
        <v>309</v>
      </c>
      <c r="G6577">
        <v>309</v>
      </c>
      <c r="S6577">
        <f t="shared" si="140"/>
        <v>309</v>
      </c>
    </row>
    <row r="6578" spans="1:19" x14ac:dyDescent="0.3">
      <c r="A6578">
        <v>309</v>
      </c>
      <c r="B6578">
        <v>1308</v>
      </c>
      <c r="C6578">
        <v>-10</v>
      </c>
      <c r="D6578">
        <v>1314504231.13362</v>
      </c>
      <c r="E6578" t="e">
        <v>#N/A</v>
      </c>
      <c r="F6578">
        <v>309</v>
      </c>
      <c r="G6578">
        <v>309</v>
      </c>
      <c r="S6578">
        <f t="shared" si="140"/>
        <v>309</v>
      </c>
    </row>
    <row r="6579" spans="1:19" x14ac:dyDescent="0.3">
      <c r="A6579">
        <v>309</v>
      </c>
      <c r="B6579">
        <v>1143</v>
      </c>
      <c r="C6579">
        <v>-10</v>
      </c>
      <c r="D6579">
        <v>1314504287.18558</v>
      </c>
      <c r="E6579" t="e">
        <v>#N/A</v>
      </c>
      <c r="F6579">
        <v>309</v>
      </c>
      <c r="G6579">
        <v>309</v>
      </c>
      <c r="S6579">
        <f t="shared" si="140"/>
        <v>309</v>
      </c>
    </row>
    <row r="6580" spans="1:19" x14ac:dyDescent="0.3">
      <c r="A6580">
        <v>309</v>
      </c>
      <c r="B6580">
        <v>1145</v>
      </c>
      <c r="C6580">
        <v>-10</v>
      </c>
      <c r="D6580">
        <v>1314504292.3879099</v>
      </c>
      <c r="E6580" t="e">
        <v>#N/A</v>
      </c>
      <c r="F6580">
        <v>309</v>
      </c>
      <c r="G6580">
        <v>309</v>
      </c>
      <c r="S6580">
        <f t="shared" si="140"/>
        <v>309</v>
      </c>
    </row>
    <row r="6581" spans="1:19" x14ac:dyDescent="0.3">
      <c r="A6581">
        <v>32</v>
      </c>
      <c r="B6581">
        <v>1201</v>
      </c>
      <c r="C6581">
        <v>1</v>
      </c>
      <c r="D6581">
        <v>1314507202.83724</v>
      </c>
      <c r="E6581" t="e">
        <v>#N/A</v>
      </c>
      <c r="F6581" t="e">
        <v>#N/A</v>
      </c>
      <c r="G6581" t="e">
        <v>#N/A</v>
      </c>
      <c r="S6581" t="e">
        <f t="shared" si="140"/>
        <v>#N/A</v>
      </c>
    </row>
    <row r="6582" spans="1:19" x14ac:dyDescent="0.3">
      <c r="A6582">
        <v>1443</v>
      </c>
      <c r="B6582">
        <v>1376</v>
      </c>
      <c r="C6582">
        <v>2</v>
      </c>
      <c r="D6582">
        <v>1314513718.0464499</v>
      </c>
      <c r="E6582" t="e">
        <v>#N/A</v>
      </c>
      <c r="F6582">
        <v>1443</v>
      </c>
      <c r="G6582" t="e">
        <v>#N/A</v>
      </c>
      <c r="S6582">
        <f t="shared" si="140"/>
        <v>1443</v>
      </c>
    </row>
    <row r="6583" spans="1:19" x14ac:dyDescent="0.3">
      <c r="A6583">
        <v>1443</v>
      </c>
      <c r="B6583">
        <v>1201</v>
      </c>
      <c r="C6583">
        <v>2</v>
      </c>
      <c r="D6583">
        <v>1314515179.01806</v>
      </c>
      <c r="E6583" t="e">
        <v>#N/A</v>
      </c>
      <c r="F6583">
        <v>1443</v>
      </c>
      <c r="G6583" t="e">
        <v>#N/A</v>
      </c>
      <c r="S6583">
        <f t="shared" si="140"/>
        <v>1443</v>
      </c>
    </row>
    <row r="6584" spans="1:19" x14ac:dyDescent="0.3">
      <c r="A6584">
        <v>1201</v>
      </c>
      <c r="B6584">
        <v>1443</v>
      </c>
      <c r="C6584">
        <v>-10</v>
      </c>
      <c r="D6584">
        <v>1314546389.9470401</v>
      </c>
      <c r="E6584" t="e">
        <v>#N/A</v>
      </c>
      <c r="F6584">
        <v>1201</v>
      </c>
      <c r="G6584">
        <v>1201</v>
      </c>
      <c r="S6584">
        <f t="shared" si="140"/>
        <v>1201</v>
      </c>
    </row>
    <row r="6585" spans="1:19" x14ac:dyDescent="0.3">
      <c r="A6585">
        <v>1201</v>
      </c>
      <c r="B6585">
        <v>32</v>
      </c>
      <c r="C6585">
        <v>1</v>
      </c>
      <c r="D6585">
        <v>1314554824.0412099</v>
      </c>
      <c r="E6585" t="e">
        <v>#N/A</v>
      </c>
      <c r="F6585">
        <v>1201</v>
      </c>
      <c r="G6585">
        <v>1201</v>
      </c>
      <c r="S6585">
        <f t="shared" si="140"/>
        <v>1201</v>
      </c>
    </row>
    <row r="6586" spans="1:19" x14ac:dyDescent="0.3">
      <c r="A6586">
        <v>1396</v>
      </c>
      <c r="B6586">
        <v>1446</v>
      </c>
      <c r="C6586">
        <v>1</v>
      </c>
      <c r="D6586">
        <v>1314561416.2316501</v>
      </c>
      <c r="E6586" t="e">
        <v>#N/A</v>
      </c>
      <c r="F6586" t="e">
        <v>#N/A</v>
      </c>
      <c r="G6586">
        <v>1396</v>
      </c>
      <c r="S6586" t="e">
        <f t="shared" si="140"/>
        <v>#N/A</v>
      </c>
    </row>
    <row r="6587" spans="1:19" x14ac:dyDescent="0.3">
      <c r="A6587">
        <v>1376</v>
      </c>
      <c r="B6587">
        <v>1443</v>
      </c>
      <c r="C6587">
        <v>-1</v>
      </c>
      <c r="D6587">
        <v>1314565864.3308899</v>
      </c>
      <c r="E6587" t="e">
        <v>#N/A</v>
      </c>
      <c r="F6587" t="e">
        <v>#N/A</v>
      </c>
      <c r="G6587" t="e">
        <v>#N/A</v>
      </c>
      <c r="S6587" t="e">
        <f t="shared" si="140"/>
        <v>#N/A</v>
      </c>
    </row>
    <row r="6588" spans="1:19" x14ac:dyDescent="0.3">
      <c r="A6588">
        <v>1446</v>
      </c>
      <c r="B6588">
        <v>1396</v>
      </c>
      <c r="C6588">
        <v>1</v>
      </c>
      <c r="D6588">
        <v>1314566161.59375</v>
      </c>
      <c r="E6588" t="e">
        <v>#N/A</v>
      </c>
      <c r="F6588" t="e">
        <v>#N/A</v>
      </c>
      <c r="G6588" t="e">
        <v>#N/A</v>
      </c>
      <c r="S6588" t="e">
        <f t="shared" si="140"/>
        <v>#N/A</v>
      </c>
    </row>
    <row r="6589" spans="1:19" x14ac:dyDescent="0.3">
      <c r="A6589">
        <v>1368</v>
      </c>
      <c r="B6589">
        <v>1412</v>
      </c>
      <c r="C6589">
        <v>3</v>
      </c>
      <c r="D6589">
        <v>1314569663.0195601</v>
      </c>
      <c r="E6589" t="e">
        <v>#N/A</v>
      </c>
      <c r="F6589" t="e">
        <v>#N/A</v>
      </c>
      <c r="G6589">
        <v>1368</v>
      </c>
      <c r="S6589" t="e">
        <f t="shared" si="140"/>
        <v>#N/A</v>
      </c>
    </row>
    <row r="6590" spans="1:19" x14ac:dyDescent="0.3">
      <c r="A6590">
        <v>1412</v>
      </c>
      <c r="B6590">
        <v>1368</v>
      </c>
      <c r="C6590">
        <v>1</v>
      </c>
      <c r="D6590">
        <v>1314569776.7218001</v>
      </c>
      <c r="E6590" t="e">
        <v>#N/A</v>
      </c>
      <c r="F6590" t="e">
        <v>#N/A</v>
      </c>
      <c r="G6590" t="e">
        <v>#N/A</v>
      </c>
      <c r="S6590" t="e">
        <f t="shared" si="140"/>
        <v>#N/A</v>
      </c>
    </row>
    <row r="6591" spans="1:19" x14ac:dyDescent="0.3">
      <c r="A6591">
        <v>56</v>
      </c>
      <c r="B6591">
        <v>35</v>
      </c>
      <c r="C6591">
        <v>2</v>
      </c>
      <c r="D6591">
        <v>1314569884.96436</v>
      </c>
      <c r="E6591" t="e">
        <v>#N/A</v>
      </c>
      <c r="F6591" t="e">
        <v>#N/A</v>
      </c>
      <c r="G6591" t="e">
        <v>#N/A</v>
      </c>
      <c r="S6591" t="e">
        <f t="shared" si="140"/>
        <v>#N/A</v>
      </c>
    </row>
    <row r="6592" spans="1:19" x14ac:dyDescent="0.3">
      <c r="A6592">
        <v>35</v>
      </c>
      <c r="B6592">
        <v>56</v>
      </c>
      <c r="C6592">
        <v>2</v>
      </c>
      <c r="D6592">
        <v>1314569984.03229</v>
      </c>
      <c r="E6592" t="e">
        <v>#N/A</v>
      </c>
      <c r="F6592" t="e">
        <v>#N/A</v>
      </c>
      <c r="G6592">
        <v>35</v>
      </c>
      <c r="S6592" t="e">
        <f t="shared" si="140"/>
        <v>#N/A</v>
      </c>
    </row>
    <row r="6593" spans="1:19" x14ac:dyDescent="0.3">
      <c r="A6593">
        <v>1317</v>
      </c>
      <c r="B6593">
        <v>1370</v>
      </c>
      <c r="C6593">
        <v>1</v>
      </c>
      <c r="D6593">
        <v>1314580664.9424601</v>
      </c>
      <c r="E6593" t="e">
        <v>#N/A</v>
      </c>
      <c r="F6593" t="e">
        <v>#N/A</v>
      </c>
      <c r="G6593" t="e">
        <v>#N/A</v>
      </c>
      <c r="S6593" t="e">
        <f t="shared" si="140"/>
        <v>#N/A</v>
      </c>
    </row>
    <row r="6594" spans="1:19" x14ac:dyDescent="0.3">
      <c r="A6594">
        <v>1317</v>
      </c>
      <c r="B6594">
        <v>468</v>
      </c>
      <c r="C6594">
        <v>2</v>
      </c>
      <c r="D6594">
        <v>1314585740.6435499</v>
      </c>
      <c r="E6594" t="e">
        <v>#N/A</v>
      </c>
      <c r="F6594" t="e">
        <v>#N/A</v>
      </c>
      <c r="G6594" t="e">
        <v>#N/A</v>
      </c>
      <c r="S6594" t="e">
        <f t="shared" si="140"/>
        <v>#N/A</v>
      </c>
    </row>
    <row r="6595" spans="1:19" x14ac:dyDescent="0.3">
      <c r="A6595">
        <v>468</v>
      </c>
      <c r="B6595">
        <v>1317</v>
      </c>
      <c r="C6595">
        <v>2</v>
      </c>
      <c r="D6595">
        <v>1314585762.59922</v>
      </c>
      <c r="E6595" t="e">
        <v>#N/A</v>
      </c>
      <c r="F6595" t="e">
        <v>#N/A</v>
      </c>
      <c r="G6595" t="e">
        <v>#N/A</v>
      </c>
      <c r="S6595" t="e">
        <f t="shared" si="140"/>
        <v>#N/A</v>
      </c>
    </row>
    <row r="6596" spans="1:19" x14ac:dyDescent="0.3">
      <c r="A6596">
        <v>937</v>
      </c>
      <c r="B6596">
        <v>1302</v>
      </c>
      <c r="C6596">
        <v>2</v>
      </c>
      <c r="D6596">
        <v>1314593419.4219501</v>
      </c>
      <c r="E6596" t="e">
        <v>#N/A</v>
      </c>
      <c r="F6596" t="e">
        <v>#N/A</v>
      </c>
      <c r="G6596" t="e">
        <v>#N/A</v>
      </c>
      <c r="S6596" t="e">
        <f t="shared" ref="S6596:S6659" si="141">VLOOKUP(A6596,$V$2:$V$2414,1,0)</f>
        <v>#N/A</v>
      </c>
    </row>
    <row r="6597" spans="1:19" x14ac:dyDescent="0.3">
      <c r="A6597">
        <v>1302</v>
      </c>
      <c r="B6597">
        <v>937</v>
      </c>
      <c r="C6597">
        <v>2</v>
      </c>
      <c r="D6597">
        <v>1314595041.92342</v>
      </c>
      <c r="E6597" t="e">
        <v>#N/A</v>
      </c>
      <c r="F6597" t="e">
        <v>#N/A</v>
      </c>
      <c r="G6597" t="e">
        <v>#N/A</v>
      </c>
      <c r="S6597" t="e">
        <f t="shared" si="141"/>
        <v>#N/A</v>
      </c>
    </row>
    <row r="6598" spans="1:19" x14ac:dyDescent="0.3">
      <c r="A6598">
        <v>1302</v>
      </c>
      <c r="B6598">
        <v>832</v>
      </c>
      <c r="C6598">
        <v>-10</v>
      </c>
      <c r="D6598">
        <v>1314595478.1322501</v>
      </c>
      <c r="E6598" t="e">
        <v>#N/A</v>
      </c>
      <c r="F6598" t="e">
        <v>#N/A</v>
      </c>
      <c r="G6598" t="e">
        <v>#N/A</v>
      </c>
      <c r="S6598" t="e">
        <f t="shared" si="141"/>
        <v>#N/A</v>
      </c>
    </row>
    <row r="6599" spans="1:19" x14ac:dyDescent="0.3">
      <c r="A6599">
        <v>135</v>
      </c>
      <c r="B6599">
        <v>1348</v>
      </c>
      <c r="C6599">
        <v>1</v>
      </c>
      <c r="D6599">
        <v>1314600395.0311501</v>
      </c>
      <c r="E6599" t="e">
        <v>#N/A</v>
      </c>
      <c r="F6599">
        <v>135</v>
      </c>
      <c r="G6599">
        <v>135</v>
      </c>
      <c r="S6599">
        <f t="shared" si="141"/>
        <v>135</v>
      </c>
    </row>
    <row r="6600" spans="1:19" x14ac:dyDescent="0.3">
      <c r="A6600">
        <v>1348</v>
      </c>
      <c r="B6600">
        <v>135</v>
      </c>
      <c r="C6600">
        <v>1</v>
      </c>
      <c r="D6600">
        <v>1314600455.2874701</v>
      </c>
      <c r="E6600" t="e">
        <v>#N/A</v>
      </c>
      <c r="F6600">
        <v>1348</v>
      </c>
      <c r="G6600" t="e">
        <v>#N/A</v>
      </c>
      <c r="S6600">
        <f t="shared" si="141"/>
        <v>1348</v>
      </c>
    </row>
    <row r="6601" spans="1:19" x14ac:dyDescent="0.3">
      <c r="A6601">
        <v>1193</v>
      </c>
      <c r="B6601">
        <v>628</v>
      </c>
      <c r="C6601">
        <v>-10</v>
      </c>
      <c r="D6601">
        <v>1314601470.651</v>
      </c>
      <c r="E6601" t="e">
        <v>#N/A</v>
      </c>
      <c r="F6601" t="e">
        <v>#N/A</v>
      </c>
      <c r="G6601" t="e">
        <v>#N/A</v>
      </c>
      <c r="S6601" t="e">
        <f t="shared" si="141"/>
        <v>#N/A</v>
      </c>
    </row>
    <row r="6602" spans="1:19" x14ac:dyDescent="0.3">
      <c r="A6602">
        <v>35</v>
      </c>
      <c r="B6602">
        <v>1447</v>
      </c>
      <c r="C6602">
        <v>1</v>
      </c>
      <c r="D6602">
        <v>1314614597.45504</v>
      </c>
      <c r="E6602" t="e">
        <v>#N/A</v>
      </c>
      <c r="F6602" t="e">
        <v>#N/A</v>
      </c>
      <c r="G6602">
        <v>35</v>
      </c>
      <c r="S6602" t="e">
        <f t="shared" si="141"/>
        <v>#N/A</v>
      </c>
    </row>
    <row r="6603" spans="1:19" x14ac:dyDescent="0.3">
      <c r="A6603">
        <v>36</v>
      </c>
      <c r="B6603">
        <v>1444</v>
      </c>
      <c r="C6603">
        <v>1</v>
      </c>
      <c r="D6603">
        <v>1314623712.5118699</v>
      </c>
      <c r="E6603" t="e">
        <v>#N/A</v>
      </c>
      <c r="F6603" t="e">
        <v>#N/A</v>
      </c>
      <c r="G6603" t="e">
        <v>#N/A</v>
      </c>
      <c r="S6603" t="e">
        <f t="shared" si="141"/>
        <v>#N/A</v>
      </c>
    </row>
    <row r="6604" spans="1:19" x14ac:dyDescent="0.3">
      <c r="A6604">
        <v>1444</v>
      </c>
      <c r="B6604">
        <v>36</v>
      </c>
      <c r="C6604">
        <v>2</v>
      </c>
      <c r="D6604">
        <v>1314623772.7165301</v>
      </c>
      <c r="E6604" t="e">
        <v>#N/A</v>
      </c>
      <c r="F6604" t="e">
        <v>#N/A</v>
      </c>
      <c r="G6604" t="e">
        <v>#N/A</v>
      </c>
      <c r="S6604" t="e">
        <f t="shared" si="141"/>
        <v>#N/A</v>
      </c>
    </row>
    <row r="6605" spans="1:19" x14ac:dyDescent="0.3">
      <c r="A6605">
        <v>921</v>
      </c>
      <c r="B6605">
        <v>468</v>
      </c>
      <c r="C6605">
        <v>3</v>
      </c>
      <c r="D6605">
        <v>1314631886.3137901</v>
      </c>
      <c r="E6605" t="e">
        <v>#N/A</v>
      </c>
      <c r="F6605" t="e">
        <v>#N/A</v>
      </c>
      <c r="G6605">
        <v>921</v>
      </c>
      <c r="S6605" t="e">
        <f t="shared" si="141"/>
        <v>#N/A</v>
      </c>
    </row>
    <row r="6606" spans="1:19" x14ac:dyDescent="0.3">
      <c r="A6606">
        <v>468</v>
      </c>
      <c r="B6606">
        <v>921</v>
      </c>
      <c r="C6606">
        <v>3</v>
      </c>
      <c r="D6606">
        <v>1314631899.2097199</v>
      </c>
      <c r="E6606" t="e">
        <v>#N/A</v>
      </c>
      <c r="F6606" t="e">
        <v>#N/A</v>
      </c>
      <c r="G6606" t="e">
        <v>#N/A</v>
      </c>
      <c r="S6606" t="e">
        <f t="shared" si="141"/>
        <v>#N/A</v>
      </c>
    </row>
    <row r="6607" spans="1:19" x14ac:dyDescent="0.3">
      <c r="A6607">
        <v>439</v>
      </c>
      <c r="B6607">
        <v>309</v>
      </c>
      <c r="C6607">
        <v>1</v>
      </c>
      <c r="D6607">
        <v>1314642633.1103699</v>
      </c>
      <c r="E6607" t="e">
        <v>#N/A</v>
      </c>
      <c r="F6607" t="e">
        <v>#N/A</v>
      </c>
      <c r="G6607" t="e">
        <v>#N/A</v>
      </c>
      <c r="S6607" t="e">
        <f t="shared" si="141"/>
        <v>#N/A</v>
      </c>
    </row>
    <row r="6608" spans="1:19" x14ac:dyDescent="0.3">
      <c r="A6608">
        <v>1094</v>
      </c>
      <c r="B6608">
        <v>1386</v>
      </c>
      <c r="C6608">
        <v>1</v>
      </c>
      <c r="D6608">
        <v>1314676479.83815</v>
      </c>
      <c r="E6608" t="e">
        <v>#N/A</v>
      </c>
      <c r="F6608">
        <v>1094</v>
      </c>
      <c r="G6608">
        <v>1094</v>
      </c>
      <c r="S6608">
        <f t="shared" si="141"/>
        <v>1094</v>
      </c>
    </row>
    <row r="6609" spans="1:19" x14ac:dyDescent="0.3">
      <c r="A6609">
        <v>1441</v>
      </c>
      <c r="B6609">
        <v>95</v>
      </c>
      <c r="C6609">
        <v>1</v>
      </c>
      <c r="D6609">
        <v>1314686731.4112</v>
      </c>
      <c r="E6609" t="e">
        <v>#N/A</v>
      </c>
      <c r="F6609" t="e">
        <v>#N/A</v>
      </c>
      <c r="G6609" t="e">
        <v>#N/A</v>
      </c>
      <c r="S6609" t="e">
        <f t="shared" si="141"/>
        <v>#N/A</v>
      </c>
    </row>
    <row r="6610" spans="1:19" x14ac:dyDescent="0.3">
      <c r="A6610">
        <v>1376</v>
      </c>
      <c r="B6610">
        <v>309</v>
      </c>
      <c r="C6610">
        <v>1</v>
      </c>
      <c r="D6610">
        <v>1314688993.4347799</v>
      </c>
      <c r="E6610" t="e">
        <v>#N/A</v>
      </c>
      <c r="F6610" t="e">
        <v>#N/A</v>
      </c>
      <c r="G6610" t="e">
        <v>#N/A</v>
      </c>
      <c r="S6610" t="e">
        <f t="shared" si="141"/>
        <v>#N/A</v>
      </c>
    </row>
    <row r="6611" spans="1:19" x14ac:dyDescent="0.3">
      <c r="A6611">
        <v>1317</v>
      </c>
      <c r="B6611">
        <v>922</v>
      </c>
      <c r="C6611">
        <v>2</v>
      </c>
      <c r="D6611">
        <v>1314704808.5320499</v>
      </c>
      <c r="E6611" t="e">
        <v>#N/A</v>
      </c>
      <c r="F6611" t="e">
        <v>#N/A</v>
      </c>
      <c r="G6611" t="e">
        <v>#N/A</v>
      </c>
      <c r="S6611" t="e">
        <f t="shared" si="141"/>
        <v>#N/A</v>
      </c>
    </row>
    <row r="6612" spans="1:19" x14ac:dyDescent="0.3">
      <c r="A6612">
        <v>922</v>
      </c>
      <c r="B6612">
        <v>1317</v>
      </c>
      <c r="C6612">
        <v>2</v>
      </c>
      <c r="D6612">
        <v>1314706298.35815</v>
      </c>
      <c r="E6612" t="e">
        <v>#N/A</v>
      </c>
      <c r="F6612" t="e">
        <v>#N/A</v>
      </c>
      <c r="G6612">
        <v>922</v>
      </c>
      <c r="S6612" t="e">
        <f t="shared" si="141"/>
        <v>#N/A</v>
      </c>
    </row>
    <row r="6613" spans="1:19" x14ac:dyDescent="0.3">
      <c r="A6613">
        <v>729</v>
      </c>
      <c r="B6613">
        <v>15</v>
      </c>
      <c r="C6613">
        <v>1</v>
      </c>
      <c r="D6613">
        <v>1314710875.09658</v>
      </c>
      <c r="E6613" t="e">
        <v>#N/A</v>
      </c>
      <c r="F6613">
        <v>729</v>
      </c>
      <c r="G6613" t="e">
        <v>#N/A</v>
      </c>
      <c r="S6613">
        <f t="shared" si="141"/>
        <v>729</v>
      </c>
    </row>
    <row r="6614" spans="1:19" x14ac:dyDescent="0.3">
      <c r="A6614">
        <v>35</v>
      </c>
      <c r="B6614">
        <v>1417</v>
      </c>
      <c r="C6614">
        <v>1</v>
      </c>
      <c r="D6614">
        <v>1314714481.36728</v>
      </c>
      <c r="E6614" t="e">
        <v>#N/A</v>
      </c>
      <c r="F6614" t="e">
        <v>#N/A</v>
      </c>
      <c r="G6614">
        <v>35</v>
      </c>
      <c r="S6614" t="e">
        <f t="shared" si="141"/>
        <v>#N/A</v>
      </c>
    </row>
    <row r="6615" spans="1:19" x14ac:dyDescent="0.3">
      <c r="A6615">
        <v>209</v>
      </c>
      <c r="B6615">
        <v>1338</v>
      </c>
      <c r="C6615">
        <v>2</v>
      </c>
      <c r="D6615">
        <v>1314720358.2967999</v>
      </c>
      <c r="E6615" t="e">
        <v>#N/A</v>
      </c>
      <c r="F6615" t="e">
        <v>#N/A</v>
      </c>
      <c r="G6615" t="e">
        <v>#N/A</v>
      </c>
      <c r="S6615" t="e">
        <f t="shared" si="141"/>
        <v>#N/A</v>
      </c>
    </row>
    <row r="6616" spans="1:19" x14ac:dyDescent="0.3">
      <c r="A6616">
        <v>1417</v>
      </c>
      <c r="B6616">
        <v>35</v>
      </c>
      <c r="C6616">
        <v>1</v>
      </c>
      <c r="D6616">
        <v>1314722618.47451</v>
      </c>
      <c r="E6616" t="e">
        <v>#N/A</v>
      </c>
      <c r="F6616" t="e">
        <v>#N/A</v>
      </c>
      <c r="G6616" t="e">
        <v>#N/A</v>
      </c>
      <c r="S6616" t="e">
        <f t="shared" si="141"/>
        <v>#N/A</v>
      </c>
    </row>
    <row r="6617" spans="1:19" x14ac:dyDescent="0.3">
      <c r="A6617">
        <v>1383</v>
      </c>
      <c r="B6617">
        <v>1448</v>
      </c>
      <c r="C6617">
        <v>1</v>
      </c>
      <c r="D6617">
        <v>1314734187.17328</v>
      </c>
      <c r="E6617" t="e">
        <v>#N/A</v>
      </c>
      <c r="F6617">
        <v>1383</v>
      </c>
      <c r="G6617">
        <v>1383</v>
      </c>
      <c r="S6617">
        <f t="shared" si="141"/>
        <v>1383</v>
      </c>
    </row>
    <row r="6618" spans="1:19" x14ac:dyDescent="0.3">
      <c r="A6618">
        <v>1448</v>
      </c>
      <c r="B6618">
        <v>1383</v>
      </c>
      <c r="C6618">
        <v>5</v>
      </c>
      <c r="D6618">
        <v>1314734323.4347999</v>
      </c>
      <c r="E6618" t="e">
        <v>#N/A</v>
      </c>
      <c r="F6618" t="e">
        <v>#N/A</v>
      </c>
      <c r="G6618" t="e">
        <v>#N/A</v>
      </c>
      <c r="S6618" t="e">
        <f t="shared" si="141"/>
        <v>#N/A</v>
      </c>
    </row>
    <row r="6619" spans="1:19" x14ac:dyDescent="0.3">
      <c r="A6619">
        <v>1162</v>
      </c>
      <c r="B6619">
        <v>1449</v>
      </c>
      <c r="C6619">
        <v>1</v>
      </c>
      <c r="D6619">
        <v>1314737251.32216</v>
      </c>
      <c r="E6619" t="e">
        <v>#N/A</v>
      </c>
      <c r="F6619" t="e">
        <v>#N/A</v>
      </c>
      <c r="G6619" t="e">
        <v>#N/A</v>
      </c>
      <c r="S6619" t="e">
        <f t="shared" si="141"/>
        <v>#N/A</v>
      </c>
    </row>
    <row r="6620" spans="1:19" x14ac:dyDescent="0.3">
      <c r="A6620">
        <v>882</v>
      </c>
      <c r="B6620">
        <v>304</v>
      </c>
      <c r="C6620">
        <v>1</v>
      </c>
      <c r="D6620">
        <v>1314737645.9820399</v>
      </c>
      <c r="E6620" t="e">
        <v>#N/A</v>
      </c>
      <c r="F6620" t="e">
        <v>#N/A</v>
      </c>
      <c r="G6620">
        <v>882</v>
      </c>
      <c r="S6620" t="e">
        <f t="shared" si="141"/>
        <v>#N/A</v>
      </c>
    </row>
    <row r="6621" spans="1:19" x14ac:dyDescent="0.3">
      <c r="A6621">
        <v>1162</v>
      </c>
      <c r="B6621">
        <v>1317</v>
      </c>
      <c r="C6621">
        <v>2</v>
      </c>
      <c r="D6621">
        <v>1314745666.4689701</v>
      </c>
      <c r="E6621" t="e">
        <v>#N/A</v>
      </c>
      <c r="F6621" t="e">
        <v>#N/A</v>
      </c>
      <c r="G6621" t="e">
        <v>#N/A</v>
      </c>
      <c r="S6621" t="e">
        <f t="shared" si="141"/>
        <v>#N/A</v>
      </c>
    </row>
    <row r="6622" spans="1:19" x14ac:dyDescent="0.3">
      <c r="A6622">
        <v>1317</v>
      </c>
      <c r="B6622">
        <v>1162</v>
      </c>
      <c r="C6622">
        <v>2</v>
      </c>
      <c r="D6622">
        <v>1314745739.151</v>
      </c>
      <c r="E6622" t="e">
        <v>#N/A</v>
      </c>
      <c r="F6622" t="e">
        <v>#N/A</v>
      </c>
      <c r="G6622" t="e">
        <v>#N/A</v>
      </c>
      <c r="S6622" t="e">
        <f t="shared" si="141"/>
        <v>#N/A</v>
      </c>
    </row>
    <row r="6623" spans="1:19" x14ac:dyDescent="0.3">
      <c r="A6623">
        <v>304</v>
      </c>
      <c r="B6623">
        <v>468</v>
      </c>
      <c r="C6623">
        <v>1</v>
      </c>
      <c r="D6623">
        <v>1314746654.15798</v>
      </c>
      <c r="E6623" t="e">
        <v>#N/A</v>
      </c>
      <c r="F6623" t="e">
        <v>#N/A</v>
      </c>
      <c r="G6623">
        <v>304</v>
      </c>
      <c r="S6623" t="e">
        <f t="shared" si="141"/>
        <v>#N/A</v>
      </c>
    </row>
    <row r="6624" spans="1:19" x14ac:dyDescent="0.3">
      <c r="A6624">
        <v>468</v>
      </c>
      <c r="B6624">
        <v>304</v>
      </c>
      <c r="C6624">
        <v>1</v>
      </c>
      <c r="D6624">
        <v>1314746688.0258501</v>
      </c>
      <c r="E6624" t="e">
        <v>#N/A</v>
      </c>
      <c r="F6624" t="e">
        <v>#N/A</v>
      </c>
      <c r="G6624" t="e">
        <v>#N/A</v>
      </c>
      <c r="S6624" t="e">
        <f t="shared" si="141"/>
        <v>#N/A</v>
      </c>
    </row>
    <row r="6625" spans="1:19" x14ac:dyDescent="0.3">
      <c r="A6625">
        <v>1449</v>
      </c>
      <c r="B6625">
        <v>1162</v>
      </c>
      <c r="C6625">
        <v>1</v>
      </c>
      <c r="D6625">
        <v>1314750538.6721101</v>
      </c>
      <c r="E6625" t="e">
        <v>#N/A</v>
      </c>
      <c r="F6625" t="e">
        <v>#N/A</v>
      </c>
      <c r="G6625" t="e">
        <v>#N/A</v>
      </c>
      <c r="S6625" t="e">
        <f t="shared" si="141"/>
        <v>#N/A</v>
      </c>
    </row>
    <row r="6626" spans="1:19" x14ac:dyDescent="0.3">
      <c r="A6626">
        <v>465</v>
      </c>
      <c r="B6626">
        <v>882</v>
      </c>
      <c r="C6626">
        <v>8</v>
      </c>
      <c r="D6626">
        <v>1314756627.4451399</v>
      </c>
      <c r="E6626" t="e">
        <v>#N/A</v>
      </c>
      <c r="F6626" t="e">
        <v>#N/A</v>
      </c>
      <c r="G6626" t="e">
        <v>#N/A</v>
      </c>
      <c r="S6626" t="e">
        <f t="shared" si="141"/>
        <v>#N/A</v>
      </c>
    </row>
    <row r="6627" spans="1:19" x14ac:dyDescent="0.3">
      <c r="A6627">
        <v>1094</v>
      </c>
      <c r="B6627">
        <v>882</v>
      </c>
      <c r="C6627">
        <v>1</v>
      </c>
      <c r="D6627">
        <v>1314759432.0743501</v>
      </c>
      <c r="E6627" t="e">
        <v>#N/A</v>
      </c>
      <c r="F6627">
        <v>1094</v>
      </c>
      <c r="G6627">
        <v>1094</v>
      </c>
      <c r="S6627">
        <f t="shared" si="141"/>
        <v>1094</v>
      </c>
    </row>
    <row r="6628" spans="1:19" x14ac:dyDescent="0.3">
      <c r="A6628">
        <v>921</v>
      </c>
      <c r="B6628">
        <v>204</v>
      </c>
      <c r="C6628">
        <v>4</v>
      </c>
      <c r="D6628">
        <v>1314776721.33148</v>
      </c>
      <c r="E6628" t="e">
        <v>#N/A</v>
      </c>
      <c r="F6628" t="e">
        <v>#N/A</v>
      </c>
      <c r="G6628">
        <v>921</v>
      </c>
      <c r="S6628" t="e">
        <f t="shared" si="141"/>
        <v>#N/A</v>
      </c>
    </row>
    <row r="6629" spans="1:19" x14ac:dyDescent="0.3">
      <c r="A6629">
        <v>204</v>
      </c>
      <c r="B6629">
        <v>921</v>
      </c>
      <c r="C6629">
        <v>4</v>
      </c>
      <c r="D6629">
        <v>1314776869.8726299</v>
      </c>
      <c r="E6629" t="e">
        <v>#N/A</v>
      </c>
      <c r="F6629">
        <v>204</v>
      </c>
      <c r="G6629" t="e">
        <v>#N/A</v>
      </c>
      <c r="S6629">
        <f t="shared" si="141"/>
        <v>204</v>
      </c>
    </row>
    <row r="6630" spans="1:19" x14ac:dyDescent="0.3">
      <c r="A6630">
        <v>1354</v>
      </c>
      <c r="B6630">
        <v>112</v>
      </c>
      <c r="C6630">
        <v>1</v>
      </c>
      <c r="D6630">
        <v>1314783536.0841899</v>
      </c>
      <c r="E6630" t="e">
        <v>#N/A</v>
      </c>
      <c r="F6630" t="e">
        <v>#N/A</v>
      </c>
      <c r="G6630" t="e">
        <v>#N/A</v>
      </c>
      <c r="S6630" t="e">
        <f t="shared" si="141"/>
        <v>#N/A</v>
      </c>
    </row>
    <row r="6631" spans="1:19" x14ac:dyDescent="0.3">
      <c r="A6631">
        <v>41</v>
      </c>
      <c r="B6631">
        <v>1352</v>
      </c>
      <c r="C6631">
        <v>1</v>
      </c>
      <c r="D6631">
        <v>1314784369.2525401</v>
      </c>
      <c r="E6631" t="e">
        <v>#N/A</v>
      </c>
      <c r="F6631" t="e">
        <v>#N/A</v>
      </c>
      <c r="G6631" t="e">
        <v>#N/A</v>
      </c>
      <c r="S6631" t="e">
        <f t="shared" si="141"/>
        <v>#N/A</v>
      </c>
    </row>
    <row r="6632" spans="1:19" x14ac:dyDescent="0.3">
      <c r="A6632">
        <v>35</v>
      </c>
      <c r="B6632">
        <v>1446</v>
      </c>
      <c r="C6632">
        <v>1</v>
      </c>
      <c r="D6632">
        <v>1314785102.37168</v>
      </c>
      <c r="E6632" t="e">
        <v>#N/A</v>
      </c>
      <c r="F6632" t="e">
        <v>#N/A</v>
      </c>
      <c r="G6632">
        <v>35</v>
      </c>
      <c r="S6632" t="e">
        <f t="shared" si="141"/>
        <v>#N/A</v>
      </c>
    </row>
    <row r="6633" spans="1:19" x14ac:dyDescent="0.3">
      <c r="A6633">
        <v>35</v>
      </c>
      <c r="B6633">
        <v>1450</v>
      </c>
      <c r="C6633">
        <v>1</v>
      </c>
      <c r="D6633">
        <v>1314785115.61621</v>
      </c>
      <c r="E6633" t="e">
        <v>#N/A</v>
      </c>
      <c r="F6633" t="e">
        <v>#N/A</v>
      </c>
      <c r="G6633">
        <v>35</v>
      </c>
      <c r="S6633" t="e">
        <f t="shared" si="141"/>
        <v>#N/A</v>
      </c>
    </row>
    <row r="6634" spans="1:19" x14ac:dyDescent="0.3">
      <c r="A6634">
        <v>35</v>
      </c>
      <c r="B6634">
        <v>1451</v>
      </c>
      <c r="C6634">
        <v>1</v>
      </c>
      <c r="D6634">
        <v>1314785376.55913</v>
      </c>
      <c r="E6634" t="e">
        <v>#N/A</v>
      </c>
      <c r="F6634" t="e">
        <v>#N/A</v>
      </c>
      <c r="G6634">
        <v>35</v>
      </c>
      <c r="S6634" t="e">
        <f t="shared" si="141"/>
        <v>#N/A</v>
      </c>
    </row>
    <row r="6635" spans="1:19" x14ac:dyDescent="0.3">
      <c r="A6635">
        <v>1451</v>
      </c>
      <c r="B6635">
        <v>35</v>
      </c>
      <c r="C6635">
        <v>4</v>
      </c>
      <c r="D6635">
        <v>1314785571.28579</v>
      </c>
      <c r="E6635" t="e">
        <v>#N/A</v>
      </c>
      <c r="F6635" t="e">
        <v>#N/A</v>
      </c>
      <c r="G6635" t="e">
        <v>#N/A</v>
      </c>
      <c r="S6635" t="e">
        <f t="shared" si="141"/>
        <v>#N/A</v>
      </c>
    </row>
    <row r="6636" spans="1:19" x14ac:dyDescent="0.3">
      <c r="A6636">
        <v>1386</v>
      </c>
      <c r="B6636">
        <v>1394</v>
      </c>
      <c r="C6636">
        <v>1</v>
      </c>
      <c r="D6636">
        <v>1314794783.59214</v>
      </c>
      <c r="E6636" t="e">
        <v>#N/A</v>
      </c>
      <c r="F6636">
        <v>1386</v>
      </c>
      <c r="G6636">
        <v>1386</v>
      </c>
      <c r="S6636">
        <f t="shared" si="141"/>
        <v>1386</v>
      </c>
    </row>
    <row r="6637" spans="1:19" x14ac:dyDescent="0.3">
      <c r="A6637">
        <v>243</v>
      </c>
      <c r="B6637">
        <v>141</v>
      </c>
      <c r="C6637">
        <v>2</v>
      </c>
      <c r="D6637">
        <v>1314815138.5729899</v>
      </c>
      <c r="E6637" t="e">
        <v>#N/A</v>
      </c>
      <c r="F6637" t="e">
        <v>#N/A</v>
      </c>
      <c r="G6637" t="e">
        <v>#N/A</v>
      </c>
      <c r="S6637" t="e">
        <f t="shared" si="141"/>
        <v>#N/A</v>
      </c>
    </row>
    <row r="6638" spans="1:19" x14ac:dyDescent="0.3">
      <c r="A6638">
        <v>35</v>
      </c>
      <c r="B6638">
        <v>1452</v>
      </c>
      <c r="C6638">
        <v>1</v>
      </c>
      <c r="D6638">
        <v>1314895110.32991</v>
      </c>
      <c r="E6638" t="e">
        <v>#N/A</v>
      </c>
      <c r="F6638" t="e">
        <v>#N/A</v>
      </c>
      <c r="G6638">
        <v>35</v>
      </c>
      <c r="S6638" t="e">
        <f t="shared" si="141"/>
        <v>#N/A</v>
      </c>
    </row>
    <row r="6639" spans="1:19" x14ac:dyDescent="0.3">
      <c r="A6639">
        <v>1452</v>
      </c>
      <c r="B6639">
        <v>35</v>
      </c>
      <c r="C6639">
        <v>1</v>
      </c>
      <c r="D6639">
        <v>1314896036.5860801</v>
      </c>
      <c r="E6639" t="e">
        <v>#N/A</v>
      </c>
      <c r="F6639" t="e">
        <v>#N/A</v>
      </c>
      <c r="G6639" t="e">
        <v>#N/A</v>
      </c>
      <c r="S6639" t="e">
        <f t="shared" si="141"/>
        <v>#N/A</v>
      </c>
    </row>
    <row r="6640" spans="1:19" x14ac:dyDescent="0.3">
      <c r="A6640">
        <v>546</v>
      </c>
      <c r="B6640">
        <v>1376</v>
      </c>
      <c r="C6640">
        <v>1</v>
      </c>
      <c r="D6640">
        <v>1314906846.8581901</v>
      </c>
      <c r="E6640" t="e">
        <v>#N/A</v>
      </c>
      <c r="F6640">
        <v>546</v>
      </c>
      <c r="G6640">
        <v>546</v>
      </c>
      <c r="S6640">
        <f t="shared" si="141"/>
        <v>546</v>
      </c>
    </row>
    <row r="6641" spans="1:19" x14ac:dyDescent="0.3">
      <c r="A6641">
        <v>1386</v>
      </c>
      <c r="B6641">
        <v>705</v>
      </c>
      <c r="C6641">
        <v>1</v>
      </c>
      <c r="D6641">
        <v>1314909748.2495601</v>
      </c>
      <c r="E6641" t="e">
        <v>#N/A</v>
      </c>
      <c r="F6641">
        <v>1386</v>
      </c>
      <c r="G6641">
        <v>1386</v>
      </c>
      <c r="S6641">
        <f t="shared" si="141"/>
        <v>1386</v>
      </c>
    </row>
    <row r="6642" spans="1:19" x14ac:dyDescent="0.3">
      <c r="A6642">
        <v>1410</v>
      </c>
      <c r="B6642">
        <v>775</v>
      </c>
      <c r="C6642">
        <v>2</v>
      </c>
      <c r="D6642">
        <v>1314912015.33973</v>
      </c>
      <c r="E6642" t="e">
        <v>#N/A</v>
      </c>
      <c r="F6642" t="e">
        <v>#N/A</v>
      </c>
      <c r="G6642" t="e">
        <v>#N/A</v>
      </c>
      <c r="S6642" t="e">
        <f t="shared" si="141"/>
        <v>#N/A</v>
      </c>
    </row>
    <row r="6643" spans="1:19" x14ac:dyDescent="0.3">
      <c r="A6643">
        <v>705</v>
      </c>
      <c r="B6643">
        <v>1386</v>
      </c>
      <c r="C6643">
        <v>2</v>
      </c>
      <c r="D6643">
        <v>1314914812.1950099</v>
      </c>
      <c r="E6643" t="e">
        <v>#N/A</v>
      </c>
      <c r="F6643" t="e">
        <v>#N/A</v>
      </c>
      <c r="G6643" t="e">
        <v>#N/A</v>
      </c>
      <c r="S6643" t="e">
        <f t="shared" si="141"/>
        <v>#N/A</v>
      </c>
    </row>
    <row r="6644" spans="1:19" x14ac:dyDescent="0.3">
      <c r="A6644">
        <v>1384</v>
      </c>
      <c r="B6644">
        <v>905</v>
      </c>
      <c r="C6644">
        <v>1</v>
      </c>
      <c r="D6644">
        <v>1314914867.54684</v>
      </c>
      <c r="E6644" t="e">
        <v>#N/A</v>
      </c>
      <c r="F6644" t="e">
        <v>#N/A</v>
      </c>
      <c r="G6644" t="e">
        <v>#N/A</v>
      </c>
      <c r="S6644" t="e">
        <f t="shared" si="141"/>
        <v>#N/A</v>
      </c>
    </row>
    <row r="6645" spans="1:19" x14ac:dyDescent="0.3">
      <c r="A6645">
        <v>1376</v>
      </c>
      <c r="B6645">
        <v>546</v>
      </c>
      <c r="C6645">
        <v>1</v>
      </c>
      <c r="D6645">
        <v>1314927403.3577099</v>
      </c>
      <c r="E6645" t="e">
        <v>#N/A</v>
      </c>
      <c r="F6645" t="e">
        <v>#N/A</v>
      </c>
      <c r="G6645" t="e">
        <v>#N/A</v>
      </c>
      <c r="S6645" t="e">
        <f t="shared" si="141"/>
        <v>#N/A</v>
      </c>
    </row>
    <row r="6646" spans="1:19" x14ac:dyDescent="0.3">
      <c r="A6646">
        <v>664</v>
      </c>
      <c r="B6646">
        <v>1443</v>
      </c>
      <c r="C6646">
        <v>-10</v>
      </c>
      <c r="D6646">
        <v>1314936567.89434</v>
      </c>
      <c r="E6646" t="e">
        <v>#N/A</v>
      </c>
      <c r="F6646" t="e">
        <v>#N/A</v>
      </c>
      <c r="G6646" t="e">
        <v>#N/A</v>
      </c>
      <c r="S6646" t="e">
        <f t="shared" si="141"/>
        <v>#N/A</v>
      </c>
    </row>
    <row r="6647" spans="1:19" x14ac:dyDescent="0.3">
      <c r="A6647">
        <v>1366</v>
      </c>
      <c r="B6647">
        <v>1453</v>
      </c>
      <c r="C6647">
        <v>1</v>
      </c>
      <c r="D6647">
        <v>1314941630.7562301</v>
      </c>
      <c r="E6647" t="e">
        <v>#N/A</v>
      </c>
      <c r="F6647" t="e">
        <v>#N/A</v>
      </c>
      <c r="G6647">
        <v>1366</v>
      </c>
      <c r="S6647" t="e">
        <f t="shared" si="141"/>
        <v>#N/A</v>
      </c>
    </row>
    <row r="6648" spans="1:19" x14ac:dyDescent="0.3">
      <c r="A6648">
        <v>1453</v>
      </c>
      <c r="B6648">
        <v>1366</v>
      </c>
      <c r="C6648">
        <v>1</v>
      </c>
      <c r="D6648">
        <v>1314941678.3243201</v>
      </c>
      <c r="E6648" t="e">
        <v>#N/A</v>
      </c>
      <c r="F6648" t="e">
        <v>#N/A</v>
      </c>
      <c r="G6648" t="e">
        <v>#N/A</v>
      </c>
      <c r="S6648" t="e">
        <f t="shared" si="141"/>
        <v>#N/A</v>
      </c>
    </row>
    <row r="6649" spans="1:19" x14ac:dyDescent="0.3">
      <c r="A6649">
        <v>786</v>
      </c>
      <c r="B6649">
        <v>592</v>
      </c>
      <c r="C6649">
        <v>1</v>
      </c>
      <c r="D6649">
        <v>1314942738.0287001</v>
      </c>
      <c r="E6649" t="e">
        <v>#N/A</v>
      </c>
      <c r="F6649">
        <v>786</v>
      </c>
      <c r="G6649" t="e">
        <v>#N/A</v>
      </c>
      <c r="S6649">
        <f t="shared" si="141"/>
        <v>786</v>
      </c>
    </row>
    <row r="6650" spans="1:19" x14ac:dyDescent="0.3">
      <c r="A6650">
        <v>592</v>
      </c>
      <c r="B6650">
        <v>786</v>
      </c>
      <c r="C6650">
        <v>1</v>
      </c>
      <c r="D6650">
        <v>1314942789.8834901</v>
      </c>
      <c r="E6650" t="e">
        <v>#N/A</v>
      </c>
      <c r="F6650" t="e">
        <v>#N/A</v>
      </c>
      <c r="G6650" t="e">
        <v>#N/A</v>
      </c>
      <c r="S6650" t="e">
        <f t="shared" si="141"/>
        <v>#N/A</v>
      </c>
    </row>
    <row r="6651" spans="1:19" x14ac:dyDescent="0.3">
      <c r="A6651">
        <v>95</v>
      </c>
      <c r="B6651">
        <v>1441</v>
      </c>
      <c r="C6651">
        <v>1</v>
      </c>
      <c r="D6651">
        <v>1314975028.2505701</v>
      </c>
      <c r="E6651" t="e">
        <v>#N/A</v>
      </c>
      <c r="F6651" t="e">
        <v>#N/A</v>
      </c>
      <c r="G6651" t="e">
        <v>#N/A</v>
      </c>
      <c r="S6651" t="e">
        <f t="shared" si="141"/>
        <v>#N/A</v>
      </c>
    </row>
    <row r="6652" spans="1:19" x14ac:dyDescent="0.3">
      <c r="A6652">
        <v>775</v>
      </c>
      <c r="B6652">
        <v>1454</v>
      </c>
      <c r="C6652">
        <v>2</v>
      </c>
      <c r="D6652">
        <v>1314991274.67572</v>
      </c>
      <c r="E6652" t="e">
        <v>#N/A</v>
      </c>
      <c r="F6652" t="e">
        <v>#N/A</v>
      </c>
      <c r="G6652" t="e">
        <v>#N/A</v>
      </c>
      <c r="S6652" t="e">
        <f t="shared" si="141"/>
        <v>#N/A</v>
      </c>
    </row>
    <row r="6653" spans="1:19" x14ac:dyDescent="0.3">
      <c r="A6653">
        <v>1454</v>
      </c>
      <c r="B6653">
        <v>775</v>
      </c>
      <c r="C6653">
        <v>2</v>
      </c>
      <c r="D6653">
        <v>1314991427.9597299</v>
      </c>
      <c r="E6653" t="e">
        <v>#N/A</v>
      </c>
      <c r="F6653" t="e">
        <v>#N/A</v>
      </c>
      <c r="G6653" t="e">
        <v>#N/A</v>
      </c>
      <c r="S6653" t="e">
        <f t="shared" si="141"/>
        <v>#N/A</v>
      </c>
    </row>
    <row r="6654" spans="1:19" x14ac:dyDescent="0.3">
      <c r="A6654">
        <v>905</v>
      </c>
      <c r="B6654">
        <v>1384</v>
      </c>
      <c r="C6654">
        <v>1</v>
      </c>
      <c r="D6654">
        <v>1314991816.3519199</v>
      </c>
      <c r="E6654" t="e">
        <v>#N/A</v>
      </c>
      <c r="F6654">
        <v>905</v>
      </c>
      <c r="G6654">
        <v>905</v>
      </c>
      <c r="S6654">
        <f t="shared" si="141"/>
        <v>905</v>
      </c>
    </row>
    <row r="6655" spans="1:19" x14ac:dyDescent="0.3">
      <c r="A6655">
        <v>1396</v>
      </c>
      <c r="B6655">
        <v>587</v>
      </c>
      <c r="C6655">
        <v>1</v>
      </c>
      <c r="D6655">
        <v>1314995898.9114599</v>
      </c>
      <c r="E6655" t="e">
        <v>#N/A</v>
      </c>
      <c r="F6655" t="e">
        <v>#N/A</v>
      </c>
      <c r="G6655">
        <v>1396</v>
      </c>
      <c r="S6655" t="e">
        <f t="shared" si="141"/>
        <v>#N/A</v>
      </c>
    </row>
    <row r="6656" spans="1:19" x14ac:dyDescent="0.3">
      <c r="A6656">
        <v>587</v>
      </c>
      <c r="B6656">
        <v>1396</v>
      </c>
      <c r="C6656">
        <v>1</v>
      </c>
      <c r="D6656">
        <v>1314995932.4946401</v>
      </c>
      <c r="E6656" t="e">
        <v>#N/A</v>
      </c>
      <c r="F6656" t="e">
        <v>#N/A</v>
      </c>
      <c r="G6656">
        <v>587</v>
      </c>
      <c r="S6656" t="e">
        <f t="shared" si="141"/>
        <v>#N/A</v>
      </c>
    </row>
    <row r="6657" spans="1:19" x14ac:dyDescent="0.3">
      <c r="A6657">
        <v>1451</v>
      </c>
      <c r="B6657">
        <v>1455</v>
      </c>
      <c r="C6657">
        <v>1</v>
      </c>
      <c r="D6657">
        <v>1314996293.8647699</v>
      </c>
      <c r="E6657" t="e">
        <v>#N/A</v>
      </c>
      <c r="F6657" t="e">
        <v>#N/A</v>
      </c>
      <c r="G6657" t="e">
        <v>#N/A</v>
      </c>
      <c r="S6657" t="e">
        <f t="shared" si="141"/>
        <v>#N/A</v>
      </c>
    </row>
    <row r="6658" spans="1:19" x14ac:dyDescent="0.3">
      <c r="A6658">
        <v>1455</v>
      </c>
      <c r="B6658">
        <v>1451</v>
      </c>
      <c r="C6658">
        <v>1</v>
      </c>
      <c r="D6658">
        <v>1314996590.81477</v>
      </c>
      <c r="E6658" t="e">
        <v>#N/A</v>
      </c>
      <c r="F6658" t="e">
        <v>#N/A</v>
      </c>
      <c r="G6658" t="e">
        <v>#N/A</v>
      </c>
      <c r="S6658" t="e">
        <f t="shared" si="141"/>
        <v>#N/A</v>
      </c>
    </row>
    <row r="6659" spans="1:19" x14ac:dyDescent="0.3">
      <c r="A6659">
        <v>1396</v>
      </c>
      <c r="B6659">
        <v>163</v>
      </c>
      <c r="C6659">
        <v>2</v>
      </c>
      <c r="D6659">
        <v>1314998064.5043099</v>
      </c>
      <c r="E6659" t="e">
        <v>#N/A</v>
      </c>
      <c r="F6659" t="e">
        <v>#N/A</v>
      </c>
      <c r="G6659">
        <v>1396</v>
      </c>
      <c r="S6659" t="e">
        <f t="shared" si="141"/>
        <v>#N/A</v>
      </c>
    </row>
    <row r="6660" spans="1:19" x14ac:dyDescent="0.3">
      <c r="A6660">
        <v>163</v>
      </c>
      <c r="B6660">
        <v>1396</v>
      </c>
      <c r="C6660">
        <v>2</v>
      </c>
      <c r="D6660">
        <v>1314998078.69346</v>
      </c>
      <c r="E6660" t="e">
        <v>#N/A</v>
      </c>
      <c r="F6660" t="e">
        <v>#N/A</v>
      </c>
      <c r="G6660" t="e">
        <v>#N/A</v>
      </c>
      <c r="S6660" t="e">
        <f t="shared" ref="S6660:S6723" si="142">VLOOKUP(A6660,$V$2:$V$2414,1,0)</f>
        <v>#N/A</v>
      </c>
    </row>
    <row r="6661" spans="1:19" x14ac:dyDescent="0.3">
      <c r="A6661">
        <v>225</v>
      </c>
      <c r="B6661">
        <v>1368</v>
      </c>
      <c r="C6661">
        <v>1</v>
      </c>
      <c r="D6661">
        <v>1314998192.95156</v>
      </c>
      <c r="E6661" t="e">
        <v>#N/A</v>
      </c>
      <c r="F6661" t="e">
        <v>#N/A</v>
      </c>
      <c r="G6661" t="e">
        <v>#N/A</v>
      </c>
      <c r="S6661" t="e">
        <f t="shared" si="142"/>
        <v>#N/A</v>
      </c>
    </row>
    <row r="6662" spans="1:19" x14ac:dyDescent="0.3">
      <c r="A6662">
        <v>1439</v>
      </c>
      <c r="B6662">
        <v>1018</v>
      </c>
      <c r="C6662">
        <v>4</v>
      </c>
      <c r="D6662">
        <v>1315000900.1347401</v>
      </c>
      <c r="E6662" t="e">
        <v>#N/A</v>
      </c>
      <c r="F6662" t="e">
        <v>#N/A</v>
      </c>
      <c r="G6662" t="e">
        <v>#N/A</v>
      </c>
      <c r="S6662" t="e">
        <f t="shared" si="142"/>
        <v>#N/A</v>
      </c>
    </row>
    <row r="6663" spans="1:19" x14ac:dyDescent="0.3">
      <c r="A6663">
        <v>35</v>
      </c>
      <c r="B6663">
        <v>1217</v>
      </c>
      <c r="C6663">
        <v>4</v>
      </c>
      <c r="D6663">
        <v>1315002375.69837</v>
      </c>
      <c r="E6663" t="e">
        <v>#N/A</v>
      </c>
      <c r="F6663" t="e">
        <v>#N/A</v>
      </c>
      <c r="G6663">
        <v>35</v>
      </c>
      <c r="S6663" t="e">
        <f t="shared" si="142"/>
        <v>#N/A</v>
      </c>
    </row>
    <row r="6664" spans="1:19" x14ac:dyDescent="0.3">
      <c r="A6664">
        <v>35</v>
      </c>
      <c r="B6664">
        <v>775</v>
      </c>
      <c r="C6664">
        <v>2</v>
      </c>
      <c r="D6664">
        <v>1315002581.9063399</v>
      </c>
      <c r="E6664" t="e">
        <v>#N/A</v>
      </c>
      <c r="F6664" t="e">
        <v>#N/A</v>
      </c>
      <c r="G6664">
        <v>35</v>
      </c>
      <c r="S6664" t="e">
        <f t="shared" si="142"/>
        <v>#N/A</v>
      </c>
    </row>
    <row r="6665" spans="1:19" x14ac:dyDescent="0.3">
      <c r="A6665">
        <v>1018</v>
      </c>
      <c r="B6665">
        <v>1439</v>
      </c>
      <c r="C6665">
        <v>4</v>
      </c>
      <c r="D6665">
        <v>1315003881.7151999</v>
      </c>
      <c r="E6665" t="e">
        <v>#N/A</v>
      </c>
      <c r="F6665" t="e">
        <v>#N/A</v>
      </c>
      <c r="G6665">
        <v>1018</v>
      </c>
      <c r="S6665" t="e">
        <f t="shared" si="142"/>
        <v>#N/A</v>
      </c>
    </row>
    <row r="6666" spans="1:19" x14ac:dyDescent="0.3">
      <c r="A6666">
        <v>546</v>
      </c>
      <c r="B6666">
        <v>1456</v>
      </c>
      <c r="C6666">
        <v>1</v>
      </c>
      <c r="D6666">
        <v>1315005058.2974899</v>
      </c>
      <c r="E6666" t="e">
        <v>#N/A</v>
      </c>
      <c r="F6666">
        <v>546</v>
      </c>
      <c r="G6666">
        <v>546</v>
      </c>
      <c r="S6666">
        <f t="shared" si="142"/>
        <v>546</v>
      </c>
    </row>
    <row r="6667" spans="1:19" x14ac:dyDescent="0.3">
      <c r="A6667">
        <v>546</v>
      </c>
      <c r="B6667">
        <v>1384</v>
      </c>
      <c r="C6667">
        <v>1</v>
      </c>
      <c r="D6667">
        <v>1315006700.06112</v>
      </c>
      <c r="E6667" t="e">
        <v>#N/A</v>
      </c>
      <c r="F6667">
        <v>546</v>
      </c>
      <c r="G6667">
        <v>546</v>
      </c>
      <c r="S6667">
        <f t="shared" si="142"/>
        <v>546</v>
      </c>
    </row>
    <row r="6668" spans="1:19" x14ac:dyDescent="0.3">
      <c r="A6668">
        <v>546</v>
      </c>
      <c r="B6668">
        <v>1451</v>
      </c>
      <c r="C6668">
        <v>1</v>
      </c>
      <c r="D6668">
        <v>1315007145.0025599</v>
      </c>
      <c r="E6668" t="e">
        <v>#N/A</v>
      </c>
      <c r="F6668">
        <v>546</v>
      </c>
      <c r="G6668">
        <v>546</v>
      </c>
      <c r="S6668">
        <f t="shared" si="142"/>
        <v>546</v>
      </c>
    </row>
    <row r="6669" spans="1:19" x14ac:dyDescent="0.3">
      <c r="A6669">
        <v>280</v>
      </c>
      <c r="B6669">
        <v>1456</v>
      </c>
      <c r="C6669">
        <v>2</v>
      </c>
      <c r="D6669">
        <v>1315013500.5218401</v>
      </c>
      <c r="E6669" t="e">
        <v>#N/A</v>
      </c>
      <c r="F6669" t="e">
        <v>#N/A</v>
      </c>
      <c r="G6669">
        <v>280</v>
      </c>
      <c r="S6669" t="e">
        <f t="shared" si="142"/>
        <v>#N/A</v>
      </c>
    </row>
    <row r="6670" spans="1:19" x14ac:dyDescent="0.3">
      <c r="A6670">
        <v>1456</v>
      </c>
      <c r="B6670">
        <v>546</v>
      </c>
      <c r="C6670">
        <v>1</v>
      </c>
      <c r="D6670">
        <v>1315015359.37485</v>
      </c>
      <c r="E6670" t="e">
        <v>#N/A</v>
      </c>
      <c r="F6670" t="e">
        <v>#N/A</v>
      </c>
      <c r="G6670" t="e">
        <v>#N/A</v>
      </c>
      <c r="S6670" t="e">
        <f t="shared" si="142"/>
        <v>#N/A</v>
      </c>
    </row>
    <row r="6671" spans="1:19" x14ac:dyDescent="0.3">
      <c r="A6671">
        <v>1456</v>
      </c>
      <c r="B6671">
        <v>280</v>
      </c>
      <c r="C6671">
        <v>1</v>
      </c>
      <c r="D6671">
        <v>1315015371.7656701</v>
      </c>
      <c r="E6671" t="e">
        <v>#N/A</v>
      </c>
      <c r="F6671" t="e">
        <v>#N/A</v>
      </c>
      <c r="G6671" t="e">
        <v>#N/A</v>
      </c>
      <c r="S6671" t="e">
        <f t="shared" si="142"/>
        <v>#N/A</v>
      </c>
    </row>
    <row r="6672" spans="1:19" x14ac:dyDescent="0.3">
      <c r="A6672">
        <v>1447</v>
      </c>
      <c r="B6672">
        <v>35</v>
      </c>
      <c r="C6672">
        <v>1</v>
      </c>
      <c r="D6672">
        <v>1315023731.69821</v>
      </c>
      <c r="E6672" t="e">
        <v>#N/A</v>
      </c>
      <c r="F6672" t="e">
        <v>#N/A</v>
      </c>
      <c r="G6672" t="e">
        <v>#N/A</v>
      </c>
      <c r="S6672" t="e">
        <f t="shared" si="142"/>
        <v>#N/A</v>
      </c>
    </row>
    <row r="6673" spans="1:19" x14ac:dyDescent="0.3">
      <c r="A6673">
        <v>1</v>
      </c>
      <c r="B6673">
        <v>1447</v>
      </c>
      <c r="C6673">
        <v>1</v>
      </c>
      <c r="D6673">
        <v>1315028115.4386401</v>
      </c>
      <c r="E6673" t="e">
        <v>#N/A</v>
      </c>
      <c r="F6673" t="e">
        <v>#N/A</v>
      </c>
      <c r="G6673">
        <v>1</v>
      </c>
      <c r="S6673" t="e">
        <f t="shared" si="142"/>
        <v>#N/A</v>
      </c>
    </row>
    <row r="6674" spans="1:19" x14ac:dyDescent="0.3">
      <c r="A6674">
        <v>1348</v>
      </c>
      <c r="B6674">
        <v>687</v>
      </c>
      <c r="C6674">
        <v>1</v>
      </c>
      <c r="D6674">
        <v>1315034390.8922601</v>
      </c>
      <c r="E6674" t="e">
        <v>#N/A</v>
      </c>
      <c r="F6674">
        <v>1348</v>
      </c>
      <c r="G6674" t="e">
        <v>#N/A</v>
      </c>
      <c r="S6674">
        <f t="shared" si="142"/>
        <v>1348</v>
      </c>
    </row>
    <row r="6675" spans="1:19" x14ac:dyDescent="0.3">
      <c r="A6675">
        <v>592</v>
      </c>
      <c r="B6675">
        <v>1396</v>
      </c>
      <c r="C6675">
        <v>1</v>
      </c>
      <c r="D6675">
        <v>1315034725.7590499</v>
      </c>
      <c r="E6675" t="e">
        <v>#N/A</v>
      </c>
      <c r="F6675" t="e">
        <v>#N/A</v>
      </c>
      <c r="G6675" t="e">
        <v>#N/A</v>
      </c>
      <c r="S6675" t="e">
        <f t="shared" si="142"/>
        <v>#N/A</v>
      </c>
    </row>
    <row r="6676" spans="1:19" x14ac:dyDescent="0.3">
      <c r="A6676">
        <v>1396</v>
      </c>
      <c r="B6676">
        <v>592</v>
      </c>
      <c r="C6676">
        <v>1</v>
      </c>
      <c r="D6676">
        <v>1315034736.1658199</v>
      </c>
      <c r="E6676" t="e">
        <v>#N/A</v>
      </c>
      <c r="F6676" t="e">
        <v>#N/A</v>
      </c>
      <c r="G6676">
        <v>1396</v>
      </c>
      <c r="S6676" t="e">
        <f t="shared" si="142"/>
        <v>#N/A</v>
      </c>
    </row>
    <row r="6677" spans="1:19" x14ac:dyDescent="0.3">
      <c r="A6677">
        <v>1217</v>
      </c>
      <c r="B6677">
        <v>35</v>
      </c>
      <c r="C6677">
        <v>5</v>
      </c>
      <c r="D6677">
        <v>1315042012.1840501</v>
      </c>
      <c r="E6677" t="e">
        <v>#N/A</v>
      </c>
      <c r="F6677" t="e">
        <v>#N/A</v>
      </c>
      <c r="G6677">
        <v>1217</v>
      </c>
      <c r="S6677" t="e">
        <f t="shared" si="142"/>
        <v>#N/A</v>
      </c>
    </row>
    <row r="6678" spans="1:19" x14ac:dyDescent="0.3">
      <c r="A6678">
        <v>1368</v>
      </c>
      <c r="B6678">
        <v>228</v>
      </c>
      <c r="C6678">
        <v>3</v>
      </c>
      <c r="D6678">
        <v>1315045654.01373</v>
      </c>
      <c r="E6678" t="e">
        <v>#N/A</v>
      </c>
      <c r="F6678" t="e">
        <v>#N/A</v>
      </c>
      <c r="G6678">
        <v>1368</v>
      </c>
      <c r="S6678" t="e">
        <f t="shared" si="142"/>
        <v>#N/A</v>
      </c>
    </row>
    <row r="6679" spans="1:19" x14ac:dyDescent="0.3">
      <c r="A6679">
        <v>228</v>
      </c>
      <c r="B6679">
        <v>1368</v>
      </c>
      <c r="C6679">
        <v>1</v>
      </c>
      <c r="D6679">
        <v>1315046495.8475399</v>
      </c>
      <c r="E6679" t="e">
        <v>#N/A</v>
      </c>
      <c r="F6679" t="e">
        <v>#N/A</v>
      </c>
      <c r="G6679" t="e">
        <v>#N/A</v>
      </c>
      <c r="S6679" t="e">
        <f t="shared" si="142"/>
        <v>#N/A</v>
      </c>
    </row>
    <row r="6680" spans="1:19" x14ac:dyDescent="0.3">
      <c r="A6680">
        <v>1456</v>
      </c>
      <c r="B6680">
        <v>1457</v>
      </c>
      <c r="C6680">
        <v>1</v>
      </c>
      <c r="D6680">
        <v>1315093457.70296</v>
      </c>
      <c r="E6680" t="e">
        <v>#N/A</v>
      </c>
      <c r="F6680" t="e">
        <v>#N/A</v>
      </c>
      <c r="G6680" t="e">
        <v>#N/A</v>
      </c>
      <c r="S6680" t="e">
        <f t="shared" si="142"/>
        <v>#N/A</v>
      </c>
    </row>
    <row r="6681" spans="1:19" x14ac:dyDescent="0.3">
      <c r="A6681">
        <v>1457</v>
      </c>
      <c r="B6681">
        <v>1456</v>
      </c>
      <c r="C6681">
        <v>1</v>
      </c>
      <c r="D6681">
        <v>1315093895.7249899</v>
      </c>
      <c r="E6681" t="e">
        <v>#N/A</v>
      </c>
      <c r="F6681" t="e">
        <v>#N/A</v>
      </c>
      <c r="G6681" t="e">
        <v>#N/A</v>
      </c>
      <c r="S6681" t="e">
        <f t="shared" si="142"/>
        <v>#N/A</v>
      </c>
    </row>
    <row r="6682" spans="1:19" x14ac:dyDescent="0.3">
      <c r="A6682">
        <v>7</v>
      </c>
      <c r="B6682">
        <v>417</v>
      </c>
      <c r="C6682">
        <v>5</v>
      </c>
      <c r="D6682">
        <v>1315185780.57019</v>
      </c>
      <c r="E6682" t="e">
        <v>#N/A</v>
      </c>
      <c r="F6682" t="e">
        <v>#N/A</v>
      </c>
      <c r="G6682">
        <v>7</v>
      </c>
      <c r="S6682" t="e">
        <f t="shared" si="142"/>
        <v>#N/A</v>
      </c>
    </row>
    <row r="6683" spans="1:19" x14ac:dyDescent="0.3">
      <c r="A6683">
        <v>1201</v>
      </c>
      <c r="B6683">
        <v>1334</v>
      </c>
      <c r="C6683">
        <v>2</v>
      </c>
      <c r="D6683">
        <v>1315201308.23646</v>
      </c>
      <c r="E6683" t="e">
        <v>#N/A</v>
      </c>
      <c r="F6683">
        <v>1201</v>
      </c>
      <c r="G6683">
        <v>1201</v>
      </c>
      <c r="S6683">
        <f t="shared" si="142"/>
        <v>1201</v>
      </c>
    </row>
    <row r="6684" spans="1:19" x14ac:dyDescent="0.3">
      <c r="A6684">
        <v>1334</v>
      </c>
      <c r="B6684">
        <v>1201</v>
      </c>
      <c r="C6684">
        <v>2</v>
      </c>
      <c r="D6684">
        <v>1315201446.5801001</v>
      </c>
      <c r="E6684" t="e">
        <v>#N/A</v>
      </c>
      <c r="F6684">
        <v>1334</v>
      </c>
      <c r="G6684">
        <v>1334</v>
      </c>
      <c r="S6684">
        <f t="shared" si="142"/>
        <v>1334</v>
      </c>
    </row>
    <row r="6685" spans="1:19" x14ac:dyDescent="0.3">
      <c r="A6685">
        <v>1348</v>
      </c>
      <c r="B6685">
        <v>1458</v>
      </c>
      <c r="C6685">
        <v>1</v>
      </c>
      <c r="D6685">
        <v>1315204018.96473</v>
      </c>
      <c r="E6685" t="e">
        <v>#N/A</v>
      </c>
      <c r="F6685">
        <v>1348</v>
      </c>
      <c r="G6685" t="e">
        <v>#N/A</v>
      </c>
      <c r="S6685">
        <f t="shared" si="142"/>
        <v>1348</v>
      </c>
    </row>
    <row r="6686" spans="1:19" x14ac:dyDescent="0.3">
      <c r="A6686">
        <v>1458</v>
      </c>
      <c r="B6686">
        <v>1348</v>
      </c>
      <c r="C6686">
        <v>1</v>
      </c>
      <c r="D6686">
        <v>1315204254.0465701</v>
      </c>
      <c r="E6686" t="e">
        <v>#N/A</v>
      </c>
      <c r="F6686" t="e">
        <v>#N/A</v>
      </c>
      <c r="G6686" t="e">
        <v>#N/A</v>
      </c>
      <c r="S6686" t="e">
        <f t="shared" si="142"/>
        <v>#N/A</v>
      </c>
    </row>
    <row r="6687" spans="1:19" x14ac:dyDescent="0.3">
      <c r="A6687">
        <v>664</v>
      </c>
      <c r="B6687">
        <v>1334</v>
      </c>
      <c r="C6687">
        <v>2</v>
      </c>
      <c r="D6687">
        <v>1315212569.4807899</v>
      </c>
      <c r="E6687" t="e">
        <v>#N/A</v>
      </c>
      <c r="F6687" t="e">
        <v>#N/A</v>
      </c>
      <c r="G6687" t="e">
        <v>#N/A</v>
      </c>
      <c r="S6687" t="e">
        <f t="shared" si="142"/>
        <v>#N/A</v>
      </c>
    </row>
    <row r="6688" spans="1:19" x14ac:dyDescent="0.3">
      <c r="A6688">
        <v>35</v>
      </c>
      <c r="B6688">
        <v>1459</v>
      </c>
      <c r="C6688">
        <v>1</v>
      </c>
      <c r="D6688">
        <v>1315224563.79198</v>
      </c>
      <c r="E6688" t="e">
        <v>#N/A</v>
      </c>
      <c r="F6688" t="e">
        <v>#N/A</v>
      </c>
      <c r="G6688">
        <v>35</v>
      </c>
      <c r="S6688" t="e">
        <f t="shared" si="142"/>
        <v>#N/A</v>
      </c>
    </row>
    <row r="6689" spans="1:19" x14ac:dyDescent="0.3">
      <c r="A6689">
        <v>35</v>
      </c>
      <c r="B6689">
        <v>1460</v>
      </c>
      <c r="C6689">
        <v>1</v>
      </c>
      <c r="D6689">
        <v>1315227658.5571799</v>
      </c>
      <c r="E6689" t="e">
        <v>#N/A</v>
      </c>
      <c r="F6689" t="e">
        <v>#N/A</v>
      </c>
      <c r="G6689">
        <v>35</v>
      </c>
      <c r="S6689" t="e">
        <f t="shared" si="142"/>
        <v>#N/A</v>
      </c>
    </row>
    <row r="6690" spans="1:19" x14ac:dyDescent="0.3">
      <c r="A6690">
        <v>1217</v>
      </c>
      <c r="B6690">
        <v>550</v>
      </c>
      <c r="C6690">
        <v>1</v>
      </c>
      <c r="D6690">
        <v>1315234298.1494501</v>
      </c>
      <c r="E6690" t="e">
        <v>#N/A</v>
      </c>
      <c r="F6690" t="e">
        <v>#N/A</v>
      </c>
      <c r="G6690">
        <v>1217</v>
      </c>
      <c r="S6690" t="e">
        <f t="shared" si="142"/>
        <v>#N/A</v>
      </c>
    </row>
    <row r="6691" spans="1:19" x14ac:dyDescent="0.3">
      <c r="A6691">
        <v>550</v>
      </c>
      <c r="B6691">
        <v>1217</v>
      </c>
      <c r="C6691">
        <v>1</v>
      </c>
      <c r="D6691">
        <v>1315234343.3864901</v>
      </c>
      <c r="E6691" t="e">
        <v>#N/A</v>
      </c>
      <c r="F6691" t="e">
        <v>#N/A</v>
      </c>
      <c r="G6691" t="e">
        <v>#N/A</v>
      </c>
      <c r="S6691" t="e">
        <f t="shared" si="142"/>
        <v>#N/A</v>
      </c>
    </row>
    <row r="6692" spans="1:19" x14ac:dyDescent="0.3">
      <c r="A6692">
        <v>882</v>
      </c>
      <c r="B6692">
        <v>1438</v>
      </c>
      <c r="C6692">
        <v>1</v>
      </c>
      <c r="D6692">
        <v>1315237161.56007</v>
      </c>
      <c r="E6692" t="e">
        <v>#N/A</v>
      </c>
      <c r="F6692" t="e">
        <v>#N/A</v>
      </c>
      <c r="G6692">
        <v>882</v>
      </c>
      <c r="S6692" t="e">
        <f t="shared" si="142"/>
        <v>#N/A</v>
      </c>
    </row>
    <row r="6693" spans="1:19" x14ac:dyDescent="0.3">
      <c r="A6693">
        <v>882</v>
      </c>
      <c r="B6693">
        <v>1348</v>
      </c>
      <c r="C6693">
        <v>1</v>
      </c>
      <c r="D6693">
        <v>1315238844.0290301</v>
      </c>
      <c r="E6693" t="e">
        <v>#N/A</v>
      </c>
      <c r="F6693" t="e">
        <v>#N/A</v>
      </c>
      <c r="G6693">
        <v>882</v>
      </c>
      <c r="S6693" t="e">
        <f t="shared" si="142"/>
        <v>#N/A</v>
      </c>
    </row>
    <row r="6694" spans="1:19" x14ac:dyDescent="0.3">
      <c r="A6694">
        <v>1348</v>
      </c>
      <c r="B6694">
        <v>882</v>
      </c>
      <c r="C6694">
        <v>1</v>
      </c>
      <c r="D6694">
        <v>1315238931.14553</v>
      </c>
      <c r="E6694" t="e">
        <v>#N/A</v>
      </c>
      <c r="F6694">
        <v>1348</v>
      </c>
      <c r="G6694" t="e">
        <v>#N/A</v>
      </c>
      <c r="S6694">
        <f t="shared" si="142"/>
        <v>1348</v>
      </c>
    </row>
    <row r="6695" spans="1:19" x14ac:dyDescent="0.3">
      <c r="A6695">
        <v>1334</v>
      </c>
      <c r="B6695">
        <v>1217</v>
      </c>
      <c r="C6695">
        <v>1</v>
      </c>
      <c r="D6695">
        <v>1315248737.02617</v>
      </c>
      <c r="E6695" t="e">
        <v>#N/A</v>
      </c>
      <c r="F6695">
        <v>1334</v>
      </c>
      <c r="G6695">
        <v>1334</v>
      </c>
      <c r="S6695">
        <f t="shared" si="142"/>
        <v>1334</v>
      </c>
    </row>
    <row r="6696" spans="1:19" x14ac:dyDescent="0.3">
      <c r="A6696">
        <v>1217</v>
      </c>
      <c r="B6696">
        <v>1334</v>
      </c>
      <c r="C6696">
        <v>1</v>
      </c>
      <c r="D6696">
        <v>1315249041.24704</v>
      </c>
      <c r="E6696" t="e">
        <v>#N/A</v>
      </c>
      <c r="F6696" t="e">
        <v>#N/A</v>
      </c>
      <c r="G6696">
        <v>1217</v>
      </c>
      <c r="S6696" t="e">
        <f t="shared" si="142"/>
        <v>#N/A</v>
      </c>
    </row>
    <row r="6697" spans="1:19" x14ac:dyDescent="0.3">
      <c r="A6697">
        <v>1217</v>
      </c>
      <c r="B6697">
        <v>1458</v>
      </c>
      <c r="C6697">
        <v>1</v>
      </c>
      <c r="D6697">
        <v>1315253117.58834</v>
      </c>
      <c r="E6697" t="e">
        <v>#N/A</v>
      </c>
      <c r="F6697" t="e">
        <v>#N/A</v>
      </c>
      <c r="G6697">
        <v>1217</v>
      </c>
      <c r="S6697" t="e">
        <f t="shared" si="142"/>
        <v>#N/A</v>
      </c>
    </row>
    <row r="6698" spans="1:19" x14ac:dyDescent="0.3">
      <c r="A6698">
        <v>1458</v>
      </c>
      <c r="B6698">
        <v>1217</v>
      </c>
      <c r="C6698">
        <v>1</v>
      </c>
      <c r="D6698">
        <v>1315254852.5149</v>
      </c>
      <c r="E6698" t="e">
        <v>#N/A</v>
      </c>
      <c r="F6698" t="e">
        <v>#N/A</v>
      </c>
      <c r="G6698" t="e">
        <v>#N/A</v>
      </c>
      <c r="S6698" t="e">
        <f t="shared" si="142"/>
        <v>#N/A</v>
      </c>
    </row>
    <row r="6699" spans="1:19" x14ac:dyDescent="0.3">
      <c r="A6699">
        <v>1018</v>
      </c>
      <c r="B6699">
        <v>882</v>
      </c>
      <c r="C6699">
        <v>1</v>
      </c>
      <c r="D6699">
        <v>1315267262.41273</v>
      </c>
      <c r="E6699" t="e">
        <v>#N/A</v>
      </c>
      <c r="F6699" t="e">
        <v>#N/A</v>
      </c>
      <c r="G6699">
        <v>1018</v>
      </c>
      <c r="S6699" t="e">
        <f t="shared" si="142"/>
        <v>#N/A</v>
      </c>
    </row>
    <row r="6700" spans="1:19" x14ac:dyDescent="0.3">
      <c r="A6700">
        <v>1345</v>
      </c>
      <c r="B6700">
        <v>1406</v>
      </c>
      <c r="C6700">
        <v>1</v>
      </c>
      <c r="D6700">
        <v>1315319606.4275899</v>
      </c>
      <c r="E6700" t="e">
        <v>#N/A</v>
      </c>
      <c r="F6700" t="e">
        <v>#N/A</v>
      </c>
      <c r="G6700" t="e">
        <v>#N/A</v>
      </c>
      <c r="S6700" t="e">
        <f t="shared" si="142"/>
        <v>#N/A</v>
      </c>
    </row>
    <row r="6701" spans="1:19" x14ac:dyDescent="0.3">
      <c r="A6701">
        <v>1406</v>
      </c>
      <c r="B6701">
        <v>1345</v>
      </c>
      <c r="C6701">
        <v>1</v>
      </c>
      <c r="D6701">
        <v>1315322396.4093299</v>
      </c>
      <c r="E6701" t="e">
        <v>#N/A</v>
      </c>
      <c r="F6701" t="e">
        <v>#N/A</v>
      </c>
      <c r="G6701" t="e">
        <v>#N/A</v>
      </c>
      <c r="S6701" t="e">
        <f t="shared" si="142"/>
        <v>#N/A</v>
      </c>
    </row>
    <row r="6702" spans="1:19" x14ac:dyDescent="0.3">
      <c r="A6702">
        <v>573</v>
      </c>
      <c r="B6702">
        <v>1461</v>
      </c>
      <c r="C6702">
        <v>2</v>
      </c>
      <c r="D6702">
        <v>1315329729.052</v>
      </c>
      <c r="E6702" t="e">
        <v>#N/A</v>
      </c>
      <c r="F6702" t="e">
        <v>#N/A</v>
      </c>
      <c r="G6702" t="e">
        <v>#N/A</v>
      </c>
      <c r="S6702" t="e">
        <f t="shared" si="142"/>
        <v>#N/A</v>
      </c>
    </row>
    <row r="6703" spans="1:19" x14ac:dyDescent="0.3">
      <c r="A6703">
        <v>1461</v>
      </c>
      <c r="B6703">
        <v>573</v>
      </c>
      <c r="C6703">
        <v>2</v>
      </c>
      <c r="D6703">
        <v>1315329833.33394</v>
      </c>
      <c r="E6703" t="e">
        <v>#N/A</v>
      </c>
      <c r="F6703" t="e">
        <v>#N/A</v>
      </c>
      <c r="G6703" t="e">
        <v>#N/A</v>
      </c>
      <c r="S6703" t="e">
        <f t="shared" si="142"/>
        <v>#N/A</v>
      </c>
    </row>
    <row r="6704" spans="1:19" x14ac:dyDescent="0.3">
      <c r="A6704">
        <v>1217</v>
      </c>
      <c r="B6704">
        <v>905</v>
      </c>
      <c r="C6704">
        <v>1</v>
      </c>
      <c r="D6704">
        <v>1315342360.2097499</v>
      </c>
      <c r="E6704" t="e">
        <v>#N/A</v>
      </c>
      <c r="F6704" t="e">
        <v>#N/A</v>
      </c>
      <c r="G6704">
        <v>1217</v>
      </c>
      <c r="S6704" t="e">
        <f t="shared" si="142"/>
        <v>#N/A</v>
      </c>
    </row>
    <row r="6705" spans="1:19" x14ac:dyDescent="0.3">
      <c r="A6705">
        <v>41</v>
      </c>
      <c r="B6705">
        <v>1384</v>
      </c>
      <c r="C6705">
        <v>1</v>
      </c>
      <c r="D6705">
        <v>1315356525.4979</v>
      </c>
      <c r="E6705" t="e">
        <v>#N/A</v>
      </c>
      <c r="F6705" t="e">
        <v>#N/A</v>
      </c>
      <c r="G6705" t="e">
        <v>#N/A</v>
      </c>
      <c r="S6705" t="e">
        <f t="shared" si="142"/>
        <v>#N/A</v>
      </c>
    </row>
    <row r="6706" spans="1:19" x14ac:dyDescent="0.3">
      <c r="A6706">
        <v>1384</v>
      </c>
      <c r="B6706">
        <v>41</v>
      </c>
      <c r="C6706">
        <v>1</v>
      </c>
      <c r="D6706">
        <v>1315359803.09127</v>
      </c>
      <c r="E6706" t="e">
        <v>#N/A</v>
      </c>
      <c r="F6706" t="e">
        <v>#N/A</v>
      </c>
      <c r="G6706" t="e">
        <v>#N/A</v>
      </c>
      <c r="S6706" t="e">
        <f t="shared" si="142"/>
        <v>#N/A</v>
      </c>
    </row>
    <row r="6707" spans="1:19" x14ac:dyDescent="0.3">
      <c r="A6707">
        <v>1458</v>
      </c>
      <c r="B6707">
        <v>1406</v>
      </c>
      <c r="C6707">
        <v>1</v>
      </c>
      <c r="D6707">
        <v>1315372167.2135301</v>
      </c>
      <c r="E6707" t="e">
        <v>#N/A</v>
      </c>
      <c r="F6707" t="e">
        <v>#N/A</v>
      </c>
      <c r="G6707" t="e">
        <v>#N/A</v>
      </c>
      <c r="S6707" t="e">
        <f t="shared" si="142"/>
        <v>#N/A</v>
      </c>
    </row>
    <row r="6708" spans="1:19" x14ac:dyDescent="0.3">
      <c r="A6708">
        <v>1201</v>
      </c>
      <c r="B6708">
        <v>272</v>
      </c>
      <c r="C6708">
        <v>5</v>
      </c>
      <c r="D6708">
        <v>1315382104.3324001</v>
      </c>
      <c r="E6708" t="e">
        <v>#N/A</v>
      </c>
      <c r="F6708">
        <v>1201</v>
      </c>
      <c r="G6708">
        <v>1201</v>
      </c>
      <c r="S6708">
        <f t="shared" si="142"/>
        <v>1201</v>
      </c>
    </row>
    <row r="6709" spans="1:19" x14ac:dyDescent="0.3">
      <c r="A6709">
        <v>1217</v>
      </c>
      <c r="B6709">
        <v>1354</v>
      </c>
      <c r="C6709">
        <v>1</v>
      </c>
      <c r="D6709">
        <v>1315393555.94594</v>
      </c>
      <c r="E6709" t="e">
        <v>#N/A</v>
      </c>
      <c r="F6709" t="e">
        <v>#N/A</v>
      </c>
      <c r="G6709">
        <v>1217</v>
      </c>
      <c r="S6709" t="e">
        <f t="shared" si="142"/>
        <v>#N/A</v>
      </c>
    </row>
    <row r="6710" spans="1:19" x14ac:dyDescent="0.3">
      <c r="A6710">
        <v>1217</v>
      </c>
      <c r="B6710">
        <v>1300</v>
      </c>
      <c r="C6710">
        <v>1</v>
      </c>
      <c r="D6710">
        <v>1315394901.7734499</v>
      </c>
      <c r="E6710" t="e">
        <v>#N/A</v>
      </c>
      <c r="F6710" t="e">
        <v>#N/A</v>
      </c>
      <c r="G6710">
        <v>1217</v>
      </c>
      <c r="S6710" t="e">
        <f t="shared" si="142"/>
        <v>#N/A</v>
      </c>
    </row>
    <row r="6711" spans="1:19" x14ac:dyDescent="0.3">
      <c r="A6711">
        <v>1300</v>
      </c>
      <c r="B6711">
        <v>1217</v>
      </c>
      <c r="C6711">
        <v>1</v>
      </c>
      <c r="D6711">
        <v>1315395321.2914801</v>
      </c>
      <c r="E6711" t="e">
        <v>#N/A</v>
      </c>
      <c r="F6711" t="e">
        <v>#N/A</v>
      </c>
      <c r="G6711" t="e">
        <v>#N/A</v>
      </c>
      <c r="S6711" t="e">
        <f t="shared" si="142"/>
        <v>#N/A</v>
      </c>
    </row>
    <row r="6712" spans="1:19" x14ac:dyDescent="0.3">
      <c r="A6712">
        <v>1462</v>
      </c>
      <c r="B6712">
        <v>1217</v>
      </c>
      <c r="C6712">
        <v>3</v>
      </c>
      <c r="D6712">
        <v>1315416733.17483</v>
      </c>
      <c r="E6712" t="e">
        <v>#N/A</v>
      </c>
      <c r="F6712" t="e">
        <v>#N/A</v>
      </c>
      <c r="G6712" t="e">
        <v>#N/A</v>
      </c>
      <c r="S6712" t="e">
        <f t="shared" si="142"/>
        <v>#N/A</v>
      </c>
    </row>
    <row r="6713" spans="1:19" x14ac:dyDescent="0.3">
      <c r="A6713">
        <v>1386</v>
      </c>
      <c r="B6713">
        <v>546</v>
      </c>
      <c r="C6713">
        <v>1</v>
      </c>
      <c r="D6713">
        <v>1315418314.0084901</v>
      </c>
      <c r="E6713" t="e">
        <v>#N/A</v>
      </c>
      <c r="F6713">
        <v>1386</v>
      </c>
      <c r="G6713">
        <v>1386</v>
      </c>
      <c r="S6713">
        <f t="shared" si="142"/>
        <v>1386</v>
      </c>
    </row>
    <row r="6714" spans="1:19" x14ac:dyDescent="0.3">
      <c r="A6714">
        <v>1464</v>
      </c>
      <c r="B6714">
        <v>1439</v>
      </c>
      <c r="C6714">
        <v>2</v>
      </c>
      <c r="D6714">
        <v>1315445929.5402501</v>
      </c>
      <c r="E6714" t="e">
        <v>#N/A</v>
      </c>
      <c r="F6714" t="e">
        <v>#N/A</v>
      </c>
      <c r="G6714" t="e">
        <v>#N/A</v>
      </c>
      <c r="S6714" t="e">
        <f t="shared" si="142"/>
        <v>#N/A</v>
      </c>
    </row>
    <row r="6715" spans="1:19" x14ac:dyDescent="0.3">
      <c r="A6715">
        <v>1439</v>
      </c>
      <c r="B6715">
        <v>1464</v>
      </c>
      <c r="C6715">
        <v>2</v>
      </c>
      <c r="D6715">
        <v>1315446159.4396801</v>
      </c>
      <c r="E6715" t="e">
        <v>#N/A</v>
      </c>
      <c r="F6715" t="e">
        <v>#N/A</v>
      </c>
      <c r="G6715" t="e">
        <v>#N/A</v>
      </c>
      <c r="S6715" t="e">
        <f t="shared" si="142"/>
        <v>#N/A</v>
      </c>
    </row>
    <row r="6716" spans="1:19" x14ac:dyDescent="0.3">
      <c r="A6716">
        <v>1368</v>
      </c>
      <c r="B6716">
        <v>592</v>
      </c>
      <c r="C6716">
        <v>3</v>
      </c>
      <c r="D6716">
        <v>1315474539.38726</v>
      </c>
      <c r="E6716" t="e">
        <v>#N/A</v>
      </c>
      <c r="F6716" t="e">
        <v>#N/A</v>
      </c>
      <c r="G6716">
        <v>1368</v>
      </c>
      <c r="S6716" t="e">
        <f t="shared" si="142"/>
        <v>#N/A</v>
      </c>
    </row>
    <row r="6717" spans="1:19" x14ac:dyDescent="0.3">
      <c r="A6717">
        <v>592</v>
      </c>
      <c r="B6717">
        <v>1368</v>
      </c>
      <c r="C6717">
        <v>1</v>
      </c>
      <c r="D6717">
        <v>1315474689.5613999</v>
      </c>
      <c r="E6717" t="e">
        <v>#N/A</v>
      </c>
      <c r="F6717" t="e">
        <v>#N/A</v>
      </c>
      <c r="G6717" t="e">
        <v>#N/A</v>
      </c>
      <c r="S6717" t="e">
        <f t="shared" si="142"/>
        <v>#N/A</v>
      </c>
    </row>
    <row r="6718" spans="1:19" x14ac:dyDescent="0.3">
      <c r="A6718">
        <v>641</v>
      </c>
      <c r="B6718">
        <v>1461</v>
      </c>
      <c r="C6718">
        <v>2</v>
      </c>
      <c r="D6718">
        <v>1315480594.06024</v>
      </c>
      <c r="E6718" t="e">
        <v>#N/A</v>
      </c>
      <c r="F6718" t="e">
        <v>#N/A</v>
      </c>
      <c r="G6718" t="e">
        <v>#N/A</v>
      </c>
      <c r="S6718" t="e">
        <f t="shared" si="142"/>
        <v>#N/A</v>
      </c>
    </row>
    <row r="6719" spans="1:19" x14ac:dyDescent="0.3">
      <c r="A6719">
        <v>1354</v>
      </c>
      <c r="B6719">
        <v>1465</v>
      </c>
      <c r="C6719">
        <v>2</v>
      </c>
      <c r="D6719">
        <v>1315486025.9788699</v>
      </c>
      <c r="E6719" t="e">
        <v>#N/A</v>
      </c>
      <c r="F6719" t="e">
        <v>#N/A</v>
      </c>
      <c r="G6719" t="e">
        <v>#N/A</v>
      </c>
      <c r="S6719" t="e">
        <f t="shared" si="142"/>
        <v>#N/A</v>
      </c>
    </row>
    <row r="6720" spans="1:19" x14ac:dyDescent="0.3">
      <c r="A6720">
        <v>1354</v>
      </c>
      <c r="B6720">
        <v>1217</v>
      </c>
      <c r="C6720">
        <v>2</v>
      </c>
      <c r="D6720">
        <v>1315486172.6689701</v>
      </c>
      <c r="E6720" t="e">
        <v>#N/A</v>
      </c>
      <c r="F6720" t="e">
        <v>#N/A</v>
      </c>
      <c r="G6720" t="e">
        <v>#N/A</v>
      </c>
      <c r="S6720" t="e">
        <f t="shared" si="142"/>
        <v>#N/A</v>
      </c>
    </row>
    <row r="6721" spans="1:19" x14ac:dyDescent="0.3">
      <c r="A6721">
        <v>1252</v>
      </c>
      <c r="B6721">
        <v>1466</v>
      </c>
      <c r="C6721">
        <v>1</v>
      </c>
      <c r="D6721">
        <v>1315503512.9111199</v>
      </c>
      <c r="E6721" t="e">
        <v>#N/A</v>
      </c>
      <c r="F6721" t="e">
        <v>#N/A</v>
      </c>
      <c r="G6721" t="e">
        <v>#N/A</v>
      </c>
      <c r="S6721" t="e">
        <f t="shared" si="142"/>
        <v>#N/A</v>
      </c>
    </row>
    <row r="6722" spans="1:19" x14ac:dyDescent="0.3">
      <c r="A6722">
        <v>1466</v>
      </c>
      <c r="B6722">
        <v>1252</v>
      </c>
      <c r="C6722">
        <v>1</v>
      </c>
      <c r="D6722">
        <v>1315503671.9012201</v>
      </c>
      <c r="E6722" t="e">
        <v>#N/A</v>
      </c>
      <c r="F6722" t="e">
        <v>#N/A</v>
      </c>
      <c r="G6722" t="e">
        <v>#N/A</v>
      </c>
      <c r="S6722" t="e">
        <f t="shared" si="142"/>
        <v>#N/A</v>
      </c>
    </row>
    <row r="6723" spans="1:19" x14ac:dyDescent="0.3">
      <c r="A6723">
        <v>1368</v>
      </c>
      <c r="B6723">
        <v>1467</v>
      </c>
      <c r="C6723">
        <v>3</v>
      </c>
      <c r="D6723">
        <v>1315525156.91063</v>
      </c>
      <c r="E6723" t="e">
        <v>#N/A</v>
      </c>
      <c r="F6723" t="e">
        <v>#N/A</v>
      </c>
      <c r="G6723">
        <v>1368</v>
      </c>
      <c r="S6723" t="e">
        <f t="shared" si="142"/>
        <v>#N/A</v>
      </c>
    </row>
    <row r="6724" spans="1:19" x14ac:dyDescent="0.3">
      <c r="A6724">
        <v>1467</v>
      </c>
      <c r="B6724">
        <v>1368</v>
      </c>
      <c r="C6724">
        <v>3</v>
      </c>
      <c r="D6724">
        <v>1315525257.45015</v>
      </c>
      <c r="E6724" t="e">
        <v>#N/A</v>
      </c>
      <c r="F6724" t="e">
        <v>#N/A</v>
      </c>
      <c r="G6724" t="e">
        <v>#N/A</v>
      </c>
      <c r="S6724" t="e">
        <f t="shared" ref="S6724:S6787" si="143">VLOOKUP(A6724,$V$2:$V$2414,1,0)</f>
        <v>#N/A</v>
      </c>
    </row>
    <row r="6725" spans="1:19" x14ac:dyDescent="0.3">
      <c r="A6725">
        <v>1396</v>
      </c>
      <c r="B6725">
        <v>1400</v>
      </c>
      <c r="C6725">
        <v>1</v>
      </c>
      <c r="D6725">
        <v>1315532960.8469</v>
      </c>
      <c r="E6725" t="e">
        <v>#N/A</v>
      </c>
      <c r="F6725" t="e">
        <v>#N/A</v>
      </c>
      <c r="G6725">
        <v>1396</v>
      </c>
      <c r="S6725" t="e">
        <f t="shared" si="143"/>
        <v>#N/A</v>
      </c>
    </row>
    <row r="6726" spans="1:19" x14ac:dyDescent="0.3">
      <c r="A6726">
        <v>1461</v>
      </c>
      <c r="B6726">
        <v>641</v>
      </c>
      <c r="C6726">
        <v>3</v>
      </c>
      <c r="D6726">
        <v>1315540234.93729</v>
      </c>
      <c r="E6726" t="e">
        <v>#N/A</v>
      </c>
      <c r="F6726" t="e">
        <v>#N/A</v>
      </c>
      <c r="G6726" t="e">
        <v>#N/A</v>
      </c>
      <c r="S6726" t="e">
        <f t="shared" si="143"/>
        <v>#N/A</v>
      </c>
    </row>
    <row r="6727" spans="1:19" x14ac:dyDescent="0.3">
      <c r="A6727">
        <v>1201</v>
      </c>
      <c r="B6727">
        <v>1451</v>
      </c>
      <c r="C6727">
        <v>3</v>
      </c>
      <c r="D6727">
        <v>1315550184.6115699</v>
      </c>
      <c r="E6727" t="e">
        <v>#N/A</v>
      </c>
      <c r="F6727">
        <v>1201</v>
      </c>
      <c r="G6727">
        <v>1201</v>
      </c>
      <c r="S6727">
        <f t="shared" si="143"/>
        <v>1201</v>
      </c>
    </row>
    <row r="6728" spans="1:19" x14ac:dyDescent="0.3">
      <c r="A6728">
        <v>1451</v>
      </c>
      <c r="B6728">
        <v>1201</v>
      </c>
      <c r="C6728">
        <v>3</v>
      </c>
      <c r="D6728">
        <v>1315550668.5281601</v>
      </c>
      <c r="E6728" t="e">
        <v>#N/A</v>
      </c>
      <c r="F6728" t="e">
        <v>#N/A</v>
      </c>
      <c r="G6728" t="e">
        <v>#N/A</v>
      </c>
      <c r="S6728" t="e">
        <f t="shared" si="143"/>
        <v>#N/A</v>
      </c>
    </row>
    <row r="6729" spans="1:19" x14ac:dyDescent="0.3">
      <c r="A6729">
        <v>1094</v>
      </c>
      <c r="B6729">
        <v>1400</v>
      </c>
      <c r="C6729">
        <v>1</v>
      </c>
      <c r="D6729">
        <v>1315594612.7664499</v>
      </c>
      <c r="E6729" t="e">
        <v>#N/A</v>
      </c>
      <c r="F6729">
        <v>1094</v>
      </c>
      <c r="G6729">
        <v>1094</v>
      </c>
      <c r="S6729">
        <f t="shared" si="143"/>
        <v>1094</v>
      </c>
    </row>
    <row r="6730" spans="1:19" x14ac:dyDescent="0.3">
      <c r="A6730">
        <v>1400</v>
      </c>
      <c r="B6730">
        <v>1094</v>
      </c>
      <c r="C6730">
        <v>2</v>
      </c>
      <c r="D6730">
        <v>1315594636.1031001</v>
      </c>
      <c r="E6730" t="e">
        <v>#N/A</v>
      </c>
      <c r="F6730" t="e">
        <v>#N/A</v>
      </c>
      <c r="G6730" t="e">
        <v>#N/A</v>
      </c>
      <c r="S6730" t="e">
        <f t="shared" si="143"/>
        <v>#N/A</v>
      </c>
    </row>
    <row r="6731" spans="1:19" x14ac:dyDescent="0.3">
      <c r="A6731">
        <v>1400</v>
      </c>
      <c r="B6731">
        <v>1396</v>
      </c>
      <c r="C6731">
        <v>1</v>
      </c>
      <c r="D6731">
        <v>1315595266.54687</v>
      </c>
      <c r="E6731" t="e">
        <v>#N/A</v>
      </c>
      <c r="F6731" t="e">
        <v>#N/A</v>
      </c>
      <c r="G6731" t="e">
        <v>#N/A</v>
      </c>
      <c r="S6731" t="e">
        <f t="shared" si="143"/>
        <v>#N/A</v>
      </c>
    </row>
    <row r="6732" spans="1:19" x14ac:dyDescent="0.3">
      <c r="A6732">
        <v>1396</v>
      </c>
      <c r="B6732">
        <v>1468</v>
      </c>
      <c r="C6732">
        <v>1</v>
      </c>
      <c r="D6732">
        <v>1315609059.2860999</v>
      </c>
      <c r="E6732" t="e">
        <v>#N/A</v>
      </c>
      <c r="F6732" t="e">
        <v>#N/A</v>
      </c>
      <c r="G6732">
        <v>1396</v>
      </c>
      <c r="S6732" t="e">
        <f t="shared" si="143"/>
        <v>#N/A</v>
      </c>
    </row>
    <row r="6733" spans="1:19" x14ac:dyDescent="0.3">
      <c r="A6733">
        <v>1468</v>
      </c>
      <c r="B6733">
        <v>1396</v>
      </c>
      <c r="C6733">
        <v>1</v>
      </c>
      <c r="D6733">
        <v>1315611186.0241201</v>
      </c>
      <c r="E6733" t="e">
        <v>#N/A</v>
      </c>
      <c r="F6733" t="e">
        <v>#N/A</v>
      </c>
      <c r="G6733" t="e">
        <v>#N/A</v>
      </c>
      <c r="S6733" t="e">
        <f t="shared" si="143"/>
        <v>#N/A</v>
      </c>
    </row>
    <row r="6734" spans="1:19" x14ac:dyDescent="0.3">
      <c r="A6734">
        <v>1383</v>
      </c>
      <c r="B6734">
        <v>1447</v>
      </c>
      <c r="C6734">
        <v>1</v>
      </c>
      <c r="D6734">
        <v>1315614370.4045401</v>
      </c>
      <c r="E6734" t="e">
        <v>#N/A</v>
      </c>
      <c r="F6734">
        <v>1383</v>
      </c>
      <c r="G6734">
        <v>1383</v>
      </c>
      <c r="S6734">
        <f t="shared" si="143"/>
        <v>1383</v>
      </c>
    </row>
    <row r="6735" spans="1:19" x14ac:dyDescent="0.3">
      <c r="A6735">
        <v>1447</v>
      </c>
      <c r="B6735">
        <v>1383</v>
      </c>
      <c r="C6735">
        <v>1</v>
      </c>
      <c r="D6735">
        <v>1315614431.56215</v>
      </c>
      <c r="E6735" t="e">
        <v>#N/A</v>
      </c>
      <c r="F6735" t="e">
        <v>#N/A</v>
      </c>
      <c r="G6735" t="e">
        <v>#N/A</v>
      </c>
      <c r="S6735" t="e">
        <f t="shared" si="143"/>
        <v>#N/A</v>
      </c>
    </row>
    <row r="6736" spans="1:19" x14ac:dyDescent="0.3">
      <c r="A6736">
        <v>1396</v>
      </c>
      <c r="B6736">
        <v>449</v>
      </c>
      <c r="C6736">
        <v>1</v>
      </c>
      <c r="D6736">
        <v>1315617875.44543</v>
      </c>
      <c r="E6736" t="e">
        <v>#N/A</v>
      </c>
      <c r="F6736" t="e">
        <v>#N/A</v>
      </c>
      <c r="G6736">
        <v>1396</v>
      </c>
      <c r="S6736" t="e">
        <f t="shared" si="143"/>
        <v>#N/A</v>
      </c>
    </row>
    <row r="6737" spans="1:19" x14ac:dyDescent="0.3">
      <c r="A6737">
        <v>1396</v>
      </c>
      <c r="B6737">
        <v>1470</v>
      </c>
      <c r="C6737">
        <v>1</v>
      </c>
      <c r="D6737">
        <v>1315622213.57353</v>
      </c>
      <c r="E6737" t="e">
        <v>#N/A</v>
      </c>
      <c r="F6737" t="e">
        <v>#N/A</v>
      </c>
      <c r="G6737">
        <v>1396</v>
      </c>
      <c r="S6737" t="e">
        <f t="shared" si="143"/>
        <v>#N/A</v>
      </c>
    </row>
    <row r="6738" spans="1:19" x14ac:dyDescent="0.3">
      <c r="A6738">
        <v>1470</v>
      </c>
      <c r="B6738">
        <v>1396</v>
      </c>
      <c r="C6738">
        <v>1</v>
      </c>
      <c r="D6738">
        <v>1315623328.3740301</v>
      </c>
      <c r="E6738" t="e">
        <v>#N/A</v>
      </c>
      <c r="F6738" t="e">
        <v>#N/A</v>
      </c>
      <c r="G6738" t="e">
        <v>#N/A</v>
      </c>
      <c r="S6738" t="e">
        <f t="shared" si="143"/>
        <v>#N/A</v>
      </c>
    </row>
    <row r="6739" spans="1:19" x14ac:dyDescent="0.3">
      <c r="A6739">
        <v>1396</v>
      </c>
      <c r="B6739">
        <v>1471</v>
      </c>
      <c r="C6739">
        <v>1</v>
      </c>
      <c r="D6739">
        <v>1315641153.3870499</v>
      </c>
      <c r="E6739" t="e">
        <v>#N/A</v>
      </c>
      <c r="F6739" t="e">
        <v>#N/A</v>
      </c>
      <c r="G6739">
        <v>1396</v>
      </c>
      <c r="S6739" t="e">
        <f t="shared" si="143"/>
        <v>#N/A</v>
      </c>
    </row>
    <row r="6740" spans="1:19" x14ac:dyDescent="0.3">
      <c r="A6740">
        <v>1471</v>
      </c>
      <c r="B6740">
        <v>1396</v>
      </c>
      <c r="C6740">
        <v>1</v>
      </c>
      <c r="D6740">
        <v>1315641222.8443799</v>
      </c>
      <c r="E6740" t="e">
        <v>#N/A</v>
      </c>
      <c r="F6740" t="e">
        <v>#N/A</v>
      </c>
      <c r="G6740" t="e">
        <v>#N/A</v>
      </c>
      <c r="S6740" t="e">
        <f t="shared" si="143"/>
        <v>#N/A</v>
      </c>
    </row>
    <row r="6741" spans="1:19" x14ac:dyDescent="0.3">
      <c r="A6741">
        <v>1317</v>
      </c>
      <c r="B6741">
        <v>1396</v>
      </c>
      <c r="C6741">
        <v>2</v>
      </c>
      <c r="D6741">
        <v>1315665616.92958</v>
      </c>
      <c r="E6741" t="e">
        <v>#N/A</v>
      </c>
      <c r="F6741" t="e">
        <v>#N/A</v>
      </c>
      <c r="G6741" t="e">
        <v>#N/A</v>
      </c>
      <c r="S6741" t="e">
        <f t="shared" si="143"/>
        <v>#N/A</v>
      </c>
    </row>
    <row r="6742" spans="1:19" x14ac:dyDescent="0.3">
      <c r="A6742">
        <v>540</v>
      </c>
      <c r="B6742">
        <v>272</v>
      </c>
      <c r="C6742">
        <v>3</v>
      </c>
      <c r="D6742">
        <v>1315683440.04791</v>
      </c>
      <c r="E6742" t="e">
        <v>#N/A</v>
      </c>
      <c r="F6742" t="e">
        <v>#N/A</v>
      </c>
      <c r="G6742">
        <v>540</v>
      </c>
      <c r="S6742" t="e">
        <f t="shared" si="143"/>
        <v>#N/A</v>
      </c>
    </row>
    <row r="6743" spans="1:19" x14ac:dyDescent="0.3">
      <c r="A6743">
        <v>1458</v>
      </c>
      <c r="B6743">
        <v>1472</v>
      </c>
      <c r="C6743">
        <v>1</v>
      </c>
      <c r="D6743">
        <v>1315692527.02966</v>
      </c>
      <c r="E6743" t="e">
        <v>#N/A</v>
      </c>
      <c r="F6743" t="e">
        <v>#N/A</v>
      </c>
      <c r="G6743" t="e">
        <v>#N/A</v>
      </c>
      <c r="S6743" t="e">
        <f t="shared" si="143"/>
        <v>#N/A</v>
      </c>
    </row>
    <row r="6744" spans="1:19" x14ac:dyDescent="0.3">
      <c r="A6744">
        <v>104</v>
      </c>
      <c r="B6744">
        <v>1464</v>
      </c>
      <c r="C6744">
        <v>5</v>
      </c>
      <c r="D6744">
        <v>1315693759.72188</v>
      </c>
      <c r="E6744" t="e">
        <v>#N/A</v>
      </c>
      <c r="F6744" t="e">
        <v>#N/A</v>
      </c>
      <c r="G6744">
        <v>104</v>
      </c>
      <c r="S6744" t="e">
        <f t="shared" si="143"/>
        <v>#N/A</v>
      </c>
    </row>
    <row r="6745" spans="1:19" x14ac:dyDescent="0.3">
      <c r="A6745">
        <v>104</v>
      </c>
      <c r="B6745">
        <v>535</v>
      </c>
      <c r="C6745">
        <v>5</v>
      </c>
      <c r="D6745">
        <v>1315693768.6234801</v>
      </c>
      <c r="E6745" t="e">
        <v>#N/A</v>
      </c>
      <c r="F6745" t="e">
        <v>#N/A</v>
      </c>
      <c r="G6745">
        <v>104</v>
      </c>
      <c r="S6745" t="e">
        <f t="shared" si="143"/>
        <v>#N/A</v>
      </c>
    </row>
    <row r="6746" spans="1:19" x14ac:dyDescent="0.3">
      <c r="A6746">
        <v>1472</v>
      </c>
      <c r="B6746">
        <v>1458</v>
      </c>
      <c r="C6746">
        <v>1</v>
      </c>
      <c r="D6746">
        <v>1315730584.71805</v>
      </c>
      <c r="E6746" t="e">
        <v>#N/A</v>
      </c>
      <c r="F6746" t="e">
        <v>#N/A</v>
      </c>
      <c r="G6746" t="e">
        <v>#N/A</v>
      </c>
      <c r="S6746" t="e">
        <f t="shared" si="143"/>
        <v>#N/A</v>
      </c>
    </row>
    <row r="6747" spans="1:19" x14ac:dyDescent="0.3">
      <c r="A6747">
        <v>1334</v>
      </c>
      <c r="B6747">
        <v>1473</v>
      </c>
      <c r="C6747">
        <v>1</v>
      </c>
      <c r="D6747">
        <v>1315752948.99174</v>
      </c>
      <c r="E6747" t="e">
        <v>#N/A</v>
      </c>
      <c r="F6747">
        <v>1334</v>
      </c>
      <c r="G6747">
        <v>1334</v>
      </c>
      <c r="S6747">
        <f t="shared" si="143"/>
        <v>1334</v>
      </c>
    </row>
    <row r="6748" spans="1:19" x14ac:dyDescent="0.3">
      <c r="A6748">
        <v>1473</v>
      </c>
      <c r="B6748">
        <v>1334</v>
      </c>
      <c r="C6748">
        <v>1</v>
      </c>
      <c r="D6748">
        <v>1315753145.86078</v>
      </c>
      <c r="E6748" t="e">
        <v>#N/A</v>
      </c>
      <c r="F6748" t="e">
        <v>#N/A</v>
      </c>
      <c r="G6748" t="e">
        <v>#N/A</v>
      </c>
      <c r="S6748" t="e">
        <f t="shared" si="143"/>
        <v>#N/A</v>
      </c>
    </row>
    <row r="6749" spans="1:19" x14ac:dyDescent="0.3">
      <c r="A6749">
        <v>1368</v>
      </c>
      <c r="B6749">
        <v>1334</v>
      </c>
      <c r="C6749">
        <v>3</v>
      </c>
      <c r="D6749">
        <v>1315758552.2510099</v>
      </c>
      <c r="E6749" t="e">
        <v>#N/A</v>
      </c>
      <c r="F6749" t="e">
        <v>#N/A</v>
      </c>
      <c r="G6749">
        <v>1368</v>
      </c>
      <c r="S6749" t="e">
        <f t="shared" si="143"/>
        <v>#N/A</v>
      </c>
    </row>
    <row r="6750" spans="1:19" x14ac:dyDescent="0.3">
      <c r="A6750">
        <v>35</v>
      </c>
      <c r="B6750">
        <v>1474</v>
      </c>
      <c r="C6750">
        <v>1</v>
      </c>
      <c r="D6750">
        <v>1315761202.4703</v>
      </c>
      <c r="E6750" t="e">
        <v>#N/A</v>
      </c>
      <c r="F6750" t="e">
        <v>#N/A</v>
      </c>
      <c r="G6750">
        <v>35</v>
      </c>
      <c r="S6750" t="e">
        <f t="shared" si="143"/>
        <v>#N/A</v>
      </c>
    </row>
    <row r="6751" spans="1:19" x14ac:dyDescent="0.3">
      <c r="A6751">
        <v>417</v>
      </c>
      <c r="B6751">
        <v>1475</v>
      </c>
      <c r="C6751">
        <v>2</v>
      </c>
      <c r="D6751">
        <v>1315762988.60004</v>
      </c>
      <c r="E6751" t="e">
        <v>#N/A</v>
      </c>
      <c r="F6751" t="e">
        <v>#N/A</v>
      </c>
      <c r="G6751" t="e">
        <v>#N/A</v>
      </c>
      <c r="S6751" t="e">
        <f t="shared" si="143"/>
        <v>#N/A</v>
      </c>
    </row>
    <row r="6752" spans="1:19" x14ac:dyDescent="0.3">
      <c r="A6752">
        <v>1474</v>
      </c>
      <c r="B6752">
        <v>35</v>
      </c>
      <c r="C6752">
        <v>1</v>
      </c>
      <c r="D6752">
        <v>1315769687.67851</v>
      </c>
      <c r="E6752" t="e">
        <v>#N/A</v>
      </c>
      <c r="F6752" t="e">
        <v>#N/A</v>
      </c>
      <c r="G6752" t="e">
        <v>#N/A</v>
      </c>
      <c r="S6752" t="e">
        <f t="shared" si="143"/>
        <v>#N/A</v>
      </c>
    </row>
    <row r="6753" spans="1:19" x14ac:dyDescent="0.3">
      <c r="A6753">
        <v>1334</v>
      </c>
      <c r="B6753">
        <v>705</v>
      </c>
      <c r="C6753">
        <v>1</v>
      </c>
      <c r="D6753">
        <v>1315783362.7195101</v>
      </c>
      <c r="E6753" t="e">
        <v>#N/A</v>
      </c>
      <c r="F6753">
        <v>1334</v>
      </c>
      <c r="G6753">
        <v>1334</v>
      </c>
      <c r="S6753">
        <f t="shared" si="143"/>
        <v>1334</v>
      </c>
    </row>
    <row r="6754" spans="1:19" x14ac:dyDescent="0.3">
      <c r="A6754">
        <v>1198</v>
      </c>
      <c r="B6754">
        <v>1290</v>
      </c>
      <c r="C6754">
        <v>1</v>
      </c>
      <c r="D6754">
        <v>1315792472.5982499</v>
      </c>
      <c r="E6754" t="e">
        <v>#N/A</v>
      </c>
      <c r="F6754">
        <v>1198</v>
      </c>
      <c r="G6754" t="e">
        <v>#N/A</v>
      </c>
      <c r="S6754">
        <f t="shared" si="143"/>
        <v>1198</v>
      </c>
    </row>
    <row r="6755" spans="1:19" x14ac:dyDescent="0.3">
      <c r="A6755">
        <v>1290</v>
      </c>
      <c r="B6755">
        <v>1198</v>
      </c>
      <c r="C6755">
        <v>1</v>
      </c>
      <c r="D6755">
        <v>1315797469.43452</v>
      </c>
      <c r="E6755" t="e">
        <v>#N/A</v>
      </c>
      <c r="F6755" t="e">
        <v>#N/A</v>
      </c>
      <c r="G6755">
        <v>1290</v>
      </c>
      <c r="S6755" t="e">
        <f t="shared" si="143"/>
        <v>#N/A</v>
      </c>
    </row>
    <row r="6756" spans="1:19" x14ac:dyDescent="0.3">
      <c r="A6756">
        <v>1185</v>
      </c>
      <c r="B6756">
        <v>1317</v>
      </c>
      <c r="C6756">
        <v>2</v>
      </c>
      <c r="D6756">
        <v>1315800789.5964501</v>
      </c>
      <c r="E6756" t="e">
        <v>#N/A</v>
      </c>
      <c r="F6756" t="e">
        <v>#N/A</v>
      </c>
      <c r="G6756">
        <v>1185</v>
      </c>
      <c r="S6756" t="e">
        <f t="shared" si="143"/>
        <v>#N/A</v>
      </c>
    </row>
    <row r="6757" spans="1:19" x14ac:dyDescent="0.3">
      <c r="A6757">
        <v>204</v>
      </c>
      <c r="B6757">
        <v>1476</v>
      </c>
      <c r="C6757">
        <v>1</v>
      </c>
      <c r="D6757">
        <v>1315818890.0483601</v>
      </c>
      <c r="E6757" t="e">
        <v>#N/A</v>
      </c>
      <c r="F6757">
        <v>204</v>
      </c>
      <c r="G6757" t="e">
        <v>#N/A</v>
      </c>
      <c r="S6757">
        <f t="shared" si="143"/>
        <v>204</v>
      </c>
    </row>
    <row r="6758" spans="1:19" x14ac:dyDescent="0.3">
      <c r="A6758">
        <v>1476</v>
      </c>
      <c r="B6758">
        <v>204</v>
      </c>
      <c r="C6758">
        <v>1</v>
      </c>
      <c r="D6758">
        <v>1315818914.46171</v>
      </c>
      <c r="E6758" t="e">
        <v>#N/A</v>
      </c>
      <c r="F6758" t="e">
        <v>#N/A</v>
      </c>
      <c r="G6758" t="e">
        <v>#N/A</v>
      </c>
      <c r="S6758" t="e">
        <f t="shared" si="143"/>
        <v>#N/A</v>
      </c>
    </row>
    <row r="6759" spans="1:19" x14ac:dyDescent="0.3">
      <c r="A6759">
        <v>272</v>
      </c>
      <c r="B6759">
        <v>705</v>
      </c>
      <c r="C6759">
        <v>2</v>
      </c>
      <c r="D6759">
        <v>1315853478.14328</v>
      </c>
      <c r="E6759" t="e">
        <v>#N/A</v>
      </c>
      <c r="F6759" t="e">
        <v>#N/A</v>
      </c>
      <c r="G6759" t="e">
        <v>#N/A</v>
      </c>
      <c r="S6759" t="e">
        <f t="shared" si="143"/>
        <v>#N/A</v>
      </c>
    </row>
    <row r="6760" spans="1:19" x14ac:dyDescent="0.3">
      <c r="A6760">
        <v>705</v>
      </c>
      <c r="B6760">
        <v>272</v>
      </c>
      <c r="C6760">
        <v>2</v>
      </c>
      <c r="D6760">
        <v>1315853604.87674</v>
      </c>
      <c r="E6760" t="e">
        <v>#N/A</v>
      </c>
      <c r="F6760" t="e">
        <v>#N/A</v>
      </c>
      <c r="G6760" t="e">
        <v>#N/A</v>
      </c>
      <c r="S6760" t="e">
        <f t="shared" si="143"/>
        <v>#N/A</v>
      </c>
    </row>
    <row r="6761" spans="1:19" x14ac:dyDescent="0.3">
      <c r="A6761">
        <v>1468</v>
      </c>
      <c r="B6761">
        <v>1477</v>
      </c>
      <c r="C6761">
        <v>1</v>
      </c>
      <c r="D6761">
        <v>1315857602.36619</v>
      </c>
      <c r="E6761" t="e">
        <v>#N/A</v>
      </c>
      <c r="F6761" t="e">
        <v>#N/A</v>
      </c>
      <c r="G6761" t="e">
        <v>#N/A</v>
      </c>
      <c r="S6761" t="e">
        <f t="shared" si="143"/>
        <v>#N/A</v>
      </c>
    </row>
    <row r="6762" spans="1:19" x14ac:dyDescent="0.3">
      <c r="A6762">
        <v>1477</v>
      </c>
      <c r="B6762">
        <v>1468</v>
      </c>
      <c r="C6762">
        <v>1</v>
      </c>
      <c r="D6762">
        <v>1315857796.5722899</v>
      </c>
      <c r="E6762" t="e">
        <v>#N/A</v>
      </c>
      <c r="F6762" t="e">
        <v>#N/A</v>
      </c>
      <c r="G6762" t="e">
        <v>#N/A</v>
      </c>
      <c r="S6762" t="e">
        <f t="shared" si="143"/>
        <v>#N/A</v>
      </c>
    </row>
    <row r="6763" spans="1:19" x14ac:dyDescent="0.3">
      <c r="A6763">
        <v>41</v>
      </c>
      <c r="B6763">
        <v>1377</v>
      </c>
      <c r="C6763">
        <v>2</v>
      </c>
      <c r="D6763">
        <v>1315866248.45718</v>
      </c>
      <c r="E6763" t="e">
        <v>#N/A</v>
      </c>
      <c r="F6763" t="e">
        <v>#N/A</v>
      </c>
      <c r="G6763" t="e">
        <v>#N/A</v>
      </c>
      <c r="S6763" t="e">
        <f t="shared" si="143"/>
        <v>#N/A</v>
      </c>
    </row>
    <row r="6764" spans="1:19" x14ac:dyDescent="0.3">
      <c r="A6764">
        <v>1377</v>
      </c>
      <c r="B6764">
        <v>41</v>
      </c>
      <c r="C6764">
        <v>2</v>
      </c>
      <c r="D6764">
        <v>1315866275.9288299</v>
      </c>
      <c r="E6764" t="e">
        <v>#N/A</v>
      </c>
      <c r="F6764">
        <v>1377</v>
      </c>
      <c r="G6764" t="e">
        <v>#N/A</v>
      </c>
      <c r="S6764">
        <f t="shared" si="143"/>
        <v>1377</v>
      </c>
    </row>
    <row r="6765" spans="1:19" x14ac:dyDescent="0.3">
      <c r="A6765">
        <v>35</v>
      </c>
      <c r="B6765">
        <v>1463</v>
      </c>
      <c r="C6765">
        <v>1</v>
      </c>
      <c r="D6765">
        <v>1315900666.6926799</v>
      </c>
      <c r="E6765" t="e">
        <v>#N/A</v>
      </c>
      <c r="F6765" t="e">
        <v>#N/A</v>
      </c>
      <c r="G6765">
        <v>35</v>
      </c>
      <c r="S6765" t="e">
        <f t="shared" si="143"/>
        <v>#N/A</v>
      </c>
    </row>
    <row r="6766" spans="1:19" x14ac:dyDescent="0.3">
      <c r="A6766">
        <v>1463</v>
      </c>
      <c r="B6766">
        <v>35</v>
      </c>
      <c r="C6766">
        <v>1</v>
      </c>
      <c r="D6766">
        <v>1315900709.26247</v>
      </c>
      <c r="E6766" t="e">
        <v>#N/A</v>
      </c>
      <c r="F6766" t="e">
        <v>#N/A</v>
      </c>
      <c r="G6766" t="e">
        <v>#N/A</v>
      </c>
      <c r="S6766" t="e">
        <f t="shared" si="143"/>
        <v>#N/A</v>
      </c>
    </row>
    <row r="6767" spans="1:19" x14ac:dyDescent="0.3">
      <c r="A6767">
        <v>35</v>
      </c>
      <c r="B6767">
        <v>1478</v>
      </c>
      <c r="C6767">
        <v>1</v>
      </c>
      <c r="D6767">
        <v>1315900901.79193</v>
      </c>
      <c r="E6767" t="e">
        <v>#N/A</v>
      </c>
      <c r="F6767" t="e">
        <v>#N/A</v>
      </c>
      <c r="G6767">
        <v>35</v>
      </c>
      <c r="S6767" t="e">
        <f t="shared" si="143"/>
        <v>#N/A</v>
      </c>
    </row>
    <row r="6768" spans="1:19" x14ac:dyDescent="0.3">
      <c r="A6768">
        <v>1162</v>
      </c>
      <c r="B6768">
        <v>882</v>
      </c>
      <c r="C6768">
        <v>2</v>
      </c>
      <c r="D6768">
        <v>1315910432.3620701</v>
      </c>
      <c r="E6768" t="e">
        <v>#N/A</v>
      </c>
      <c r="F6768" t="e">
        <v>#N/A</v>
      </c>
      <c r="G6768" t="e">
        <v>#N/A</v>
      </c>
      <c r="S6768" t="e">
        <f t="shared" si="143"/>
        <v>#N/A</v>
      </c>
    </row>
    <row r="6769" spans="1:19" x14ac:dyDescent="0.3">
      <c r="A6769">
        <v>1478</v>
      </c>
      <c r="B6769">
        <v>35</v>
      </c>
      <c r="C6769">
        <v>1</v>
      </c>
      <c r="D6769">
        <v>1315910890.7738299</v>
      </c>
      <c r="E6769" t="e">
        <v>#N/A</v>
      </c>
      <c r="F6769" t="e">
        <v>#N/A</v>
      </c>
      <c r="G6769" t="e">
        <v>#N/A</v>
      </c>
      <c r="S6769" t="e">
        <f t="shared" si="143"/>
        <v>#N/A</v>
      </c>
    </row>
    <row r="6770" spans="1:19" x14ac:dyDescent="0.3">
      <c r="A6770">
        <v>1478</v>
      </c>
      <c r="B6770">
        <v>112</v>
      </c>
      <c r="C6770">
        <v>1</v>
      </c>
      <c r="D6770">
        <v>1315911362.4145</v>
      </c>
      <c r="E6770" t="e">
        <v>#N/A</v>
      </c>
      <c r="F6770" t="e">
        <v>#N/A</v>
      </c>
      <c r="G6770" t="e">
        <v>#N/A</v>
      </c>
      <c r="S6770" t="e">
        <f t="shared" si="143"/>
        <v>#N/A</v>
      </c>
    </row>
    <row r="6771" spans="1:19" x14ac:dyDescent="0.3">
      <c r="A6771">
        <v>566</v>
      </c>
      <c r="B6771">
        <v>546</v>
      </c>
      <c r="C6771">
        <v>1</v>
      </c>
      <c r="D6771">
        <v>1315927291.1709399</v>
      </c>
      <c r="E6771" t="e">
        <v>#N/A</v>
      </c>
      <c r="F6771">
        <v>566</v>
      </c>
      <c r="G6771">
        <v>566</v>
      </c>
      <c r="S6771">
        <f t="shared" si="143"/>
        <v>566</v>
      </c>
    </row>
    <row r="6772" spans="1:19" x14ac:dyDescent="0.3">
      <c r="A6772">
        <v>546</v>
      </c>
      <c r="B6772">
        <v>566</v>
      </c>
      <c r="C6772">
        <v>1</v>
      </c>
      <c r="D6772">
        <v>1315927623.1677201</v>
      </c>
      <c r="E6772" t="e">
        <v>#N/A</v>
      </c>
      <c r="F6772">
        <v>546</v>
      </c>
      <c r="G6772">
        <v>546</v>
      </c>
      <c r="S6772">
        <f t="shared" si="143"/>
        <v>546</v>
      </c>
    </row>
    <row r="6773" spans="1:19" x14ac:dyDescent="0.3">
      <c r="A6773">
        <v>566</v>
      </c>
      <c r="B6773">
        <v>1477</v>
      </c>
      <c r="C6773">
        <v>2</v>
      </c>
      <c r="D6773">
        <v>1315934561.69859</v>
      </c>
      <c r="E6773" t="e">
        <v>#N/A</v>
      </c>
      <c r="F6773">
        <v>566</v>
      </c>
      <c r="G6773">
        <v>566</v>
      </c>
      <c r="S6773">
        <f t="shared" si="143"/>
        <v>566</v>
      </c>
    </row>
    <row r="6774" spans="1:19" x14ac:dyDescent="0.3">
      <c r="A6774">
        <v>921</v>
      </c>
      <c r="B6774">
        <v>592</v>
      </c>
      <c r="C6774">
        <v>3</v>
      </c>
      <c r="D6774">
        <v>1315937034.61659</v>
      </c>
      <c r="E6774" t="e">
        <v>#N/A</v>
      </c>
      <c r="F6774" t="e">
        <v>#N/A</v>
      </c>
      <c r="G6774">
        <v>921</v>
      </c>
      <c r="S6774" t="e">
        <f t="shared" si="143"/>
        <v>#N/A</v>
      </c>
    </row>
    <row r="6775" spans="1:19" x14ac:dyDescent="0.3">
      <c r="A6775">
        <v>592</v>
      </c>
      <c r="B6775">
        <v>921</v>
      </c>
      <c r="C6775">
        <v>3</v>
      </c>
      <c r="D6775">
        <v>1315937099.8863001</v>
      </c>
      <c r="E6775" t="e">
        <v>#N/A</v>
      </c>
      <c r="F6775" t="e">
        <v>#N/A</v>
      </c>
      <c r="G6775" t="e">
        <v>#N/A</v>
      </c>
      <c r="S6775" t="e">
        <f t="shared" si="143"/>
        <v>#N/A</v>
      </c>
    </row>
    <row r="6776" spans="1:19" x14ac:dyDescent="0.3">
      <c r="A6776">
        <v>546</v>
      </c>
      <c r="B6776">
        <v>1479</v>
      </c>
      <c r="C6776">
        <v>1</v>
      </c>
      <c r="D6776">
        <v>1315937846.1410401</v>
      </c>
      <c r="E6776" t="e">
        <v>#N/A</v>
      </c>
      <c r="F6776">
        <v>546</v>
      </c>
      <c r="G6776">
        <v>546</v>
      </c>
      <c r="S6776">
        <f t="shared" si="143"/>
        <v>546</v>
      </c>
    </row>
    <row r="6777" spans="1:19" x14ac:dyDescent="0.3">
      <c r="A6777">
        <v>1479</v>
      </c>
      <c r="B6777">
        <v>546</v>
      </c>
      <c r="C6777">
        <v>2</v>
      </c>
      <c r="D6777">
        <v>1315937983.35585</v>
      </c>
      <c r="E6777" t="e">
        <v>#N/A</v>
      </c>
      <c r="F6777" t="e">
        <v>#N/A</v>
      </c>
      <c r="G6777" t="e">
        <v>#N/A</v>
      </c>
      <c r="S6777" t="e">
        <f t="shared" si="143"/>
        <v>#N/A</v>
      </c>
    </row>
    <row r="6778" spans="1:19" x14ac:dyDescent="0.3">
      <c r="A6778">
        <v>1477</v>
      </c>
      <c r="B6778">
        <v>566</v>
      </c>
      <c r="C6778">
        <v>2</v>
      </c>
      <c r="D6778">
        <v>1315940070.70823</v>
      </c>
      <c r="E6778" t="e">
        <v>#N/A</v>
      </c>
      <c r="F6778" t="e">
        <v>#N/A</v>
      </c>
      <c r="G6778" t="e">
        <v>#N/A</v>
      </c>
      <c r="S6778" t="e">
        <f t="shared" si="143"/>
        <v>#N/A</v>
      </c>
    </row>
    <row r="6779" spans="1:19" x14ac:dyDescent="0.3">
      <c r="A6779">
        <v>1334</v>
      </c>
      <c r="B6779">
        <v>1480</v>
      </c>
      <c r="C6779">
        <v>1</v>
      </c>
      <c r="D6779">
        <v>1315954944.5972199</v>
      </c>
      <c r="E6779" t="e">
        <v>#N/A</v>
      </c>
      <c r="F6779">
        <v>1334</v>
      </c>
      <c r="G6779">
        <v>1334</v>
      </c>
      <c r="S6779">
        <f t="shared" si="143"/>
        <v>1334</v>
      </c>
    </row>
    <row r="6780" spans="1:19" x14ac:dyDescent="0.3">
      <c r="A6780">
        <v>1480</v>
      </c>
      <c r="B6780">
        <v>1334</v>
      </c>
      <c r="C6780">
        <v>1</v>
      </c>
      <c r="D6780">
        <v>1315954963.7170801</v>
      </c>
      <c r="E6780" t="e">
        <v>#N/A</v>
      </c>
      <c r="F6780" t="e">
        <v>#N/A</v>
      </c>
      <c r="G6780" t="e">
        <v>#N/A</v>
      </c>
      <c r="S6780" t="e">
        <f t="shared" si="143"/>
        <v>#N/A</v>
      </c>
    </row>
    <row r="6781" spans="1:19" x14ac:dyDescent="0.3">
      <c r="A6781">
        <v>592</v>
      </c>
      <c r="B6781">
        <v>1317</v>
      </c>
      <c r="C6781">
        <v>3</v>
      </c>
      <c r="D6781">
        <v>1315960375.44064</v>
      </c>
      <c r="E6781" t="e">
        <v>#N/A</v>
      </c>
      <c r="F6781" t="e">
        <v>#N/A</v>
      </c>
      <c r="G6781" t="e">
        <v>#N/A</v>
      </c>
      <c r="S6781" t="e">
        <f t="shared" si="143"/>
        <v>#N/A</v>
      </c>
    </row>
    <row r="6782" spans="1:19" x14ac:dyDescent="0.3">
      <c r="A6782">
        <v>1317</v>
      </c>
      <c r="B6782">
        <v>592</v>
      </c>
      <c r="C6782">
        <v>3</v>
      </c>
      <c r="D6782">
        <v>1315960426.4791</v>
      </c>
      <c r="E6782" t="e">
        <v>#N/A</v>
      </c>
      <c r="F6782" t="e">
        <v>#N/A</v>
      </c>
      <c r="G6782" t="e">
        <v>#N/A</v>
      </c>
      <c r="S6782" t="e">
        <f t="shared" si="143"/>
        <v>#N/A</v>
      </c>
    </row>
    <row r="6783" spans="1:19" x14ac:dyDescent="0.3">
      <c r="A6783">
        <v>186</v>
      </c>
      <c r="B6783">
        <v>1376</v>
      </c>
      <c r="C6783">
        <v>1</v>
      </c>
      <c r="D6783">
        <v>1316004359.00372</v>
      </c>
      <c r="E6783" t="e">
        <v>#N/A</v>
      </c>
      <c r="F6783" t="e">
        <v>#N/A</v>
      </c>
      <c r="G6783" t="e">
        <v>#N/A</v>
      </c>
      <c r="S6783" t="e">
        <f t="shared" si="143"/>
        <v>#N/A</v>
      </c>
    </row>
    <row r="6784" spans="1:19" x14ac:dyDescent="0.3">
      <c r="A6784">
        <v>710</v>
      </c>
      <c r="B6784">
        <v>882</v>
      </c>
      <c r="C6784">
        <v>1</v>
      </c>
      <c r="D6784">
        <v>1316012999.08799</v>
      </c>
      <c r="E6784" t="e">
        <v>#N/A</v>
      </c>
      <c r="F6784">
        <v>710</v>
      </c>
      <c r="G6784">
        <v>710</v>
      </c>
      <c r="S6784">
        <f t="shared" si="143"/>
        <v>710</v>
      </c>
    </row>
    <row r="6785" spans="1:19" x14ac:dyDescent="0.3">
      <c r="A6785">
        <v>1465</v>
      </c>
      <c r="B6785">
        <v>1354</v>
      </c>
      <c r="C6785">
        <v>2</v>
      </c>
      <c r="D6785">
        <v>1316013098.6248</v>
      </c>
      <c r="E6785" t="e">
        <v>#N/A</v>
      </c>
      <c r="F6785" t="e">
        <v>#N/A</v>
      </c>
      <c r="G6785" t="e">
        <v>#N/A</v>
      </c>
      <c r="S6785" t="e">
        <f t="shared" si="143"/>
        <v>#N/A</v>
      </c>
    </row>
    <row r="6786" spans="1:19" x14ac:dyDescent="0.3">
      <c r="A6786">
        <v>566</v>
      </c>
      <c r="B6786">
        <v>1217</v>
      </c>
      <c r="C6786">
        <v>2</v>
      </c>
      <c r="D6786">
        <v>1316013960.21907</v>
      </c>
      <c r="E6786" t="e">
        <v>#N/A</v>
      </c>
      <c r="F6786">
        <v>566</v>
      </c>
      <c r="G6786">
        <v>566</v>
      </c>
      <c r="S6786">
        <f t="shared" si="143"/>
        <v>566</v>
      </c>
    </row>
    <row r="6787" spans="1:19" x14ac:dyDescent="0.3">
      <c r="A6787">
        <v>1217</v>
      </c>
      <c r="B6787">
        <v>566</v>
      </c>
      <c r="C6787">
        <v>2</v>
      </c>
      <c r="D6787">
        <v>1316013963.4869101</v>
      </c>
      <c r="E6787" t="e">
        <v>#N/A</v>
      </c>
      <c r="F6787" t="e">
        <v>#N/A</v>
      </c>
      <c r="G6787">
        <v>1217</v>
      </c>
      <c r="S6787" t="e">
        <f t="shared" si="143"/>
        <v>#N/A</v>
      </c>
    </row>
    <row r="6788" spans="1:19" x14ac:dyDescent="0.3">
      <c r="A6788">
        <v>1217</v>
      </c>
      <c r="B6788">
        <v>1252</v>
      </c>
      <c r="C6788">
        <v>1</v>
      </c>
      <c r="D6788">
        <v>1316014451.2983601</v>
      </c>
      <c r="E6788" t="e">
        <v>#N/A</v>
      </c>
      <c r="F6788" t="e">
        <v>#N/A</v>
      </c>
      <c r="G6788">
        <v>1217</v>
      </c>
      <c r="S6788" t="e">
        <f t="shared" ref="S6788:S6851" si="144">VLOOKUP(A6788,$V$2:$V$2414,1,0)</f>
        <v>#N/A</v>
      </c>
    </row>
    <row r="6789" spans="1:19" x14ac:dyDescent="0.3">
      <c r="A6789">
        <v>1252</v>
      </c>
      <c r="B6789">
        <v>1217</v>
      </c>
      <c r="C6789">
        <v>1</v>
      </c>
      <c r="D6789">
        <v>1316014512.0852599</v>
      </c>
      <c r="E6789" t="e">
        <v>#N/A</v>
      </c>
      <c r="F6789" t="e">
        <v>#N/A</v>
      </c>
      <c r="G6789" t="e">
        <v>#N/A</v>
      </c>
      <c r="S6789" t="e">
        <f t="shared" si="144"/>
        <v>#N/A</v>
      </c>
    </row>
    <row r="6790" spans="1:19" x14ac:dyDescent="0.3">
      <c r="A6790">
        <v>1217</v>
      </c>
      <c r="B6790">
        <v>1481</v>
      </c>
      <c r="C6790">
        <v>1</v>
      </c>
      <c r="D6790">
        <v>1316016186.24247</v>
      </c>
      <c r="E6790" t="e">
        <v>#N/A</v>
      </c>
      <c r="F6790" t="e">
        <v>#N/A</v>
      </c>
      <c r="G6790">
        <v>1217</v>
      </c>
      <c r="S6790" t="e">
        <f t="shared" si="144"/>
        <v>#N/A</v>
      </c>
    </row>
    <row r="6791" spans="1:19" x14ac:dyDescent="0.3">
      <c r="A6791">
        <v>1481</v>
      </c>
      <c r="B6791">
        <v>1217</v>
      </c>
      <c r="C6791">
        <v>1</v>
      </c>
      <c r="D6791">
        <v>1316016440.4029801</v>
      </c>
      <c r="E6791" t="e">
        <v>#N/A</v>
      </c>
      <c r="F6791" t="e">
        <v>#N/A</v>
      </c>
      <c r="G6791" t="e">
        <v>#N/A</v>
      </c>
      <c r="S6791" t="e">
        <f t="shared" si="144"/>
        <v>#N/A</v>
      </c>
    </row>
    <row r="6792" spans="1:19" x14ac:dyDescent="0.3">
      <c r="A6792">
        <v>1348</v>
      </c>
      <c r="B6792">
        <v>1482</v>
      </c>
      <c r="C6792">
        <v>1</v>
      </c>
      <c r="D6792">
        <v>1316028203.7221301</v>
      </c>
      <c r="E6792" t="e">
        <v>#N/A</v>
      </c>
      <c r="F6792">
        <v>1348</v>
      </c>
      <c r="G6792" t="e">
        <v>#N/A</v>
      </c>
      <c r="S6792">
        <f t="shared" si="144"/>
        <v>1348</v>
      </c>
    </row>
    <row r="6793" spans="1:19" x14ac:dyDescent="0.3">
      <c r="A6793">
        <v>1482</v>
      </c>
      <c r="B6793">
        <v>1348</v>
      </c>
      <c r="C6793">
        <v>1</v>
      </c>
      <c r="D6793">
        <v>1316028326.85583</v>
      </c>
      <c r="E6793" t="e">
        <v>#N/A</v>
      </c>
      <c r="F6793" t="e">
        <v>#N/A</v>
      </c>
      <c r="G6793" t="e">
        <v>#N/A</v>
      </c>
      <c r="S6793" t="e">
        <f t="shared" si="144"/>
        <v>#N/A</v>
      </c>
    </row>
    <row r="6794" spans="1:19" x14ac:dyDescent="0.3">
      <c r="A6794">
        <v>1376</v>
      </c>
      <c r="B6794">
        <v>186</v>
      </c>
      <c r="C6794">
        <v>1</v>
      </c>
      <c r="D6794">
        <v>1316041257.62659</v>
      </c>
      <c r="E6794" t="e">
        <v>#N/A</v>
      </c>
      <c r="F6794" t="e">
        <v>#N/A</v>
      </c>
      <c r="G6794" t="e">
        <v>#N/A</v>
      </c>
      <c r="S6794" t="e">
        <f t="shared" si="144"/>
        <v>#N/A</v>
      </c>
    </row>
    <row r="6795" spans="1:19" x14ac:dyDescent="0.3">
      <c r="A6795">
        <v>592</v>
      </c>
      <c r="B6795">
        <v>149</v>
      </c>
      <c r="C6795">
        <v>2</v>
      </c>
      <c r="D6795">
        <v>1316049209.9748099</v>
      </c>
      <c r="E6795" t="e">
        <v>#N/A</v>
      </c>
      <c r="F6795" t="e">
        <v>#N/A</v>
      </c>
      <c r="G6795" t="e">
        <v>#N/A</v>
      </c>
      <c r="S6795" t="e">
        <f t="shared" si="144"/>
        <v>#N/A</v>
      </c>
    </row>
    <row r="6796" spans="1:19" x14ac:dyDescent="0.3">
      <c r="A6796">
        <v>149</v>
      </c>
      <c r="B6796">
        <v>861</v>
      </c>
      <c r="C6796">
        <v>2</v>
      </c>
      <c r="D6796">
        <v>1316049605.4955599</v>
      </c>
      <c r="E6796" t="e">
        <v>#N/A</v>
      </c>
      <c r="F6796" t="e">
        <v>#N/A</v>
      </c>
      <c r="G6796" t="e">
        <v>#N/A</v>
      </c>
      <c r="S6796" t="e">
        <f t="shared" si="144"/>
        <v>#N/A</v>
      </c>
    </row>
    <row r="6797" spans="1:19" x14ac:dyDescent="0.3">
      <c r="A6797">
        <v>149</v>
      </c>
      <c r="B6797">
        <v>592</v>
      </c>
      <c r="C6797">
        <v>2</v>
      </c>
      <c r="D6797">
        <v>1316049608.7485001</v>
      </c>
      <c r="E6797" t="e">
        <v>#N/A</v>
      </c>
      <c r="F6797" t="e">
        <v>#N/A</v>
      </c>
      <c r="G6797" t="e">
        <v>#N/A</v>
      </c>
      <c r="S6797" t="e">
        <f t="shared" si="144"/>
        <v>#N/A</v>
      </c>
    </row>
    <row r="6798" spans="1:19" x14ac:dyDescent="0.3">
      <c r="A6798">
        <v>1217</v>
      </c>
      <c r="B6798">
        <v>705</v>
      </c>
      <c r="C6798">
        <v>1</v>
      </c>
      <c r="D6798">
        <v>1316077694.7914</v>
      </c>
      <c r="E6798" t="e">
        <v>#N/A</v>
      </c>
      <c r="F6798" t="e">
        <v>#N/A</v>
      </c>
      <c r="G6798">
        <v>1217</v>
      </c>
      <c r="S6798" t="e">
        <f t="shared" si="144"/>
        <v>#N/A</v>
      </c>
    </row>
    <row r="6799" spans="1:19" x14ac:dyDescent="0.3">
      <c r="A6799">
        <v>705</v>
      </c>
      <c r="B6799">
        <v>1217</v>
      </c>
      <c r="C6799">
        <v>1</v>
      </c>
      <c r="D6799">
        <v>1316077811.91009</v>
      </c>
      <c r="E6799" t="e">
        <v>#N/A</v>
      </c>
      <c r="F6799" t="e">
        <v>#N/A</v>
      </c>
      <c r="G6799" t="e">
        <v>#N/A</v>
      </c>
      <c r="S6799" t="e">
        <f t="shared" si="144"/>
        <v>#N/A</v>
      </c>
    </row>
    <row r="6800" spans="1:19" x14ac:dyDescent="0.3">
      <c r="A6800">
        <v>705</v>
      </c>
      <c r="B6800">
        <v>35</v>
      </c>
      <c r="C6800">
        <v>1</v>
      </c>
      <c r="D6800">
        <v>1316078419.60426</v>
      </c>
      <c r="E6800" t="e">
        <v>#N/A</v>
      </c>
      <c r="F6800" t="e">
        <v>#N/A</v>
      </c>
      <c r="G6800" t="e">
        <v>#N/A</v>
      </c>
      <c r="S6800" t="e">
        <f t="shared" si="144"/>
        <v>#N/A</v>
      </c>
    </row>
    <row r="6801" spans="1:19" x14ac:dyDescent="0.3">
      <c r="A6801">
        <v>35</v>
      </c>
      <c r="B6801">
        <v>705</v>
      </c>
      <c r="C6801">
        <v>1</v>
      </c>
      <c r="D6801">
        <v>1316078513.26736</v>
      </c>
      <c r="E6801" t="e">
        <v>#N/A</v>
      </c>
      <c r="F6801" t="e">
        <v>#N/A</v>
      </c>
      <c r="G6801">
        <v>35</v>
      </c>
      <c r="S6801" t="e">
        <f t="shared" si="144"/>
        <v>#N/A</v>
      </c>
    </row>
    <row r="6802" spans="1:19" x14ac:dyDescent="0.3">
      <c r="A6802">
        <v>249</v>
      </c>
      <c r="B6802">
        <v>1477</v>
      </c>
      <c r="C6802">
        <v>2</v>
      </c>
      <c r="D6802">
        <v>1316090793.3350599</v>
      </c>
      <c r="E6802" t="e">
        <v>#N/A</v>
      </c>
      <c r="F6802" t="e">
        <v>#N/A</v>
      </c>
      <c r="G6802">
        <v>249</v>
      </c>
      <c r="S6802" t="e">
        <f t="shared" si="144"/>
        <v>#N/A</v>
      </c>
    </row>
    <row r="6803" spans="1:19" x14ac:dyDescent="0.3">
      <c r="A6803">
        <v>1477</v>
      </c>
      <c r="B6803">
        <v>249</v>
      </c>
      <c r="C6803">
        <v>2</v>
      </c>
      <c r="D6803">
        <v>1316090857.4447401</v>
      </c>
      <c r="E6803" t="e">
        <v>#N/A</v>
      </c>
      <c r="F6803" t="e">
        <v>#N/A</v>
      </c>
      <c r="G6803" t="e">
        <v>#N/A</v>
      </c>
      <c r="S6803" t="e">
        <f t="shared" si="144"/>
        <v>#N/A</v>
      </c>
    </row>
    <row r="6804" spans="1:19" x14ac:dyDescent="0.3">
      <c r="A6804">
        <v>1386</v>
      </c>
      <c r="B6804">
        <v>1479</v>
      </c>
      <c r="C6804">
        <v>1</v>
      </c>
      <c r="D6804">
        <v>1316106557.7070899</v>
      </c>
      <c r="E6804" t="e">
        <v>#N/A</v>
      </c>
      <c r="F6804">
        <v>1386</v>
      </c>
      <c r="G6804">
        <v>1386</v>
      </c>
      <c r="S6804">
        <f t="shared" si="144"/>
        <v>1386</v>
      </c>
    </row>
    <row r="6805" spans="1:19" x14ac:dyDescent="0.3">
      <c r="A6805">
        <v>35</v>
      </c>
      <c r="B6805">
        <v>1482</v>
      </c>
      <c r="C6805">
        <v>1</v>
      </c>
      <c r="D6805">
        <v>1316108705.26651</v>
      </c>
      <c r="E6805" t="e">
        <v>#N/A</v>
      </c>
      <c r="F6805" t="e">
        <v>#N/A</v>
      </c>
      <c r="G6805">
        <v>35</v>
      </c>
      <c r="S6805" t="e">
        <f t="shared" si="144"/>
        <v>#N/A</v>
      </c>
    </row>
    <row r="6806" spans="1:19" x14ac:dyDescent="0.3">
      <c r="A6806">
        <v>1482</v>
      </c>
      <c r="B6806">
        <v>35</v>
      </c>
      <c r="C6806">
        <v>1</v>
      </c>
      <c r="D6806">
        <v>1316108769.9741499</v>
      </c>
      <c r="E6806" t="e">
        <v>#N/A</v>
      </c>
      <c r="F6806" t="e">
        <v>#N/A</v>
      </c>
      <c r="G6806" t="e">
        <v>#N/A</v>
      </c>
      <c r="S6806" t="e">
        <f t="shared" si="144"/>
        <v>#N/A</v>
      </c>
    </row>
    <row r="6807" spans="1:19" x14ac:dyDescent="0.3">
      <c r="A6807">
        <v>1479</v>
      </c>
      <c r="B6807">
        <v>1386</v>
      </c>
      <c r="C6807">
        <v>2</v>
      </c>
      <c r="D6807">
        <v>1316111306.1286199</v>
      </c>
      <c r="E6807" t="e">
        <v>#N/A</v>
      </c>
      <c r="F6807" t="e">
        <v>#N/A</v>
      </c>
      <c r="G6807" t="e">
        <v>#N/A</v>
      </c>
      <c r="S6807" t="e">
        <f t="shared" si="144"/>
        <v>#N/A</v>
      </c>
    </row>
    <row r="6808" spans="1:19" x14ac:dyDescent="0.3">
      <c r="A6808">
        <v>35</v>
      </c>
      <c r="B6808">
        <v>1483</v>
      </c>
      <c r="C6808">
        <v>1</v>
      </c>
      <c r="D6808">
        <v>1316115885.1414499</v>
      </c>
      <c r="E6808" t="e">
        <v>#N/A</v>
      </c>
      <c r="F6808" t="e">
        <v>#N/A</v>
      </c>
      <c r="G6808">
        <v>35</v>
      </c>
      <c r="S6808" t="e">
        <f t="shared" si="144"/>
        <v>#N/A</v>
      </c>
    </row>
    <row r="6809" spans="1:19" x14ac:dyDescent="0.3">
      <c r="A6809">
        <v>35</v>
      </c>
      <c r="B6809">
        <v>1484</v>
      </c>
      <c r="C6809">
        <v>1</v>
      </c>
      <c r="D6809">
        <v>1316115895.31954</v>
      </c>
      <c r="E6809" t="e">
        <v>#N/A</v>
      </c>
      <c r="F6809" t="e">
        <v>#N/A</v>
      </c>
      <c r="G6809">
        <v>35</v>
      </c>
      <c r="S6809" t="e">
        <f t="shared" si="144"/>
        <v>#N/A</v>
      </c>
    </row>
    <row r="6810" spans="1:19" x14ac:dyDescent="0.3">
      <c r="A6810">
        <v>1386</v>
      </c>
      <c r="B6810">
        <v>1457</v>
      </c>
      <c r="C6810">
        <v>2</v>
      </c>
      <c r="D6810">
        <v>1316119574.5861299</v>
      </c>
      <c r="E6810" t="e">
        <v>#N/A</v>
      </c>
      <c r="F6810">
        <v>1386</v>
      </c>
      <c r="G6810">
        <v>1386</v>
      </c>
      <c r="S6810">
        <f t="shared" si="144"/>
        <v>1386</v>
      </c>
    </row>
    <row r="6811" spans="1:19" x14ac:dyDescent="0.3">
      <c r="A6811">
        <v>1383</v>
      </c>
      <c r="B6811">
        <v>41</v>
      </c>
      <c r="C6811">
        <v>1</v>
      </c>
      <c r="D6811">
        <v>1316124335.98685</v>
      </c>
      <c r="E6811" t="e">
        <v>#N/A</v>
      </c>
      <c r="F6811">
        <v>1383</v>
      </c>
      <c r="G6811">
        <v>1383</v>
      </c>
      <c r="S6811">
        <f t="shared" si="144"/>
        <v>1383</v>
      </c>
    </row>
    <row r="6812" spans="1:19" x14ac:dyDescent="0.3">
      <c r="A6812">
        <v>882</v>
      </c>
      <c r="B6812">
        <v>1383</v>
      </c>
      <c r="C6812">
        <v>4</v>
      </c>
      <c r="D6812">
        <v>1316124999.45489</v>
      </c>
      <c r="E6812" t="e">
        <v>#N/A</v>
      </c>
      <c r="F6812" t="e">
        <v>#N/A</v>
      </c>
      <c r="G6812">
        <v>882</v>
      </c>
      <c r="S6812" t="e">
        <f t="shared" si="144"/>
        <v>#N/A</v>
      </c>
    </row>
    <row r="6813" spans="1:19" x14ac:dyDescent="0.3">
      <c r="A6813">
        <v>1368</v>
      </c>
      <c r="B6813">
        <v>1201</v>
      </c>
      <c r="C6813">
        <v>4</v>
      </c>
      <c r="D6813">
        <v>1316140867.5566399</v>
      </c>
      <c r="E6813" t="e">
        <v>#N/A</v>
      </c>
      <c r="F6813" t="e">
        <v>#N/A</v>
      </c>
      <c r="G6813">
        <v>1368</v>
      </c>
      <c r="S6813" t="e">
        <f t="shared" si="144"/>
        <v>#N/A</v>
      </c>
    </row>
    <row r="6814" spans="1:19" x14ac:dyDescent="0.3">
      <c r="A6814">
        <v>1368</v>
      </c>
      <c r="B6814">
        <v>1162</v>
      </c>
      <c r="C6814">
        <v>3</v>
      </c>
      <c r="D6814">
        <v>1316198286.2868099</v>
      </c>
      <c r="E6814" t="e">
        <v>#N/A</v>
      </c>
      <c r="F6814" t="e">
        <v>#N/A</v>
      </c>
      <c r="G6814">
        <v>1368</v>
      </c>
      <c r="S6814" t="e">
        <f t="shared" si="144"/>
        <v>#N/A</v>
      </c>
    </row>
    <row r="6815" spans="1:19" x14ac:dyDescent="0.3">
      <c r="A6815">
        <v>1406</v>
      </c>
      <c r="B6815">
        <v>1458</v>
      </c>
      <c r="C6815">
        <v>1</v>
      </c>
      <c r="D6815">
        <v>1316212290.32321</v>
      </c>
      <c r="E6815" t="e">
        <v>#N/A</v>
      </c>
      <c r="F6815" t="e">
        <v>#N/A</v>
      </c>
      <c r="G6815" t="e">
        <v>#N/A</v>
      </c>
      <c r="S6815" t="e">
        <f t="shared" si="144"/>
        <v>#N/A</v>
      </c>
    </row>
    <row r="6816" spans="1:19" x14ac:dyDescent="0.3">
      <c r="A6816">
        <v>184</v>
      </c>
      <c r="B6816">
        <v>17</v>
      </c>
      <c r="C6816">
        <v>2</v>
      </c>
      <c r="D6816">
        <v>1316217575.6744101</v>
      </c>
      <c r="E6816" t="e">
        <v>#N/A</v>
      </c>
      <c r="F6816" t="e">
        <v>#N/A</v>
      </c>
      <c r="G6816">
        <v>184</v>
      </c>
      <c r="S6816" t="e">
        <f t="shared" si="144"/>
        <v>#N/A</v>
      </c>
    </row>
    <row r="6817" spans="1:19" x14ac:dyDescent="0.3">
      <c r="A6817">
        <v>280</v>
      </c>
      <c r="B6817">
        <v>387</v>
      </c>
      <c r="C6817">
        <v>1</v>
      </c>
      <c r="D6817">
        <v>1316221533.4226899</v>
      </c>
      <c r="E6817" t="e">
        <v>#N/A</v>
      </c>
      <c r="F6817" t="e">
        <v>#N/A</v>
      </c>
      <c r="G6817">
        <v>280</v>
      </c>
      <c r="S6817" t="e">
        <f t="shared" si="144"/>
        <v>#N/A</v>
      </c>
    </row>
    <row r="6818" spans="1:19" x14ac:dyDescent="0.3">
      <c r="A6818">
        <v>387</v>
      </c>
      <c r="B6818">
        <v>280</v>
      </c>
      <c r="C6818">
        <v>1</v>
      </c>
      <c r="D6818">
        <v>1316221651.6581399</v>
      </c>
      <c r="E6818" t="e">
        <v>#N/A</v>
      </c>
      <c r="F6818" t="e">
        <v>#N/A</v>
      </c>
      <c r="G6818" t="e">
        <v>#N/A</v>
      </c>
      <c r="S6818" t="e">
        <f t="shared" si="144"/>
        <v>#N/A</v>
      </c>
    </row>
    <row r="6819" spans="1:19" x14ac:dyDescent="0.3">
      <c r="A6819">
        <v>1483</v>
      </c>
      <c r="B6819">
        <v>35</v>
      </c>
      <c r="C6819">
        <v>1</v>
      </c>
      <c r="D6819">
        <v>1316228829.52915</v>
      </c>
      <c r="E6819" t="e">
        <v>#N/A</v>
      </c>
      <c r="F6819" t="e">
        <v>#N/A</v>
      </c>
      <c r="G6819" t="e">
        <v>#N/A</v>
      </c>
      <c r="S6819" t="e">
        <f t="shared" si="144"/>
        <v>#N/A</v>
      </c>
    </row>
    <row r="6820" spans="1:19" x14ac:dyDescent="0.3">
      <c r="A6820">
        <v>35</v>
      </c>
      <c r="B6820">
        <v>823</v>
      </c>
      <c r="C6820">
        <v>1</v>
      </c>
      <c r="D6820">
        <v>1316290010.0507901</v>
      </c>
      <c r="E6820" t="e">
        <v>#N/A</v>
      </c>
      <c r="F6820" t="e">
        <v>#N/A</v>
      </c>
      <c r="G6820">
        <v>35</v>
      </c>
      <c r="S6820" t="e">
        <f t="shared" si="144"/>
        <v>#N/A</v>
      </c>
    </row>
    <row r="6821" spans="1:19" x14ac:dyDescent="0.3">
      <c r="A6821">
        <v>823</v>
      </c>
      <c r="B6821">
        <v>35</v>
      </c>
      <c r="C6821">
        <v>1</v>
      </c>
      <c r="D6821">
        <v>1316290134.88551</v>
      </c>
      <c r="E6821" t="e">
        <v>#N/A</v>
      </c>
      <c r="F6821" t="e">
        <v>#N/A</v>
      </c>
      <c r="G6821" t="e">
        <v>#N/A</v>
      </c>
      <c r="S6821" t="e">
        <f t="shared" si="144"/>
        <v>#N/A</v>
      </c>
    </row>
    <row r="6822" spans="1:19" x14ac:dyDescent="0.3">
      <c r="A6822">
        <v>1406</v>
      </c>
      <c r="B6822">
        <v>823</v>
      </c>
      <c r="C6822">
        <v>2</v>
      </c>
      <c r="D6822">
        <v>1316300301.8726299</v>
      </c>
      <c r="E6822" t="e">
        <v>#N/A</v>
      </c>
      <c r="F6822" t="e">
        <v>#N/A</v>
      </c>
      <c r="G6822" t="e">
        <v>#N/A</v>
      </c>
      <c r="S6822" t="e">
        <f t="shared" si="144"/>
        <v>#N/A</v>
      </c>
    </row>
    <row r="6823" spans="1:19" x14ac:dyDescent="0.3">
      <c r="A6823">
        <v>823</v>
      </c>
      <c r="B6823">
        <v>1406</v>
      </c>
      <c r="C6823">
        <v>1</v>
      </c>
      <c r="D6823">
        <v>1316302326.17679</v>
      </c>
      <c r="E6823" t="e">
        <v>#N/A</v>
      </c>
      <c r="F6823" t="e">
        <v>#N/A</v>
      </c>
      <c r="G6823" t="e">
        <v>#N/A</v>
      </c>
      <c r="S6823" t="e">
        <f t="shared" si="144"/>
        <v>#N/A</v>
      </c>
    </row>
    <row r="6824" spans="1:19" x14ac:dyDescent="0.3">
      <c r="A6824">
        <v>1317</v>
      </c>
      <c r="B6824">
        <v>1353</v>
      </c>
      <c r="C6824">
        <v>1</v>
      </c>
      <c r="D6824">
        <v>1316309202.6916599</v>
      </c>
      <c r="E6824" t="e">
        <v>#N/A</v>
      </c>
      <c r="F6824" t="e">
        <v>#N/A</v>
      </c>
      <c r="G6824" t="e">
        <v>#N/A</v>
      </c>
      <c r="S6824" t="e">
        <f t="shared" si="144"/>
        <v>#N/A</v>
      </c>
    </row>
    <row r="6825" spans="1:19" x14ac:dyDescent="0.3">
      <c r="A6825">
        <v>1353</v>
      </c>
      <c r="B6825">
        <v>1317</v>
      </c>
      <c r="C6825">
        <v>1</v>
      </c>
      <c r="D6825">
        <v>1316309276.16131</v>
      </c>
      <c r="E6825" t="e">
        <v>#N/A</v>
      </c>
      <c r="F6825" t="e">
        <v>#N/A</v>
      </c>
      <c r="G6825" t="e">
        <v>#N/A</v>
      </c>
      <c r="S6825" t="e">
        <f t="shared" si="144"/>
        <v>#N/A</v>
      </c>
    </row>
    <row r="6826" spans="1:19" x14ac:dyDescent="0.3">
      <c r="A6826">
        <v>309</v>
      </c>
      <c r="B6826">
        <v>1368</v>
      </c>
      <c r="C6826">
        <v>1</v>
      </c>
      <c r="D6826">
        <v>1316309552.95157</v>
      </c>
      <c r="E6826" t="e">
        <v>#N/A</v>
      </c>
      <c r="F6826">
        <v>309</v>
      </c>
      <c r="G6826">
        <v>309</v>
      </c>
      <c r="S6826">
        <f t="shared" si="144"/>
        <v>309</v>
      </c>
    </row>
    <row r="6827" spans="1:19" x14ac:dyDescent="0.3">
      <c r="A6827">
        <v>280</v>
      </c>
      <c r="B6827">
        <v>905</v>
      </c>
      <c r="C6827">
        <v>1</v>
      </c>
      <c r="D6827">
        <v>1316368198.8968101</v>
      </c>
      <c r="E6827" t="e">
        <v>#N/A</v>
      </c>
      <c r="F6827" t="e">
        <v>#N/A</v>
      </c>
      <c r="G6827">
        <v>280</v>
      </c>
      <c r="S6827" t="e">
        <f t="shared" si="144"/>
        <v>#N/A</v>
      </c>
    </row>
    <row r="6828" spans="1:19" x14ac:dyDescent="0.3">
      <c r="A6828">
        <v>905</v>
      </c>
      <c r="B6828">
        <v>280</v>
      </c>
      <c r="C6828">
        <v>1</v>
      </c>
      <c r="D6828">
        <v>1316368217.4461901</v>
      </c>
      <c r="E6828" t="e">
        <v>#N/A</v>
      </c>
      <c r="F6828">
        <v>905</v>
      </c>
      <c r="G6828">
        <v>905</v>
      </c>
      <c r="S6828">
        <f t="shared" si="144"/>
        <v>905</v>
      </c>
    </row>
    <row r="6829" spans="1:19" x14ac:dyDescent="0.3">
      <c r="A6829">
        <v>35</v>
      </c>
      <c r="B6829">
        <v>280</v>
      </c>
      <c r="C6829">
        <v>1</v>
      </c>
      <c r="D6829">
        <v>1316370789.31937</v>
      </c>
      <c r="E6829" t="e">
        <v>#N/A</v>
      </c>
      <c r="F6829" t="e">
        <v>#N/A</v>
      </c>
      <c r="G6829">
        <v>35</v>
      </c>
      <c r="S6829" t="e">
        <f t="shared" si="144"/>
        <v>#N/A</v>
      </c>
    </row>
    <row r="6830" spans="1:19" x14ac:dyDescent="0.3">
      <c r="A6830">
        <v>280</v>
      </c>
      <c r="B6830">
        <v>35</v>
      </c>
      <c r="C6830">
        <v>1</v>
      </c>
      <c r="D6830">
        <v>1316370978.4509499</v>
      </c>
      <c r="E6830" t="e">
        <v>#N/A</v>
      </c>
      <c r="F6830" t="e">
        <v>#N/A</v>
      </c>
      <c r="G6830">
        <v>280</v>
      </c>
      <c r="S6830" t="e">
        <f t="shared" si="144"/>
        <v>#N/A</v>
      </c>
    </row>
    <row r="6831" spans="1:19" x14ac:dyDescent="0.3">
      <c r="A6831">
        <v>7</v>
      </c>
      <c r="B6831">
        <v>465</v>
      </c>
      <c r="C6831">
        <v>3</v>
      </c>
      <c r="D6831">
        <v>1316380317.5964</v>
      </c>
      <c r="E6831" t="e">
        <v>#N/A</v>
      </c>
      <c r="F6831" t="e">
        <v>#N/A</v>
      </c>
      <c r="G6831">
        <v>7</v>
      </c>
      <c r="S6831" t="e">
        <f t="shared" si="144"/>
        <v>#N/A</v>
      </c>
    </row>
    <row r="6832" spans="1:19" x14ac:dyDescent="0.3">
      <c r="A6832">
        <v>465</v>
      </c>
      <c r="B6832">
        <v>7</v>
      </c>
      <c r="C6832">
        <v>3</v>
      </c>
      <c r="D6832">
        <v>1316380362.45064</v>
      </c>
      <c r="E6832" t="e">
        <v>#N/A</v>
      </c>
      <c r="F6832" t="e">
        <v>#N/A</v>
      </c>
      <c r="G6832" t="e">
        <v>#N/A</v>
      </c>
      <c r="S6832" t="e">
        <f t="shared" si="144"/>
        <v>#N/A</v>
      </c>
    </row>
    <row r="6833" spans="1:19" x14ac:dyDescent="0.3">
      <c r="A6833">
        <v>540</v>
      </c>
      <c r="B6833">
        <v>1162</v>
      </c>
      <c r="C6833">
        <v>3</v>
      </c>
      <c r="D6833">
        <v>1316463339.8036499</v>
      </c>
      <c r="E6833" t="e">
        <v>#N/A</v>
      </c>
      <c r="F6833" t="e">
        <v>#N/A</v>
      </c>
      <c r="G6833">
        <v>540</v>
      </c>
      <c r="S6833" t="e">
        <f t="shared" si="144"/>
        <v>#N/A</v>
      </c>
    </row>
    <row r="6834" spans="1:19" x14ac:dyDescent="0.3">
      <c r="A6834">
        <v>540</v>
      </c>
      <c r="B6834">
        <v>1</v>
      </c>
      <c r="C6834">
        <v>10</v>
      </c>
      <c r="D6834">
        <v>1316463436.3342299</v>
      </c>
      <c r="E6834" t="e">
        <v>#N/A</v>
      </c>
      <c r="F6834" t="e">
        <v>#N/A</v>
      </c>
      <c r="G6834">
        <v>540</v>
      </c>
      <c r="S6834" t="e">
        <f t="shared" si="144"/>
        <v>#N/A</v>
      </c>
    </row>
    <row r="6835" spans="1:19" x14ac:dyDescent="0.3">
      <c r="A6835">
        <v>540</v>
      </c>
      <c r="B6835">
        <v>1486</v>
      </c>
      <c r="C6835">
        <v>1</v>
      </c>
      <c r="D6835">
        <v>1316467528.45065</v>
      </c>
      <c r="E6835" t="e">
        <v>#N/A</v>
      </c>
      <c r="F6835" t="e">
        <v>#N/A</v>
      </c>
      <c r="G6835">
        <v>540</v>
      </c>
      <c r="S6835" t="e">
        <f t="shared" si="144"/>
        <v>#N/A</v>
      </c>
    </row>
    <row r="6836" spans="1:19" x14ac:dyDescent="0.3">
      <c r="A6836">
        <v>1386</v>
      </c>
      <c r="B6836">
        <v>1488</v>
      </c>
      <c r="C6836">
        <v>1</v>
      </c>
      <c r="D6836">
        <v>1316486432.1082101</v>
      </c>
      <c r="E6836" t="e">
        <v>#N/A</v>
      </c>
      <c r="F6836">
        <v>1386</v>
      </c>
      <c r="G6836">
        <v>1386</v>
      </c>
      <c r="S6836">
        <f t="shared" si="144"/>
        <v>1386</v>
      </c>
    </row>
    <row r="6837" spans="1:19" x14ac:dyDescent="0.3">
      <c r="A6837">
        <v>1488</v>
      </c>
      <c r="B6837">
        <v>1386</v>
      </c>
      <c r="C6837">
        <v>1</v>
      </c>
      <c r="D6837">
        <v>1316486811.7091</v>
      </c>
      <c r="E6837" t="e">
        <v>#N/A</v>
      </c>
      <c r="F6837" t="e">
        <v>#N/A</v>
      </c>
      <c r="G6837" t="e">
        <v>#N/A</v>
      </c>
      <c r="S6837" t="e">
        <f t="shared" si="144"/>
        <v>#N/A</v>
      </c>
    </row>
    <row r="6838" spans="1:19" x14ac:dyDescent="0.3">
      <c r="A6838">
        <v>1486</v>
      </c>
      <c r="B6838">
        <v>540</v>
      </c>
      <c r="C6838">
        <v>1</v>
      </c>
      <c r="D6838">
        <v>1316487910.38306</v>
      </c>
      <c r="E6838" t="e">
        <v>#N/A</v>
      </c>
      <c r="F6838" t="e">
        <v>#N/A</v>
      </c>
      <c r="G6838" t="e">
        <v>#N/A</v>
      </c>
      <c r="S6838" t="e">
        <f t="shared" si="144"/>
        <v>#N/A</v>
      </c>
    </row>
    <row r="6839" spans="1:19" x14ac:dyDescent="0.3">
      <c r="A6839">
        <v>546</v>
      </c>
      <c r="B6839">
        <v>353</v>
      </c>
      <c r="C6839">
        <v>2</v>
      </c>
      <c r="D6839">
        <v>1316488752.6884699</v>
      </c>
      <c r="E6839" t="e">
        <v>#N/A</v>
      </c>
      <c r="F6839">
        <v>546</v>
      </c>
      <c r="G6839">
        <v>546</v>
      </c>
      <c r="S6839">
        <f t="shared" si="144"/>
        <v>546</v>
      </c>
    </row>
    <row r="6840" spans="1:19" x14ac:dyDescent="0.3">
      <c r="A6840">
        <v>353</v>
      </c>
      <c r="B6840">
        <v>546</v>
      </c>
      <c r="C6840">
        <v>1</v>
      </c>
      <c r="D6840">
        <v>1316489314.9700999</v>
      </c>
      <c r="E6840" t="e">
        <v>#N/A</v>
      </c>
      <c r="F6840" t="e">
        <v>#N/A</v>
      </c>
      <c r="G6840" t="e">
        <v>#N/A</v>
      </c>
      <c r="S6840" t="e">
        <f t="shared" si="144"/>
        <v>#N/A</v>
      </c>
    </row>
    <row r="6841" spans="1:19" x14ac:dyDescent="0.3">
      <c r="A6841">
        <v>41</v>
      </c>
      <c r="B6841">
        <v>777</v>
      </c>
      <c r="C6841">
        <v>3</v>
      </c>
      <c r="D6841">
        <v>1316512948.51264</v>
      </c>
      <c r="E6841" t="e">
        <v>#N/A</v>
      </c>
      <c r="F6841" t="e">
        <v>#N/A</v>
      </c>
      <c r="G6841" t="e">
        <v>#N/A</v>
      </c>
      <c r="S6841" t="e">
        <f t="shared" si="144"/>
        <v>#N/A</v>
      </c>
    </row>
    <row r="6842" spans="1:19" x14ac:dyDescent="0.3">
      <c r="A6842">
        <v>1217</v>
      </c>
      <c r="B6842">
        <v>777</v>
      </c>
      <c r="C6842">
        <v>2</v>
      </c>
      <c r="D6842">
        <v>1316519553.32268</v>
      </c>
      <c r="E6842" t="e">
        <v>#N/A</v>
      </c>
      <c r="F6842" t="e">
        <v>#N/A</v>
      </c>
      <c r="G6842">
        <v>1217</v>
      </c>
      <c r="S6842" t="e">
        <f t="shared" si="144"/>
        <v>#N/A</v>
      </c>
    </row>
    <row r="6843" spans="1:19" x14ac:dyDescent="0.3">
      <c r="A6843">
        <v>777</v>
      </c>
      <c r="B6843">
        <v>1217</v>
      </c>
      <c r="C6843">
        <v>2</v>
      </c>
      <c r="D6843">
        <v>1316520054.40713</v>
      </c>
      <c r="E6843" t="e">
        <v>#N/A</v>
      </c>
      <c r="F6843">
        <v>777</v>
      </c>
      <c r="G6843">
        <v>777</v>
      </c>
      <c r="S6843">
        <f t="shared" si="144"/>
        <v>777</v>
      </c>
    </row>
    <row r="6844" spans="1:19" x14ac:dyDescent="0.3">
      <c r="A6844">
        <v>1217</v>
      </c>
      <c r="B6844">
        <v>1486</v>
      </c>
      <c r="C6844">
        <v>1</v>
      </c>
      <c r="D6844">
        <v>1316526568.37626</v>
      </c>
      <c r="E6844" t="e">
        <v>#N/A</v>
      </c>
      <c r="F6844" t="e">
        <v>#N/A</v>
      </c>
      <c r="G6844">
        <v>1217</v>
      </c>
      <c r="S6844" t="e">
        <f t="shared" si="144"/>
        <v>#N/A</v>
      </c>
    </row>
    <row r="6845" spans="1:19" x14ac:dyDescent="0.3">
      <c r="A6845">
        <v>1486</v>
      </c>
      <c r="B6845">
        <v>1217</v>
      </c>
      <c r="C6845">
        <v>1</v>
      </c>
      <c r="D6845">
        <v>1316526592.77035</v>
      </c>
      <c r="E6845" t="e">
        <v>#N/A</v>
      </c>
      <c r="F6845" t="e">
        <v>#N/A</v>
      </c>
      <c r="G6845" t="e">
        <v>#N/A</v>
      </c>
      <c r="S6845" t="e">
        <f t="shared" si="144"/>
        <v>#N/A</v>
      </c>
    </row>
    <row r="6846" spans="1:19" x14ac:dyDescent="0.3">
      <c r="A6846">
        <v>35</v>
      </c>
      <c r="B6846">
        <v>1486</v>
      </c>
      <c r="C6846">
        <v>1</v>
      </c>
      <c r="D6846">
        <v>1316534255.05056</v>
      </c>
      <c r="E6846" t="e">
        <v>#N/A</v>
      </c>
      <c r="F6846" t="e">
        <v>#N/A</v>
      </c>
      <c r="G6846">
        <v>35</v>
      </c>
      <c r="S6846" t="e">
        <f t="shared" si="144"/>
        <v>#N/A</v>
      </c>
    </row>
    <row r="6847" spans="1:19" x14ac:dyDescent="0.3">
      <c r="A6847">
        <v>1486</v>
      </c>
      <c r="B6847">
        <v>35</v>
      </c>
      <c r="C6847">
        <v>1</v>
      </c>
      <c r="D6847">
        <v>1316534318.17823</v>
      </c>
      <c r="E6847" t="e">
        <v>#N/A</v>
      </c>
      <c r="F6847" t="e">
        <v>#N/A</v>
      </c>
      <c r="G6847" t="e">
        <v>#N/A</v>
      </c>
      <c r="S6847" t="e">
        <f t="shared" si="144"/>
        <v>#N/A</v>
      </c>
    </row>
    <row r="6848" spans="1:19" x14ac:dyDescent="0.3">
      <c r="A6848">
        <v>1457</v>
      </c>
      <c r="B6848">
        <v>1386</v>
      </c>
      <c r="C6848">
        <v>1</v>
      </c>
      <c r="D6848">
        <v>1316535046.80811</v>
      </c>
      <c r="E6848" t="e">
        <v>#N/A</v>
      </c>
      <c r="F6848" t="e">
        <v>#N/A</v>
      </c>
      <c r="G6848" t="e">
        <v>#N/A</v>
      </c>
      <c r="S6848" t="e">
        <f t="shared" si="144"/>
        <v>#N/A</v>
      </c>
    </row>
    <row r="6849" spans="1:19" x14ac:dyDescent="0.3">
      <c r="A6849">
        <v>1162</v>
      </c>
      <c r="B6849">
        <v>1386</v>
      </c>
      <c r="C6849">
        <v>1</v>
      </c>
      <c r="D6849">
        <v>1316539316.0001299</v>
      </c>
      <c r="E6849" t="e">
        <v>#N/A</v>
      </c>
      <c r="F6849" t="e">
        <v>#N/A</v>
      </c>
      <c r="G6849" t="e">
        <v>#N/A</v>
      </c>
      <c r="S6849" t="e">
        <f t="shared" si="144"/>
        <v>#N/A</v>
      </c>
    </row>
    <row r="6850" spans="1:19" x14ac:dyDescent="0.3">
      <c r="A6850">
        <v>280</v>
      </c>
      <c r="B6850">
        <v>1217</v>
      </c>
      <c r="C6850">
        <v>4</v>
      </c>
      <c r="D6850">
        <v>1316544666.6719601</v>
      </c>
      <c r="E6850" t="e">
        <v>#N/A</v>
      </c>
      <c r="F6850" t="e">
        <v>#N/A</v>
      </c>
      <c r="G6850">
        <v>280</v>
      </c>
      <c r="S6850" t="e">
        <f t="shared" si="144"/>
        <v>#N/A</v>
      </c>
    </row>
    <row r="6851" spans="1:19" x14ac:dyDescent="0.3">
      <c r="A6851">
        <v>1217</v>
      </c>
      <c r="B6851">
        <v>280</v>
      </c>
      <c r="C6851">
        <v>3</v>
      </c>
      <c r="D6851">
        <v>1316544704.60867</v>
      </c>
      <c r="E6851" t="e">
        <v>#N/A</v>
      </c>
      <c r="F6851" t="e">
        <v>#N/A</v>
      </c>
      <c r="G6851">
        <v>1217</v>
      </c>
      <c r="S6851" t="e">
        <f t="shared" si="144"/>
        <v>#N/A</v>
      </c>
    </row>
    <row r="6852" spans="1:19" x14ac:dyDescent="0.3">
      <c r="A6852">
        <v>1473</v>
      </c>
      <c r="B6852">
        <v>1037</v>
      </c>
      <c r="C6852">
        <v>1</v>
      </c>
      <c r="D6852">
        <v>1316545190.5946701</v>
      </c>
      <c r="E6852" t="e">
        <v>#N/A</v>
      </c>
      <c r="F6852" t="e">
        <v>#N/A</v>
      </c>
      <c r="G6852" t="e">
        <v>#N/A</v>
      </c>
      <c r="S6852" t="e">
        <f t="shared" ref="S6852:S6915" si="145">VLOOKUP(A6852,$V$2:$V$2414,1,0)</f>
        <v>#N/A</v>
      </c>
    </row>
    <row r="6853" spans="1:19" x14ac:dyDescent="0.3">
      <c r="A6853">
        <v>280</v>
      </c>
      <c r="B6853">
        <v>7</v>
      </c>
      <c r="C6853">
        <v>4</v>
      </c>
      <c r="D6853">
        <v>1316545733.76371</v>
      </c>
      <c r="E6853" t="e">
        <v>#N/A</v>
      </c>
      <c r="F6853" t="e">
        <v>#N/A</v>
      </c>
      <c r="G6853">
        <v>280</v>
      </c>
      <c r="S6853" t="e">
        <f t="shared" si="145"/>
        <v>#N/A</v>
      </c>
    </row>
    <row r="6854" spans="1:19" x14ac:dyDescent="0.3">
      <c r="A6854">
        <v>1217</v>
      </c>
      <c r="B6854">
        <v>523</v>
      </c>
      <c r="C6854">
        <v>1</v>
      </c>
      <c r="D6854">
        <v>1316545744.2595201</v>
      </c>
      <c r="E6854" t="e">
        <v>#N/A</v>
      </c>
      <c r="F6854" t="e">
        <v>#N/A</v>
      </c>
      <c r="G6854">
        <v>1217</v>
      </c>
      <c r="S6854" t="e">
        <f t="shared" si="145"/>
        <v>#N/A</v>
      </c>
    </row>
    <row r="6855" spans="1:19" x14ac:dyDescent="0.3">
      <c r="A6855">
        <v>7</v>
      </c>
      <c r="B6855">
        <v>280</v>
      </c>
      <c r="C6855">
        <v>2</v>
      </c>
      <c r="D6855">
        <v>1316545753.44415</v>
      </c>
      <c r="E6855" t="e">
        <v>#N/A</v>
      </c>
      <c r="F6855" t="e">
        <v>#N/A</v>
      </c>
      <c r="G6855">
        <v>7</v>
      </c>
      <c r="S6855" t="e">
        <f t="shared" si="145"/>
        <v>#N/A</v>
      </c>
    </row>
    <row r="6856" spans="1:19" x14ac:dyDescent="0.3">
      <c r="A6856">
        <v>523</v>
      </c>
      <c r="B6856">
        <v>1217</v>
      </c>
      <c r="C6856">
        <v>1</v>
      </c>
      <c r="D6856">
        <v>1316545755.0178499</v>
      </c>
      <c r="E6856" t="e">
        <v>#N/A</v>
      </c>
      <c r="F6856">
        <v>523</v>
      </c>
      <c r="G6856">
        <v>523</v>
      </c>
      <c r="S6856">
        <f t="shared" si="145"/>
        <v>523</v>
      </c>
    </row>
    <row r="6857" spans="1:19" x14ac:dyDescent="0.3">
      <c r="A6857">
        <v>439</v>
      </c>
      <c r="B6857">
        <v>1489</v>
      </c>
      <c r="C6857">
        <v>1</v>
      </c>
      <c r="D6857">
        <v>1316550161.7815499</v>
      </c>
      <c r="E6857" t="e">
        <v>#N/A</v>
      </c>
      <c r="F6857" t="e">
        <v>#N/A</v>
      </c>
      <c r="G6857" t="e">
        <v>#N/A</v>
      </c>
      <c r="S6857" t="e">
        <f t="shared" si="145"/>
        <v>#N/A</v>
      </c>
    </row>
    <row r="6858" spans="1:19" x14ac:dyDescent="0.3">
      <c r="A6858">
        <v>280</v>
      </c>
      <c r="B6858">
        <v>1473</v>
      </c>
      <c r="C6858">
        <v>1</v>
      </c>
      <c r="D6858">
        <v>1316552554.1837499</v>
      </c>
      <c r="E6858" t="e">
        <v>#N/A</v>
      </c>
      <c r="F6858" t="e">
        <v>#N/A</v>
      </c>
      <c r="G6858">
        <v>280</v>
      </c>
      <c r="S6858" t="e">
        <f t="shared" si="145"/>
        <v>#N/A</v>
      </c>
    </row>
    <row r="6859" spans="1:19" x14ac:dyDescent="0.3">
      <c r="A6859">
        <v>1473</v>
      </c>
      <c r="B6859">
        <v>280</v>
      </c>
      <c r="C6859">
        <v>1</v>
      </c>
      <c r="D6859">
        <v>1316552747.58463</v>
      </c>
      <c r="E6859" t="e">
        <v>#N/A</v>
      </c>
      <c r="F6859" t="e">
        <v>#N/A</v>
      </c>
      <c r="G6859" t="e">
        <v>#N/A</v>
      </c>
      <c r="S6859" t="e">
        <f t="shared" si="145"/>
        <v>#N/A</v>
      </c>
    </row>
    <row r="6860" spans="1:19" x14ac:dyDescent="0.3">
      <c r="A6860">
        <v>280</v>
      </c>
      <c r="B6860">
        <v>1490</v>
      </c>
      <c r="C6860">
        <v>1</v>
      </c>
      <c r="D6860">
        <v>1316557460.6271501</v>
      </c>
      <c r="E6860" t="e">
        <v>#N/A</v>
      </c>
      <c r="F6860" t="e">
        <v>#N/A</v>
      </c>
      <c r="G6860">
        <v>280</v>
      </c>
      <c r="S6860" t="e">
        <f t="shared" si="145"/>
        <v>#N/A</v>
      </c>
    </row>
    <row r="6861" spans="1:19" x14ac:dyDescent="0.3">
      <c r="A6861">
        <v>1490</v>
      </c>
      <c r="B6861">
        <v>280</v>
      </c>
      <c r="C6861">
        <v>1</v>
      </c>
      <c r="D6861">
        <v>1316557610.6291299</v>
      </c>
      <c r="E6861" t="e">
        <v>#N/A</v>
      </c>
      <c r="F6861" t="e">
        <v>#N/A</v>
      </c>
      <c r="G6861" t="e">
        <v>#N/A</v>
      </c>
      <c r="S6861" t="e">
        <f t="shared" si="145"/>
        <v>#N/A</v>
      </c>
    </row>
    <row r="6862" spans="1:19" x14ac:dyDescent="0.3">
      <c r="A6862">
        <v>280</v>
      </c>
      <c r="B6862">
        <v>1491</v>
      </c>
      <c r="C6862">
        <v>1</v>
      </c>
      <c r="D6862">
        <v>1316560163.8994901</v>
      </c>
      <c r="E6862" t="e">
        <v>#N/A</v>
      </c>
      <c r="F6862" t="e">
        <v>#N/A</v>
      </c>
      <c r="G6862">
        <v>280</v>
      </c>
      <c r="S6862" t="e">
        <f t="shared" si="145"/>
        <v>#N/A</v>
      </c>
    </row>
    <row r="6863" spans="1:19" x14ac:dyDescent="0.3">
      <c r="A6863">
        <v>1491</v>
      </c>
      <c r="B6863">
        <v>280</v>
      </c>
      <c r="C6863">
        <v>1</v>
      </c>
      <c r="D6863">
        <v>1316560742.69399</v>
      </c>
      <c r="E6863" t="e">
        <v>#N/A</v>
      </c>
      <c r="F6863" t="e">
        <v>#N/A</v>
      </c>
      <c r="G6863" t="e">
        <v>#N/A</v>
      </c>
      <c r="S6863" t="e">
        <f t="shared" si="145"/>
        <v>#N/A</v>
      </c>
    </row>
    <row r="6864" spans="1:19" x14ac:dyDescent="0.3">
      <c r="A6864">
        <v>6</v>
      </c>
      <c r="B6864">
        <v>280</v>
      </c>
      <c r="C6864">
        <v>1</v>
      </c>
      <c r="D6864">
        <v>1316572145.7650299</v>
      </c>
      <c r="E6864" t="e">
        <v>#N/A</v>
      </c>
      <c r="F6864">
        <v>6</v>
      </c>
      <c r="G6864" t="e">
        <v>#N/A</v>
      </c>
      <c r="S6864">
        <f t="shared" si="145"/>
        <v>6</v>
      </c>
    </row>
    <row r="6865" spans="1:19" x14ac:dyDescent="0.3">
      <c r="A6865">
        <v>280</v>
      </c>
      <c r="B6865">
        <v>6</v>
      </c>
      <c r="C6865">
        <v>1</v>
      </c>
      <c r="D6865">
        <v>1316572171.81938</v>
      </c>
      <c r="E6865" t="e">
        <v>#N/A</v>
      </c>
      <c r="F6865" t="e">
        <v>#N/A</v>
      </c>
      <c r="G6865">
        <v>280</v>
      </c>
      <c r="S6865" t="e">
        <f t="shared" si="145"/>
        <v>#N/A</v>
      </c>
    </row>
    <row r="6866" spans="1:19" x14ac:dyDescent="0.3">
      <c r="A6866">
        <v>280</v>
      </c>
      <c r="B6866">
        <v>1447</v>
      </c>
      <c r="C6866">
        <v>1</v>
      </c>
      <c r="D6866">
        <v>1316573614.01753</v>
      </c>
      <c r="E6866" t="e">
        <v>#N/A</v>
      </c>
      <c r="F6866" t="e">
        <v>#N/A</v>
      </c>
      <c r="G6866">
        <v>280</v>
      </c>
      <c r="S6866" t="e">
        <f t="shared" si="145"/>
        <v>#N/A</v>
      </c>
    </row>
    <row r="6867" spans="1:19" x14ac:dyDescent="0.3">
      <c r="A6867">
        <v>1447</v>
      </c>
      <c r="B6867">
        <v>280</v>
      </c>
      <c r="C6867">
        <v>1</v>
      </c>
      <c r="D6867">
        <v>1316574018.7187099</v>
      </c>
      <c r="E6867" t="e">
        <v>#N/A</v>
      </c>
      <c r="F6867" t="e">
        <v>#N/A</v>
      </c>
      <c r="G6867" t="e">
        <v>#N/A</v>
      </c>
      <c r="S6867" t="e">
        <f t="shared" si="145"/>
        <v>#N/A</v>
      </c>
    </row>
    <row r="6868" spans="1:19" x14ac:dyDescent="0.3">
      <c r="A6868">
        <v>1486</v>
      </c>
      <c r="B6868">
        <v>523</v>
      </c>
      <c r="C6868">
        <v>1</v>
      </c>
      <c r="D6868">
        <v>1316621424.8410299</v>
      </c>
      <c r="E6868" t="e">
        <v>#N/A</v>
      </c>
      <c r="F6868" t="e">
        <v>#N/A</v>
      </c>
      <c r="G6868" t="e">
        <v>#N/A</v>
      </c>
      <c r="S6868" t="e">
        <f t="shared" si="145"/>
        <v>#N/A</v>
      </c>
    </row>
    <row r="6869" spans="1:19" x14ac:dyDescent="0.3">
      <c r="A6869">
        <v>523</v>
      </c>
      <c r="B6869">
        <v>1486</v>
      </c>
      <c r="C6869">
        <v>1</v>
      </c>
      <c r="D6869">
        <v>1316621930.79965</v>
      </c>
      <c r="E6869" t="e">
        <v>#N/A</v>
      </c>
      <c r="F6869">
        <v>523</v>
      </c>
      <c r="G6869">
        <v>523</v>
      </c>
      <c r="S6869">
        <f t="shared" si="145"/>
        <v>523</v>
      </c>
    </row>
    <row r="6870" spans="1:19" x14ac:dyDescent="0.3">
      <c r="A6870">
        <v>1396</v>
      </c>
      <c r="B6870">
        <v>1477</v>
      </c>
      <c r="C6870">
        <v>1</v>
      </c>
      <c r="D6870">
        <v>1316625644.02127</v>
      </c>
      <c r="E6870" t="e">
        <v>#N/A</v>
      </c>
      <c r="F6870" t="e">
        <v>#N/A</v>
      </c>
      <c r="G6870">
        <v>1396</v>
      </c>
      <c r="S6870" t="e">
        <f t="shared" si="145"/>
        <v>#N/A</v>
      </c>
    </row>
    <row r="6871" spans="1:19" x14ac:dyDescent="0.3">
      <c r="A6871">
        <v>35</v>
      </c>
      <c r="B6871">
        <v>1288</v>
      </c>
      <c r="C6871">
        <v>1</v>
      </c>
      <c r="D6871">
        <v>1316626238.7284501</v>
      </c>
      <c r="E6871" t="e">
        <v>#N/A</v>
      </c>
      <c r="F6871" t="e">
        <v>#N/A</v>
      </c>
      <c r="G6871">
        <v>35</v>
      </c>
      <c r="S6871" t="e">
        <f t="shared" si="145"/>
        <v>#N/A</v>
      </c>
    </row>
    <row r="6872" spans="1:19" x14ac:dyDescent="0.3">
      <c r="A6872">
        <v>280</v>
      </c>
      <c r="B6872">
        <v>1493</v>
      </c>
      <c r="C6872">
        <v>1</v>
      </c>
      <c r="D6872">
        <v>1316635806.2350099</v>
      </c>
      <c r="E6872" t="e">
        <v>#N/A</v>
      </c>
      <c r="F6872" t="e">
        <v>#N/A</v>
      </c>
      <c r="G6872">
        <v>280</v>
      </c>
      <c r="S6872" t="e">
        <f t="shared" si="145"/>
        <v>#N/A</v>
      </c>
    </row>
    <row r="6873" spans="1:19" x14ac:dyDescent="0.3">
      <c r="A6873">
        <v>1493</v>
      </c>
      <c r="B6873">
        <v>280</v>
      </c>
      <c r="C6873">
        <v>2</v>
      </c>
      <c r="D6873">
        <v>1316635877.5687699</v>
      </c>
      <c r="E6873" t="e">
        <v>#N/A</v>
      </c>
      <c r="F6873" t="e">
        <v>#N/A</v>
      </c>
      <c r="G6873" t="e">
        <v>#N/A</v>
      </c>
      <c r="S6873" t="e">
        <f t="shared" si="145"/>
        <v>#N/A</v>
      </c>
    </row>
    <row r="6874" spans="1:19" x14ac:dyDescent="0.3">
      <c r="A6874">
        <v>1396</v>
      </c>
      <c r="B6874">
        <v>1375</v>
      </c>
      <c r="C6874">
        <v>1</v>
      </c>
      <c r="D6874">
        <v>1316664812.20014</v>
      </c>
      <c r="E6874" t="e">
        <v>#N/A</v>
      </c>
      <c r="F6874" t="e">
        <v>#N/A</v>
      </c>
      <c r="G6874">
        <v>1396</v>
      </c>
      <c r="S6874" t="e">
        <f t="shared" si="145"/>
        <v>#N/A</v>
      </c>
    </row>
    <row r="6875" spans="1:19" x14ac:dyDescent="0.3">
      <c r="A6875">
        <v>1288</v>
      </c>
      <c r="B6875">
        <v>35</v>
      </c>
      <c r="C6875">
        <v>1</v>
      </c>
      <c r="D6875">
        <v>1316685615.70999</v>
      </c>
      <c r="E6875" t="e">
        <v>#N/A</v>
      </c>
      <c r="F6875" t="e">
        <v>#N/A</v>
      </c>
      <c r="G6875" t="e">
        <v>#N/A</v>
      </c>
      <c r="S6875" t="e">
        <f t="shared" si="145"/>
        <v>#N/A</v>
      </c>
    </row>
    <row r="6876" spans="1:19" x14ac:dyDescent="0.3">
      <c r="A6876">
        <v>1386</v>
      </c>
      <c r="B6876">
        <v>1379</v>
      </c>
      <c r="C6876">
        <v>-1</v>
      </c>
      <c r="D6876">
        <v>1316721158.3828499</v>
      </c>
      <c r="E6876" t="e">
        <v>#N/A</v>
      </c>
      <c r="F6876">
        <v>1386</v>
      </c>
      <c r="G6876">
        <v>1386</v>
      </c>
      <c r="S6876">
        <f t="shared" si="145"/>
        <v>1386</v>
      </c>
    </row>
    <row r="6877" spans="1:19" x14ac:dyDescent="0.3">
      <c r="A6877">
        <v>1473</v>
      </c>
      <c r="B6877">
        <v>129</v>
      </c>
      <c r="C6877">
        <v>2</v>
      </c>
      <c r="D6877">
        <v>1316722859.98156</v>
      </c>
      <c r="E6877" t="e">
        <v>#N/A</v>
      </c>
      <c r="F6877" t="e">
        <v>#N/A</v>
      </c>
      <c r="G6877" t="e">
        <v>#N/A</v>
      </c>
      <c r="S6877" t="e">
        <f t="shared" si="145"/>
        <v>#N/A</v>
      </c>
    </row>
    <row r="6878" spans="1:19" x14ac:dyDescent="0.3">
      <c r="A6878">
        <v>540</v>
      </c>
      <c r="B6878">
        <v>1473</v>
      </c>
      <c r="C6878">
        <v>1</v>
      </c>
      <c r="D6878">
        <v>1316737683.39095</v>
      </c>
      <c r="E6878" t="e">
        <v>#N/A</v>
      </c>
      <c r="F6878" t="e">
        <v>#N/A</v>
      </c>
      <c r="G6878">
        <v>540</v>
      </c>
      <c r="S6878" t="e">
        <f t="shared" si="145"/>
        <v>#N/A</v>
      </c>
    </row>
    <row r="6879" spans="1:19" x14ac:dyDescent="0.3">
      <c r="A6879">
        <v>1473</v>
      </c>
      <c r="B6879">
        <v>540</v>
      </c>
      <c r="C6879">
        <v>1</v>
      </c>
      <c r="D6879">
        <v>1316737745.6291399</v>
      </c>
      <c r="E6879" t="e">
        <v>#N/A</v>
      </c>
      <c r="F6879" t="e">
        <v>#N/A</v>
      </c>
      <c r="G6879" t="e">
        <v>#N/A</v>
      </c>
      <c r="S6879" t="e">
        <f t="shared" si="145"/>
        <v>#N/A</v>
      </c>
    </row>
    <row r="6880" spans="1:19" x14ac:dyDescent="0.3">
      <c r="A6880">
        <v>1438</v>
      </c>
      <c r="B6880">
        <v>546</v>
      </c>
      <c r="C6880">
        <v>2</v>
      </c>
      <c r="D6880">
        <v>1316746559.8847499</v>
      </c>
      <c r="E6880" t="e">
        <v>#N/A</v>
      </c>
      <c r="F6880" t="e">
        <v>#N/A</v>
      </c>
      <c r="G6880" t="e">
        <v>#N/A</v>
      </c>
      <c r="S6880" t="e">
        <f t="shared" si="145"/>
        <v>#N/A</v>
      </c>
    </row>
    <row r="6881" spans="1:19" x14ac:dyDescent="0.3">
      <c r="A6881">
        <v>41</v>
      </c>
      <c r="B6881">
        <v>1217</v>
      </c>
      <c r="C6881">
        <v>1</v>
      </c>
      <c r="D6881">
        <v>1316793637.1204</v>
      </c>
      <c r="E6881" t="e">
        <v>#N/A</v>
      </c>
      <c r="F6881" t="e">
        <v>#N/A</v>
      </c>
      <c r="G6881" t="e">
        <v>#N/A</v>
      </c>
      <c r="S6881" t="e">
        <f t="shared" si="145"/>
        <v>#N/A</v>
      </c>
    </row>
    <row r="6882" spans="1:19" x14ac:dyDescent="0.3">
      <c r="A6882">
        <v>1217</v>
      </c>
      <c r="B6882">
        <v>41</v>
      </c>
      <c r="C6882">
        <v>1</v>
      </c>
      <c r="D6882">
        <v>1316796821.4198899</v>
      </c>
      <c r="E6882" t="e">
        <v>#N/A</v>
      </c>
      <c r="F6882" t="e">
        <v>#N/A</v>
      </c>
      <c r="G6882">
        <v>1217</v>
      </c>
      <c r="S6882" t="e">
        <f t="shared" si="145"/>
        <v>#N/A</v>
      </c>
    </row>
    <row r="6883" spans="1:19" x14ac:dyDescent="0.3">
      <c r="A6883">
        <v>1383</v>
      </c>
      <c r="B6883">
        <v>1222</v>
      </c>
      <c r="C6883">
        <v>1</v>
      </c>
      <c r="D6883">
        <v>1316875977.40505</v>
      </c>
      <c r="E6883" t="e">
        <v>#N/A</v>
      </c>
      <c r="F6883">
        <v>1383</v>
      </c>
      <c r="G6883">
        <v>1383</v>
      </c>
      <c r="S6883">
        <f t="shared" si="145"/>
        <v>1383</v>
      </c>
    </row>
    <row r="6884" spans="1:19" x14ac:dyDescent="0.3">
      <c r="A6884">
        <v>1222</v>
      </c>
      <c r="B6884">
        <v>1383</v>
      </c>
      <c r="C6884">
        <v>2</v>
      </c>
      <c r="D6884">
        <v>1316878135.1254201</v>
      </c>
      <c r="E6884" t="e">
        <v>#N/A</v>
      </c>
      <c r="F6884" t="e">
        <v>#N/A</v>
      </c>
      <c r="G6884" t="e">
        <v>#N/A</v>
      </c>
      <c r="S6884" t="e">
        <f t="shared" si="145"/>
        <v>#N/A</v>
      </c>
    </row>
    <row r="6885" spans="1:19" x14ac:dyDescent="0.3">
      <c r="A6885">
        <v>1201</v>
      </c>
      <c r="B6885">
        <v>1368</v>
      </c>
      <c r="C6885">
        <v>3</v>
      </c>
      <c r="D6885">
        <v>1316974954.51847</v>
      </c>
      <c r="E6885" t="e">
        <v>#N/A</v>
      </c>
      <c r="F6885">
        <v>1201</v>
      </c>
      <c r="G6885">
        <v>1201</v>
      </c>
      <c r="S6885">
        <f t="shared" si="145"/>
        <v>1201</v>
      </c>
    </row>
    <row r="6886" spans="1:19" x14ac:dyDescent="0.3">
      <c r="A6886">
        <v>1486</v>
      </c>
      <c r="B6886">
        <v>1386</v>
      </c>
      <c r="C6886">
        <v>1</v>
      </c>
      <c r="D6886">
        <v>1316982753.7814901</v>
      </c>
      <c r="E6886" t="e">
        <v>#N/A</v>
      </c>
      <c r="F6886" t="e">
        <v>#N/A</v>
      </c>
      <c r="G6886" t="e">
        <v>#N/A</v>
      </c>
      <c r="S6886" t="e">
        <f t="shared" si="145"/>
        <v>#N/A</v>
      </c>
    </row>
    <row r="6887" spans="1:19" x14ac:dyDescent="0.3">
      <c r="A6887">
        <v>1386</v>
      </c>
      <c r="B6887">
        <v>1486</v>
      </c>
      <c r="C6887">
        <v>1</v>
      </c>
      <c r="D6887">
        <v>1316990186.99316</v>
      </c>
      <c r="E6887" t="e">
        <v>#N/A</v>
      </c>
      <c r="F6887">
        <v>1386</v>
      </c>
      <c r="G6887">
        <v>1386</v>
      </c>
      <c r="S6887">
        <f t="shared" si="145"/>
        <v>1386</v>
      </c>
    </row>
    <row r="6888" spans="1:19" x14ac:dyDescent="0.3">
      <c r="A6888">
        <v>1317</v>
      </c>
      <c r="B6888">
        <v>1494</v>
      </c>
      <c r="C6888">
        <v>2</v>
      </c>
      <c r="D6888">
        <v>1317078312.37129</v>
      </c>
      <c r="E6888" t="e">
        <v>#N/A</v>
      </c>
      <c r="F6888" t="e">
        <v>#N/A</v>
      </c>
      <c r="G6888" t="e">
        <v>#N/A</v>
      </c>
      <c r="S6888" t="e">
        <f t="shared" si="145"/>
        <v>#N/A</v>
      </c>
    </row>
    <row r="6889" spans="1:19" x14ac:dyDescent="0.3">
      <c r="A6889">
        <v>1494</v>
      </c>
      <c r="B6889">
        <v>1317</v>
      </c>
      <c r="C6889">
        <v>3</v>
      </c>
      <c r="D6889">
        <v>1317078373.2874999</v>
      </c>
      <c r="E6889" t="e">
        <v>#N/A</v>
      </c>
      <c r="F6889" t="e">
        <v>#N/A</v>
      </c>
      <c r="G6889" t="e">
        <v>#N/A</v>
      </c>
      <c r="S6889" t="e">
        <f t="shared" si="145"/>
        <v>#N/A</v>
      </c>
    </row>
    <row r="6890" spans="1:19" x14ac:dyDescent="0.3">
      <c r="A6890">
        <v>1438</v>
      </c>
      <c r="B6890">
        <v>523</v>
      </c>
      <c r="C6890">
        <v>1</v>
      </c>
      <c r="D6890">
        <v>1317095971.7432401</v>
      </c>
      <c r="E6890" t="e">
        <v>#N/A</v>
      </c>
      <c r="F6890" t="e">
        <v>#N/A</v>
      </c>
      <c r="G6890" t="e">
        <v>#N/A</v>
      </c>
      <c r="S6890" t="e">
        <f t="shared" si="145"/>
        <v>#N/A</v>
      </c>
    </row>
    <row r="6891" spans="1:19" x14ac:dyDescent="0.3">
      <c r="A6891">
        <v>1464</v>
      </c>
      <c r="B6891">
        <v>280</v>
      </c>
      <c r="C6891">
        <v>4</v>
      </c>
      <c r="D6891">
        <v>1317101935.89028</v>
      </c>
      <c r="E6891" t="e">
        <v>#N/A</v>
      </c>
      <c r="F6891" t="e">
        <v>#N/A</v>
      </c>
      <c r="G6891" t="e">
        <v>#N/A</v>
      </c>
      <c r="S6891" t="e">
        <f t="shared" si="145"/>
        <v>#N/A</v>
      </c>
    </row>
    <row r="6892" spans="1:19" x14ac:dyDescent="0.3">
      <c r="A6892">
        <v>280</v>
      </c>
      <c r="B6892">
        <v>1464</v>
      </c>
      <c r="C6892">
        <v>1</v>
      </c>
      <c r="D6892">
        <v>1317102035.07832</v>
      </c>
      <c r="E6892" t="e">
        <v>#N/A</v>
      </c>
      <c r="F6892" t="e">
        <v>#N/A</v>
      </c>
      <c r="G6892">
        <v>280</v>
      </c>
      <c r="S6892" t="e">
        <f t="shared" si="145"/>
        <v>#N/A</v>
      </c>
    </row>
    <row r="6893" spans="1:19" x14ac:dyDescent="0.3">
      <c r="A6893">
        <v>41</v>
      </c>
      <c r="B6893">
        <v>1477</v>
      </c>
      <c r="C6893">
        <v>1</v>
      </c>
      <c r="D6893">
        <v>1317143582.3964801</v>
      </c>
      <c r="E6893" t="e">
        <v>#N/A</v>
      </c>
      <c r="F6893" t="e">
        <v>#N/A</v>
      </c>
      <c r="G6893" t="e">
        <v>#N/A</v>
      </c>
      <c r="S6893" t="e">
        <f t="shared" si="145"/>
        <v>#N/A</v>
      </c>
    </row>
    <row r="6894" spans="1:19" x14ac:dyDescent="0.3">
      <c r="A6894">
        <v>1477</v>
      </c>
      <c r="B6894">
        <v>41</v>
      </c>
      <c r="C6894">
        <v>1</v>
      </c>
      <c r="D6894">
        <v>1317143654.91904</v>
      </c>
      <c r="E6894" t="e">
        <v>#N/A</v>
      </c>
      <c r="F6894" t="e">
        <v>#N/A</v>
      </c>
      <c r="G6894" t="e">
        <v>#N/A</v>
      </c>
      <c r="S6894" t="e">
        <f t="shared" si="145"/>
        <v>#N/A</v>
      </c>
    </row>
    <row r="6895" spans="1:19" x14ac:dyDescent="0.3">
      <c r="A6895">
        <v>546</v>
      </c>
      <c r="B6895">
        <v>1438</v>
      </c>
      <c r="C6895">
        <v>3</v>
      </c>
      <c r="D6895">
        <v>1317148852.48317</v>
      </c>
      <c r="E6895" t="e">
        <v>#N/A</v>
      </c>
      <c r="F6895">
        <v>546</v>
      </c>
      <c r="G6895">
        <v>546</v>
      </c>
      <c r="S6895">
        <f t="shared" si="145"/>
        <v>546</v>
      </c>
    </row>
    <row r="6896" spans="1:19" x14ac:dyDescent="0.3">
      <c r="A6896">
        <v>1438</v>
      </c>
      <c r="B6896">
        <v>882</v>
      </c>
      <c r="C6896">
        <v>2</v>
      </c>
      <c r="D6896">
        <v>1317155315.8802199</v>
      </c>
      <c r="E6896" t="e">
        <v>#N/A</v>
      </c>
      <c r="F6896" t="e">
        <v>#N/A</v>
      </c>
      <c r="G6896" t="e">
        <v>#N/A</v>
      </c>
      <c r="S6896" t="e">
        <f t="shared" si="145"/>
        <v>#N/A</v>
      </c>
    </row>
    <row r="6897" spans="1:19" x14ac:dyDescent="0.3">
      <c r="A6897">
        <v>1490</v>
      </c>
      <c r="B6897">
        <v>41</v>
      </c>
      <c r="C6897">
        <v>5</v>
      </c>
      <c r="D6897">
        <v>1317189062.39519</v>
      </c>
      <c r="E6897" t="e">
        <v>#N/A</v>
      </c>
      <c r="F6897" t="e">
        <v>#N/A</v>
      </c>
      <c r="G6897" t="e">
        <v>#N/A</v>
      </c>
      <c r="S6897" t="e">
        <f t="shared" si="145"/>
        <v>#N/A</v>
      </c>
    </row>
    <row r="6898" spans="1:19" x14ac:dyDescent="0.3">
      <c r="A6898">
        <v>41</v>
      </c>
      <c r="B6898">
        <v>1490</v>
      </c>
      <c r="C6898">
        <v>2</v>
      </c>
      <c r="D6898">
        <v>1317189600.13309</v>
      </c>
      <c r="E6898" t="e">
        <v>#N/A</v>
      </c>
      <c r="F6898" t="e">
        <v>#N/A</v>
      </c>
      <c r="G6898" t="e">
        <v>#N/A</v>
      </c>
      <c r="S6898" t="e">
        <f t="shared" si="145"/>
        <v>#N/A</v>
      </c>
    </row>
    <row r="6899" spans="1:19" x14ac:dyDescent="0.3">
      <c r="A6899">
        <v>35</v>
      </c>
      <c r="B6899">
        <v>1437</v>
      </c>
      <c r="C6899">
        <v>10</v>
      </c>
      <c r="D6899">
        <v>1317205991.6317501</v>
      </c>
      <c r="E6899" t="e">
        <v>#N/A</v>
      </c>
      <c r="F6899" t="e">
        <v>#N/A</v>
      </c>
      <c r="G6899">
        <v>35</v>
      </c>
      <c r="S6899" t="e">
        <f t="shared" si="145"/>
        <v>#N/A</v>
      </c>
    </row>
    <row r="6900" spans="1:19" x14ac:dyDescent="0.3">
      <c r="A6900">
        <v>1217</v>
      </c>
      <c r="B6900">
        <v>1442</v>
      </c>
      <c r="C6900">
        <v>1</v>
      </c>
      <c r="D6900">
        <v>1317219274.87536</v>
      </c>
      <c r="E6900" t="e">
        <v>#N/A</v>
      </c>
      <c r="F6900" t="e">
        <v>#N/A</v>
      </c>
      <c r="G6900">
        <v>1217</v>
      </c>
      <c r="S6900" t="e">
        <f t="shared" si="145"/>
        <v>#N/A</v>
      </c>
    </row>
    <row r="6901" spans="1:19" x14ac:dyDescent="0.3">
      <c r="A6901">
        <v>1492</v>
      </c>
      <c r="B6901">
        <v>1217</v>
      </c>
      <c r="C6901">
        <v>2</v>
      </c>
      <c r="D6901">
        <v>1317230872.57724</v>
      </c>
      <c r="E6901" t="e">
        <v>#N/A</v>
      </c>
      <c r="F6901" t="e">
        <v>#N/A</v>
      </c>
      <c r="G6901" t="e">
        <v>#N/A</v>
      </c>
      <c r="S6901" t="e">
        <f t="shared" si="145"/>
        <v>#N/A</v>
      </c>
    </row>
    <row r="6902" spans="1:19" x14ac:dyDescent="0.3">
      <c r="A6902">
        <v>1442</v>
      </c>
      <c r="B6902">
        <v>1217</v>
      </c>
      <c r="C6902">
        <v>1</v>
      </c>
      <c r="D6902">
        <v>1317232372.6129501</v>
      </c>
      <c r="E6902" t="e">
        <v>#N/A</v>
      </c>
      <c r="F6902" t="e">
        <v>#N/A</v>
      </c>
      <c r="G6902" t="e">
        <v>#N/A</v>
      </c>
      <c r="S6902" t="e">
        <f t="shared" si="145"/>
        <v>#N/A</v>
      </c>
    </row>
    <row r="6903" spans="1:19" x14ac:dyDescent="0.3">
      <c r="A6903">
        <v>1477</v>
      </c>
      <c r="B6903">
        <v>1495</v>
      </c>
      <c r="C6903">
        <v>1</v>
      </c>
      <c r="D6903">
        <v>1317245333.03266</v>
      </c>
      <c r="E6903" t="e">
        <v>#N/A</v>
      </c>
      <c r="F6903" t="e">
        <v>#N/A</v>
      </c>
      <c r="G6903" t="e">
        <v>#N/A</v>
      </c>
      <c r="S6903" t="e">
        <f t="shared" si="145"/>
        <v>#N/A</v>
      </c>
    </row>
    <row r="6904" spans="1:19" x14ac:dyDescent="0.3">
      <c r="A6904">
        <v>635</v>
      </c>
      <c r="B6904">
        <v>1477</v>
      </c>
      <c r="C6904">
        <v>1</v>
      </c>
      <c r="D6904">
        <v>1317245378.50506</v>
      </c>
      <c r="E6904" t="e">
        <v>#N/A</v>
      </c>
      <c r="F6904" t="e">
        <v>#N/A</v>
      </c>
      <c r="G6904">
        <v>635</v>
      </c>
      <c r="S6904" t="e">
        <f t="shared" si="145"/>
        <v>#N/A</v>
      </c>
    </row>
    <row r="6905" spans="1:19" x14ac:dyDescent="0.3">
      <c r="A6905">
        <v>1495</v>
      </c>
      <c r="B6905">
        <v>1477</v>
      </c>
      <c r="C6905">
        <v>1</v>
      </c>
      <c r="D6905">
        <v>1317245685.89147</v>
      </c>
      <c r="E6905" t="e">
        <v>#N/A</v>
      </c>
      <c r="F6905" t="e">
        <v>#N/A</v>
      </c>
      <c r="G6905" t="e">
        <v>#N/A</v>
      </c>
      <c r="S6905" t="e">
        <f t="shared" si="145"/>
        <v>#N/A</v>
      </c>
    </row>
    <row r="6906" spans="1:19" x14ac:dyDescent="0.3">
      <c r="A6906">
        <v>1386</v>
      </c>
      <c r="B6906">
        <v>1404</v>
      </c>
      <c r="C6906">
        <v>1</v>
      </c>
      <c r="D6906">
        <v>1317259813.5278399</v>
      </c>
      <c r="E6906" t="e">
        <v>#N/A</v>
      </c>
      <c r="F6906">
        <v>1386</v>
      </c>
      <c r="G6906">
        <v>1386</v>
      </c>
      <c r="S6906">
        <f t="shared" si="145"/>
        <v>1386</v>
      </c>
    </row>
    <row r="6907" spans="1:19" x14ac:dyDescent="0.3">
      <c r="A6907">
        <v>522</v>
      </c>
      <c r="B6907">
        <v>757</v>
      </c>
      <c r="C6907">
        <v>2</v>
      </c>
      <c r="D6907">
        <v>1317261294.5786901</v>
      </c>
      <c r="E6907" t="e">
        <v>#N/A</v>
      </c>
      <c r="F6907" t="e">
        <v>#N/A</v>
      </c>
      <c r="G6907" t="e">
        <v>#N/A</v>
      </c>
      <c r="S6907" t="e">
        <f t="shared" si="145"/>
        <v>#N/A</v>
      </c>
    </row>
    <row r="6908" spans="1:19" x14ac:dyDescent="0.3">
      <c r="A6908">
        <v>1496</v>
      </c>
      <c r="B6908">
        <v>545</v>
      </c>
      <c r="C6908">
        <v>1</v>
      </c>
      <c r="D6908">
        <v>1317301805.9400899</v>
      </c>
      <c r="E6908" t="e">
        <v>#N/A</v>
      </c>
      <c r="F6908" t="e">
        <v>#N/A</v>
      </c>
      <c r="G6908" t="e">
        <v>#N/A</v>
      </c>
      <c r="S6908" t="e">
        <f t="shared" si="145"/>
        <v>#N/A</v>
      </c>
    </row>
    <row r="6909" spans="1:19" x14ac:dyDescent="0.3">
      <c r="A6909">
        <v>1477</v>
      </c>
      <c r="B6909">
        <v>1396</v>
      </c>
      <c r="C6909">
        <v>2</v>
      </c>
      <c r="D6909">
        <v>1317316298.1560099</v>
      </c>
      <c r="E6909" t="e">
        <v>#N/A</v>
      </c>
      <c r="F6909" t="e">
        <v>#N/A</v>
      </c>
      <c r="G6909" t="e">
        <v>#N/A</v>
      </c>
      <c r="S6909" t="e">
        <f t="shared" si="145"/>
        <v>#N/A</v>
      </c>
    </row>
    <row r="6910" spans="1:19" x14ac:dyDescent="0.3">
      <c r="A6910">
        <v>1396</v>
      </c>
      <c r="B6910">
        <v>1201</v>
      </c>
      <c r="C6910">
        <v>9</v>
      </c>
      <c r="D6910">
        <v>1317319183.1622701</v>
      </c>
      <c r="E6910" t="e">
        <v>#N/A</v>
      </c>
      <c r="F6910" t="e">
        <v>#N/A</v>
      </c>
      <c r="G6910">
        <v>1396</v>
      </c>
      <c r="S6910" t="e">
        <f t="shared" si="145"/>
        <v>#N/A</v>
      </c>
    </row>
    <row r="6911" spans="1:19" x14ac:dyDescent="0.3">
      <c r="A6911">
        <v>1201</v>
      </c>
      <c r="B6911">
        <v>1396</v>
      </c>
      <c r="C6911">
        <v>9</v>
      </c>
      <c r="D6911">
        <v>1317319425.1222701</v>
      </c>
      <c r="E6911" t="e">
        <v>#N/A</v>
      </c>
      <c r="F6911">
        <v>1201</v>
      </c>
      <c r="G6911">
        <v>1201</v>
      </c>
      <c r="S6911">
        <f t="shared" si="145"/>
        <v>1201</v>
      </c>
    </row>
    <row r="6912" spans="1:19" x14ac:dyDescent="0.3">
      <c r="A6912">
        <v>1396</v>
      </c>
      <c r="B6912">
        <v>129</v>
      </c>
      <c r="C6912">
        <v>3</v>
      </c>
      <c r="D6912">
        <v>1317319722.8820601</v>
      </c>
      <c r="E6912" t="e">
        <v>#N/A</v>
      </c>
      <c r="F6912" t="e">
        <v>#N/A</v>
      </c>
      <c r="G6912">
        <v>1396</v>
      </c>
      <c r="S6912" t="e">
        <f t="shared" si="145"/>
        <v>#N/A</v>
      </c>
    </row>
    <row r="6913" spans="1:19" x14ac:dyDescent="0.3">
      <c r="A6913">
        <v>35</v>
      </c>
      <c r="B6913">
        <v>1497</v>
      </c>
      <c r="C6913">
        <v>1</v>
      </c>
      <c r="D6913">
        <v>1317329344.58757</v>
      </c>
      <c r="E6913" t="e">
        <v>#N/A</v>
      </c>
      <c r="F6913" t="e">
        <v>#N/A</v>
      </c>
      <c r="G6913">
        <v>35</v>
      </c>
      <c r="S6913" t="e">
        <f t="shared" si="145"/>
        <v>#N/A</v>
      </c>
    </row>
    <row r="6914" spans="1:19" x14ac:dyDescent="0.3">
      <c r="A6914">
        <v>35</v>
      </c>
      <c r="B6914">
        <v>1498</v>
      </c>
      <c r="C6914">
        <v>1</v>
      </c>
      <c r="D6914">
        <v>1317329374.17484</v>
      </c>
      <c r="E6914" t="e">
        <v>#N/A</v>
      </c>
      <c r="F6914" t="e">
        <v>#N/A</v>
      </c>
      <c r="G6914">
        <v>35</v>
      </c>
      <c r="S6914" t="e">
        <f t="shared" si="145"/>
        <v>#N/A</v>
      </c>
    </row>
    <row r="6915" spans="1:19" x14ac:dyDescent="0.3">
      <c r="A6915">
        <v>1484</v>
      </c>
      <c r="B6915">
        <v>35</v>
      </c>
      <c r="C6915">
        <v>2</v>
      </c>
      <c r="D6915">
        <v>1317331251.7024601</v>
      </c>
      <c r="E6915" t="e">
        <v>#N/A</v>
      </c>
      <c r="F6915" t="e">
        <v>#N/A</v>
      </c>
      <c r="G6915" t="e">
        <v>#N/A</v>
      </c>
      <c r="S6915" t="e">
        <f t="shared" si="145"/>
        <v>#N/A</v>
      </c>
    </row>
    <row r="6916" spans="1:19" x14ac:dyDescent="0.3">
      <c r="A6916">
        <v>309</v>
      </c>
      <c r="B6916">
        <v>1386</v>
      </c>
      <c r="C6916">
        <v>3</v>
      </c>
      <c r="D6916">
        <v>1317349882.5007901</v>
      </c>
      <c r="E6916" t="e">
        <v>#N/A</v>
      </c>
      <c r="F6916">
        <v>309</v>
      </c>
      <c r="G6916">
        <v>309</v>
      </c>
      <c r="S6916">
        <f t="shared" ref="S6916:S6979" si="146">VLOOKUP(A6916,$V$2:$V$2414,1,0)</f>
        <v>309</v>
      </c>
    </row>
    <row r="6917" spans="1:19" x14ac:dyDescent="0.3">
      <c r="A6917">
        <v>1162</v>
      </c>
      <c r="B6917">
        <v>1368</v>
      </c>
      <c r="C6917">
        <v>1</v>
      </c>
      <c r="D6917">
        <v>1317395560.2672901</v>
      </c>
      <c r="E6917" t="e">
        <v>#N/A</v>
      </c>
      <c r="F6917" t="e">
        <v>#N/A</v>
      </c>
      <c r="G6917" t="e">
        <v>#N/A</v>
      </c>
      <c r="S6917" t="e">
        <f t="shared" si="146"/>
        <v>#N/A</v>
      </c>
    </row>
    <row r="6918" spans="1:19" x14ac:dyDescent="0.3">
      <c r="A6918">
        <v>465</v>
      </c>
      <c r="B6918">
        <v>1386</v>
      </c>
      <c r="C6918">
        <v>1</v>
      </c>
      <c r="D6918">
        <v>1317413672.1972101</v>
      </c>
      <c r="E6918" t="e">
        <v>#N/A</v>
      </c>
      <c r="F6918" t="e">
        <v>#N/A</v>
      </c>
      <c r="G6918" t="e">
        <v>#N/A</v>
      </c>
      <c r="S6918" t="e">
        <f t="shared" si="146"/>
        <v>#N/A</v>
      </c>
    </row>
    <row r="6919" spans="1:19" x14ac:dyDescent="0.3">
      <c r="A6919">
        <v>1386</v>
      </c>
      <c r="B6919">
        <v>465</v>
      </c>
      <c r="C6919">
        <v>1</v>
      </c>
      <c r="D6919">
        <v>1317413983.61235</v>
      </c>
      <c r="E6919" t="e">
        <v>#N/A</v>
      </c>
      <c r="F6919">
        <v>1386</v>
      </c>
      <c r="G6919">
        <v>1386</v>
      </c>
      <c r="S6919">
        <f t="shared" si="146"/>
        <v>1386</v>
      </c>
    </row>
    <row r="6920" spans="1:19" x14ac:dyDescent="0.3">
      <c r="A6920">
        <v>41</v>
      </c>
      <c r="B6920">
        <v>1500</v>
      </c>
      <c r="C6920">
        <v>1</v>
      </c>
      <c r="D6920">
        <v>1317488129.87012</v>
      </c>
      <c r="E6920" t="e">
        <v>#N/A</v>
      </c>
      <c r="F6920" t="e">
        <v>#N/A</v>
      </c>
      <c r="G6920" t="e">
        <v>#N/A</v>
      </c>
      <c r="S6920" t="e">
        <f t="shared" si="146"/>
        <v>#N/A</v>
      </c>
    </row>
    <row r="6921" spans="1:19" x14ac:dyDescent="0.3">
      <c r="A6921">
        <v>1500</v>
      </c>
      <c r="B6921">
        <v>41</v>
      </c>
      <c r="C6921">
        <v>1</v>
      </c>
      <c r="D6921">
        <v>1317488293.0201399</v>
      </c>
      <c r="E6921" t="e">
        <v>#N/A</v>
      </c>
      <c r="F6921" t="e">
        <v>#N/A</v>
      </c>
      <c r="G6921" t="e">
        <v>#N/A</v>
      </c>
      <c r="S6921" t="e">
        <f t="shared" si="146"/>
        <v>#N/A</v>
      </c>
    </row>
    <row r="6922" spans="1:19" x14ac:dyDescent="0.3">
      <c r="A6922">
        <v>1500</v>
      </c>
      <c r="B6922">
        <v>823</v>
      </c>
      <c r="C6922">
        <v>1</v>
      </c>
      <c r="D6922">
        <v>1317490740.2288899</v>
      </c>
      <c r="E6922" t="e">
        <v>#N/A</v>
      </c>
      <c r="F6922" t="e">
        <v>#N/A</v>
      </c>
      <c r="G6922" t="e">
        <v>#N/A</v>
      </c>
      <c r="S6922" t="e">
        <f t="shared" si="146"/>
        <v>#N/A</v>
      </c>
    </row>
    <row r="6923" spans="1:19" x14ac:dyDescent="0.3">
      <c r="A6923">
        <v>823</v>
      </c>
      <c r="B6923">
        <v>1500</v>
      </c>
      <c r="C6923">
        <v>1</v>
      </c>
      <c r="D6923">
        <v>1317491555.47543</v>
      </c>
      <c r="E6923" t="e">
        <v>#N/A</v>
      </c>
      <c r="F6923" t="e">
        <v>#N/A</v>
      </c>
      <c r="G6923" t="e">
        <v>#N/A</v>
      </c>
      <c r="S6923" t="e">
        <f t="shared" si="146"/>
        <v>#N/A</v>
      </c>
    </row>
    <row r="6924" spans="1:19" x14ac:dyDescent="0.3">
      <c r="A6924">
        <v>823</v>
      </c>
      <c r="B6924">
        <v>1348</v>
      </c>
      <c r="C6924">
        <v>1</v>
      </c>
      <c r="D6924">
        <v>1317520802.5570199</v>
      </c>
      <c r="E6924" t="e">
        <v>#N/A</v>
      </c>
      <c r="F6924" t="e">
        <v>#N/A</v>
      </c>
      <c r="G6924" t="e">
        <v>#N/A</v>
      </c>
      <c r="S6924" t="e">
        <f t="shared" si="146"/>
        <v>#N/A</v>
      </c>
    </row>
    <row r="6925" spans="1:19" x14ac:dyDescent="0.3">
      <c r="A6925">
        <v>1348</v>
      </c>
      <c r="B6925">
        <v>823</v>
      </c>
      <c r="C6925">
        <v>1</v>
      </c>
      <c r="D6925">
        <v>1317520929.2572801</v>
      </c>
      <c r="E6925" t="e">
        <v>#N/A</v>
      </c>
      <c r="F6925">
        <v>1348</v>
      </c>
      <c r="G6925" t="e">
        <v>#N/A</v>
      </c>
      <c r="S6925">
        <f t="shared" si="146"/>
        <v>1348</v>
      </c>
    </row>
    <row r="6926" spans="1:19" x14ac:dyDescent="0.3">
      <c r="A6926">
        <v>1352</v>
      </c>
      <c r="B6926">
        <v>823</v>
      </c>
      <c r="C6926">
        <v>2</v>
      </c>
      <c r="D6926">
        <v>1317569920.42893</v>
      </c>
      <c r="E6926" t="e">
        <v>#N/A</v>
      </c>
      <c r="F6926">
        <v>1352</v>
      </c>
      <c r="G6926">
        <v>1352</v>
      </c>
      <c r="S6926">
        <f t="shared" si="146"/>
        <v>1352</v>
      </c>
    </row>
    <row r="6927" spans="1:19" x14ac:dyDescent="0.3">
      <c r="A6927">
        <v>823</v>
      </c>
      <c r="B6927">
        <v>1352</v>
      </c>
      <c r="C6927">
        <v>2</v>
      </c>
      <c r="D6927">
        <v>1317570017.72173</v>
      </c>
      <c r="E6927" t="e">
        <v>#N/A</v>
      </c>
      <c r="F6927" t="e">
        <v>#N/A</v>
      </c>
      <c r="G6927" t="e">
        <v>#N/A</v>
      </c>
      <c r="S6927" t="e">
        <f t="shared" si="146"/>
        <v>#N/A</v>
      </c>
    </row>
    <row r="6928" spans="1:19" x14ac:dyDescent="0.3">
      <c r="A6928">
        <v>540</v>
      </c>
      <c r="B6928">
        <v>1487</v>
      </c>
      <c r="C6928">
        <v>1</v>
      </c>
      <c r="D6928">
        <v>1317588800.12079</v>
      </c>
      <c r="E6928" t="e">
        <v>#N/A</v>
      </c>
      <c r="F6928" t="e">
        <v>#N/A</v>
      </c>
      <c r="G6928">
        <v>540</v>
      </c>
      <c r="S6928" t="e">
        <f t="shared" si="146"/>
        <v>#N/A</v>
      </c>
    </row>
    <row r="6929" spans="1:19" x14ac:dyDescent="0.3">
      <c r="A6929">
        <v>88</v>
      </c>
      <c r="B6929">
        <v>1501</v>
      </c>
      <c r="C6929">
        <v>10</v>
      </c>
      <c r="D6929">
        <v>1317588867.4592299</v>
      </c>
      <c r="E6929" t="e">
        <v>#N/A</v>
      </c>
      <c r="F6929" t="e">
        <v>#N/A</v>
      </c>
      <c r="G6929" t="e">
        <v>#N/A</v>
      </c>
      <c r="S6929" t="e">
        <f t="shared" si="146"/>
        <v>#N/A</v>
      </c>
    </row>
    <row r="6930" spans="1:19" x14ac:dyDescent="0.3">
      <c r="A6930">
        <v>1487</v>
      </c>
      <c r="B6930">
        <v>540</v>
      </c>
      <c r="C6930">
        <v>1</v>
      </c>
      <c r="D6930">
        <v>1317589576.7425599</v>
      </c>
      <c r="E6930" t="e">
        <v>#N/A</v>
      </c>
      <c r="F6930" t="e">
        <v>#N/A</v>
      </c>
      <c r="G6930" t="e">
        <v>#N/A</v>
      </c>
      <c r="S6930" t="e">
        <f t="shared" si="146"/>
        <v>#N/A</v>
      </c>
    </row>
    <row r="6931" spans="1:19" x14ac:dyDescent="0.3">
      <c r="A6931">
        <v>1473</v>
      </c>
      <c r="B6931">
        <v>1368</v>
      </c>
      <c r="C6931">
        <v>1</v>
      </c>
      <c r="D6931">
        <v>1317594379.3926401</v>
      </c>
      <c r="E6931" t="e">
        <v>#N/A</v>
      </c>
      <c r="F6931" t="e">
        <v>#N/A</v>
      </c>
      <c r="G6931" t="e">
        <v>#N/A</v>
      </c>
      <c r="S6931" t="e">
        <f t="shared" si="146"/>
        <v>#N/A</v>
      </c>
    </row>
    <row r="6932" spans="1:19" x14ac:dyDescent="0.3">
      <c r="A6932">
        <v>1386</v>
      </c>
      <c r="B6932">
        <v>1028</v>
      </c>
      <c r="C6932">
        <v>1</v>
      </c>
      <c r="D6932">
        <v>1317615926.6621301</v>
      </c>
      <c r="E6932" t="e">
        <v>#N/A</v>
      </c>
      <c r="F6932">
        <v>1386</v>
      </c>
      <c r="G6932">
        <v>1386</v>
      </c>
      <c r="S6932">
        <f t="shared" si="146"/>
        <v>1386</v>
      </c>
    </row>
    <row r="6933" spans="1:19" x14ac:dyDescent="0.3">
      <c r="A6933">
        <v>1028</v>
      </c>
      <c r="B6933">
        <v>1386</v>
      </c>
      <c r="C6933">
        <v>1</v>
      </c>
      <c r="D6933">
        <v>1317615959.23702</v>
      </c>
      <c r="E6933" t="e">
        <v>#N/A</v>
      </c>
      <c r="F6933" t="e">
        <v>#N/A</v>
      </c>
      <c r="G6933" t="e">
        <v>#N/A</v>
      </c>
      <c r="S6933" t="e">
        <f t="shared" si="146"/>
        <v>#N/A</v>
      </c>
    </row>
    <row r="6934" spans="1:19" x14ac:dyDescent="0.3">
      <c r="A6934">
        <v>1375</v>
      </c>
      <c r="B6934">
        <v>1396</v>
      </c>
      <c r="C6934">
        <v>1</v>
      </c>
      <c r="D6934">
        <v>1317624106.6426499</v>
      </c>
      <c r="E6934" t="e">
        <v>#N/A</v>
      </c>
      <c r="F6934" t="e">
        <v>#N/A</v>
      </c>
      <c r="G6934" t="e">
        <v>#N/A</v>
      </c>
      <c r="S6934" t="e">
        <f t="shared" si="146"/>
        <v>#N/A</v>
      </c>
    </row>
    <row r="6935" spans="1:19" x14ac:dyDescent="0.3">
      <c r="A6935">
        <v>1386</v>
      </c>
      <c r="B6935">
        <v>1502</v>
      </c>
      <c r="C6935">
        <v>1</v>
      </c>
      <c r="D6935">
        <v>1317653581.4560399</v>
      </c>
      <c r="E6935" t="e">
        <v>#N/A</v>
      </c>
      <c r="F6935">
        <v>1386</v>
      </c>
      <c r="G6935">
        <v>1386</v>
      </c>
      <c r="S6935">
        <f t="shared" si="146"/>
        <v>1386</v>
      </c>
    </row>
    <row r="6936" spans="1:19" x14ac:dyDescent="0.3">
      <c r="A6936">
        <v>1502</v>
      </c>
      <c r="B6936">
        <v>1386</v>
      </c>
      <c r="C6936">
        <v>1</v>
      </c>
      <c r="D6936">
        <v>1317653644.65271</v>
      </c>
      <c r="E6936" t="e">
        <v>#N/A</v>
      </c>
      <c r="F6936" t="e">
        <v>#N/A</v>
      </c>
      <c r="G6936" t="e">
        <v>#N/A</v>
      </c>
      <c r="S6936" t="e">
        <f t="shared" si="146"/>
        <v>#N/A</v>
      </c>
    </row>
    <row r="6937" spans="1:19" x14ac:dyDescent="0.3">
      <c r="A6937">
        <v>775</v>
      </c>
      <c r="B6937">
        <v>545</v>
      </c>
      <c r="C6937">
        <v>2</v>
      </c>
      <c r="D6937">
        <v>1317671898.19438</v>
      </c>
      <c r="E6937" t="e">
        <v>#N/A</v>
      </c>
      <c r="F6937" t="e">
        <v>#N/A</v>
      </c>
      <c r="G6937" t="e">
        <v>#N/A</v>
      </c>
      <c r="S6937" t="e">
        <f t="shared" si="146"/>
        <v>#N/A</v>
      </c>
    </row>
    <row r="6938" spans="1:19" x14ac:dyDescent="0.3">
      <c r="A6938">
        <v>775</v>
      </c>
      <c r="B6938">
        <v>1503</v>
      </c>
      <c r="C6938">
        <v>1</v>
      </c>
      <c r="D6938">
        <v>1317671959.47965</v>
      </c>
      <c r="E6938" t="e">
        <v>#N/A</v>
      </c>
      <c r="F6938" t="e">
        <v>#N/A</v>
      </c>
      <c r="G6938" t="e">
        <v>#N/A</v>
      </c>
      <c r="S6938" t="e">
        <f t="shared" si="146"/>
        <v>#N/A</v>
      </c>
    </row>
    <row r="6939" spans="1:19" x14ac:dyDescent="0.3">
      <c r="A6939">
        <v>775</v>
      </c>
      <c r="B6939">
        <v>1462</v>
      </c>
      <c r="C6939">
        <v>1</v>
      </c>
      <c r="D6939">
        <v>1317672045.84604</v>
      </c>
      <c r="E6939" t="e">
        <v>#N/A</v>
      </c>
      <c r="F6939" t="e">
        <v>#N/A</v>
      </c>
      <c r="G6939" t="e">
        <v>#N/A</v>
      </c>
      <c r="S6939" t="e">
        <f t="shared" si="146"/>
        <v>#N/A</v>
      </c>
    </row>
    <row r="6940" spans="1:19" x14ac:dyDescent="0.3">
      <c r="A6940">
        <v>1383</v>
      </c>
      <c r="B6940">
        <v>1487</v>
      </c>
      <c r="C6940">
        <v>1</v>
      </c>
      <c r="D6940">
        <v>1317672887.7133901</v>
      </c>
      <c r="E6940" t="e">
        <v>#N/A</v>
      </c>
      <c r="F6940">
        <v>1383</v>
      </c>
      <c r="G6940">
        <v>1383</v>
      </c>
      <c r="S6940">
        <f t="shared" si="146"/>
        <v>1383</v>
      </c>
    </row>
    <row r="6941" spans="1:19" x14ac:dyDescent="0.3">
      <c r="A6941">
        <v>1462</v>
      </c>
      <c r="B6941">
        <v>775</v>
      </c>
      <c r="C6941">
        <v>1</v>
      </c>
      <c r="D6941">
        <v>1317675273.3275199</v>
      </c>
      <c r="E6941" t="e">
        <v>#N/A</v>
      </c>
      <c r="F6941" t="e">
        <v>#N/A</v>
      </c>
      <c r="G6941" t="e">
        <v>#N/A</v>
      </c>
      <c r="S6941" t="e">
        <f t="shared" si="146"/>
        <v>#N/A</v>
      </c>
    </row>
    <row r="6942" spans="1:19" x14ac:dyDescent="0.3">
      <c r="A6942">
        <v>35</v>
      </c>
      <c r="B6942">
        <v>1505</v>
      </c>
      <c r="C6942">
        <v>1</v>
      </c>
      <c r="D6942">
        <v>1317676440.41909</v>
      </c>
      <c r="E6942" t="e">
        <v>#N/A</v>
      </c>
      <c r="F6942" t="e">
        <v>#N/A</v>
      </c>
      <c r="G6942">
        <v>35</v>
      </c>
      <c r="S6942" t="e">
        <f t="shared" si="146"/>
        <v>#N/A</v>
      </c>
    </row>
    <row r="6943" spans="1:19" x14ac:dyDescent="0.3">
      <c r="A6943">
        <v>1473</v>
      </c>
      <c r="B6943">
        <v>545</v>
      </c>
      <c r="C6943">
        <v>2</v>
      </c>
      <c r="D6943">
        <v>1317676629.2588501</v>
      </c>
      <c r="E6943" t="e">
        <v>#N/A</v>
      </c>
      <c r="F6943" t="e">
        <v>#N/A</v>
      </c>
      <c r="G6943" t="e">
        <v>#N/A</v>
      </c>
      <c r="S6943" t="e">
        <f t="shared" si="146"/>
        <v>#N/A</v>
      </c>
    </row>
    <row r="6944" spans="1:19" x14ac:dyDescent="0.3">
      <c r="A6944">
        <v>1302</v>
      </c>
      <c r="B6944">
        <v>546</v>
      </c>
      <c r="C6944">
        <v>2</v>
      </c>
      <c r="D6944">
        <v>1317686433.34886</v>
      </c>
      <c r="E6944" t="e">
        <v>#N/A</v>
      </c>
      <c r="F6944" t="e">
        <v>#N/A</v>
      </c>
      <c r="G6944" t="e">
        <v>#N/A</v>
      </c>
      <c r="S6944" t="e">
        <f t="shared" si="146"/>
        <v>#N/A</v>
      </c>
    </row>
    <row r="6945" spans="1:19" x14ac:dyDescent="0.3">
      <c r="A6945">
        <v>1499</v>
      </c>
      <c r="B6945">
        <v>1506</v>
      </c>
      <c r="C6945">
        <v>1</v>
      </c>
      <c r="D6945">
        <v>1317694874.04617</v>
      </c>
      <c r="E6945" t="e">
        <v>#N/A</v>
      </c>
      <c r="F6945" t="e">
        <v>#N/A</v>
      </c>
      <c r="G6945" t="e">
        <v>#N/A</v>
      </c>
      <c r="S6945" t="e">
        <f t="shared" si="146"/>
        <v>#N/A</v>
      </c>
    </row>
    <row r="6946" spans="1:19" x14ac:dyDescent="0.3">
      <c r="A6946">
        <v>1506</v>
      </c>
      <c r="B6946">
        <v>1499</v>
      </c>
      <c r="C6946">
        <v>1</v>
      </c>
      <c r="D6946">
        <v>1317694955.59132</v>
      </c>
      <c r="E6946" t="e">
        <v>#N/A</v>
      </c>
      <c r="F6946" t="e">
        <v>#N/A</v>
      </c>
      <c r="G6946" t="e">
        <v>#N/A</v>
      </c>
      <c r="S6946" t="e">
        <f t="shared" si="146"/>
        <v>#N/A</v>
      </c>
    </row>
    <row r="6947" spans="1:19" x14ac:dyDescent="0.3">
      <c r="A6947">
        <v>1506</v>
      </c>
      <c r="B6947">
        <v>35</v>
      </c>
      <c r="C6947">
        <v>1</v>
      </c>
      <c r="D6947">
        <v>1317695077.7044401</v>
      </c>
      <c r="E6947" t="e">
        <v>#N/A</v>
      </c>
      <c r="F6947" t="e">
        <v>#N/A</v>
      </c>
      <c r="G6947" t="e">
        <v>#N/A</v>
      </c>
      <c r="S6947" t="e">
        <f t="shared" si="146"/>
        <v>#N/A</v>
      </c>
    </row>
    <row r="6948" spans="1:19" x14ac:dyDescent="0.3">
      <c r="A6948">
        <v>1464</v>
      </c>
      <c r="B6948">
        <v>1386</v>
      </c>
      <c r="C6948">
        <v>3</v>
      </c>
      <c r="D6948">
        <v>1317749527.5882599</v>
      </c>
      <c r="E6948" t="e">
        <v>#N/A</v>
      </c>
      <c r="F6948" t="e">
        <v>#N/A</v>
      </c>
      <c r="G6948" t="e">
        <v>#N/A</v>
      </c>
      <c r="S6948" t="e">
        <f t="shared" si="146"/>
        <v>#N/A</v>
      </c>
    </row>
    <row r="6949" spans="1:19" x14ac:dyDescent="0.3">
      <c r="A6949">
        <v>1464</v>
      </c>
      <c r="B6949">
        <v>1383</v>
      </c>
      <c r="C6949">
        <v>5</v>
      </c>
      <c r="D6949">
        <v>1317749604.06812</v>
      </c>
      <c r="E6949" t="e">
        <v>#N/A</v>
      </c>
      <c r="F6949" t="e">
        <v>#N/A</v>
      </c>
      <c r="G6949" t="e">
        <v>#N/A</v>
      </c>
      <c r="S6949" t="e">
        <f t="shared" si="146"/>
        <v>#N/A</v>
      </c>
    </row>
    <row r="6950" spans="1:19" x14ac:dyDescent="0.3">
      <c r="A6950">
        <v>1477</v>
      </c>
      <c r="B6950">
        <v>905</v>
      </c>
      <c r="C6950">
        <v>1</v>
      </c>
      <c r="D6950">
        <v>1317763062.38394</v>
      </c>
      <c r="E6950" t="e">
        <v>#N/A</v>
      </c>
      <c r="F6950" t="e">
        <v>#N/A</v>
      </c>
      <c r="G6950" t="e">
        <v>#N/A</v>
      </c>
      <c r="S6950" t="e">
        <f t="shared" si="146"/>
        <v>#N/A</v>
      </c>
    </row>
    <row r="6951" spans="1:19" x14ac:dyDescent="0.3">
      <c r="A6951">
        <v>894</v>
      </c>
      <c r="B6951">
        <v>1386</v>
      </c>
      <c r="C6951">
        <v>1</v>
      </c>
      <c r="D6951">
        <v>1317829785.7948</v>
      </c>
      <c r="E6951" t="e">
        <v>#N/A</v>
      </c>
      <c r="F6951">
        <v>894</v>
      </c>
      <c r="G6951">
        <v>894</v>
      </c>
      <c r="S6951">
        <f t="shared" si="146"/>
        <v>894</v>
      </c>
    </row>
    <row r="6952" spans="1:19" x14ac:dyDescent="0.3">
      <c r="A6952">
        <v>1386</v>
      </c>
      <c r="B6952">
        <v>894</v>
      </c>
      <c r="C6952">
        <v>1</v>
      </c>
      <c r="D6952">
        <v>1317829879.2337301</v>
      </c>
      <c r="E6952" t="e">
        <v>#N/A</v>
      </c>
      <c r="F6952">
        <v>1386</v>
      </c>
      <c r="G6952">
        <v>1386</v>
      </c>
      <c r="S6952">
        <f t="shared" si="146"/>
        <v>1386</v>
      </c>
    </row>
    <row r="6953" spans="1:19" x14ac:dyDescent="0.3">
      <c r="A6953">
        <v>1477</v>
      </c>
      <c r="B6953">
        <v>546</v>
      </c>
      <c r="C6953">
        <v>1</v>
      </c>
      <c r="D6953">
        <v>1317837490.96281</v>
      </c>
      <c r="E6953" t="e">
        <v>#N/A</v>
      </c>
      <c r="F6953" t="e">
        <v>#N/A</v>
      </c>
      <c r="G6953" t="e">
        <v>#N/A</v>
      </c>
      <c r="S6953" t="e">
        <f t="shared" si="146"/>
        <v>#N/A</v>
      </c>
    </row>
    <row r="6954" spans="1:19" x14ac:dyDescent="0.3">
      <c r="A6954">
        <v>546</v>
      </c>
      <c r="B6954">
        <v>1477</v>
      </c>
      <c r="C6954">
        <v>1</v>
      </c>
      <c r="D6954">
        <v>1317837531.28104</v>
      </c>
      <c r="E6954" t="e">
        <v>#N/A</v>
      </c>
      <c r="F6954">
        <v>546</v>
      </c>
      <c r="G6954">
        <v>546</v>
      </c>
      <c r="S6954">
        <f t="shared" si="146"/>
        <v>546</v>
      </c>
    </row>
    <row r="6955" spans="1:19" x14ac:dyDescent="0.3">
      <c r="A6955">
        <v>1507</v>
      </c>
      <c r="B6955">
        <v>1386</v>
      </c>
      <c r="C6955">
        <v>5</v>
      </c>
      <c r="D6955">
        <v>1317840310.4801199</v>
      </c>
      <c r="E6955" t="e">
        <v>#N/A</v>
      </c>
      <c r="F6955" t="e">
        <v>#N/A</v>
      </c>
      <c r="G6955" t="e">
        <v>#N/A</v>
      </c>
      <c r="S6955" t="e">
        <f t="shared" si="146"/>
        <v>#N/A</v>
      </c>
    </row>
    <row r="6956" spans="1:19" x14ac:dyDescent="0.3">
      <c r="A6956">
        <v>1507</v>
      </c>
      <c r="B6956">
        <v>1508</v>
      </c>
      <c r="C6956">
        <v>1</v>
      </c>
      <c r="D6956">
        <v>1317869911.9891901</v>
      </c>
      <c r="E6956" t="e">
        <v>#N/A</v>
      </c>
      <c r="F6956" t="e">
        <v>#N/A</v>
      </c>
      <c r="G6956" t="e">
        <v>#N/A</v>
      </c>
      <c r="S6956" t="e">
        <f t="shared" si="146"/>
        <v>#N/A</v>
      </c>
    </row>
    <row r="6957" spans="1:19" x14ac:dyDescent="0.3">
      <c r="A6957">
        <v>1508</v>
      </c>
      <c r="B6957">
        <v>1509</v>
      </c>
      <c r="C6957">
        <v>1</v>
      </c>
      <c r="D6957">
        <v>1317870104.4979401</v>
      </c>
      <c r="E6957" t="e">
        <v>#N/A</v>
      </c>
      <c r="F6957" t="e">
        <v>#N/A</v>
      </c>
      <c r="G6957" t="e">
        <v>#N/A</v>
      </c>
      <c r="S6957" t="e">
        <f t="shared" si="146"/>
        <v>#N/A</v>
      </c>
    </row>
    <row r="6958" spans="1:19" x14ac:dyDescent="0.3">
      <c r="A6958">
        <v>1508</v>
      </c>
      <c r="B6958">
        <v>1499</v>
      </c>
      <c r="C6958">
        <v>1</v>
      </c>
      <c r="D6958">
        <v>1317870216.6229801</v>
      </c>
      <c r="E6958" t="e">
        <v>#N/A</v>
      </c>
      <c r="F6958" t="e">
        <v>#N/A</v>
      </c>
      <c r="G6958" t="e">
        <v>#N/A</v>
      </c>
      <c r="S6958" t="e">
        <f t="shared" si="146"/>
        <v>#N/A</v>
      </c>
    </row>
    <row r="6959" spans="1:19" x14ac:dyDescent="0.3">
      <c r="A6959">
        <v>1508</v>
      </c>
      <c r="B6959">
        <v>1507</v>
      </c>
      <c r="C6959">
        <v>1</v>
      </c>
      <c r="D6959">
        <v>1317870397.7771499</v>
      </c>
      <c r="E6959" t="e">
        <v>#N/A</v>
      </c>
      <c r="F6959" t="e">
        <v>#N/A</v>
      </c>
      <c r="G6959" t="e">
        <v>#N/A</v>
      </c>
      <c r="S6959" t="e">
        <f t="shared" si="146"/>
        <v>#N/A</v>
      </c>
    </row>
    <row r="6960" spans="1:19" x14ac:dyDescent="0.3">
      <c r="A6960">
        <v>1499</v>
      </c>
      <c r="B6960">
        <v>1508</v>
      </c>
      <c r="C6960">
        <v>1</v>
      </c>
      <c r="D6960">
        <v>1317870917.1096001</v>
      </c>
      <c r="E6960" t="e">
        <v>#N/A</v>
      </c>
      <c r="F6960" t="e">
        <v>#N/A</v>
      </c>
      <c r="G6960" t="e">
        <v>#N/A</v>
      </c>
      <c r="S6960" t="e">
        <f t="shared" si="146"/>
        <v>#N/A</v>
      </c>
    </row>
    <row r="6961" spans="1:19" x14ac:dyDescent="0.3">
      <c r="A6961">
        <v>1053</v>
      </c>
      <c r="B6961">
        <v>777</v>
      </c>
      <c r="C6961">
        <v>1</v>
      </c>
      <c r="D6961">
        <v>1317888765.02912</v>
      </c>
      <c r="E6961" t="e">
        <v>#N/A</v>
      </c>
      <c r="F6961" t="e">
        <v>#N/A</v>
      </c>
      <c r="G6961" t="e">
        <v>#N/A</v>
      </c>
      <c r="S6961" t="e">
        <f t="shared" si="146"/>
        <v>#N/A</v>
      </c>
    </row>
    <row r="6962" spans="1:19" x14ac:dyDescent="0.3">
      <c r="A6962">
        <v>777</v>
      </c>
      <c r="B6962">
        <v>1053</v>
      </c>
      <c r="C6962">
        <v>1</v>
      </c>
      <c r="D6962">
        <v>1317889957.7142799</v>
      </c>
      <c r="E6962" t="e">
        <v>#N/A</v>
      </c>
      <c r="F6962">
        <v>777</v>
      </c>
      <c r="G6962">
        <v>777</v>
      </c>
      <c r="S6962">
        <f t="shared" si="146"/>
        <v>777</v>
      </c>
    </row>
    <row r="6963" spans="1:19" x14ac:dyDescent="0.3">
      <c r="A6963">
        <v>725</v>
      </c>
      <c r="B6963">
        <v>1386</v>
      </c>
      <c r="C6963">
        <v>2</v>
      </c>
      <c r="D6963">
        <v>1317949048.3900101</v>
      </c>
      <c r="E6963" t="e">
        <v>#N/A</v>
      </c>
      <c r="F6963" t="e">
        <v>#N/A</v>
      </c>
      <c r="G6963" t="e">
        <v>#N/A</v>
      </c>
      <c r="S6963" t="e">
        <f t="shared" si="146"/>
        <v>#N/A</v>
      </c>
    </row>
    <row r="6964" spans="1:19" x14ac:dyDescent="0.3">
      <c r="A6964">
        <v>1386</v>
      </c>
      <c r="B6964">
        <v>725</v>
      </c>
      <c r="C6964">
        <v>2</v>
      </c>
      <c r="D6964">
        <v>1317949158.95894</v>
      </c>
      <c r="E6964" t="e">
        <v>#N/A</v>
      </c>
      <c r="F6964">
        <v>1386</v>
      </c>
      <c r="G6964">
        <v>1386</v>
      </c>
      <c r="S6964">
        <f t="shared" si="146"/>
        <v>1386</v>
      </c>
    </row>
    <row r="6965" spans="1:19" x14ac:dyDescent="0.3">
      <c r="A6965">
        <v>41</v>
      </c>
      <c r="B6965">
        <v>1507</v>
      </c>
      <c r="C6965">
        <v>1</v>
      </c>
      <c r="D6965">
        <v>1317957359.7388799</v>
      </c>
      <c r="E6965" t="e">
        <v>#N/A</v>
      </c>
      <c r="F6965" t="e">
        <v>#N/A</v>
      </c>
      <c r="G6965" t="e">
        <v>#N/A</v>
      </c>
      <c r="S6965" t="e">
        <f t="shared" si="146"/>
        <v>#N/A</v>
      </c>
    </row>
    <row r="6966" spans="1:19" x14ac:dyDescent="0.3">
      <c r="A6966">
        <v>1507</v>
      </c>
      <c r="B6966">
        <v>41</v>
      </c>
      <c r="C6966">
        <v>1</v>
      </c>
      <c r="D6966">
        <v>1317957401.20366</v>
      </c>
      <c r="E6966" t="e">
        <v>#N/A</v>
      </c>
      <c r="F6966" t="e">
        <v>#N/A</v>
      </c>
      <c r="G6966" t="e">
        <v>#N/A</v>
      </c>
      <c r="S6966" t="e">
        <f t="shared" si="146"/>
        <v>#N/A</v>
      </c>
    </row>
    <row r="6967" spans="1:19" x14ac:dyDescent="0.3">
      <c r="A6967">
        <v>1386</v>
      </c>
      <c r="B6967">
        <v>1508</v>
      </c>
      <c r="C6967">
        <v>2</v>
      </c>
      <c r="D6967">
        <v>1317963466.0336101</v>
      </c>
      <c r="E6967" t="e">
        <v>#N/A</v>
      </c>
      <c r="F6967">
        <v>1386</v>
      </c>
      <c r="G6967">
        <v>1386</v>
      </c>
      <c r="S6967">
        <f t="shared" si="146"/>
        <v>1386</v>
      </c>
    </row>
    <row r="6968" spans="1:19" x14ac:dyDescent="0.3">
      <c r="A6968">
        <v>1510</v>
      </c>
      <c r="B6968">
        <v>1386</v>
      </c>
      <c r="C6968">
        <v>1</v>
      </c>
      <c r="D6968">
        <v>1317964968.5190001</v>
      </c>
      <c r="E6968" t="e">
        <v>#N/A</v>
      </c>
      <c r="F6968" t="e">
        <v>#N/A</v>
      </c>
      <c r="G6968" t="e">
        <v>#N/A</v>
      </c>
      <c r="S6968" t="e">
        <f t="shared" si="146"/>
        <v>#N/A</v>
      </c>
    </row>
    <row r="6969" spans="1:19" x14ac:dyDescent="0.3">
      <c r="A6969">
        <v>570</v>
      </c>
      <c r="B6969">
        <v>641</v>
      </c>
      <c r="C6969">
        <v>4</v>
      </c>
      <c r="D6969">
        <v>1318007146.83074</v>
      </c>
      <c r="E6969" t="e">
        <v>#N/A</v>
      </c>
      <c r="F6969">
        <v>570</v>
      </c>
      <c r="G6969">
        <v>570</v>
      </c>
      <c r="S6969">
        <f t="shared" si="146"/>
        <v>570</v>
      </c>
    </row>
    <row r="6970" spans="1:19" x14ac:dyDescent="0.3">
      <c r="A6970">
        <v>1386</v>
      </c>
      <c r="B6970">
        <v>204</v>
      </c>
      <c r="C6970">
        <v>1</v>
      </c>
      <c r="D6970">
        <v>1318007562.6525199</v>
      </c>
      <c r="E6970" t="e">
        <v>#N/A</v>
      </c>
      <c r="F6970">
        <v>1386</v>
      </c>
      <c r="G6970">
        <v>1386</v>
      </c>
      <c r="S6970">
        <f t="shared" si="146"/>
        <v>1386</v>
      </c>
    </row>
    <row r="6971" spans="1:19" x14ac:dyDescent="0.3">
      <c r="A6971">
        <v>204</v>
      </c>
      <c r="B6971">
        <v>1510</v>
      </c>
      <c r="C6971">
        <v>1</v>
      </c>
      <c r="D6971">
        <v>1318011340.9383099</v>
      </c>
      <c r="E6971" t="e">
        <v>#N/A</v>
      </c>
      <c r="F6971">
        <v>204</v>
      </c>
      <c r="G6971" t="e">
        <v>#N/A</v>
      </c>
      <c r="S6971">
        <f t="shared" si="146"/>
        <v>204</v>
      </c>
    </row>
    <row r="6972" spans="1:19" x14ac:dyDescent="0.3">
      <c r="A6972">
        <v>1510</v>
      </c>
      <c r="B6972">
        <v>204</v>
      </c>
      <c r="C6972">
        <v>1</v>
      </c>
      <c r="D6972">
        <v>1318011455.9544201</v>
      </c>
      <c r="E6972" t="e">
        <v>#N/A</v>
      </c>
      <c r="F6972" t="e">
        <v>#N/A</v>
      </c>
      <c r="G6972" t="e">
        <v>#N/A</v>
      </c>
      <c r="S6972" t="e">
        <f t="shared" si="146"/>
        <v>#N/A</v>
      </c>
    </row>
    <row r="6973" spans="1:19" x14ac:dyDescent="0.3">
      <c r="A6973">
        <v>775</v>
      </c>
      <c r="B6973">
        <v>1437</v>
      </c>
      <c r="C6973">
        <v>9</v>
      </c>
      <c r="D6973">
        <v>1318023670.2074699</v>
      </c>
      <c r="E6973" t="e">
        <v>#N/A</v>
      </c>
      <c r="F6973" t="e">
        <v>#N/A</v>
      </c>
      <c r="G6973" t="e">
        <v>#N/A</v>
      </c>
      <c r="S6973" t="e">
        <f t="shared" si="146"/>
        <v>#N/A</v>
      </c>
    </row>
    <row r="6974" spans="1:19" x14ac:dyDescent="0.3">
      <c r="A6974">
        <v>775</v>
      </c>
      <c r="B6974">
        <v>1504</v>
      </c>
      <c r="C6974">
        <v>5</v>
      </c>
      <c r="D6974">
        <v>1318023736.1254101</v>
      </c>
      <c r="E6974" t="e">
        <v>#N/A</v>
      </c>
      <c r="F6974" t="e">
        <v>#N/A</v>
      </c>
      <c r="G6974" t="e">
        <v>#N/A</v>
      </c>
      <c r="S6974" t="e">
        <f t="shared" si="146"/>
        <v>#N/A</v>
      </c>
    </row>
    <row r="6975" spans="1:19" x14ac:dyDescent="0.3">
      <c r="A6975">
        <v>1386</v>
      </c>
      <c r="B6975">
        <v>1507</v>
      </c>
      <c r="C6975">
        <v>2</v>
      </c>
      <c r="D6975">
        <v>1318027222.57967</v>
      </c>
      <c r="E6975" t="e">
        <v>#N/A</v>
      </c>
      <c r="F6975">
        <v>1386</v>
      </c>
      <c r="G6975">
        <v>1386</v>
      </c>
      <c r="S6975">
        <f t="shared" si="146"/>
        <v>1386</v>
      </c>
    </row>
    <row r="6976" spans="1:19" x14ac:dyDescent="0.3">
      <c r="A6976">
        <v>1383</v>
      </c>
      <c r="B6976">
        <v>1464</v>
      </c>
      <c r="C6976">
        <v>2</v>
      </c>
      <c r="D6976">
        <v>1318094598.2481799</v>
      </c>
      <c r="E6976" t="e">
        <v>#N/A</v>
      </c>
      <c r="F6976">
        <v>1383</v>
      </c>
      <c r="G6976">
        <v>1383</v>
      </c>
      <c r="S6976">
        <f t="shared" si="146"/>
        <v>1383</v>
      </c>
    </row>
    <row r="6977" spans="1:19" x14ac:dyDescent="0.3">
      <c r="A6977">
        <v>1499</v>
      </c>
      <c r="B6977">
        <v>905</v>
      </c>
      <c r="C6977">
        <v>1</v>
      </c>
      <c r="D6977">
        <v>1318114184.6279199</v>
      </c>
      <c r="E6977" t="e">
        <v>#N/A</v>
      </c>
      <c r="F6977" t="e">
        <v>#N/A</v>
      </c>
      <c r="G6977" t="e">
        <v>#N/A</v>
      </c>
      <c r="S6977" t="e">
        <f t="shared" si="146"/>
        <v>#N/A</v>
      </c>
    </row>
    <row r="6978" spans="1:19" x14ac:dyDescent="0.3">
      <c r="A6978">
        <v>1499</v>
      </c>
      <c r="B6978">
        <v>1394</v>
      </c>
      <c r="C6978">
        <v>1</v>
      </c>
      <c r="D6978">
        <v>1318122423.7047901</v>
      </c>
      <c r="E6978" t="e">
        <v>#N/A</v>
      </c>
      <c r="F6978" t="e">
        <v>#N/A</v>
      </c>
      <c r="G6978" t="e">
        <v>#N/A</v>
      </c>
      <c r="S6978" t="e">
        <f t="shared" si="146"/>
        <v>#N/A</v>
      </c>
    </row>
    <row r="6979" spans="1:19" x14ac:dyDescent="0.3">
      <c r="A6979">
        <v>1386</v>
      </c>
      <c r="B6979">
        <v>1511</v>
      </c>
      <c r="C6979">
        <v>3</v>
      </c>
      <c r="D6979">
        <v>1318194426.2314</v>
      </c>
      <c r="E6979" t="e">
        <v>#N/A</v>
      </c>
      <c r="F6979">
        <v>1386</v>
      </c>
      <c r="G6979">
        <v>1386</v>
      </c>
      <c r="S6979">
        <f t="shared" si="146"/>
        <v>1386</v>
      </c>
    </row>
    <row r="6980" spans="1:19" x14ac:dyDescent="0.3">
      <c r="A6980">
        <v>1508</v>
      </c>
      <c r="B6980">
        <v>1317</v>
      </c>
      <c r="C6980">
        <v>1</v>
      </c>
      <c r="D6980">
        <v>1318208450.12919</v>
      </c>
      <c r="E6980" t="e">
        <v>#N/A</v>
      </c>
      <c r="F6980" t="e">
        <v>#N/A</v>
      </c>
      <c r="G6980" t="e">
        <v>#N/A</v>
      </c>
      <c r="S6980" t="e">
        <f t="shared" ref="S6980:S7043" si="147">VLOOKUP(A6980,$V$2:$V$2414,1,0)</f>
        <v>#N/A</v>
      </c>
    </row>
    <row r="6981" spans="1:19" x14ac:dyDescent="0.3">
      <c r="A6981">
        <v>1478</v>
      </c>
      <c r="B6981">
        <v>347</v>
      </c>
      <c r="C6981">
        <v>1</v>
      </c>
      <c r="D6981">
        <v>1318209269.54039</v>
      </c>
      <c r="E6981" t="e">
        <v>#N/A</v>
      </c>
      <c r="F6981" t="e">
        <v>#N/A</v>
      </c>
      <c r="G6981" t="e">
        <v>#N/A</v>
      </c>
      <c r="S6981" t="e">
        <f t="shared" si="147"/>
        <v>#N/A</v>
      </c>
    </row>
    <row r="6982" spans="1:19" x14ac:dyDescent="0.3">
      <c r="A6982">
        <v>1487</v>
      </c>
      <c r="B6982">
        <v>1317</v>
      </c>
      <c r="C6982">
        <v>1</v>
      </c>
      <c r="D6982">
        <v>1318209356.62166</v>
      </c>
      <c r="E6982" t="e">
        <v>#N/A</v>
      </c>
      <c r="F6982" t="e">
        <v>#N/A</v>
      </c>
      <c r="G6982" t="e">
        <v>#N/A</v>
      </c>
      <c r="S6982" t="e">
        <f t="shared" si="147"/>
        <v>#N/A</v>
      </c>
    </row>
    <row r="6983" spans="1:19" x14ac:dyDescent="0.3">
      <c r="A6983">
        <v>1478</v>
      </c>
      <c r="B6983">
        <v>535</v>
      </c>
      <c r="C6983">
        <v>1</v>
      </c>
      <c r="D6983">
        <v>1318209392.9482</v>
      </c>
      <c r="E6983" t="e">
        <v>#N/A</v>
      </c>
      <c r="F6983" t="e">
        <v>#N/A</v>
      </c>
      <c r="G6983" t="e">
        <v>#N/A</v>
      </c>
      <c r="S6983" t="e">
        <f t="shared" si="147"/>
        <v>#N/A</v>
      </c>
    </row>
    <row r="6984" spans="1:19" x14ac:dyDescent="0.3">
      <c r="A6984">
        <v>1317</v>
      </c>
      <c r="B6984">
        <v>1508</v>
      </c>
      <c r="C6984">
        <v>1</v>
      </c>
      <c r="D6984">
        <v>1318211678.2878599</v>
      </c>
      <c r="E6984" t="e">
        <v>#N/A</v>
      </c>
      <c r="F6984" t="e">
        <v>#N/A</v>
      </c>
      <c r="G6984" t="e">
        <v>#N/A</v>
      </c>
      <c r="S6984" t="e">
        <f t="shared" si="147"/>
        <v>#N/A</v>
      </c>
    </row>
    <row r="6985" spans="1:19" x14ac:dyDescent="0.3">
      <c r="A6985">
        <v>1508</v>
      </c>
      <c r="B6985">
        <v>1480</v>
      </c>
      <c r="C6985">
        <v>1</v>
      </c>
      <c r="D6985">
        <v>1318213353.7836101</v>
      </c>
      <c r="E6985" t="e">
        <v>#N/A</v>
      </c>
      <c r="F6985" t="e">
        <v>#N/A</v>
      </c>
      <c r="G6985" t="e">
        <v>#N/A</v>
      </c>
      <c r="S6985" t="e">
        <f t="shared" si="147"/>
        <v>#N/A</v>
      </c>
    </row>
    <row r="6986" spans="1:19" x14ac:dyDescent="0.3">
      <c r="A6986">
        <v>1198</v>
      </c>
      <c r="B6986">
        <v>1480</v>
      </c>
      <c r="C6986">
        <v>1</v>
      </c>
      <c r="D6986">
        <v>1318216097.191</v>
      </c>
      <c r="E6986" t="e">
        <v>#N/A</v>
      </c>
      <c r="F6986">
        <v>1198</v>
      </c>
      <c r="G6986" t="e">
        <v>#N/A</v>
      </c>
      <c r="S6986">
        <f t="shared" si="147"/>
        <v>1198</v>
      </c>
    </row>
    <row r="6987" spans="1:19" x14ac:dyDescent="0.3">
      <c r="A6987">
        <v>1480</v>
      </c>
      <c r="B6987">
        <v>1198</v>
      </c>
      <c r="C6987">
        <v>1</v>
      </c>
      <c r="D6987">
        <v>1318216266.55321</v>
      </c>
      <c r="E6987" t="e">
        <v>#N/A</v>
      </c>
      <c r="F6987" t="e">
        <v>#N/A</v>
      </c>
      <c r="G6987" t="e">
        <v>#N/A</v>
      </c>
      <c r="S6987" t="e">
        <f t="shared" si="147"/>
        <v>#N/A</v>
      </c>
    </row>
    <row r="6988" spans="1:19" x14ac:dyDescent="0.3">
      <c r="A6988">
        <v>1508</v>
      </c>
      <c r="B6988">
        <v>1386</v>
      </c>
      <c r="C6988">
        <v>3</v>
      </c>
      <c r="D6988">
        <v>1318217607.2555499</v>
      </c>
      <c r="E6988" t="e">
        <v>#N/A</v>
      </c>
      <c r="F6988" t="e">
        <v>#N/A</v>
      </c>
      <c r="G6988" t="e">
        <v>#N/A</v>
      </c>
      <c r="S6988" t="e">
        <f t="shared" si="147"/>
        <v>#N/A</v>
      </c>
    </row>
    <row r="6989" spans="1:19" x14ac:dyDescent="0.3">
      <c r="A6989">
        <v>905</v>
      </c>
      <c r="B6989">
        <v>1499</v>
      </c>
      <c r="C6989">
        <v>1</v>
      </c>
      <c r="D6989">
        <v>1318221577.2302001</v>
      </c>
      <c r="E6989" t="e">
        <v>#N/A</v>
      </c>
      <c r="F6989">
        <v>905</v>
      </c>
      <c r="G6989">
        <v>905</v>
      </c>
      <c r="S6989">
        <f t="shared" si="147"/>
        <v>905</v>
      </c>
    </row>
    <row r="6990" spans="1:19" x14ac:dyDescent="0.3">
      <c r="A6990">
        <v>905</v>
      </c>
      <c r="B6990">
        <v>1477</v>
      </c>
      <c r="C6990">
        <v>1</v>
      </c>
      <c r="D6990">
        <v>1318221623.98453</v>
      </c>
      <c r="E6990" t="e">
        <v>#N/A</v>
      </c>
      <c r="F6990">
        <v>905</v>
      </c>
      <c r="G6990">
        <v>905</v>
      </c>
      <c r="S6990">
        <f t="shared" si="147"/>
        <v>905</v>
      </c>
    </row>
    <row r="6991" spans="1:19" x14ac:dyDescent="0.3">
      <c r="A6991">
        <v>1480</v>
      </c>
      <c r="B6991">
        <v>1508</v>
      </c>
      <c r="C6991">
        <v>2</v>
      </c>
      <c r="D6991">
        <v>1318221786.6824701</v>
      </c>
      <c r="E6991" t="e">
        <v>#N/A</v>
      </c>
      <c r="F6991" t="e">
        <v>#N/A</v>
      </c>
      <c r="G6991" t="e">
        <v>#N/A</v>
      </c>
      <c r="S6991" t="e">
        <f t="shared" si="147"/>
        <v>#N/A</v>
      </c>
    </row>
    <row r="6992" spans="1:19" x14ac:dyDescent="0.3">
      <c r="A6992">
        <v>1513</v>
      </c>
      <c r="B6992">
        <v>1514</v>
      </c>
      <c r="C6992">
        <v>1</v>
      </c>
      <c r="D6992">
        <v>1318298186.0443201</v>
      </c>
      <c r="E6992" t="e">
        <v>#N/A</v>
      </c>
      <c r="F6992" t="e">
        <v>#N/A</v>
      </c>
      <c r="G6992" t="e">
        <v>#N/A</v>
      </c>
      <c r="S6992" t="e">
        <f t="shared" si="147"/>
        <v>#N/A</v>
      </c>
    </row>
    <row r="6993" spans="1:19" x14ac:dyDescent="0.3">
      <c r="A6993">
        <v>1386</v>
      </c>
      <c r="B6993">
        <v>1513</v>
      </c>
      <c r="C6993">
        <v>1</v>
      </c>
      <c r="D6993">
        <v>1318298846.13357</v>
      </c>
      <c r="E6993" t="e">
        <v>#N/A</v>
      </c>
      <c r="F6993">
        <v>1386</v>
      </c>
      <c r="G6993">
        <v>1386</v>
      </c>
      <c r="S6993">
        <f t="shared" si="147"/>
        <v>1386</v>
      </c>
    </row>
    <row r="6994" spans="1:19" x14ac:dyDescent="0.3">
      <c r="A6994">
        <v>1514</v>
      </c>
      <c r="B6994">
        <v>1513</v>
      </c>
      <c r="C6994">
        <v>1</v>
      </c>
      <c r="D6994">
        <v>1318298930.0371399</v>
      </c>
      <c r="E6994" t="e">
        <v>#N/A</v>
      </c>
      <c r="F6994" t="e">
        <v>#N/A</v>
      </c>
      <c r="G6994" t="e">
        <v>#N/A</v>
      </c>
      <c r="S6994" t="e">
        <f t="shared" si="147"/>
        <v>#N/A</v>
      </c>
    </row>
    <row r="6995" spans="1:19" x14ac:dyDescent="0.3">
      <c r="A6995">
        <v>112</v>
      </c>
      <c r="B6995">
        <v>93</v>
      </c>
      <c r="C6995">
        <v>2</v>
      </c>
      <c r="D6995">
        <v>1318305371.6945701</v>
      </c>
      <c r="E6995" t="e">
        <v>#N/A</v>
      </c>
      <c r="F6995" t="e">
        <v>#N/A</v>
      </c>
      <c r="G6995" t="e">
        <v>#N/A</v>
      </c>
      <c r="S6995" t="e">
        <f t="shared" si="147"/>
        <v>#N/A</v>
      </c>
    </row>
    <row r="6996" spans="1:19" x14ac:dyDescent="0.3">
      <c r="A6996">
        <v>641</v>
      </c>
      <c r="B6996">
        <v>570</v>
      </c>
      <c r="C6996">
        <v>3</v>
      </c>
      <c r="D6996">
        <v>1318315801.4012301</v>
      </c>
      <c r="E6996" t="e">
        <v>#N/A</v>
      </c>
      <c r="F6996" t="e">
        <v>#N/A</v>
      </c>
      <c r="G6996" t="e">
        <v>#N/A</v>
      </c>
      <c r="S6996" t="e">
        <f t="shared" si="147"/>
        <v>#N/A</v>
      </c>
    </row>
    <row r="6997" spans="1:19" x14ac:dyDescent="0.3">
      <c r="A6997">
        <v>35</v>
      </c>
      <c r="B6997">
        <v>1506</v>
      </c>
      <c r="C6997">
        <v>1</v>
      </c>
      <c r="D6997">
        <v>1318322723.2632401</v>
      </c>
      <c r="E6997" t="e">
        <v>#N/A</v>
      </c>
      <c r="F6997" t="e">
        <v>#N/A</v>
      </c>
      <c r="G6997">
        <v>35</v>
      </c>
      <c r="S6997" t="e">
        <f t="shared" si="147"/>
        <v>#N/A</v>
      </c>
    </row>
    <row r="6998" spans="1:19" x14ac:dyDescent="0.3">
      <c r="A6998">
        <v>1217</v>
      </c>
      <c r="B6998">
        <v>1328</v>
      </c>
      <c r="C6998">
        <v>2</v>
      </c>
      <c r="D6998">
        <v>1318331044.1322801</v>
      </c>
      <c r="E6998" t="e">
        <v>#N/A</v>
      </c>
      <c r="F6998" t="e">
        <v>#N/A</v>
      </c>
      <c r="G6998">
        <v>1217</v>
      </c>
      <c r="S6998" t="e">
        <f t="shared" si="147"/>
        <v>#N/A</v>
      </c>
    </row>
    <row r="6999" spans="1:19" x14ac:dyDescent="0.3">
      <c r="A6999">
        <v>1328</v>
      </c>
      <c r="B6999">
        <v>1217</v>
      </c>
      <c r="C6999">
        <v>2</v>
      </c>
      <c r="D6999">
        <v>1318331131.2739501</v>
      </c>
      <c r="E6999" t="e">
        <v>#N/A</v>
      </c>
      <c r="F6999" t="e">
        <v>#N/A</v>
      </c>
      <c r="G6999">
        <v>1328</v>
      </c>
      <c r="S6999" t="e">
        <f t="shared" si="147"/>
        <v>#N/A</v>
      </c>
    </row>
    <row r="7000" spans="1:19" x14ac:dyDescent="0.3">
      <c r="A7000">
        <v>1512</v>
      </c>
      <c r="B7000">
        <v>1345</v>
      </c>
      <c r="C7000">
        <v>1</v>
      </c>
      <c r="D7000">
        <v>1318349532.15836</v>
      </c>
      <c r="E7000" t="e">
        <v>#N/A</v>
      </c>
      <c r="F7000" t="e">
        <v>#N/A</v>
      </c>
      <c r="G7000" t="e">
        <v>#N/A</v>
      </c>
      <c r="S7000" t="e">
        <f t="shared" si="147"/>
        <v>#N/A</v>
      </c>
    </row>
    <row r="7001" spans="1:19" x14ac:dyDescent="0.3">
      <c r="A7001">
        <v>1354</v>
      </c>
      <c r="B7001">
        <v>894</v>
      </c>
      <c r="C7001">
        <v>1</v>
      </c>
      <c r="D7001">
        <v>1318358314.5613999</v>
      </c>
      <c r="E7001" t="e">
        <v>#N/A</v>
      </c>
      <c r="F7001" t="e">
        <v>#N/A</v>
      </c>
      <c r="G7001" t="e">
        <v>#N/A</v>
      </c>
      <c r="S7001" t="e">
        <f t="shared" si="147"/>
        <v>#N/A</v>
      </c>
    </row>
    <row r="7002" spans="1:19" x14ac:dyDescent="0.3">
      <c r="A7002">
        <v>1413</v>
      </c>
      <c r="B7002">
        <v>1513</v>
      </c>
      <c r="C7002">
        <v>1</v>
      </c>
      <c r="D7002">
        <v>1318386901.7355499</v>
      </c>
      <c r="E7002" t="e">
        <v>#N/A</v>
      </c>
      <c r="F7002" t="e">
        <v>#N/A</v>
      </c>
      <c r="G7002" t="e">
        <v>#N/A</v>
      </c>
      <c r="S7002" t="e">
        <f t="shared" si="147"/>
        <v>#N/A</v>
      </c>
    </row>
    <row r="7003" spans="1:19" x14ac:dyDescent="0.3">
      <c r="A7003">
        <v>1513</v>
      </c>
      <c r="B7003">
        <v>1413</v>
      </c>
      <c r="C7003">
        <v>1</v>
      </c>
      <c r="D7003">
        <v>1318387387.9854801</v>
      </c>
      <c r="E7003" t="e">
        <v>#N/A</v>
      </c>
      <c r="F7003" t="e">
        <v>#N/A</v>
      </c>
      <c r="G7003" t="e">
        <v>#N/A</v>
      </c>
      <c r="S7003" t="e">
        <f t="shared" si="147"/>
        <v>#N/A</v>
      </c>
    </row>
    <row r="7004" spans="1:19" x14ac:dyDescent="0.3">
      <c r="A7004">
        <v>1386</v>
      </c>
      <c r="B7004">
        <v>469</v>
      </c>
      <c r="C7004">
        <v>1</v>
      </c>
      <c r="D7004">
        <v>1318388458.4123399</v>
      </c>
      <c r="E7004" t="e">
        <v>#N/A</v>
      </c>
      <c r="F7004">
        <v>1386</v>
      </c>
      <c r="G7004">
        <v>1386</v>
      </c>
      <c r="S7004">
        <f t="shared" si="147"/>
        <v>1386</v>
      </c>
    </row>
    <row r="7005" spans="1:19" x14ac:dyDescent="0.3">
      <c r="A7005">
        <v>469</v>
      </c>
      <c r="B7005">
        <v>1386</v>
      </c>
      <c r="C7005">
        <v>1</v>
      </c>
      <c r="D7005">
        <v>1318388582.1449299</v>
      </c>
      <c r="E7005" t="e">
        <v>#N/A</v>
      </c>
      <c r="F7005" t="e">
        <v>#N/A</v>
      </c>
      <c r="G7005" t="e">
        <v>#N/A</v>
      </c>
      <c r="S7005" t="e">
        <f t="shared" si="147"/>
        <v>#N/A</v>
      </c>
    </row>
    <row r="7006" spans="1:19" x14ac:dyDescent="0.3">
      <c r="A7006">
        <v>1386</v>
      </c>
      <c r="B7006">
        <v>1464</v>
      </c>
      <c r="C7006">
        <v>3</v>
      </c>
      <c r="D7006">
        <v>1318391016.1805699</v>
      </c>
      <c r="E7006" t="e">
        <v>#N/A</v>
      </c>
      <c r="F7006">
        <v>1386</v>
      </c>
      <c r="G7006">
        <v>1386</v>
      </c>
      <c r="S7006">
        <f t="shared" si="147"/>
        <v>1386</v>
      </c>
    </row>
    <row r="7007" spans="1:19" x14ac:dyDescent="0.3">
      <c r="A7007">
        <v>546</v>
      </c>
      <c r="B7007">
        <v>1302</v>
      </c>
      <c r="C7007">
        <v>3</v>
      </c>
      <c r="D7007">
        <v>1318428171.3750701</v>
      </c>
      <c r="E7007" t="e">
        <v>#N/A</v>
      </c>
      <c r="F7007">
        <v>546</v>
      </c>
      <c r="G7007">
        <v>546</v>
      </c>
      <c r="S7007">
        <f t="shared" si="147"/>
        <v>546</v>
      </c>
    </row>
    <row r="7008" spans="1:19" x14ac:dyDescent="0.3">
      <c r="A7008">
        <v>1383</v>
      </c>
      <c r="B7008">
        <v>1322</v>
      </c>
      <c r="C7008">
        <v>1</v>
      </c>
      <c r="D7008">
        <v>1318453843.4490099</v>
      </c>
      <c r="E7008" t="e">
        <v>#N/A</v>
      </c>
      <c r="F7008">
        <v>1383</v>
      </c>
      <c r="G7008">
        <v>1383</v>
      </c>
      <c r="S7008">
        <f t="shared" si="147"/>
        <v>1383</v>
      </c>
    </row>
    <row r="7009" spans="1:19" x14ac:dyDescent="0.3">
      <c r="A7009">
        <v>112</v>
      </c>
      <c r="B7009">
        <v>223</v>
      </c>
      <c r="C7009">
        <v>1</v>
      </c>
      <c r="D7009">
        <v>1318458724.1763699</v>
      </c>
      <c r="E7009" t="e">
        <v>#N/A</v>
      </c>
      <c r="F7009" t="e">
        <v>#N/A</v>
      </c>
      <c r="G7009" t="e">
        <v>#N/A</v>
      </c>
      <c r="S7009" t="e">
        <f t="shared" si="147"/>
        <v>#N/A</v>
      </c>
    </row>
    <row r="7010" spans="1:19" x14ac:dyDescent="0.3">
      <c r="A7010">
        <v>1386</v>
      </c>
      <c r="B7010">
        <v>722</v>
      </c>
      <c r="C7010">
        <v>2</v>
      </c>
      <c r="D7010">
        <v>1318551337.41909</v>
      </c>
      <c r="E7010" t="e">
        <v>#N/A</v>
      </c>
      <c r="F7010">
        <v>1386</v>
      </c>
      <c r="G7010">
        <v>1386</v>
      </c>
      <c r="S7010">
        <f t="shared" si="147"/>
        <v>1386</v>
      </c>
    </row>
    <row r="7011" spans="1:19" x14ac:dyDescent="0.3">
      <c r="A7011">
        <v>35</v>
      </c>
      <c r="B7011">
        <v>1469</v>
      </c>
      <c r="C7011">
        <v>1</v>
      </c>
      <c r="D7011">
        <v>1318609449.0845699</v>
      </c>
      <c r="E7011" t="e">
        <v>#N/A</v>
      </c>
      <c r="F7011" t="e">
        <v>#N/A</v>
      </c>
      <c r="G7011">
        <v>35</v>
      </c>
      <c r="S7011" t="e">
        <f t="shared" si="147"/>
        <v>#N/A</v>
      </c>
    </row>
    <row r="7012" spans="1:19" x14ac:dyDescent="0.3">
      <c r="A7012">
        <v>1469</v>
      </c>
      <c r="B7012">
        <v>35</v>
      </c>
      <c r="C7012">
        <v>1</v>
      </c>
      <c r="D7012">
        <v>1318610062.08147</v>
      </c>
      <c r="E7012" t="e">
        <v>#N/A</v>
      </c>
      <c r="F7012" t="e">
        <v>#N/A</v>
      </c>
      <c r="G7012" t="e">
        <v>#N/A</v>
      </c>
      <c r="S7012" t="e">
        <f t="shared" si="147"/>
        <v>#N/A</v>
      </c>
    </row>
    <row r="7013" spans="1:19" x14ac:dyDescent="0.3">
      <c r="A7013">
        <v>1469</v>
      </c>
      <c r="B7013">
        <v>1386</v>
      </c>
      <c r="C7013">
        <v>2</v>
      </c>
      <c r="D7013">
        <v>1318624182.72158</v>
      </c>
      <c r="E7013" t="e">
        <v>#N/A</v>
      </c>
      <c r="F7013" t="e">
        <v>#N/A</v>
      </c>
      <c r="G7013" t="e">
        <v>#N/A</v>
      </c>
      <c r="S7013" t="e">
        <f t="shared" si="147"/>
        <v>#N/A</v>
      </c>
    </row>
    <row r="7014" spans="1:19" x14ac:dyDescent="0.3">
      <c r="A7014">
        <v>1386</v>
      </c>
      <c r="B7014">
        <v>1469</v>
      </c>
      <c r="C7014">
        <v>1</v>
      </c>
      <c r="D7014">
        <v>1318624260.8401201</v>
      </c>
      <c r="E7014" t="e">
        <v>#N/A</v>
      </c>
      <c r="F7014">
        <v>1386</v>
      </c>
      <c r="G7014">
        <v>1386</v>
      </c>
      <c r="S7014">
        <f t="shared" si="147"/>
        <v>1386</v>
      </c>
    </row>
    <row r="7015" spans="1:19" x14ac:dyDescent="0.3">
      <c r="A7015">
        <v>112</v>
      </c>
      <c r="B7015">
        <v>1</v>
      </c>
      <c r="C7015">
        <v>1</v>
      </c>
      <c r="D7015">
        <v>1318628902.61655</v>
      </c>
      <c r="E7015" t="e">
        <v>#N/A</v>
      </c>
      <c r="F7015" t="e">
        <v>#N/A</v>
      </c>
      <c r="G7015" t="e">
        <v>#N/A</v>
      </c>
      <c r="S7015" t="e">
        <f t="shared" si="147"/>
        <v>#N/A</v>
      </c>
    </row>
    <row r="7016" spans="1:19" x14ac:dyDescent="0.3">
      <c r="A7016">
        <v>112</v>
      </c>
      <c r="B7016">
        <v>28</v>
      </c>
      <c r="C7016">
        <v>2</v>
      </c>
      <c r="D7016">
        <v>1318628919.2573099</v>
      </c>
      <c r="E7016" t="e">
        <v>#N/A</v>
      </c>
      <c r="F7016" t="e">
        <v>#N/A</v>
      </c>
      <c r="G7016" t="e">
        <v>#N/A</v>
      </c>
      <c r="S7016" t="e">
        <f t="shared" si="147"/>
        <v>#N/A</v>
      </c>
    </row>
    <row r="7017" spans="1:19" x14ac:dyDescent="0.3">
      <c r="A7017">
        <v>112</v>
      </c>
      <c r="B7017">
        <v>174</v>
      </c>
      <c r="C7017">
        <v>1</v>
      </c>
      <c r="D7017">
        <v>1318628958.4554901</v>
      </c>
      <c r="E7017" t="e">
        <v>#N/A</v>
      </c>
      <c r="F7017" t="e">
        <v>#N/A</v>
      </c>
      <c r="G7017" t="e">
        <v>#N/A</v>
      </c>
      <c r="S7017" t="e">
        <f t="shared" si="147"/>
        <v>#N/A</v>
      </c>
    </row>
    <row r="7018" spans="1:19" x14ac:dyDescent="0.3">
      <c r="A7018">
        <v>112</v>
      </c>
      <c r="B7018">
        <v>110</v>
      </c>
      <c r="C7018">
        <v>1</v>
      </c>
      <c r="D7018">
        <v>1318628969.88536</v>
      </c>
      <c r="E7018" t="e">
        <v>#N/A</v>
      </c>
      <c r="F7018" t="e">
        <v>#N/A</v>
      </c>
      <c r="G7018" t="e">
        <v>#N/A</v>
      </c>
      <c r="S7018" t="e">
        <f t="shared" si="147"/>
        <v>#N/A</v>
      </c>
    </row>
    <row r="7019" spans="1:19" x14ac:dyDescent="0.3">
      <c r="A7019">
        <v>112</v>
      </c>
      <c r="B7019">
        <v>775</v>
      </c>
      <c r="C7019">
        <v>1</v>
      </c>
      <c r="D7019">
        <v>1318628990.36779</v>
      </c>
      <c r="E7019" t="e">
        <v>#N/A</v>
      </c>
      <c r="F7019" t="e">
        <v>#N/A</v>
      </c>
      <c r="G7019" t="e">
        <v>#N/A</v>
      </c>
      <c r="S7019" t="e">
        <f t="shared" si="147"/>
        <v>#N/A</v>
      </c>
    </row>
    <row r="7020" spans="1:19" x14ac:dyDescent="0.3">
      <c r="A7020">
        <v>112</v>
      </c>
      <c r="B7020">
        <v>1354</v>
      </c>
      <c r="C7020">
        <v>1</v>
      </c>
      <c r="D7020">
        <v>1318629001.41066</v>
      </c>
      <c r="E7020" t="e">
        <v>#N/A</v>
      </c>
      <c r="F7020" t="e">
        <v>#N/A</v>
      </c>
      <c r="G7020" t="e">
        <v>#N/A</v>
      </c>
      <c r="S7020" t="e">
        <f t="shared" si="147"/>
        <v>#N/A</v>
      </c>
    </row>
    <row r="7021" spans="1:19" x14ac:dyDescent="0.3">
      <c r="A7021">
        <v>4</v>
      </c>
      <c r="B7021">
        <v>935</v>
      </c>
      <c r="C7021">
        <v>4</v>
      </c>
      <c r="D7021">
        <v>1318631855.8713</v>
      </c>
      <c r="E7021" t="e">
        <v>#N/A</v>
      </c>
      <c r="F7021" t="e">
        <v>#N/A</v>
      </c>
      <c r="G7021">
        <v>4</v>
      </c>
      <c r="S7021" t="e">
        <f t="shared" si="147"/>
        <v>#N/A</v>
      </c>
    </row>
    <row r="7022" spans="1:19" x14ac:dyDescent="0.3">
      <c r="A7022">
        <v>546</v>
      </c>
      <c r="B7022">
        <v>1517</v>
      </c>
      <c r="C7022">
        <v>1</v>
      </c>
      <c r="D7022">
        <v>1318649571.7103</v>
      </c>
      <c r="E7022" t="e">
        <v>#N/A</v>
      </c>
      <c r="F7022">
        <v>546</v>
      </c>
      <c r="G7022">
        <v>546</v>
      </c>
      <c r="S7022">
        <f t="shared" si="147"/>
        <v>546</v>
      </c>
    </row>
    <row r="7023" spans="1:19" x14ac:dyDescent="0.3">
      <c r="A7023">
        <v>1517</v>
      </c>
      <c r="B7023">
        <v>546</v>
      </c>
      <c r="C7023">
        <v>1</v>
      </c>
      <c r="D7023">
        <v>1318649812.4822199</v>
      </c>
      <c r="E7023" t="e">
        <v>#N/A</v>
      </c>
      <c r="F7023" t="e">
        <v>#N/A</v>
      </c>
      <c r="G7023" t="e">
        <v>#N/A</v>
      </c>
      <c r="S7023" t="e">
        <f t="shared" si="147"/>
        <v>#N/A</v>
      </c>
    </row>
    <row r="7024" spans="1:19" x14ac:dyDescent="0.3">
      <c r="A7024">
        <v>202</v>
      </c>
      <c r="B7024">
        <v>1518</v>
      </c>
      <c r="C7024">
        <v>3</v>
      </c>
      <c r="D7024">
        <v>1318657845.3090301</v>
      </c>
      <c r="E7024" t="e">
        <v>#N/A</v>
      </c>
      <c r="F7024" t="e">
        <v>#N/A</v>
      </c>
      <c r="G7024">
        <v>202</v>
      </c>
      <c r="S7024" t="e">
        <f t="shared" si="147"/>
        <v>#N/A</v>
      </c>
    </row>
    <row r="7025" spans="1:19" x14ac:dyDescent="0.3">
      <c r="A7025">
        <v>540</v>
      </c>
      <c r="B7025">
        <v>1517</v>
      </c>
      <c r="C7025">
        <v>1</v>
      </c>
      <c r="D7025">
        <v>1318692505.1352501</v>
      </c>
      <c r="E7025" t="e">
        <v>#N/A</v>
      </c>
      <c r="F7025" t="e">
        <v>#N/A</v>
      </c>
      <c r="G7025">
        <v>540</v>
      </c>
      <c r="S7025" t="e">
        <f t="shared" si="147"/>
        <v>#N/A</v>
      </c>
    </row>
    <row r="7026" spans="1:19" x14ac:dyDescent="0.3">
      <c r="A7026">
        <v>1517</v>
      </c>
      <c r="B7026">
        <v>540</v>
      </c>
      <c r="C7026">
        <v>1</v>
      </c>
      <c r="D7026">
        <v>1318692565.3884699</v>
      </c>
      <c r="E7026" t="e">
        <v>#N/A</v>
      </c>
      <c r="F7026" t="e">
        <v>#N/A</v>
      </c>
      <c r="G7026" t="e">
        <v>#N/A</v>
      </c>
      <c r="S7026" t="e">
        <f t="shared" si="147"/>
        <v>#N/A</v>
      </c>
    </row>
    <row r="7027" spans="1:19" x14ac:dyDescent="0.3">
      <c r="A7027">
        <v>546</v>
      </c>
      <c r="B7027">
        <v>1469</v>
      </c>
      <c r="C7027">
        <v>2</v>
      </c>
      <c r="D7027">
        <v>1318703723.16854</v>
      </c>
      <c r="E7027" t="e">
        <v>#N/A</v>
      </c>
      <c r="F7027">
        <v>546</v>
      </c>
      <c r="G7027">
        <v>546</v>
      </c>
      <c r="S7027">
        <f t="shared" si="147"/>
        <v>546</v>
      </c>
    </row>
    <row r="7028" spans="1:19" x14ac:dyDescent="0.3">
      <c r="A7028">
        <v>1469</v>
      </c>
      <c r="B7028">
        <v>546</v>
      </c>
      <c r="C7028">
        <v>5</v>
      </c>
      <c r="D7028">
        <v>1318703865.7038901</v>
      </c>
      <c r="E7028" t="e">
        <v>#N/A</v>
      </c>
      <c r="F7028" t="e">
        <v>#N/A</v>
      </c>
      <c r="G7028" t="e">
        <v>#N/A</v>
      </c>
      <c r="S7028" t="e">
        <f t="shared" si="147"/>
        <v>#N/A</v>
      </c>
    </row>
    <row r="7029" spans="1:19" x14ac:dyDescent="0.3">
      <c r="A7029">
        <v>1317</v>
      </c>
      <c r="B7029">
        <v>304</v>
      </c>
      <c r="C7029">
        <v>3</v>
      </c>
      <c r="D7029">
        <v>1318720292.97644</v>
      </c>
      <c r="E7029" t="e">
        <v>#N/A</v>
      </c>
      <c r="F7029" t="e">
        <v>#N/A</v>
      </c>
      <c r="G7029" t="e">
        <v>#N/A</v>
      </c>
      <c r="S7029" t="e">
        <f t="shared" si="147"/>
        <v>#N/A</v>
      </c>
    </row>
    <row r="7030" spans="1:19" x14ac:dyDescent="0.3">
      <c r="A7030">
        <v>304</v>
      </c>
      <c r="B7030">
        <v>1317</v>
      </c>
      <c r="C7030">
        <v>3</v>
      </c>
      <c r="D7030">
        <v>1318720389.20824</v>
      </c>
      <c r="E7030" t="e">
        <v>#N/A</v>
      </c>
      <c r="F7030" t="e">
        <v>#N/A</v>
      </c>
      <c r="G7030">
        <v>304</v>
      </c>
      <c r="S7030" t="e">
        <f t="shared" si="147"/>
        <v>#N/A</v>
      </c>
    </row>
    <row r="7031" spans="1:19" x14ac:dyDescent="0.3">
      <c r="A7031">
        <v>6</v>
      </c>
      <c r="B7031">
        <v>687</v>
      </c>
      <c r="C7031">
        <v>1</v>
      </c>
      <c r="D7031">
        <v>1318751882.3382299</v>
      </c>
      <c r="E7031" t="e">
        <v>#N/A</v>
      </c>
      <c r="F7031">
        <v>6</v>
      </c>
      <c r="G7031" t="e">
        <v>#N/A</v>
      </c>
      <c r="S7031">
        <f t="shared" si="147"/>
        <v>6</v>
      </c>
    </row>
    <row r="7032" spans="1:19" x14ac:dyDescent="0.3">
      <c r="A7032">
        <v>112</v>
      </c>
      <c r="B7032">
        <v>1519</v>
      </c>
      <c r="C7032">
        <v>1</v>
      </c>
      <c r="D7032">
        <v>1318767413.8582499</v>
      </c>
      <c r="E7032" t="e">
        <v>#N/A</v>
      </c>
      <c r="F7032" t="e">
        <v>#N/A</v>
      </c>
      <c r="G7032" t="e">
        <v>#N/A</v>
      </c>
      <c r="S7032" t="e">
        <f t="shared" si="147"/>
        <v>#N/A</v>
      </c>
    </row>
    <row r="7033" spans="1:19" x14ac:dyDescent="0.3">
      <c r="A7033">
        <v>112</v>
      </c>
      <c r="B7033">
        <v>61</v>
      </c>
      <c r="C7033">
        <v>2</v>
      </c>
      <c r="D7033">
        <v>1318767541.0786901</v>
      </c>
      <c r="E7033" t="e">
        <v>#N/A</v>
      </c>
      <c r="F7033" t="e">
        <v>#N/A</v>
      </c>
      <c r="G7033" t="e">
        <v>#N/A</v>
      </c>
      <c r="S7033" t="e">
        <f t="shared" si="147"/>
        <v>#N/A</v>
      </c>
    </row>
    <row r="7034" spans="1:19" x14ac:dyDescent="0.3">
      <c r="A7034">
        <v>1519</v>
      </c>
      <c r="B7034">
        <v>112</v>
      </c>
      <c r="C7034">
        <v>1</v>
      </c>
      <c r="D7034">
        <v>1318768348.89185</v>
      </c>
      <c r="E7034" t="e">
        <v>#N/A</v>
      </c>
      <c r="F7034" t="e">
        <v>#N/A</v>
      </c>
      <c r="G7034" t="e">
        <v>#N/A</v>
      </c>
      <c r="S7034" t="e">
        <f t="shared" si="147"/>
        <v>#N/A</v>
      </c>
    </row>
    <row r="7035" spans="1:19" x14ac:dyDescent="0.3">
      <c r="A7035">
        <v>35</v>
      </c>
      <c r="B7035">
        <v>1517</v>
      </c>
      <c r="C7035">
        <v>1</v>
      </c>
      <c r="D7035">
        <v>1318769759.8164201</v>
      </c>
      <c r="E7035" t="e">
        <v>#N/A</v>
      </c>
      <c r="F7035" t="e">
        <v>#N/A</v>
      </c>
      <c r="G7035">
        <v>35</v>
      </c>
      <c r="S7035" t="e">
        <f t="shared" si="147"/>
        <v>#N/A</v>
      </c>
    </row>
    <row r="7036" spans="1:19" x14ac:dyDescent="0.3">
      <c r="A7036">
        <v>1517</v>
      </c>
      <c r="B7036">
        <v>35</v>
      </c>
      <c r="C7036">
        <v>1</v>
      </c>
      <c r="D7036">
        <v>1318769770.11849</v>
      </c>
      <c r="E7036" t="e">
        <v>#N/A</v>
      </c>
      <c r="F7036" t="e">
        <v>#N/A</v>
      </c>
      <c r="G7036" t="e">
        <v>#N/A</v>
      </c>
      <c r="S7036" t="e">
        <f t="shared" si="147"/>
        <v>#N/A</v>
      </c>
    </row>
    <row r="7037" spans="1:19" x14ac:dyDescent="0.3">
      <c r="A7037">
        <v>350</v>
      </c>
      <c r="B7037">
        <v>1386</v>
      </c>
      <c r="C7037">
        <v>1</v>
      </c>
      <c r="D7037">
        <v>1318785588.38451</v>
      </c>
      <c r="E7037" t="e">
        <v>#N/A</v>
      </c>
      <c r="F7037" t="e">
        <v>#N/A</v>
      </c>
      <c r="G7037" t="e">
        <v>#N/A</v>
      </c>
      <c r="S7037" t="e">
        <f t="shared" si="147"/>
        <v>#N/A</v>
      </c>
    </row>
    <row r="7038" spans="1:19" x14ac:dyDescent="0.3">
      <c r="A7038">
        <v>1386</v>
      </c>
      <c r="B7038">
        <v>350</v>
      </c>
      <c r="C7038">
        <v>1</v>
      </c>
      <c r="D7038">
        <v>1318786101.85818</v>
      </c>
      <c r="E7038" t="e">
        <v>#N/A</v>
      </c>
      <c r="F7038">
        <v>1386</v>
      </c>
      <c r="G7038">
        <v>1386</v>
      </c>
      <c r="S7038">
        <f t="shared" si="147"/>
        <v>1386</v>
      </c>
    </row>
    <row r="7039" spans="1:19" x14ac:dyDescent="0.3">
      <c r="A7039">
        <v>350</v>
      </c>
      <c r="B7039">
        <v>1517</v>
      </c>
      <c r="C7039">
        <v>1</v>
      </c>
      <c r="D7039">
        <v>1318790208.07535</v>
      </c>
      <c r="E7039" t="e">
        <v>#N/A</v>
      </c>
      <c r="F7039" t="e">
        <v>#N/A</v>
      </c>
      <c r="G7039" t="e">
        <v>#N/A</v>
      </c>
      <c r="S7039" t="e">
        <f t="shared" si="147"/>
        <v>#N/A</v>
      </c>
    </row>
    <row r="7040" spans="1:19" x14ac:dyDescent="0.3">
      <c r="A7040">
        <v>1517</v>
      </c>
      <c r="B7040">
        <v>350</v>
      </c>
      <c r="C7040">
        <v>2</v>
      </c>
      <c r="D7040">
        <v>1318790236.4709401</v>
      </c>
      <c r="E7040" t="e">
        <v>#N/A</v>
      </c>
      <c r="F7040" t="e">
        <v>#N/A</v>
      </c>
      <c r="G7040" t="e">
        <v>#N/A</v>
      </c>
      <c r="S7040" t="e">
        <f t="shared" si="147"/>
        <v>#N/A</v>
      </c>
    </row>
    <row r="7041" spans="1:19" x14ac:dyDescent="0.3">
      <c r="A7041">
        <v>1386</v>
      </c>
      <c r="B7041">
        <v>6</v>
      </c>
      <c r="C7041">
        <v>5</v>
      </c>
      <c r="D7041">
        <v>1318812472.7267599</v>
      </c>
      <c r="E7041" t="e">
        <v>#N/A</v>
      </c>
      <c r="F7041">
        <v>1386</v>
      </c>
      <c r="G7041">
        <v>1386</v>
      </c>
      <c r="S7041">
        <f t="shared" si="147"/>
        <v>1386</v>
      </c>
    </row>
    <row r="7042" spans="1:19" x14ac:dyDescent="0.3">
      <c r="A7042">
        <v>905</v>
      </c>
      <c r="B7042">
        <v>1520</v>
      </c>
      <c r="C7042">
        <v>1</v>
      </c>
      <c r="D7042">
        <v>1318821477.04037</v>
      </c>
      <c r="E7042" t="e">
        <v>#N/A</v>
      </c>
      <c r="F7042">
        <v>905</v>
      </c>
      <c r="G7042">
        <v>905</v>
      </c>
      <c r="S7042">
        <f t="shared" si="147"/>
        <v>905</v>
      </c>
    </row>
    <row r="7043" spans="1:19" x14ac:dyDescent="0.3">
      <c r="A7043">
        <v>7</v>
      </c>
      <c r="B7043">
        <v>23</v>
      </c>
      <c r="C7043">
        <v>4</v>
      </c>
      <c r="D7043">
        <v>1318847945.2504499</v>
      </c>
      <c r="E7043" t="e">
        <v>#N/A</v>
      </c>
      <c r="F7043" t="e">
        <v>#N/A</v>
      </c>
      <c r="G7043">
        <v>7</v>
      </c>
      <c r="S7043" t="e">
        <f t="shared" si="147"/>
        <v>#N/A</v>
      </c>
    </row>
    <row r="7044" spans="1:19" x14ac:dyDescent="0.3">
      <c r="A7044">
        <v>663</v>
      </c>
      <c r="B7044">
        <v>665</v>
      </c>
      <c r="C7044">
        <v>4</v>
      </c>
      <c r="D7044">
        <v>1318865698.3389201</v>
      </c>
      <c r="E7044" t="e">
        <v>#N/A</v>
      </c>
      <c r="F7044" t="e">
        <v>#N/A</v>
      </c>
      <c r="G7044" t="e">
        <v>#N/A</v>
      </c>
      <c r="S7044" t="e">
        <f t="shared" ref="S7044:S7107" si="148">VLOOKUP(A7044,$V$2:$V$2414,1,0)</f>
        <v>#N/A</v>
      </c>
    </row>
    <row r="7045" spans="1:19" x14ac:dyDescent="0.3">
      <c r="A7045">
        <v>665</v>
      </c>
      <c r="B7045">
        <v>663</v>
      </c>
      <c r="C7045">
        <v>2</v>
      </c>
      <c r="D7045">
        <v>1318868496.3690901</v>
      </c>
      <c r="E7045" t="e">
        <v>#N/A</v>
      </c>
      <c r="F7045" t="e">
        <v>#N/A</v>
      </c>
      <c r="G7045" t="e">
        <v>#N/A</v>
      </c>
      <c r="S7045" t="e">
        <f t="shared" si="148"/>
        <v>#N/A</v>
      </c>
    </row>
    <row r="7046" spans="1:19" x14ac:dyDescent="0.3">
      <c r="A7046">
        <v>1490</v>
      </c>
      <c r="B7046">
        <v>1386</v>
      </c>
      <c r="C7046">
        <v>1</v>
      </c>
      <c r="D7046">
        <v>1318896230.9533601</v>
      </c>
      <c r="E7046" t="e">
        <v>#N/A</v>
      </c>
      <c r="F7046" t="e">
        <v>#N/A</v>
      </c>
      <c r="G7046" t="e">
        <v>#N/A</v>
      </c>
      <c r="S7046" t="e">
        <f t="shared" si="148"/>
        <v>#N/A</v>
      </c>
    </row>
    <row r="7047" spans="1:19" x14ac:dyDescent="0.3">
      <c r="A7047">
        <v>1386</v>
      </c>
      <c r="B7047">
        <v>1490</v>
      </c>
      <c r="C7047">
        <v>1</v>
      </c>
      <c r="D7047">
        <v>1318896322.88063</v>
      </c>
      <c r="E7047" t="e">
        <v>#N/A</v>
      </c>
      <c r="F7047">
        <v>1386</v>
      </c>
      <c r="G7047">
        <v>1386</v>
      </c>
      <c r="S7047">
        <f t="shared" si="148"/>
        <v>1386</v>
      </c>
    </row>
    <row r="7048" spans="1:19" x14ac:dyDescent="0.3">
      <c r="A7048">
        <v>1386</v>
      </c>
      <c r="B7048">
        <v>540</v>
      </c>
      <c r="C7048">
        <v>2</v>
      </c>
      <c r="D7048">
        <v>1318902193.27616</v>
      </c>
      <c r="E7048" t="e">
        <v>#N/A</v>
      </c>
      <c r="F7048">
        <v>1386</v>
      </c>
      <c r="G7048">
        <v>1386</v>
      </c>
      <c r="S7048">
        <f t="shared" si="148"/>
        <v>1386</v>
      </c>
    </row>
    <row r="7049" spans="1:19" x14ac:dyDescent="0.3">
      <c r="A7049">
        <v>1217</v>
      </c>
      <c r="B7049">
        <v>1462</v>
      </c>
      <c r="C7049">
        <v>2</v>
      </c>
      <c r="D7049">
        <v>1318926802.11058</v>
      </c>
      <c r="E7049" t="e">
        <v>#N/A</v>
      </c>
      <c r="F7049" t="e">
        <v>#N/A</v>
      </c>
      <c r="G7049">
        <v>1217</v>
      </c>
      <c r="S7049" t="e">
        <f t="shared" si="148"/>
        <v>#N/A</v>
      </c>
    </row>
    <row r="7050" spans="1:19" x14ac:dyDescent="0.3">
      <c r="A7050">
        <v>937</v>
      </c>
      <c r="B7050">
        <v>1521</v>
      </c>
      <c r="C7050">
        <v>1</v>
      </c>
      <c r="D7050">
        <v>1318931414.7770801</v>
      </c>
      <c r="E7050" t="e">
        <v>#N/A</v>
      </c>
      <c r="F7050" t="e">
        <v>#N/A</v>
      </c>
      <c r="G7050" t="e">
        <v>#N/A</v>
      </c>
      <c r="S7050" t="e">
        <f t="shared" si="148"/>
        <v>#N/A</v>
      </c>
    </row>
    <row r="7051" spans="1:19" x14ac:dyDescent="0.3">
      <c r="A7051">
        <v>35</v>
      </c>
      <c r="B7051">
        <v>350</v>
      </c>
      <c r="C7051">
        <v>1</v>
      </c>
      <c r="D7051">
        <v>1318933668.45751</v>
      </c>
      <c r="E7051" t="e">
        <v>#N/A</v>
      </c>
      <c r="F7051" t="e">
        <v>#N/A</v>
      </c>
      <c r="G7051">
        <v>35</v>
      </c>
      <c r="S7051" t="e">
        <f t="shared" si="148"/>
        <v>#N/A</v>
      </c>
    </row>
    <row r="7052" spans="1:19" x14ac:dyDescent="0.3">
      <c r="A7052">
        <v>1521</v>
      </c>
      <c r="B7052">
        <v>937</v>
      </c>
      <c r="C7052">
        <v>1</v>
      </c>
      <c r="D7052">
        <v>1318933901.7660601</v>
      </c>
      <c r="E7052" t="e">
        <v>#N/A</v>
      </c>
      <c r="F7052" t="e">
        <v>#N/A</v>
      </c>
      <c r="G7052" t="e">
        <v>#N/A</v>
      </c>
      <c r="S7052" t="e">
        <f t="shared" si="148"/>
        <v>#N/A</v>
      </c>
    </row>
    <row r="7053" spans="1:19" x14ac:dyDescent="0.3">
      <c r="A7053">
        <v>350</v>
      </c>
      <c r="B7053">
        <v>35</v>
      </c>
      <c r="C7053">
        <v>2</v>
      </c>
      <c r="D7053">
        <v>1318934839.9012899</v>
      </c>
      <c r="E7053" t="e">
        <v>#N/A</v>
      </c>
      <c r="F7053" t="e">
        <v>#N/A</v>
      </c>
      <c r="G7053" t="e">
        <v>#N/A</v>
      </c>
      <c r="S7053" t="e">
        <f t="shared" si="148"/>
        <v>#N/A</v>
      </c>
    </row>
    <row r="7054" spans="1:19" x14ac:dyDescent="0.3">
      <c r="A7054">
        <v>1386</v>
      </c>
      <c r="B7054">
        <v>545</v>
      </c>
      <c r="C7054">
        <v>2</v>
      </c>
      <c r="D7054">
        <v>1318961962.76508</v>
      </c>
      <c r="E7054" t="e">
        <v>#N/A</v>
      </c>
      <c r="F7054">
        <v>1386</v>
      </c>
      <c r="G7054">
        <v>1386</v>
      </c>
      <c r="S7054">
        <f t="shared" si="148"/>
        <v>1386</v>
      </c>
    </row>
    <row r="7055" spans="1:19" x14ac:dyDescent="0.3">
      <c r="A7055">
        <v>243</v>
      </c>
      <c r="B7055">
        <v>545</v>
      </c>
      <c r="C7055">
        <v>1</v>
      </c>
      <c r="D7055">
        <v>1318963896.1266301</v>
      </c>
      <c r="E7055" t="e">
        <v>#N/A</v>
      </c>
      <c r="F7055" t="e">
        <v>#N/A</v>
      </c>
      <c r="G7055" t="e">
        <v>#N/A</v>
      </c>
      <c r="S7055" t="e">
        <f t="shared" si="148"/>
        <v>#N/A</v>
      </c>
    </row>
    <row r="7056" spans="1:19" x14ac:dyDescent="0.3">
      <c r="A7056">
        <v>1386</v>
      </c>
      <c r="B7056">
        <v>1522</v>
      </c>
      <c r="C7056">
        <v>1</v>
      </c>
      <c r="D7056">
        <v>1318989041.52794</v>
      </c>
      <c r="E7056" t="e">
        <v>#N/A</v>
      </c>
      <c r="F7056">
        <v>1386</v>
      </c>
      <c r="G7056">
        <v>1386</v>
      </c>
      <c r="S7056">
        <f t="shared" si="148"/>
        <v>1386</v>
      </c>
    </row>
    <row r="7057" spans="1:19" x14ac:dyDescent="0.3">
      <c r="A7057">
        <v>1353</v>
      </c>
      <c r="B7057">
        <v>905</v>
      </c>
      <c r="C7057">
        <v>3</v>
      </c>
      <c r="D7057">
        <v>1319006992.1722701</v>
      </c>
      <c r="E7057" t="e">
        <v>#N/A</v>
      </c>
      <c r="F7057" t="e">
        <v>#N/A</v>
      </c>
      <c r="G7057" t="e">
        <v>#N/A</v>
      </c>
      <c r="S7057" t="e">
        <f t="shared" si="148"/>
        <v>#N/A</v>
      </c>
    </row>
    <row r="7058" spans="1:19" x14ac:dyDescent="0.3">
      <c r="A7058">
        <v>1353</v>
      </c>
      <c r="B7058">
        <v>832</v>
      </c>
      <c r="C7058">
        <v>-10</v>
      </c>
      <c r="D7058">
        <v>1319023849.5762601</v>
      </c>
      <c r="E7058" t="e">
        <v>#N/A</v>
      </c>
      <c r="F7058" t="e">
        <v>#N/A</v>
      </c>
      <c r="G7058" t="e">
        <v>#N/A</v>
      </c>
      <c r="S7058" t="e">
        <f t="shared" si="148"/>
        <v>#N/A</v>
      </c>
    </row>
    <row r="7059" spans="1:19" x14ac:dyDescent="0.3">
      <c r="A7059">
        <v>35</v>
      </c>
      <c r="B7059">
        <v>1523</v>
      </c>
      <c r="C7059">
        <v>1</v>
      </c>
      <c r="D7059">
        <v>1319025030.1916699</v>
      </c>
      <c r="E7059" t="e">
        <v>#N/A</v>
      </c>
      <c r="F7059" t="e">
        <v>#N/A</v>
      </c>
      <c r="G7059">
        <v>35</v>
      </c>
      <c r="S7059" t="e">
        <f t="shared" si="148"/>
        <v>#N/A</v>
      </c>
    </row>
    <row r="7060" spans="1:19" x14ac:dyDescent="0.3">
      <c r="A7060">
        <v>786</v>
      </c>
      <c r="B7060">
        <v>1386</v>
      </c>
      <c r="C7060">
        <v>2</v>
      </c>
      <c r="D7060">
        <v>1319047848.24281</v>
      </c>
      <c r="E7060" t="e">
        <v>#N/A</v>
      </c>
      <c r="F7060">
        <v>786</v>
      </c>
      <c r="G7060" t="e">
        <v>#N/A</v>
      </c>
      <c r="S7060">
        <f t="shared" si="148"/>
        <v>786</v>
      </c>
    </row>
    <row r="7061" spans="1:19" x14ac:dyDescent="0.3">
      <c r="A7061">
        <v>1383</v>
      </c>
      <c r="B7061">
        <v>44</v>
      </c>
      <c r="C7061">
        <v>-10</v>
      </c>
      <c r="D7061">
        <v>1319068939.37778</v>
      </c>
      <c r="E7061" t="e">
        <v>#N/A</v>
      </c>
      <c r="F7061">
        <v>1383</v>
      </c>
      <c r="G7061">
        <v>1383</v>
      </c>
      <c r="S7061">
        <f t="shared" si="148"/>
        <v>1383</v>
      </c>
    </row>
    <row r="7062" spans="1:19" x14ac:dyDescent="0.3">
      <c r="A7062">
        <v>1386</v>
      </c>
      <c r="B7062">
        <v>832</v>
      </c>
      <c r="C7062">
        <v>-10</v>
      </c>
      <c r="D7062">
        <v>1319128478.4024799</v>
      </c>
      <c r="E7062" t="e">
        <v>#N/A</v>
      </c>
      <c r="F7062">
        <v>1386</v>
      </c>
      <c r="G7062">
        <v>1386</v>
      </c>
      <c r="S7062">
        <f t="shared" si="148"/>
        <v>1386</v>
      </c>
    </row>
    <row r="7063" spans="1:19" x14ac:dyDescent="0.3">
      <c r="A7063">
        <v>1451</v>
      </c>
      <c r="B7063">
        <v>1469</v>
      </c>
      <c r="C7063">
        <v>1</v>
      </c>
      <c r="D7063">
        <v>1319144606.1021399</v>
      </c>
      <c r="E7063" t="e">
        <v>#N/A</v>
      </c>
      <c r="F7063" t="e">
        <v>#N/A</v>
      </c>
      <c r="G7063" t="e">
        <v>#N/A</v>
      </c>
      <c r="S7063" t="e">
        <f t="shared" si="148"/>
        <v>#N/A</v>
      </c>
    </row>
    <row r="7064" spans="1:19" x14ac:dyDescent="0.3">
      <c r="A7064">
        <v>1469</v>
      </c>
      <c r="B7064">
        <v>1451</v>
      </c>
      <c r="C7064">
        <v>1</v>
      </c>
      <c r="D7064">
        <v>1319144645.3472099</v>
      </c>
      <c r="E7064" t="e">
        <v>#N/A</v>
      </c>
      <c r="F7064" t="e">
        <v>#N/A</v>
      </c>
      <c r="G7064" t="e">
        <v>#N/A</v>
      </c>
      <c r="S7064" t="e">
        <f t="shared" si="148"/>
        <v>#N/A</v>
      </c>
    </row>
    <row r="7065" spans="1:19" x14ac:dyDescent="0.3">
      <c r="A7065">
        <v>64</v>
      </c>
      <c r="B7065">
        <v>1473</v>
      </c>
      <c r="C7065">
        <v>1</v>
      </c>
      <c r="D7065">
        <v>1319158023.7132399</v>
      </c>
      <c r="E7065" t="e">
        <v>#N/A</v>
      </c>
      <c r="F7065">
        <v>64</v>
      </c>
      <c r="G7065">
        <v>64</v>
      </c>
      <c r="S7065">
        <f t="shared" si="148"/>
        <v>64</v>
      </c>
    </row>
    <row r="7066" spans="1:19" x14ac:dyDescent="0.3">
      <c r="A7066">
        <v>1473</v>
      </c>
      <c r="B7066">
        <v>64</v>
      </c>
      <c r="C7066">
        <v>1</v>
      </c>
      <c r="D7066">
        <v>1319158062.0229399</v>
      </c>
      <c r="E7066" t="e">
        <v>#N/A</v>
      </c>
      <c r="F7066" t="e">
        <v>#N/A</v>
      </c>
      <c r="G7066" t="e">
        <v>#N/A</v>
      </c>
      <c r="S7066" t="e">
        <f t="shared" si="148"/>
        <v>#N/A</v>
      </c>
    </row>
    <row r="7067" spans="1:19" x14ac:dyDescent="0.3">
      <c r="A7067">
        <v>1386</v>
      </c>
      <c r="B7067">
        <v>1524</v>
      </c>
      <c r="C7067">
        <v>1</v>
      </c>
      <c r="D7067">
        <v>1319165735.28352</v>
      </c>
      <c r="E7067" t="e">
        <v>#N/A</v>
      </c>
      <c r="F7067">
        <v>1386</v>
      </c>
      <c r="G7067">
        <v>1386</v>
      </c>
      <c r="S7067">
        <f t="shared" si="148"/>
        <v>1386</v>
      </c>
    </row>
    <row r="7068" spans="1:19" x14ac:dyDescent="0.3">
      <c r="A7068">
        <v>1524</v>
      </c>
      <c r="B7068">
        <v>1386</v>
      </c>
      <c r="C7068">
        <v>1</v>
      </c>
      <c r="D7068">
        <v>1319165935.0299201</v>
      </c>
      <c r="E7068" t="e">
        <v>#N/A</v>
      </c>
      <c r="F7068" t="e">
        <v>#N/A</v>
      </c>
      <c r="G7068" t="e">
        <v>#N/A</v>
      </c>
      <c r="S7068" t="e">
        <f t="shared" si="148"/>
        <v>#N/A</v>
      </c>
    </row>
    <row r="7069" spans="1:19" x14ac:dyDescent="0.3">
      <c r="A7069">
        <v>1456</v>
      </c>
      <c r="B7069">
        <v>1386</v>
      </c>
      <c r="C7069">
        <v>1</v>
      </c>
      <c r="D7069">
        <v>1319211380.3153501</v>
      </c>
      <c r="E7069" t="e">
        <v>#N/A</v>
      </c>
      <c r="F7069" t="e">
        <v>#N/A</v>
      </c>
      <c r="G7069" t="e">
        <v>#N/A</v>
      </c>
      <c r="S7069" t="e">
        <f t="shared" si="148"/>
        <v>#N/A</v>
      </c>
    </row>
    <row r="7070" spans="1:19" x14ac:dyDescent="0.3">
      <c r="A7070">
        <v>41</v>
      </c>
      <c r="B7070">
        <v>718</v>
      </c>
      <c r="C7070">
        <v>1</v>
      </c>
      <c r="D7070">
        <v>1319223047.8324201</v>
      </c>
      <c r="E7070" t="e">
        <v>#N/A</v>
      </c>
      <c r="F7070" t="e">
        <v>#N/A</v>
      </c>
      <c r="G7070" t="e">
        <v>#N/A</v>
      </c>
      <c r="S7070" t="e">
        <f t="shared" si="148"/>
        <v>#N/A</v>
      </c>
    </row>
    <row r="7071" spans="1:19" x14ac:dyDescent="0.3">
      <c r="A7071">
        <v>718</v>
      </c>
      <c r="B7071">
        <v>41</v>
      </c>
      <c r="C7071">
        <v>2</v>
      </c>
      <c r="D7071">
        <v>1319223734.7740099</v>
      </c>
      <c r="E7071" t="e">
        <v>#N/A</v>
      </c>
      <c r="F7071" t="e">
        <v>#N/A</v>
      </c>
      <c r="G7071" t="e">
        <v>#N/A</v>
      </c>
      <c r="S7071" t="e">
        <f t="shared" si="148"/>
        <v>#N/A</v>
      </c>
    </row>
    <row r="7072" spans="1:19" x14ac:dyDescent="0.3">
      <c r="A7072">
        <v>1386</v>
      </c>
      <c r="B7072">
        <v>1525</v>
      </c>
      <c r="C7072">
        <v>1</v>
      </c>
      <c r="D7072">
        <v>1319229297.3587301</v>
      </c>
      <c r="E7072" t="e">
        <v>#N/A</v>
      </c>
      <c r="F7072">
        <v>1386</v>
      </c>
      <c r="G7072">
        <v>1386</v>
      </c>
      <c r="S7072">
        <f t="shared" si="148"/>
        <v>1386</v>
      </c>
    </row>
    <row r="7073" spans="1:19" x14ac:dyDescent="0.3">
      <c r="A7073">
        <v>1386</v>
      </c>
      <c r="B7073">
        <v>1512</v>
      </c>
      <c r="C7073">
        <v>1</v>
      </c>
      <c r="D7073">
        <v>1319229798.67872</v>
      </c>
      <c r="E7073" t="e">
        <v>#N/A</v>
      </c>
      <c r="F7073">
        <v>1386</v>
      </c>
      <c r="G7073">
        <v>1386</v>
      </c>
      <c r="S7073">
        <f t="shared" si="148"/>
        <v>1386</v>
      </c>
    </row>
    <row r="7074" spans="1:19" x14ac:dyDescent="0.3">
      <c r="A7074">
        <v>1396</v>
      </c>
      <c r="B7074">
        <v>777</v>
      </c>
      <c r="C7074">
        <v>1</v>
      </c>
      <c r="D7074">
        <v>1319294012.83798</v>
      </c>
      <c r="E7074" t="e">
        <v>#N/A</v>
      </c>
      <c r="F7074" t="e">
        <v>#N/A</v>
      </c>
      <c r="G7074">
        <v>1396</v>
      </c>
      <c r="S7074" t="e">
        <f t="shared" si="148"/>
        <v>#N/A</v>
      </c>
    </row>
    <row r="7075" spans="1:19" x14ac:dyDescent="0.3">
      <c r="A7075">
        <v>353</v>
      </c>
      <c r="B7075">
        <v>35</v>
      </c>
      <c r="C7075">
        <v>1</v>
      </c>
      <c r="D7075">
        <v>1319299578.4268601</v>
      </c>
      <c r="E7075" t="e">
        <v>#N/A</v>
      </c>
      <c r="F7075" t="e">
        <v>#N/A</v>
      </c>
      <c r="G7075" t="e">
        <v>#N/A</v>
      </c>
      <c r="S7075" t="e">
        <f t="shared" si="148"/>
        <v>#N/A</v>
      </c>
    </row>
    <row r="7076" spans="1:19" x14ac:dyDescent="0.3">
      <c r="A7076">
        <v>1386</v>
      </c>
      <c r="B7076">
        <v>1473</v>
      </c>
      <c r="C7076">
        <v>1</v>
      </c>
      <c r="D7076">
        <v>1319310663.4590199</v>
      </c>
      <c r="E7076" t="e">
        <v>#N/A</v>
      </c>
      <c r="F7076">
        <v>1386</v>
      </c>
      <c r="G7076">
        <v>1386</v>
      </c>
      <c r="S7076">
        <f t="shared" si="148"/>
        <v>1386</v>
      </c>
    </row>
    <row r="7077" spans="1:19" x14ac:dyDescent="0.3">
      <c r="A7077">
        <v>1473</v>
      </c>
      <c r="B7077">
        <v>1386</v>
      </c>
      <c r="C7077">
        <v>1</v>
      </c>
      <c r="D7077">
        <v>1319311027.2962799</v>
      </c>
      <c r="E7077" t="e">
        <v>#N/A</v>
      </c>
      <c r="F7077" t="e">
        <v>#N/A</v>
      </c>
      <c r="G7077" t="e">
        <v>#N/A</v>
      </c>
      <c r="S7077" t="e">
        <f t="shared" si="148"/>
        <v>#N/A</v>
      </c>
    </row>
    <row r="7078" spans="1:19" x14ac:dyDescent="0.3">
      <c r="A7078">
        <v>1473</v>
      </c>
      <c r="B7078">
        <v>1396</v>
      </c>
      <c r="C7078">
        <v>1</v>
      </c>
      <c r="D7078">
        <v>1319311410.91066</v>
      </c>
      <c r="E7078" t="e">
        <v>#N/A</v>
      </c>
      <c r="F7078" t="e">
        <v>#N/A</v>
      </c>
      <c r="G7078" t="e">
        <v>#N/A</v>
      </c>
      <c r="S7078" t="e">
        <f t="shared" si="148"/>
        <v>#N/A</v>
      </c>
    </row>
    <row r="7079" spans="1:19" x14ac:dyDescent="0.3">
      <c r="A7079">
        <v>1487</v>
      </c>
      <c r="B7079">
        <v>1525</v>
      </c>
      <c r="C7079">
        <v>1</v>
      </c>
      <c r="D7079">
        <v>1319317679.3041201</v>
      </c>
      <c r="E7079" t="e">
        <v>#N/A</v>
      </c>
      <c r="F7079" t="e">
        <v>#N/A</v>
      </c>
      <c r="G7079" t="e">
        <v>#N/A</v>
      </c>
      <c r="S7079" t="e">
        <f t="shared" si="148"/>
        <v>#N/A</v>
      </c>
    </row>
    <row r="7080" spans="1:19" x14ac:dyDescent="0.3">
      <c r="A7080">
        <v>1525</v>
      </c>
      <c r="B7080">
        <v>1487</v>
      </c>
      <c r="C7080">
        <v>1</v>
      </c>
      <c r="D7080">
        <v>1319317714.3947301</v>
      </c>
      <c r="E7080" t="e">
        <v>#N/A</v>
      </c>
      <c r="F7080" t="e">
        <v>#N/A</v>
      </c>
      <c r="G7080" t="e">
        <v>#N/A</v>
      </c>
      <c r="S7080" t="e">
        <f t="shared" si="148"/>
        <v>#N/A</v>
      </c>
    </row>
    <row r="7081" spans="1:19" x14ac:dyDescent="0.3">
      <c r="A7081">
        <v>1525</v>
      </c>
      <c r="B7081">
        <v>1396</v>
      </c>
      <c r="C7081">
        <v>2</v>
      </c>
      <c r="D7081">
        <v>1319317781.2625599</v>
      </c>
      <c r="E7081" t="e">
        <v>#N/A</v>
      </c>
      <c r="F7081" t="e">
        <v>#N/A</v>
      </c>
      <c r="G7081" t="e">
        <v>#N/A</v>
      </c>
      <c r="S7081" t="e">
        <f t="shared" si="148"/>
        <v>#N/A</v>
      </c>
    </row>
    <row r="7082" spans="1:19" x14ac:dyDescent="0.3">
      <c r="A7082">
        <v>35</v>
      </c>
      <c r="B7082">
        <v>592</v>
      </c>
      <c r="C7082">
        <v>1</v>
      </c>
      <c r="D7082">
        <v>1319321341.21138</v>
      </c>
      <c r="E7082" t="e">
        <v>#N/A</v>
      </c>
      <c r="F7082" t="e">
        <v>#N/A</v>
      </c>
      <c r="G7082">
        <v>35</v>
      </c>
      <c r="S7082" t="e">
        <f t="shared" si="148"/>
        <v>#N/A</v>
      </c>
    </row>
    <row r="7083" spans="1:19" x14ac:dyDescent="0.3">
      <c r="A7083">
        <v>1363</v>
      </c>
      <c r="B7083">
        <v>1526</v>
      </c>
      <c r="C7083">
        <v>1</v>
      </c>
      <c r="D7083">
        <v>1319322842.2021999</v>
      </c>
      <c r="E7083" t="e">
        <v>#N/A</v>
      </c>
      <c r="F7083">
        <v>1363</v>
      </c>
      <c r="G7083">
        <v>1363</v>
      </c>
      <c r="S7083">
        <f t="shared" si="148"/>
        <v>1363</v>
      </c>
    </row>
    <row r="7084" spans="1:19" x14ac:dyDescent="0.3">
      <c r="A7084">
        <v>1526</v>
      </c>
      <c r="B7084">
        <v>1363</v>
      </c>
      <c r="C7084">
        <v>1</v>
      </c>
      <c r="D7084">
        <v>1319322916.54214</v>
      </c>
      <c r="E7084" t="e">
        <v>#N/A</v>
      </c>
      <c r="F7084" t="e">
        <v>#N/A</v>
      </c>
      <c r="G7084" t="e">
        <v>#N/A</v>
      </c>
      <c r="S7084" t="e">
        <f t="shared" si="148"/>
        <v>#N/A</v>
      </c>
    </row>
    <row r="7085" spans="1:19" x14ac:dyDescent="0.3">
      <c r="A7085">
        <v>1386</v>
      </c>
      <c r="B7085">
        <v>1516</v>
      </c>
      <c r="C7085">
        <v>1</v>
      </c>
      <c r="D7085">
        <v>1319334757.5197201</v>
      </c>
      <c r="E7085" t="e">
        <v>#N/A</v>
      </c>
      <c r="F7085">
        <v>1386</v>
      </c>
      <c r="G7085">
        <v>1386</v>
      </c>
      <c r="S7085">
        <f t="shared" si="148"/>
        <v>1386</v>
      </c>
    </row>
    <row r="7086" spans="1:19" x14ac:dyDescent="0.3">
      <c r="A7086">
        <v>1516</v>
      </c>
      <c r="B7086">
        <v>1386</v>
      </c>
      <c r="C7086">
        <v>1</v>
      </c>
      <c r="D7086">
        <v>1319335031.14062</v>
      </c>
      <c r="E7086" t="e">
        <v>#N/A</v>
      </c>
      <c r="F7086" t="e">
        <v>#N/A</v>
      </c>
      <c r="G7086" t="e">
        <v>#N/A</v>
      </c>
      <c r="S7086" t="e">
        <f t="shared" si="148"/>
        <v>#N/A</v>
      </c>
    </row>
    <row r="7087" spans="1:19" x14ac:dyDescent="0.3">
      <c r="A7087">
        <v>1334</v>
      </c>
      <c r="B7087">
        <v>1527</v>
      </c>
      <c r="C7087">
        <v>1</v>
      </c>
      <c r="D7087">
        <v>1319337600.14188</v>
      </c>
      <c r="E7087" t="e">
        <v>#N/A</v>
      </c>
      <c r="F7087">
        <v>1334</v>
      </c>
      <c r="G7087">
        <v>1334</v>
      </c>
      <c r="S7087">
        <f t="shared" si="148"/>
        <v>1334</v>
      </c>
    </row>
    <row r="7088" spans="1:19" x14ac:dyDescent="0.3">
      <c r="A7088">
        <v>1363</v>
      </c>
      <c r="B7088">
        <v>1317</v>
      </c>
      <c r="C7088">
        <v>1</v>
      </c>
      <c r="D7088">
        <v>1319337604.18822</v>
      </c>
      <c r="E7088" t="e">
        <v>#N/A</v>
      </c>
      <c r="F7088">
        <v>1363</v>
      </c>
      <c r="G7088">
        <v>1363</v>
      </c>
      <c r="S7088">
        <f t="shared" si="148"/>
        <v>1363</v>
      </c>
    </row>
    <row r="7089" spans="1:19" x14ac:dyDescent="0.3">
      <c r="A7089">
        <v>1317</v>
      </c>
      <c r="B7089">
        <v>1363</v>
      </c>
      <c r="C7089">
        <v>1</v>
      </c>
      <c r="D7089">
        <v>1319337610.21715</v>
      </c>
      <c r="E7089" t="e">
        <v>#N/A</v>
      </c>
      <c r="F7089" t="e">
        <v>#N/A</v>
      </c>
      <c r="G7089" t="e">
        <v>#N/A</v>
      </c>
      <c r="S7089" t="e">
        <f t="shared" si="148"/>
        <v>#N/A</v>
      </c>
    </row>
    <row r="7090" spans="1:19" x14ac:dyDescent="0.3">
      <c r="A7090">
        <v>1527</v>
      </c>
      <c r="B7090">
        <v>1334</v>
      </c>
      <c r="C7090">
        <v>1</v>
      </c>
      <c r="D7090">
        <v>1319342532.47965</v>
      </c>
      <c r="E7090" t="e">
        <v>#N/A</v>
      </c>
      <c r="F7090" t="e">
        <v>#N/A</v>
      </c>
      <c r="G7090" t="e">
        <v>#N/A</v>
      </c>
      <c r="S7090" t="e">
        <f t="shared" si="148"/>
        <v>#N/A</v>
      </c>
    </row>
    <row r="7091" spans="1:19" x14ac:dyDescent="0.3">
      <c r="A7091">
        <v>1386</v>
      </c>
      <c r="B7091">
        <v>1392</v>
      </c>
      <c r="C7091">
        <v>2</v>
      </c>
      <c r="D7091">
        <v>1319410401.73856</v>
      </c>
      <c r="E7091" t="e">
        <v>#N/A</v>
      </c>
      <c r="F7091">
        <v>1386</v>
      </c>
      <c r="G7091">
        <v>1386</v>
      </c>
      <c r="S7091">
        <f t="shared" si="148"/>
        <v>1386</v>
      </c>
    </row>
    <row r="7092" spans="1:19" x14ac:dyDescent="0.3">
      <c r="A7092">
        <v>1334</v>
      </c>
      <c r="B7092">
        <v>545</v>
      </c>
      <c r="C7092">
        <v>1</v>
      </c>
      <c r="D7092">
        <v>1319410990.4398899</v>
      </c>
      <c r="E7092" t="e">
        <v>#N/A</v>
      </c>
      <c r="F7092">
        <v>1334</v>
      </c>
      <c r="G7092">
        <v>1334</v>
      </c>
      <c r="S7092">
        <f t="shared" si="148"/>
        <v>1334</v>
      </c>
    </row>
    <row r="7093" spans="1:19" x14ac:dyDescent="0.3">
      <c r="A7093">
        <v>1386</v>
      </c>
      <c r="B7093">
        <v>1528</v>
      </c>
      <c r="C7093">
        <v>1</v>
      </c>
      <c r="D7093">
        <v>1319427481.92418</v>
      </c>
      <c r="E7093" t="e">
        <v>#N/A</v>
      </c>
      <c r="F7093">
        <v>1386</v>
      </c>
      <c r="G7093">
        <v>1386</v>
      </c>
      <c r="S7093">
        <f t="shared" si="148"/>
        <v>1386</v>
      </c>
    </row>
    <row r="7094" spans="1:19" x14ac:dyDescent="0.3">
      <c r="A7094">
        <v>1528</v>
      </c>
      <c r="B7094">
        <v>1386</v>
      </c>
      <c r="C7094">
        <v>1</v>
      </c>
      <c r="D7094">
        <v>1319427649.4783001</v>
      </c>
      <c r="E7094" t="e">
        <v>#N/A</v>
      </c>
      <c r="F7094" t="e">
        <v>#N/A</v>
      </c>
      <c r="G7094" t="e">
        <v>#N/A</v>
      </c>
      <c r="S7094" t="e">
        <f t="shared" si="148"/>
        <v>#N/A</v>
      </c>
    </row>
    <row r="7095" spans="1:19" x14ac:dyDescent="0.3">
      <c r="A7095">
        <v>592</v>
      </c>
      <c r="B7095">
        <v>1412</v>
      </c>
      <c r="C7095">
        <v>1</v>
      </c>
      <c r="D7095">
        <v>1319431746.0394399</v>
      </c>
      <c r="E7095" t="e">
        <v>#N/A</v>
      </c>
      <c r="F7095" t="e">
        <v>#N/A</v>
      </c>
      <c r="G7095" t="e">
        <v>#N/A</v>
      </c>
      <c r="S7095" t="e">
        <f t="shared" si="148"/>
        <v>#N/A</v>
      </c>
    </row>
    <row r="7096" spans="1:19" x14ac:dyDescent="0.3">
      <c r="A7096">
        <v>1413</v>
      </c>
      <c r="B7096">
        <v>1529</v>
      </c>
      <c r="C7096">
        <v>4</v>
      </c>
      <c r="D7096">
        <v>1319431804.4078701</v>
      </c>
      <c r="E7096" t="e">
        <v>#N/A</v>
      </c>
      <c r="F7096" t="e">
        <v>#N/A</v>
      </c>
      <c r="G7096" t="e">
        <v>#N/A</v>
      </c>
      <c r="S7096" t="e">
        <f t="shared" si="148"/>
        <v>#N/A</v>
      </c>
    </row>
    <row r="7097" spans="1:19" x14ac:dyDescent="0.3">
      <c r="A7097">
        <v>1529</v>
      </c>
      <c r="B7097">
        <v>1413</v>
      </c>
      <c r="C7097">
        <v>5</v>
      </c>
      <c r="D7097">
        <v>1319431825.9024601</v>
      </c>
      <c r="E7097" t="e">
        <v>#N/A</v>
      </c>
      <c r="F7097" t="e">
        <v>#N/A</v>
      </c>
      <c r="G7097">
        <v>1529</v>
      </c>
      <c r="S7097" t="e">
        <f t="shared" si="148"/>
        <v>#N/A</v>
      </c>
    </row>
    <row r="7098" spans="1:19" x14ac:dyDescent="0.3">
      <c r="A7098">
        <v>1412</v>
      </c>
      <c r="B7098">
        <v>592</v>
      </c>
      <c r="C7098">
        <v>1</v>
      </c>
      <c r="D7098">
        <v>1319431884.5552001</v>
      </c>
      <c r="E7098" t="e">
        <v>#N/A</v>
      </c>
      <c r="F7098" t="e">
        <v>#N/A</v>
      </c>
      <c r="G7098" t="e">
        <v>#N/A</v>
      </c>
      <c r="S7098" t="e">
        <f t="shared" si="148"/>
        <v>#N/A</v>
      </c>
    </row>
    <row r="7099" spans="1:19" x14ac:dyDescent="0.3">
      <c r="A7099">
        <v>1413</v>
      </c>
      <c r="B7099">
        <v>1386</v>
      </c>
      <c r="C7099">
        <v>2</v>
      </c>
      <c r="D7099">
        <v>1319464619.5198801</v>
      </c>
      <c r="E7099" t="e">
        <v>#N/A</v>
      </c>
      <c r="F7099" t="e">
        <v>#N/A</v>
      </c>
      <c r="G7099" t="e">
        <v>#N/A</v>
      </c>
      <c r="S7099" t="e">
        <f t="shared" si="148"/>
        <v>#N/A</v>
      </c>
    </row>
    <row r="7100" spans="1:19" x14ac:dyDescent="0.3">
      <c r="A7100">
        <v>1386</v>
      </c>
      <c r="B7100">
        <v>1413</v>
      </c>
      <c r="C7100">
        <v>2</v>
      </c>
      <c r="D7100">
        <v>1319465581.6700001</v>
      </c>
      <c r="E7100" t="e">
        <v>#N/A</v>
      </c>
      <c r="F7100">
        <v>1386</v>
      </c>
      <c r="G7100">
        <v>1386</v>
      </c>
      <c r="S7100">
        <f t="shared" si="148"/>
        <v>1386</v>
      </c>
    </row>
    <row r="7101" spans="1:19" x14ac:dyDescent="0.3">
      <c r="A7101">
        <v>1525</v>
      </c>
      <c r="B7101">
        <v>35</v>
      </c>
      <c r="C7101">
        <v>1</v>
      </c>
      <c r="D7101">
        <v>1319471585.8789001</v>
      </c>
      <c r="E7101" t="e">
        <v>#N/A</v>
      </c>
      <c r="F7101" t="e">
        <v>#N/A</v>
      </c>
      <c r="G7101" t="e">
        <v>#N/A</v>
      </c>
      <c r="S7101" t="e">
        <f t="shared" si="148"/>
        <v>#N/A</v>
      </c>
    </row>
    <row r="7102" spans="1:19" x14ac:dyDescent="0.3">
      <c r="A7102">
        <v>1396</v>
      </c>
      <c r="B7102">
        <v>1530</v>
      </c>
      <c r="C7102">
        <v>1</v>
      </c>
      <c r="D7102">
        <v>1319479251.1082399</v>
      </c>
      <c r="E7102" t="e">
        <v>#N/A</v>
      </c>
      <c r="F7102" t="e">
        <v>#N/A</v>
      </c>
      <c r="G7102">
        <v>1396</v>
      </c>
      <c r="S7102" t="e">
        <f t="shared" si="148"/>
        <v>#N/A</v>
      </c>
    </row>
    <row r="7103" spans="1:19" x14ac:dyDescent="0.3">
      <c r="A7103">
        <v>1530</v>
      </c>
      <c r="B7103">
        <v>1396</v>
      </c>
      <c r="C7103">
        <v>1</v>
      </c>
      <c r="D7103">
        <v>1319479366.93858</v>
      </c>
      <c r="E7103" t="e">
        <v>#N/A</v>
      </c>
      <c r="F7103" t="e">
        <v>#N/A</v>
      </c>
      <c r="G7103" t="e">
        <v>#N/A</v>
      </c>
      <c r="S7103" t="e">
        <f t="shared" si="148"/>
        <v>#N/A</v>
      </c>
    </row>
    <row r="7104" spans="1:19" x14ac:dyDescent="0.3">
      <c r="A7104">
        <v>309</v>
      </c>
      <c r="B7104">
        <v>1201</v>
      </c>
      <c r="C7104">
        <v>3</v>
      </c>
      <c r="D7104">
        <v>1319488168.30791</v>
      </c>
      <c r="E7104" t="e">
        <v>#N/A</v>
      </c>
      <c r="F7104">
        <v>309</v>
      </c>
      <c r="G7104">
        <v>309</v>
      </c>
      <c r="S7104">
        <f t="shared" si="148"/>
        <v>309</v>
      </c>
    </row>
    <row r="7105" spans="1:19" x14ac:dyDescent="0.3">
      <c r="A7105">
        <v>1317</v>
      </c>
      <c r="B7105">
        <v>1529</v>
      </c>
      <c r="C7105">
        <v>1</v>
      </c>
      <c r="D7105">
        <v>1319498414.71648</v>
      </c>
      <c r="E7105" t="e">
        <v>#N/A</v>
      </c>
      <c r="F7105" t="e">
        <v>#N/A</v>
      </c>
      <c r="G7105" t="e">
        <v>#N/A</v>
      </c>
      <c r="S7105" t="e">
        <f t="shared" si="148"/>
        <v>#N/A</v>
      </c>
    </row>
    <row r="7106" spans="1:19" x14ac:dyDescent="0.3">
      <c r="A7106">
        <v>1529</v>
      </c>
      <c r="B7106">
        <v>1317</v>
      </c>
      <c r="C7106">
        <v>1</v>
      </c>
      <c r="D7106">
        <v>1319498502.33569</v>
      </c>
      <c r="E7106" t="e">
        <v>#N/A</v>
      </c>
      <c r="F7106" t="e">
        <v>#N/A</v>
      </c>
      <c r="G7106">
        <v>1529</v>
      </c>
      <c r="S7106" t="e">
        <f t="shared" si="148"/>
        <v>#N/A</v>
      </c>
    </row>
    <row r="7107" spans="1:19" x14ac:dyDescent="0.3">
      <c r="A7107">
        <v>1473</v>
      </c>
      <c r="B7107">
        <v>1531</v>
      </c>
      <c r="C7107">
        <v>1</v>
      </c>
      <c r="D7107">
        <v>1319507135.5343399</v>
      </c>
      <c r="E7107" t="e">
        <v>#N/A</v>
      </c>
      <c r="F7107" t="e">
        <v>#N/A</v>
      </c>
      <c r="G7107" t="e">
        <v>#N/A</v>
      </c>
      <c r="S7107" t="e">
        <f t="shared" si="148"/>
        <v>#N/A</v>
      </c>
    </row>
    <row r="7108" spans="1:19" x14ac:dyDescent="0.3">
      <c r="A7108">
        <v>1473</v>
      </c>
      <c r="B7108">
        <v>1524</v>
      </c>
      <c r="C7108">
        <v>1</v>
      </c>
      <c r="D7108">
        <v>1319507160.8594601</v>
      </c>
      <c r="E7108" t="e">
        <v>#N/A</v>
      </c>
      <c r="F7108" t="e">
        <v>#N/A</v>
      </c>
      <c r="G7108" t="e">
        <v>#N/A</v>
      </c>
      <c r="S7108" t="e">
        <f t="shared" ref="S7108:S7171" si="149">VLOOKUP(A7108,$V$2:$V$2414,1,0)</f>
        <v>#N/A</v>
      </c>
    </row>
    <row r="7109" spans="1:19" x14ac:dyDescent="0.3">
      <c r="A7109">
        <v>1524</v>
      </c>
      <c r="B7109">
        <v>1473</v>
      </c>
      <c r="C7109">
        <v>1</v>
      </c>
      <c r="D7109">
        <v>1319507258.3952701</v>
      </c>
      <c r="E7109" t="e">
        <v>#N/A</v>
      </c>
      <c r="F7109" t="e">
        <v>#N/A</v>
      </c>
      <c r="G7109" t="e">
        <v>#N/A</v>
      </c>
      <c r="S7109" t="e">
        <f t="shared" si="149"/>
        <v>#N/A</v>
      </c>
    </row>
    <row r="7110" spans="1:19" x14ac:dyDescent="0.3">
      <c r="A7110">
        <v>1531</v>
      </c>
      <c r="B7110">
        <v>1473</v>
      </c>
      <c r="C7110">
        <v>1</v>
      </c>
      <c r="D7110">
        <v>1319507490.6995499</v>
      </c>
      <c r="E7110" t="e">
        <v>#N/A</v>
      </c>
      <c r="F7110" t="e">
        <v>#N/A</v>
      </c>
      <c r="G7110" t="e">
        <v>#N/A</v>
      </c>
      <c r="S7110" t="e">
        <f t="shared" si="149"/>
        <v>#N/A</v>
      </c>
    </row>
    <row r="7111" spans="1:19" x14ac:dyDescent="0.3">
      <c r="A7111">
        <v>1217</v>
      </c>
      <c r="B7111">
        <v>243</v>
      </c>
      <c r="C7111">
        <v>1</v>
      </c>
      <c r="D7111">
        <v>1319528323.1957099</v>
      </c>
      <c r="E7111" t="e">
        <v>#N/A</v>
      </c>
      <c r="F7111" t="e">
        <v>#N/A</v>
      </c>
      <c r="G7111">
        <v>1217</v>
      </c>
      <c r="S7111" t="e">
        <f t="shared" si="149"/>
        <v>#N/A</v>
      </c>
    </row>
    <row r="7112" spans="1:19" x14ac:dyDescent="0.3">
      <c r="A7112">
        <v>1529</v>
      </c>
      <c r="B7112">
        <v>1532</v>
      </c>
      <c r="C7112">
        <v>1</v>
      </c>
      <c r="D7112">
        <v>1319548317.36255</v>
      </c>
      <c r="E7112" t="e">
        <v>#N/A</v>
      </c>
      <c r="F7112" t="e">
        <v>#N/A</v>
      </c>
      <c r="G7112">
        <v>1529</v>
      </c>
      <c r="S7112" t="e">
        <f t="shared" si="149"/>
        <v>#N/A</v>
      </c>
    </row>
    <row r="7113" spans="1:19" x14ac:dyDescent="0.3">
      <c r="A7113">
        <v>13</v>
      </c>
      <c r="B7113">
        <v>1533</v>
      </c>
      <c r="C7113">
        <v>1</v>
      </c>
      <c r="D7113">
        <v>1319549347.7504001</v>
      </c>
      <c r="E7113" t="e">
        <v>#N/A</v>
      </c>
      <c r="F7113">
        <v>13</v>
      </c>
      <c r="G7113">
        <v>13</v>
      </c>
      <c r="S7113">
        <f t="shared" si="149"/>
        <v>13</v>
      </c>
    </row>
    <row r="7114" spans="1:19" x14ac:dyDescent="0.3">
      <c r="A7114">
        <v>1533</v>
      </c>
      <c r="B7114">
        <v>13</v>
      </c>
      <c r="C7114">
        <v>1</v>
      </c>
      <c r="D7114">
        <v>1319549452.9460001</v>
      </c>
      <c r="E7114" t="e">
        <v>#N/A</v>
      </c>
      <c r="F7114" t="e">
        <v>#N/A</v>
      </c>
      <c r="G7114" t="e">
        <v>#N/A</v>
      </c>
      <c r="S7114" t="e">
        <f t="shared" si="149"/>
        <v>#N/A</v>
      </c>
    </row>
    <row r="7115" spans="1:19" x14ac:dyDescent="0.3">
      <c r="A7115">
        <v>35</v>
      </c>
      <c r="B7115">
        <v>1533</v>
      </c>
      <c r="C7115">
        <v>1</v>
      </c>
      <c r="D7115">
        <v>1319562204.25243</v>
      </c>
      <c r="E7115" t="e">
        <v>#N/A</v>
      </c>
      <c r="F7115" t="e">
        <v>#N/A</v>
      </c>
      <c r="G7115">
        <v>35</v>
      </c>
      <c r="S7115" t="e">
        <f t="shared" si="149"/>
        <v>#N/A</v>
      </c>
    </row>
    <row r="7116" spans="1:19" x14ac:dyDescent="0.3">
      <c r="A7116">
        <v>1533</v>
      </c>
      <c r="B7116">
        <v>35</v>
      </c>
      <c r="C7116">
        <v>1</v>
      </c>
      <c r="D7116">
        <v>1319562224.17048</v>
      </c>
      <c r="E7116" t="e">
        <v>#N/A</v>
      </c>
      <c r="F7116" t="e">
        <v>#N/A</v>
      </c>
      <c r="G7116" t="e">
        <v>#N/A</v>
      </c>
      <c r="S7116" t="e">
        <f t="shared" si="149"/>
        <v>#N/A</v>
      </c>
    </row>
    <row r="7117" spans="1:19" x14ac:dyDescent="0.3">
      <c r="A7117">
        <v>243</v>
      </c>
      <c r="B7117">
        <v>775</v>
      </c>
      <c r="C7117">
        <v>1</v>
      </c>
      <c r="D7117">
        <v>1319571269.8085499</v>
      </c>
      <c r="E7117" t="e">
        <v>#N/A</v>
      </c>
      <c r="F7117" t="e">
        <v>#N/A</v>
      </c>
      <c r="G7117" t="e">
        <v>#N/A</v>
      </c>
      <c r="S7117" t="e">
        <f t="shared" si="149"/>
        <v>#N/A</v>
      </c>
    </row>
    <row r="7118" spans="1:19" x14ac:dyDescent="0.3">
      <c r="A7118">
        <v>243</v>
      </c>
      <c r="B7118">
        <v>1217</v>
      </c>
      <c r="C7118">
        <v>2</v>
      </c>
      <c r="D7118">
        <v>1319571322.94418</v>
      </c>
      <c r="E7118" t="e">
        <v>#N/A</v>
      </c>
      <c r="F7118" t="e">
        <v>#N/A</v>
      </c>
      <c r="G7118" t="e">
        <v>#N/A</v>
      </c>
      <c r="S7118" t="e">
        <f t="shared" si="149"/>
        <v>#N/A</v>
      </c>
    </row>
    <row r="7119" spans="1:19" x14ac:dyDescent="0.3">
      <c r="A7119">
        <v>1396</v>
      </c>
      <c r="B7119">
        <v>535</v>
      </c>
      <c r="C7119">
        <v>2</v>
      </c>
      <c r="D7119">
        <v>1319572373.8605199</v>
      </c>
      <c r="E7119" t="e">
        <v>#N/A</v>
      </c>
      <c r="F7119" t="e">
        <v>#N/A</v>
      </c>
      <c r="G7119">
        <v>1396</v>
      </c>
      <c r="S7119" t="e">
        <f t="shared" si="149"/>
        <v>#N/A</v>
      </c>
    </row>
    <row r="7120" spans="1:19" x14ac:dyDescent="0.3">
      <c r="A7120">
        <v>309</v>
      </c>
      <c r="B7120">
        <v>1363</v>
      </c>
      <c r="C7120">
        <v>2</v>
      </c>
      <c r="D7120">
        <v>1319596453.5381801</v>
      </c>
      <c r="E7120" t="e">
        <v>#N/A</v>
      </c>
      <c r="F7120">
        <v>309</v>
      </c>
      <c r="G7120">
        <v>309</v>
      </c>
      <c r="S7120">
        <f t="shared" si="149"/>
        <v>309</v>
      </c>
    </row>
    <row r="7121" spans="1:19" x14ac:dyDescent="0.3">
      <c r="A7121">
        <v>1531</v>
      </c>
      <c r="B7121">
        <v>280</v>
      </c>
      <c r="C7121">
        <v>2</v>
      </c>
      <c r="D7121">
        <v>1319602990.79405</v>
      </c>
      <c r="E7121" t="e">
        <v>#N/A</v>
      </c>
      <c r="F7121" t="e">
        <v>#N/A</v>
      </c>
      <c r="G7121" t="e">
        <v>#N/A</v>
      </c>
      <c r="S7121" t="e">
        <f t="shared" si="149"/>
        <v>#N/A</v>
      </c>
    </row>
    <row r="7122" spans="1:19" x14ac:dyDescent="0.3">
      <c r="A7122">
        <v>35</v>
      </c>
      <c r="B7122">
        <v>1534</v>
      </c>
      <c r="C7122">
        <v>1</v>
      </c>
      <c r="D7122">
        <v>1319617805.08763</v>
      </c>
      <c r="E7122" t="e">
        <v>#N/A</v>
      </c>
      <c r="F7122" t="e">
        <v>#N/A</v>
      </c>
      <c r="G7122">
        <v>35</v>
      </c>
      <c r="S7122" t="e">
        <f t="shared" si="149"/>
        <v>#N/A</v>
      </c>
    </row>
    <row r="7123" spans="1:19" x14ac:dyDescent="0.3">
      <c r="A7123">
        <v>1317</v>
      </c>
      <c r="B7123">
        <v>1412</v>
      </c>
      <c r="C7123">
        <v>1</v>
      </c>
      <c r="D7123">
        <v>1319617836.20944</v>
      </c>
      <c r="E7123" t="e">
        <v>#N/A</v>
      </c>
      <c r="F7123" t="e">
        <v>#N/A</v>
      </c>
      <c r="G7123" t="e">
        <v>#N/A</v>
      </c>
      <c r="S7123" t="e">
        <f t="shared" si="149"/>
        <v>#N/A</v>
      </c>
    </row>
    <row r="7124" spans="1:19" x14ac:dyDescent="0.3">
      <c r="A7124">
        <v>1412</v>
      </c>
      <c r="B7124">
        <v>1317</v>
      </c>
      <c r="C7124">
        <v>1</v>
      </c>
      <c r="D7124">
        <v>1319617958.5234699</v>
      </c>
      <c r="E7124" t="e">
        <v>#N/A</v>
      </c>
      <c r="F7124" t="e">
        <v>#N/A</v>
      </c>
      <c r="G7124" t="e">
        <v>#N/A</v>
      </c>
      <c r="S7124" t="e">
        <f t="shared" si="149"/>
        <v>#N/A</v>
      </c>
    </row>
    <row r="7125" spans="1:19" x14ac:dyDescent="0.3">
      <c r="A7125">
        <v>1353</v>
      </c>
      <c r="B7125">
        <v>1352</v>
      </c>
      <c r="C7125">
        <v>5</v>
      </c>
      <c r="D7125">
        <v>1319633279.3099599</v>
      </c>
      <c r="E7125" t="e">
        <v>#N/A</v>
      </c>
      <c r="F7125" t="e">
        <v>#N/A</v>
      </c>
      <c r="G7125" t="e">
        <v>#N/A</v>
      </c>
      <c r="S7125" t="e">
        <f t="shared" si="149"/>
        <v>#N/A</v>
      </c>
    </row>
    <row r="7126" spans="1:19" x14ac:dyDescent="0.3">
      <c r="A7126">
        <v>1352</v>
      </c>
      <c r="B7126">
        <v>1353</v>
      </c>
      <c r="C7126">
        <v>5</v>
      </c>
      <c r="D7126">
        <v>1319633356.94187</v>
      </c>
      <c r="E7126" t="e">
        <v>#N/A</v>
      </c>
      <c r="F7126">
        <v>1352</v>
      </c>
      <c r="G7126">
        <v>1352</v>
      </c>
      <c r="S7126">
        <f t="shared" si="149"/>
        <v>1352</v>
      </c>
    </row>
    <row r="7127" spans="1:19" x14ac:dyDescent="0.3">
      <c r="A7127">
        <v>1353</v>
      </c>
      <c r="B7127">
        <v>1396</v>
      </c>
      <c r="C7127">
        <v>2</v>
      </c>
      <c r="D7127">
        <v>1319637619.0595</v>
      </c>
      <c r="E7127" t="e">
        <v>#N/A</v>
      </c>
      <c r="F7127" t="e">
        <v>#N/A</v>
      </c>
      <c r="G7127" t="e">
        <v>#N/A</v>
      </c>
      <c r="S7127" t="e">
        <f t="shared" si="149"/>
        <v>#N/A</v>
      </c>
    </row>
    <row r="7128" spans="1:19" x14ac:dyDescent="0.3">
      <c r="A7128">
        <v>882</v>
      </c>
      <c r="B7128">
        <v>1396</v>
      </c>
      <c r="C7128">
        <v>2</v>
      </c>
      <c r="D7128">
        <v>1319638381.1075301</v>
      </c>
      <c r="E7128" t="e">
        <v>#N/A</v>
      </c>
      <c r="F7128" t="e">
        <v>#N/A</v>
      </c>
      <c r="G7128">
        <v>882</v>
      </c>
      <c r="S7128" t="e">
        <f t="shared" si="149"/>
        <v>#N/A</v>
      </c>
    </row>
    <row r="7129" spans="1:19" x14ac:dyDescent="0.3">
      <c r="A7129">
        <v>1386</v>
      </c>
      <c r="B7129">
        <v>1412</v>
      </c>
      <c r="C7129">
        <v>1</v>
      </c>
      <c r="D7129">
        <v>1319659376.38307</v>
      </c>
      <c r="E7129" t="e">
        <v>#N/A</v>
      </c>
      <c r="F7129">
        <v>1386</v>
      </c>
      <c r="G7129">
        <v>1386</v>
      </c>
      <c r="S7129">
        <f t="shared" si="149"/>
        <v>1386</v>
      </c>
    </row>
    <row r="7130" spans="1:19" x14ac:dyDescent="0.3">
      <c r="A7130">
        <v>1396</v>
      </c>
      <c r="B7130">
        <v>1525</v>
      </c>
      <c r="C7130">
        <v>2</v>
      </c>
      <c r="D7130">
        <v>1319739317.30793</v>
      </c>
      <c r="E7130" t="e">
        <v>#N/A</v>
      </c>
      <c r="F7130" t="e">
        <v>#N/A</v>
      </c>
      <c r="G7130">
        <v>1396</v>
      </c>
      <c r="S7130" t="e">
        <f t="shared" si="149"/>
        <v>#N/A</v>
      </c>
    </row>
    <row r="7131" spans="1:19" x14ac:dyDescent="0.3">
      <c r="A7131">
        <v>1520</v>
      </c>
      <c r="B7131">
        <v>905</v>
      </c>
      <c r="C7131">
        <v>2</v>
      </c>
      <c r="D7131">
        <v>1319747835.4630001</v>
      </c>
      <c r="E7131" t="e">
        <v>#N/A</v>
      </c>
      <c r="F7131" t="e">
        <v>#N/A</v>
      </c>
      <c r="G7131" t="e">
        <v>#N/A</v>
      </c>
      <c r="S7131" t="e">
        <f t="shared" si="149"/>
        <v>#N/A</v>
      </c>
    </row>
    <row r="7132" spans="1:19" x14ac:dyDescent="0.3">
      <c r="A7132">
        <v>905</v>
      </c>
      <c r="B7132">
        <v>1535</v>
      </c>
      <c r="C7132">
        <v>1</v>
      </c>
      <c r="D7132">
        <v>1319748023.43735</v>
      </c>
      <c r="E7132" t="e">
        <v>#N/A</v>
      </c>
      <c r="F7132">
        <v>905</v>
      </c>
      <c r="G7132">
        <v>905</v>
      </c>
      <c r="S7132">
        <f t="shared" si="149"/>
        <v>905</v>
      </c>
    </row>
    <row r="7133" spans="1:19" x14ac:dyDescent="0.3">
      <c r="A7133">
        <v>1535</v>
      </c>
      <c r="B7133">
        <v>905</v>
      </c>
      <c r="C7133">
        <v>1</v>
      </c>
      <c r="D7133">
        <v>1319748531.1535001</v>
      </c>
      <c r="E7133" t="e">
        <v>#N/A</v>
      </c>
      <c r="F7133">
        <v>1535</v>
      </c>
      <c r="G7133" t="e">
        <v>#N/A</v>
      </c>
      <c r="S7133">
        <f t="shared" si="149"/>
        <v>1535</v>
      </c>
    </row>
    <row r="7134" spans="1:19" x14ac:dyDescent="0.3">
      <c r="A7134">
        <v>1535</v>
      </c>
      <c r="B7134">
        <v>1396</v>
      </c>
      <c r="C7134">
        <v>1</v>
      </c>
      <c r="D7134">
        <v>1319749401.5397999</v>
      </c>
      <c r="E7134" t="e">
        <v>#N/A</v>
      </c>
      <c r="F7134">
        <v>1535</v>
      </c>
      <c r="G7134" t="e">
        <v>#N/A</v>
      </c>
      <c r="S7134">
        <f t="shared" si="149"/>
        <v>1535</v>
      </c>
    </row>
    <row r="7135" spans="1:19" x14ac:dyDescent="0.3">
      <c r="A7135">
        <v>1317</v>
      </c>
      <c r="B7135">
        <v>1386</v>
      </c>
      <c r="C7135">
        <v>5</v>
      </c>
      <c r="D7135">
        <v>1319755951.63097</v>
      </c>
      <c r="E7135" t="e">
        <v>#N/A</v>
      </c>
      <c r="F7135" t="e">
        <v>#N/A</v>
      </c>
      <c r="G7135" t="e">
        <v>#N/A</v>
      </c>
      <c r="S7135" t="e">
        <f t="shared" si="149"/>
        <v>#N/A</v>
      </c>
    </row>
    <row r="7136" spans="1:19" x14ac:dyDescent="0.3">
      <c r="A7136">
        <v>1386</v>
      </c>
      <c r="B7136">
        <v>167</v>
      </c>
      <c r="C7136">
        <v>3</v>
      </c>
      <c r="D7136">
        <v>1319761695.4256599</v>
      </c>
      <c r="E7136" t="e">
        <v>#N/A</v>
      </c>
      <c r="F7136">
        <v>1386</v>
      </c>
      <c r="G7136">
        <v>1386</v>
      </c>
      <c r="S7136">
        <f t="shared" si="149"/>
        <v>1386</v>
      </c>
    </row>
    <row r="7137" spans="1:19" x14ac:dyDescent="0.3">
      <c r="A7137">
        <v>1525</v>
      </c>
      <c r="B7137">
        <v>1386</v>
      </c>
      <c r="C7137">
        <v>2</v>
      </c>
      <c r="D7137">
        <v>1319769207.07195</v>
      </c>
      <c r="E7137" t="e">
        <v>#N/A</v>
      </c>
      <c r="F7137" t="e">
        <v>#N/A</v>
      </c>
      <c r="G7137" t="e">
        <v>#N/A</v>
      </c>
      <c r="S7137" t="e">
        <f t="shared" si="149"/>
        <v>#N/A</v>
      </c>
    </row>
    <row r="7138" spans="1:19" x14ac:dyDescent="0.3">
      <c r="A7138">
        <v>1412</v>
      </c>
      <c r="B7138">
        <v>1386</v>
      </c>
      <c r="C7138">
        <v>2</v>
      </c>
      <c r="D7138">
        <v>1319773649.71226</v>
      </c>
      <c r="E7138" t="e">
        <v>#N/A</v>
      </c>
      <c r="F7138" t="e">
        <v>#N/A</v>
      </c>
      <c r="G7138" t="e">
        <v>#N/A</v>
      </c>
      <c r="S7138" t="e">
        <f t="shared" si="149"/>
        <v>#N/A</v>
      </c>
    </row>
    <row r="7139" spans="1:19" x14ac:dyDescent="0.3">
      <c r="A7139">
        <v>1386</v>
      </c>
      <c r="B7139">
        <v>1536</v>
      </c>
      <c r="C7139">
        <v>1</v>
      </c>
      <c r="D7139">
        <v>1319777006.2642901</v>
      </c>
      <c r="E7139" t="e">
        <v>#N/A</v>
      </c>
      <c r="F7139">
        <v>1386</v>
      </c>
      <c r="G7139">
        <v>1386</v>
      </c>
      <c r="S7139">
        <f t="shared" si="149"/>
        <v>1386</v>
      </c>
    </row>
    <row r="7140" spans="1:19" x14ac:dyDescent="0.3">
      <c r="A7140">
        <v>35</v>
      </c>
      <c r="B7140">
        <v>1525</v>
      </c>
      <c r="C7140">
        <v>1</v>
      </c>
      <c r="D7140">
        <v>1319780903.87288</v>
      </c>
      <c r="E7140" t="e">
        <v>#N/A</v>
      </c>
      <c r="F7140" t="e">
        <v>#N/A</v>
      </c>
      <c r="G7140">
        <v>35</v>
      </c>
      <c r="S7140" t="e">
        <f t="shared" si="149"/>
        <v>#N/A</v>
      </c>
    </row>
    <row r="7141" spans="1:19" x14ac:dyDescent="0.3">
      <c r="A7141">
        <v>7</v>
      </c>
      <c r="B7141">
        <v>1386</v>
      </c>
      <c r="C7141">
        <v>2</v>
      </c>
      <c r="D7141">
        <v>1319831636.0543001</v>
      </c>
      <c r="E7141" t="e">
        <v>#N/A</v>
      </c>
      <c r="F7141" t="e">
        <v>#N/A</v>
      </c>
      <c r="G7141">
        <v>7</v>
      </c>
      <c r="S7141" t="e">
        <f t="shared" si="149"/>
        <v>#N/A</v>
      </c>
    </row>
    <row r="7142" spans="1:19" x14ac:dyDescent="0.3">
      <c r="A7142">
        <v>13</v>
      </c>
      <c r="B7142">
        <v>1537</v>
      </c>
      <c r="C7142">
        <v>1</v>
      </c>
      <c r="D7142">
        <v>1319834201.20998</v>
      </c>
      <c r="E7142" t="e">
        <v>#N/A</v>
      </c>
      <c r="F7142">
        <v>13</v>
      </c>
      <c r="G7142">
        <v>13</v>
      </c>
      <c r="S7142">
        <f t="shared" si="149"/>
        <v>13</v>
      </c>
    </row>
    <row r="7143" spans="1:19" x14ac:dyDescent="0.3">
      <c r="A7143">
        <v>1537</v>
      </c>
      <c r="B7143">
        <v>13</v>
      </c>
      <c r="C7143">
        <v>1</v>
      </c>
      <c r="D7143">
        <v>1319834349.1753099</v>
      </c>
      <c r="E7143" t="e">
        <v>#N/A</v>
      </c>
      <c r="F7143" t="e">
        <v>#N/A</v>
      </c>
      <c r="G7143" t="e">
        <v>#N/A</v>
      </c>
      <c r="S7143" t="e">
        <f t="shared" si="149"/>
        <v>#N/A</v>
      </c>
    </row>
    <row r="7144" spans="1:19" x14ac:dyDescent="0.3">
      <c r="A7144">
        <v>1353</v>
      </c>
      <c r="B7144">
        <v>1538</v>
      </c>
      <c r="C7144">
        <v>1</v>
      </c>
      <c r="D7144">
        <v>1319836394.8637199</v>
      </c>
      <c r="E7144" t="e">
        <v>#N/A</v>
      </c>
      <c r="F7144" t="e">
        <v>#N/A</v>
      </c>
      <c r="G7144" t="e">
        <v>#N/A</v>
      </c>
      <c r="S7144" t="e">
        <f t="shared" si="149"/>
        <v>#N/A</v>
      </c>
    </row>
    <row r="7145" spans="1:19" x14ac:dyDescent="0.3">
      <c r="A7145">
        <v>1538</v>
      </c>
      <c r="B7145">
        <v>1353</v>
      </c>
      <c r="C7145">
        <v>1</v>
      </c>
      <c r="D7145">
        <v>1319836427.5687499</v>
      </c>
      <c r="E7145" t="e">
        <v>#N/A</v>
      </c>
      <c r="F7145" t="e">
        <v>#N/A</v>
      </c>
      <c r="G7145" t="e">
        <v>#N/A</v>
      </c>
      <c r="S7145" t="e">
        <f t="shared" si="149"/>
        <v>#N/A</v>
      </c>
    </row>
    <row r="7146" spans="1:19" x14ac:dyDescent="0.3">
      <c r="A7146">
        <v>1352</v>
      </c>
      <c r="B7146">
        <v>1487</v>
      </c>
      <c r="C7146">
        <v>1</v>
      </c>
      <c r="D7146">
        <v>1319844589.7381599</v>
      </c>
      <c r="E7146" t="e">
        <v>#N/A</v>
      </c>
      <c r="F7146">
        <v>1352</v>
      </c>
      <c r="G7146">
        <v>1352</v>
      </c>
      <c r="S7146">
        <f t="shared" si="149"/>
        <v>1352</v>
      </c>
    </row>
    <row r="7147" spans="1:19" x14ac:dyDescent="0.3">
      <c r="A7147">
        <v>1487</v>
      </c>
      <c r="B7147">
        <v>1352</v>
      </c>
      <c r="C7147">
        <v>1</v>
      </c>
      <c r="D7147">
        <v>1319844752.3963101</v>
      </c>
      <c r="E7147" t="e">
        <v>#N/A</v>
      </c>
      <c r="F7147" t="e">
        <v>#N/A</v>
      </c>
      <c r="G7147" t="e">
        <v>#N/A</v>
      </c>
      <c r="S7147" t="e">
        <f t="shared" si="149"/>
        <v>#N/A</v>
      </c>
    </row>
    <row r="7148" spans="1:19" x14ac:dyDescent="0.3">
      <c r="A7148">
        <v>1352</v>
      </c>
      <c r="B7148">
        <v>35</v>
      </c>
      <c r="C7148">
        <v>2</v>
      </c>
      <c r="D7148">
        <v>1319867377.59285</v>
      </c>
      <c r="E7148" t="e">
        <v>#N/A</v>
      </c>
      <c r="F7148">
        <v>1352</v>
      </c>
      <c r="G7148">
        <v>1352</v>
      </c>
      <c r="S7148">
        <f t="shared" si="149"/>
        <v>1352</v>
      </c>
    </row>
    <row r="7149" spans="1:19" x14ac:dyDescent="0.3">
      <c r="A7149">
        <v>35</v>
      </c>
      <c r="B7149">
        <v>1352</v>
      </c>
      <c r="C7149">
        <v>2</v>
      </c>
      <c r="D7149">
        <v>1319867686.50509</v>
      </c>
      <c r="E7149" t="e">
        <v>#N/A</v>
      </c>
      <c r="F7149" t="e">
        <v>#N/A</v>
      </c>
      <c r="G7149">
        <v>35</v>
      </c>
      <c r="S7149" t="e">
        <f t="shared" si="149"/>
        <v>#N/A</v>
      </c>
    </row>
    <row r="7150" spans="1:19" x14ac:dyDescent="0.3">
      <c r="A7150">
        <v>35</v>
      </c>
      <c r="B7150">
        <v>1539</v>
      </c>
      <c r="C7150">
        <v>1</v>
      </c>
      <c r="D7150">
        <v>1319872348.44859</v>
      </c>
      <c r="E7150" t="e">
        <v>#N/A</v>
      </c>
      <c r="F7150" t="e">
        <v>#N/A</v>
      </c>
      <c r="G7150">
        <v>35</v>
      </c>
      <c r="S7150" t="e">
        <f t="shared" si="149"/>
        <v>#N/A</v>
      </c>
    </row>
    <row r="7151" spans="1:19" x14ac:dyDescent="0.3">
      <c r="A7151">
        <v>35</v>
      </c>
      <c r="B7151">
        <v>1540</v>
      </c>
      <c r="C7151">
        <v>1</v>
      </c>
      <c r="D7151">
        <v>1319872361.3849101</v>
      </c>
      <c r="E7151" t="e">
        <v>#N/A</v>
      </c>
      <c r="F7151" t="e">
        <v>#N/A</v>
      </c>
      <c r="G7151">
        <v>35</v>
      </c>
      <c r="S7151" t="e">
        <f t="shared" si="149"/>
        <v>#N/A</v>
      </c>
    </row>
    <row r="7152" spans="1:19" x14ac:dyDescent="0.3">
      <c r="A7152">
        <v>1353</v>
      </c>
      <c r="B7152">
        <v>1383</v>
      </c>
      <c r="C7152">
        <v>4</v>
      </c>
      <c r="D7152">
        <v>1319890666.7591</v>
      </c>
      <c r="E7152" t="e">
        <v>#N/A</v>
      </c>
      <c r="F7152" t="e">
        <v>#N/A</v>
      </c>
      <c r="G7152" t="e">
        <v>#N/A</v>
      </c>
      <c r="S7152" t="e">
        <f t="shared" si="149"/>
        <v>#N/A</v>
      </c>
    </row>
    <row r="7153" spans="1:19" x14ac:dyDescent="0.3">
      <c r="A7153">
        <v>1396</v>
      </c>
      <c r="B7153">
        <v>1353</v>
      </c>
      <c r="C7153">
        <v>3</v>
      </c>
      <c r="D7153">
        <v>1319905398.5274301</v>
      </c>
      <c r="E7153" t="e">
        <v>#N/A</v>
      </c>
      <c r="F7153" t="e">
        <v>#N/A</v>
      </c>
      <c r="G7153">
        <v>1396</v>
      </c>
      <c r="S7153" t="e">
        <f t="shared" si="149"/>
        <v>#N/A</v>
      </c>
    </row>
    <row r="7154" spans="1:19" x14ac:dyDescent="0.3">
      <c r="A7154">
        <v>1396</v>
      </c>
      <c r="B7154">
        <v>1244</v>
      </c>
      <c r="C7154">
        <v>1</v>
      </c>
      <c r="D7154">
        <v>1319905997.90979</v>
      </c>
      <c r="E7154" t="e">
        <v>#N/A</v>
      </c>
      <c r="F7154" t="e">
        <v>#N/A</v>
      </c>
      <c r="G7154">
        <v>1396</v>
      </c>
      <c r="S7154" t="e">
        <f t="shared" si="149"/>
        <v>#N/A</v>
      </c>
    </row>
    <row r="7155" spans="1:19" x14ac:dyDescent="0.3">
      <c r="A7155">
        <v>1244</v>
      </c>
      <c r="B7155">
        <v>1396</v>
      </c>
      <c r="C7155">
        <v>1</v>
      </c>
      <c r="D7155">
        <v>1319906030.3930199</v>
      </c>
      <c r="E7155" t="e">
        <v>#N/A</v>
      </c>
      <c r="F7155" t="e">
        <v>#N/A</v>
      </c>
      <c r="G7155" t="e">
        <v>#N/A</v>
      </c>
      <c r="S7155" t="e">
        <f t="shared" si="149"/>
        <v>#N/A</v>
      </c>
    </row>
    <row r="7156" spans="1:19" x14ac:dyDescent="0.3">
      <c r="A7156">
        <v>1348</v>
      </c>
      <c r="B7156">
        <v>1463</v>
      </c>
      <c r="C7156">
        <v>2</v>
      </c>
      <c r="D7156">
        <v>1319947521.9718699</v>
      </c>
      <c r="E7156" t="e">
        <v>#N/A</v>
      </c>
      <c r="F7156">
        <v>1348</v>
      </c>
      <c r="G7156" t="e">
        <v>#N/A</v>
      </c>
      <c r="S7156">
        <f t="shared" si="149"/>
        <v>1348</v>
      </c>
    </row>
    <row r="7157" spans="1:19" x14ac:dyDescent="0.3">
      <c r="A7157">
        <v>1463</v>
      </c>
      <c r="B7157">
        <v>1348</v>
      </c>
      <c r="C7157">
        <v>2</v>
      </c>
      <c r="D7157">
        <v>1319947654.83863</v>
      </c>
      <c r="E7157" t="e">
        <v>#N/A</v>
      </c>
      <c r="F7157" t="e">
        <v>#N/A</v>
      </c>
      <c r="G7157" t="e">
        <v>#N/A</v>
      </c>
      <c r="S7157" t="e">
        <f t="shared" si="149"/>
        <v>#N/A</v>
      </c>
    </row>
    <row r="7158" spans="1:19" x14ac:dyDescent="0.3">
      <c r="A7158">
        <v>1396</v>
      </c>
      <c r="B7158">
        <v>628</v>
      </c>
      <c r="C7158">
        <v>1</v>
      </c>
      <c r="D7158">
        <v>1319987039.82635</v>
      </c>
      <c r="E7158" t="e">
        <v>#N/A</v>
      </c>
      <c r="F7158" t="e">
        <v>#N/A</v>
      </c>
      <c r="G7158">
        <v>1396</v>
      </c>
      <c r="S7158" t="e">
        <f t="shared" si="149"/>
        <v>#N/A</v>
      </c>
    </row>
    <row r="7159" spans="1:19" x14ac:dyDescent="0.3">
      <c r="A7159">
        <v>628</v>
      </c>
      <c r="B7159">
        <v>1396</v>
      </c>
      <c r="C7159">
        <v>3</v>
      </c>
      <c r="D7159">
        <v>1319987051.1795499</v>
      </c>
      <c r="E7159" t="e">
        <v>#N/A</v>
      </c>
      <c r="F7159">
        <v>628</v>
      </c>
      <c r="G7159" t="e">
        <v>#N/A</v>
      </c>
      <c r="S7159">
        <f t="shared" si="149"/>
        <v>628</v>
      </c>
    </row>
    <row r="7160" spans="1:19" x14ac:dyDescent="0.3">
      <c r="A7160">
        <v>1245</v>
      </c>
      <c r="B7160">
        <v>1383</v>
      </c>
      <c r="C7160">
        <v>2</v>
      </c>
      <c r="D7160">
        <v>1320021876.5218401</v>
      </c>
      <c r="E7160" t="e">
        <v>#N/A</v>
      </c>
      <c r="F7160" t="e">
        <v>#N/A</v>
      </c>
      <c r="G7160" t="e">
        <v>#N/A</v>
      </c>
      <c r="S7160" t="e">
        <f t="shared" si="149"/>
        <v>#N/A</v>
      </c>
    </row>
    <row r="7161" spans="1:19" x14ac:dyDescent="0.3">
      <c r="A7161">
        <v>1383</v>
      </c>
      <c r="B7161">
        <v>1245</v>
      </c>
      <c r="C7161">
        <v>1</v>
      </c>
      <c r="D7161">
        <v>1320022409.8404901</v>
      </c>
      <c r="E7161" t="e">
        <v>#N/A</v>
      </c>
      <c r="F7161">
        <v>1383</v>
      </c>
      <c r="G7161">
        <v>1383</v>
      </c>
      <c r="S7161">
        <f t="shared" si="149"/>
        <v>1383</v>
      </c>
    </row>
    <row r="7162" spans="1:19" x14ac:dyDescent="0.3">
      <c r="A7162">
        <v>1317</v>
      </c>
      <c r="B7162">
        <v>1541</v>
      </c>
      <c r="C7162">
        <v>1</v>
      </c>
      <c r="D7162">
        <v>1320031048.04619</v>
      </c>
      <c r="E7162" t="e">
        <v>#N/A</v>
      </c>
      <c r="F7162" t="e">
        <v>#N/A</v>
      </c>
      <c r="G7162" t="e">
        <v>#N/A</v>
      </c>
      <c r="S7162" t="e">
        <f t="shared" si="149"/>
        <v>#N/A</v>
      </c>
    </row>
    <row r="7163" spans="1:19" x14ac:dyDescent="0.3">
      <c r="A7163">
        <v>1541</v>
      </c>
      <c r="B7163">
        <v>1317</v>
      </c>
      <c r="C7163">
        <v>1</v>
      </c>
      <c r="D7163">
        <v>1320031070.1954</v>
      </c>
      <c r="E7163" t="e">
        <v>#N/A</v>
      </c>
      <c r="F7163" t="e">
        <v>#N/A</v>
      </c>
      <c r="G7163" t="e">
        <v>#N/A</v>
      </c>
      <c r="S7163" t="e">
        <f t="shared" si="149"/>
        <v>#N/A</v>
      </c>
    </row>
    <row r="7164" spans="1:19" x14ac:dyDescent="0.3">
      <c r="A7164">
        <v>1348</v>
      </c>
      <c r="B7164">
        <v>1542</v>
      </c>
      <c r="C7164">
        <v>1</v>
      </c>
      <c r="D7164">
        <v>1320042768.4662001</v>
      </c>
      <c r="E7164" t="e">
        <v>#N/A</v>
      </c>
      <c r="F7164">
        <v>1348</v>
      </c>
      <c r="G7164" t="e">
        <v>#N/A</v>
      </c>
      <c r="S7164">
        <f t="shared" si="149"/>
        <v>1348</v>
      </c>
    </row>
    <row r="7165" spans="1:19" x14ac:dyDescent="0.3">
      <c r="A7165">
        <v>1542</v>
      </c>
      <c r="B7165">
        <v>1348</v>
      </c>
      <c r="C7165">
        <v>1</v>
      </c>
      <c r="D7165">
        <v>1320042871.8006401</v>
      </c>
      <c r="E7165" t="e">
        <v>#N/A</v>
      </c>
      <c r="F7165" t="e">
        <v>#N/A</v>
      </c>
      <c r="G7165" t="e">
        <v>#N/A</v>
      </c>
      <c r="S7165" t="e">
        <f t="shared" si="149"/>
        <v>#N/A</v>
      </c>
    </row>
    <row r="7166" spans="1:19" x14ac:dyDescent="0.3">
      <c r="A7166">
        <v>1352</v>
      </c>
      <c r="B7166">
        <v>465</v>
      </c>
      <c r="C7166">
        <v>1</v>
      </c>
      <c r="D7166">
        <v>1320045958.6979401</v>
      </c>
      <c r="E7166" t="e">
        <v>#N/A</v>
      </c>
      <c r="F7166">
        <v>1352</v>
      </c>
      <c r="G7166">
        <v>1352</v>
      </c>
      <c r="S7166">
        <f t="shared" si="149"/>
        <v>1352</v>
      </c>
    </row>
    <row r="7167" spans="1:19" x14ac:dyDescent="0.3">
      <c r="A7167">
        <v>465</v>
      </c>
      <c r="B7167">
        <v>1352</v>
      </c>
      <c r="C7167">
        <v>1</v>
      </c>
      <c r="D7167">
        <v>1320046051.9834599</v>
      </c>
      <c r="E7167" t="e">
        <v>#N/A</v>
      </c>
      <c r="F7167" t="e">
        <v>#N/A</v>
      </c>
      <c r="G7167" t="e">
        <v>#N/A</v>
      </c>
      <c r="S7167" t="e">
        <f t="shared" si="149"/>
        <v>#N/A</v>
      </c>
    </row>
    <row r="7168" spans="1:19" x14ac:dyDescent="0.3">
      <c r="A7168">
        <v>1543</v>
      </c>
      <c r="B7168">
        <v>1396</v>
      </c>
      <c r="C7168">
        <v>3</v>
      </c>
      <c r="D7168">
        <v>1320066584.76721</v>
      </c>
      <c r="E7168" t="e">
        <v>#N/A</v>
      </c>
      <c r="F7168">
        <v>1543</v>
      </c>
      <c r="G7168">
        <v>1543</v>
      </c>
      <c r="S7168">
        <f t="shared" si="149"/>
        <v>1543</v>
      </c>
    </row>
    <row r="7169" spans="1:19" x14ac:dyDescent="0.3">
      <c r="A7169">
        <v>1543</v>
      </c>
      <c r="B7169">
        <v>1217</v>
      </c>
      <c r="C7169">
        <v>6</v>
      </c>
      <c r="D7169">
        <v>1320066607.3671999</v>
      </c>
      <c r="E7169" t="e">
        <v>#N/A</v>
      </c>
      <c r="F7169">
        <v>1543</v>
      </c>
      <c r="G7169">
        <v>1543</v>
      </c>
      <c r="S7169">
        <f t="shared" si="149"/>
        <v>1543</v>
      </c>
    </row>
    <row r="7170" spans="1:19" x14ac:dyDescent="0.3">
      <c r="A7170">
        <v>1543</v>
      </c>
      <c r="B7170">
        <v>1525</v>
      </c>
      <c r="C7170">
        <v>1</v>
      </c>
      <c r="D7170">
        <v>1320066617.06599</v>
      </c>
      <c r="E7170" t="e">
        <v>#N/A</v>
      </c>
      <c r="F7170">
        <v>1543</v>
      </c>
      <c r="G7170">
        <v>1543</v>
      </c>
      <c r="S7170">
        <f t="shared" si="149"/>
        <v>1543</v>
      </c>
    </row>
    <row r="7171" spans="1:19" x14ac:dyDescent="0.3">
      <c r="A7171">
        <v>1543</v>
      </c>
      <c r="B7171">
        <v>1512</v>
      </c>
      <c r="C7171">
        <v>1</v>
      </c>
      <c r="D7171">
        <v>1320066666.8726299</v>
      </c>
      <c r="E7171" t="e">
        <v>#N/A</v>
      </c>
      <c r="F7171">
        <v>1543</v>
      </c>
      <c r="G7171">
        <v>1543</v>
      </c>
      <c r="S7171">
        <f t="shared" si="149"/>
        <v>1543</v>
      </c>
    </row>
    <row r="7172" spans="1:19" x14ac:dyDescent="0.3">
      <c r="A7172">
        <v>1543</v>
      </c>
      <c r="B7172">
        <v>1544</v>
      </c>
      <c r="C7172">
        <v>3</v>
      </c>
      <c r="D7172">
        <v>1320077898.33602</v>
      </c>
      <c r="E7172" t="e">
        <v>#N/A</v>
      </c>
      <c r="F7172">
        <v>1543</v>
      </c>
      <c r="G7172">
        <v>1543</v>
      </c>
      <c r="S7172">
        <f t="shared" ref="S7172:S7235" si="150">VLOOKUP(A7172,$V$2:$V$2414,1,0)</f>
        <v>1543</v>
      </c>
    </row>
    <row r="7173" spans="1:19" x14ac:dyDescent="0.3">
      <c r="A7173">
        <v>1544</v>
      </c>
      <c r="B7173">
        <v>1543</v>
      </c>
      <c r="C7173">
        <v>3</v>
      </c>
      <c r="D7173">
        <v>1320078098.4328301</v>
      </c>
      <c r="E7173" t="e">
        <v>#N/A</v>
      </c>
      <c r="F7173" t="e">
        <v>#N/A</v>
      </c>
      <c r="G7173" t="e">
        <v>#N/A</v>
      </c>
      <c r="S7173" t="e">
        <f t="shared" si="150"/>
        <v>#N/A</v>
      </c>
    </row>
    <row r="7174" spans="1:19" x14ac:dyDescent="0.3">
      <c r="A7174">
        <v>660</v>
      </c>
      <c r="B7174">
        <v>1545</v>
      </c>
      <c r="C7174">
        <v>10</v>
      </c>
      <c r="D7174">
        <v>1320097728.15714</v>
      </c>
      <c r="E7174" t="e">
        <v>#N/A</v>
      </c>
      <c r="F7174" t="e">
        <v>#N/A</v>
      </c>
      <c r="G7174" t="e">
        <v>#N/A</v>
      </c>
      <c r="S7174" t="e">
        <f t="shared" si="150"/>
        <v>#N/A</v>
      </c>
    </row>
    <row r="7175" spans="1:19" x14ac:dyDescent="0.3">
      <c r="A7175">
        <v>1386</v>
      </c>
      <c r="B7175">
        <v>1546</v>
      </c>
      <c r="C7175">
        <v>1</v>
      </c>
      <c r="D7175">
        <v>1320098249.32779</v>
      </c>
      <c r="E7175" t="e">
        <v>#N/A</v>
      </c>
      <c r="F7175">
        <v>1386</v>
      </c>
      <c r="G7175">
        <v>1386</v>
      </c>
      <c r="S7175">
        <f t="shared" si="150"/>
        <v>1386</v>
      </c>
    </row>
    <row r="7176" spans="1:19" x14ac:dyDescent="0.3">
      <c r="A7176">
        <v>1546</v>
      </c>
      <c r="B7176">
        <v>1386</v>
      </c>
      <c r="C7176">
        <v>1</v>
      </c>
      <c r="D7176">
        <v>1320099018.5853701</v>
      </c>
      <c r="E7176" t="e">
        <v>#N/A</v>
      </c>
      <c r="F7176" t="e">
        <v>#N/A</v>
      </c>
      <c r="G7176" t="e">
        <v>#N/A</v>
      </c>
      <c r="S7176" t="e">
        <f t="shared" si="150"/>
        <v>#N/A</v>
      </c>
    </row>
    <row r="7177" spans="1:19" x14ac:dyDescent="0.3">
      <c r="A7177">
        <v>35</v>
      </c>
      <c r="B7177">
        <v>1547</v>
      </c>
      <c r="C7177">
        <v>1</v>
      </c>
      <c r="D7177">
        <v>1320145008.83567</v>
      </c>
      <c r="E7177" t="e">
        <v>#N/A</v>
      </c>
      <c r="F7177" t="e">
        <v>#N/A</v>
      </c>
      <c r="G7177">
        <v>35</v>
      </c>
      <c r="S7177" t="e">
        <f t="shared" si="150"/>
        <v>#N/A</v>
      </c>
    </row>
    <row r="7178" spans="1:19" x14ac:dyDescent="0.3">
      <c r="A7178">
        <v>35</v>
      </c>
      <c r="B7178">
        <v>1548</v>
      </c>
      <c r="C7178">
        <v>1</v>
      </c>
      <c r="D7178">
        <v>1320145019.7456801</v>
      </c>
      <c r="E7178" t="e">
        <v>#N/A</v>
      </c>
      <c r="F7178" t="e">
        <v>#N/A</v>
      </c>
      <c r="G7178">
        <v>35</v>
      </c>
      <c r="S7178" t="e">
        <f t="shared" si="150"/>
        <v>#N/A</v>
      </c>
    </row>
    <row r="7179" spans="1:19" x14ac:dyDescent="0.3">
      <c r="A7179">
        <v>35</v>
      </c>
      <c r="B7179">
        <v>1544</v>
      </c>
      <c r="C7179">
        <v>1</v>
      </c>
      <c r="D7179">
        <v>1320145147.6802599</v>
      </c>
      <c r="E7179" t="e">
        <v>#N/A</v>
      </c>
      <c r="F7179" t="e">
        <v>#N/A</v>
      </c>
      <c r="G7179">
        <v>35</v>
      </c>
      <c r="S7179" t="e">
        <f t="shared" si="150"/>
        <v>#N/A</v>
      </c>
    </row>
    <row r="7180" spans="1:19" x14ac:dyDescent="0.3">
      <c r="A7180">
        <v>1544</v>
      </c>
      <c r="B7180">
        <v>35</v>
      </c>
      <c r="C7180">
        <v>1</v>
      </c>
      <c r="D7180">
        <v>1320153756.9632199</v>
      </c>
      <c r="E7180" t="e">
        <v>#N/A</v>
      </c>
      <c r="F7180" t="e">
        <v>#N/A</v>
      </c>
      <c r="G7180" t="e">
        <v>#N/A</v>
      </c>
      <c r="S7180" t="e">
        <f t="shared" si="150"/>
        <v>#N/A</v>
      </c>
    </row>
    <row r="7181" spans="1:19" x14ac:dyDescent="0.3">
      <c r="A7181">
        <v>1548</v>
      </c>
      <c r="B7181">
        <v>35</v>
      </c>
      <c r="C7181">
        <v>1</v>
      </c>
      <c r="D7181">
        <v>1320172895.0427699</v>
      </c>
      <c r="E7181" t="e">
        <v>#N/A</v>
      </c>
      <c r="F7181" t="e">
        <v>#N/A</v>
      </c>
      <c r="G7181" t="e">
        <v>#N/A</v>
      </c>
      <c r="S7181" t="e">
        <f t="shared" si="150"/>
        <v>#N/A</v>
      </c>
    </row>
    <row r="7182" spans="1:19" x14ac:dyDescent="0.3">
      <c r="A7182">
        <v>1547</v>
      </c>
      <c r="B7182">
        <v>35</v>
      </c>
      <c r="C7182">
        <v>1</v>
      </c>
      <c r="D7182">
        <v>1320184342.7079501</v>
      </c>
      <c r="E7182" t="e">
        <v>#N/A</v>
      </c>
      <c r="F7182" t="e">
        <v>#N/A</v>
      </c>
      <c r="G7182" t="e">
        <v>#N/A</v>
      </c>
      <c r="S7182" t="e">
        <f t="shared" si="150"/>
        <v>#N/A</v>
      </c>
    </row>
    <row r="7183" spans="1:19" x14ac:dyDescent="0.3">
      <c r="A7183">
        <v>1217</v>
      </c>
      <c r="B7183">
        <v>1549</v>
      </c>
      <c r="C7183">
        <v>1</v>
      </c>
      <c r="D7183">
        <v>1320254874.9070101</v>
      </c>
      <c r="E7183" t="e">
        <v>#N/A</v>
      </c>
      <c r="F7183" t="e">
        <v>#N/A</v>
      </c>
      <c r="G7183">
        <v>1217</v>
      </c>
      <c r="S7183" t="e">
        <f t="shared" si="150"/>
        <v>#N/A</v>
      </c>
    </row>
    <row r="7184" spans="1:19" x14ac:dyDescent="0.3">
      <c r="A7184">
        <v>775</v>
      </c>
      <c r="B7184">
        <v>1550</v>
      </c>
      <c r="C7184">
        <v>1</v>
      </c>
      <c r="D7184">
        <v>1320256659.52053</v>
      </c>
      <c r="E7184" t="e">
        <v>#N/A</v>
      </c>
      <c r="F7184" t="e">
        <v>#N/A</v>
      </c>
      <c r="G7184" t="e">
        <v>#N/A</v>
      </c>
      <c r="S7184" t="e">
        <f t="shared" si="150"/>
        <v>#N/A</v>
      </c>
    </row>
    <row r="7185" spans="1:19" x14ac:dyDescent="0.3">
      <c r="A7185">
        <v>775</v>
      </c>
      <c r="B7185">
        <v>1478</v>
      </c>
      <c r="C7185">
        <v>2</v>
      </c>
      <c r="D7185">
        <v>1320256817.9422901</v>
      </c>
      <c r="E7185" t="e">
        <v>#N/A</v>
      </c>
      <c r="F7185" t="e">
        <v>#N/A</v>
      </c>
      <c r="G7185" t="e">
        <v>#N/A</v>
      </c>
      <c r="S7185" t="e">
        <f t="shared" si="150"/>
        <v>#N/A</v>
      </c>
    </row>
    <row r="7186" spans="1:19" x14ac:dyDescent="0.3">
      <c r="A7186">
        <v>1550</v>
      </c>
      <c r="B7186">
        <v>775</v>
      </c>
      <c r="C7186">
        <v>1</v>
      </c>
      <c r="D7186">
        <v>1320260976.8157899</v>
      </c>
      <c r="E7186" t="e">
        <v>#N/A</v>
      </c>
      <c r="F7186" t="e">
        <v>#N/A</v>
      </c>
      <c r="G7186" t="e">
        <v>#N/A</v>
      </c>
      <c r="S7186" t="e">
        <f t="shared" si="150"/>
        <v>#N/A</v>
      </c>
    </row>
    <row r="7187" spans="1:19" x14ac:dyDescent="0.3">
      <c r="A7187">
        <v>775</v>
      </c>
      <c r="B7187">
        <v>1539</v>
      </c>
      <c r="C7187">
        <v>1</v>
      </c>
      <c r="D7187">
        <v>1320264266.5635099</v>
      </c>
      <c r="E7187" t="e">
        <v>#N/A</v>
      </c>
      <c r="F7187" t="e">
        <v>#N/A</v>
      </c>
      <c r="G7187" t="e">
        <v>#N/A</v>
      </c>
      <c r="S7187" t="e">
        <f t="shared" si="150"/>
        <v>#N/A</v>
      </c>
    </row>
    <row r="7188" spans="1:19" x14ac:dyDescent="0.3">
      <c r="A7188">
        <v>1539</v>
      </c>
      <c r="B7188">
        <v>1520</v>
      </c>
      <c r="C7188">
        <v>3</v>
      </c>
      <c r="D7188">
        <v>1320282895.42609</v>
      </c>
      <c r="E7188" t="e">
        <v>#N/A</v>
      </c>
      <c r="F7188" t="e">
        <v>#N/A</v>
      </c>
      <c r="G7188" t="e">
        <v>#N/A</v>
      </c>
      <c r="S7188" t="e">
        <f t="shared" si="150"/>
        <v>#N/A</v>
      </c>
    </row>
    <row r="7189" spans="1:19" x14ac:dyDescent="0.3">
      <c r="A7189">
        <v>1539</v>
      </c>
      <c r="B7189">
        <v>775</v>
      </c>
      <c r="C7189">
        <v>1</v>
      </c>
      <c r="D7189">
        <v>1320283417.3977499</v>
      </c>
      <c r="E7189" t="e">
        <v>#N/A</v>
      </c>
      <c r="F7189" t="e">
        <v>#N/A</v>
      </c>
      <c r="G7189" t="e">
        <v>#N/A</v>
      </c>
      <c r="S7189" t="e">
        <f t="shared" si="150"/>
        <v>#N/A</v>
      </c>
    </row>
    <row r="7190" spans="1:19" x14ac:dyDescent="0.3">
      <c r="A7190">
        <v>104</v>
      </c>
      <c r="B7190">
        <v>1490</v>
      </c>
      <c r="C7190">
        <v>3</v>
      </c>
      <c r="D7190">
        <v>1320291204.19049</v>
      </c>
      <c r="E7190" t="e">
        <v>#N/A</v>
      </c>
      <c r="F7190" t="e">
        <v>#N/A</v>
      </c>
      <c r="G7190">
        <v>104</v>
      </c>
      <c r="S7190" t="e">
        <f t="shared" si="150"/>
        <v>#N/A</v>
      </c>
    </row>
    <row r="7191" spans="1:19" x14ac:dyDescent="0.3">
      <c r="A7191">
        <v>1490</v>
      </c>
      <c r="B7191">
        <v>104</v>
      </c>
      <c r="C7191">
        <v>1</v>
      </c>
      <c r="D7191">
        <v>1320291280.3738</v>
      </c>
      <c r="E7191" t="e">
        <v>#N/A</v>
      </c>
      <c r="F7191" t="e">
        <v>#N/A</v>
      </c>
      <c r="G7191" t="e">
        <v>#N/A</v>
      </c>
      <c r="S7191" t="e">
        <f t="shared" si="150"/>
        <v>#N/A</v>
      </c>
    </row>
    <row r="7192" spans="1:19" x14ac:dyDescent="0.3">
      <c r="A7192">
        <v>104</v>
      </c>
      <c r="B7192">
        <v>1551</v>
      </c>
      <c r="C7192">
        <v>3</v>
      </c>
      <c r="D7192">
        <v>1320292309.75336</v>
      </c>
      <c r="E7192" t="e">
        <v>#N/A</v>
      </c>
      <c r="F7192" t="e">
        <v>#N/A</v>
      </c>
      <c r="G7192">
        <v>104</v>
      </c>
      <c r="S7192" t="e">
        <f t="shared" si="150"/>
        <v>#N/A</v>
      </c>
    </row>
    <row r="7193" spans="1:19" x14ac:dyDescent="0.3">
      <c r="A7193">
        <v>1551</v>
      </c>
      <c r="B7193">
        <v>104</v>
      </c>
      <c r="C7193">
        <v>3</v>
      </c>
      <c r="D7193">
        <v>1320296738.3097301</v>
      </c>
      <c r="E7193" t="e">
        <v>#N/A</v>
      </c>
      <c r="F7193" t="e">
        <v>#N/A</v>
      </c>
      <c r="G7193" t="e">
        <v>#N/A</v>
      </c>
      <c r="S7193" t="e">
        <f t="shared" si="150"/>
        <v>#N/A</v>
      </c>
    </row>
    <row r="7194" spans="1:19" x14ac:dyDescent="0.3">
      <c r="A7194">
        <v>35</v>
      </c>
      <c r="B7194">
        <v>1552</v>
      </c>
      <c r="C7194">
        <v>1</v>
      </c>
      <c r="D7194">
        <v>1320313837.25207</v>
      </c>
      <c r="E7194" t="e">
        <v>#N/A</v>
      </c>
      <c r="F7194" t="e">
        <v>#N/A</v>
      </c>
      <c r="G7194">
        <v>35</v>
      </c>
      <c r="S7194" t="e">
        <f t="shared" si="150"/>
        <v>#N/A</v>
      </c>
    </row>
    <row r="7195" spans="1:19" x14ac:dyDescent="0.3">
      <c r="A7195">
        <v>1217</v>
      </c>
      <c r="B7195">
        <v>1543</v>
      </c>
      <c r="C7195">
        <v>5</v>
      </c>
      <c r="D7195">
        <v>1320318096.28561</v>
      </c>
      <c r="E7195" t="e">
        <v>#N/A</v>
      </c>
      <c r="F7195" t="e">
        <v>#N/A</v>
      </c>
      <c r="G7195">
        <v>1217</v>
      </c>
      <c r="S7195" t="e">
        <f t="shared" si="150"/>
        <v>#N/A</v>
      </c>
    </row>
    <row r="7196" spans="1:19" x14ac:dyDescent="0.3">
      <c r="A7196">
        <v>1478</v>
      </c>
      <c r="B7196">
        <v>1539</v>
      </c>
      <c r="C7196">
        <v>1</v>
      </c>
      <c r="D7196">
        <v>1320318638.1382599</v>
      </c>
      <c r="E7196" t="e">
        <v>#N/A</v>
      </c>
      <c r="F7196" t="e">
        <v>#N/A</v>
      </c>
      <c r="G7196" t="e">
        <v>#N/A</v>
      </c>
      <c r="S7196" t="e">
        <f t="shared" si="150"/>
        <v>#N/A</v>
      </c>
    </row>
    <row r="7197" spans="1:19" x14ac:dyDescent="0.3">
      <c r="A7197">
        <v>1539</v>
      </c>
      <c r="B7197">
        <v>1478</v>
      </c>
      <c r="C7197">
        <v>1</v>
      </c>
      <c r="D7197">
        <v>1320318639.58477</v>
      </c>
      <c r="E7197" t="e">
        <v>#N/A</v>
      </c>
      <c r="F7197" t="e">
        <v>#N/A</v>
      </c>
      <c r="G7197" t="e">
        <v>#N/A</v>
      </c>
      <c r="S7197" t="e">
        <f t="shared" si="150"/>
        <v>#N/A</v>
      </c>
    </row>
    <row r="7198" spans="1:19" x14ac:dyDescent="0.3">
      <c r="A7198">
        <v>1552</v>
      </c>
      <c r="B7198">
        <v>35</v>
      </c>
      <c r="C7198">
        <v>1</v>
      </c>
      <c r="D7198">
        <v>1320325574.6149399</v>
      </c>
      <c r="E7198" t="e">
        <v>#N/A</v>
      </c>
      <c r="F7198" t="e">
        <v>#N/A</v>
      </c>
      <c r="G7198" t="e">
        <v>#N/A</v>
      </c>
      <c r="S7198" t="e">
        <f t="shared" si="150"/>
        <v>#N/A</v>
      </c>
    </row>
    <row r="7199" spans="1:19" x14ac:dyDescent="0.3">
      <c r="A7199">
        <v>1548</v>
      </c>
      <c r="B7199">
        <v>1544</v>
      </c>
      <c r="C7199">
        <v>1</v>
      </c>
      <c r="D7199">
        <v>1320325891.66572</v>
      </c>
      <c r="E7199" t="e">
        <v>#N/A</v>
      </c>
      <c r="F7199" t="e">
        <v>#N/A</v>
      </c>
      <c r="G7199" t="e">
        <v>#N/A</v>
      </c>
      <c r="S7199" t="e">
        <f t="shared" si="150"/>
        <v>#N/A</v>
      </c>
    </row>
    <row r="7200" spans="1:19" x14ac:dyDescent="0.3">
      <c r="A7200">
        <v>1544</v>
      </c>
      <c r="B7200">
        <v>1548</v>
      </c>
      <c r="C7200">
        <v>1</v>
      </c>
      <c r="D7200">
        <v>1320331740.60502</v>
      </c>
      <c r="E7200" t="e">
        <v>#N/A</v>
      </c>
      <c r="F7200" t="e">
        <v>#N/A</v>
      </c>
      <c r="G7200" t="e">
        <v>#N/A</v>
      </c>
      <c r="S7200" t="e">
        <f t="shared" si="150"/>
        <v>#N/A</v>
      </c>
    </row>
    <row r="7201" spans="1:19" x14ac:dyDescent="0.3">
      <c r="A7201">
        <v>1478</v>
      </c>
      <c r="B7201">
        <v>775</v>
      </c>
      <c r="C7201">
        <v>2</v>
      </c>
      <c r="D7201">
        <v>1320397490.3642199</v>
      </c>
      <c r="E7201" t="e">
        <v>#N/A</v>
      </c>
      <c r="F7201" t="e">
        <v>#N/A</v>
      </c>
      <c r="G7201" t="e">
        <v>#N/A</v>
      </c>
      <c r="S7201" t="e">
        <f t="shared" si="150"/>
        <v>#N/A</v>
      </c>
    </row>
    <row r="7202" spans="1:19" x14ac:dyDescent="0.3">
      <c r="A7202">
        <v>1217</v>
      </c>
      <c r="B7202">
        <v>36</v>
      </c>
      <c r="C7202">
        <v>1</v>
      </c>
      <c r="D7202">
        <v>1320401956.7708099</v>
      </c>
      <c r="E7202" t="e">
        <v>#N/A</v>
      </c>
      <c r="F7202" t="e">
        <v>#N/A</v>
      </c>
      <c r="G7202">
        <v>1217</v>
      </c>
      <c r="S7202" t="e">
        <f t="shared" si="150"/>
        <v>#N/A</v>
      </c>
    </row>
    <row r="7203" spans="1:19" x14ac:dyDescent="0.3">
      <c r="A7203">
        <v>36</v>
      </c>
      <c r="B7203">
        <v>1217</v>
      </c>
      <c r="C7203">
        <v>1</v>
      </c>
      <c r="D7203">
        <v>1320403020.03315</v>
      </c>
      <c r="E7203" t="e">
        <v>#N/A</v>
      </c>
      <c r="F7203" t="e">
        <v>#N/A</v>
      </c>
      <c r="G7203" t="e">
        <v>#N/A</v>
      </c>
      <c r="S7203" t="e">
        <f t="shared" si="150"/>
        <v>#N/A</v>
      </c>
    </row>
    <row r="7204" spans="1:19" x14ac:dyDescent="0.3">
      <c r="A7204">
        <v>1217</v>
      </c>
      <c r="B7204">
        <v>1550</v>
      </c>
      <c r="C7204">
        <v>5</v>
      </c>
      <c r="D7204">
        <v>1320403426.5487101</v>
      </c>
      <c r="E7204" t="e">
        <v>#N/A</v>
      </c>
      <c r="F7204" t="e">
        <v>#N/A</v>
      </c>
      <c r="G7204">
        <v>1217</v>
      </c>
      <c r="S7204" t="e">
        <f t="shared" si="150"/>
        <v>#N/A</v>
      </c>
    </row>
    <row r="7205" spans="1:19" x14ac:dyDescent="0.3">
      <c r="A7205">
        <v>1543</v>
      </c>
      <c r="B7205">
        <v>1539</v>
      </c>
      <c r="C7205">
        <v>2</v>
      </c>
      <c r="D7205">
        <v>1320430662.9345</v>
      </c>
      <c r="E7205" t="e">
        <v>#N/A</v>
      </c>
      <c r="F7205">
        <v>1543</v>
      </c>
      <c r="G7205">
        <v>1543</v>
      </c>
      <c r="S7205">
        <f t="shared" si="150"/>
        <v>1543</v>
      </c>
    </row>
    <row r="7206" spans="1:19" x14ac:dyDescent="0.3">
      <c r="A7206">
        <v>1368</v>
      </c>
      <c r="B7206">
        <v>545</v>
      </c>
      <c r="C7206">
        <v>1</v>
      </c>
      <c r="D7206">
        <v>1320430703.06969</v>
      </c>
      <c r="E7206" t="e">
        <v>#N/A</v>
      </c>
      <c r="F7206" t="e">
        <v>#N/A</v>
      </c>
      <c r="G7206">
        <v>1368</v>
      </c>
      <c r="S7206" t="e">
        <f t="shared" si="150"/>
        <v>#N/A</v>
      </c>
    </row>
    <row r="7207" spans="1:19" x14ac:dyDescent="0.3">
      <c r="A7207">
        <v>1386</v>
      </c>
      <c r="B7207">
        <v>1553</v>
      </c>
      <c r="C7207">
        <v>1</v>
      </c>
      <c r="D7207">
        <v>1320445126.6607101</v>
      </c>
      <c r="E7207" t="e">
        <v>#N/A</v>
      </c>
      <c r="F7207">
        <v>1386</v>
      </c>
      <c r="G7207">
        <v>1386</v>
      </c>
      <c r="S7207">
        <f t="shared" si="150"/>
        <v>1386</v>
      </c>
    </row>
    <row r="7208" spans="1:19" x14ac:dyDescent="0.3">
      <c r="A7208">
        <v>1553</v>
      </c>
      <c r="B7208">
        <v>1386</v>
      </c>
      <c r="C7208">
        <v>1</v>
      </c>
      <c r="D7208">
        <v>1320445169.69664</v>
      </c>
      <c r="E7208" t="e">
        <v>#N/A</v>
      </c>
      <c r="F7208" t="e">
        <v>#N/A</v>
      </c>
      <c r="G7208" t="e">
        <v>#N/A</v>
      </c>
      <c r="S7208" t="e">
        <f t="shared" si="150"/>
        <v>#N/A</v>
      </c>
    </row>
    <row r="7209" spans="1:19" x14ac:dyDescent="0.3">
      <c r="A7209">
        <v>1412</v>
      </c>
      <c r="B7209">
        <v>1334</v>
      </c>
      <c r="C7209">
        <v>2</v>
      </c>
      <c r="D7209">
        <v>1320477833.12848</v>
      </c>
      <c r="E7209" t="e">
        <v>#N/A</v>
      </c>
      <c r="F7209" t="e">
        <v>#N/A</v>
      </c>
      <c r="G7209" t="e">
        <v>#N/A</v>
      </c>
      <c r="S7209" t="e">
        <f t="shared" si="150"/>
        <v>#N/A</v>
      </c>
    </row>
    <row r="7210" spans="1:19" x14ac:dyDescent="0.3">
      <c r="A7210">
        <v>1525</v>
      </c>
      <c r="B7210">
        <v>1543</v>
      </c>
      <c r="C7210">
        <v>3</v>
      </c>
      <c r="D7210">
        <v>1320515229.5450301</v>
      </c>
      <c r="E7210" t="e">
        <v>#N/A</v>
      </c>
      <c r="F7210" t="e">
        <v>#N/A</v>
      </c>
      <c r="G7210" t="e">
        <v>#N/A</v>
      </c>
      <c r="S7210" t="e">
        <f t="shared" si="150"/>
        <v>#N/A</v>
      </c>
    </row>
    <row r="7211" spans="1:19" x14ac:dyDescent="0.3">
      <c r="A7211">
        <v>1386</v>
      </c>
      <c r="B7211">
        <v>1353</v>
      </c>
      <c r="C7211">
        <v>-1</v>
      </c>
      <c r="D7211">
        <v>1320517979.70629</v>
      </c>
      <c r="E7211" t="e">
        <v>#N/A</v>
      </c>
      <c r="F7211">
        <v>1386</v>
      </c>
      <c r="G7211">
        <v>1386</v>
      </c>
      <c r="S7211">
        <f t="shared" si="150"/>
        <v>1386</v>
      </c>
    </row>
    <row r="7212" spans="1:19" x14ac:dyDescent="0.3">
      <c r="A7212">
        <v>1525</v>
      </c>
      <c r="B7212">
        <v>1334</v>
      </c>
      <c r="C7212">
        <v>2</v>
      </c>
      <c r="D7212">
        <v>1320518589.9390199</v>
      </c>
      <c r="E7212" t="e">
        <v>#N/A</v>
      </c>
      <c r="F7212" t="e">
        <v>#N/A</v>
      </c>
      <c r="G7212" t="e">
        <v>#N/A</v>
      </c>
      <c r="S7212" t="e">
        <f t="shared" si="150"/>
        <v>#N/A</v>
      </c>
    </row>
    <row r="7213" spans="1:19" x14ac:dyDescent="0.3">
      <c r="A7213">
        <v>1334</v>
      </c>
      <c r="B7213">
        <v>1525</v>
      </c>
      <c r="C7213">
        <v>2</v>
      </c>
      <c r="D7213">
        <v>1320518608.5671599</v>
      </c>
      <c r="E7213" t="e">
        <v>#N/A</v>
      </c>
      <c r="F7213">
        <v>1334</v>
      </c>
      <c r="G7213">
        <v>1334</v>
      </c>
      <c r="S7213">
        <f t="shared" si="150"/>
        <v>1334</v>
      </c>
    </row>
    <row r="7214" spans="1:19" x14ac:dyDescent="0.3">
      <c r="A7214">
        <v>1541</v>
      </c>
      <c r="B7214">
        <v>1</v>
      </c>
      <c r="C7214">
        <v>1</v>
      </c>
      <c r="D7214">
        <v>1320536410.0346301</v>
      </c>
      <c r="E7214" t="e">
        <v>#N/A</v>
      </c>
      <c r="F7214" t="e">
        <v>#N/A</v>
      </c>
      <c r="G7214" t="e">
        <v>#N/A</v>
      </c>
      <c r="S7214" t="e">
        <f t="shared" si="150"/>
        <v>#N/A</v>
      </c>
    </row>
    <row r="7215" spans="1:19" x14ac:dyDescent="0.3">
      <c r="A7215">
        <v>1</v>
      </c>
      <c r="B7215">
        <v>1541</v>
      </c>
      <c r="C7215">
        <v>3</v>
      </c>
      <c r="D7215">
        <v>1320536477.25196</v>
      </c>
      <c r="E7215" t="e">
        <v>#N/A</v>
      </c>
      <c r="F7215" t="e">
        <v>#N/A</v>
      </c>
      <c r="G7215">
        <v>1</v>
      </c>
      <c r="S7215" t="e">
        <f t="shared" si="150"/>
        <v>#N/A</v>
      </c>
    </row>
    <row r="7216" spans="1:19" x14ac:dyDescent="0.3">
      <c r="A7216">
        <v>1526</v>
      </c>
      <c r="B7216">
        <v>1334</v>
      </c>
      <c r="C7216">
        <v>1</v>
      </c>
      <c r="D7216">
        <v>1320543220.2985001</v>
      </c>
      <c r="E7216" t="e">
        <v>#N/A</v>
      </c>
      <c r="F7216" t="e">
        <v>#N/A</v>
      </c>
      <c r="G7216" t="e">
        <v>#N/A</v>
      </c>
      <c r="S7216" t="e">
        <f t="shared" si="150"/>
        <v>#N/A</v>
      </c>
    </row>
    <row r="7217" spans="1:19" x14ac:dyDescent="0.3">
      <c r="A7217">
        <v>1334</v>
      </c>
      <c r="B7217">
        <v>1526</v>
      </c>
      <c r="C7217">
        <v>1</v>
      </c>
      <c r="D7217">
        <v>1320543254.84482</v>
      </c>
      <c r="E7217" t="e">
        <v>#N/A</v>
      </c>
      <c r="F7217">
        <v>1334</v>
      </c>
      <c r="G7217">
        <v>1334</v>
      </c>
      <c r="S7217">
        <f t="shared" si="150"/>
        <v>1334</v>
      </c>
    </row>
    <row r="7218" spans="1:19" x14ac:dyDescent="0.3">
      <c r="A7218">
        <v>1334</v>
      </c>
      <c r="B7218">
        <v>1396</v>
      </c>
      <c r="C7218">
        <v>4</v>
      </c>
      <c r="D7218">
        <v>1320548103.03157</v>
      </c>
      <c r="E7218" t="e">
        <v>#N/A</v>
      </c>
      <c r="F7218">
        <v>1334</v>
      </c>
      <c r="G7218">
        <v>1334</v>
      </c>
      <c r="S7218">
        <f t="shared" si="150"/>
        <v>1334</v>
      </c>
    </row>
    <row r="7219" spans="1:19" x14ac:dyDescent="0.3">
      <c r="A7219">
        <v>1396</v>
      </c>
      <c r="B7219">
        <v>1554</v>
      </c>
      <c r="C7219">
        <v>1</v>
      </c>
      <c r="D7219">
        <v>1320548733.88695</v>
      </c>
      <c r="E7219" t="e">
        <v>#N/A</v>
      </c>
      <c r="F7219" t="e">
        <v>#N/A</v>
      </c>
      <c r="G7219">
        <v>1396</v>
      </c>
      <c r="S7219" t="e">
        <f t="shared" si="150"/>
        <v>#N/A</v>
      </c>
    </row>
    <row r="7220" spans="1:19" x14ac:dyDescent="0.3">
      <c r="A7220">
        <v>1520</v>
      </c>
      <c r="B7220">
        <v>1334</v>
      </c>
      <c r="C7220">
        <v>1</v>
      </c>
      <c r="D7220">
        <v>1320551656.2547801</v>
      </c>
      <c r="E7220" t="e">
        <v>#N/A</v>
      </c>
      <c r="F7220" t="e">
        <v>#N/A</v>
      </c>
      <c r="G7220" t="e">
        <v>#N/A</v>
      </c>
      <c r="S7220" t="e">
        <f t="shared" si="150"/>
        <v>#N/A</v>
      </c>
    </row>
    <row r="7221" spans="1:19" x14ac:dyDescent="0.3">
      <c r="A7221">
        <v>1317</v>
      </c>
      <c r="B7221">
        <v>1352</v>
      </c>
      <c r="C7221">
        <v>5</v>
      </c>
      <c r="D7221">
        <v>1320563066.0366099</v>
      </c>
      <c r="E7221" t="e">
        <v>#N/A</v>
      </c>
      <c r="F7221" t="e">
        <v>#N/A</v>
      </c>
      <c r="G7221" t="e">
        <v>#N/A</v>
      </c>
      <c r="S7221" t="e">
        <f t="shared" si="150"/>
        <v>#N/A</v>
      </c>
    </row>
    <row r="7222" spans="1:19" x14ac:dyDescent="0.3">
      <c r="A7222">
        <v>802</v>
      </c>
      <c r="B7222">
        <v>1555</v>
      </c>
      <c r="C7222">
        <v>2</v>
      </c>
      <c r="D7222">
        <v>1320614411.1347301</v>
      </c>
      <c r="E7222" t="e">
        <v>#N/A</v>
      </c>
      <c r="F7222" t="e">
        <v>#N/A</v>
      </c>
      <c r="G7222" t="e">
        <v>#N/A</v>
      </c>
      <c r="S7222" t="e">
        <f t="shared" si="150"/>
        <v>#N/A</v>
      </c>
    </row>
    <row r="7223" spans="1:19" x14ac:dyDescent="0.3">
      <c r="A7223">
        <v>1555</v>
      </c>
      <c r="B7223">
        <v>802</v>
      </c>
      <c r="C7223">
        <v>2</v>
      </c>
      <c r="D7223">
        <v>1320614452.7176499</v>
      </c>
      <c r="E7223" t="e">
        <v>#N/A</v>
      </c>
      <c r="F7223" t="e">
        <v>#N/A</v>
      </c>
      <c r="G7223" t="e">
        <v>#N/A</v>
      </c>
      <c r="S7223" t="e">
        <f t="shared" si="150"/>
        <v>#N/A</v>
      </c>
    </row>
    <row r="7224" spans="1:19" x14ac:dyDescent="0.3">
      <c r="A7224">
        <v>1334</v>
      </c>
      <c r="B7224">
        <v>1548</v>
      </c>
      <c r="C7224">
        <v>1</v>
      </c>
      <c r="D7224">
        <v>1320621671.93083</v>
      </c>
      <c r="E7224" t="e">
        <v>#N/A</v>
      </c>
      <c r="F7224">
        <v>1334</v>
      </c>
      <c r="G7224">
        <v>1334</v>
      </c>
      <c r="S7224">
        <f t="shared" si="150"/>
        <v>1334</v>
      </c>
    </row>
    <row r="7225" spans="1:19" x14ac:dyDescent="0.3">
      <c r="A7225">
        <v>1548</v>
      </c>
      <c r="B7225">
        <v>1334</v>
      </c>
      <c r="C7225">
        <v>1</v>
      </c>
      <c r="D7225">
        <v>1320621883.55041</v>
      </c>
      <c r="E7225" t="e">
        <v>#N/A</v>
      </c>
      <c r="F7225" t="e">
        <v>#N/A</v>
      </c>
      <c r="G7225" t="e">
        <v>#N/A</v>
      </c>
      <c r="S7225" t="e">
        <f t="shared" si="150"/>
        <v>#N/A</v>
      </c>
    </row>
    <row r="7226" spans="1:19" x14ac:dyDescent="0.3">
      <c r="A7226">
        <v>592</v>
      </c>
      <c r="B7226">
        <v>35</v>
      </c>
      <c r="C7226">
        <v>2</v>
      </c>
      <c r="D7226">
        <v>1320664827.8469501</v>
      </c>
      <c r="E7226" t="e">
        <v>#N/A</v>
      </c>
      <c r="F7226" t="e">
        <v>#N/A</v>
      </c>
      <c r="G7226" t="e">
        <v>#N/A</v>
      </c>
      <c r="S7226" t="e">
        <f t="shared" si="150"/>
        <v>#N/A</v>
      </c>
    </row>
    <row r="7227" spans="1:19" x14ac:dyDescent="0.3">
      <c r="A7227">
        <v>1520</v>
      </c>
      <c r="B7227">
        <v>1556</v>
      </c>
      <c r="C7227">
        <v>2</v>
      </c>
      <c r="D7227">
        <v>1320680927.31565</v>
      </c>
      <c r="E7227" t="e">
        <v>#N/A</v>
      </c>
      <c r="F7227" t="e">
        <v>#N/A</v>
      </c>
      <c r="G7227" t="e">
        <v>#N/A</v>
      </c>
      <c r="S7227" t="e">
        <f t="shared" si="150"/>
        <v>#N/A</v>
      </c>
    </row>
    <row r="7228" spans="1:19" x14ac:dyDescent="0.3">
      <c r="A7228">
        <v>1353</v>
      </c>
      <c r="B7228">
        <v>1386</v>
      </c>
      <c r="C7228">
        <v>-5</v>
      </c>
      <c r="D7228">
        <v>1320681229.08181</v>
      </c>
      <c r="E7228" t="e">
        <v>#N/A</v>
      </c>
      <c r="F7228" t="e">
        <v>#N/A</v>
      </c>
      <c r="G7228" t="e">
        <v>#N/A</v>
      </c>
      <c r="S7228" t="e">
        <f t="shared" si="150"/>
        <v>#N/A</v>
      </c>
    </row>
    <row r="7229" spans="1:19" x14ac:dyDescent="0.3">
      <c r="A7229">
        <v>1556</v>
      </c>
      <c r="B7229">
        <v>465</v>
      </c>
      <c r="C7229">
        <v>8</v>
      </c>
      <c r="D7229">
        <v>1320681843.81304</v>
      </c>
      <c r="E7229" t="e">
        <v>#N/A</v>
      </c>
      <c r="F7229" t="e">
        <v>#N/A</v>
      </c>
      <c r="G7229" t="e">
        <v>#N/A</v>
      </c>
      <c r="S7229" t="e">
        <f t="shared" si="150"/>
        <v>#N/A</v>
      </c>
    </row>
    <row r="7230" spans="1:19" x14ac:dyDescent="0.3">
      <c r="A7230">
        <v>1</v>
      </c>
      <c r="B7230">
        <v>1557</v>
      </c>
      <c r="C7230">
        <v>1</v>
      </c>
      <c r="D7230">
        <v>1320692084.23541</v>
      </c>
      <c r="E7230" t="e">
        <v>#N/A</v>
      </c>
      <c r="F7230" t="e">
        <v>#N/A</v>
      </c>
      <c r="G7230">
        <v>1</v>
      </c>
      <c r="S7230" t="e">
        <f t="shared" si="150"/>
        <v>#N/A</v>
      </c>
    </row>
    <row r="7231" spans="1:19" x14ac:dyDescent="0.3">
      <c r="A7231">
        <v>1557</v>
      </c>
      <c r="B7231">
        <v>1</v>
      </c>
      <c r="C7231">
        <v>1</v>
      </c>
      <c r="D7231">
        <v>1320692177.9873099</v>
      </c>
      <c r="E7231" t="e">
        <v>#N/A</v>
      </c>
      <c r="F7231" t="e">
        <v>#N/A</v>
      </c>
      <c r="G7231" t="e">
        <v>#N/A</v>
      </c>
      <c r="S7231" t="e">
        <f t="shared" si="150"/>
        <v>#N/A</v>
      </c>
    </row>
    <row r="7232" spans="1:19" x14ac:dyDescent="0.3">
      <c r="A7232">
        <v>35</v>
      </c>
      <c r="B7232">
        <v>1558</v>
      </c>
      <c r="C7232">
        <v>1</v>
      </c>
      <c r="D7232">
        <v>1320697365.7918601</v>
      </c>
      <c r="E7232" t="e">
        <v>#N/A</v>
      </c>
      <c r="F7232" t="e">
        <v>#N/A</v>
      </c>
      <c r="G7232">
        <v>35</v>
      </c>
      <c r="S7232" t="e">
        <f t="shared" si="150"/>
        <v>#N/A</v>
      </c>
    </row>
    <row r="7233" spans="1:19" x14ac:dyDescent="0.3">
      <c r="A7233">
        <v>1557</v>
      </c>
      <c r="B7233">
        <v>1548</v>
      </c>
      <c r="C7233">
        <v>1</v>
      </c>
      <c r="D7233">
        <v>1320704335.23769</v>
      </c>
      <c r="E7233" t="e">
        <v>#N/A</v>
      </c>
      <c r="F7233" t="e">
        <v>#N/A</v>
      </c>
      <c r="G7233" t="e">
        <v>#N/A</v>
      </c>
      <c r="S7233" t="e">
        <f t="shared" si="150"/>
        <v>#N/A</v>
      </c>
    </row>
    <row r="7234" spans="1:19" x14ac:dyDescent="0.3">
      <c r="A7234">
        <v>184</v>
      </c>
      <c r="B7234">
        <v>1334</v>
      </c>
      <c r="C7234">
        <v>1</v>
      </c>
      <c r="D7234">
        <v>1320709577.5759599</v>
      </c>
      <c r="E7234" t="e">
        <v>#N/A</v>
      </c>
      <c r="F7234" t="e">
        <v>#N/A</v>
      </c>
      <c r="G7234">
        <v>184</v>
      </c>
      <c r="S7234" t="e">
        <f t="shared" si="150"/>
        <v>#N/A</v>
      </c>
    </row>
    <row r="7235" spans="1:19" x14ac:dyDescent="0.3">
      <c r="A7235">
        <v>1334</v>
      </c>
      <c r="B7235">
        <v>184</v>
      </c>
      <c r="C7235">
        <v>1</v>
      </c>
      <c r="D7235">
        <v>1320710280.99154</v>
      </c>
      <c r="E7235" t="e">
        <v>#N/A</v>
      </c>
      <c r="F7235">
        <v>1334</v>
      </c>
      <c r="G7235">
        <v>1334</v>
      </c>
      <c r="S7235">
        <f t="shared" si="150"/>
        <v>1334</v>
      </c>
    </row>
    <row r="7236" spans="1:19" x14ac:dyDescent="0.3">
      <c r="A7236">
        <v>35</v>
      </c>
      <c r="B7236">
        <v>1557</v>
      </c>
      <c r="C7236">
        <v>1</v>
      </c>
      <c r="D7236">
        <v>1320711507.5622799</v>
      </c>
      <c r="E7236" t="e">
        <v>#N/A</v>
      </c>
      <c r="F7236" t="e">
        <v>#N/A</v>
      </c>
      <c r="G7236">
        <v>35</v>
      </c>
      <c r="S7236" t="e">
        <f t="shared" ref="S7236:S7299" si="151">VLOOKUP(A7236,$V$2:$V$2414,1,0)</f>
        <v>#N/A</v>
      </c>
    </row>
    <row r="7237" spans="1:19" x14ac:dyDescent="0.3">
      <c r="A7237">
        <v>1404</v>
      </c>
      <c r="B7237">
        <v>1386</v>
      </c>
      <c r="C7237">
        <v>2</v>
      </c>
      <c r="D7237">
        <v>1320727456.0219901</v>
      </c>
      <c r="E7237" t="e">
        <v>#N/A</v>
      </c>
      <c r="F7237" t="e">
        <v>#N/A</v>
      </c>
      <c r="G7237" t="e">
        <v>#N/A</v>
      </c>
      <c r="S7237" t="e">
        <f t="shared" si="151"/>
        <v>#N/A</v>
      </c>
    </row>
    <row r="7238" spans="1:19" x14ac:dyDescent="0.3">
      <c r="A7238">
        <v>1557</v>
      </c>
      <c r="B7238">
        <v>35</v>
      </c>
      <c r="C7238">
        <v>1</v>
      </c>
      <c r="D7238">
        <v>1320755812.6997399</v>
      </c>
      <c r="E7238" t="e">
        <v>#N/A</v>
      </c>
      <c r="F7238" t="e">
        <v>#N/A</v>
      </c>
      <c r="G7238" t="e">
        <v>#N/A</v>
      </c>
      <c r="S7238" t="e">
        <f t="shared" si="151"/>
        <v>#N/A</v>
      </c>
    </row>
    <row r="7239" spans="1:19" x14ac:dyDescent="0.3">
      <c r="A7239">
        <v>1549</v>
      </c>
      <c r="B7239">
        <v>1217</v>
      </c>
      <c r="C7239">
        <v>1</v>
      </c>
      <c r="D7239">
        <v>1320757905.4098301</v>
      </c>
      <c r="E7239" t="e">
        <v>#N/A</v>
      </c>
      <c r="F7239" t="e">
        <v>#N/A</v>
      </c>
      <c r="G7239" t="e">
        <v>#N/A</v>
      </c>
      <c r="S7239" t="e">
        <f t="shared" si="151"/>
        <v>#N/A</v>
      </c>
    </row>
    <row r="7240" spans="1:19" x14ac:dyDescent="0.3">
      <c r="A7240">
        <v>1386</v>
      </c>
      <c r="B7240">
        <v>1352</v>
      </c>
      <c r="C7240">
        <v>5</v>
      </c>
      <c r="D7240">
        <v>1320762365.6521201</v>
      </c>
      <c r="E7240" t="e">
        <v>#N/A</v>
      </c>
      <c r="F7240">
        <v>1386</v>
      </c>
      <c r="G7240">
        <v>1386</v>
      </c>
      <c r="S7240">
        <f t="shared" si="151"/>
        <v>1386</v>
      </c>
    </row>
    <row r="7241" spans="1:19" x14ac:dyDescent="0.3">
      <c r="A7241">
        <v>1539</v>
      </c>
      <c r="B7241">
        <v>1543</v>
      </c>
      <c r="C7241">
        <v>2</v>
      </c>
      <c r="D7241">
        <v>1320766696.5954599</v>
      </c>
      <c r="E7241" t="e">
        <v>#N/A</v>
      </c>
      <c r="F7241" t="e">
        <v>#N/A</v>
      </c>
      <c r="G7241" t="e">
        <v>#N/A</v>
      </c>
      <c r="S7241" t="e">
        <f t="shared" si="151"/>
        <v>#N/A</v>
      </c>
    </row>
    <row r="7242" spans="1:19" x14ac:dyDescent="0.3">
      <c r="A7242">
        <v>1317</v>
      </c>
      <c r="B7242">
        <v>1487</v>
      </c>
      <c r="C7242">
        <v>2</v>
      </c>
      <c r="D7242">
        <v>1320774235.87731</v>
      </c>
      <c r="E7242" t="e">
        <v>#N/A</v>
      </c>
      <c r="F7242" t="e">
        <v>#N/A</v>
      </c>
      <c r="G7242" t="e">
        <v>#N/A</v>
      </c>
      <c r="S7242" t="e">
        <f t="shared" si="151"/>
        <v>#N/A</v>
      </c>
    </row>
    <row r="7243" spans="1:19" x14ac:dyDescent="0.3">
      <c r="A7243">
        <v>1396</v>
      </c>
      <c r="B7243">
        <v>35</v>
      </c>
      <c r="C7243">
        <v>2</v>
      </c>
      <c r="D7243">
        <v>1320775031.5057399</v>
      </c>
      <c r="E7243" t="e">
        <v>#N/A</v>
      </c>
      <c r="F7243" t="e">
        <v>#N/A</v>
      </c>
      <c r="G7243">
        <v>1396</v>
      </c>
      <c r="S7243" t="e">
        <f t="shared" si="151"/>
        <v>#N/A</v>
      </c>
    </row>
    <row r="7244" spans="1:19" x14ac:dyDescent="0.3">
      <c r="A7244">
        <v>35</v>
      </c>
      <c r="B7244">
        <v>1396</v>
      </c>
      <c r="C7244">
        <v>2</v>
      </c>
      <c r="D7244">
        <v>1320775184.2827799</v>
      </c>
      <c r="E7244" t="e">
        <v>#N/A</v>
      </c>
      <c r="F7244" t="e">
        <v>#N/A</v>
      </c>
      <c r="G7244">
        <v>35</v>
      </c>
      <c r="S7244" t="e">
        <f t="shared" si="151"/>
        <v>#N/A</v>
      </c>
    </row>
    <row r="7245" spans="1:19" x14ac:dyDescent="0.3">
      <c r="A7245">
        <v>1539</v>
      </c>
      <c r="B7245">
        <v>1548</v>
      </c>
      <c r="C7245">
        <v>2</v>
      </c>
      <c r="D7245">
        <v>1320784909.9328899</v>
      </c>
      <c r="E7245" t="e">
        <v>#N/A</v>
      </c>
      <c r="F7245" t="e">
        <v>#N/A</v>
      </c>
      <c r="G7245" t="e">
        <v>#N/A</v>
      </c>
      <c r="S7245" t="e">
        <f t="shared" si="151"/>
        <v>#N/A</v>
      </c>
    </row>
    <row r="7246" spans="1:19" x14ac:dyDescent="0.3">
      <c r="A7246">
        <v>1539</v>
      </c>
      <c r="B7246">
        <v>1386</v>
      </c>
      <c r="C7246">
        <v>2</v>
      </c>
      <c r="D7246">
        <v>1320784961.1788599</v>
      </c>
      <c r="E7246" t="e">
        <v>#N/A</v>
      </c>
      <c r="F7246" t="e">
        <v>#N/A</v>
      </c>
      <c r="G7246" t="e">
        <v>#N/A</v>
      </c>
      <c r="S7246" t="e">
        <f t="shared" si="151"/>
        <v>#N/A</v>
      </c>
    </row>
    <row r="7247" spans="1:19" x14ac:dyDescent="0.3">
      <c r="A7247">
        <v>1548</v>
      </c>
      <c r="B7247">
        <v>1539</v>
      </c>
      <c r="C7247">
        <v>2</v>
      </c>
      <c r="D7247">
        <v>1320785052.86621</v>
      </c>
      <c r="E7247" t="e">
        <v>#N/A</v>
      </c>
      <c r="F7247" t="e">
        <v>#N/A</v>
      </c>
      <c r="G7247" t="e">
        <v>#N/A</v>
      </c>
      <c r="S7247" t="e">
        <f t="shared" si="151"/>
        <v>#N/A</v>
      </c>
    </row>
    <row r="7248" spans="1:19" x14ac:dyDescent="0.3">
      <c r="A7248">
        <v>1386</v>
      </c>
      <c r="B7248">
        <v>1539</v>
      </c>
      <c r="C7248">
        <v>1</v>
      </c>
      <c r="D7248">
        <v>1320785859.47142</v>
      </c>
      <c r="E7248" t="e">
        <v>#N/A</v>
      </c>
      <c r="F7248">
        <v>1386</v>
      </c>
      <c r="G7248">
        <v>1386</v>
      </c>
      <c r="S7248">
        <f t="shared" si="151"/>
        <v>1386</v>
      </c>
    </row>
    <row r="7249" spans="1:19" x14ac:dyDescent="0.3">
      <c r="A7249">
        <v>37</v>
      </c>
      <c r="B7249">
        <v>1334</v>
      </c>
      <c r="C7249">
        <v>1</v>
      </c>
      <c r="D7249">
        <v>1320787599.2323599</v>
      </c>
      <c r="E7249" t="e">
        <v>#N/A</v>
      </c>
      <c r="F7249" t="e">
        <v>#N/A</v>
      </c>
      <c r="G7249" t="e">
        <v>#N/A</v>
      </c>
      <c r="S7249" t="e">
        <f t="shared" si="151"/>
        <v>#N/A</v>
      </c>
    </row>
    <row r="7250" spans="1:19" x14ac:dyDescent="0.3">
      <c r="A7250">
        <v>1334</v>
      </c>
      <c r="B7250">
        <v>37</v>
      </c>
      <c r="C7250">
        <v>1</v>
      </c>
      <c r="D7250">
        <v>1320787629.48878</v>
      </c>
      <c r="E7250" t="e">
        <v>#N/A</v>
      </c>
      <c r="F7250">
        <v>1334</v>
      </c>
      <c r="G7250">
        <v>1334</v>
      </c>
      <c r="S7250">
        <f t="shared" si="151"/>
        <v>1334</v>
      </c>
    </row>
    <row r="7251" spans="1:19" x14ac:dyDescent="0.3">
      <c r="A7251">
        <v>1520</v>
      </c>
      <c r="B7251">
        <v>1539</v>
      </c>
      <c r="C7251">
        <v>1</v>
      </c>
      <c r="D7251">
        <v>1320789942.5369201</v>
      </c>
      <c r="E7251" t="e">
        <v>#N/A</v>
      </c>
      <c r="F7251" t="e">
        <v>#N/A</v>
      </c>
      <c r="G7251" t="e">
        <v>#N/A</v>
      </c>
      <c r="S7251" t="e">
        <f t="shared" si="151"/>
        <v>#N/A</v>
      </c>
    </row>
    <row r="7252" spans="1:19" x14ac:dyDescent="0.3">
      <c r="A7252">
        <v>1383</v>
      </c>
      <c r="B7252">
        <v>37</v>
      </c>
      <c r="C7252">
        <v>1</v>
      </c>
      <c r="D7252">
        <v>1320791647.6960101</v>
      </c>
      <c r="E7252" t="e">
        <v>#N/A</v>
      </c>
      <c r="F7252">
        <v>1383</v>
      </c>
      <c r="G7252">
        <v>1383</v>
      </c>
      <c r="S7252">
        <f t="shared" si="151"/>
        <v>1383</v>
      </c>
    </row>
    <row r="7253" spans="1:19" x14ac:dyDescent="0.3">
      <c r="A7253">
        <v>37</v>
      </c>
      <c r="B7253">
        <v>1383</v>
      </c>
      <c r="C7253">
        <v>1</v>
      </c>
      <c r="D7253">
        <v>1320791809.2335501</v>
      </c>
      <c r="E7253" t="e">
        <v>#N/A</v>
      </c>
      <c r="F7253" t="e">
        <v>#N/A</v>
      </c>
      <c r="G7253" t="e">
        <v>#N/A</v>
      </c>
      <c r="S7253" t="e">
        <f t="shared" si="151"/>
        <v>#N/A</v>
      </c>
    </row>
    <row r="7254" spans="1:19" x14ac:dyDescent="0.3">
      <c r="A7254">
        <v>1383</v>
      </c>
      <c r="B7254">
        <v>1557</v>
      </c>
      <c r="C7254">
        <v>1</v>
      </c>
      <c r="D7254">
        <v>1320799249.5179501</v>
      </c>
      <c r="E7254" t="e">
        <v>#N/A</v>
      </c>
      <c r="F7254">
        <v>1383</v>
      </c>
      <c r="G7254">
        <v>1383</v>
      </c>
      <c r="S7254">
        <f t="shared" si="151"/>
        <v>1383</v>
      </c>
    </row>
    <row r="7255" spans="1:19" x14ac:dyDescent="0.3">
      <c r="A7255">
        <v>178</v>
      </c>
      <c r="B7255">
        <v>1464</v>
      </c>
      <c r="C7255">
        <v>1</v>
      </c>
      <c r="D7255">
        <v>1320826285.6705</v>
      </c>
      <c r="E7255" t="e">
        <v>#N/A</v>
      </c>
      <c r="F7255" t="e">
        <v>#N/A</v>
      </c>
      <c r="G7255">
        <v>178</v>
      </c>
      <c r="S7255" t="e">
        <f t="shared" si="151"/>
        <v>#N/A</v>
      </c>
    </row>
    <row r="7256" spans="1:19" x14ac:dyDescent="0.3">
      <c r="A7256">
        <v>573</v>
      </c>
      <c r="B7256">
        <v>1559</v>
      </c>
      <c r="C7256">
        <v>5</v>
      </c>
      <c r="D7256">
        <v>1320826701.9860401</v>
      </c>
      <c r="E7256" t="e">
        <v>#N/A</v>
      </c>
      <c r="F7256" t="e">
        <v>#N/A</v>
      </c>
      <c r="G7256" t="e">
        <v>#N/A</v>
      </c>
      <c r="S7256" t="e">
        <f t="shared" si="151"/>
        <v>#N/A</v>
      </c>
    </row>
    <row r="7257" spans="1:19" x14ac:dyDescent="0.3">
      <c r="A7257">
        <v>1559</v>
      </c>
      <c r="B7257">
        <v>573</v>
      </c>
      <c r="C7257">
        <v>5</v>
      </c>
      <c r="D7257">
        <v>1320828106.3615899</v>
      </c>
      <c r="E7257" t="e">
        <v>#N/A</v>
      </c>
      <c r="F7257" t="e">
        <v>#N/A</v>
      </c>
      <c r="G7257" t="e">
        <v>#N/A</v>
      </c>
      <c r="S7257" t="e">
        <f t="shared" si="151"/>
        <v>#N/A</v>
      </c>
    </row>
    <row r="7258" spans="1:19" x14ac:dyDescent="0.3">
      <c r="A7258">
        <v>1521</v>
      </c>
      <c r="B7258">
        <v>1548</v>
      </c>
      <c r="C7258">
        <v>1</v>
      </c>
      <c r="D7258">
        <v>1320855779.8615999</v>
      </c>
      <c r="E7258" t="e">
        <v>#N/A</v>
      </c>
      <c r="F7258" t="e">
        <v>#N/A</v>
      </c>
      <c r="G7258" t="e">
        <v>#N/A</v>
      </c>
      <c r="S7258" t="e">
        <f t="shared" si="151"/>
        <v>#N/A</v>
      </c>
    </row>
    <row r="7259" spans="1:19" x14ac:dyDescent="0.3">
      <c r="A7259">
        <v>1520</v>
      </c>
      <c r="B7259">
        <v>1541</v>
      </c>
      <c r="C7259">
        <v>3</v>
      </c>
      <c r="D7259">
        <v>1320863464.10622</v>
      </c>
      <c r="E7259" t="e">
        <v>#N/A</v>
      </c>
      <c r="F7259" t="e">
        <v>#N/A</v>
      </c>
      <c r="G7259" t="e">
        <v>#N/A</v>
      </c>
      <c r="S7259" t="e">
        <f t="shared" si="151"/>
        <v>#N/A</v>
      </c>
    </row>
    <row r="7260" spans="1:19" x14ac:dyDescent="0.3">
      <c r="A7260">
        <v>1541</v>
      </c>
      <c r="B7260">
        <v>1520</v>
      </c>
      <c r="C7260">
        <v>2</v>
      </c>
      <c r="D7260">
        <v>1320863519.24369</v>
      </c>
      <c r="E7260" t="e">
        <v>#N/A</v>
      </c>
      <c r="F7260" t="e">
        <v>#N/A</v>
      </c>
      <c r="G7260" t="e">
        <v>#N/A</v>
      </c>
      <c r="S7260" t="e">
        <f t="shared" si="151"/>
        <v>#N/A</v>
      </c>
    </row>
    <row r="7261" spans="1:19" x14ac:dyDescent="0.3">
      <c r="A7261">
        <v>1348</v>
      </c>
      <c r="B7261">
        <v>1383</v>
      </c>
      <c r="C7261">
        <v>1</v>
      </c>
      <c r="D7261">
        <v>1320864587.4955699</v>
      </c>
      <c r="E7261" t="e">
        <v>#N/A</v>
      </c>
      <c r="F7261">
        <v>1348</v>
      </c>
      <c r="G7261" t="e">
        <v>#N/A</v>
      </c>
      <c r="S7261">
        <f t="shared" si="151"/>
        <v>1348</v>
      </c>
    </row>
    <row r="7262" spans="1:19" x14ac:dyDescent="0.3">
      <c r="A7262">
        <v>1383</v>
      </c>
      <c r="B7262">
        <v>1348</v>
      </c>
      <c r="C7262">
        <v>1</v>
      </c>
      <c r="D7262">
        <v>1320864902.69473</v>
      </c>
      <c r="E7262" t="e">
        <v>#N/A</v>
      </c>
      <c r="F7262">
        <v>1383</v>
      </c>
      <c r="G7262">
        <v>1383</v>
      </c>
      <c r="S7262">
        <f t="shared" si="151"/>
        <v>1383</v>
      </c>
    </row>
    <row r="7263" spans="1:19" x14ac:dyDescent="0.3">
      <c r="A7263">
        <v>35</v>
      </c>
      <c r="B7263">
        <v>1560</v>
      </c>
      <c r="C7263">
        <v>1</v>
      </c>
      <c r="D7263">
        <v>1320869426.1115</v>
      </c>
      <c r="E7263" t="e">
        <v>#N/A</v>
      </c>
      <c r="F7263" t="e">
        <v>#N/A</v>
      </c>
      <c r="G7263">
        <v>35</v>
      </c>
      <c r="S7263" t="e">
        <f t="shared" si="151"/>
        <v>#N/A</v>
      </c>
    </row>
    <row r="7264" spans="1:19" x14ac:dyDescent="0.3">
      <c r="A7264">
        <v>35</v>
      </c>
      <c r="B7264">
        <v>1561</v>
      </c>
      <c r="C7264">
        <v>1</v>
      </c>
      <c r="D7264">
        <v>1320869458.6864901</v>
      </c>
      <c r="E7264" t="e">
        <v>#N/A</v>
      </c>
      <c r="F7264" t="e">
        <v>#N/A</v>
      </c>
      <c r="G7264">
        <v>35</v>
      </c>
      <c r="S7264" t="e">
        <f t="shared" si="151"/>
        <v>#N/A</v>
      </c>
    </row>
    <row r="7265" spans="1:19" x14ac:dyDescent="0.3">
      <c r="A7265">
        <v>1383</v>
      </c>
      <c r="B7265">
        <v>1562</v>
      </c>
      <c r="C7265">
        <v>1</v>
      </c>
      <c r="D7265">
        <v>1320870589.2241199</v>
      </c>
      <c r="E7265" t="e">
        <v>#N/A</v>
      </c>
      <c r="F7265">
        <v>1383</v>
      </c>
      <c r="G7265">
        <v>1383</v>
      </c>
      <c r="S7265">
        <f t="shared" si="151"/>
        <v>1383</v>
      </c>
    </row>
    <row r="7266" spans="1:19" x14ac:dyDescent="0.3">
      <c r="A7266">
        <v>41</v>
      </c>
      <c r="B7266">
        <v>1512</v>
      </c>
      <c r="C7266">
        <v>2</v>
      </c>
      <c r="D7266">
        <v>1320875306.26373</v>
      </c>
      <c r="E7266" t="e">
        <v>#N/A</v>
      </c>
      <c r="F7266" t="e">
        <v>#N/A</v>
      </c>
      <c r="G7266" t="e">
        <v>#N/A</v>
      </c>
      <c r="S7266" t="e">
        <f t="shared" si="151"/>
        <v>#N/A</v>
      </c>
    </row>
    <row r="7267" spans="1:19" x14ac:dyDescent="0.3">
      <c r="A7267">
        <v>1383</v>
      </c>
      <c r="B7267">
        <v>1548</v>
      </c>
      <c r="C7267">
        <v>2</v>
      </c>
      <c r="D7267">
        <v>1320881948.8784599</v>
      </c>
      <c r="E7267" t="e">
        <v>#N/A</v>
      </c>
      <c r="F7267">
        <v>1383</v>
      </c>
      <c r="G7267">
        <v>1383</v>
      </c>
      <c r="S7267">
        <f t="shared" si="151"/>
        <v>1383</v>
      </c>
    </row>
    <row r="7268" spans="1:19" x14ac:dyDescent="0.3">
      <c r="A7268">
        <v>1548</v>
      </c>
      <c r="B7268">
        <v>1383</v>
      </c>
      <c r="C7268">
        <v>2</v>
      </c>
      <c r="D7268">
        <v>1320882195.49506</v>
      </c>
      <c r="E7268" t="e">
        <v>#N/A</v>
      </c>
      <c r="F7268" t="e">
        <v>#N/A</v>
      </c>
      <c r="G7268" t="e">
        <v>#N/A</v>
      </c>
      <c r="S7268" t="e">
        <f t="shared" si="151"/>
        <v>#N/A</v>
      </c>
    </row>
    <row r="7269" spans="1:19" x14ac:dyDescent="0.3">
      <c r="A7269">
        <v>1</v>
      </c>
      <c r="B7269">
        <v>1386</v>
      </c>
      <c r="C7269">
        <v>5</v>
      </c>
      <c r="D7269">
        <v>1320897150.21803</v>
      </c>
      <c r="E7269" t="e">
        <v>#N/A</v>
      </c>
      <c r="F7269" t="e">
        <v>#N/A</v>
      </c>
      <c r="G7269">
        <v>1</v>
      </c>
      <c r="S7269" t="e">
        <f t="shared" si="151"/>
        <v>#N/A</v>
      </c>
    </row>
    <row r="7270" spans="1:19" x14ac:dyDescent="0.3">
      <c r="A7270">
        <v>1375</v>
      </c>
      <c r="B7270">
        <v>1519</v>
      </c>
      <c r="C7270">
        <v>1</v>
      </c>
      <c r="D7270">
        <v>1320911833.3406</v>
      </c>
      <c r="E7270" t="e">
        <v>#N/A</v>
      </c>
      <c r="F7270" t="e">
        <v>#N/A</v>
      </c>
      <c r="G7270" t="e">
        <v>#N/A</v>
      </c>
      <c r="S7270" t="e">
        <f t="shared" si="151"/>
        <v>#N/A</v>
      </c>
    </row>
    <row r="7271" spans="1:19" x14ac:dyDescent="0.3">
      <c r="A7271">
        <v>1519</v>
      </c>
      <c r="B7271">
        <v>1375</v>
      </c>
      <c r="C7271">
        <v>2</v>
      </c>
      <c r="D7271">
        <v>1320912605.16958</v>
      </c>
      <c r="E7271" t="e">
        <v>#N/A</v>
      </c>
      <c r="F7271" t="e">
        <v>#N/A</v>
      </c>
      <c r="G7271" t="e">
        <v>#N/A</v>
      </c>
      <c r="S7271" t="e">
        <f t="shared" si="151"/>
        <v>#N/A</v>
      </c>
    </row>
    <row r="7272" spans="1:19" x14ac:dyDescent="0.3">
      <c r="A7272">
        <v>1521</v>
      </c>
      <c r="B7272">
        <v>1383</v>
      </c>
      <c r="C7272">
        <v>1</v>
      </c>
      <c r="D7272">
        <v>1320918139.18962</v>
      </c>
      <c r="E7272" t="e">
        <v>#N/A</v>
      </c>
      <c r="F7272" t="e">
        <v>#N/A</v>
      </c>
      <c r="G7272" t="e">
        <v>#N/A</v>
      </c>
      <c r="S7272" t="e">
        <f t="shared" si="151"/>
        <v>#N/A</v>
      </c>
    </row>
    <row r="7273" spans="1:19" x14ac:dyDescent="0.3">
      <c r="A7273">
        <v>1539</v>
      </c>
      <c r="B7273">
        <v>1562</v>
      </c>
      <c r="C7273">
        <v>1</v>
      </c>
      <c r="D7273">
        <v>1320922125.67594</v>
      </c>
      <c r="E7273" t="e">
        <v>#N/A</v>
      </c>
      <c r="F7273" t="e">
        <v>#N/A</v>
      </c>
      <c r="G7273" t="e">
        <v>#N/A</v>
      </c>
      <c r="S7273" t="e">
        <f t="shared" si="151"/>
        <v>#N/A</v>
      </c>
    </row>
    <row r="7274" spans="1:19" x14ac:dyDescent="0.3">
      <c r="A7274">
        <v>1562</v>
      </c>
      <c r="B7274">
        <v>1539</v>
      </c>
      <c r="C7274">
        <v>1</v>
      </c>
      <c r="D7274">
        <v>1320922494.10794</v>
      </c>
      <c r="E7274" t="e">
        <v>#N/A</v>
      </c>
      <c r="F7274">
        <v>1562</v>
      </c>
      <c r="G7274" t="e">
        <v>#N/A</v>
      </c>
      <c r="S7274">
        <f t="shared" si="151"/>
        <v>1562</v>
      </c>
    </row>
    <row r="7275" spans="1:19" x14ac:dyDescent="0.3">
      <c r="A7275">
        <v>1396</v>
      </c>
      <c r="B7275">
        <v>1539</v>
      </c>
      <c r="C7275">
        <v>1</v>
      </c>
      <c r="D7275">
        <v>1320927199.9345901</v>
      </c>
      <c r="E7275" t="e">
        <v>#N/A</v>
      </c>
      <c r="F7275" t="e">
        <v>#N/A</v>
      </c>
      <c r="G7275">
        <v>1396</v>
      </c>
      <c r="S7275" t="e">
        <f t="shared" si="151"/>
        <v>#N/A</v>
      </c>
    </row>
    <row r="7276" spans="1:19" x14ac:dyDescent="0.3">
      <c r="A7276">
        <v>1539</v>
      </c>
      <c r="B7276">
        <v>1396</v>
      </c>
      <c r="C7276">
        <v>1</v>
      </c>
      <c r="D7276">
        <v>1320927207.9545801</v>
      </c>
      <c r="E7276" t="e">
        <v>#N/A</v>
      </c>
      <c r="F7276" t="e">
        <v>#N/A</v>
      </c>
      <c r="G7276" t="e">
        <v>#N/A</v>
      </c>
      <c r="S7276" t="e">
        <f t="shared" si="151"/>
        <v>#N/A</v>
      </c>
    </row>
    <row r="7277" spans="1:19" x14ac:dyDescent="0.3">
      <c r="A7277">
        <v>1548</v>
      </c>
      <c r="B7277">
        <v>1557</v>
      </c>
      <c r="C7277">
        <v>1</v>
      </c>
      <c r="D7277">
        <v>1320934382.6681199</v>
      </c>
      <c r="E7277" t="e">
        <v>#N/A</v>
      </c>
      <c r="F7277" t="e">
        <v>#N/A</v>
      </c>
      <c r="G7277" t="e">
        <v>#N/A</v>
      </c>
      <c r="S7277" t="e">
        <f t="shared" si="151"/>
        <v>#N/A</v>
      </c>
    </row>
    <row r="7278" spans="1:19" x14ac:dyDescent="0.3">
      <c r="A7278">
        <v>1548</v>
      </c>
      <c r="B7278">
        <v>1564</v>
      </c>
      <c r="C7278">
        <v>1</v>
      </c>
      <c r="D7278">
        <v>1320934442.8943</v>
      </c>
      <c r="E7278" t="e">
        <v>#N/A</v>
      </c>
      <c r="F7278" t="e">
        <v>#N/A</v>
      </c>
      <c r="G7278" t="e">
        <v>#N/A</v>
      </c>
      <c r="S7278" t="e">
        <f t="shared" si="151"/>
        <v>#N/A</v>
      </c>
    </row>
    <row r="7279" spans="1:19" x14ac:dyDescent="0.3">
      <c r="A7279">
        <v>1512</v>
      </c>
      <c r="B7279">
        <v>41</v>
      </c>
      <c r="C7279">
        <v>2</v>
      </c>
      <c r="D7279">
        <v>1320948414.1140001</v>
      </c>
      <c r="E7279" t="e">
        <v>#N/A</v>
      </c>
      <c r="F7279" t="e">
        <v>#N/A</v>
      </c>
      <c r="G7279" t="e">
        <v>#N/A</v>
      </c>
      <c r="S7279" t="e">
        <f t="shared" si="151"/>
        <v>#N/A</v>
      </c>
    </row>
    <row r="7280" spans="1:19" x14ac:dyDescent="0.3">
      <c r="A7280">
        <v>1383</v>
      </c>
      <c r="B7280">
        <v>1521</v>
      </c>
      <c r="C7280">
        <v>1</v>
      </c>
      <c r="D7280">
        <v>1320950159.47142</v>
      </c>
      <c r="E7280" t="e">
        <v>#N/A</v>
      </c>
      <c r="F7280">
        <v>1383</v>
      </c>
      <c r="G7280">
        <v>1383</v>
      </c>
      <c r="S7280">
        <f t="shared" si="151"/>
        <v>1383</v>
      </c>
    </row>
    <row r="7281" spans="1:19" x14ac:dyDescent="0.3">
      <c r="A7281">
        <v>35</v>
      </c>
      <c r="B7281">
        <v>1383</v>
      </c>
      <c r="C7281">
        <v>1</v>
      </c>
      <c r="D7281">
        <v>1320952687.11729</v>
      </c>
      <c r="E7281" t="e">
        <v>#N/A</v>
      </c>
      <c r="F7281" t="e">
        <v>#N/A</v>
      </c>
      <c r="G7281">
        <v>35</v>
      </c>
      <c r="S7281" t="e">
        <f t="shared" si="151"/>
        <v>#N/A</v>
      </c>
    </row>
    <row r="7282" spans="1:19" x14ac:dyDescent="0.3">
      <c r="A7282">
        <v>1383</v>
      </c>
      <c r="B7282">
        <v>35</v>
      </c>
      <c r="C7282">
        <v>2</v>
      </c>
      <c r="D7282">
        <v>1320952688.05671</v>
      </c>
      <c r="E7282" t="e">
        <v>#N/A</v>
      </c>
      <c r="F7282">
        <v>1383</v>
      </c>
      <c r="G7282">
        <v>1383</v>
      </c>
      <c r="S7282">
        <f t="shared" si="151"/>
        <v>1383</v>
      </c>
    </row>
    <row r="7283" spans="1:19" x14ac:dyDescent="0.3">
      <c r="A7283">
        <v>1383</v>
      </c>
      <c r="B7283">
        <v>1369</v>
      </c>
      <c r="C7283">
        <v>1</v>
      </c>
      <c r="D7283">
        <v>1320953497.51033</v>
      </c>
      <c r="E7283" t="e">
        <v>#N/A</v>
      </c>
      <c r="F7283">
        <v>1383</v>
      </c>
      <c r="G7283">
        <v>1383</v>
      </c>
      <c r="S7283">
        <f t="shared" si="151"/>
        <v>1383</v>
      </c>
    </row>
    <row r="7284" spans="1:19" x14ac:dyDescent="0.3">
      <c r="A7284">
        <v>1369</v>
      </c>
      <c r="B7284">
        <v>1383</v>
      </c>
      <c r="C7284">
        <v>1</v>
      </c>
      <c r="D7284">
        <v>1320953662.9070899</v>
      </c>
      <c r="E7284" t="e">
        <v>#N/A</v>
      </c>
      <c r="F7284" t="e">
        <v>#N/A</v>
      </c>
      <c r="G7284" t="e">
        <v>#N/A</v>
      </c>
      <c r="S7284" t="e">
        <f t="shared" si="151"/>
        <v>#N/A</v>
      </c>
    </row>
    <row r="7285" spans="1:19" x14ac:dyDescent="0.3">
      <c r="A7285">
        <v>1217</v>
      </c>
      <c r="B7285">
        <v>1383</v>
      </c>
      <c r="C7285">
        <v>2</v>
      </c>
      <c r="D7285">
        <v>1320958350.9770601</v>
      </c>
      <c r="E7285" t="e">
        <v>#N/A</v>
      </c>
      <c r="F7285" t="e">
        <v>#N/A</v>
      </c>
      <c r="G7285">
        <v>1217</v>
      </c>
      <c r="S7285" t="e">
        <f t="shared" si="151"/>
        <v>#N/A</v>
      </c>
    </row>
    <row r="7286" spans="1:19" x14ac:dyDescent="0.3">
      <c r="A7286">
        <v>540</v>
      </c>
      <c r="B7286">
        <v>1348</v>
      </c>
      <c r="C7286">
        <v>1</v>
      </c>
      <c r="D7286">
        <v>1320994476.7427001</v>
      </c>
      <c r="E7286" t="e">
        <v>#N/A</v>
      </c>
      <c r="F7286" t="e">
        <v>#N/A</v>
      </c>
      <c r="G7286">
        <v>540</v>
      </c>
      <c r="S7286" t="e">
        <f t="shared" si="151"/>
        <v>#N/A</v>
      </c>
    </row>
    <row r="7287" spans="1:19" x14ac:dyDescent="0.3">
      <c r="A7287">
        <v>1348</v>
      </c>
      <c r="B7287">
        <v>540</v>
      </c>
      <c r="C7287">
        <v>1</v>
      </c>
      <c r="D7287">
        <v>1320994674.04916</v>
      </c>
      <c r="E7287" t="e">
        <v>#N/A</v>
      </c>
      <c r="F7287">
        <v>1348</v>
      </c>
      <c r="G7287" t="e">
        <v>#N/A</v>
      </c>
      <c r="S7287">
        <f t="shared" si="151"/>
        <v>1348</v>
      </c>
    </row>
    <row r="7288" spans="1:19" x14ac:dyDescent="0.3">
      <c r="A7288">
        <v>1512</v>
      </c>
      <c r="B7288">
        <v>1386</v>
      </c>
      <c r="C7288">
        <v>2</v>
      </c>
      <c r="D7288">
        <v>1321031850.86272</v>
      </c>
      <c r="E7288" t="e">
        <v>#N/A</v>
      </c>
      <c r="F7288" t="e">
        <v>#N/A</v>
      </c>
      <c r="G7288" t="e">
        <v>#N/A</v>
      </c>
      <c r="S7288" t="e">
        <f t="shared" si="151"/>
        <v>#N/A</v>
      </c>
    </row>
    <row r="7289" spans="1:19" x14ac:dyDescent="0.3">
      <c r="A7289">
        <v>546</v>
      </c>
      <c r="B7289">
        <v>1548</v>
      </c>
      <c r="C7289">
        <v>2</v>
      </c>
      <c r="D7289">
        <v>1321041084.0457799</v>
      </c>
      <c r="E7289" t="e">
        <v>#N/A</v>
      </c>
      <c r="F7289">
        <v>546</v>
      </c>
      <c r="G7289">
        <v>546</v>
      </c>
      <c r="S7289">
        <f t="shared" si="151"/>
        <v>546</v>
      </c>
    </row>
    <row r="7290" spans="1:19" x14ac:dyDescent="0.3">
      <c r="A7290">
        <v>1548</v>
      </c>
      <c r="B7290">
        <v>546</v>
      </c>
      <c r="C7290">
        <v>1</v>
      </c>
      <c r="D7290">
        <v>1321041167.84058</v>
      </c>
      <c r="E7290" t="e">
        <v>#N/A</v>
      </c>
      <c r="F7290" t="e">
        <v>#N/A</v>
      </c>
      <c r="G7290" t="e">
        <v>#N/A</v>
      </c>
      <c r="S7290" t="e">
        <f t="shared" si="151"/>
        <v>#N/A</v>
      </c>
    </row>
    <row r="7291" spans="1:19" x14ac:dyDescent="0.3">
      <c r="A7291">
        <v>1502</v>
      </c>
      <c r="B7291">
        <v>1396</v>
      </c>
      <c r="C7291">
        <v>4</v>
      </c>
      <c r="D7291">
        <v>1321050148.0967801</v>
      </c>
      <c r="E7291" t="e">
        <v>#N/A</v>
      </c>
      <c r="F7291" t="e">
        <v>#N/A</v>
      </c>
      <c r="G7291" t="e">
        <v>#N/A</v>
      </c>
      <c r="S7291" t="e">
        <f t="shared" si="151"/>
        <v>#N/A</v>
      </c>
    </row>
    <row r="7292" spans="1:19" x14ac:dyDescent="0.3">
      <c r="A7292">
        <v>1560</v>
      </c>
      <c r="B7292">
        <v>35</v>
      </c>
      <c r="C7292">
        <v>1</v>
      </c>
      <c r="D7292">
        <v>1321052594.5590799</v>
      </c>
      <c r="E7292" t="e">
        <v>#N/A</v>
      </c>
      <c r="F7292" t="e">
        <v>#N/A</v>
      </c>
      <c r="G7292" t="e">
        <v>#N/A</v>
      </c>
      <c r="S7292" t="e">
        <f t="shared" si="151"/>
        <v>#N/A</v>
      </c>
    </row>
    <row r="7293" spans="1:19" x14ac:dyDescent="0.3">
      <c r="A7293">
        <v>1334</v>
      </c>
      <c r="B7293">
        <v>64</v>
      </c>
      <c r="C7293">
        <v>1</v>
      </c>
      <c r="D7293">
        <v>1321060950.7025299</v>
      </c>
      <c r="E7293" t="e">
        <v>#N/A</v>
      </c>
      <c r="F7293">
        <v>1334</v>
      </c>
      <c r="G7293">
        <v>1334</v>
      </c>
      <c r="S7293">
        <f t="shared" si="151"/>
        <v>1334</v>
      </c>
    </row>
    <row r="7294" spans="1:19" x14ac:dyDescent="0.3">
      <c r="A7294">
        <v>64</v>
      </c>
      <c r="B7294">
        <v>1334</v>
      </c>
      <c r="C7294">
        <v>1</v>
      </c>
      <c r="D7294">
        <v>1321061316.21753</v>
      </c>
      <c r="E7294" t="e">
        <v>#N/A</v>
      </c>
      <c r="F7294">
        <v>64</v>
      </c>
      <c r="G7294">
        <v>64</v>
      </c>
      <c r="S7294">
        <f t="shared" si="151"/>
        <v>64</v>
      </c>
    </row>
    <row r="7295" spans="1:19" x14ac:dyDescent="0.3">
      <c r="A7295">
        <v>1348</v>
      </c>
      <c r="B7295">
        <v>1568</v>
      </c>
      <c r="C7295">
        <v>1</v>
      </c>
      <c r="D7295">
        <v>1321062293.7415299</v>
      </c>
      <c r="E7295" t="e">
        <v>#N/A</v>
      </c>
      <c r="F7295">
        <v>1348</v>
      </c>
      <c r="G7295" t="e">
        <v>#N/A</v>
      </c>
      <c r="S7295">
        <f t="shared" si="151"/>
        <v>1348</v>
      </c>
    </row>
    <row r="7296" spans="1:19" x14ac:dyDescent="0.3">
      <c r="A7296">
        <v>1568</v>
      </c>
      <c r="B7296">
        <v>1348</v>
      </c>
      <c r="C7296">
        <v>2</v>
      </c>
      <c r="D7296">
        <v>1321062437.07336</v>
      </c>
      <c r="E7296" t="e">
        <v>#N/A</v>
      </c>
      <c r="F7296" t="e">
        <v>#N/A</v>
      </c>
      <c r="G7296" t="e">
        <v>#N/A</v>
      </c>
      <c r="S7296" t="e">
        <f t="shared" si="151"/>
        <v>#N/A</v>
      </c>
    </row>
    <row r="7297" spans="1:19" x14ac:dyDescent="0.3">
      <c r="A7297">
        <v>1569</v>
      </c>
      <c r="B7297">
        <v>1568</v>
      </c>
      <c r="C7297">
        <v>2</v>
      </c>
      <c r="D7297">
        <v>1321065385.42465</v>
      </c>
      <c r="E7297" t="e">
        <v>#N/A</v>
      </c>
      <c r="F7297" t="e">
        <v>#N/A</v>
      </c>
      <c r="G7297" t="e">
        <v>#N/A</v>
      </c>
      <c r="S7297" t="e">
        <f t="shared" si="151"/>
        <v>#N/A</v>
      </c>
    </row>
    <row r="7298" spans="1:19" x14ac:dyDescent="0.3">
      <c r="A7298">
        <v>1568</v>
      </c>
      <c r="B7298">
        <v>1569</v>
      </c>
      <c r="C7298">
        <v>2</v>
      </c>
      <c r="D7298">
        <v>1321065419.5139</v>
      </c>
      <c r="E7298" t="e">
        <v>#N/A</v>
      </c>
      <c r="F7298" t="e">
        <v>#N/A</v>
      </c>
      <c r="G7298" t="e">
        <v>#N/A</v>
      </c>
      <c r="S7298" t="e">
        <f t="shared" si="151"/>
        <v>#N/A</v>
      </c>
    </row>
    <row r="7299" spans="1:19" x14ac:dyDescent="0.3">
      <c r="A7299">
        <v>1568</v>
      </c>
      <c r="B7299">
        <v>1386</v>
      </c>
      <c r="C7299">
        <v>1</v>
      </c>
      <c r="D7299">
        <v>1321069081.33109</v>
      </c>
      <c r="E7299" t="e">
        <v>#N/A</v>
      </c>
      <c r="F7299" t="e">
        <v>#N/A</v>
      </c>
      <c r="G7299" t="e">
        <v>#N/A</v>
      </c>
      <c r="S7299" t="e">
        <f t="shared" si="151"/>
        <v>#N/A</v>
      </c>
    </row>
    <row r="7300" spans="1:19" x14ac:dyDescent="0.3">
      <c r="A7300">
        <v>1396</v>
      </c>
      <c r="B7300">
        <v>1555</v>
      </c>
      <c r="C7300">
        <v>1</v>
      </c>
      <c r="D7300">
        <v>1321133135.9038999</v>
      </c>
      <c r="E7300" t="e">
        <v>#N/A</v>
      </c>
      <c r="F7300" t="e">
        <v>#N/A</v>
      </c>
      <c r="G7300">
        <v>1396</v>
      </c>
      <c r="S7300" t="e">
        <f t="shared" ref="S7300:S7363" si="152">VLOOKUP(A7300,$V$2:$V$2414,1,0)</f>
        <v>#N/A</v>
      </c>
    </row>
    <row r="7301" spans="1:19" x14ac:dyDescent="0.3">
      <c r="A7301">
        <v>1555</v>
      </c>
      <c r="B7301">
        <v>1396</v>
      </c>
      <c r="C7301">
        <v>1</v>
      </c>
      <c r="D7301">
        <v>1321133147.3494201</v>
      </c>
      <c r="E7301" t="e">
        <v>#N/A</v>
      </c>
      <c r="F7301" t="e">
        <v>#N/A</v>
      </c>
      <c r="G7301" t="e">
        <v>#N/A</v>
      </c>
      <c r="S7301" t="e">
        <f t="shared" si="152"/>
        <v>#N/A</v>
      </c>
    </row>
    <row r="7302" spans="1:19" x14ac:dyDescent="0.3">
      <c r="A7302">
        <v>1562</v>
      </c>
      <c r="B7302">
        <v>1570</v>
      </c>
      <c r="C7302">
        <v>1</v>
      </c>
      <c r="D7302">
        <v>1321149815.0831001</v>
      </c>
      <c r="E7302" t="e">
        <v>#N/A</v>
      </c>
      <c r="F7302">
        <v>1562</v>
      </c>
      <c r="G7302" t="e">
        <v>#N/A</v>
      </c>
      <c r="S7302">
        <f t="shared" si="152"/>
        <v>1562</v>
      </c>
    </row>
    <row r="7303" spans="1:19" x14ac:dyDescent="0.3">
      <c r="A7303">
        <v>1570</v>
      </c>
      <c r="B7303">
        <v>1562</v>
      </c>
      <c r="C7303">
        <v>1</v>
      </c>
      <c r="D7303">
        <v>1321150115.7049301</v>
      </c>
      <c r="E7303" t="e">
        <v>#N/A</v>
      </c>
      <c r="F7303" t="e">
        <v>#N/A</v>
      </c>
      <c r="G7303" t="e">
        <v>#N/A</v>
      </c>
      <c r="S7303" t="e">
        <f t="shared" si="152"/>
        <v>#N/A</v>
      </c>
    </row>
    <row r="7304" spans="1:19" x14ac:dyDescent="0.3">
      <c r="A7304">
        <v>1383</v>
      </c>
      <c r="B7304">
        <v>1571</v>
      </c>
      <c r="C7304">
        <v>1</v>
      </c>
      <c r="D7304">
        <v>1321152935.02632</v>
      </c>
      <c r="E7304" t="e">
        <v>#N/A</v>
      </c>
      <c r="F7304">
        <v>1383</v>
      </c>
      <c r="G7304">
        <v>1383</v>
      </c>
      <c r="S7304">
        <f t="shared" si="152"/>
        <v>1383</v>
      </c>
    </row>
    <row r="7305" spans="1:19" x14ac:dyDescent="0.3">
      <c r="A7305">
        <v>7</v>
      </c>
      <c r="B7305">
        <v>1525</v>
      </c>
      <c r="C7305">
        <v>4</v>
      </c>
      <c r="D7305">
        <v>1321159614.94838</v>
      </c>
      <c r="E7305" t="e">
        <v>#N/A</v>
      </c>
      <c r="F7305" t="e">
        <v>#N/A</v>
      </c>
      <c r="G7305">
        <v>7</v>
      </c>
      <c r="S7305" t="e">
        <f t="shared" si="152"/>
        <v>#N/A</v>
      </c>
    </row>
    <row r="7306" spans="1:19" x14ac:dyDescent="0.3">
      <c r="A7306">
        <v>1525</v>
      </c>
      <c r="B7306">
        <v>7</v>
      </c>
      <c r="C7306">
        <v>4</v>
      </c>
      <c r="D7306">
        <v>1321159938.9591601</v>
      </c>
      <c r="E7306" t="e">
        <v>#N/A</v>
      </c>
      <c r="F7306" t="e">
        <v>#N/A</v>
      </c>
      <c r="G7306" t="e">
        <v>#N/A</v>
      </c>
      <c r="S7306" t="e">
        <f t="shared" si="152"/>
        <v>#N/A</v>
      </c>
    </row>
    <row r="7307" spans="1:19" x14ac:dyDescent="0.3">
      <c r="A7307">
        <v>1567</v>
      </c>
      <c r="B7307">
        <v>545</v>
      </c>
      <c r="C7307">
        <v>1</v>
      </c>
      <c r="D7307">
        <v>1321189998.17714</v>
      </c>
      <c r="E7307" t="e">
        <v>#N/A</v>
      </c>
      <c r="F7307" t="e">
        <v>#N/A</v>
      </c>
      <c r="G7307" t="e">
        <v>#N/A</v>
      </c>
      <c r="S7307" t="e">
        <f t="shared" si="152"/>
        <v>#N/A</v>
      </c>
    </row>
    <row r="7308" spans="1:19" x14ac:dyDescent="0.3">
      <c r="A7308">
        <v>134</v>
      </c>
      <c r="B7308">
        <v>1572</v>
      </c>
      <c r="C7308">
        <v>-10</v>
      </c>
      <c r="D7308">
        <v>1321210737.57623</v>
      </c>
      <c r="E7308" t="e">
        <v>#N/A</v>
      </c>
      <c r="F7308" t="e">
        <v>#N/A</v>
      </c>
      <c r="G7308">
        <v>134</v>
      </c>
      <c r="S7308" t="e">
        <f t="shared" si="152"/>
        <v>#N/A</v>
      </c>
    </row>
    <row r="7309" spans="1:19" x14ac:dyDescent="0.3">
      <c r="A7309">
        <v>134</v>
      </c>
      <c r="B7309">
        <v>1</v>
      </c>
      <c r="C7309">
        <v>1</v>
      </c>
      <c r="D7309">
        <v>1321212238.45363</v>
      </c>
      <c r="E7309" t="e">
        <v>#N/A</v>
      </c>
      <c r="F7309" t="e">
        <v>#N/A</v>
      </c>
      <c r="G7309">
        <v>134</v>
      </c>
      <c r="S7309" t="e">
        <f t="shared" si="152"/>
        <v>#N/A</v>
      </c>
    </row>
    <row r="7310" spans="1:19" x14ac:dyDescent="0.3">
      <c r="A7310">
        <v>1</v>
      </c>
      <c r="B7310">
        <v>134</v>
      </c>
      <c r="C7310">
        <v>3</v>
      </c>
      <c r="D7310">
        <v>1321212290.68818</v>
      </c>
      <c r="E7310" t="e">
        <v>#N/A</v>
      </c>
      <c r="F7310" t="e">
        <v>#N/A</v>
      </c>
      <c r="G7310">
        <v>1</v>
      </c>
      <c r="S7310" t="e">
        <f t="shared" si="152"/>
        <v>#N/A</v>
      </c>
    </row>
    <row r="7311" spans="1:19" x14ac:dyDescent="0.3">
      <c r="A7311">
        <v>1</v>
      </c>
      <c r="B7311">
        <v>350</v>
      </c>
      <c r="C7311">
        <v>1</v>
      </c>
      <c r="D7311">
        <v>1321218985.6147499</v>
      </c>
      <c r="E7311" t="e">
        <v>#N/A</v>
      </c>
      <c r="F7311" t="e">
        <v>#N/A</v>
      </c>
      <c r="G7311">
        <v>1</v>
      </c>
      <c r="S7311" t="e">
        <f t="shared" si="152"/>
        <v>#N/A</v>
      </c>
    </row>
    <row r="7312" spans="1:19" x14ac:dyDescent="0.3">
      <c r="A7312">
        <v>350</v>
      </c>
      <c r="B7312">
        <v>1</v>
      </c>
      <c r="C7312">
        <v>1</v>
      </c>
      <c r="D7312">
        <v>1321219055.3064699</v>
      </c>
      <c r="E7312" t="e">
        <v>#N/A</v>
      </c>
      <c r="F7312" t="e">
        <v>#N/A</v>
      </c>
      <c r="G7312" t="e">
        <v>#N/A</v>
      </c>
      <c r="S7312" t="e">
        <f t="shared" si="152"/>
        <v>#N/A</v>
      </c>
    </row>
    <row r="7313" spans="1:19" x14ac:dyDescent="0.3">
      <c r="A7313">
        <v>1529</v>
      </c>
      <c r="B7313">
        <v>469</v>
      </c>
      <c r="C7313">
        <v>1</v>
      </c>
      <c r="D7313">
        <v>1321221880.0843</v>
      </c>
      <c r="E7313" t="e">
        <v>#N/A</v>
      </c>
      <c r="F7313" t="e">
        <v>#N/A</v>
      </c>
      <c r="G7313">
        <v>1529</v>
      </c>
      <c r="S7313" t="e">
        <f t="shared" si="152"/>
        <v>#N/A</v>
      </c>
    </row>
    <row r="7314" spans="1:19" x14ac:dyDescent="0.3">
      <c r="A7314">
        <v>469</v>
      </c>
      <c r="B7314">
        <v>1529</v>
      </c>
      <c r="C7314">
        <v>1</v>
      </c>
      <c r="D7314">
        <v>1321221884.2193301</v>
      </c>
      <c r="E7314" t="e">
        <v>#N/A</v>
      </c>
      <c r="F7314" t="e">
        <v>#N/A</v>
      </c>
      <c r="G7314" t="e">
        <v>#N/A</v>
      </c>
      <c r="S7314" t="e">
        <f t="shared" si="152"/>
        <v>#N/A</v>
      </c>
    </row>
    <row r="7315" spans="1:19" x14ac:dyDescent="0.3">
      <c r="A7315">
        <v>775</v>
      </c>
      <c r="B7315">
        <v>1573</v>
      </c>
      <c r="C7315">
        <v>2</v>
      </c>
      <c r="D7315">
        <v>1321223007.7255099</v>
      </c>
      <c r="E7315" t="e">
        <v>#N/A</v>
      </c>
      <c r="F7315" t="e">
        <v>#N/A</v>
      </c>
      <c r="G7315" t="e">
        <v>#N/A</v>
      </c>
      <c r="S7315" t="e">
        <f t="shared" si="152"/>
        <v>#N/A</v>
      </c>
    </row>
    <row r="7316" spans="1:19" x14ac:dyDescent="0.3">
      <c r="A7316">
        <v>540</v>
      </c>
      <c r="B7316">
        <v>786</v>
      </c>
      <c r="C7316">
        <v>1</v>
      </c>
      <c r="D7316">
        <v>1321225049.2507501</v>
      </c>
      <c r="E7316" t="e">
        <v>#N/A</v>
      </c>
      <c r="F7316" t="e">
        <v>#N/A</v>
      </c>
      <c r="G7316">
        <v>540</v>
      </c>
      <c r="S7316" t="e">
        <f t="shared" si="152"/>
        <v>#N/A</v>
      </c>
    </row>
    <row r="7317" spans="1:19" x14ac:dyDescent="0.3">
      <c r="A7317">
        <v>786</v>
      </c>
      <c r="B7317">
        <v>540</v>
      </c>
      <c r="C7317">
        <v>1</v>
      </c>
      <c r="D7317">
        <v>1321225274.83933</v>
      </c>
      <c r="E7317" t="e">
        <v>#N/A</v>
      </c>
      <c r="F7317">
        <v>786</v>
      </c>
      <c r="G7317" t="e">
        <v>#N/A</v>
      </c>
      <c r="S7317">
        <f t="shared" si="152"/>
        <v>786</v>
      </c>
    </row>
    <row r="7318" spans="1:19" x14ac:dyDescent="0.3">
      <c r="A7318">
        <v>1478</v>
      </c>
      <c r="B7318">
        <v>1383</v>
      </c>
      <c r="C7318">
        <v>1</v>
      </c>
      <c r="D7318">
        <v>1321244897.5185101</v>
      </c>
      <c r="E7318" t="e">
        <v>#N/A</v>
      </c>
      <c r="F7318" t="e">
        <v>#N/A</v>
      </c>
      <c r="G7318" t="e">
        <v>#N/A</v>
      </c>
      <c r="S7318" t="e">
        <f t="shared" si="152"/>
        <v>#N/A</v>
      </c>
    </row>
    <row r="7319" spans="1:19" x14ac:dyDescent="0.3">
      <c r="A7319">
        <v>1555</v>
      </c>
      <c r="B7319">
        <v>1575</v>
      </c>
      <c r="C7319">
        <v>1</v>
      </c>
      <c r="D7319">
        <v>1321277073.5631499</v>
      </c>
      <c r="E7319" t="e">
        <v>#N/A</v>
      </c>
      <c r="F7319" t="e">
        <v>#N/A</v>
      </c>
      <c r="G7319" t="e">
        <v>#N/A</v>
      </c>
      <c r="S7319" t="e">
        <f t="shared" si="152"/>
        <v>#N/A</v>
      </c>
    </row>
    <row r="7320" spans="1:19" x14ac:dyDescent="0.3">
      <c r="A7320">
        <v>1575</v>
      </c>
      <c r="B7320">
        <v>1555</v>
      </c>
      <c r="C7320">
        <v>1</v>
      </c>
      <c r="D7320">
        <v>1321277363.0202601</v>
      </c>
      <c r="E7320" t="e">
        <v>#N/A</v>
      </c>
      <c r="F7320" t="e">
        <v>#N/A</v>
      </c>
      <c r="G7320" t="e">
        <v>#N/A</v>
      </c>
      <c r="S7320" t="e">
        <f t="shared" si="152"/>
        <v>#N/A</v>
      </c>
    </row>
    <row r="7321" spans="1:19" x14ac:dyDescent="0.3">
      <c r="A7321">
        <v>1573</v>
      </c>
      <c r="B7321">
        <v>775</v>
      </c>
      <c r="C7321">
        <v>2</v>
      </c>
      <c r="D7321">
        <v>1321294383.8024399</v>
      </c>
      <c r="E7321" t="e">
        <v>#N/A</v>
      </c>
      <c r="F7321" t="e">
        <v>#N/A</v>
      </c>
      <c r="G7321" t="e">
        <v>#N/A</v>
      </c>
      <c r="S7321" t="e">
        <f t="shared" si="152"/>
        <v>#N/A</v>
      </c>
    </row>
    <row r="7322" spans="1:19" x14ac:dyDescent="0.3">
      <c r="A7322">
        <v>1566</v>
      </c>
      <c r="B7322">
        <v>1529</v>
      </c>
      <c r="C7322">
        <v>1</v>
      </c>
      <c r="D7322">
        <v>1321305091.1600599</v>
      </c>
      <c r="E7322" t="e">
        <v>#N/A</v>
      </c>
      <c r="F7322">
        <v>1566</v>
      </c>
      <c r="G7322">
        <v>1566</v>
      </c>
      <c r="S7322">
        <f t="shared" si="152"/>
        <v>1566</v>
      </c>
    </row>
    <row r="7323" spans="1:19" x14ac:dyDescent="0.3">
      <c r="A7323">
        <v>1529</v>
      </c>
      <c r="B7323">
        <v>1566</v>
      </c>
      <c r="C7323">
        <v>1</v>
      </c>
      <c r="D7323">
        <v>1321305136.8594899</v>
      </c>
      <c r="E7323" t="e">
        <v>#N/A</v>
      </c>
      <c r="F7323" t="e">
        <v>#N/A</v>
      </c>
      <c r="G7323">
        <v>1529</v>
      </c>
      <c r="S7323" t="e">
        <f t="shared" si="152"/>
        <v>#N/A</v>
      </c>
    </row>
    <row r="7324" spans="1:19" x14ac:dyDescent="0.3">
      <c r="A7324">
        <v>1570</v>
      </c>
      <c r="B7324">
        <v>1577</v>
      </c>
      <c r="C7324">
        <v>1</v>
      </c>
      <c r="D7324">
        <v>1321307100.1808801</v>
      </c>
      <c r="E7324" t="e">
        <v>#N/A</v>
      </c>
      <c r="F7324" t="e">
        <v>#N/A</v>
      </c>
      <c r="G7324" t="e">
        <v>#N/A</v>
      </c>
      <c r="S7324" t="e">
        <f t="shared" si="152"/>
        <v>#N/A</v>
      </c>
    </row>
    <row r="7325" spans="1:19" x14ac:dyDescent="0.3">
      <c r="A7325">
        <v>1566</v>
      </c>
      <c r="B7325">
        <v>1544</v>
      </c>
      <c r="C7325">
        <v>3</v>
      </c>
      <c r="D7325">
        <v>1321318638.1253099</v>
      </c>
      <c r="E7325" t="e">
        <v>#N/A</v>
      </c>
      <c r="F7325">
        <v>1566</v>
      </c>
      <c r="G7325">
        <v>1566</v>
      </c>
      <c r="S7325">
        <f t="shared" si="152"/>
        <v>1566</v>
      </c>
    </row>
    <row r="7326" spans="1:19" x14ac:dyDescent="0.3">
      <c r="A7326">
        <v>905</v>
      </c>
      <c r="B7326">
        <v>1578</v>
      </c>
      <c r="C7326">
        <v>1</v>
      </c>
      <c r="D7326">
        <v>1321355271.6194301</v>
      </c>
      <c r="E7326" t="e">
        <v>#N/A</v>
      </c>
      <c r="F7326">
        <v>905</v>
      </c>
      <c r="G7326">
        <v>905</v>
      </c>
      <c r="S7326">
        <f t="shared" si="152"/>
        <v>905</v>
      </c>
    </row>
    <row r="7327" spans="1:19" x14ac:dyDescent="0.3">
      <c r="A7327">
        <v>1383</v>
      </c>
      <c r="B7327">
        <v>1579</v>
      </c>
      <c r="C7327">
        <v>1</v>
      </c>
      <c r="D7327">
        <v>1321373838.51052</v>
      </c>
      <c r="E7327" t="e">
        <v>#N/A</v>
      </c>
      <c r="F7327">
        <v>1383</v>
      </c>
      <c r="G7327">
        <v>1383</v>
      </c>
      <c r="S7327">
        <f t="shared" si="152"/>
        <v>1383</v>
      </c>
    </row>
    <row r="7328" spans="1:19" x14ac:dyDescent="0.3">
      <c r="A7328">
        <v>1579</v>
      </c>
      <c r="B7328">
        <v>1383</v>
      </c>
      <c r="C7328">
        <v>1</v>
      </c>
      <c r="D7328">
        <v>1321373973.0225101</v>
      </c>
      <c r="E7328" t="e">
        <v>#N/A</v>
      </c>
      <c r="F7328" t="e">
        <v>#N/A</v>
      </c>
      <c r="G7328" t="e">
        <v>#N/A</v>
      </c>
      <c r="S7328" t="e">
        <f t="shared" si="152"/>
        <v>#N/A</v>
      </c>
    </row>
    <row r="7329" spans="1:19" x14ac:dyDescent="0.3">
      <c r="A7329">
        <v>1544</v>
      </c>
      <c r="B7329">
        <v>1566</v>
      </c>
      <c r="C7329">
        <v>3</v>
      </c>
      <c r="D7329">
        <v>1321378947.2222199</v>
      </c>
      <c r="E7329" t="e">
        <v>#N/A</v>
      </c>
      <c r="F7329" t="e">
        <v>#N/A</v>
      </c>
      <c r="G7329" t="e">
        <v>#N/A</v>
      </c>
      <c r="S7329" t="e">
        <f t="shared" si="152"/>
        <v>#N/A</v>
      </c>
    </row>
    <row r="7330" spans="1:19" x14ac:dyDescent="0.3">
      <c r="A7330">
        <v>1566</v>
      </c>
      <c r="B7330">
        <v>1543</v>
      </c>
      <c r="C7330">
        <v>1</v>
      </c>
      <c r="D7330">
        <v>1321383037.10776</v>
      </c>
      <c r="E7330" t="e">
        <v>#N/A</v>
      </c>
      <c r="F7330">
        <v>1566</v>
      </c>
      <c r="G7330">
        <v>1566</v>
      </c>
      <c r="S7330">
        <f t="shared" si="152"/>
        <v>1566</v>
      </c>
    </row>
    <row r="7331" spans="1:19" x14ac:dyDescent="0.3">
      <c r="A7331">
        <v>1548</v>
      </c>
      <c r="B7331">
        <v>1521</v>
      </c>
      <c r="C7331">
        <v>1</v>
      </c>
      <c r="D7331">
        <v>1321385904.7067699</v>
      </c>
      <c r="E7331" t="e">
        <v>#N/A</v>
      </c>
      <c r="F7331" t="e">
        <v>#N/A</v>
      </c>
      <c r="G7331" t="e">
        <v>#N/A</v>
      </c>
      <c r="S7331" t="e">
        <f t="shared" si="152"/>
        <v>#N/A</v>
      </c>
    </row>
    <row r="7332" spans="1:19" x14ac:dyDescent="0.3">
      <c r="A7332">
        <v>1543</v>
      </c>
      <c r="B7332">
        <v>1566</v>
      </c>
      <c r="C7332">
        <v>2</v>
      </c>
      <c r="D7332">
        <v>1321392185.9839399</v>
      </c>
      <c r="E7332" t="e">
        <v>#N/A</v>
      </c>
      <c r="F7332">
        <v>1543</v>
      </c>
      <c r="G7332">
        <v>1543</v>
      </c>
      <c r="S7332">
        <f t="shared" si="152"/>
        <v>1543</v>
      </c>
    </row>
    <row r="7333" spans="1:19" x14ac:dyDescent="0.3">
      <c r="A7333">
        <v>1562</v>
      </c>
      <c r="B7333">
        <v>1580</v>
      </c>
      <c r="C7333">
        <v>1</v>
      </c>
      <c r="D7333">
        <v>1321393106.32253</v>
      </c>
      <c r="E7333" t="e">
        <v>#N/A</v>
      </c>
      <c r="F7333">
        <v>1562</v>
      </c>
      <c r="G7333" t="e">
        <v>#N/A</v>
      </c>
      <c r="S7333">
        <f t="shared" si="152"/>
        <v>1562</v>
      </c>
    </row>
    <row r="7334" spans="1:19" x14ac:dyDescent="0.3">
      <c r="A7334">
        <v>1580</v>
      </c>
      <c r="B7334">
        <v>1562</v>
      </c>
      <c r="C7334">
        <v>1</v>
      </c>
      <c r="D7334">
        <v>1321393348.7867601</v>
      </c>
      <c r="E7334" t="e">
        <v>#N/A</v>
      </c>
      <c r="F7334" t="e">
        <v>#N/A</v>
      </c>
      <c r="G7334" t="e">
        <v>#N/A</v>
      </c>
      <c r="S7334" t="e">
        <f t="shared" si="152"/>
        <v>#N/A</v>
      </c>
    </row>
    <row r="7335" spans="1:19" x14ac:dyDescent="0.3">
      <c r="A7335">
        <v>1543</v>
      </c>
      <c r="B7335">
        <v>1574</v>
      </c>
      <c r="C7335">
        <v>3</v>
      </c>
      <c r="D7335">
        <v>1321403767.70873</v>
      </c>
      <c r="E7335" t="e">
        <v>#N/A</v>
      </c>
      <c r="F7335">
        <v>1543</v>
      </c>
      <c r="G7335">
        <v>1543</v>
      </c>
      <c r="S7335">
        <f t="shared" si="152"/>
        <v>1543</v>
      </c>
    </row>
    <row r="7336" spans="1:19" x14ac:dyDescent="0.3">
      <c r="A7336">
        <v>1574</v>
      </c>
      <c r="B7336">
        <v>1543</v>
      </c>
      <c r="C7336">
        <v>3</v>
      </c>
      <c r="D7336">
        <v>1321403882.0181</v>
      </c>
      <c r="E7336" t="e">
        <v>#N/A</v>
      </c>
      <c r="F7336" t="e">
        <v>#N/A</v>
      </c>
      <c r="G7336" t="e">
        <v>#N/A</v>
      </c>
      <c r="S7336" t="e">
        <f t="shared" si="152"/>
        <v>#N/A</v>
      </c>
    </row>
    <row r="7337" spans="1:19" x14ac:dyDescent="0.3">
      <c r="A7337">
        <v>1396</v>
      </c>
      <c r="B7337">
        <v>41</v>
      </c>
      <c r="C7337">
        <v>2</v>
      </c>
      <c r="D7337">
        <v>1321410719.4512801</v>
      </c>
      <c r="E7337" t="e">
        <v>#N/A</v>
      </c>
      <c r="F7337" t="e">
        <v>#N/A</v>
      </c>
      <c r="G7337">
        <v>1396</v>
      </c>
      <c r="S7337" t="e">
        <f t="shared" si="152"/>
        <v>#N/A</v>
      </c>
    </row>
    <row r="7338" spans="1:19" x14ac:dyDescent="0.3">
      <c r="A7338">
        <v>41</v>
      </c>
      <c r="B7338">
        <v>1396</v>
      </c>
      <c r="C7338">
        <v>2</v>
      </c>
      <c r="D7338">
        <v>1321410793.1914899</v>
      </c>
      <c r="E7338" t="e">
        <v>#N/A</v>
      </c>
      <c r="F7338" t="e">
        <v>#N/A</v>
      </c>
      <c r="G7338" t="e">
        <v>#N/A</v>
      </c>
      <c r="S7338" t="e">
        <f t="shared" si="152"/>
        <v>#N/A</v>
      </c>
    </row>
    <row r="7339" spans="1:19" x14ac:dyDescent="0.3">
      <c r="A7339">
        <v>1556</v>
      </c>
      <c r="B7339">
        <v>1542</v>
      </c>
      <c r="C7339">
        <v>2</v>
      </c>
      <c r="D7339">
        <v>1321416913.9461601</v>
      </c>
      <c r="E7339" t="e">
        <v>#N/A</v>
      </c>
      <c r="F7339" t="e">
        <v>#N/A</v>
      </c>
      <c r="G7339" t="e">
        <v>#N/A</v>
      </c>
      <c r="S7339" t="e">
        <f t="shared" si="152"/>
        <v>#N/A</v>
      </c>
    </row>
    <row r="7340" spans="1:19" x14ac:dyDescent="0.3">
      <c r="A7340">
        <v>1542</v>
      </c>
      <c r="B7340">
        <v>1556</v>
      </c>
      <c r="C7340">
        <v>2</v>
      </c>
      <c r="D7340">
        <v>1321417006.46927</v>
      </c>
      <c r="E7340" t="e">
        <v>#N/A</v>
      </c>
      <c r="F7340" t="e">
        <v>#N/A</v>
      </c>
      <c r="G7340" t="e">
        <v>#N/A</v>
      </c>
      <c r="S7340" t="e">
        <f t="shared" si="152"/>
        <v>#N/A</v>
      </c>
    </row>
    <row r="7341" spans="1:19" x14ac:dyDescent="0.3">
      <c r="A7341">
        <v>1478</v>
      </c>
      <c r="B7341">
        <v>1352</v>
      </c>
      <c r="C7341">
        <v>2</v>
      </c>
      <c r="D7341">
        <v>1321417908.07393</v>
      </c>
      <c r="E7341" t="e">
        <v>#N/A</v>
      </c>
      <c r="F7341" t="e">
        <v>#N/A</v>
      </c>
      <c r="G7341" t="e">
        <v>#N/A</v>
      </c>
      <c r="S7341" t="e">
        <f t="shared" si="152"/>
        <v>#N/A</v>
      </c>
    </row>
    <row r="7342" spans="1:19" x14ac:dyDescent="0.3">
      <c r="A7342">
        <v>35</v>
      </c>
      <c r="B7342">
        <v>1581</v>
      </c>
      <c r="C7342">
        <v>1</v>
      </c>
      <c r="D7342">
        <v>1321431015.8449099</v>
      </c>
      <c r="E7342" t="e">
        <v>#N/A</v>
      </c>
      <c r="F7342" t="e">
        <v>#N/A</v>
      </c>
      <c r="G7342">
        <v>35</v>
      </c>
      <c r="S7342" t="e">
        <f t="shared" si="152"/>
        <v>#N/A</v>
      </c>
    </row>
    <row r="7343" spans="1:19" x14ac:dyDescent="0.3">
      <c r="A7343">
        <v>1581</v>
      </c>
      <c r="B7343">
        <v>35</v>
      </c>
      <c r="C7343">
        <v>1</v>
      </c>
      <c r="D7343">
        <v>1321450138.0989299</v>
      </c>
      <c r="E7343" t="e">
        <v>#N/A</v>
      </c>
      <c r="F7343" t="e">
        <v>#N/A</v>
      </c>
      <c r="G7343" t="e">
        <v>#N/A</v>
      </c>
      <c r="S7343" t="e">
        <f t="shared" si="152"/>
        <v>#N/A</v>
      </c>
    </row>
    <row r="7344" spans="1:19" x14ac:dyDescent="0.3">
      <c r="A7344">
        <v>1543</v>
      </c>
      <c r="B7344">
        <v>1582</v>
      </c>
      <c r="C7344">
        <v>1</v>
      </c>
      <c r="D7344">
        <v>1321467961.0432701</v>
      </c>
      <c r="E7344" t="e">
        <v>#N/A</v>
      </c>
      <c r="F7344">
        <v>1543</v>
      </c>
      <c r="G7344">
        <v>1543</v>
      </c>
      <c r="S7344">
        <f t="shared" si="152"/>
        <v>1543</v>
      </c>
    </row>
    <row r="7345" spans="1:19" x14ac:dyDescent="0.3">
      <c r="A7345">
        <v>1582</v>
      </c>
      <c r="B7345">
        <v>1543</v>
      </c>
      <c r="C7345">
        <v>1</v>
      </c>
      <c r="D7345">
        <v>1321470708.97137</v>
      </c>
      <c r="E7345" t="e">
        <v>#N/A</v>
      </c>
      <c r="F7345" t="e">
        <v>#N/A</v>
      </c>
      <c r="G7345" t="e">
        <v>#N/A</v>
      </c>
      <c r="S7345" t="e">
        <f t="shared" si="152"/>
        <v>#N/A</v>
      </c>
    </row>
    <row r="7346" spans="1:19" x14ac:dyDescent="0.3">
      <c r="A7346">
        <v>1566</v>
      </c>
      <c r="B7346">
        <v>1583</v>
      </c>
      <c r="C7346">
        <v>1</v>
      </c>
      <c r="D7346">
        <v>1321480187.1754401</v>
      </c>
      <c r="E7346" t="e">
        <v>#N/A</v>
      </c>
      <c r="F7346">
        <v>1566</v>
      </c>
      <c r="G7346">
        <v>1566</v>
      </c>
      <c r="S7346">
        <f t="shared" si="152"/>
        <v>1566</v>
      </c>
    </row>
    <row r="7347" spans="1:19" x14ac:dyDescent="0.3">
      <c r="A7347">
        <v>1583</v>
      </c>
      <c r="B7347">
        <v>1566</v>
      </c>
      <c r="C7347">
        <v>1</v>
      </c>
      <c r="D7347">
        <v>1321480359.6691899</v>
      </c>
      <c r="E7347" t="e">
        <v>#N/A</v>
      </c>
      <c r="F7347" t="e">
        <v>#N/A</v>
      </c>
      <c r="G7347" t="e">
        <v>#N/A</v>
      </c>
      <c r="S7347" t="e">
        <f t="shared" si="152"/>
        <v>#N/A</v>
      </c>
    </row>
    <row r="7348" spans="1:19" x14ac:dyDescent="0.3">
      <c r="A7348">
        <v>1</v>
      </c>
      <c r="B7348">
        <v>1353</v>
      </c>
      <c r="C7348">
        <v>2</v>
      </c>
      <c r="D7348">
        <v>1321484568.7277</v>
      </c>
      <c r="E7348" t="e">
        <v>#N/A</v>
      </c>
      <c r="F7348" t="e">
        <v>#N/A</v>
      </c>
      <c r="G7348">
        <v>1</v>
      </c>
      <c r="S7348" t="e">
        <f t="shared" si="152"/>
        <v>#N/A</v>
      </c>
    </row>
    <row r="7349" spans="1:19" x14ac:dyDescent="0.3">
      <c r="A7349">
        <v>1353</v>
      </c>
      <c r="B7349">
        <v>1</v>
      </c>
      <c r="C7349">
        <v>5</v>
      </c>
      <c r="D7349">
        <v>1321484820.6929901</v>
      </c>
      <c r="E7349" t="e">
        <v>#N/A</v>
      </c>
      <c r="F7349" t="e">
        <v>#N/A</v>
      </c>
      <c r="G7349" t="e">
        <v>#N/A</v>
      </c>
      <c r="S7349" t="e">
        <f t="shared" si="152"/>
        <v>#N/A</v>
      </c>
    </row>
    <row r="7350" spans="1:19" x14ac:dyDescent="0.3">
      <c r="A7350">
        <v>1317</v>
      </c>
      <c r="B7350">
        <v>1584</v>
      </c>
      <c r="C7350">
        <v>1</v>
      </c>
      <c r="D7350">
        <v>1321485135.65536</v>
      </c>
      <c r="E7350" t="e">
        <v>#N/A</v>
      </c>
      <c r="F7350" t="e">
        <v>#N/A</v>
      </c>
      <c r="G7350" t="e">
        <v>#N/A</v>
      </c>
      <c r="S7350" t="e">
        <f t="shared" si="152"/>
        <v>#N/A</v>
      </c>
    </row>
    <row r="7351" spans="1:19" x14ac:dyDescent="0.3">
      <c r="A7351">
        <v>1584</v>
      </c>
      <c r="B7351">
        <v>1317</v>
      </c>
      <c r="C7351">
        <v>1</v>
      </c>
      <c r="D7351">
        <v>1321485233.01829</v>
      </c>
      <c r="E7351" t="e">
        <v>#N/A</v>
      </c>
      <c r="F7351" t="e">
        <v>#N/A</v>
      </c>
      <c r="G7351" t="e">
        <v>#N/A</v>
      </c>
      <c r="S7351" t="e">
        <f t="shared" si="152"/>
        <v>#N/A</v>
      </c>
    </row>
    <row r="7352" spans="1:19" x14ac:dyDescent="0.3">
      <c r="A7352">
        <v>1396</v>
      </c>
      <c r="B7352">
        <v>882</v>
      </c>
      <c r="C7352">
        <v>6</v>
      </c>
      <c r="D7352">
        <v>1321485483.5037899</v>
      </c>
      <c r="E7352" t="e">
        <v>#N/A</v>
      </c>
      <c r="F7352" t="e">
        <v>#N/A</v>
      </c>
      <c r="G7352">
        <v>1396</v>
      </c>
      <c r="S7352" t="e">
        <f t="shared" si="152"/>
        <v>#N/A</v>
      </c>
    </row>
    <row r="7353" spans="1:19" x14ac:dyDescent="0.3">
      <c r="A7353">
        <v>1520</v>
      </c>
      <c r="B7353">
        <v>1317</v>
      </c>
      <c r="C7353">
        <v>2</v>
      </c>
      <c r="D7353">
        <v>1321504268.26509</v>
      </c>
      <c r="E7353" t="e">
        <v>#N/A</v>
      </c>
      <c r="F7353" t="e">
        <v>#N/A</v>
      </c>
      <c r="G7353" t="e">
        <v>#N/A</v>
      </c>
      <c r="S7353" t="e">
        <f t="shared" si="152"/>
        <v>#N/A</v>
      </c>
    </row>
    <row r="7354" spans="1:19" x14ac:dyDescent="0.3">
      <c r="A7354">
        <v>1317</v>
      </c>
      <c r="B7354">
        <v>1520</v>
      </c>
      <c r="C7354">
        <v>2</v>
      </c>
      <c r="D7354">
        <v>1321504380.84711</v>
      </c>
      <c r="E7354" t="e">
        <v>#N/A</v>
      </c>
      <c r="F7354" t="e">
        <v>#N/A</v>
      </c>
      <c r="G7354" t="e">
        <v>#N/A</v>
      </c>
      <c r="S7354" t="e">
        <f t="shared" si="152"/>
        <v>#N/A</v>
      </c>
    </row>
    <row r="7355" spans="1:19" x14ac:dyDescent="0.3">
      <c r="A7355">
        <v>1576</v>
      </c>
      <c r="B7355">
        <v>1585</v>
      </c>
      <c r="C7355">
        <v>1</v>
      </c>
      <c r="D7355">
        <v>1321508982.6866</v>
      </c>
      <c r="E7355" t="e">
        <v>#N/A</v>
      </c>
      <c r="F7355" t="e">
        <v>#N/A</v>
      </c>
      <c r="G7355" t="e">
        <v>#N/A</v>
      </c>
      <c r="S7355" t="e">
        <f t="shared" si="152"/>
        <v>#N/A</v>
      </c>
    </row>
    <row r="7356" spans="1:19" x14ac:dyDescent="0.3">
      <c r="A7356">
        <v>1585</v>
      </c>
      <c r="B7356">
        <v>1576</v>
      </c>
      <c r="C7356">
        <v>1</v>
      </c>
      <c r="D7356">
        <v>1321509506.8136401</v>
      </c>
      <c r="E7356" t="e">
        <v>#N/A</v>
      </c>
      <c r="F7356" t="e">
        <v>#N/A</v>
      </c>
      <c r="G7356" t="e">
        <v>#N/A</v>
      </c>
      <c r="S7356" t="e">
        <f t="shared" si="152"/>
        <v>#N/A</v>
      </c>
    </row>
    <row r="7357" spans="1:19" x14ac:dyDescent="0.3">
      <c r="A7357">
        <v>1386</v>
      </c>
      <c r="B7357">
        <v>1526</v>
      </c>
      <c r="C7357">
        <v>2</v>
      </c>
      <c r="D7357">
        <v>1321515488.6382301</v>
      </c>
      <c r="E7357" t="e">
        <v>#N/A</v>
      </c>
      <c r="F7357">
        <v>1386</v>
      </c>
      <c r="G7357">
        <v>1386</v>
      </c>
      <c r="S7357">
        <f t="shared" si="152"/>
        <v>1386</v>
      </c>
    </row>
    <row r="7358" spans="1:19" x14ac:dyDescent="0.3">
      <c r="A7358">
        <v>1526</v>
      </c>
      <c r="B7358">
        <v>1386</v>
      </c>
      <c r="C7358">
        <v>2</v>
      </c>
      <c r="D7358">
        <v>1321515559.1997199</v>
      </c>
      <c r="E7358" t="e">
        <v>#N/A</v>
      </c>
      <c r="F7358" t="e">
        <v>#N/A</v>
      </c>
      <c r="G7358" t="e">
        <v>#N/A</v>
      </c>
      <c r="S7358" t="e">
        <f t="shared" si="152"/>
        <v>#N/A</v>
      </c>
    </row>
    <row r="7359" spans="1:19" x14ac:dyDescent="0.3">
      <c r="A7359">
        <v>1543</v>
      </c>
      <c r="B7359">
        <v>1585</v>
      </c>
      <c r="C7359">
        <v>1</v>
      </c>
      <c r="D7359">
        <v>1321522693.22857</v>
      </c>
      <c r="E7359" t="e">
        <v>#N/A</v>
      </c>
      <c r="F7359">
        <v>1543</v>
      </c>
      <c r="G7359">
        <v>1543</v>
      </c>
      <c r="S7359">
        <f t="shared" si="152"/>
        <v>1543</v>
      </c>
    </row>
    <row r="7360" spans="1:19" x14ac:dyDescent="0.3">
      <c r="A7360">
        <v>775</v>
      </c>
      <c r="B7360">
        <v>1354</v>
      </c>
      <c r="C7360">
        <v>8</v>
      </c>
      <c r="D7360">
        <v>1321530491.7395599</v>
      </c>
      <c r="E7360" t="e">
        <v>#N/A</v>
      </c>
      <c r="F7360" t="e">
        <v>#N/A</v>
      </c>
      <c r="G7360" t="e">
        <v>#N/A</v>
      </c>
      <c r="S7360" t="e">
        <f t="shared" si="152"/>
        <v>#N/A</v>
      </c>
    </row>
    <row r="7361" spans="1:19" x14ac:dyDescent="0.3">
      <c r="A7361">
        <v>775</v>
      </c>
      <c r="B7361">
        <v>1217</v>
      </c>
      <c r="C7361">
        <v>9</v>
      </c>
      <c r="D7361">
        <v>1321530531.0327499</v>
      </c>
      <c r="E7361" t="e">
        <v>#N/A</v>
      </c>
      <c r="F7361" t="e">
        <v>#N/A</v>
      </c>
      <c r="G7361" t="e">
        <v>#N/A</v>
      </c>
      <c r="S7361" t="e">
        <f t="shared" si="152"/>
        <v>#N/A</v>
      </c>
    </row>
    <row r="7362" spans="1:19" x14ac:dyDescent="0.3">
      <c r="A7362">
        <v>775</v>
      </c>
      <c r="B7362">
        <v>112</v>
      </c>
      <c r="C7362">
        <v>3</v>
      </c>
      <c r="D7362">
        <v>1321533356.3081601</v>
      </c>
      <c r="E7362" t="e">
        <v>#N/A</v>
      </c>
      <c r="F7362" t="e">
        <v>#N/A</v>
      </c>
      <c r="G7362" t="e">
        <v>#N/A</v>
      </c>
      <c r="S7362" t="e">
        <f t="shared" si="152"/>
        <v>#N/A</v>
      </c>
    </row>
    <row r="7363" spans="1:19" x14ac:dyDescent="0.3">
      <c r="A7363">
        <v>1566</v>
      </c>
      <c r="B7363">
        <v>1586</v>
      </c>
      <c r="C7363">
        <v>1</v>
      </c>
      <c r="D7363">
        <v>1321567084.60796</v>
      </c>
      <c r="E7363" t="e">
        <v>#N/A</v>
      </c>
      <c r="F7363">
        <v>1566</v>
      </c>
      <c r="G7363">
        <v>1566</v>
      </c>
      <c r="S7363">
        <f t="shared" si="152"/>
        <v>1566</v>
      </c>
    </row>
    <row r="7364" spans="1:19" x14ac:dyDescent="0.3">
      <c r="A7364">
        <v>1586</v>
      </c>
      <c r="B7364">
        <v>1566</v>
      </c>
      <c r="C7364">
        <v>1</v>
      </c>
      <c r="D7364">
        <v>1321567355.2350099</v>
      </c>
      <c r="E7364" t="e">
        <v>#N/A</v>
      </c>
      <c r="F7364" t="e">
        <v>#N/A</v>
      </c>
      <c r="G7364" t="e">
        <v>#N/A</v>
      </c>
      <c r="S7364" t="e">
        <f t="shared" ref="S7364:S7427" si="153">VLOOKUP(A7364,$V$2:$V$2414,1,0)</f>
        <v>#N/A</v>
      </c>
    </row>
    <row r="7365" spans="1:19" x14ac:dyDescent="0.3">
      <c r="A7365">
        <v>1566</v>
      </c>
      <c r="B7365">
        <v>1587</v>
      </c>
      <c r="C7365">
        <v>1</v>
      </c>
      <c r="D7365">
        <v>1321616714.8350599</v>
      </c>
      <c r="E7365" t="e">
        <v>#N/A</v>
      </c>
      <c r="F7365">
        <v>1566</v>
      </c>
      <c r="G7365">
        <v>1566</v>
      </c>
      <c r="S7365">
        <f t="shared" si="153"/>
        <v>1566</v>
      </c>
    </row>
    <row r="7366" spans="1:19" x14ac:dyDescent="0.3">
      <c r="A7366">
        <v>1566</v>
      </c>
      <c r="B7366">
        <v>1588</v>
      </c>
      <c r="C7366">
        <v>1</v>
      </c>
      <c r="D7366">
        <v>1321621930.3831401</v>
      </c>
      <c r="E7366" t="e">
        <v>#N/A</v>
      </c>
      <c r="F7366">
        <v>1566</v>
      </c>
      <c r="G7366">
        <v>1566</v>
      </c>
      <c r="S7366">
        <f t="shared" si="153"/>
        <v>1566</v>
      </c>
    </row>
    <row r="7367" spans="1:19" x14ac:dyDescent="0.3">
      <c r="A7367">
        <v>1588</v>
      </c>
      <c r="B7367">
        <v>1566</v>
      </c>
      <c r="C7367">
        <v>1</v>
      </c>
      <c r="D7367">
        <v>1321622186.94964</v>
      </c>
      <c r="E7367" t="e">
        <v>#N/A</v>
      </c>
      <c r="F7367" t="e">
        <v>#N/A</v>
      </c>
      <c r="G7367" t="e">
        <v>#N/A</v>
      </c>
      <c r="S7367" t="e">
        <f t="shared" si="153"/>
        <v>#N/A</v>
      </c>
    </row>
    <row r="7368" spans="1:19" x14ac:dyDescent="0.3">
      <c r="A7368">
        <v>873</v>
      </c>
      <c r="B7368">
        <v>35</v>
      </c>
      <c r="C7368">
        <v>1</v>
      </c>
      <c r="D7368">
        <v>1321625867.50613</v>
      </c>
      <c r="E7368" t="e">
        <v>#N/A</v>
      </c>
      <c r="F7368" t="e">
        <v>#N/A</v>
      </c>
      <c r="G7368" t="e">
        <v>#N/A</v>
      </c>
      <c r="S7368" t="e">
        <f t="shared" si="153"/>
        <v>#N/A</v>
      </c>
    </row>
    <row r="7369" spans="1:19" x14ac:dyDescent="0.3">
      <c r="A7369">
        <v>1585</v>
      </c>
      <c r="B7369">
        <v>1589</v>
      </c>
      <c r="C7369">
        <v>2</v>
      </c>
      <c r="D7369">
        <v>1321626592.19842</v>
      </c>
      <c r="E7369" t="e">
        <v>#N/A</v>
      </c>
      <c r="F7369" t="e">
        <v>#N/A</v>
      </c>
      <c r="G7369" t="e">
        <v>#N/A</v>
      </c>
      <c r="S7369" t="e">
        <f t="shared" si="153"/>
        <v>#N/A</v>
      </c>
    </row>
    <row r="7370" spans="1:19" x14ac:dyDescent="0.3">
      <c r="A7370">
        <v>35</v>
      </c>
      <c r="B7370">
        <v>873</v>
      </c>
      <c r="C7370">
        <v>1</v>
      </c>
      <c r="D7370">
        <v>1321635483.0692401</v>
      </c>
      <c r="E7370" t="e">
        <v>#N/A</v>
      </c>
      <c r="F7370" t="e">
        <v>#N/A</v>
      </c>
      <c r="G7370">
        <v>35</v>
      </c>
      <c r="S7370" t="e">
        <f t="shared" si="153"/>
        <v>#N/A</v>
      </c>
    </row>
    <row r="7371" spans="1:19" x14ac:dyDescent="0.3">
      <c r="A7371">
        <v>1579</v>
      </c>
      <c r="B7371">
        <v>1590</v>
      </c>
      <c r="C7371">
        <v>2</v>
      </c>
      <c r="D7371">
        <v>1321645571.86742</v>
      </c>
      <c r="E7371" t="e">
        <v>#N/A</v>
      </c>
      <c r="F7371" t="e">
        <v>#N/A</v>
      </c>
      <c r="G7371" t="e">
        <v>#N/A</v>
      </c>
      <c r="S7371" t="e">
        <f t="shared" si="153"/>
        <v>#N/A</v>
      </c>
    </row>
    <row r="7372" spans="1:19" x14ac:dyDescent="0.3">
      <c r="A7372">
        <v>1590</v>
      </c>
      <c r="B7372">
        <v>1579</v>
      </c>
      <c r="C7372">
        <v>2</v>
      </c>
      <c r="D7372">
        <v>1321656118.1686101</v>
      </c>
      <c r="E7372" t="e">
        <v>#N/A</v>
      </c>
      <c r="F7372" t="e">
        <v>#N/A</v>
      </c>
      <c r="G7372" t="e">
        <v>#N/A</v>
      </c>
      <c r="S7372" t="e">
        <f t="shared" si="153"/>
        <v>#N/A</v>
      </c>
    </row>
    <row r="7373" spans="1:19" x14ac:dyDescent="0.3">
      <c r="A7373">
        <v>1301</v>
      </c>
      <c r="B7373">
        <v>1334</v>
      </c>
      <c r="C7373">
        <v>1</v>
      </c>
      <c r="D7373">
        <v>1321742387.4843299</v>
      </c>
      <c r="E7373" t="e">
        <v>#N/A</v>
      </c>
      <c r="F7373" t="e">
        <v>#N/A</v>
      </c>
      <c r="G7373" t="e">
        <v>#N/A</v>
      </c>
      <c r="S7373" t="e">
        <f t="shared" si="153"/>
        <v>#N/A</v>
      </c>
    </row>
    <row r="7374" spans="1:19" x14ac:dyDescent="0.3">
      <c r="A7374">
        <v>1396</v>
      </c>
      <c r="B7374">
        <v>1574</v>
      </c>
      <c r="C7374">
        <v>3</v>
      </c>
      <c r="D7374">
        <v>1321743038.83956</v>
      </c>
      <c r="E7374" t="e">
        <v>#N/A</v>
      </c>
      <c r="F7374" t="e">
        <v>#N/A</v>
      </c>
      <c r="G7374">
        <v>1396</v>
      </c>
      <c r="S7374" t="e">
        <f t="shared" si="153"/>
        <v>#N/A</v>
      </c>
    </row>
    <row r="7375" spans="1:19" x14ac:dyDescent="0.3">
      <c r="A7375">
        <v>1536</v>
      </c>
      <c r="B7375">
        <v>1386</v>
      </c>
      <c r="C7375">
        <v>3</v>
      </c>
      <c r="D7375">
        <v>1321829581.9295299</v>
      </c>
      <c r="E7375" t="e">
        <v>#N/A</v>
      </c>
      <c r="F7375" t="e">
        <v>#N/A</v>
      </c>
      <c r="G7375" t="e">
        <v>#N/A</v>
      </c>
      <c r="S7375" t="e">
        <f t="shared" si="153"/>
        <v>#N/A</v>
      </c>
    </row>
    <row r="7376" spans="1:19" x14ac:dyDescent="0.3">
      <c r="A7376">
        <v>775</v>
      </c>
      <c r="B7376">
        <v>1562</v>
      </c>
      <c r="C7376">
        <v>1</v>
      </c>
      <c r="D7376">
        <v>1321830732.2727499</v>
      </c>
      <c r="E7376" t="e">
        <v>#N/A</v>
      </c>
      <c r="F7376" t="e">
        <v>#N/A</v>
      </c>
      <c r="G7376" t="e">
        <v>#N/A</v>
      </c>
      <c r="S7376" t="e">
        <f t="shared" si="153"/>
        <v>#N/A</v>
      </c>
    </row>
    <row r="7377" spans="1:19" x14ac:dyDescent="0.3">
      <c r="A7377">
        <v>35</v>
      </c>
      <c r="B7377">
        <v>1593</v>
      </c>
      <c r="C7377">
        <v>1</v>
      </c>
      <c r="D7377">
        <v>1321833232.93929</v>
      </c>
      <c r="E7377" t="e">
        <v>#N/A</v>
      </c>
      <c r="F7377" t="e">
        <v>#N/A</v>
      </c>
      <c r="G7377">
        <v>35</v>
      </c>
      <c r="S7377" t="e">
        <f t="shared" si="153"/>
        <v>#N/A</v>
      </c>
    </row>
    <row r="7378" spans="1:19" x14ac:dyDescent="0.3">
      <c r="A7378">
        <v>35</v>
      </c>
      <c r="B7378">
        <v>1594</v>
      </c>
      <c r="C7378">
        <v>1</v>
      </c>
      <c r="D7378">
        <v>1321833242.83165</v>
      </c>
      <c r="E7378" t="e">
        <v>#N/A</v>
      </c>
      <c r="F7378" t="e">
        <v>#N/A</v>
      </c>
      <c r="G7378">
        <v>35</v>
      </c>
      <c r="S7378" t="e">
        <f t="shared" si="153"/>
        <v>#N/A</v>
      </c>
    </row>
    <row r="7379" spans="1:19" x14ac:dyDescent="0.3">
      <c r="A7379">
        <v>1562</v>
      </c>
      <c r="B7379">
        <v>775</v>
      </c>
      <c r="C7379">
        <v>1</v>
      </c>
      <c r="D7379">
        <v>1321870193.2404201</v>
      </c>
      <c r="E7379" t="e">
        <v>#N/A</v>
      </c>
      <c r="F7379">
        <v>1562</v>
      </c>
      <c r="G7379" t="e">
        <v>#N/A</v>
      </c>
      <c r="S7379">
        <f t="shared" si="153"/>
        <v>1562</v>
      </c>
    </row>
    <row r="7380" spans="1:19" x14ac:dyDescent="0.3">
      <c r="A7380">
        <v>1386</v>
      </c>
      <c r="B7380">
        <v>550</v>
      </c>
      <c r="C7380">
        <v>1</v>
      </c>
      <c r="D7380">
        <v>1321913887.4360399</v>
      </c>
      <c r="E7380" t="e">
        <v>#N/A</v>
      </c>
      <c r="F7380">
        <v>1386</v>
      </c>
      <c r="G7380">
        <v>1386</v>
      </c>
      <c r="S7380">
        <f t="shared" si="153"/>
        <v>1386</v>
      </c>
    </row>
    <row r="7381" spans="1:19" x14ac:dyDescent="0.3">
      <c r="A7381">
        <v>550</v>
      </c>
      <c r="B7381">
        <v>1386</v>
      </c>
      <c r="C7381">
        <v>1</v>
      </c>
      <c r="D7381">
        <v>1321914049.6653199</v>
      </c>
      <c r="E7381" t="e">
        <v>#N/A</v>
      </c>
      <c r="F7381" t="e">
        <v>#N/A</v>
      </c>
      <c r="G7381" t="e">
        <v>#N/A</v>
      </c>
      <c r="S7381" t="e">
        <f t="shared" si="153"/>
        <v>#N/A</v>
      </c>
    </row>
    <row r="7382" spans="1:19" x14ac:dyDescent="0.3">
      <c r="A7382">
        <v>937</v>
      </c>
      <c r="B7382">
        <v>1317</v>
      </c>
      <c r="C7382">
        <v>1</v>
      </c>
      <c r="D7382">
        <v>1321950171.40534</v>
      </c>
      <c r="E7382" t="e">
        <v>#N/A</v>
      </c>
      <c r="F7382" t="e">
        <v>#N/A</v>
      </c>
      <c r="G7382" t="e">
        <v>#N/A</v>
      </c>
      <c r="S7382" t="e">
        <f t="shared" si="153"/>
        <v>#N/A</v>
      </c>
    </row>
    <row r="7383" spans="1:19" x14ac:dyDescent="0.3">
      <c r="A7383">
        <v>1317</v>
      </c>
      <c r="B7383">
        <v>937</v>
      </c>
      <c r="C7383">
        <v>1</v>
      </c>
      <c r="D7383">
        <v>1321950172.6636</v>
      </c>
      <c r="E7383" t="e">
        <v>#N/A</v>
      </c>
      <c r="F7383" t="e">
        <v>#N/A</v>
      </c>
      <c r="G7383" t="e">
        <v>#N/A</v>
      </c>
      <c r="S7383" t="e">
        <f t="shared" si="153"/>
        <v>#N/A</v>
      </c>
    </row>
    <row r="7384" spans="1:19" x14ac:dyDescent="0.3">
      <c r="A7384">
        <v>1593</v>
      </c>
      <c r="B7384">
        <v>35</v>
      </c>
      <c r="C7384">
        <v>1</v>
      </c>
      <c r="D7384">
        <v>1321956493.5970399</v>
      </c>
      <c r="E7384" t="e">
        <v>#N/A</v>
      </c>
      <c r="F7384" t="e">
        <v>#N/A</v>
      </c>
      <c r="G7384" t="e">
        <v>#N/A</v>
      </c>
      <c r="S7384" t="e">
        <f t="shared" si="153"/>
        <v>#N/A</v>
      </c>
    </row>
    <row r="7385" spans="1:19" x14ac:dyDescent="0.3">
      <c r="A7385">
        <v>1566</v>
      </c>
      <c r="B7385">
        <v>1322</v>
      </c>
      <c r="C7385">
        <v>1</v>
      </c>
      <c r="D7385">
        <v>1321966601.3992901</v>
      </c>
      <c r="E7385" t="e">
        <v>#N/A</v>
      </c>
      <c r="F7385">
        <v>1566</v>
      </c>
      <c r="G7385">
        <v>1566</v>
      </c>
      <c r="S7385">
        <f t="shared" si="153"/>
        <v>1566</v>
      </c>
    </row>
    <row r="7386" spans="1:19" x14ac:dyDescent="0.3">
      <c r="A7386">
        <v>1322</v>
      </c>
      <c r="B7386">
        <v>1566</v>
      </c>
      <c r="C7386">
        <v>1</v>
      </c>
      <c r="D7386">
        <v>1321966949.75407</v>
      </c>
      <c r="E7386" t="e">
        <v>#N/A</v>
      </c>
      <c r="F7386" t="e">
        <v>#N/A</v>
      </c>
      <c r="G7386" t="e">
        <v>#N/A</v>
      </c>
      <c r="S7386" t="e">
        <f t="shared" si="153"/>
        <v>#N/A</v>
      </c>
    </row>
    <row r="7387" spans="1:19" x14ac:dyDescent="0.3">
      <c r="A7387">
        <v>1566</v>
      </c>
      <c r="B7387">
        <v>1596</v>
      </c>
      <c r="C7387">
        <v>1</v>
      </c>
      <c r="D7387">
        <v>1321980144.865</v>
      </c>
      <c r="E7387" t="e">
        <v>#N/A</v>
      </c>
      <c r="F7387">
        <v>1566</v>
      </c>
      <c r="G7387">
        <v>1566</v>
      </c>
      <c r="S7387">
        <f t="shared" si="153"/>
        <v>1566</v>
      </c>
    </row>
    <row r="7388" spans="1:19" x14ac:dyDescent="0.3">
      <c r="A7388">
        <v>1596</v>
      </c>
      <c r="B7388">
        <v>1566</v>
      </c>
      <c r="C7388">
        <v>1</v>
      </c>
      <c r="D7388">
        <v>1321980203.9688699</v>
      </c>
      <c r="E7388" t="e">
        <v>#N/A</v>
      </c>
      <c r="F7388" t="e">
        <v>#N/A</v>
      </c>
      <c r="G7388" t="e">
        <v>#N/A</v>
      </c>
      <c r="S7388" t="e">
        <f t="shared" si="153"/>
        <v>#N/A</v>
      </c>
    </row>
    <row r="7389" spans="1:19" x14ac:dyDescent="0.3">
      <c r="A7389">
        <v>546</v>
      </c>
      <c r="B7389">
        <v>1596</v>
      </c>
      <c r="C7389">
        <v>1</v>
      </c>
      <c r="D7389">
        <v>1321991174.7267799</v>
      </c>
      <c r="E7389" t="e">
        <v>#N/A</v>
      </c>
      <c r="F7389">
        <v>546</v>
      </c>
      <c r="G7389">
        <v>546</v>
      </c>
      <c r="S7389">
        <f t="shared" si="153"/>
        <v>546</v>
      </c>
    </row>
    <row r="7390" spans="1:19" x14ac:dyDescent="0.3">
      <c r="A7390">
        <v>1596</v>
      </c>
      <c r="B7390">
        <v>546</v>
      </c>
      <c r="C7390">
        <v>1</v>
      </c>
      <c r="D7390">
        <v>1321991266.3375001</v>
      </c>
      <c r="E7390" t="e">
        <v>#N/A</v>
      </c>
      <c r="F7390" t="e">
        <v>#N/A</v>
      </c>
      <c r="G7390" t="e">
        <v>#N/A</v>
      </c>
      <c r="S7390" t="e">
        <f t="shared" si="153"/>
        <v>#N/A</v>
      </c>
    </row>
    <row r="7391" spans="1:19" x14ac:dyDescent="0.3">
      <c r="A7391">
        <v>1502</v>
      </c>
      <c r="B7391">
        <v>905</v>
      </c>
      <c r="C7391">
        <v>1</v>
      </c>
      <c r="D7391">
        <v>1321993160.8317001</v>
      </c>
      <c r="E7391" t="e">
        <v>#N/A</v>
      </c>
      <c r="F7391" t="e">
        <v>#N/A</v>
      </c>
      <c r="G7391" t="e">
        <v>#N/A</v>
      </c>
      <c r="S7391" t="e">
        <f t="shared" si="153"/>
        <v>#N/A</v>
      </c>
    </row>
    <row r="7392" spans="1:19" x14ac:dyDescent="0.3">
      <c r="A7392">
        <v>1596</v>
      </c>
      <c r="B7392">
        <v>1386</v>
      </c>
      <c r="C7392">
        <v>1</v>
      </c>
      <c r="D7392">
        <v>1321993341.4600799</v>
      </c>
      <c r="E7392" t="e">
        <v>#N/A</v>
      </c>
      <c r="F7392" t="e">
        <v>#N/A</v>
      </c>
      <c r="G7392" t="e">
        <v>#N/A</v>
      </c>
      <c r="S7392" t="e">
        <f t="shared" si="153"/>
        <v>#N/A</v>
      </c>
    </row>
    <row r="7393" spans="1:19" x14ac:dyDescent="0.3">
      <c r="A7393">
        <v>1566</v>
      </c>
      <c r="B7393">
        <v>1597</v>
      </c>
      <c r="C7393">
        <v>1</v>
      </c>
      <c r="D7393">
        <v>1321996805.90904</v>
      </c>
      <c r="E7393" t="e">
        <v>#N/A</v>
      </c>
      <c r="F7393">
        <v>1566</v>
      </c>
      <c r="G7393">
        <v>1566</v>
      </c>
      <c r="S7393">
        <f t="shared" si="153"/>
        <v>1566</v>
      </c>
    </row>
    <row r="7394" spans="1:19" x14ac:dyDescent="0.3">
      <c r="A7394">
        <v>1597</v>
      </c>
      <c r="B7394">
        <v>1566</v>
      </c>
      <c r="C7394">
        <v>1</v>
      </c>
      <c r="D7394">
        <v>1321997062.36374</v>
      </c>
      <c r="E7394" t="e">
        <v>#N/A</v>
      </c>
      <c r="F7394" t="e">
        <v>#N/A</v>
      </c>
      <c r="G7394" t="e">
        <v>#N/A</v>
      </c>
      <c r="S7394" t="e">
        <f t="shared" si="153"/>
        <v>#N/A</v>
      </c>
    </row>
    <row r="7395" spans="1:19" x14ac:dyDescent="0.3">
      <c r="A7395">
        <v>1386</v>
      </c>
      <c r="B7395">
        <v>1596</v>
      </c>
      <c r="C7395">
        <v>1</v>
      </c>
      <c r="D7395">
        <v>1321997957.97843</v>
      </c>
      <c r="E7395" t="e">
        <v>#N/A</v>
      </c>
      <c r="F7395">
        <v>1386</v>
      </c>
      <c r="G7395">
        <v>1386</v>
      </c>
      <c r="S7395">
        <f t="shared" si="153"/>
        <v>1386</v>
      </c>
    </row>
    <row r="7396" spans="1:19" x14ac:dyDescent="0.3">
      <c r="A7396">
        <v>1574</v>
      </c>
      <c r="B7396">
        <v>1396</v>
      </c>
      <c r="C7396">
        <v>3</v>
      </c>
      <c r="D7396">
        <v>1322000558.1978099</v>
      </c>
      <c r="E7396" t="e">
        <v>#N/A</v>
      </c>
      <c r="F7396" t="e">
        <v>#N/A</v>
      </c>
      <c r="G7396" t="e">
        <v>#N/A</v>
      </c>
      <c r="S7396" t="e">
        <f t="shared" si="153"/>
        <v>#N/A</v>
      </c>
    </row>
    <row r="7397" spans="1:19" x14ac:dyDescent="0.3">
      <c r="A7397">
        <v>1386</v>
      </c>
      <c r="B7397">
        <v>1574</v>
      </c>
      <c r="C7397">
        <v>1</v>
      </c>
      <c r="D7397">
        <v>1322002851.6231</v>
      </c>
      <c r="E7397" t="e">
        <v>#N/A</v>
      </c>
      <c r="F7397">
        <v>1386</v>
      </c>
      <c r="G7397">
        <v>1386</v>
      </c>
      <c r="S7397">
        <f t="shared" si="153"/>
        <v>1386</v>
      </c>
    </row>
    <row r="7398" spans="1:19" x14ac:dyDescent="0.3">
      <c r="A7398">
        <v>1568</v>
      </c>
      <c r="B7398">
        <v>1598</v>
      </c>
      <c r="C7398">
        <v>1</v>
      </c>
      <c r="D7398">
        <v>1322006334.5959499</v>
      </c>
      <c r="E7398" t="e">
        <v>#N/A</v>
      </c>
      <c r="F7398" t="e">
        <v>#N/A</v>
      </c>
      <c r="G7398" t="e">
        <v>#N/A</v>
      </c>
      <c r="S7398" t="e">
        <f t="shared" si="153"/>
        <v>#N/A</v>
      </c>
    </row>
    <row r="7399" spans="1:19" x14ac:dyDescent="0.3">
      <c r="A7399">
        <v>1317</v>
      </c>
      <c r="B7399">
        <v>1599</v>
      </c>
      <c r="C7399">
        <v>1</v>
      </c>
      <c r="D7399">
        <v>1322006601.16941</v>
      </c>
      <c r="E7399" t="e">
        <v>#N/A</v>
      </c>
      <c r="F7399" t="e">
        <v>#N/A</v>
      </c>
      <c r="G7399" t="e">
        <v>#N/A</v>
      </c>
      <c r="S7399" t="e">
        <f t="shared" si="153"/>
        <v>#N/A</v>
      </c>
    </row>
    <row r="7400" spans="1:19" x14ac:dyDescent="0.3">
      <c r="A7400">
        <v>1566</v>
      </c>
      <c r="B7400">
        <v>1598</v>
      </c>
      <c r="C7400">
        <v>1</v>
      </c>
      <c r="D7400">
        <v>1322012319.85183</v>
      </c>
      <c r="E7400" t="e">
        <v>#N/A</v>
      </c>
      <c r="F7400">
        <v>1566</v>
      </c>
      <c r="G7400">
        <v>1566</v>
      </c>
      <c r="S7400">
        <f t="shared" si="153"/>
        <v>1566</v>
      </c>
    </row>
    <row r="7401" spans="1:19" x14ac:dyDescent="0.3">
      <c r="A7401">
        <v>1598</v>
      </c>
      <c r="B7401">
        <v>1566</v>
      </c>
      <c r="C7401">
        <v>1</v>
      </c>
      <c r="D7401">
        <v>1322012404.68155</v>
      </c>
      <c r="E7401" t="e">
        <v>#N/A</v>
      </c>
      <c r="F7401" t="e">
        <v>#N/A</v>
      </c>
      <c r="G7401" t="e">
        <v>#N/A</v>
      </c>
      <c r="S7401" t="e">
        <f t="shared" si="153"/>
        <v>#N/A</v>
      </c>
    </row>
    <row r="7402" spans="1:19" x14ac:dyDescent="0.3">
      <c r="A7402">
        <v>1593</v>
      </c>
      <c r="B7402">
        <v>1555</v>
      </c>
      <c r="C7402">
        <v>1</v>
      </c>
      <c r="D7402">
        <v>1322047033.40834</v>
      </c>
      <c r="E7402" t="e">
        <v>#N/A</v>
      </c>
      <c r="F7402" t="e">
        <v>#N/A</v>
      </c>
      <c r="G7402" t="e">
        <v>#N/A</v>
      </c>
      <c r="S7402" t="e">
        <f t="shared" si="153"/>
        <v>#N/A</v>
      </c>
    </row>
    <row r="7403" spans="1:19" x14ac:dyDescent="0.3">
      <c r="A7403">
        <v>1555</v>
      </c>
      <c r="B7403">
        <v>1593</v>
      </c>
      <c r="C7403">
        <v>1</v>
      </c>
      <c r="D7403">
        <v>1322047055.1421499</v>
      </c>
      <c r="E7403" t="e">
        <v>#N/A</v>
      </c>
      <c r="F7403" t="e">
        <v>#N/A</v>
      </c>
      <c r="G7403" t="e">
        <v>#N/A</v>
      </c>
      <c r="S7403" t="e">
        <f t="shared" si="153"/>
        <v>#N/A</v>
      </c>
    </row>
    <row r="7404" spans="1:19" x14ac:dyDescent="0.3">
      <c r="A7404">
        <v>1572</v>
      </c>
      <c r="B7404">
        <v>1600</v>
      </c>
      <c r="C7404">
        <v>10</v>
      </c>
      <c r="D7404">
        <v>1322049770.2641799</v>
      </c>
      <c r="E7404">
        <v>1572</v>
      </c>
      <c r="F7404">
        <v>1572</v>
      </c>
      <c r="G7404" t="e">
        <v>#N/A</v>
      </c>
      <c r="S7404">
        <f t="shared" si="153"/>
        <v>1572</v>
      </c>
    </row>
    <row r="7405" spans="1:19" x14ac:dyDescent="0.3">
      <c r="A7405">
        <v>35</v>
      </c>
      <c r="B7405">
        <v>1601</v>
      </c>
      <c r="C7405">
        <v>1</v>
      </c>
      <c r="D7405">
        <v>1322074416.54844</v>
      </c>
      <c r="E7405" t="e">
        <v>#N/A</v>
      </c>
      <c r="F7405" t="e">
        <v>#N/A</v>
      </c>
      <c r="G7405">
        <v>35</v>
      </c>
      <c r="S7405" t="e">
        <f t="shared" si="153"/>
        <v>#N/A</v>
      </c>
    </row>
    <row r="7406" spans="1:19" x14ac:dyDescent="0.3">
      <c r="A7406">
        <v>1566</v>
      </c>
      <c r="B7406">
        <v>1595</v>
      </c>
      <c r="C7406">
        <v>2</v>
      </c>
      <c r="D7406">
        <v>1322082668.78651</v>
      </c>
      <c r="E7406" t="e">
        <v>#N/A</v>
      </c>
      <c r="F7406">
        <v>1566</v>
      </c>
      <c r="G7406">
        <v>1566</v>
      </c>
      <c r="S7406">
        <f t="shared" si="153"/>
        <v>1566</v>
      </c>
    </row>
    <row r="7407" spans="1:19" x14ac:dyDescent="0.3">
      <c r="A7407">
        <v>775</v>
      </c>
      <c r="B7407">
        <v>1602</v>
      </c>
      <c r="C7407">
        <v>2</v>
      </c>
      <c r="D7407">
        <v>1322084043.1661501</v>
      </c>
      <c r="E7407" t="e">
        <v>#N/A</v>
      </c>
      <c r="F7407" t="e">
        <v>#N/A</v>
      </c>
      <c r="G7407" t="e">
        <v>#N/A</v>
      </c>
      <c r="S7407" t="e">
        <f t="shared" si="153"/>
        <v>#N/A</v>
      </c>
    </row>
    <row r="7408" spans="1:19" x14ac:dyDescent="0.3">
      <c r="A7408">
        <v>1386</v>
      </c>
      <c r="B7408">
        <v>786</v>
      </c>
      <c r="C7408">
        <v>3</v>
      </c>
      <c r="D7408">
        <v>1322084140.3029201</v>
      </c>
      <c r="E7408" t="e">
        <v>#N/A</v>
      </c>
      <c r="F7408">
        <v>1386</v>
      </c>
      <c r="G7408">
        <v>1386</v>
      </c>
      <c r="S7408">
        <f t="shared" si="153"/>
        <v>1386</v>
      </c>
    </row>
    <row r="7409" spans="1:19" x14ac:dyDescent="0.3">
      <c r="A7409">
        <v>1602</v>
      </c>
      <c r="B7409">
        <v>775</v>
      </c>
      <c r="C7409">
        <v>1</v>
      </c>
      <c r="D7409">
        <v>1322084188.75334</v>
      </c>
      <c r="E7409" t="e">
        <v>#N/A</v>
      </c>
      <c r="F7409" t="e">
        <v>#N/A</v>
      </c>
      <c r="G7409" t="e">
        <v>#N/A</v>
      </c>
      <c r="S7409" t="e">
        <f t="shared" si="153"/>
        <v>#N/A</v>
      </c>
    </row>
    <row r="7410" spans="1:19" x14ac:dyDescent="0.3">
      <c r="A7410">
        <v>6</v>
      </c>
      <c r="B7410">
        <v>1386</v>
      </c>
      <c r="C7410">
        <v>3</v>
      </c>
      <c r="D7410">
        <v>1322088614.4658899</v>
      </c>
      <c r="E7410" t="e">
        <v>#N/A</v>
      </c>
      <c r="F7410">
        <v>6</v>
      </c>
      <c r="G7410" t="e">
        <v>#N/A</v>
      </c>
      <c r="S7410">
        <f t="shared" si="153"/>
        <v>6</v>
      </c>
    </row>
    <row r="7411" spans="1:19" x14ac:dyDescent="0.3">
      <c r="A7411">
        <v>1585</v>
      </c>
      <c r="B7411">
        <v>1603</v>
      </c>
      <c r="C7411">
        <v>1</v>
      </c>
      <c r="D7411">
        <v>1322096221.2662101</v>
      </c>
      <c r="E7411" t="e">
        <v>#N/A</v>
      </c>
      <c r="F7411" t="e">
        <v>#N/A</v>
      </c>
      <c r="G7411" t="e">
        <v>#N/A</v>
      </c>
      <c r="S7411" t="e">
        <f t="shared" si="153"/>
        <v>#N/A</v>
      </c>
    </row>
    <row r="7412" spans="1:19" x14ac:dyDescent="0.3">
      <c r="A7412">
        <v>1603</v>
      </c>
      <c r="B7412">
        <v>1585</v>
      </c>
      <c r="C7412">
        <v>1</v>
      </c>
      <c r="D7412">
        <v>1322096283.4988301</v>
      </c>
      <c r="E7412" t="e">
        <v>#N/A</v>
      </c>
      <c r="F7412" t="e">
        <v>#N/A</v>
      </c>
      <c r="G7412" t="e">
        <v>#N/A</v>
      </c>
      <c r="S7412" t="e">
        <f t="shared" si="153"/>
        <v>#N/A</v>
      </c>
    </row>
    <row r="7413" spans="1:19" x14ac:dyDescent="0.3">
      <c r="A7413">
        <v>1478</v>
      </c>
      <c r="B7413">
        <v>1604</v>
      </c>
      <c r="C7413">
        <v>1</v>
      </c>
      <c r="D7413">
        <v>1322101769.79673</v>
      </c>
      <c r="E7413" t="e">
        <v>#N/A</v>
      </c>
      <c r="F7413" t="e">
        <v>#N/A</v>
      </c>
      <c r="G7413" t="e">
        <v>#N/A</v>
      </c>
      <c r="S7413" t="e">
        <f t="shared" si="153"/>
        <v>#N/A</v>
      </c>
    </row>
    <row r="7414" spans="1:19" x14ac:dyDescent="0.3">
      <c r="A7414">
        <v>1604</v>
      </c>
      <c r="B7414">
        <v>1478</v>
      </c>
      <c r="C7414">
        <v>1</v>
      </c>
      <c r="D7414">
        <v>1322120705.61782</v>
      </c>
      <c r="E7414" t="e">
        <v>#N/A</v>
      </c>
      <c r="F7414" t="e">
        <v>#N/A</v>
      </c>
      <c r="G7414" t="e">
        <v>#N/A</v>
      </c>
      <c r="S7414" t="e">
        <f t="shared" si="153"/>
        <v>#N/A</v>
      </c>
    </row>
    <row r="7415" spans="1:19" x14ac:dyDescent="0.3">
      <c r="A7415">
        <v>1593</v>
      </c>
      <c r="B7415">
        <v>1566</v>
      </c>
      <c r="C7415">
        <v>2</v>
      </c>
      <c r="D7415">
        <v>1322138189.1926799</v>
      </c>
      <c r="E7415" t="e">
        <v>#N/A</v>
      </c>
      <c r="F7415" t="e">
        <v>#N/A</v>
      </c>
      <c r="G7415" t="e">
        <v>#N/A</v>
      </c>
      <c r="S7415" t="e">
        <f t="shared" si="153"/>
        <v>#N/A</v>
      </c>
    </row>
    <row r="7416" spans="1:19" x14ac:dyDescent="0.3">
      <c r="A7416">
        <v>1566</v>
      </c>
      <c r="B7416">
        <v>1593</v>
      </c>
      <c r="C7416">
        <v>1</v>
      </c>
      <c r="D7416">
        <v>1322138236.52562</v>
      </c>
      <c r="E7416" t="e">
        <v>#N/A</v>
      </c>
      <c r="F7416">
        <v>1566</v>
      </c>
      <c r="G7416">
        <v>1566</v>
      </c>
      <c r="S7416">
        <f t="shared" si="153"/>
        <v>1566</v>
      </c>
    </row>
    <row r="7417" spans="1:19" x14ac:dyDescent="0.3">
      <c r="A7417">
        <v>1555</v>
      </c>
      <c r="B7417">
        <v>1606</v>
      </c>
      <c r="C7417">
        <v>1</v>
      </c>
      <c r="D7417">
        <v>1322157471.3826301</v>
      </c>
      <c r="E7417" t="e">
        <v>#N/A</v>
      </c>
      <c r="F7417" t="e">
        <v>#N/A</v>
      </c>
      <c r="G7417" t="e">
        <v>#N/A</v>
      </c>
      <c r="S7417" t="e">
        <f t="shared" si="153"/>
        <v>#N/A</v>
      </c>
    </row>
    <row r="7418" spans="1:19" x14ac:dyDescent="0.3">
      <c r="A7418">
        <v>1386</v>
      </c>
      <c r="B7418">
        <v>1555</v>
      </c>
      <c r="C7418">
        <v>1</v>
      </c>
      <c r="D7418">
        <v>1322158054.69278</v>
      </c>
      <c r="E7418" t="e">
        <v>#N/A</v>
      </c>
      <c r="F7418">
        <v>1386</v>
      </c>
      <c r="G7418">
        <v>1386</v>
      </c>
      <c r="S7418">
        <f t="shared" si="153"/>
        <v>1386</v>
      </c>
    </row>
    <row r="7419" spans="1:19" x14ac:dyDescent="0.3">
      <c r="A7419">
        <v>1606</v>
      </c>
      <c r="B7419">
        <v>1555</v>
      </c>
      <c r="C7419">
        <v>1</v>
      </c>
      <c r="D7419">
        <v>1322159005.5471301</v>
      </c>
      <c r="E7419" t="e">
        <v>#N/A</v>
      </c>
      <c r="F7419" t="e">
        <v>#N/A</v>
      </c>
      <c r="G7419" t="e">
        <v>#N/A</v>
      </c>
      <c r="S7419" t="e">
        <f t="shared" si="153"/>
        <v>#N/A</v>
      </c>
    </row>
    <row r="7420" spans="1:19" x14ac:dyDescent="0.3">
      <c r="A7420">
        <v>1605</v>
      </c>
      <c r="B7420">
        <v>35</v>
      </c>
      <c r="C7420">
        <v>1</v>
      </c>
      <c r="D7420">
        <v>1322176007.7909601</v>
      </c>
      <c r="E7420" t="e">
        <v>#N/A</v>
      </c>
      <c r="F7420" t="e">
        <v>#N/A</v>
      </c>
      <c r="G7420" t="e">
        <v>#N/A</v>
      </c>
      <c r="S7420" t="e">
        <f t="shared" si="153"/>
        <v>#N/A</v>
      </c>
    </row>
    <row r="7421" spans="1:19" x14ac:dyDescent="0.3">
      <c r="A7421">
        <v>353</v>
      </c>
      <c r="B7421">
        <v>1605</v>
      </c>
      <c r="C7421">
        <v>1</v>
      </c>
      <c r="D7421">
        <v>1322180943.4558699</v>
      </c>
      <c r="E7421" t="e">
        <v>#N/A</v>
      </c>
      <c r="F7421" t="e">
        <v>#N/A</v>
      </c>
      <c r="G7421" t="e">
        <v>#N/A</v>
      </c>
      <c r="S7421" t="e">
        <f t="shared" si="153"/>
        <v>#N/A</v>
      </c>
    </row>
    <row r="7422" spans="1:19" x14ac:dyDescent="0.3">
      <c r="A7422">
        <v>1605</v>
      </c>
      <c r="B7422">
        <v>353</v>
      </c>
      <c r="C7422">
        <v>1</v>
      </c>
      <c r="D7422">
        <v>1322181130.2262101</v>
      </c>
      <c r="E7422" t="e">
        <v>#N/A</v>
      </c>
      <c r="F7422" t="e">
        <v>#N/A</v>
      </c>
      <c r="G7422" t="e">
        <v>#N/A</v>
      </c>
      <c r="S7422" t="e">
        <f t="shared" si="153"/>
        <v>#N/A</v>
      </c>
    </row>
    <row r="7423" spans="1:19" x14ac:dyDescent="0.3">
      <c r="A7423">
        <v>1601</v>
      </c>
      <c r="B7423">
        <v>35</v>
      </c>
      <c r="C7423">
        <v>1</v>
      </c>
      <c r="D7423">
        <v>1322192645.43558</v>
      </c>
      <c r="E7423" t="e">
        <v>#N/A</v>
      </c>
      <c r="F7423" t="e">
        <v>#N/A</v>
      </c>
      <c r="G7423" t="e">
        <v>#N/A</v>
      </c>
      <c r="S7423" t="e">
        <f t="shared" si="153"/>
        <v>#N/A</v>
      </c>
    </row>
    <row r="7424" spans="1:19" x14ac:dyDescent="0.3">
      <c r="A7424">
        <v>1354</v>
      </c>
      <c r="B7424">
        <v>775</v>
      </c>
      <c r="C7424">
        <v>8</v>
      </c>
      <c r="D7424">
        <v>1322206277.1173799</v>
      </c>
      <c r="E7424" t="e">
        <v>#N/A</v>
      </c>
      <c r="F7424" t="e">
        <v>#N/A</v>
      </c>
      <c r="G7424" t="e">
        <v>#N/A</v>
      </c>
      <c r="S7424" t="e">
        <f t="shared" si="153"/>
        <v>#N/A</v>
      </c>
    </row>
    <row r="7425" spans="1:19" x14ac:dyDescent="0.3">
      <c r="A7425">
        <v>1555</v>
      </c>
      <c r="B7425">
        <v>1605</v>
      </c>
      <c r="C7425">
        <v>1</v>
      </c>
      <c r="D7425">
        <v>1322220160.00191</v>
      </c>
      <c r="E7425" t="e">
        <v>#N/A</v>
      </c>
      <c r="F7425" t="e">
        <v>#N/A</v>
      </c>
      <c r="G7425" t="e">
        <v>#N/A</v>
      </c>
      <c r="S7425" t="e">
        <f t="shared" si="153"/>
        <v>#N/A</v>
      </c>
    </row>
    <row r="7426" spans="1:19" x14ac:dyDescent="0.3">
      <c r="A7426">
        <v>1605</v>
      </c>
      <c r="B7426">
        <v>937</v>
      </c>
      <c r="C7426">
        <v>1</v>
      </c>
      <c r="D7426">
        <v>1322220342.4353001</v>
      </c>
      <c r="E7426" t="e">
        <v>#N/A</v>
      </c>
      <c r="F7426" t="e">
        <v>#N/A</v>
      </c>
      <c r="G7426" t="e">
        <v>#N/A</v>
      </c>
      <c r="S7426" t="e">
        <f t="shared" si="153"/>
        <v>#N/A</v>
      </c>
    </row>
    <row r="7427" spans="1:19" x14ac:dyDescent="0.3">
      <c r="A7427">
        <v>937</v>
      </c>
      <c r="B7427">
        <v>1605</v>
      </c>
      <c r="C7427">
        <v>1</v>
      </c>
      <c r="D7427">
        <v>1322220369.42766</v>
      </c>
      <c r="E7427" t="e">
        <v>#N/A</v>
      </c>
      <c r="F7427" t="e">
        <v>#N/A</v>
      </c>
      <c r="G7427" t="e">
        <v>#N/A</v>
      </c>
      <c r="S7427" t="e">
        <f t="shared" si="153"/>
        <v>#N/A</v>
      </c>
    </row>
    <row r="7428" spans="1:19" x14ac:dyDescent="0.3">
      <c r="A7428">
        <v>1605</v>
      </c>
      <c r="B7428">
        <v>1555</v>
      </c>
      <c r="C7428">
        <v>1</v>
      </c>
      <c r="D7428">
        <v>1322220376.3999901</v>
      </c>
      <c r="E7428" t="e">
        <v>#N/A</v>
      </c>
      <c r="F7428" t="e">
        <v>#N/A</v>
      </c>
      <c r="G7428" t="e">
        <v>#N/A</v>
      </c>
      <c r="S7428" t="e">
        <f t="shared" ref="S7428:S7491" si="154">VLOOKUP(A7428,$V$2:$V$2414,1,0)</f>
        <v>#N/A</v>
      </c>
    </row>
    <row r="7429" spans="1:19" x14ac:dyDescent="0.3">
      <c r="A7429">
        <v>1574</v>
      </c>
      <c r="B7429">
        <v>1386</v>
      </c>
      <c r="C7429">
        <v>3</v>
      </c>
      <c r="D7429">
        <v>1322226949.5835099</v>
      </c>
      <c r="E7429" t="e">
        <v>#N/A</v>
      </c>
      <c r="F7429" t="e">
        <v>#N/A</v>
      </c>
      <c r="G7429" t="e">
        <v>#N/A</v>
      </c>
      <c r="S7429" t="e">
        <f t="shared" si="154"/>
        <v>#N/A</v>
      </c>
    </row>
    <row r="7430" spans="1:19" x14ac:dyDescent="0.3">
      <c r="A7430">
        <v>1317</v>
      </c>
      <c r="B7430">
        <v>905</v>
      </c>
      <c r="C7430">
        <v>5</v>
      </c>
      <c r="D7430">
        <v>1322256142.41752</v>
      </c>
      <c r="E7430" t="e">
        <v>#N/A</v>
      </c>
      <c r="F7430" t="e">
        <v>#N/A</v>
      </c>
      <c r="G7430" t="e">
        <v>#N/A</v>
      </c>
      <c r="S7430" t="e">
        <f t="shared" si="154"/>
        <v>#N/A</v>
      </c>
    </row>
    <row r="7431" spans="1:19" x14ac:dyDescent="0.3">
      <c r="A7431">
        <v>905</v>
      </c>
      <c r="B7431">
        <v>1600</v>
      </c>
      <c r="C7431">
        <v>-10</v>
      </c>
      <c r="D7431">
        <v>1322263939.60408</v>
      </c>
      <c r="E7431" t="e">
        <v>#N/A</v>
      </c>
      <c r="F7431">
        <v>905</v>
      </c>
      <c r="G7431">
        <v>905</v>
      </c>
      <c r="S7431">
        <f t="shared" si="154"/>
        <v>905</v>
      </c>
    </row>
    <row r="7432" spans="1:19" x14ac:dyDescent="0.3">
      <c r="A7432">
        <v>1543</v>
      </c>
      <c r="B7432">
        <v>1529</v>
      </c>
      <c r="C7432">
        <v>3</v>
      </c>
      <c r="D7432">
        <v>1322291036.3685999</v>
      </c>
      <c r="E7432" t="e">
        <v>#N/A</v>
      </c>
      <c r="F7432">
        <v>1543</v>
      </c>
      <c r="G7432">
        <v>1543</v>
      </c>
      <c r="S7432">
        <f t="shared" si="154"/>
        <v>1543</v>
      </c>
    </row>
    <row r="7433" spans="1:19" x14ac:dyDescent="0.3">
      <c r="A7433">
        <v>1555</v>
      </c>
      <c r="B7433">
        <v>225</v>
      </c>
      <c r="C7433">
        <v>1</v>
      </c>
      <c r="D7433">
        <v>1322301371.88873</v>
      </c>
      <c r="E7433" t="e">
        <v>#N/A</v>
      </c>
      <c r="F7433" t="e">
        <v>#N/A</v>
      </c>
      <c r="G7433" t="e">
        <v>#N/A</v>
      </c>
      <c r="S7433" t="e">
        <f t="shared" si="154"/>
        <v>#N/A</v>
      </c>
    </row>
    <row r="7434" spans="1:19" x14ac:dyDescent="0.3">
      <c r="A7434">
        <v>225</v>
      </c>
      <c r="B7434">
        <v>1555</v>
      </c>
      <c r="C7434">
        <v>1</v>
      </c>
      <c r="D7434">
        <v>1322301842.0850501</v>
      </c>
      <c r="E7434" t="e">
        <v>#N/A</v>
      </c>
      <c r="F7434" t="e">
        <v>#N/A</v>
      </c>
      <c r="G7434" t="e">
        <v>#N/A</v>
      </c>
      <c r="S7434" t="e">
        <f t="shared" si="154"/>
        <v>#N/A</v>
      </c>
    </row>
    <row r="7435" spans="1:19" x14ac:dyDescent="0.3">
      <c r="A7435">
        <v>1566</v>
      </c>
      <c r="B7435">
        <v>1605</v>
      </c>
      <c r="C7435">
        <v>2</v>
      </c>
      <c r="D7435">
        <v>1322316358.4823999</v>
      </c>
      <c r="E7435" t="e">
        <v>#N/A</v>
      </c>
      <c r="F7435">
        <v>1566</v>
      </c>
      <c r="G7435">
        <v>1566</v>
      </c>
      <c r="S7435">
        <f t="shared" si="154"/>
        <v>1566</v>
      </c>
    </row>
    <row r="7436" spans="1:19" x14ac:dyDescent="0.3">
      <c r="A7436">
        <v>1605</v>
      </c>
      <c r="B7436">
        <v>1566</v>
      </c>
      <c r="C7436">
        <v>2</v>
      </c>
      <c r="D7436">
        <v>1322316504.80284</v>
      </c>
      <c r="E7436" t="e">
        <v>#N/A</v>
      </c>
      <c r="F7436" t="e">
        <v>#N/A</v>
      </c>
      <c r="G7436" t="e">
        <v>#N/A</v>
      </c>
      <c r="S7436" t="e">
        <f t="shared" si="154"/>
        <v>#N/A</v>
      </c>
    </row>
    <row r="7437" spans="1:19" x14ac:dyDescent="0.3">
      <c r="A7437">
        <v>1383</v>
      </c>
      <c r="B7437">
        <v>1568</v>
      </c>
      <c r="C7437">
        <v>1</v>
      </c>
      <c r="D7437">
        <v>1322340928.6981399</v>
      </c>
      <c r="E7437" t="e">
        <v>#N/A</v>
      </c>
      <c r="F7437">
        <v>1383</v>
      </c>
      <c r="G7437">
        <v>1383</v>
      </c>
      <c r="S7437">
        <f t="shared" si="154"/>
        <v>1383</v>
      </c>
    </row>
    <row r="7438" spans="1:19" x14ac:dyDescent="0.3">
      <c r="A7438">
        <v>1568</v>
      </c>
      <c r="B7438">
        <v>1383</v>
      </c>
      <c r="C7438">
        <v>1</v>
      </c>
      <c r="D7438">
        <v>1322340975.7824099</v>
      </c>
      <c r="E7438" t="e">
        <v>#N/A</v>
      </c>
      <c r="F7438" t="e">
        <v>#N/A</v>
      </c>
      <c r="G7438" t="e">
        <v>#N/A</v>
      </c>
      <c r="S7438" t="e">
        <f t="shared" si="154"/>
        <v>#N/A</v>
      </c>
    </row>
    <row r="7439" spans="1:19" x14ac:dyDescent="0.3">
      <c r="A7439">
        <v>1568</v>
      </c>
      <c r="B7439">
        <v>1608</v>
      </c>
      <c r="C7439">
        <v>1</v>
      </c>
      <c r="D7439">
        <v>1322342050.4037499</v>
      </c>
      <c r="E7439" t="e">
        <v>#N/A</v>
      </c>
      <c r="F7439" t="e">
        <v>#N/A</v>
      </c>
      <c r="G7439" t="e">
        <v>#N/A</v>
      </c>
      <c r="S7439" t="e">
        <f t="shared" si="154"/>
        <v>#N/A</v>
      </c>
    </row>
    <row r="7440" spans="1:19" x14ac:dyDescent="0.3">
      <c r="A7440">
        <v>1608</v>
      </c>
      <c r="B7440">
        <v>1568</v>
      </c>
      <c r="C7440">
        <v>1</v>
      </c>
      <c r="D7440">
        <v>1322342225.4352701</v>
      </c>
      <c r="E7440" t="e">
        <v>#N/A</v>
      </c>
      <c r="F7440" t="e">
        <v>#N/A</v>
      </c>
      <c r="G7440" t="e">
        <v>#N/A</v>
      </c>
      <c r="S7440" t="e">
        <f t="shared" si="154"/>
        <v>#N/A</v>
      </c>
    </row>
    <row r="7441" spans="1:19" x14ac:dyDescent="0.3">
      <c r="A7441">
        <v>1585</v>
      </c>
      <c r="B7441">
        <v>545</v>
      </c>
      <c r="C7441">
        <v>1</v>
      </c>
      <c r="D7441">
        <v>1322415709.6159799</v>
      </c>
      <c r="E7441" t="e">
        <v>#N/A</v>
      </c>
      <c r="F7441" t="e">
        <v>#N/A</v>
      </c>
      <c r="G7441" t="e">
        <v>#N/A</v>
      </c>
      <c r="S7441" t="e">
        <f t="shared" si="154"/>
        <v>#N/A</v>
      </c>
    </row>
    <row r="7442" spans="1:19" x14ac:dyDescent="0.3">
      <c r="A7442">
        <v>1585</v>
      </c>
      <c r="B7442">
        <v>41</v>
      </c>
      <c r="C7442">
        <v>1</v>
      </c>
      <c r="D7442">
        <v>1322447520.68187</v>
      </c>
      <c r="E7442" t="e">
        <v>#N/A</v>
      </c>
      <c r="F7442" t="e">
        <v>#N/A</v>
      </c>
      <c r="G7442" t="e">
        <v>#N/A</v>
      </c>
      <c r="S7442" t="e">
        <f t="shared" si="154"/>
        <v>#N/A</v>
      </c>
    </row>
    <row r="7443" spans="1:19" x14ac:dyDescent="0.3">
      <c r="A7443">
        <v>41</v>
      </c>
      <c r="B7443">
        <v>1585</v>
      </c>
      <c r="C7443">
        <v>1</v>
      </c>
      <c r="D7443">
        <v>1322447532.0441799</v>
      </c>
      <c r="E7443" t="e">
        <v>#N/A</v>
      </c>
      <c r="F7443" t="e">
        <v>#N/A</v>
      </c>
      <c r="G7443" t="e">
        <v>#N/A</v>
      </c>
      <c r="S7443" t="e">
        <f t="shared" si="154"/>
        <v>#N/A</v>
      </c>
    </row>
    <row r="7444" spans="1:19" x14ac:dyDescent="0.3">
      <c r="A7444">
        <v>41</v>
      </c>
      <c r="B7444">
        <v>1348</v>
      </c>
      <c r="C7444">
        <v>1</v>
      </c>
      <c r="D7444">
        <v>1322454731.08834</v>
      </c>
      <c r="E7444" t="e">
        <v>#N/A</v>
      </c>
      <c r="F7444" t="e">
        <v>#N/A</v>
      </c>
      <c r="G7444" t="e">
        <v>#N/A</v>
      </c>
      <c r="S7444" t="e">
        <f t="shared" si="154"/>
        <v>#N/A</v>
      </c>
    </row>
    <row r="7445" spans="1:19" x14ac:dyDescent="0.3">
      <c r="A7445">
        <v>1348</v>
      </c>
      <c r="B7445">
        <v>41</v>
      </c>
      <c r="C7445">
        <v>1</v>
      </c>
      <c r="D7445">
        <v>1322454833.15376</v>
      </c>
      <c r="E7445" t="e">
        <v>#N/A</v>
      </c>
      <c r="F7445">
        <v>1348</v>
      </c>
      <c r="G7445" t="e">
        <v>#N/A</v>
      </c>
      <c r="S7445">
        <f t="shared" si="154"/>
        <v>1348</v>
      </c>
    </row>
    <row r="7446" spans="1:19" x14ac:dyDescent="0.3">
      <c r="A7446">
        <v>353</v>
      </c>
      <c r="B7446">
        <v>1609</v>
      </c>
      <c r="C7446">
        <v>1</v>
      </c>
      <c r="D7446">
        <v>1322459268.33198</v>
      </c>
      <c r="E7446" t="e">
        <v>#N/A</v>
      </c>
      <c r="F7446" t="e">
        <v>#N/A</v>
      </c>
      <c r="G7446" t="e">
        <v>#N/A</v>
      </c>
      <c r="S7446" t="e">
        <f t="shared" si="154"/>
        <v>#N/A</v>
      </c>
    </row>
    <row r="7447" spans="1:19" x14ac:dyDescent="0.3">
      <c r="A7447">
        <v>1609</v>
      </c>
      <c r="B7447">
        <v>353</v>
      </c>
      <c r="C7447">
        <v>3</v>
      </c>
      <c r="D7447">
        <v>1322459362.9614</v>
      </c>
      <c r="E7447" t="e">
        <v>#N/A</v>
      </c>
      <c r="F7447">
        <v>1609</v>
      </c>
      <c r="G7447" t="e">
        <v>#N/A</v>
      </c>
      <c r="S7447">
        <f t="shared" si="154"/>
        <v>1609</v>
      </c>
    </row>
    <row r="7448" spans="1:19" x14ac:dyDescent="0.3">
      <c r="A7448">
        <v>1386</v>
      </c>
      <c r="B7448">
        <v>41</v>
      </c>
      <c r="C7448">
        <v>5</v>
      </c>
      <c r="D7448">
        <v>1322460389.3043001</v>
      </c>
      <c r="E7448" t="e">
        <v>#N/A</v>
      </c>
      <c r="F7448">
        <v>1386</v>
      </c>
      <c r="G7448">
        <v>1386</v>
      </c>
      <c r="S7448">
        <f t="shared" si="154"/>
        <v>1386</v>
      </c>
    </row>
    <row r="7449" spans="1:19" x14ac:dyDescent="0.3">
      <c r="A7449">
        <v>1473</v>
      </c>
      <c r="B7449">
        <v>566</v>
      </c>
      <c r="C7449">
        <v>-10</v>
      </c>
      <c r="D7449">
        <v>1322467293.7903199</v>
      </c>
      <c r="E7449" t="e">
        <v>#N/A</v>
      </c>
      <c r="F7449" t="e">
        <v>#N/A</v>
      </c>
      <c r="G7449" t="e">
        <v>#N/A</v>
      </c>
      <c r="S7449" t="e">
        <f t="shared" si="154"/>
        <v>#N/A</v>
      </c>
    </row>
    <row r="7450" spans="1:19" x14ac:dyDescent="0.3">
      <c r="A7450">
        <v>1539</v>
      </c>
      <c r="B7450">
        <v>545</v>
      </c>
      <c r="C7450">
        <v>1</v>
      </c>
      <c r="D7450">
        <v>1322487159.44435</v>
      </c>
      <c r="E7450" t="e">
        <v>#N/A</v>
      </c>
      <c r="F7450" t="e">
        <v>#N/A</v>
      </c>
      <c r="G7450" t="e">
        <v>#N/A</v>
      </c>
      <c r="S7450" t="e">
        <f t="shared" si="154"/>
        <v>#N/A</v>
      </c>
    </row>
    <row r="7451" spans="1:19" x14ac:dyDescent="0.3">
      <c r="A7451">
        <v>1585</v>
      </c>
      <c r="B7451">
        <v>1610</v>
      </c>
      <c r="C7451">
        <v>1</v>
      </c>
      <c r="D7451">
        <v>1322500293.4128699</v>
      </c>
      <c r="E7451" t="e">
        <v>#N/A</v>
      </c>
      <c r="F7451" t="e">
        <v>#N/A</v>
      </c>
      <c r="G7451" t="e">
        <v>#N/A</v>
      </c>
      <c r="S7451" t="e">
        <f t="shared" si="154"/>
        <v>#N/A</v>
      </c>
    </row>
    <row r="7452" spans="1:19" x14ac:dyDescent="0.3">
      <c r="A7452">
        <v>1610</v>
      </c>
      <c r="B7452">
        <v>905</v>
      </c>
      <c r="C7452">
        <v>2</v>
      </c>
      <c r="D7452">
        <v>1322500319.1649401</v>
      </c>
      <c r="E7452" t="e">
        <v>#N/A</v>
      </c>
      <c r="F7452" t="e">
        <v>#N/A</v>
      </c>
      <c r="G7452" t="e">
        <v>#N/A</v>
      </c>
      <c r="S7452" t="e">
        <f t="shared" si="154"/>
        <v>#N/A</v>
      </c>
    </row>
    <row r="7453" spans="1:19" x14ac:dyDescent="0.3">
      <c r="A7453">
        <v>1610</v>
      </c>
      <c r="B7453">
        <v>1585</v>
      </c>
      <c r="C7453">
        <v>1</v>
      </c>
      <c r="D7453">
        <v>1322500351.05966</v>
      </c>
      <c r="E7453" t="e">
        <v>#N/A</v>
      </c>
      <c r="F7453" t="e">
        <v>#N/A</v>
      </c>
      <c r="G7453" t="e">
        <v>#N/A</v>
      </c>
      <c r="S7453" t="e">
        <f t="shared" si="154"/>
        <v>#N/A</v>
      </c>
    </row>
    <row r="7454" spans="1:19" x14ac:dyDescent="0.3">
      <c r="A7454">
        <v>1562</v>
      </c>
      <c r="B7454">
        <v>266</v>
      </c>
      <c r="C7454">
        <v>1</v>
      </c>
      <c r="D7454">
        <v>1322506692.6566899</v>
      </c>
      <c r="E7454" t="e">
        <v>#N/A</v>
      </c>
      <c r="F7454">
        <v>1562</v>
      </c>
      <c r="G7454" t="e">
        <v>#N/A</v>
      </c>
      <c r="S7454">
        <f t="shared" si="154"/>
        <v>1562</v>
      </c>
    </row>
    <row r="7455" spans="1:19" x14ac:dyDescent="0.3">
      <c r="A7455">
        <v>266</v>
      </c>
      <c r="B7455">
        <v>1562</v>
      </c>
      <c r="C7455">
        <v>1</v>
      </c>
      <c r="D7455">
        <v>1322506711.0297899</v>
      </c>
      <c r="E7455" t="e">
        <v>#N/A</v>
      </c>
      <c r="F7455" t="e">
        <v>#N/A</v>
      </c>
      <c r="G7455" t="e">
        <v>#N/A</v>
      </c>
      <c r="S7455" t="e">
        <f t="shared" si="154"/>
        <v>#N/A</v>
      </c>
    </row>
    <row r="7456" spans="1:19" x14ac:dyDescent="0.3">
      <c r="A7456">
        <v>1566</v>
      </c>
      <c r="B7456">
        <v>1611</v>
      </c>
      <c r="C7456">
        <v>1</v>
      </c>
      <c r="D7456">
        <v>1322517702.61799</v>
      </c>
      <c r="E7456" t="e">
        <v>#N/A</v>
      </c>
      <c r="F7456">
        <v>1566</v>
      </c>
      <c r="G7456">
        <v>1566</v>
      </c>
      <c r="S7456">
        <f t="shared" si="154"/>
        <v>1566</v>
      </c>
    </row>
    <row r="7457" spans="1:19" x14ac:dyDescent="0.3">
      <c r="A7457">
        <v>1611</v>
      </c>
      <c r="B7457">
        <v>1566</v>
      </c>
      <c r="C7457">
        <v>1</v>
      </c>
      <c r="D7457">
        <v>1322518235.2648201</v>
      </c>
      <c r="E7457" t="e">
        <v>#N/A</v>
      </c>
      <c r="F7457" t="e">
        <v>#N/A</v>
      </c>
      <c r="G7457" t="e">
        <v>#N/A</v>
      </c>
      <c r="S7457" t="e">
        <f t="shared" si="154"/>
        <v>#N/A</v>
      </c>
    </row>
    <row r="7458" spans="1:19" x14ac:dyDescent="0.3">
      <c r="A7458">
        <v>1611</v>
      </c>
      <c r="B7458">
        <v>1579</v>
      </c>
      <c r="C7458">
        <v>1</v>
      </c>
      <c r="D7458">
        <v>1322518648.0552499</v>
      </c>
      <c r="E7458" t="e">
        <v>#N/A</v>
      </c>
      <c r="F7458" t="e">
        <v>#N/A</v>
      </c>
      <c r="G7458" t="e">
        <v>#N/A</v>
      </c>
      <c r="S7458" t="e">
        <f t="shared" si="154"/>
        <v>#N/A</v>
      </c>
    </row>
    <row r="7459" spans="1:19" x14ac:dyDescent="0.3">
      <c r="A7459">
        <v>7</v>
      </c>
      <c r="B7459">
        <v>80</v>
      </c>
      <c r="C7459">
        <v>3</v>
      </c>
      <c r="D7459">
        <v>1322524170.11779</v>
      </c>
      <c r="E7459" t="e">
        <v>#N/A</v>
      </c>
      <c r="F7459" t="e">
        <v>#N/A</v>
      </c>
      <c r="G7459">
        <v>7</v>
      </c>
      <c r="S7459" t="e">
        <f t="shared" si="154"/>
        <v>#N/A</v>
      </c>
    </row>
    <row r="7460" spans="1:19" x14ac:dyDescent="0.3">
      <c r="A7460">
        <v>1478</v>
      </c>
      <c r="B7460">
        <v>1611</v>
      </c>
      <c r="C7460">
        <v>1</v>
      </c>
      <c r="D7460">
        <v>1322526076.7085299</v>
      </c>
      <c r="E7460" t="e">
        <v>#N/A</v>
      </c>
      <c r="F7460" t="e">
        <v>#N/A</v>
      </c>
      <c r="G7460" t="e">
        <v>#N/A</v>
      </c>
      <c r="S7460" t="e">
        <f t="shared" si="154"/>
        <v>#N/A</v>
      </c>
    </row>
    <row r="7461" spans="1:19" x14ac:dyDescent="0.3">
      <c r="A7461">
        <v>35</v>
      </c>
      <c r="B7461">
        <v>1492</v>
      </c>
      <c r="C7461">
        <v>1</v>
      </c>
      <c r="D7461">
        <v>1322527383.4123099</v>
      </c>
      <c r="E7461" t="e">
        <v>#N/A</v>
      </c>
      <c r="F7461" t="e">
        <v>#N/A</v>
      </c>
      <c r="G7461">
        <v>35</v>
      </c>
      <c r="S7461" t="e">
        <f t="shared" si="154"/>
        <v>#N/A</v>
      </c>
    </row>
    <row r="7462" spans="1:19" x14ac:dyDescent="0.3">
      <c r="A7462">
        <v>1609</v>
      </c>
      <c r="B7462">
        <v>937</v>
      </c>
      <c r="C7462">
        <v>1</v>
      </c>
      <c r="D7462">
        <v>1322552448.1301</v>
      </c>
      <c r="E7462" t="e">
        <v>#N/A</v>
      </c>
      <c r="F7462">
        <v>1609</v>
      </c>
      <c r="G7462" t="e">
        <v>#N/A</v>
      </c>
      <c r="S7462">
        <f t="shared" si="154"/>
        <v>1609</v>
      </c>
    </row>
    <row r="7463" spans="1:19" x14ac:dyDescent="0.3">
      <c r="A7463">
        <v>1611</v>
      </c>
      <c r="B7463">
        <v>1478</v>
      </c>
      <c r="C7463">
        <v>1</v>
      </c>
      <c r="D7463">
        <v>1322588909.92787</v>
      </c>
      <c r="E7463" t="e">
        <v>#N/A</v>
      </c>
      <c r="F7463" t="e">
        <v>#N/A</v>
      </c>
      <c r="G7463" t="e">
        <v>#N/A</v>
      </c>
      <c r="S7463" t="e">
        <f t="shared" si="154"/>
        <v>#N/A</v>
      </c>
    </row>
    <row r="7464" spans="1:19" x14ac:dyDescent="0.3">
      <c r="A7464">
        <v>35</v>
      </c>
      <c r="B7464">
        <v>1613</v>
      </c>
      <c r="C7464">
        <v>1</v>
      </c>
      <c r="D7464">
        <v>1322593606.0645101</v>
      </c>
      <c r="E7464" t="e">
        <v>#N/A</v>
      </c>
      <c r="F7464" t="e">
        <v>#N/A</v>
      </c>
      <c r="G7464">
        <v>35</v>
      </c>
      <c r="S7464" t="e">
        <f t="shared" si="154"/>
        <v>#N/A</v>
      </c>
    </row>
    <row r="7465" spans="1:19" x14ac:dyDescent="0.3">
      <c r="A7465">
        <v>35</v>
      </c>
      <c r="B7465">
        <v>1597</v>
      </c>
      <c r="C7465">
        <v>1</v>
      </c>
      <c r="D7465">
        <v>1322593641.3696599</v>
      </c>
      <c r="E7465" t="e">
        <v>#N/A</v>
      </c>
      <c r="F7465" t="e">
        <v>#N/A</v>
      </c>
      <c r="G7465">
        <v>35</v>
      </c>
      <c r="S7465" t="e">
        <f t="shared" si="154"/>
        <v>#N/A</v>
      </c>
    </row>
    <row r="7466" spans="1:19" x14ac:dyDescent="0.3">
      <c r="A7466">
        <v>1386</v>
      </c>
      <c r="B7466">
        <v>4</v>
      </c>
      <c r="C7466">
        <v>2</v>
      </c>
      <c r="D7466">
        <v>1322613381.3231499</v>
      </c>
      <c r="E7466" t="e">
        <v>#N/A</v>
      </c>
      <c r="F7466">
        <v>1386</v>
      </c>
      <c r="G7466">
        <v>1386</v>
      </c>
      <c r="S7466">
        <f t="shared" si="154"/>
        <v>1386</v>
      </c>
    </row>
    <row r="7467" spans="1:19" x14ac:dyDescent="0.3">
      <c r="A7467">
        <v>4</v>
      </c>
      <c r="B7467">
        <v>1386</v>
      </c>
      <c r="C7467">
        <v>2</v>
      </c>
      <c r="D7467">
        <v>1322613940.10709</v>
      </c>
      <c r="E7467" t="e">
        <v>#N/A</v>
      </c>
      <c r="F7467" t="e">
        <v>#N/A</v>
      </c>
      <c r="G7467">
        <v>4</v>
      </c>
      <c r="S7467" t="e">
        <f t="shared" si="154"/>
        <v>#N/A</v>
      </c>
    </row>
    <row r="7468" spans="1:19" x14ac:dyDescent="0.3">
      <c r="A7468">
        <v>1566</v>
      </c>
      <c r="B7468">
        <v>1576</v>
      </c>
      <c r="C7468">
        <v>2</v>
      </c>
      <c r="D7468">
        <v>1322654955.3366599</v>
      </c>
      <c r="E7468" t="e">
        <v>#N/A</v>
      </c>
      <c r="F7468">
        <v>1566</v>
      </c>
      <c r="G7468">
        <v>1566</v>
      </c>
      <c r="S7468">
        <f t="shared" si="154"/>
        <v>1566</v>
      </c>
    </row>
    <row r="7469" spans="1:19" x14ac:dyDescent="0.3">
      <c r="A7469">
        <v>1613</v>
      </c>
      <c r="B7469">
        <v>35</v>
      </c>
      <c r="C7469">
        <v>1</v>
      </c>
      <c r="D7469">
        <v>1322678544.0624499</v>
      </c>
      <c r="E7469" t="e">
        <v>#N/A</v>
      </c>
      <c r="F7469" t="e">
        <v>#N/A</v>
      </c>
      <c r="G7469" t="e">
        <v>#N/A</v>
      </c>
      <c r="S7469" t="e">
        <f t="shared" si="154"/>
        <v>#N/A</v>
      </c>
    </row>
    <row r="7470" spans="1:19" x14ac:dyDescent="0.3">
      <c r="A7470">
        <v>546</v>
      </c>
      <c r="B7470">
        <v>1245</v>
      </c>
      <c r="C7470">
        <v>1</v>
      </c>
      <c r="D7470">
        <v>1322695013.94134</v>
      </c>
      <c r="E7470" t="e">
        <v>#N/A</v>
      </c>
      <c r="F7470">
        <v>546</v>
      </c>
      <c r="G7470">
        <v>546</v>
      </c>
      <c r="S7470">
        <f t="shared" si="154"/>
        <v>546</v>
      </c>
    </row>
    <row r="7471" spans="1:19" x14ac:dyDescent="0.3">
      <c r="A7471">
        <v>1245</v>
      </c>
      <c r="B7471">
        <v>546</v>
      </c>
      <c r="C7471">
        <v>1</v>
      </c>
      <c r="D7471">
        <v>1322695263.3071699</v>
      </c>
      <c r="E7471" t="e">
        <v>#N/A</v>
      </c>
      <c r="F7471" t="e">
        <v>#N/A</v>
      </c>
      <c r="G7471" t="e">
        <v>#N/A</v>
      </c>
      <c r="S7471" t="e">
        <f t="shared" si="154"/>
        <v>#N/A</v>
      </c>
    </row>
    <row r="7472" spans="1:19" x14ac:dyDescent="0.3">
      <c r="A7472">
        <v>1566</v>
      </c>
      <c r="B7472">
        <v>1607</v>
      </c>
      <c r="C7472">
        <v>2</v>
      </c>
      <c r="D7472">
        <v>1322697136.29287</v>
      </c>
      <c r="E7472" t="e">
        <v>#N/A</v>
      </c>
      <c r="F7472">
        <v>1566</v>
      </c>
      <c r="G7472">
        <v>1566</v>
      </c>
      <c r="S7472">
        <f t="shared" si="154"/>
        <v>1566</v>
      </c>
    </row>
    <row r="7473" spans="1:19" x14ac:dyDescent="0.3">
      <c r="A7473">
        <v>1562</v>
      </c>
      <c r="B7473">
        <v>1526</v>
      </c>
      <c r="C7473">
        <v>1</v>
      </c>
      <c r="D7473">
        <v>1322725255.6990199</v>
      </c>
      <c r="E7473" t="e">
        <v>#N/A</v>
      </c>
      <c r="F7473">
        <v>1562</v>
      </c>
      <c r="G7473" t="e">
        <v>#N/A</v>
      </c>
      <c r="S7473">
        <f t="shared" si="154"/>
        <v>1562</v>
      </c>
    </row>
    <row r="7474" spans="1:19" x14ac:dyDescent="0.3">
      <c r="A7474">
        <v>1526</v>
      </c>
      <c r="B7474">
        <v>1562</v>
      </c>
      <c r="C7474">
        <v>1</v>
      </c>
      <c r="D7474">
        <v>1322725359.3985901</v>
      </c>
      <c r="E7474" t="e">
        <v>#N/A</v>
      </c>
      <c r="F7474" t="e">
        <v>#N/A</v>
      </c>
      <c r="G7474" t="e">
        <v>#N/A</v>
      </c>
      <c r="S7474" t="e">
        <f t="shared" si="154"/>
        <v>#N/A</v>
      </c>
    </row>
    <row r="7475" spans="1:19" x14ac:dyDescent="0.3">
      <c r="A7475">
        <v>1566</v>
      </c>
      <c r="B7475">
        <v>1614</v>
      </c>
      <c r="C7475">
        <v>1</v>
      </c>
      <c r="D7475">
        <v>1322746511.4270599</v>
      </c>
      <c r="E7475" t="e">
        <v>#N/A</v>
      </c>
      <c r="F7475">
        <v>1566</v>
      </c>
      <c r="G7475">
        <v>1566</v>
      </c>
      <c r="S7475">
        <f t="shared" si="154"/>
        <v>1566</v>
      </c>
    </row>
    <row r="7476" spans="1:19" x14ac:dyDescent="0.3">
      <c r="A7476">
        <v>1614</v>
      </c>
      <c r="B7476">
        <v>1566</v>
      </c>
      <c r="C7476">
        <v>1</v>
      </c>
      <c r="D7476">
        <v>1322746784.48263</v>
      </c>
      <c r="E7476" t="e">
        <v>#N/A</v>
      </c>
      <c r="F7476" t="e">
        <v>#N/A</v>
      </c>
      <c r="G7476" t="e">
        <v>#N/A</v>
      </c>
      <c r="S7476" t="e">
        <f t="shared" si="154"/>
        <v>#N/A</v>
      </c>
    </row>
    <row r="7477" spans="1:19" x14ac:dyDescent="0.3">
      <c r="A7477">
        <v>35</v>
      </c>
      <c r="B7477">
        <v>1615</v>
      </c>
      <c r="C7477">
        <v>1</v>
      </c>
      <c r="D7477">
        <v>1322753621.8896101</v>
      </c>
      <c r="E7477" t="e">
        <v>#N/A</v>
      </c>
      <c r="F7477" t="e">
        <v>#N/A</v>
      </c>
      <c r="G7477">
        <v>35</v>
      </c>
      <c r="S7477" t="e">
        <f t="shared" si="154"/>
        <v>#N/A</v>
      </c>
    </row>
    <row r="7478" spans="1:19" x14ac:dyDescent="0.3">
      <c r="A7478">
        <v>309</v>
      </c>
      <c r="B7478">
        <v>1316</v>
      </c>
      <c r="C7478">
        <v>2</v>
      </c>
      <c r="D7478">
        <v>1322758128.7116499</v>
      </c>
      <c r="E7478" t="e">
        <v>#N/A</v>
      </c>
      <c r="F7478">
        <v>309</v>
      </c>
      <c r="G7478">
        <v>309</v>
      </c>
      <c r="S7478">
        <f t="shared" si="154"/>
        <v>309</v>
      </c>
    </row>
    <row r="7479" spans="1:19" x14ac:dyDescent="0.3">
      <c r="A7479">
        <v>1386</v>
      </c>
      <c r="B7479">
        <v>1316</v>
      </c>
      <c r="C7479">
        <v>3</v>
      </c>
      <c r="D7479">
        <v>1322759267.29756</v>
      </c>
      <c r="E7479" t="e">
        <v>#N/A</v>
      </c>
      <c r="F7479">
        <v>1386</v>
      </c>
      <c r="G7479">
        <v>1386</v>
      </c>
      <c r="S7479">
        <f t="shared" si="154"/>
        <v>1386</v>
      </c>
    </row>
    <row r="7480" spans="1:19" x14ac:dyDescent="0.3">
      <c r="A7480">
        <v>1585</v>
      </c>
      <c r="B7480">
        <v>1316</v>
      </c>
      <c r="C7480">
        <v>1</v>
      </c>
      <c r="D7480">
        <v>1322759385.42488</v>
      </c>
      <c r="E7480" t="e">
        <v>#N/A</v>
      </c>
      <c r="F7480" t="e">
        <v>#N/A</v>
      </c>
      <c r="G7480" t="e">
        <v>#N/A</v>
      </c>
      <c r="S7480" t="e">
        <f t="shared" si="154"/>
        <v>#N/A</v>
      </c>
    </row>
    <row r="7481" spans="1:19" x14ac:dyDescent="0.3">
      <c r="A7481">
        <v>1316</v>
      </c>
      <c r="B7481">
        <v>1585</v>
      </c>
      <c r="C7481">
        <v>1</v>
      </c>
      <c r="D7481">
        <v>1322761524.2184601</v>
      </c>
      <c r="E7481" t="e">
        <v>#N/A</v>
      </c>
      <c r="F7481" t="e">
        <v>#N/A</v>
      </c>
      <c r="G7481">
        <v>1316</v>
      </c>
      <c r="S7481" t="e">
        <f t="shared" si="154"/>
        <v>#N/A</v>
      </c>
    </row>
    <row r="7482" spans="1:19" x14ac:dyDescent="0.3">
      <c r="A7482">
        <v>1562</v>
      </c>
      <c r="B7482">
        <v>1608</v>
      </c>
      <c r="C7482">
        <v>1</v>
      </c>
      <c r="D7482">
        <v>1322774154.8494799</v>
      </c>
      <c r="E7482" t="e">
        <v>#N/A</v>
      </c>
      <c r="F7482">
        <v>1562</v>
      </c>
      <c r="G7482" t="e">
        <v>#N/A</v>
      </c>
      <c r="S7482">
        <f t="shared" si="154"/>
        <v>1562</v>
      </c>
    </row>
    <row r="7483" spans="1:19" x14ac:dyDescent="0.3">
      <c r="A7483">
        <v>1608</v>
      </c>
      <c r="B7483">
        <v>1562</v>
      </c>
      <c r="C7483">
        <v>1</v>
      </c>
      <c r="D7483">
        <v>1322774887.6610601</v>
      </c>
      <c r="E7483" t="e">
        <v>#N/A</v>
      </c>
      <c r="F7483" t="e">
        <v>#N/A</v>
      </c>
      <c r="G7483" t="e">
        <v>#N/A</v>
      </c>
      <c r="S7483" t="e">
        <f t="shared" si="154"/>
        <v>#N/A</v>
      </c>
    </row>
    <row r="7484" spans="1:19" x14ac:dyDescent="0.3">
      <c r="A7484">
        <v>1383</v>
      </c>
      <c r="B7484">
        <v>1576</v>
      </c>
      <c r="C7484">
        <v>1</v>
      </c>
      <c r="D7484">
        <v>1322779094.427</v>
      </c>
      <c r="E7484" t="e">
        <v>#N/A</v>
      </c>
      <c r="F7484">
        <v>1383</v>
      </c>
      <c r="G7484">
        <v>1383</v>
      </c>
      <c r="S7484">
        <f t="shared" si="154"/>
        <v>1383</v>
      </c>
    </row>
    <row r="7485" spans="1:19" x14ac:dyDescent="0.3">
      <c r="A7485">
        <v>775</v>
      </c>
      <c r="B7485">
        <v>1179</v>
      </c>
      <c r="C7485">
        <v>2</v>
      </c>
      <c r="D7485">
        <v>1322783743.35358</v>
      </c>
      <c r="E7485" t="e">
        <v>#N/A</v>
      </c>
      <c r="F7485" t="e">
        <v>#N/A</v>
      </c>
      <c r="G7485" t="e">
        <v>#N/A</v>
      </c>
      <c r="S7485" t="e">
        <f t="shared" si="154"/>
        <v>#N/A</v>
      </c>
    </row>
    <row r="7486" spans="1:19" x14ac:dyDescent="0.3">
      <c r="A7486">
        <v>1317</v>
      </c>
      <c r="B7486">
        <v>1616</v>
      </c>
      <c r="C7486">
        <v>1</v>
      </c>
      <c r="D7486">
        <v>1322790970.9244499</v>
      </c>
      <c r="E7486" t="e">
        <v>#N/A</v>
      </c>
      <c r="F7486" t="e">
        <v>#N/A</v>
      </c>
      <c r="G7486" t="e">
        <v>#N/A</v>
      </c>
      <c r="S7486" t="e">
        <f t="shared" si="154"/>
        <v>#N/A</v>
      </c>
    </row>
    <row r="7487" spans="1:19" x14ac:dyDescent="0.3">
      <c r="A7487">
        <v>1616</v>
      </c>
      <c r="B7487">
        <v>1317</v>
      </c>
      <c r="C7487">
        <v>1</v>
      </c>
      <c r="D7487">
        <v>1322791021.48787</v>
      </c>
      <c r="E7487" t="e">
        <v>#N/A</v>
      </c>
      <c r="F7487" t="e">
        <v>#N/A</v>
      </c>
      <c r="G7487" t="e">
        <v>#N/A</v>
      </c>
      <c r="S7487" t="e">
        <f t="shared" si="154"/>
        <v>#N/A</v>
      </c>
    </row>
    <row r="7488" spans="1:19" x14ac:dyDescent="0.3">
      <c r="A7488">
        <v>1616</v>
      </c>
      <c r="B7488">
        <v>1499</v>
      </c>
      <c r="C7488">
        <v>5</v>
      </c>
      <c r="D7488">
        <v>1322794058.1015699</v>
      </c>
      <c r="E7488" t="e">
        <v>#N/A</v>
      </c>
      <c r="F7488" t="e">
        <v>#N/A</v>
      </c>
      <c r="G7488" t="e">
        <v>#N/A</v>
      </c>
      <c r="S7488" t="e">
        <f t="shared" si="154"/>
        <v>#N/A</v>
      </c>
    </row>
    <row r="7489" spans="1:19" x14ac:dyDescent="0.3">
      <c r="A7489">
        <v>1281</v>
      </c>
      <c r="B7489">
        <v>1617</v>
      </c>
      <c r="C7489">
        <v>1</v>
      </c>
      <c r="D7489">
        <v>1322797307.05791</v>
      </c>
      <c r="E7489" t="e">
        <v>#N/A</v>
      </c>
      <c r="F7489" t="e">
        <v>#N/A</v>
      </c>
      <c r="G7489" t="e">
        <v>#N/A</v>
      </c>
      <c r="S7489" t="e">
        <f t="shared" si="154"/>
        <v>#N/A</v>
      </c>
    </row>
    <row r="7490" spans="1:19" x14ac:dyDescent="0.3">
      <c r="A7490">
        <v>1617</v>
      </c>
      <c r="B7490">
        <v>1281</v>
      </c>
      <c r="C7490">
        <v>1</v>
      </c>
      <c r="D7490">
        <v>1322797450.5281301</v>
      </c>
      <c r="E7490" t="e">
        <v>#N/A</v>
      </c>
      <c r="F7490" t="e">
        <v>#N/A</v>
      </c>
      <c r="G7490" t="e">
        <v>#N/A</v>
      </c>
      <c r="S7490" t="e">
        <f t="shared" si="154"/>
        <v>#N/A</v>
      </c>
    </row>
    <row r="7491" spans="1:19" x14ac:dyDescent="0.3">
      <c r="A7491">
        <v>1515</v>
      </c>
      <c r="B7491">
        <v>35</v>
      </c>
      <c r="C7491">
        <v>5</v>
      </c>
      <c r="D7491">
        <v>1322824968.9224999</v>
      </c>
      <c r="E7491" t="e">
        <v>#N/A</v>
      </c>
      <c r="F7491" t="e">
        <v>#N/A</v>
      </c>
      <c r="G7491" t="e">
        <v>#N/A</v>
      </c>
      <c r="S7491" t="e">
        <f t="shared" si="154"/>
        <v>#N/A</v>
      </c>
    </row>
    <row r="7492" spans="1:19" x14ac:dyDescent="0.3">
      <c r="A7492">
        <v>35</v>
      </c>
      <c r="B7492">
        <v>1515</v>
      </c>
      <c r="C7492">
        <v>2</v>
      </c>
      <c r="D7492">
        <v>1322825084.1380601</v>
      </c>
      <c r="E7492" t="e">
        <v>#N/A</v>
      </c>
      <c r="F7492" t="e">
        <v>#N/A</v>
      </c>
      <c r="G7492">
        <v>35</v>
      </c>
      <c r="S7492" t="e">
        <f t="shared" ref="S7492:S7555" si="155">VLOOKUP(A7492,$V$2:$V$2414,1,0)</f>
        <v>#N/A</v>
      </c>
    </row>
    <row r="7493" spans="1:19" x14ac:dyDescent="0.3">
      <c r="A7493">
        <v>1179</v>
      </c>
      <c r="B7493">
        <v>775</v>
      </c>
      <c r="C7493">
        <v>2</v>
      </c>
      <c r="D7493">
        <v>1322839488.09113</v>
      </c>
      <c r="E7493" t="e">
        <v>#N/A</v>
      </c>
      <c r="F7493" t="e">
        <v>#N/A</v>
      </c>
      <c r="G7493" t="e">
        <v>#N/A</v>
      </c>
      <c r="S7493" t="e">
        <f t="shared" si="155"/>
        <v>#N/A</v>
      </c>
    </row>
    <row r="7494" spans="1:19" x14ac:dyDescent="0.3">
      <c r="A7494">
        <v>1179</v>
      </c>
      <c r="B7494">
        <v>545</v>
      </c>
      <c r="C7494">
        <v>1</v>
      </c>
      <c r="D7494">
        <v>1322839602.3213899</v>
      </c>
      <c r="E7494" t="e">
        <v>#N/A</v>
      </c>
      <c r="F7494" t="e">
        <v>#N/A</v>
      </c>
      <c r="G7494" t="e">
        <v>#N/A</v>
      </c>
      <c r="S7494" t="e">
        <f t="shared" si="155"/>
        <v>#N/A</v>
      </c>
    </row>
    <row r="7495" spans="1:19" x14ac:dyDescent="0.3">
      <c r="A7495">
        <v>1566</v>
      </c>
      <c r="B7495">
        <v>353</v>
      </c>
      <c r="C7495">
        <v>1</v>
      </c>
      <c r="D7495">
        <v>1322854528.1127701</v>
      </c>
      <c r="E7495" t="e">
        <v>#N/A</v>
      </c>
      <c r="F7495">
        <v>1566</v>
      </c>
      <c r="G7495">
        <v>1566</v>
      </c>
      <c r="S7495">
        <f t="shared" si="155"/>
        <v>1566</v>
      </c>
    </row>
    <row r="7496" spans="1:19" x14ac:dyDescent="0.3">
      <c r="A7496">
        <v>1591</v>
      </c>
      <c r="B7496">
        <v>1566</v>
      </c>
      <c r="C7496">
        <v>2</v>
      </c>
      <c r="D7496">
        <v>1322859575.1136</v>
      </c>
      <c r="E7496" t="e">
        <v>#N/A</v>
      </c>
      <c r="F7496" t="e">
        <v>#N/A</v>
      </c>
      <c r="G7496">
        <v>1591</v>
      </c>
      <c r="S7496" t="e">
        <f t="shared" si="155"/>
        <v>#N/A</v>
      </c>
    </row>
    <row r="7497" spans="1:19" x14ac:dyDescent="0.3">
      <c r="A7497">
        <v>1566</v>
      </c>
      <c r="B7497">
        <v>1591</v>
      </c>
      <c r="C7497">
        <v>2</v>
      </c>
      <c r="D7497">
        <v>1322859579.2578499</v>
      </c>
      <c r="E7497" t="e">
        <v>#N/A</v>
      </c>
      <c r="F7497">
        <v>1566</v>
      </c>
      <c r="G7497">
        <v>1566</v>
      </c>
      <c r="S7497">
        <f t="shared" si="155"/>
        <v>1566</v>
      </c>
    </row>
    <row r="7498" spans="1:19" x14ac:dyDescent="0.3">
      <c r="A7498">
        <v>41</v>
      </c>
      <c r="B7498">
        <v>1386</v>
      </c>
      <c r="C7498">
        <v>8</v>
      </c>
      <c r="D7498">
        <v>1322877388.1152</v>
      </c>
      <c r="E7498" t="e">
        <v>#N/A</v>
      </c>
      <c r="F7498" t="e">
        <v>#N/A</v>
      </c>
      <c r="G7498" t="e">
        <v>#N/A</v>
      </c>
      <c r="S7498" t="e">
        <f t="shared" si="155"/>
        <v>#N/A</v>
      </c>
    </row>
    <row r="7499" spans="1:19" x14ac:dyDescent="0.3">
      <c r="A7499">
        <v>1568</v>
      </c>
      <c r="B7499">
        <v>1618</v>
      </c>
      <c r="C7499">
        <v>1</v>
      </c>
      <c r="D7499">
        <v>1322891204.0530801</v>
      </c>
      <c r="E7499" t="e">
        <v>#N/A</v>
      </c>
      <c r="F7499" t="e">
        <v>#N/A</v>
      </c>
      <c r="G7499" t="e">
        <v>#N/A</v>
      </c>
      <c r="S7499" t="e">
        <f t="shared" si="155"/>
        <v>#N/A</v>
      </c>
    </row>
    <row r="7500" spans="1:19" x14ac:dyDescent="0.3">
      <c r="A7500">
        <v>1618</v>
      </c>
      <c r="B7500">
        <v>1568</v>
      </c>
      <c r="C7500">
        <v>1</v>
      </c>
      <c r="D7500">
        <v>1322891423.6930799</v>
      </c>
      <c r="E7500" t="e">
        <v>#N/A</v>
      </c>
      <c r="F7500" t="e">
        <v>#N/A</v>
      </c>
      <c r="G7500" t="e">
        <v>#N/A</v>
      </c>
      <c r="S7500" t="e">
        <f t="shared" si="155"/>
        <v>#N/A</v>
      </c>
    </row>
    <row r="7501" spans="1:19" x14ac:dyDescent="0.3">
      <c r="A7501">
        <v>35</v>
      </c>
      <c r="B7501">
        <v>1618</v>
      </c>
      <c r="C7501">
        <v>1</v>
      </c>
      <c r="D7501">
        <v>1322894645.56179</v>
      </c>
      <c r="E7501" t="e">
        <v>#N/A</v>
      </c>
      <c r="F7501" t="e">
        <v>#N/A</v>
      </c>
      <c r="G7501">
        <v>35</v>
      </c>
      <c r="S7501" t="e">
        <f t="shared" si="155"/>
        <v>#N/A</v>
      </c>
    </row>
    <row r="7502" spans="1:19" x14ac:dyDescent="0.3">
      <c r="A7502">
        <v>1618</v>
      </c>
      <c r="B7502">
        <v>35</v>
      </c>
      <c r="C7502">
        <v>1</v>
      </c>
      <c r="D7502">
        <v>1322894690.4879</v>
      </c>
      <c r="E7502" t="e">
        <v>#N/A</v>
      </c>
      <c r="F7502" t="e">
        <v>#N/A</v>
      </c>
      <c r="G7502" t="e">
        <v>#N/A</v>
      </c>
      <c r="S7502" t="e">
        <f t="shared" si="155"/>
        <v>#N/A</v>
      </c>
    </row>
    <row r="7503" spans="1:19" x14ac:dyDescent="0.3">
      <c r="A7503">
        <v>1334</v>
      </c>
      <c r="B7503">
        <v>1618</v>
      </c>
      <c r="C7503">
        <v>2</v>
      </c>
      <c r="D7503">
        <v>1322899036.8295801</v>
      </c>
      <c r="E7503" t="e">
        <v>#N/A</v>
      </c>
      <c r="F7503">
        <v>1334</v>
      </c>
      <c r="G7503">
        <v>1334</v>
      </c>
      <c r="S7503">
        <f t="shared" si="155"/>
        <v>1334</v>
      </c>
    </row>
    <row r="7504" spans="1:19" x14ac:dyDescent="0.3">
      <c r="A7504">
        <v>1618</v>
      </c>
      <c r="B7504">
        <v>1334</v>
      </c>
      <c r="C7504">
        <v>2</v>
      </c>
      <c r="D7504">
        <v>1322899104.81865</v>
      </c>
      <c r="E7504" t="e">
        <v>#N/A</v>
      </c>
      <c r="F7504" t="e">
        <v>#N/A</v>
      </c>
      <c r="G7504" t="e">
        <v>#N/A</v>
      </c>
      <c r="S7504" t="e">
        <f t="shared" si="155"/>
        <v>#N/A</v>
      </c>
    </row>
    <row r="7505" spans="1:19" x14ac:dyDescent="0.3">
      <c r="A7505">
        <v>546</v>
      </c>
      <c r="B7505">
        <v>1334</v>
      </c>
      <c r="C7505">
        <v>1</v>
      </c>
      <c r="D7505">
        <v>1322949293.2890301</v>
      </c>
      <c r="E7505" t="e">
        <v>#N/A</v>
      </c>
      <c r="F7505">
        <v>546</v>
      </c>
      <c r="G7505">
        <v>546</v>
      </c>
      <c r="S7505">
        <f t="shared" si="155"/>
        <v>546</v>
      </c>
    </row>
    <row r="7506" spans="1:19" x14ac:dyDescent="0.3">
      <c r="A7506">
        <v>546</v>
      </c>
      <c r="B7506">
        <v>1386</v>
      </c>
      <c r="C7506">
        <v>3</v>
      </c>
      <c r="D7506">
        <v>1322949372.6069901</v>
      </c>
      <c r="E7506" t="e">
        <v>#N/A</v>
      </c>
      <c r="F7506">
        <v>546</v>
      </c>
      <c r="G7506">
        <v>546</v>
      </c>
      <c r="S7506">
        <f t="shared" si="155"/>
        <v>546</v>
      </c>
    </row>
    <row r="7507" spans="1:19" x14ac:dyDescent="0.3">
      <c r="A7507">
        <v>1566</v>
      </c>
      <c r="B7507">
        <v>1619</v>
      </c>
      <c r="C7507">
        <v>1</v>
      </c>
      <c r="D7507">
        <v>1322956363.05478</v>
      </c>
      <c r="E7507" t="e">
        <v>#N/A</v>
      </c>
      <c r="F7507">
        <v>1566</v>
      </c>
      <c r="G7507">
        <v>1566</v>
      </c>
      <c r="S7507">
        <f t="shared" si="155"/>
        <v>1566</v>
      </c>
    </row>
    <row r="7508" spans="1:19" x14ac:dyDescent="0.3">
      <c r="A7508">
        <v>1619</v>
      </c>
      <c r="B7508">
        <v>1566</v>
      </c>
      <c r="C7508">
        <v>1</v>
      </c>
      <c r="D7508">
        <v>1322956690.6305399</v>
      </c>
      <c r="E7508" t="e">
        <v>#N/A</v>
      </c>
      <c r="F7508" t="e">
        <v>#N/A</v>
      </c>
      <c r="G7508" t="e">
        <v>#N/A</v>
      </c>
      <c r="S7508" t="e">
        <f t="shared" si="155"/>
        <v>#N/A</v>
      </c>
    </row>
    <row r="7509" spans="1:19" x14ac:dyDescent="0.3">
      <c r="A7509">
        <v>1566</v>
      </c>
      <c r="B7509">
        <v>4</v>
      </c>
      <c r="C7509">
        <v>1</v>
      </c>
      <c r="D7509">
        <v>1322958147.6025801</v>
      </c>
      <c r="E7509" t="e">
        <v>#N/A</v>
      </c>
      <c r="F7509">
        <v>1566</v>
      </c>
      <c r="G7509">
        <v>1566</v>
      </c>
      <c r="S7509">
        <f t="shared" si="155"/>
        <v>1566</v>
      </c>
    </row>
    <row r="7510" spans="1:19" x14ac:dyDescent="0.3">
      <c r="A7510">
        <v>1522</v>
      </c>
      <c r="B7510">
        <v>1386</v>
      </c>
      <c r="C7510">
        <v>2</v>
      </c>
      <c r="D7510">
        <v>1322958279.53562</v>
      </c>
      <c r="E7510" t="e">
        <v>#N/A</v>
      </c>
      <c r="F7510" t="e">
        <v>#N/A</v>
      </c>
      <c r="G7510" t="e">
        <v>#N/A</v>
      </c>
      <c r="S7510" t="e">
        <f t="shared" si="155"/>
        <v>#N/A</v>
      </c>
    </row>
    <row r="7511" spans="1:19" x14ac:dyDescent="0.3">
      <c r="A7511">
        <v>1566</v>
      </c>
      <c r="B7511">
        <v>1522</v>
      </c>
      <c r="C7511">
        <v>1</v>
      </c>
      <c r="D7511">
        <v>1322960878.8141999</v>
      </c>
      <c r="E7511" t="e">
        <v>#N/A</v>
      </c>
      <c r="F7511">
        <v>1566</v>
      </c>
      <c r="G7511">
        <v>1566</v>
      </c>
      <c r="S7511">
        <f t="shared" si="155"/>
        <v>1566</v>
      </c>
    </row>
    <row r="7512" spans="1:19" x14ac:dyDescent="0.3">
      <c r="A7512">
        <v>1522</v>
      </c>
      <c r="B7512">
        <v>1566</v>
      </c>
      <c r="C7512">
        <v>1</v>
      </c>
      <c r="D7512">
        <v>1322960892.69173</v>
      </c>
      <c r="E7512" t="e">
        <v>#N/A</v>
      </c>
      <c r="F7512" t="e">
        <v>#N/A</v>
      </c>
      <c r="G7512" t="e">
        <v>#N/A</v>
      </c>
      <c r="S7512" t="e">
        <f t="shared" si="155"/>
        <v>#N/A</v>
      </c>
    </row>
    <row r="7513" spans="1:19" x14ac:dyDescent="0.3">
      <c r="A7513">
        <v>1618</v>
      </c>
      <c r="B7513">
        <v>25</v>
      </c>
      <c r="C7513">
        <v>1</v>
      </c>
      <c r="D7513">
        <v>1322961904.25879</v>
      </c>
      <c r="E7513" t="e">
        <v>#N/A</v>
      </c>
      <c r="F7513" t="e">
        <v>#N/A</v>
      </c>
      <c r="G7513" t="e">
        <v>#N/A</v>
      </c>
      <c r="S7513" t="e">
        <f t="shared" si="155"/>
        <v>#N/A</v>
      </c>
    </row>
    <row r="7514" spans="1:19" x14ac:dyDescent="0.3">
      <c r="A7514">
        <v>1568</v>
      </c>
      <c r="B7514">
        <v>1334</v>
      </c>
      <c r="C7514">
        <v>1</v>
      </c>
      <c r="D7514">
        <v>1322962074.6436501</v>
      </c>
      <c r="E7514" t="e">
        <v>#N/A</v>
      </c>
      <c r="F7514" t="e">
        <v>#N/A</v>
      </c>
      <c r="G7514" t="e">
        <v>#N/A</v>
      </c>
      <c r="S7514" t="e">
        <f t="shared" si="155"/>
        <v>#N/A</v>
      </c>
    </row>
    <row r="7515" spans="1:19" x14ac:dyDescent="0.3">
      <c r="A7515">
        <v>1317</v>
      </c>
      <c r="B7515">
        <v>1620</v>
      </c>
      <c r="C7515">
        <v>2</v>
      </c>
      <c r="D7515">
        <v>1322962968.32037</v>
      </c>
      <c r="E7515" t="e">
        <v>#N/A</v>
      </c>
      <c r="F7515" t="e">
        <v>#N/A</v>
      </c>
      <c r="G7515" t="e">
        <v>#N/A</v>
      </c>
      <c r="S7515" t="e">
        <f t="shared" si="155"/>
        <v>#N/A</v>
      </c>
    </row>
    <row r="7516" spans="1:19" x14ac:dyDescent="0.3">
      <c r="A7516">
        <v>1568</v>
      </c>
      <c r="B7516">
        <v>1607</v>
      </c>
      <c r="C7516">
        <v>2</v>
      </c>
      <c r="D7516">
        <v>1322964726.6262801</v>
      </c>
      <c r="E7516" t="e">
        <v>#N/A</v>
      </c>
      <c r="F7516" t="e">
        <v>#N/A</v>
      </c>
      <c r="G7516" t="e">
        <v>#N/A</v>
      </c>
      <c r="S7516" t="e">
        <f t="shared" si="155"/>
        <v>#N/A</v>
      </c>
    </row>
    <row r="7517" spans="1:19" x14ac:dyDescent="0.3">
      <c r="A7517">
        <v>1568</v>
      </c>
      <c r="B7517">
        <v>1585</v>
      </c>
      <c r="C7517">
        <v>1</v>
      </c>
      <c r="D7517">
        <v>1322965209.8465199</v>
      </c>
      <c r="E7517" t="e">
        <v>#N/A</v>
      </c>
      <c r="F7517" t="e">
        <v>#N/A</v>
      </c>
      <c r="G7517" t="e">
        <v>#N/A</v>
      </c>
      <c r="S7517" t="e">
        <f t="shared" si="155"/>
        <v>#N/A</v>
      </c>
    </row>
    <row r="7518" spans="1:19" x14ac:dyDescent="0.3">
      <c r="A7518">
        <v>1585</v>
      </c>
      <c r="B7518">
        <v>1568</v>
      </c>
      <c r="C7518">
        <v>1</v>
      </c>
      <c r="D7518">
        <v>1322965287.87502</v>
      </c>
      <c r="E7518" t="e">
        <v>#N/A</v>
      </c>
      <c r="F7518" t="e">
        <v>#N/A</v>
      </c>
      <c r="G7518" t="e">
        <v>#N/A</v>
      </c>
      <c r="S7518" t="e">
        <f t="shared" si="155"/>
        <v>#N/A</v>
      </c>
    </row>
    <row r="7519" spans="1:19" x14ac:dyDescent="0.3">
      <c r="A7519">
        <v>1317</v>
      </c>
      <c r="B7519">
        <v>537</v>
      </c>
      <c r="C7519">
        <v>3</v>
      </c>
      <c r="D7519">
        <v>1322965990.2842801</v>
      </c>
      <c r="E7519" t="e">
        <v>#N/A</v>
      </c>
      <c r="F7519" t="e">
        <v>#N/A</v>
      </c>
      <c r="G7519" t="e">
        <v>#N/A</v>
      </c>
      <c r="S7519" t="e">
        <f t="shared" si="155"/>
        <v>#N/A</v>
      </c>
    </row>
    <row r="7520" spans="1:19" x14ac:dyDescent="0.3">
      <c r="A7520">
        <v>1317</v>
      </c>
      <c r="B7520">
        <v>1621</v>
      </c>
      <c r="C7520">
        <v>1</v>
      </c>
      <c r="D7520">
        <v>1322966857.5880101</v>
      </c>
      <c r="E7520" t="e">
        <v>#N/A</v>
      </c>
      <c r="F7520" t="e">
        <v>#N/A</v>
      </c>
      <c r="G7520" t="e">
        <v>#N/A</v>
      </c>
      <c r="S7520" t="e">
        <f t="shared" si="155"/>
        <v>#N/A</v>
      </c>
    </row>
    <row r="7521" spans="1:19" x14ac:dyDescent="0.3">
      <c r="A7521">
        <v>1621</v>
      </c>
      <c r="B7521">
        <v>1317</v>
      </c>
      <c r="C7521">
        <v>1</v>
      </c>
      <c r="D7521">
        <v>1322966932.4851</v>
      </c>
      <c r="E7521" t="e">
        <v>#N/A</v>
      </c>
      <c r="F7521" t="e">
        <v>#N/A</v>
      </c>
      <c r="G7521" t="e">
        <v>#N/A</v>
      </c>
      <c r="S7521" t="e">
        <f t="shared" si="155"/>
        <v>#N/A</v>
      </c>
    </row>
    <row r="7522" spans="1:19" x14ac:dyDescent="0.3">
      <c r="A7522">
        <v>1585</v>
      </c>
      <c r="B7522">
        <v>1621</v>
      </c>
      <c r="C7522">
        <v>1</v>
      </c>
      <c r="D7522">
        <v>1322967872.9142799</v>
      </c>
      <c r="E7522" t="e">
        <v>#N/A</v>
      </c>
      <c r="F7522" t="e">
        <v>#N/A</v>
      </c>
      <c r="G7522" t="e">
        <v>#N/A</v>
      </c>
      <c r="S7522" t="e">
        <f t="shared" si="155"/>
        <v>#N/A</v>
      </c>
    </row>
    <row r="7523" spans="1:19" x14ac:dyDescent="0.3">
      <c r="A7523">
        <v>1621</v>
      </c>
      <c r="B7523">
        <v>1585</v>
      </c>
      <c r="C7523">
        <v>1</v>
      </c>
      <c r="D7523">
        <v>1322968705.6171801</v>
      </c>
      <c r="E7523" t="e">
        <v>#N/A</v>
      </c>
      <c r="F7523" t="e">
        <v>#N/A</v>
      </c>
      <c r="G7523" t="e">
        <v>#N/A</v>
      </c>
      <c r="S7523" t="e">
        <f t="shared" si="155"/>
        <v>#N/A</v>
      </c>
    </row>
    <row r="7524" spans="1:19" x14ac:dyDescent="0.3">
      <c r="A7524">
        <v>4</v>
      </c>
      <c r="B7524">
        <v>1566</v>
      </c>
      <c r="C7524">
        <v>1</v>
      </c>
      <c r="D7524">
        <v>1322970543.4223599</v>
      </c>
      <c r="E7524" t="e">
        <v>#N/A</v>
      </c>
      <c r="F7524" t="e">
        <v>#N/A</v>
      </c>
      <c r="G7524">
        <v>4</v>
      </c>
      <c r="S7524" t="e">
        <f t="shared" si="155"/>
        <v>#N/A</v>
      </c>
    </row>
    <row r="7525" spans="1:19" x14ac:dyDescent="0.3">
      <c r="A7525">
        <v>537</v>
      </c>
      <c r="B7525">
        <v>1585</v>
      </c>
      <c r="C7525">
        <v>3</v>
      </c>
      <c r="D7525">
        <v>1322973819.9312401</v>
      </c>
      <c r="E7525" t="e">
        <v>#N/A</v>
      </c>
      <c r="F7525" t="e">
        <v>#N/A</v>
      </c>
      <c r="G7525" t="e">
        <v>#N/A</v>
      </c>
      <c r="S7525" t="e">
        <f t="shared" si="155"/>
        <v>#N/A</v>
      </c>
    </row>
    <row r="7526" spans="1:19" x14ac:dyDescent="0.3">
      <c r="A7526">
        <v>537</v>
      </c>
      <c r="B7526">
        <v>1317</v>
      </c>
      <c r="C7526">
        <v>1</v>
      </c>
      <c r="D7526">
        <v>1322974087.57305</v>
      </c>
      <c r="E7526" t="e">
        <v>#N/A</v>
      </c>
      <c r="F7526" t="e">
        <v>#N/A</v>
      </c>
      <c r="G7526" t="e">
        <v>#N/A</v>
      </c>
      <c r="S7526" t="e">
        <f t="shared" si="155"/>
        <v>#N/A</v>
      </c>
    </row>
    <row r="7527" spans="1:19" x14ac:dyDescent="0.3">
      <c r="A7527">
        <v>1618</v>
      </c>
      <c r="B7527">
        <v>1383</v>
      </c>
      <c r="C7527">
        <v>1</v>
      </c>
      <c r="D7527">
        <v>1322976194.1709499</v>
      </c>
      <c r="E7527" t="e">
        <v>#N/A</v>
      </c>
      <c r="F7527" t="e">
        <v>#N/A</v>
      </c>
      <c r="G7527" t="e">
        <v>#N/A</v>
      </c>
      <c r="S7527" t="e">
        <f t="shared" si="155"/>
        <v>#N/A</v>
      </c>
    </row>
    <row r="7528" spans="1:19" x14ac:dyDescent="0.3">
      <c r="A7528">
        <v>1585</v>
      </c>
      <c r="B7528">
        <v>861</v>
      </c>
      <c r="C7528">
        <v>1</v>
      </c>
      <c r="D7528">
        <v>1322977723.64433</v>
      </c>
      <c r="E7528" t="e">
        <v>#N/A</v>
      </c>
      <c r="F7528" t="e">
        <v>#N/A</v>
      </c>
      <c r="G7528" t="e">
        <v>#N/A</v>
      </c>
      <c r="S7528" t="e">
        <f t="shared" si="155"/>
        <v>#N/A</v>
      </c>
    </row>
    <row r="7529" spans="1:19" x14ac:dyDescent="0.3">
      <c r="A7529">
        <v>1317</v>
      </c>
      <c r="B7529">
        <v>1</v>
      </c>
      <c r="C7529">
        <v>7</v>
      </c>
      <c r="D7529">
        <v>1323027807.2350199</v>
      </c>
      <c r="E7529" t="e">
        <v>#N/A</v>
      </c>
      <c r="F7529" t="e">
        <v>#N/A</v>
      </c>
      <c r="G7529" t="e">
        <v>#N/A</v>
      </c>
      <c r="S7529" t="e">
        <f t="shared" si="155"/>
        <v>#N/A</v>
      </c>
    </row>
    <row r="7530" spans="1:19" x14ac:dyDescent="0.3">
      <c r="A7530">
        <v>1620</v>
      </c>
      <c r="B7530">
        <v>437</v>
      </c>
      <c r="C7530">
        <v>2</v>
      </c>
      <c r="D7530">
        <v>1323029748.8373401</v>
      </c>
      <c r="E7530" t="e">
        <v>#N/A</v>
      </c>
      <c r="F7530" t="e">
        <v>#N/A</v>
      </c>
      <c r="G7530">
        <v>1620</v>
      </c>
      <c r="S7530" t="e">
        <f t="shared" si="155"/>
        <v>#N/A</v>
      </c>
    </row>
    <row r="7531" spans="1:19" x14ac:dyDescent="0.3">
      <c r="A7531">
        <v>1566</v>
      </c>
      <c r="B7531">
        <v>1618</v>
      </c>
      <c r="C7531">
        <v>2</v>
      </c>
      <c r="D7531">
        <v>1323034863.78526</v>
      </c>
      <c r="E7531" t="e">
        <v>#N/A</v>
      </c>
      <c r="F7531">
        <v>1566</v>
      </c>
      <c r="G7531">
        <v>1566</v>
      </c>
      <c r="S7531">
        <f t="shared" si="155"/>
        <v>1566</v>
      </c>
    </row>
    <row r="7532" spans="1:19" x14ac:dyDescent="0.3">
      <c r="A7532">
        <v>1217</v>
      </c>
      <c r="B7532">
        <v>1622</v>
      </c>
      <c r="C7532">
        <v>1</v>
      </c>
      <c r="D7532">
        <v>1323078451.35409</v>
      </c>
      <c r="E7532" t="e">
        <v>#N/A</v>
      </c>
      <c r="F7532" t="e">
        <v>#N/A</v>
      </c>
      <c r="G7532">
        <v>1217</v>
      </c>
      <c r="S7532" t="e">
        <f t="shared" si="155"/>
        <v>#N/A</v>
      </c>
    </row>
    <row r="7533" spans="1:19" x14ac:dyDescent="0.3">
      <c r="A7533">
        <v>1517</v>
      </c>
      <c r="B7533">
        <v>1290</v>
      </c>
      <c r="C7533">
        <v>1</v>
      </c>
      <c r="D7533">
        <v>1323116615.14147</v>
      </c>
      <c r="E7533" t="e">
        <v>#N/A</v>
      </c>
      <c r="F7533" t="e">
        <v>#N/A</v>
      </c>
      <c r="G7533" t="e">
        <v>#N/A</v>
      </c>
      <c r="S7533" t="e">
        <f t="shared" si="155"/>
        <v>#N/A</v>
      </c>
    </row>
    <row r="7534" spans="1:19" x14ac:dyDescent="0.3">
      <c r="A7534">
        <v>1386</v>
      </c>
      <c r="B7534">
        <v>1517</v>
      </c>
      <c r="C7534">
        <v>1</v>
      </c>
      <c r="D7534">
        <v>1323123144.5053201</v>
      </c>
      <c r="E7534" t="e">
        <v>#N/A</v>
      </c>
      <c r="F7534">
        <v>1386</v>
      </c>
      <c r="G7534">
        <v>1386</v>
      </c>
      <c r="S7534">
        <f t="shared" si="155"/>
        <v>1386</v>
      </c>
    </row>
    <row r="7535" spans="1:19" x14ac:dyDescent="0.3">
      <c r="A7535">
        <v>1607</v>
      </c>
      <c r="B7535">
        <v>1568</v>
      </c>
      <c r="C7535">
        <v>3</v>
      </c>
      <c r="D7535">
        <v>1323138529.9182899</v>
      </c>
      <c r="E7535" t="e">
        <v>#N/A</v>
      </c>
      <c r="F7535" t="e">
        <v>#N/A</v>
      </c>
      <c r="G7535" t="e">
        <v>#N/A</v>
      </c>
      <c r="S7535" t="e">
        <f t="shared" si="155"/>
        <v>#N/A</v>
      </c>
    </row>
    <row r="7536" spans="1:19" x14ac:dyDescent="0.3">
      <c r="A7536">
        <v>1517</v>
      </c>
      <c r="B7536">
        <v>1386</v>
      </c>
      <c r="C7536">
        <v>2</v>
      </c>
      <c r="D7536">
        <v>1323142967.81126</v>
      </c>
      <c r="E7536" t="e">
        <v>#N/A</v>
      </c>
      <c r="F7536" t="e">
        <v>#N/A</v>
      </c>
      <c r="G7536" t="e">
        <v>#N/A</v>
      </c>
      <c r="S7536" t="e">
        <f t="shared" si="155"/>
        <v>#N/A</v>
      </c>
    </row>
    <row r="7537" spans="1:19" x14ac:dyDescent="0.3">
      <c r="A7537">
        <v>1386</v>
      </c>
      <c r="B7537">
        <v>1623</v>
      </c>
      <c r="C7537">
        <v>1</v>
      </c>
      <c r="D7537">
        <v>1323143369.86956</v>
      </c>
      <c r="E7537" t="e">
        <v>#N/A</v>
      </c>
      <c r="F7537">
        <v>1386</v>
      </c>
      <c r="G7537">
        <v>1386</v>
      </c>
      <c r="S7537">
        <f t="shared" si="155"/>
        <v>1386</v>
      </c>
    </row>
    <row r="7538" spans="1:19" x14ac:dyDescent="0.3">
      <c r="A7538">
        <v>537</v>
      </c>
      <c r="B7538">
        <v>7</v>
      </c>
      <c r="C7538">
        <v>5</v>
      </c>
      <c r="D7538">
        <v>1323147286.2676101</v>
      </c>
      <c r="E7538" t="e">
        <v>#N/A</v>
      </c>
      <c r="F7538" t="e">
        <v>#N/A</v>
      </c>
      <c r="G7538" t="e">
        <v>#N/A</v>
      </c>
      <c r="S7538" t="e">
        <f t="shared" si="155"/>
        <v>#N/A</v>
      </c>
    </row>
    <row r="7539" spans="1:19" x14ac:dyDescent="0.3">
      <c r="A7539">
        <v>7</v>
      </c>
      <c r="B7539">
        <v>537</v>
      </c>
      <c r="C7539">
        <v>4</v>
      </c>
      <c r="D7539">
        <v>1323147460.06269</v>
      </c>
      <c r="E7539" t="e">
        <v>#N/A</v>
      </c>
      <c r="F7539" t="e">
        <v>#N/A</v>
      </c>
      <c r="G7539">
        <v>7</v>
      </c>
      <c r="S7539" t="e">
        <f t="shared" si="155"/>
        <v>#N/A</v>
      </c>
    </row>
    <row r="7540" spans="1:19" x14ac:dyDescent="0.3">
      <c r="A7540">
        <v>1348</v>
      </c>
      <c r="B7540">
        <v>35</v>
      </c>
      <c r="C7540">
        <v>2</v>
      </c>
      <c r="D7540">
        <v>1323157215.37521</v>
      </c>
      <c r="E7540" t="e">
        <v>#N/A</v>
      </c>
      <c r="F7540">
        <v>1348</v>
      </c>
      <c r="G7540" t="e">
        <v>#N/A</v>
      </c>
      <c r="S7540">
        <f t="shared" si="155"/>
        <v>1348</v>
      </c>
    </row>
    <row r="7541" spans="1:19" x14ac:dyDescent="0.3">
      <c r="A7541">
        <v>35</v>
      </c>
      <c r="B7541">
        <v>1348</v>
      </c>
      <c r="C7541">
        <v>2</v>
      </c>
      <c r="D7541">
        <v>1323157366.60339</v>
      </c>
      <c r="E7541" t="e">
        <v>#N/A</v>
      </c>
      <c r="F7541" t="e">
        <v>#N/A</v>
      </c>
      <c r="G7541">
        <v>35</v>
      </c>
      <c r="S7541" t="e">
        <f t="shared" si="155"/>
        <v>#N/A</v>
      </c>
    </row>
    <row r="7542" spans="1:19" x14ac:dyDescent="0.3">
      <c r="A7542">
        <v>1217</v>
      </c>
      <c r="B7542">
        <v>1615</v>
      </c>
      <c r="C7542">
        <v>1</v>
      </c>
      <c r="D7542">
        <v>1323168852.1558599</v>
      </c>
      <c r="E7542" t="e">
        <v>#N/A</v>
      </c>
      <c r="F7542" t="e">
        <v>#N/A</v>
      </c>
      <c r="G7542">
        <v>1217</v>
      </c>
      <c r="S7542" t="e">
        <f t="shared" si="155"/>
        <v>#N/A</v>
      </c>
    </row>
    <row r="7543" spans="1:19" x14ac:dyDescent="0.3">
      <c r="A7543">
        <v>1290</v>
      </c>
      <c r="B7543">
        <v>537</v>
      </c>
      <c r="C7543">
        <v>1</v>
      </c>
      <c r="D7543">
        <v>1323204460.3852</v>
      </c>
      <c r="E7543" t="e">
        <v>#N/A</v>
      </c>
      <c r="F7543" t="e">
        <v>#N/A</v>
      </c>
      <c r="G7543">
        <v>1290</v>
      </c>
      <c r="S7543" t="e">
        <f t="shared" si="155"/>
        <v>#N/A</v>
      </c>
    </row>
    <row r="7544" spans="1:19" x14ac:dyDescent="0.3">
      <c r="A7544">
        <v>537</v>
      </c>
      <c r="B7544">
        <v>1290</v>
      </c>
      <c r="C7544">
        <v>1</v>
      </c>
      <c r="D7544">
        <v>1323204750.2541001</v>
      </c>
      <c r="E7544" t="e">
        <v>#N/A</v>
      </c>
      <c r="F7544" t="e">
        <v>#N/A</v>
      </c>
      <c r="G7544" t="e">
        <v>#N/A</v>
      </c>
      <c r="S7544" t="e">
        <f t="shared" si="155"/>
        <v>#N/A</v>
      </c>
    </row>
    <row r="7545" spans="1:19" x14ac:dyDescent="0.3">
      <c r="A7545">
        <v>1620</v>
      </c>
      <c r="B7545">
        <v>1317</v>
      </c>
      <c r="C7545">
        <v>2</v>
      </c>
      <c r="D7545">
        <v>1323223953.0445001</v>
      </c>
      <c r="E7545" t="e">
        <v>#N/A</v>
      </c>
      <c r="F7545" t="e">
        <v>#N/A</v>
      </c>
      <c r="G7545">
        <v>1620</v>
      </c>
      <c r="S7545" t="e">
        <f t="shared" si="155"/>
        <v>#N/A</v>
      </c>
    </row>
    <row r="7546" spans="1:19" x14ac:dyDescent="0.3">
      <c r="A7546">
        <v>1383</v>
      </c>
      <c r="B7546">
        <v>1623</v>
      </c>
      <c r="C7546">
        <v>1</v>
      </c>
      <c r="D7546">
        <v>1323224000.6963401</v>
      </c>
      <c r="E7546" t="e">
        <v>#N/A</v>
      </c>
      <c r="F7546">
        <v>1383</v>
      </c>
      <c r="G7546">
        <v>1383</v>
      </c>
      <c r="S7546">
        <f t="shared" si="155"/>
        <v>1383</v>
      </c>
    </row>
    <row r="7547" spans="1:19" x14ac:dyDescent="0.3">
      <c r="A7547">
        <v>1623</v>
      </c>
      <c r="B7547">
        <v>1383</v>
      </c>
      <c r="C7547">
        <v>1</v>
      </c>
      <c r="D7547">
        <v>1323225179.5009699</v>
      </c>
      <c r="E7547" t="e">
        <v>#N/A</v>
      </c>
      <c r="F7547" t="e">
        <v>#N/A</v>
      </c>
      <c r="G7547" t="e">
        <v>#N/A</v>
      </c>
      <c r="S7547" t="e">
        <f t="shared" si="155"/>
        <v>#N/A</v>
      </c>
    </row>
    <row r="7548" spans="1:19" x14ac:dyDescent="0.3">
      <c r="A7548">
        <v>1623</v>
      </c>
      <c r="B7548">
        <v>1386</v>
      </c>
      <c r="C7548">
        <v>1</v>
      </c>
      <c r="D7548">
        <v>1323243284.36428</v>
      </c>
      <c r="E7548" t="e">
        <v>#N/A</v>
      </c>
      <c r="F7548" t="e">
        <v>#N/A</v>
      </c>
      <c r="G7548" t="e">
        <v>#N/A</v>
      </c>
      <c r="S7548" t="e">
        <f t="shared" si="155"/>
        <v>#N/A</v>
      </c>
    </row>
    <row r="7549" spans="1:19" x14ac:dyDescent="0.3">
      <c r="A7549">
        <v>1620</v>
      </c>
      <c r="B7549">
        <v>1624</v>
      </c>
      <c r="C7549">
        <v>2</v>
      </c>
      <c r="D7549">
        <v>1323268825.0297301</v>
      </c>
      <c r="E7549" t="e">
        <v>#N/A</v>
      </c>
      <c r="F7549" t="e">
        <v>#N/A</v>
      </c>
      <c r="G7549">
        <v>1620</v>
      </c>
      <c r="S7549" t="e">
        <f t="shared" si="155"/>
        <v>#N/A</v>
      </c>
    </row>
    <row r="7550" spans="1:19" x14ac:dyDescent="0.3">
      <c r="A7550">
        <v>1592</v>
      </c>
      <c r="B7550">
        <v>775</v>
      </c>
      <c r="C7550">
        <v>5</v>
      </c>
      <c r="D7550">
        <v>1323274199.67786</v>
      </c>
      <c r="E7550" t="e">
        <v>#N/A</v>
      </c>
      <c r="F7550" t="e">
        <v>#N/A</v>
      </c>
      <c r="G7550" t="e">
        <v>#N/A</v>
      </c>
      <c r="S7550" t="e">
        <f t="shared" si="155"/>
        <v>#N/A</v>
      </c>
    </row>
    <row r="7551" spans="1:19" x14ac:dyDescent="0.3">
      <c r="A7551">
        <v>1566</v>
      </c>
      <c r="B7551">
        <v>1625</v>
      </c>
      <c r="C7551">
        <v>1</v>
      </c>
      <c r="D7551">
        <v>1323277785.65361</v>
      </c>
      <c r="E7551" t="e">
        <v>#N/A</v>
      </c>
      <c r="F7551">
        <v>1566</v>
      </c>
      <c r="G7551">
        <v>1566</v>
      </c>
      <c r="S7551">
        <f t="shared" si="155"/>
        <v>1566</v>
      </c>
    </row>
    <row r="7552" spans="1:19" x14ac:dyDescent="0.3">
      <c r="A7552">
        <v>1595</v>
      </c>
      <c r="B7552">
        <v>1566</v>
      </c>
      <c r="C7552">
        <v>5</v>
      </c>
      <c r="D7552">
        <v>1323278512.69837</v>
      </c>
      <c r="E7552" t="e">
        <v>#N/A</v>
      </c>
      <c r="F7552" t="e">
        <v>#N/A</v>
      </c>
      <c r="G7552" t="e">
        <v>#N/A</v>
      </c>
      <c r="S7552" t="e">
        <f t="shared" si="155"/>
        <v>#N/A</v>
      </c>
    </row>
    <row r="7553" spans="1:19" x14ac:dyDescent="0.3">
      <c r="A7553">
        <v>1217</v>
      </c>
      <c r="B7553">
        <v>1492</v>
      </c>
      <c r="C7553">
        <v>2</v>
      </c>
      <c r="D7553">
        <v>1323283803.7302201</v>
      </c>
      <c r="E7553" t="e">
        <v>#N/A</v>
      </c>
      <c r="F7553" t="e">
        <v>#N/A</v>
      </c>
      <c r="G7553">
        <v>1217</v>
      </c>
      <c r="S7553" t="e">
        <f t="shared" si="155"/>
        <v>#N/A</v>
      </c>
    </row>
    <row r="7554" spans="1:19" x14ac:dyDescent="0.3">
      <c r="A7554">
        <v>1562</v>
      </c>
      <c r="B7554">
        <v>1217</v>
      </c>
      <c r="C7554">
        <v>3</v>
      </c>
      <c r="D7554">
        <v>1323284169.1050301</v>
      </c>
      <c r="E7554" t="e">
        <v>#N/A</v>
      </c>
      <c r="F7554">
        <v>1562</v>
      </c>
      <c r="G7554" t="e">
        <v>#N/A</v>
      </c>
      <c r="S7554">
        <f t="shared" si="155"/>
        <v>1562</v>
      </c>
    </row>
    <row r="7555" spans="1:19" x14ac:dyDescent="0.3">
      <c r="A7555">
        <v>353</v>
      </c>
      <c r="B7555">
        <v>1566</v>
      </c>
      <c r="C7555">
        <v>4</v>
      </c>
      <c r="D7555">
        <v>1323290916.0351701</v>
      </c>
      <c r="E7555" t="e">
        <v>#N/A</v>
      </c>
      <c r="F7555" t="e">
        <v>#N/A</v>
      </c>
      <c r="G7555" t="e">
        <v>#N/A</v>
      </c>
      <c r="S7555" t="e">
        <f t="shared" si="155"/>
        <v>#N/A</v>
      </c>
    </row>
    <row r="7556" spans="1:19" x14ac:dyDescent="0.3">
      <c r="A7556">
        <v>1625</v>
      </c>
      <c r="B7556">
        <v>1566</v>
      </c>
      <c r="C7556">
        <v>1</v>
      </c>
      <c r="D7556">
        <v>1323290959.5284801</v>
      </c>
      <c r="E7556" t="e">
        <v>#N/A</v>
      </c>
      <c r="F7556" t="e">
        <v>#N/A</v>
      </c>
      <c r="G7556" t="e">
        <v>#N/A</v>
      </c>
      <c r="S7556" t="e">
        <f t="shared" ref="S7556:S7619" si="156">VLOOKUP(A7556,$V$2:$V$2414,1,0)</f>
        <v>#N/A</v>
      </c>
    </row>
    <row r="7557" spans="1:19" x14ac:dyDescent="0.3">
      <c r="A7557">
        <v>1555</v>
      </c>
      <c r="B7557">
        <v>1591</v>
      </c>
      <c r="C7557">
        <v>2</v>
      </c>
      <c r="D7557">
        <v>1323292509.28036</v>
      </c>
      <c r="E7557" t="e">
        <v>#N/A</v>
      </c>
      <c r="F7557" t="e">
        <v>#N/A</v>
      </c>
      <c r="G7557" t="e">
        <v>#N/A</v>
      </c>
      <c r="S7557" t="e">
        <f t="shared" si="156"/>
        <v>#N/A</v>
      </c>
    </row>
    <row r="7558" spans="1:19" x14ac:dyDescent="0.3">
      <c r="A7558">
        <v>1162</v>
      </c>
      <c r="B7558">
        <v>1555</v>
      </c>
      <c r="C7558">
        <v>1</v>
      </c>
      <c r="D7558">
        <v>1323292633.0841501</v>
      </c>
      <c r="E7558" t="e">
        <v>#N/A</v>
      </c>
      <c r="F7558" t="e">
        <v>#N/A</v>
      </c>
      <c r="G7558" t="e">
        <v>#N/A</v>
      </c>
      <c r="S7558" t="e">
        <f t="shared" si="156"/>
        <v>#N/A</v>
      </c>
    </row>
    <row r="7559" spans="1:19" x14ac:dyDescent="0.3">
      <c r="A7559">
        <v>1555</v>
      </c>
      <c r="B7559">
        <v>1162</v>
      </c>
      <c r="C7559">
        <v>2</v>
      </c>
      <c r="D7559">
        <v>1323292663.7490301</v>
      </c>
      <c r="E7559" t="e">
        <v>#N/A</v>
      </c>
      <c r="F7559" t="e">
        <v>#N/A</v>
      </c>
      <c r="G7559" t="e">
        <v>#N/A</v>
      </c>
      <c r="S7559" t="e">
        <f t="shared" si="156"/>
        <v>#N/A</v>
      </c>
    </row>
    <row r="7560" spans="1:19" x14ac:dyDescent="0.3">
      <c r="A7560">
        <v>537</v>
      </c>
      <c r="B7560">
        <v>135</v>
      </c>
      <c r="C7560">
        <v>1</v>
      </c>
      <c r="D7560">
        <v>1323318493.0525</v>
      </c>
      <c r="E7560" t="e">
        <v>#N/A</v>
      </c>
      <c r="F7560" t="e">
        <v>#N/A</v>
      </c>
      <c r="G7560" t="e">
        <v>#N/A</v>
      </c>
      <c r="S7560" t="e">
        <f t="shared" si="156"/>
        <v>#N/A</v>
      </c>
    </row>
    <row r="7561" spans="1:19" x14ac:dyDescent="0.3">
      <c r="A7561">
        <v>135</v>
      </c>
      <c r="B7561">
        <v>537</v>
      </c>
      <c r="C7561">
        <v>1</v>
      </c>
      <c r="D7561">
        <v>1323318520.4396801</v>
      </c>
      <c r="E7561" t="e">
        <v>#N/A</v>
      </c>
      <c r="F7561">
        <v>135</v>
      </c>
      <c r="G7561">
        <v>135</v>
      </c>
      <c r="S7561">
        <f t="shared" si="156"/>
        <v>135</v>
      </c>
    </row>
    <row r="7562" spans="1:19" x14ac:dyDescent="0.3">
      <c r="A7562">
        <v>135</v>
      </c>
      <c r="B7562">
        <v>1585</v>
      </c>
      <c r="C7562">
        <v>1</v>
      </c>
      <c r="D7562">
        <v>1323319588.2260201</v>
      </c>
      <c r="E7562" t="e">
        <v>#N/A</v>
      </c>
      <c r="F7562">
        <v>135</v>
      </c>
      <c r="G7562">
        <v>135</v>
      </c>
      <c r="S7562">
        <f t="shared" si="156"/>
        <v>135</v>
      </c>
    </row>
    <row r="7563" spans="1:19" x14ac:dyDescent="0.3">
      <c r="A7563">
        <v>1566</v>
      </c>
      <c r="B7563">
        <v>1626</v>
      </c>
      <c r="C7563">
        <v>1</v>
      </c>
      <c r="D7563">
        <v>1323346609.77179</v>
      </c>
      <c r="E7563" t="e">
        <v>#N/A</v>
      </c>
      <c r="F7563">
        <v>1566</v>
      </c>
      <c r="G7563">
        <v>1566</v>
      </c>
      <c r="S7563">
        <f t="shared" si="156"/>
        <v>1566</v>
      </c>
    </row>
    <row r="7564" spans="1:19" x14ac:dyDescent="0.3">
      <c r="A7564">
        <v>1626</v>
      </c>
      <c r="B7564">
        <v>1566</v>
      </c>
      <c r="C7564">
        <v>1</v>
      </c>
      <c r="D7564">
        <v>1323346637.1960199</v>
      </c>
      <c r="E7564" t="e">
        <v>#N/A</v>
      </c>
      <c r="F7564" t="e">
        <v>#N/A</v>
      </c>
      <c r="G7564" t="e">
        <v>#N/A</v>
      </c>
      <c r="S7564" t="e">
        <f t="shared" si="156"/>
        <v>#N/A</v>
      </c>
    </row>
    <row r="7565" spans="1:19" x14ac:dyDescent="0.3">
      <c r="A7565">
        <v>1622</v>
      </c>
      <c r="B7565">
        <v>1217</v>
      </c>
      <c r="C7565">
        <v>2</v>
      </c>
      <c r="D7565">
        <v>1323358086.5915401</v>
      </c>
      <c r="E7565" t="e">
        <v>#N/A</v>
      </c>
      <c r="F7565" t="e">
        <v>#N/A</v>
      </c>
      <c r="G7565" t="e">
        <v>#N/A</v>
      </c>
      <c r="S7565" t="e">
        <f t="shared" si="156"/>
        <v>#N/A</v>
      </c>
    </row>
    <row r="7566" spans="1:19" x14ac:dyDescent="0.3">
      <c r="A7566">
        <v>35</v>
      </c>
      <c r="B7566">
        <v>1627</v>
      </c>
      <c r="C7566">
        <v>1</v>
      </c>
      <c r="D7566">
        <v>1323358140.33606</v>
      </c>
      <c r="E7566" t="e">
        <v>#N/A</v>
      </c>
      <c r="F7566" t="e">
        <v>#N/A</v>
      </c>
      <c r="G7566">
        <v>35</v>
      </c>
      <c r="S7566" t="e">
        <f t="shared" si="156"/>
        <v>#N/A</v>
      </c>
    </row>
    <row r="7567" spans="1:19" x14ac:dyDescent="0.3">
      <c r="A7567">
        <v>1627</v>
      </c>
      <c r="B7567">
        <v>35</v>
      </c>
      <c r="C7567">
        <v>1</v>
      </c>
      <c r="D7567">
        <v>1323359690.00442</v>
      </c>
      <c r="E7567" t="e">
        <v>#N/A</v>
      </c>
      <c r="F7567" t="e">
        <v>#N/A</v>
      </c>
      <c r="G7567" t="e">
        <v>#N/A</v>
      </c>
      <c r="S7567" t="e">
        <f t="shared" si="156"/>
        <v>#N/A</v>
      </c>
    </row>
    <row r="7568" spans="1:19" x14ac:dyDescent="0.3">
      <c r="A7568">
        <v>1555</v>
      </c>
      <c r="B7568">
        <v>1487</v>
      </c>
      <c r="C7568">
        <v>1</v>
      </c>
      <c r="D7568">
        <v>1323376050.49913</v>
      </c>
      <c r="E7568" t="e">
        <v>#N/A</v>
      </c>
      <c r="F7568" t="e">
        <v>#N/A</v>
      </c>
      <c r="G7568" t="e">
        <v>#N/A</v>
      </c>
      <c r="S7568" t="e">
        <f t="shared" si="156"/>
        <v>#N/A</v>
      </c>
    </row>
    <row r="7569" spans="1:19" x14ac:dyDescent="0.3">
      <c r="A7569">
        <v>1487</v>
      </c>
      <c r="B7569">
        <v>1555</v>
      </c>
      <c r="C7569">
        <v>1</v>
      </c>
      <c r="D7569">
        <v>1323376110.8375199</v>
      </c>
      <c r="E7569" t="e">
        <v>#N/A</v>
      </c>
      <c r="F7569" t="e">
        <v>#N/A</v>
      </c>
      <c r="G7569" t="e">
        <v>#N/A</v>
      </c>
      <c r="S7569" t="e">
        <f t="shared" si="156"/>
        <v>#N/A</v>
      </c>
    </row>
    <row r="7570" spans="1:19" x14ac:dyDescent="0.3">
      <c r="A7570">
        <v>353</v>
      </c>
      <c r="B7570">
        <v>1562</v>
      </c>
      <c r="C7570">
        <v>1</v>
      </c>
      <c r="D7570">
        <v>1323376464.9716401</v>
      </c>
      <c r="E7570" t="e">
        <v>#N/A</v>
      </c>
      <c r="F7570" t="e">
        <v>#N/A</v>
      </c>
      <c r="G7570" t="e">
        <v>#N/A</v>
      </c>
      <c r="S7570" t="e">
        <f t="shared" si="156"/>
        <v>#N/A</v>
      </c>
    </row>
    <row r="7571" spans="1:19" x14ac:dyDescent="0.3">
      <c r="A7571">
        <v>1562</v>
      </c>
      <c r="B7571">
        <v>353</v>
      </c>
      <c r="C7571">
        <v>1</v>
      </c>
      <c r="D7571">
        <v>1323376473.23212</v>
      </c>
      <c r="E7571" t="e">
        <v>#N/A</v>
      </c>
      <c r="F7571">
        <v>1562</v>
      </c>
      <c r="G7571" t="e">
        <v>#N/A</v>
      </c>
      <c r="S7571">
        <f t="shared" si="156"/>
        <v>1562</v>
      </c>
    </row>
    <row r="7572" spans="1:19" x14ac:dyDescent="0.3">
      <c r="A7572">
        <v>1555</v>
      </c>
      <c r="B7572">
        <v>1348</v>
      </c>
      <c r="C7572">
        <v>2</v>
      </c>
      <c r="D7572">
        <v>1323376704.5743699</v>
      </c>
      <c r="E7572" t="e">
        <v>#N/A</v>
      </c>
      <c r="F7572" t="e">
        <v>#N/A</v>
      </c>
      <c r="G7572" t="e">
        <v>#N/A</v>
      </c>
      <c r="S7572" t="e">
        <f t="shared" si="156"/>
        <v>#N/A</v>
      </c>
    </row>
    <row r="7573" spans="1:19" x14ac:dyDescent="0.3">
      <c r="A7573">
        <v>1348</v>
      </c>
      <c r="B7573">
        <v>1555</v>
      </c>
      <c r="C7573">
        <v>1</v>
      </c>
      <c r="D7573">
        <v>1323376746.9535601</v>
      </c>
      <c r="E7573" t="e">
        <v>#N/A</v>
      </c>
      <c r="F7573">
        <v>1348</v>
      </c>
      <c r="G7573" t="e">
        <v>#N/A</v>
      </c>
      <c r="S7573">
        <f t="shared" si="156"/>
        <v>1348</v>
      </c>
    </row>
    <row r="7574" spans="1:19" x14ac:dyDescent="0.3">
      <c r="A7574">
        <v>1487</v>
      </c>
      <c r="B7574">
        <v>1628</v>
      </c>
      <c r="C7574">
        <v>1</v>
      </c>
      <c r="D7574">
        <v>1323390076.6405301</v>
      </c>
      <c r="E7574" t="e">
        <v>#N/A</v>
      </c>
      <c r="F7574" t="e">
        <v>#N/A</v>
      </c>
      <c r="G7574" t="e">
        <v>#N/A</v>
      </c>
      <c r="S7574" t="e">
        <f t="shared" si="156"/>
        <v>#N/A</v>
      </c>
    </row>
    <row r="7575" spans="1:19" x14ac:dyDescent="0.3">
      <c r="A7575">
        <v>1487</v>
      </c>
      <c r="B7575">
        <v>1518</v>
      </c>
      <c r="C7575">
        <v>1</v>
      </c>
      <c r="D7575">
        <v>1323391747.2576101</v>
      </c>
      <c r="E7575" t="e">
        <v>#N/A</v>
      </c>
      <c r="F7575" t="e">
        <v>#N/A</v>
      </c>
      <c r="G7575" t="e">
        <v>#N/A</v>
      </c>
      <c r="S7575" t="e">
        <f t="shared" si="156"/>
        <v>#N/A</v>
      </c>
    </row>
    <row r="7576" spans="1:19" x14ac:dyDescent="0.3">
      <c r="A7576">
        <v>1628</v>
      </c>
      <c r="B7576">
        <v>1487</v>
      </c>
      <c r="C7576">
        <v>1</v>
      </c>
      <c r="D7576">
        <v>1323391928.6336901</v>
      </c>
      <c r="E7576" t="e">
        <v>#N/A</v>
      </c>
      <c r="F7576" t="e">
        <v>#N/A</v>
      </c>
      <c r="G7576" t="e">
        <v>#N/A</v>
      </c>
      <c r="S7576" t="e">
        <f t="shared" si="156"/>
        <v>#N/A</v>
      </c>
    </row>
    <row r="7577" spans="1:19" x14ac:dyDescent="0.3">
      <c r="A7577">
        <v>1386</v>
      </c>
      <c r="B7577">
        <v>1518</v>
      </c>
      <c r="C7577">
        <v>1</v>
      </c>
      <c r="D7577">
        <v>1323392120.1965899</v>
      </c>
      <c r="E7577" t="e">
        <v>#N/A</v>
      </c>
      <c r="F7577">
        <v>1386</v>
      </c>
      <c r="G7577">
        <v>1386</v>
      </c>
      <c r="S7577">
        <f t="shared" si="156"/>
        <v>1386</v>
      </c>
    </row>
    <row r="7578" spans="1:19" x14ac:dyDescent="0.3">
      <c r="A7578">
        <v>41</v>
      </c>
      <c r="B7578">
        <v>10</v>
      </c>
      <c r="C7578">
        <v>4</v>
      </c>
      <c r="D7578">
        <v>1323397729.10796</v>
      </c>
      <c r="E7578" t="e">
        <v>#N/A</v>
      </c>
      <c r="F7578" t="e">
        <v>#N/A</v>
      </c>
      <c r="G7578" t="e">
        <v>#N/A</v>
      </c>
      <c r="S7578" t="e">
        <f t="shared" si="156"/>
        <v>#N/A</v>
      </c>
    </row>
    <row r="7579" spans="1:19" x14ac:dyDescent="0.3">
      <c r="A7579">
        <v>1628</v>
      </c>
      <c r="B7579">
        <v>1629</v>
      </c>
      <c r="C7579">
        <v>1</v>
      </c>
      <c r="D7579">
        <v>1323398058.47068</v>
      </c>
      <c r="E7579" t="e">
        <v>#N/A</v>
      </c>
      <c r="F7579" t="e">
        <v>#N/A</v>
      </c>
      <c r="G7579" t="e">
        <v>#N/A</v>
      </c>
      <c r="S7579" t="e">
        <f t="shared" si="156"/>
        <v>#N/A</v>
      </c>
    </row>
    <row r="7580" spans="1:19" x14ac:dyDescent="0.3">
      <c r="A7580">
        <v>10</v>
      </c>
      <c r="B7580">
        <v>41</v>
      </c>
      <c r="C7580">
        <v>8</v>
      </c>
      <c r="D7580">
        <v>1323398450.66922</v>
      </c>
      <c r="E7580" t="e">
        <v>#N/A</v>
      </c>
      <c r="F7580" t="e">
        <v>#N/A</v>
      </c>
      <c r="G7580" t="e">
        <v>#N/A</v>
      </c>
      <c r="S7580" t="e">
        <f t="shared" si="156"/>
        <v>#N/A</v>
      </c>
    </row>
    <row r="7581" spans="1:19" x14ac:dyDescent="0.3">
      <c r="A7581">
        <v>1629</v>
      </c>
      <c r="B7581">
        <v>25</v>
      </c>
      <c r="C7581">
        <v>10</v>
      </c>
      <c r="D7581">
        <v>1323398651.82621</v>
      </c>
      <c r="E7581" t="e">
        <v>#N/A</v>
      </c>
      <c r="F7581" t="e">
        <v>#N/A</v>
      </c>
      <c r="G7581" t="e">
        <v>#N/A</v>
      </c>
      <c r="S7581" t="e">
        <f t="shared" si="156"/>
        <v>#N/A</v>
      </c>
    </row>
    <row r="7582" spans="1:19" x14ac:dyDescent="0.3">
      <c r="A7582">
        <v>1290</v>
      </c>
      <c r="B7582">
        <v>1631</v>
      </c>
      <c r="C7582">
        <v>5</v>
      </c>
      <c r="D7582">
        <v>1323442691.5691299</v>
      </c>
      <c r="E7582" t="e">
        <v>#N/A</v>
      </c>
      <c r="F7582" t="e">
        <v>#N/A</v>
      </c>
      <c r="G7582">
        <v>1290</v>
      </c>
      <c r="S7582" t="e">
        <f t="shared" si="156"/>
        <v>#N/A</v>
      </c>
    </row>
    <row r="7583" spans="1:19" x14ac:dyDescent="0.3">
      <c r="A7583">
        <v>1631</v>
      </c>
      <c r="B7583">
        <v>1290</v>
      </c>
      <c r="C7583">
        <v>10</v>
      </c>
      <c r="D7583">
        <v>1323442950.74821</v>
      </c>
      <c r="E7583" t="e">
        <v>#N/A</v>
      </c>
      <c r="F7583" t="e">
        <v>#N/A</v>
      </c>
      <c r="G7583" t="e">
        <v>#N/A</v>
      </c>
      <c r="S7583" t="e">
        <f t="shared" si="156"/>
        <v>#N/A</v>
      </c>
    </row>
    <row r="7584" spans="1:19" x14ac:dyDescent="0.3">
      <c r="A7584">
        <v>1566</v>
      </c>
      <c r="B7584">
        <v>592</v>
      </c>
      <c r="C7584">
        <v>1</v>
      </c>
      <c r="D7584">
        <v>1323446233.58812</v>
      </c>
      <c r="E7584" t="e">
        <v>#N/A</v>
      </c>
      <c r="F7584">
        <v>1566</v>
      </c>
      <c r="G7584">
        <v>1566</v>
      </c>
      <c r="S7584">
        <f t="shared" si="156"/>
        <v>1566</v>
      </c>
    </row>
    <row r="7585" spans="1:19" x14ac:dyDescent="0.3">
      <c r="A7585">
        <v>592</v>
      </c>
      <c r="B7585">
        <v>1566</v>
      </c>
      <c r="C7585">
        <v>1</v>
      </c>
      <c r="D7585">
        <v>1323446236.6241801</v>
      </c>
      <c r="E7585" t="e">
        <v>#N/A</v>
      </c>
      <c r="F7585" t="e">
        <v>#N/A</v>
      </c>
      <c r="G7585" t="e">
        <v>#N/A</v>
      </c>
      <c r="S7585" t="e">
        <f t="shared" si="156"/>
        <v>#N/A</v>
      </c>
    </row>
    <row r="7586" spans="1:19" x14ac:dyDescent="0.3">
      <c r="A7586">
        <v>1585</v>
      </c>
      <c r="B7586">
        <v>537</v>
      </c>
      <c r="C7586">
        <v>1</v>
      </c>
      <c r="D7586">
        <v>1323456128.58954</v>
      </c>
      <c r="E7586" t="e">
        <v>#N/A</v>
      </c>
      <c r="F7586" t="e">
        <v>#N/A</v>
      </c>
      <c r="G7586" t="e">
        <v>#N/A</v>
      </c>
      <c r="S7586" t="e">
        <f t="shared" si="156"/>
        <v>#N/A</v>
      </c>
    </row>
    <row r="7587" spans="1:19" x14ac:dyDescent="0.3">
      <c r="A7587">
        <v>1624</v>
      </c>
      <c r="B7587">
        <v>1620</v>
      </c>
      <c r="C7587">
        <v>5</v>
      </c>
      <c r="D7587">
        <v>1323458710.2112899</v>
      </c>
      <c r="E7587" t="e">
        <v>#N/A</v>
      </c>
      <c r="F7587" t="e">
        <v>#N/A</v>
      </c>
      <c r="G7587" t="e">
        <v>#N/A</v>
      </c>
      <c r="S7587" t="e">
        <f t="shared" si="156"/>
        <v>#N/A</v>
      </c>
    </row>
    <row r="7588" spans="1:19" x14ac:dyDescent="0.3">
      <c r="A7588">
        <v>546</v>
      </c>
      <c r="B7588">
        <v>1632</v>
      </c>
      <c r="C7588">
        <v>1</v>
      </c>
      <c r="D7588">
        <v>1323473673.2886901</v>
      </c>
      <c r="E7588" t="e">
        <v>#N/A</v>
      </c>
      <c r="F7588">
        <v>546</v>
      </c>
      <c r="G7588">
        <v>546</v>
      </c>
      <c r="S7588">
        <f t="shared" si="156"/>
        <v>546</v>
      </c>
    </row>
    <row r="7589" spans="1:19" x14ac:dyDescent="0.3">
      <c r="A7589">
        <v>1632</v>
      </c>
      <c r="B7589">
        <v>546</v>
      </c>
      <c r="C7589">
        <v>1</v>
      </c>
      <c r="D7589">
        <v>1323473796.8333099</v>
      </c>
      <c r="E7589" t="e">
        <v>#N/A</v>
      </c>
      <c r="F7589" t="e">
        <v>#N/A</v>
      </c>
      <c r="G7589" t="e">
        <v>#N/A</v>
      </c>
      <c r="S7589" t="e">
        <f t="shared" si="156"/>
        <v>#N/A</v>
      </c>
    </row>
    <row r="7590" spans="1:19" x14ac:dyDescent="0.3">
      <c r="A7590">
        <v>41</v>
      </c>
      <c r="B7590">
        <v>1633</v>
      </c>
      <c r="C7590">
        <v>1</v>
      </c>
      <c r="D7590">
        <v>1323489255.59203</v>
      </c>
      <c r="E7590" t="e">
        <v>#N/A</v>
      </c>
      <c r="F7590" t="e">
        <v>#N/A</v>
      </c>
      <c r="G7590" t="e">
        <v>#N/A</v>
      </c>
      <c r="S7590" t="e">
        <f t="shared" si="156"/>
        <v>#N/A</v>
      </c>
    </row>
    <row r="7591" spans="1:19" x14ac:dyDescent="0.3">
      <c r="A7591">
        <v>1633</v>
      </c>
      <c r="B7591">
        <v>41</v>
      </c>
      <c r="C7591">
        <v>1</v>
      </c>
      <c r="D7591">
        <v>1323489851.3162</v>
      </c>
      <c r="E7591" t="e">
        <v>#N/A</v>
      </c>
      <c r="F7591" t="e">
        <v>#N/A</v>
      </c>
      <c r="G7591" t="e">
        <v>#N/A</v>
      </c>
      <c r="S7591" t="e">
        <f t="shared" si="156"/>
        <v>#N/A</v>
      </c>
    </row>
    <row r="7592" spans="1:19" x14ac:dyDescent="0.3">
      <c r="A7592">
        <v>1386</v>
      </c>
      <c r="B7592">
        <v>1634</v>
      </c>
      <c r="C7592">
        <v>1</v>
      </c>
      <c r="D7592">
        <v>1323494795.7371099</v>
      </c>
      <c r="E7592" t="e">
        <v>#N/A</v>
      </c>
      <c r="F7592">
        <v>1386</v>
      </c>
      <c r="G7592">
        <v>1386</v>
      </c>
      <c r="S7592">
        <f t="shared" si="156"/>
        <v>1386</v>
      </c>
    </row>
    <row r="7593" spans="1:19" x14ac:dyDescent="0.3">
      <c r="A7593">
        <v>1634</v>
      </c>
      <c r="B7593">
        <v>1386</v>
      </c>
      <c r="C7593">
        <v>2</v>
      </c>
      <c r="D7593">
        <v>1323494883.8110001</v>
      </c>
      <c r="E7593" t="e">
        <v>#N/A</v>
      </c>
      <c r="F7593" t="e">
        <v>#N/A</v>
      </c>
      <c r="G7593" t="e">
        <v>#N/A</v>
      </c>
      <c r="S7593" t="e">
        <f t="shared" si="156"/>
        <v>#N/A</v>
      </c>
    </row>
    <row r="7594" spans="1:19" x14ac:dyDescent="0.3">
      <c r="A7594">
        <v>178</v>
      </c>
      <c r="B7594">
        <v>1386</v>
      </c>
      <c r="C7594">
        <v>2</v>
      </c>
      <c r="D7594">
        <v>1323497201.3831301</v>
      </c>
      <c r="E7594" t="e">
        <v>#N/A</v>
      </c>
      <c r="F7594" t="e">
        <v>#N/A</v>
      </c>
      <c r="G7594">
        <v>178</v>
      </c>
      <c r="S7594" t="e">
        <f t="shared" si="156"/>
        <v>#N/A</v>
      </c>
    </row>
    <row r="7595" spans="1:19" x14ac:dyDescent="0.3">
      <c r="A7595">
        <v>1386</v>
      </c>
      <c r="B7595">
        <v>178</v>
      </c>
      <c r="C7595">
        <v>1</v>
      </c>
      <c r="D7595">
        <v>1323497226.6359</v>
      </c>
      <c r="E7595" t="e">
        <v>#N/A</v>
      </c>
      <c r="F7595">
        <v>1386</v>
      </c>
      <c r="G7595">
        <v>1386</v>
      </c>
      <c r="S7595">
        <f t="shared" si="156"/>
        <v>1386</v>
      </c>
    </row>
    <row r="7596" spans="1:19" x14ac:dyDescent="0.3">
      <c r="A7596">
        <v>178</v>
      </c>
      <c r="B7596">
        <v>1</v>
      </c>
      <c r="C7596">
        <v>8</v>
      </c>
      <c r="D7596">
        <v>1323497250.8124001</v>
      </c>
      <c r="E7596" t="e">
        <v>#N/A</v>
      </c>
      <c r="F7596" t="e">
        <v>#N/A</v>
      </c>
      <c r="G7596">
        <v>178</v>
      </c>
      <c r="S7596" t="e">
        <f t="shared" si="156"/>
        <v>#N/A</v>
      </c>
    </row>
    <row r="7597" spans="1:19" x14ac:dyDescent="0.3">
      <c r="A7597">
        <v>178</v>
      </c>
      <c r="B7597">
        <v>1201</v>
      </c>
      <c r="C7597">
        <v>2</v>
      </c>
      <c r="D7597">
        <v>1323497283.6261001</v>
      </c>
      <c r="E7597" t="e">
        <v>#N/A</v>
      </c>
      <c r="F7597" t="e">
        <v>#N/A</v>
      </c>
      <c r="G7597">
        <v>178</v>
      </c>
      <c r="S7597" t="e">
        <f t="shared" si="156"/>
        <v>#N/A</v>
      </c>
    </row>
    <row r="7598" spans="1:19" x14ac:dyDescent="0.3">
      <c r="A7598">
        <v>775</v>
      </c>
      <c r="B7598">
        <v>1592</v>
      </c>
      <c r="C7598">
        <v>4</v>
      </c>
      <c r="D7598">
        <v>1323553127.4245999</v>
      </c>
      <c r="E7598" t="e">
        <v>#N/A</v>
      </c>
      <c r="F7598" t="e">
        <v>#N/A</v>
      </c>
      <c r="G7598" t="e">
        <v>#N/A</v>
      </c>
      <c r="S7598" t="e">
        <f t="shared" si="156"/>
        <v>#N/A</v>
      </c>
    </row>
    <row r="7599" spans="1:19" x14ac:dyDescent="0.3">
      <c r="A7599">
        <v>775</v>
      </c>
      <c r="B7599">
        <v>1635</v>
      </c>
      <c r="C7599">
        <v>2</v>
      </c>
      <c r="D7599">
        <v>1323553294.89275</v>
      </c>
      <c r="E7599" t="e">
        <v>#N/A</v>
      </c>
      <c r="F7599" t="e">
        <v>#N/A</v>
      </c>
      <c r="G7599" t="e">
        <v>#N/A</v>
      </c>
      <c r="S7599" t="e">
        <f t="shared" si="156"/>
        <v>#N/A</v>
      </c>
    </row>
    <row r="7600" spans="1:19" x14ac:dyDescent="0.3">
      <c r="A7600">
        <v>1499</v>
      </c>
      <c r="B7600">
        <v>1636</v>
      </c>
      <c r="C7600">
        <v>1</v>
      </c>
      <c r="D7600">
        <v>1323555770.72475</v>
      </c>
      <c r="E7600" t="e">
        <v>#N/A</v>
      </c>
      <c r="F7600" t="e">
        <v>#N/A</v>
      </c>
      <c r="G7600" t="e">
        <v>#N/A</v>
      </c>
      <c r="S7600" t="e">
        <f t="shared" si="156"/>
        <v>#N/A</v>
      </c>
    </row>
    <row r="7601" spans="1:19" x14ac:dyDescent="0.3">
      <c r="A7601">
        <v>1334</v>
      </c>
      <c r="B7601">
        <v>1636</v>
      </c>
      <c r="C7601">
        <v>1</v>
      </c>
      <c r="D7601">
        <v>1323555942.0051701</v>
      </c>
      <c r="E7601" t="e">
        <v>#N/A</v>
      </c>
      <c r="F7601">
        <v>1334</v>
      </c>
      <c r="G7601">
        <v>1334</v>
      </c>
      <c r="S7601">
        <f t="shared" si="156"/>
        <v>1334</v>
      </c>
    </row>
    <row r="7602" spans="1:19" x14ac:dyDescent="0.3">
      <c r="A7602">
        <v>1290</v>
      </c>
      <c r="B7602">
        <v>1636</v>
      </c>
      <c r="C7602">
        <v>2</v>
      </c>
      <c r="D7602">
        <v>1323555946.17186</v>
      </c>
      <c r="E7602" t="e">
        <v>#N/A</v>
      </c>
      <c r="F7602" t="e">
        <v>#N/A</v>
      </c>
      <c r="G7602">
        <v>1290</v>
      </c>
      <c r="S7602" t="e">
        <f t="shared" si="156"/>
        <v>#N/A</v>
      </c>
    </row>
    <row r="7603" spans="1:19" x14ac:dyDescent="0.3">
      <c r="A7603">
        <v>1626</v>
      </c>
      <c r="B7603">
        <v>1636</v>
      </c>
      <c r="C7603">
        <v>1</v>
      </c>
      <c r="D7603">
        <v>1323556026.7098701</v>
      </c>
      <c r="E7603" t="e">
        <v>#N/A</v>
      </c>
      <c r="F7603" t="e">
        <v>#N/A</v>
      </c>
      <c r="G7603" t="e">
        <v>#N/A</v>
      </c>
      <c r="S7603" t="e">
        <f t="shared" si="156"/>
        <v>#N/A</v>
      </c>
    </row>
    <row r="7604" spans="1:19" x14ac:dyDescent="0.3">
      <c r="A7604">
        <v>184</v>
      </c>
      <c r="B7604">
        <v>96</v>
      </c>
      <c r="C7604">
        <v>1</v>
      </c>
      <c r="D7604">
        <v>1323558421.8234799</v>
      </c>
      <c r="E7604" t="e">
        <v>#N/A</v>
      </c>
      <c r="F7604" t="e">
        <v>#N/A</v>
      </c>
      <c r="G7604">
        <v>184</v>
      </c>
      <c r="S7604" t="e">
        <f t="shared" si="156"/>
        <v>#N/A</v>
      </c>
    </row>
    <row r="7605" spans="1:19" x14ac:dyDescent="0.3">
      <c r="A7605">
        <v>1</v>
      </c>
      <c r="B7605">
        <v>178</v>
      </c>
      <c r="C7605">
        <v>7</v>
      </c>
      <c r="D7605">
        <v>1323560232.9428101</v>
      </c>
      <c r="E7605" t="e">
        <v>#N/A</v>
      </c>
      <c r="F7605" t="e">
        <v>#N/A</v>
      </c>
      <c r="G7605">
        <v>1</v>
      </c>
      <c r="S7605" t="e">
        <f t="shared" si="156"/>
        <v>#N/A</v>
      </c>
    </row>
    <row r="7606" spans="1:19" x14ac:dyDescent="0.3">
      <c r="A7606">
        <v>1396</v>
      </c>
      <c r="B7606">
        <v>1473</v>
      </c>
      <c r="C7606">
        <v>3</v>
      </c>
      <c r="D7606">
        <v>1323561150.0633099</v>
      </c>
      <c r="E7606" t="e">
        <v>#N/A</v>
      </c>
      <c r="F7606" t="e">
        <v>#N/A</v>
      </c>
      <c r="G7606">
        <v>1396</v>
      </c>
      <c r="S7606" t="e">
        <f t="shared" si="156"/>
        <v>#N/A</v>
      </c>
    </row>
    <row r="7607" spans="1:19" x14ac:dyDescent="0.3">
      <c r="A7607">
        <v>96</v>
      </c>
      <c r="B7607">
        <v>184</v>
      </c>
      <c r="C7607">
        <v>1</v>
      </c>
      <c r="D7607">
        <v>1323561520.34812</v>
      </c>
      <c r="E7607" t="e">
        <v>#N/A</v>
      </c>
      <c r="F7607">
        <v>96</v>
      </c>
      <c r="G7607" t="e">
        <v>#N/A</v>
      </c>
      <c r="S7607">
        <f t="shared" si="156"/>
        <v>96</v>
      </c>
    </row>
    <row r="7608" spans="1:19" x14ac:dyDescent="0.3">
      <c r="A7608">
        <v>1618</v>
      </c>
      <c r="B7608">
        <v>1566</v>
      </c>
      <c r="C7608">
        <v>5</v>
      </c>
      <c r="D7608">
        <v>1323575960.8608201</v>
      </c>
      <c r="E7608" t="e">
        <v>#N/A</v>
      </c>
      <c r="F7608" t="e">
        <v>#N/A</v>
      </c>
      <c r="G7608" t="e">
        <v>#N/A</v>
      </c>
      <c r="S7608" t="e">
        <f t="shared" si="156"/>
        <v>#N/A</v>
      </c>
    </row>
    <row r="7609" spans="1:19" x14ac:dyDescent="0.3">
      <c r="A7609">
        <v>1386</v>
      </c>
      <c r="B7609">
        <v>184</v>
      </c>
      <c r="C7609">
        <v>2</v>
      </c>
      <c r="D7609">
        <v>1323586186.0434401</v>
      </c>
      <c r="E7609" t="e">
        <v>#N/A</v>
      </c>
      <c r="F7609">
        <v>1386</v>
      </c>
      <c r="G7609">
        <v>1386</v>
      </c>
      <c r="S7609">
        <f t="shared" si="156"/>
        <v>1386</v>
      </c>
    </row>
    <row r="7610" spans="1:19" x14ac:dyDescent="0.3">
      <c r="A7610">
        <v>35</v>
      </c>
      <c r="B7610">
        <v>1625</v>
      </c>
      <c r="C7610">
        <v>1</v>
      </c>
      <c r="D7610">
        <v>1323598935.92293</v>
      </c>
      <c r="E7610" t="e">
        <v>#N/A</v>
      </c>
      <c r="F7610" t="e">
        <v>#N/A</v>
      </c>
      <c r="G7610">
        <v>35</v>
      </c>
      <c r="S7610" t="e">
        <f t="shared" si="156"/>
        <v>#N/A</v>
      </c>
    </row>
    <row r="7611" spans="1:19" x14ac:dyDescent="0.3">
      <c r="A7611">
        <v>7</v>
      </c>
      <c r="B7611">
        <v>545</v>
      </c>
      <c r="C7611">
        <v>1</v>
      </c>
      <c r="D7611">
        <v>1323609246.1322701</v>
      </c>
      <c r="E7611" t="e">
        <v>#N/A</v>
      </c>
      <c r="F7611" t="e">
        <v>#N/A</v>
      </c>
      <c r="G7611">
        <v>7</v>
      </c>
      <c r="S7611" t="e">
        <f t="shared" si="156"/>
        <v>#N/A</v>
      </c>
    </row>
    <row r="7612" spans="1:19" x14ac:dyDescent="0.3">
      <c r="A7612">
        <v>1635</v>
      </c>
      <c r="B7612">
        <v>775</v>
      </c>
      <c r="C7612">
        <v>2</v>
      </c>
      <c r="D7612">
        <v>1323640818.8401999</v>
      </c>
      <c r="E7612" t="e">
        <v>#N/A</v>
      </c>
      <c r="F7612" t="e">
        <v>#N/A</v>
      </c>
      <c r="G7612" t="e">
        <v>#N/A</v>
      </c>
      <c r="S7612" t="e">
        <f t="shared" si="156"/>
        <v>#N/A</v>
      </c>
    </row>
    <row r="7613" spans="1:19" x14ac:dyDescent="0.3">
      <c r="A7613">
        <v>1317</v>
      </c>
      <c r="B7613">
        <v>1585</v>
      </c>
      <c r="C7613">
        <v>2</v>
      </c>
      <c r="D7613">
        <v>1323660180.2878699</v>
      </c>
      <c r="E7613" t="e">
        <v>#N/A</v>
      </c>
      <c r="F7613" t="e">
        <v>#N/A</v>
      </c>
      <c r="G7613" t="e">
        <v>#N/A</v>
      </c>
      <c r="S7613" t="e">
        <f t="shared" si="156"/>
        <v>#N/A</v>
      </c>
    </row>
    <row r="7614" spans="1:19" x14ac:dyDescent="0.3">
      <c r="A7614">
        <v>1585</v>
      </c>
      <c r="B7614">
        <v>1317</v>
      </c>
      <c r="C7614">
        <v>2</v>
      </c>
      <c r="D7614">
        <v>1323660367.32359</v>
      </c>
      <c r="E7614" t="e">
        <v>#N/A</v>
      </c>
      <c r="F7614" t="e">
        <v>#N/A</v>
      </c>
      <c r="G7614" t="e">
        <v>#N/A</v>
      </c>
      <c r="S7614" t="e">
        <f t="shared" si="156"/>
        <v>#N/A</v>
      </c>
    </row>
    <row r="7615" spans="1:19" x14ac:dyDescent="0.3">
      <c r="A7615">
        <v>1386</v>
      </c>
      <c r="B7615">
        <v>1585</v>
      </c>
      <c r="C7615">
        <v>2</v>
      </c>
      <c r="D7615">
        <v>1323662852.25564</v>
      </c>
      <c r="E7615" t="e">
        <v>#N/A</v>
      </c>
      <c r="F7615">
        <v>1386</v>
      </c>
      <c r="G7615">
        <v>1386</v>
      </c>
      <c r="S7615">
        <f t="shared" si="156"/>
        <v>1386</v>
      </c>
    </row>
    <row r="7616" spans="1:19" x14ac:dyDescent="0.3">
      <c r="A7616">
        <v>546</v>
      </c>
      <c r="B7616">
        <v>1637</v>
      </c>
      <c r="C7616">
        <v>1</v>
      </c>
      <c r="D7616">
        <v>1323710065.67066</v>
      </c>
      <c r="E7616" t="e">
        <v>#N/A</v>
      </c>
      <c r="F7616">
        <v>546</v>
      </c>
      <c r="G7616">
        <v>546</v>
      </c>
      <c r="S7616">
        <f t="shared" si="156"/>
        <v>546</v>
      </c>
    </row>
    <row r="7617" spans="1:19" x14ac:dyDescent="0.3">
      <c r="A7617">
        <v>1637</v>
      </c>
      <c r="B7617">
        <v>546</v>
      </c>
      <c r="C7617">
        <v>1</v>
      </c>
      <c r="D7617">
        <v>1323710111.9159999</v>
      </c>
      <c r="E7617" t="e">
        <v>#N/A</v>
      </c>
      <c r="F7617" t="e">
        <v>#N/A</v>
      </c>
      <c r="G7617" t="e">
        <v>#N/A</v>
      </c>
      <c r="S7617" t="e">
        <f t="shared" si="156"/>
        <v>#N/A</v>
      </c>
    </row>
    <row r="7618" spans="1:19" x14ac:dyDescent="0.3">
      <c r="A7618">
        <v>1566</v>
      </c>
      <c r="B7618">
        <v>896</v>
      </c>
      <c r="C7618">
        <v>1</v>
      </c>
      <c r="D7618">
        <v>1323712770.68505</v>
      </c>
      <c r="E7618" t="e">
        <v>#N/A</v>
      </c>
      <c r="F7618">
        <v>1566</v>
      </c>
      <c r="G7618">
        <v>1566</v>
      </c>
      <c r="S7618">
        <f t="shared" si="156"/>
        <v>1566</v>
      </c>
    </row>
    <row r="7619" spans="1:19" x14ac:dyDescent="0.3">
      <c r="A7619">
        <v>537</v>
      </c>
      <c r="B7619">
        <v>1566</v>
      </c>
      <c r="C7619">
        <v>1</v>
      </c>
      <c r="D7619">
        <v>1323712967.14273</v>
      </c>
      <c r="E7619" t="e">
        <v>#N/A</v>
      </c>
      <c r="F7619" t="e">
        <v>#N/A</v>
      </c>
      <c r="G7619" t="e">
        <v>#N/A</v>
      </c>
      <c r="S7619" t="e">
        <f t="shared" si="156"/>
        <v>#N/A</v>
      </c>
    </row>
    <row r="7620" spans="1:19" x14ac:dyDescent="0.3">
      <c r="A7620">
        <v>1363</v>
      </c>
      <c r="B7620">
        <v>1639</v>
      </c>
      <c r="C7620">
        <v>1</v>
      </c>
      <c r="D7620">
        <v>1323713983.3587301</v>
      </c>
      <c r="E7620" t="e">
        <v>#N/A</v>
      </c>
      <c r="F7620">
        <v>1363</v>
      </c>
      <c r="G7620">
        <v>1363</v>
      </c>
      <c r="S7620">
        <f t="shared" ref="S7620:S7683" si="157">VLOOKUP(A7620,$V$2:$V$2414,1,0)</f>
        <v>1363</v>
      </c>
    </row>
    <row r="7621" spans="1:19" x14ac:dyDescent="0.3">
      <c r="A7621">
        <v>1639</v>
      </c>
      <c r="B7621">
        <v>1363</v>
      </c>
      <c r="C7621">
        <v>1</v>
      </c>
      <c r="D7621">
        <v>1323714063.10606</v>
      </c>
      <c r="E7621" t="e">
        <v>#N/A</v>
      </c>
      <c r="F7621" t="e">
        <v>#N/A</v>
      </c>
      <c r="G7621" t="e">
        <v>#N/A</v>
      </c>
      <c r="S7621" t="e">
        <f t="shared" si="157"/>
        <v>#N/A</v>
      </c>
    </row>
    <row r="7622" spans="1:19" x14ac:dyDescent="0.3">
      <c r="A7622">
        <v>35</v>
      </c>
      <c r="B7622">
        <v>1640</v>
      </c>
      <c r="C7622">
        <v>1</v>
      </c>
      <c r="D7622">
        <v>1323714674.8903301</v>
      </c>
      <c r="E7622" t="e">
        <v>#N/A</v>
      </c>
      <c r="F7622" t="e">
        <v>#N/A</v>
      </c>
      <c r="G7622">
        <v>35</v>
      </c>
      <c r="S7622" t="e">
        <f t="shared" si="157"/>
        <v>#N/A</v>
      </c>
    </row>
    <row r="7623" spans="1:19" x14ac:dyDescent="0.3">
      <c r="A7623">
        <v>1386</v>
      </c>
      <c r="B7623">
        <v>1628</v>
      </c>
      <c r="C7623">
        <v>1</v>
      </c>
      <c r="D7623">
        <v>1323727577.4330699</v>
      </c>
      <c r="E7623" t="e">
        <v>#N/A</v>
      </c>
      <c r="F7623">
        <v>1386</v>
      </c>
      <c r="G7623">
        <v>1386</v>
      </c>
      <c r="S7623">
        <f t="shared" si="157"/>
        <v>1386</v>
      </c>
    </row>
    <row r="7624" spans="1:19" x14ac:dyDescent="0.3">
      <c r="A7624">
        <v>1628</v>
      </c>
      <c r="B7624">
        <v>1386</v>
      </c>
      <c r="C7624">
        <v>1</v>
      </c>
      <c r="D7624">
        <v>1323728407.1464601</v>
      </c>
      <c r="E7624" t="e">
        <v>#N/A</v>
      </c>
      <c r="F7624" t="e">
        <v>#N/A</v>
      </c>
      <c r="G7624" t="e">
        <v>#N/A</v>
      </c>
      <c r="S7624" t="e">
        <f t="shared" si="157"/>
        <v>#N/A</v>
      </c>
    </row>
    <row r="7625" spans="1:19" x14ac:dyDescent="0.3">
      <c r="A7625">
        <v>1566</v>
      </c>
      <c r="B7625">
        <v>621</v>
      </c>
      <c r="C7625">
        <v>1</v>
      </c>
      <c r="D7625">
        <v>1323736507.04653</v>
      </c>
      <c r="E7625" t="e">
        <v>#N/A</v>
      </c>
      <c r="F7625">
        <v>1566</v>
      </c>
      <c r="G7625">
        <v>1566</v>
      </c>
      <c r="S7625">
        <f t="shared" si="157"/>
        <v>1566</v>
      </c>
    </row>
    <row r="7626" spans="1:19" x14ac:dyDescent="0.3">
      <c r="A7626">
        <v>621</v>
      </c>
      <c r="B7626">
        <v>1566</v>
      </c>
      <c r="C7626">
        <v>1</v>
      </c>
      <c r="D7626">
        <v>1323736641.7477901</v>
      </c>
      <c r="E7626" t="e">
        <v>#N/A</v>
      </c>
      <c r="F7626" t="e">
        <v>#N/A</v>
      </c>
      <c r="G7626" t="e">
        <v>#N/A</v>
      </c>
      <c r="S7626" t="e">
        <f t="shared" si="157"/>
        <v>#N/A</v>
      </c>
    </row>
    <row r="7627" spans="1:19" x14ac:dyDescent="0.3">
      <c r="A7627">
        <v>41</v>
      </c>
      <c r="B7627">
        <v>1</v>
      </c>
      <c r="C7627">
        <v>8</v>
      </c>
      <c r="D7627">
        <v>1323744945.1843801</v>
      </c>
      <c r="E7627" t="e">
        <v>#N/A</v>
      </c>
      <c r="F7627" t="e">
        <v>#N/A</v>
      </c>
      <c r="G7627" t="e">
        <v>#N/A</v>
      </c>
      <c r="S7627" t="e">
        <f t="shared" si="157"/>
        <v>#N/A</v>
      </c>
    </row>
    <row r="7628" spans="1:19" x14ac:dyDescent="0.3">
      <c r="A7628">
        <v>1562</v>
      </c>
      <c r="B7628">
        <v>1628</v>
      </c>
      <c r="C7628">
        <v>1</v>
      </c>
      <c r="D7628">
        <v>1323748037.4391301</v>
      </c>
      <c r="E7628" t="e">
        <v>#N/A</v>
      </c>
      <c r="F7628">
        <v>1562</v>
      </c>
      <c r="G7628" t="e">
        <v>#N/A</v>
      </c>
      <c r="S7628">
        <f t="shared" si="157"/>
        <v>1562</v>
      </c>
    </row>
    <row r="7629" spans="1:19" x14ac:dyDescent="0.3">
      <c r="A7629">
        <v>1628</v>
      </c>
      <c r="B7629">
        <v>1641</v>
      </c>
      <c r="C7629">
        <v>1</v>
      </c>
      <c r="D7629">
        <v>1323749550.5201299</v>
      </c>
      <c r="E7629" t="e">
        <v>#N/A</v>
      </c>
      <c r="F7629" t="e">
        <v>#N/A</v>
      </c>
      <c r="G7629" t="e">
        <v>#N/A</v>
      </c>
      <c r="S7629" t="e">
        <f t="shared" si="157"/>
        <v>#N/A</v>
      </c>
    </row>
    <row r="7630" spans="1:19" x14ac:dyDescent="0.3">
      <c r="A7630">
        <v>1628</v>
      </c>
      <c r="B7630">
        <v>1562</v>
      </c>
      <c r="C7630">
        <v>1</v>
      </c>
      <c r="D7630">
        <v>1323749860.6883399</v>
      </c>
      <c r="E7630" t="e">
        <v>#N/A</v>
      </c>
      <c r="F7630" t="e">
        <v>#N/A</v>
      </c>
      <c r="G7630" t="e">
        <v>#N/A</v>
      </c>
      <c r="S7630" t="e">
        <f t="shared" si="157"/>
        <v>#N/A</v>
      </c>
    </row>
    <row r="7631" spans="1:19" x14ac:dyDescent="0.3">
      <c r="A7631">
        <v>1566</v>
      </c>
      <c r="B7631">
        <v>1451</v>
      </c>
      <c r="C7631">
        <v>1</v>
      </c>
      <c r="D7631">
        <v>1323778345.16293</v>
      </c>
      <c r="E7631" t="e">
        <v>#N/A</v>
      </c>
      <c r="F7631">
        <v>1566</v>
      </c>
      <c r="G7631">
        <v>1566</v>
      </c>
      <c r="S7631">
        <f t="shared" si="157"/>
        <v>1566</v>
      </c>
    </row>
    <row r="7632" spans="1:19" x14ac:dyDescent="0.3">
      <c r="A7632">
        <v>1451</v>
      </c>
      <c r="B7632">
        <v>1566</v>
      </c>
      <c r="C7632">
        <v>1</v>
      </c>
      <c r="D7632">
        <v>1323778373.34004</v>
      </c>
      <c r="E7632" t="e">
        <v>#N/A</v>
      </c>
      <c r="F7632" t="e">
        <v>#N/A</v>
      </c>
      <c r="G7632" t="e">
        <v>#N/A</v>
      </c>
      <c r="S7632" t="e">
        <f t="shared" si="157"/>
        <v>#N/A</v>
      </c>
    </row>
    <row r="7633" spans="1:19" x14ac:dyDescent="0.3">
      <c r="A7633">
        <v>1641</v>
      </c>
      <c r="B7633">
        <v>1628</v>
      </c>
      <c r="C7633">
        <v>1</v>
      </c>
      <c r="D7633">
        <v>1323779680.1496501</v>
      </c>
      <c r="E7633" t="e">
        <v>#N/A</v>
      </c>
      <c r="F7633" t="e">
        <v>#N/A</v>
      </c>
      <c r="G7633" t="e">
        <v>#N/A</v>
      </c>
      <c r="S7633" t="e">
        <f t="shared" si="157"/>
        <v>#N/A</v>
      </c>
    </row>
    <row r="7634" spans="1:19" x14ac:dyDescent="0.3">
      <c r="A7634">
        <v>1585</v>
      </c>
      <c r="B7634">
        <v>1642</v>
      </c>
      <c r="C7634">
        <v>1</v>
      </c>
      <c r="D7634">
        <v>1323789042.1846499</v>
      </c>
      <c r="E7634" t="e">
        <v>#N/A</v>
      </c>
      <c r="F7634" t="e">
        <v>#N/A</v>
      </c>
      <c r="G7634" t="e">
        <v>#N/A</v>
      </c>
      <c r="S7634" t="e">
        <f t="shared" si="157"/>
        <v>#N/A</v>
      </c>
    </row>
    <row r="7635" spans="1:19" x14ac:dyDescent="0.3">
      <c r="A7635">
        <v>1642</v>
      </c>
      <c r="B7635">
        <v>1585</v>
      </c>
      <c r="C7635">
        <v>1</v>
      </c>
      <c r="D7635">
        <v>1323789092.4242001</v>
      </c>
      <c r="E7635" t="e">
        <v>#N/A</v>
      </c>
      <c r="F7635" t="e">
        <v>#N/A</v>
      </c>
      <c r="G7635" t="e">
        <v>#N/A</v>
      </c>
      <c r="S7635" t="e">
        <f t="shared" si="157"/>
        <v>#N/A</v>
      </c>
    </row>
    <row r="7636" spans="1:19" x14ac:dyDescent="0.3">
      <c r="A7636">
        <v>899</v>
      </c>
      <c r="B7636">
        <v>1643</v>
      </c>
      <c r="C7636">
        <v>9</v>
      </c>
      <c r="D7636">
        <v>1323799971.7687299</v>
      </c>
      <c r="E7636" t="e">
        <v>#N/A</v>
      </c>
      <c r="F7636" t="e">
        <v>#N/A</v>
      </c>
      <c r="G7636" t="e">
        <v>#N/A</v>
      </c>
      <c r="S7636" t="e">
        <f t="shared" si="157"/>
        <v>#N/A</v>
      </c>
    </row>
    <row r="7637" spans="1:19" x14ac:dyDescent="0.3">
      <c r="A7637">
        <v>899</v>
      </c>
      <c r="B7637">
        <v>1566</v>
      </c>
      <c r="C7637">
        <v>1</v>
      </c>
      <c r="D7637">
        <v>1323801753.0916901</v>
      </c>
      <c r="E7637" t="e">
        <v>#N/A</v>
      </c>
      <c r="F7637" t="e">
        <v>#N/A</v>
      </c>
      <c r="G7637" t="e">
        <v>#N/A</v>
      </c>
      <c r="S7637" t="e">
        <f t="shared" si="157"/>
        <v>#N/A</v>
      </c>
    </row>
    <row r="7638" spans="1:19" x14ac:dyDescent="0.3">
      <c r="A7638">
        <v>1566</v>
      </c>
      <c r="B7638">
        <v>899</v>
      </c>
      <c r="C7638">
        <v>1</v>
      </c>
      <c r="D7638">
        <v>1323801802.4913499</v>
      </c>
      <c r="E7638" t="e">
        <v>#N/A</v>
      </c>
      <c r="F7638">
        <v>1566</v>
      </c>
      <c r="G7638">
        <v>1566</v>
      </c>
      <c r="S7638">
        <f t="shared" si="157"/>
        <v>1566</v>
      </c>
    </row>
    <row r="7639" spans="1:19" x14ac:dyDescent="0.3">
      <c r="A7639">
        <v>1637</v>
      </c>
      <c r="B7639">
        <v>1585</v>
      </c>
      <c r="C7639">
        <v>1</v>
      </c>
      <c r="D7639">
        <v>1323806338.11024</v>
      </c>
      <c r="E7639" t="e">
        <v>#N/A</v>
      </c>
      <c r="F7639" t="e">
        <v>#N/A</v>
      </c>
      <c r="G7639" t="e">
        <v>#N/A</v>
      </c>
      <c r="S7639" t="e">
        <f t="shared" si="157"/>
        <v>#N/A</v>
      </c>
    </row>
    <row r="7640" spans="1:19" x14ac:dyDescent="0.3">
      <c r="A7640">
        <v>1585</v>
      </c>
      <c r="B7640">
        <v>1637</v>
      </c>
      <c r="C7640">
        <v>1</v>
      </c>
      <c r="D7640">
        <v>1323806359.5624199</v>
      </c>
      <c r="E7640" t="e">
        <v>#N/A</v>
      </c>
      <c r="F7640" t="e">
        <v>#N/A</v>
      </c>
      <c r="G7640" t="e">
        <v>#N/A</v>
      </c>
      <c r="S7640" t="e">
        <f t="shared" si="157"/>
        <v>#N/A</v>
      </c>
    </row>
    <row r="7641" spans="1:19" x14ac:dyDescent="0.3">
      <c r="A7641">
        <v>1515</v>
      </c>
      <c r="B7641">
        <v>1566</v>
      </c>
      <c r="C7641">
        <v>1</v>
      </c>
      <c r="D7641">
        <v>1323808550.9263101</v>
      </c>
      <c r="E7641" t="e">
        <v>#N/A</v>
      </c>
      <c r="F7641" t="e">
        <v>#N/A</v>
      </c>
      <c r="G7641" t="e">
        <v>#N/A</v>
      </c>
      <c r="S7641" t="e">
        <f t="shared" si="157"/>
        <v>#N/A</v>
      </c>
    </row>
    <row r="7642" spans="1:19" x14ac:dyDescent="0.3">
      <c r="A7642">
        <v>1566</v>
      </c>
      <c r="B7642">
        <v>1515</v>
      </c>
      <c r="C7642">
        <v>1</v>
      </c>
      <c r="D7642">
        <v>1323808583.49119</v>
      </c>
      <c r="E7642" t="e">
        <v>#N/A</v>
      </c>
      <c r="F7642">
        <v>1566</v>
      </c>
      <c r="G7642">
        <v>1566</v>
      </c>
      <c r="S7642">
        <f t="shared" si="157"/>
        <v>1566</v>
      </c>
    </row>
    <row r="7643" spans="1:19" x14ac:dyDescent="0.3">
      <c r="A7643">
        <v>1566</v>
      </c>
      <c r="B7643">
        <v>537</v>
      </c>
      <c r="C7643">
        <v>3</v>
      </c>
      <c r="D7643">
        <v>1323808617.1182799</v>
      </c>
      <c r="E7643" t="e">
        <v>#N/A</v>
      </c>
      <c r="F7643">
        <v>1566</v>
      </c>
      <c r="G7643">
        <v>1566</v>
      </c>
      <c r="S7643">
        <f t="shared" si="157"/>
        <v>1566</v>
      </c>
    </row>
    <row r="7644" spans="1:19" x14ac:dyDescent="0.3">
      <c r="A7644">
        <v>1053</v>
      </c>
      <c r="B7644">
        <v>1565</v>
      </c>
      <c r="C7644">
        <v>1</v>
      </c>
      <c r="D7644">
        <v>1323813855.6310201</v>
      </c>
      <c r="E7644" t="e">
        <v>#N/A</v>
      </c>
      <c r="F7644" t="e">
        <v>#N/A</v>
      </c>
      <c r="G7644" t="e">
        <v>#N/A</v>
      </c>
      <c r="S7644" t="e">
        <f t="shared" si="157"/>
        <v>#N/A</v>
      </c>
    </row>
    <row r="7645" spans="1:19" x14ac:dyDescent="0.3">
      <c r="A7645">
        <v>1565</v>
      </c>
      <c r="B7645">
        <v>1053</v>
      </c>
      <c r="C7645">
        <v>1</v>
      </c>
      <c r="D7645">
        <v>1323813905.2188699</v>
      </c>
      <c r="E7645" t="e">
        <v>#N/A</v>
      </c>
      <c r="F7645">
        <v>1565</v>
      </c>
      <c r="G7645" t="e">
        <v>#N/A</v>
      </c>
      <c r="S7645">
        <f t="shared" si="157"/>
        <v>1565</v>
      </c>
    </row>
    <row r="7646" spans="1:19" x14ac:dyDescent="0.3">
      <c r="A7646">
        <v>1053</v>
      </c>
      <c r="B7646">
        <v>1628</v>
      </c>
      <c r="C7646">
        <v>1</v>
      </c>
      <c r="D7646">
        <v>1323815581.3080699</v>
      </c>
      <c r="E7646" t="e">
        <v>#N/A</v>
      </c>
      <c r="F7646" t="e">
        <v>#N/A</v>
      </c>
      <c r="G7646" t="e">
        <v>#N/A</v>
      </c>
      <c r="S7646" t="e">
        <f t="shared" si="157"/>
        <v>#N/A</v>
      </c>
    </row>
    <row r="7647" spans="1:19" x14ac:dyDescent="0.3">
      <c r="A7647">
        <v>1585</v>
      </c>
      <c r="B7647">
        <v>1403</v>
      </c>
      <c r="C7647">
        <v>1</v>
      </c>
      <c r="D7647">
        <v>1323832654.55389</v>
      </c>
      <c r="E7647" t="e">
        <v>#N/A</v>
      </c>
      <c r="F7647" t="e">
        <v>#N/A</v>
      </c>
      <c r="G7647" t="e">
        <v>#N/A</v>
      </c>
      <c r="S7647" t="e">
        <f t="shared" si="157"/>
        <v>#N/A</v>
      </c>
    </row>
    <row r="7648" spans="1:19" x14ac:dyDescent="0.3">
      <c r="A7648">
        <v>1526</v>
      </c>
      <c r="B7648">
        <v>1644</v>
      </c>
      <c r="C7648">
        <v>1</v>
      </c>
      <c r="D7648">
        <v>1323834724.48719</v>
      </c>
      <c r="E7648" t="e">
        <v>#N/A</v>
      </c>
      <c r="F7648" t="e">
        <v>#N/A</v>
      </c>
      <c r="G7648" t="e">
        <v>#N/A</v>
      </c>
      <c r="S7648" t="e">
        <f t="shared" si="157"/>
        <v>#N/A</v>
      </c>
    </row>
    <row r="7649" spans="1:19" x14ac:dyDescent="0.3">
      <c r="A7649">
        <v>1348</v>
      </c>
      <c r="B7649">
        <v>537</v>
      </c>
      <c r="C7649">
        <v>1</v>
      </c>
      <c r="D7649">
        <v>1323841002.1182899</v>
      </c>
      <c r="E7649" t="e">
        <v>#N/A</v>
      </c>
      <c r="F7649">
        <v>1348</v>
      </c>
      <c r="G7649" t="e">
        <v>#N/A</v>
      </c>
      <c r="S7649">
        <f t="shared" si="157"/>
        <v>1348</v>
      </c>
    </row>
    <row r="7650" spans="1:19" x14ac:dyDescent="0.3">
      <c r="A7650">
        <v>537</v>
      </c>
      <c r="B7650">
        <v>1348</v>
      </c>
      <c r="C7650">
        <v>1</v>
      </c>
      <c r="D7650">
        <v>1323841048.31056</v>
      </c>
      <c r="E7650" t="e">
        <v>#N/A</v>
      </c>
      <c r="F7650" t="e">
        <v>#N/A</v>
      </c>
      <c r="G7650" t="e">
        <v>#N/A</v>
      </c>
      <c r="S7650" t="e">
        <f t="shared" si="157"/>
        <v>#N/A</v>
      </c>
    </row>
    <row r="7651" spans="1:19" x14ac:dyDescent="0.3">
      <c r="A7651">
        <v>1644</v>
      </c>
      <c r="B7651">
        <v>1526</v>
      </c>
      <c r="C7651">
        <v>1</v>
      </c>
      <c r="D7651">
        <v>1323858285.81371</v>
      </c>
      <c r="E7651" t="e">
        <v>#N/A</v>
      </c>
      <c r="F7651" t="e">
        <v>#N/A</v>
      </c>
      <c r="G7651" t="e">
        <v>#N/A</v>
      </c>
      <c r="S7651" t="e">
        <f t="shared" si="157"/>
        <v>#N/A</v>
      </c>
    </row>
    <row r="7652" spans="1:19" x14ac:dyDescent="0.3">
      <c r="A7652">
        <v>1644</v>
      </c>
      <c r="B7652">
        <v>545</v>
      </c>
      <c r="C7652">
        <v>1</v>
      </c>
      <c r="D7652">
        <v>1323858319.01683</v>
      </c>
      <c r="E7652" t="e">
        <v>#N/A</v>
      </c>
      <c r="F7652" t="e">
        <v>#N/A</v>
      </c>
      <c r="G7652" t="e">
        <v>#N/A</v>
      </c>
      <c r="S7652" t="e">
        <f t="shared" si="157"/>
        <v>#N/A</v>
      </c>
    </row>
    <row r="7653" spans="1:19" x14ac:dyDescent="0.3">
      <c r="A7653">
        <v>35</v>
      </c>
      <c r="B7653">
        <v>1644</v>
      </c>
      <c r="C7653">
        <v>1</v>
      </c>
      <c r="D7653">
        <v>1323861545.6904099</v>
      </c>
      <c r="E7653" t="e">
        <v>#N/A</v>
      </c>
      <c r="F7653" t="e">
        <v>#N/A</v>
      </c>
      <c r="G7653">
        <v>35</v>
      </c>
      <c r="S7653" t="e">
        <f t="shared" si="157"/>
        <v>#N/A</v>
      </c>
    </row>
    <row r="7654" spans="1:19" x14ac:dyDescent="0.3">
      <c r="A7654">
        <v>1565</v>
      </c>
      <c r="B7654">
        <v>1645</v>
      </c>
      <c r="C7654">
        <v>1</v>
      </c>
      <c r="D7654">
        <v>1323884031.00951</v>
      </c>
      <c r="E7654" t="e">
        <v>#N/A</v>
      </c>
      <c r="F7654">
        <v>1565</v>
      </c>
      <c r="G7654" t="e">
        <v>#N/A</v>
      </c>
      <c r="S7654">
        <f t="shared" si="157"/>
        <v>1565</v>
      </c>
    </row>
    <row r="7655" spans="1:19" x14ac:dyDescent="0.3">
      <c r="A7655">
        <v>1645</v>
      </c>
      <c r="B7655">
        <v>1565</v>
      </c>
      <c r="C7655">
        <v>1</v>
      </c>
      <c r="D7655">
        <v>1323884302.3584199</v>
      </c>
      <c r="E7655" t="e">
        <v>#N/A</v>
      </c>
      <c r="F7655" t="e">
        <v>#N/A</v>
      </c>
      <c r="G7655" t="e">
        <v>#N/A</v>
      </c>
      <c r="S7655" t="e">
        <f t="shared" si="157"/>
        <v>#N/A</v>
      </c>
    </row>
    <row r="7656" spans="1:19" x14ac:dyDescent="0.3">
      <c r="A7656">
        <v>1217</v>
      </c>
      <c r="B7656">
        <v>1562</v>
      </c>
      <c r="C7656">
        <v>2</v>
      </c>
      <c r="D7656">
        <v>1323898978.5287299</v>
      </c>
      <c r="E7656" t="e">
        <v>#N/A</v>
      </c>
      <c r="F7656" t="e">
        <v>#N/A</v>
      </c>
      <c r="G7656">
        <v>1217</v>
      </c>
      <c r="S7656" t="e">
        <f t="shared" si="157"/>
        <v>#N/A</v>
      </c>
    </row>
    <row r="7657" spans="1:19" x14ac:dyDescent="0.3">
      <c r="A7657">
        <v>1548</v>
      </c>
      <c r="B7657">
        <v>1386</v>
      </c>
      <c r="C7657">
        <v>2</v>
      </c>
      <c r="D7657">
        <v>1323900915.87275</v>
      </c>
      <c r="E7657" t="e">
        <v>#N/A</v>
      </c>
      <c r="F7657" t="e">
        <v>#N/A</v>
      </c>
      <c r="G7657" t="e">
        <v>#N/A</v>
      </c>
      <c r="S7657" t="e">
        <f t="shared" si="157"/>
        <v>#N/A</v>
      </c>
    </row>
    <row r="7658" spans="1:19" x14ac:dyDescent="0.3">
      <c r="A7658">
        <v>1386</v>
      </c>
      <c r="B7658">
        <v>1548</v>
      </c>
      <c r="C7658">
        <v>1</v>
      </c>
      <c r="D7658">
        <v>1323901146.29298</v>
      </c>
      <c r="E7658" t="e">
        <v>#N/A</v>
      </c>
      <c r="F7658">
        <v>1386</v>
      </c>
      <c r="G7658">
        <v>1386</v>
      </c>
      <c r="S7658">
        <f t="shared" si="157"/>
        <v>1386</v>
      </c>
    </row>
    <row r="7659" spans="1:19" x14ac:dyDescent="0.3">
      <c r="A7659">
        <v>1369</v>
      </c>
      <c r="B7659">
        <v>1386</v>
      </c>
      <c r="C7659">
        <v>1</v>
      </c>
      <c r="D7659">
        <v>1323915905.03104</v>
      </c>
      <c r="E7659" t="e">
        <v>#N/A</v>
      </c>
      <c r="F7659" t="e">
        <v>#N/A</v>
      </c>
      <c r="G7659" t="e">
        <v>#N/A</v>
      </c>
      <c r="S7659" t="e">
        <f t="shared" si="157"/>
        <v>#N/A</v>
      </c>
    </row>
    <row r="7660" spans="1:19" x14ac:dyDescent="0.3">
      <c r="A7660">
        <v>1386</v>
      </c>
      <c r="B7660">
        <v>1369</v>
      </c>
      <c r="C7660">
        <v>1</v>
      </c>
      <c r="D7660">
        <v>1323916142.26019</v>
      </c>
      <c r="E7660" t="e">
        <v>#N/A</v>
      </c>
      <c r="F7660">
        <v>1386</v>
      </c>
      <c r="G7660">
        <v>1386</v>
      </c>
      <c r="S7660">
        <f t="shared" si="157"/>
        <v>1386</v>
      </c>
    </row>
    <row r="7661" spans="1:19" x14ac:dyDescent="0.3">
      <c r="A7661">
        <v>1541</v>
      </c>
      <c r="B7661">
        <v>25</v>
      </c>
      <c r="C7661">
        <v>10</v>
      </c>
      <c r="D7661">
        <v>1323917484.50493</v>
      </c>
      <c r="E7661" t="e">
        <v>#N/A</v>
      </c>
      <c r="F7661" t="e">
        <v>#N/A</v>
      </c>
      <c r="G7661" t="e">
        <v>#N/A</v>
      </c>
      <c r="S7661" t="e">
        <f t="shared" si="157"/>
        <v>#N/A</v>
      </c>
    </row>
    <row r="7662" spans="1:19" x14ac:dyDescent="0.3">
      <c r="A7662">
        <v>6</v>
      </c>
      <c r="B7662">
        <v>537</v>
      </c>
      <c r="C7662">
        <v>5</v>
      </c>
      <c r="D7662">
        <v>1323920006.4356201</v>
      </c>
      <c r="E7662" t="e">
        <v>#N/A</v>
      </c>
      <c r="F7662">
        <v>6</v>
      </c>
      <c r="G7662" t="e">
        <v>#N/A</v>
      </c>
      <c r="S7662">
        <f t="shared" si="157"/>
        <v>6</v>
      </c>
    </row>
    <row r="7663" spans="1:19" x14ac:dyDescent="0.3">
      <c r="A7663">
        <v>537</v>
      </c>
      <c r="B7663">
        <v>6</v>
      </c>
      <c r="C7663">
        <v>5</v>
      </c>
      <c r="D7663">
        <v>1323920028.2242899</v>
      </c>
      <c r="E7663" t="e">
        <v>#N/A</v>
      </c>
      <c r="F7663" t="e">
        <v>#N/A</v>
      </c>
      <c r="G7663" t="e">
        <v>#N/A</v>
      </c>
      <c r="S7663" t="e">
        <f t="shared" si="157"/>
        <v>#N/A</v>
      </c>
    </row>
    <row r="7664" spans="1:19" x14ac:dyDescent="0.3">
      <c r="A7664">
        <v>64</v>
      </c>
      <c r="B7664">
        <v>304</v>
      </c>
      <c r="C7664">
        <v>2</v>
      </c>
      <c r="D7664">
        <v>1323922485.2304499</v>
      </c>
      <c r="E7664" t="e">
        <v>#N/A</v>
      </c>
      <c r="F7664">
        <v>64</v>
      </c>
      <c r="G7664">
        <v>64</v>
      </c>
      <c r="S7664">
        <f t="shared" si="157"/>
        <v>64</v>
      </c>
    </row>
    <row r="7665" spans="1:19" x14ac:dyDescent="0.3">
      <c r="A7665">
        <v>1628</v>
      </c>
      <c r="B7665">
        <v>1053</v>
      </c>
      <c r="C7665">
        <v>1</v>
      </c>
      <c r="D7665">
        <v>1323923683.6331899</v>
      </c>
      <c r="E7665" t="e">
        <v>#N/A</v>
      </c>
      <c r="F7665" t="e">
        <v>#N/A</v>
      </c>
      <c r="G7665" t="e">
        <v>#N/A</v>
      </c>
      <c r="S7665" t="e">
        <f t="shared" si="157"/>
        <v>#N/A</v>
      </c>
    </row>
    <row r="7666" spans="1:19" x14ac:dyDescent="0.3">
      <c r="A7666">
        <v>1566</v>
      </c>
      <c r="B7666">
        <v>1646</v>
      </c>
      <c r="C7666">
        <v>1</v>
      </c>
      <c r="D7666">
        <v>1323965522.0785999</v>
      </c>
      <c r="E7666" t="e">
        <v>#N/A</v>
      </c>
      <c r="F7666">
        <v>1566</v>
      </c>
      <c r="G7666">
        <v>1566</v>
      </c>
      <c r="S7666">
        <f t="shared" si="157"/>
        <v>1566</v>
      </c>
    </row>
    <row r="7667" spans="1:19" x14ac:dyDescent="0.3">
      <c r="A7667">
        <v>1640</v>
      </c>
      <c r="B7667">
        <v>35</v>
      </c>
      <c r="C7667">
        <v>2</v>
      </c>
      <c r="D7667">
        <v>1323976888.10568</v>
      </c>
      <c r="E7667" t="e">
        <v>#N/A</v>
      </c>
      <c r="F7667" t="e">
        <v>#N/A</v>
      </c>
      <c r="G7667" t="e">
        <v>#N/A</v>
      </c>
      <c r="S7667" t="e">
        <f t="shared" si="157"/>
        <v>#N/A</v>
      </c>
    </row>
    <row r="7668" spans="1:19" x14ac:dyDescent="0.3">
      <c r="A7668">
        <v>1566</v>
      </c>
      <c r="B7668">
        <v>1634</v>
      </c>
      <c r="C7668">
        <v>1</v>
      </c>
      <c r="D7668">
        <v>1323986944.7515099</v>
      </c>
      <c r="E7668" t="e">
        <v>#N/A</v>
      </c>
      <c r="F7668">
        <v>1566</v>
      </c>
      <c r="G7668">
        <v>1566</v>
      </c>
      <c r="S7668">
        <f t="shared" si="157"/>
        <v>1566</v>
      </c>
    </row>
    <row r="7669" spans="1:19" x14ac:dyDescent="0.3">
      <c r="A7669">
        <v>1634</v>
      </c>
      <c r="B7669">
        <v>1566</v>
      </c>
      <c r="C7669">
        <v>1</v>
      </c>
      <c r="D7669">
        <v>1323987028.3443501</v>
      </c>
      <c r="E7669" t="e">
        <v>#N/A</v>
      </c>
      <c r="F7669" t="e">
        <v>#N/A</v>
      </c>
      <c r="G7669" t="e">
        <v>#N/A</v>
      </c>
      <c r="S7669" t="e">
        <f t="shared" si="157"/>
        <v>#N/A</v>
      </c>
    </row>
    <row r="7670" spans="1:19" x14ac:dyDescent="0.3">
      <c r="A7670">
        <v>1396</v>
      </c>
      <c r="B7670">
        <v>1502</v>
      </c>
      <c r="C7670">
        <v>5</v>
      </c>
      <c r="D7670">
        <v>1323988111.7953501</v>
      </c>
      <c r="E7670" t="e">
        <v>#N/A</v>
      </c>
      <c r="F7670" t="e">
        <v>#N/A</v>
      </c>
      <c r="G7670">
        <v>1396</v>
      </c>
      <c r="S7670" t="e">
        <f t="shared" si="157"/>
        <v>#N/A</v>
      </c>
    </row>
    <row r="7671" spans="1:19" x14ac:dyDescent="0.3">
      <c r="A7671">
        <v>1566</v>
      </c>
      <c r="B7671">
        <v>1527</v>
      </c>
      <c r="C7671">
        <v>1</v>
      </c>
      <c r="D7671">
        <v>1323989608.8747799</v>
      </c>
      <c r="E7671" t="e">
        <v>#N/A</v>
      </c>
      <c r="F7671">
        <v>1566</v>
      </c>
      <c r="G7671">
        <v>1566</v>
      </c>
      <c r="S7671">
        <f t="shared" si="157"/>
        <v>1566</v>
      </c>
    </row>
    <row r="7672" spans="1:19" x14ac:dyDescent="0.3">
      <c r="A7672">
        <v>1527</v>
      </c>
      <c r="B7672">
        <v>1566</v>
      </c>
      <c r="C7672">
        <v>1</v>
      </c>
      <c r="D7672">
        <v>1323989627.7574799</v>
      </c>
      <c r="E7672" t="e">
        <v>#N/A</v>
      </c>
      <c r="F7672" t="e">
        <v>#N/A</v>
      </c>
      <c r="G7672" t="e">
        <v>#N/A</v>
      </c>
      <c r="S7672" t="e">
        <f t="shared" si="157"/>
        <v>#N/A</v>
      </c>
    </row>
    <row r="7673" spans="1:19" x14ac:dyDescent="0.3">
      <c r="A7673">
        <v>178</v>
      </c>
      <c r="B7673">
        <v>1647</v>
      </c>
      <c r="C7673">
        <v>7</v>
      </c>
      <c r="D7673">
        <v>1323992519.1856401</v>
      </c>
      <c r="E7673" t="e">
        <v>#N/A</v>
      </c>
      <c r="F7673" t="e">
        <v>#N/A</v>
      </c>
      <c r="G7673">
        <v>178</v>
      </c>
      <c r="S7673" t="e">
        <f t="shared" si="157"/>
        <v>#N/A</v>
      </c>
    </row>
    <row r="7674" spans="1:19" x14ac:dyDescent="0.3">
      <c r="A7674">
        <v>1576</v>
      </c>
      <c r="B7674">
        <v>1566</v>
      </c>
      <c r="C7674">
        <v>4</v>
      </c>
      <c r="D7674">
        <v>1323995561.18787</v>
      </c>
      <c r="E7674" t="e">
        <v>#N/A</v>
      </c>
      <c r="F7674" t="e">
        <v>#N/A</v>
      </c>
      <c r="G7674" t="e">
        <v>#N/A</v>
      </c>
      <c r="S7674" t="e">
        <f t="shared" si="157"/>
        <v>#N/A</v>
      </c>
    </row>
    <row r="7675" spans="1:19" x14ac:dyDescent="0.3">
      <c r="A7675">
        <v>1566</v>
      </c>
      <c r="B7675">
        <v>1648</v>
      </c>
      <c r="C7675">
        <v>1</v>
      </c>
      <c r="D7675">
        <v>1323998669.26881</v>
      </c>
      <c r="E7675" t="e">
        <v>#N/A</v>
      </c>
      <c r="F7675">
        <v>1566</v>
      </c>
      <c r="G7675">
        <v>1566</v>
      </c>
      <c r="S7675">
        <f t="shared" si="157"/>
        <v>1566</v>
      </c>
    </row>
    <row r="7676" spans="1:19" x14ac:dyDescent="0.3">
      <c r="A7676">
        <v>1648</v>
      </c>
      <c r="B7676">
        <v>1566</v>
      </c>
      <c r="C7676">
        <v>10</v>
      </c>
      <c r="D7676">
        <v>1323998689.9486499</v>
      </c>
      <c r="E7676" t="e">
        <v>#N/A</v>
      </c>
      <c r="F7676" t="e">
        <v>#N/A</v>
      </c>
      <c r="G7676" t="e">
        <v>#N/A</v>
      </c>
      <c r="S7676" t="e">
        <f t="shared" si="157"/>
        <v>#N/A</v>
      </c>
    </row>
    <row r="7677" spans="1:19" x14ac:dyDescent="0.3">
      <c r="A7677">
        <v>905</v>
      </c>
      <c r="B7677">
        <v>1201</v>
      </c>
      <c r="C7677">
        <v>4</v>
      </c>
      <c r="D7677">
        <v>1324005846.53444</v>
      </c>
      <c r="E7677" t="e">
        <v>#N/A</v>
      </c>
      <c r="F7677">
        <v>905</v>
      </c>
      <c r="G7677">
        <v>905</v>
      </c>
      <c r="S7677">
        <f t="shared" si="157"/>
        <v>905</v>
      </c>
    </row>
    <row r="7678" spans="1:19" x14ac:dyDescent="0.3">
      <c r="A7678">
        <v>1201</v>
      </c>
      <c r="B7678">
        <v>905</v>
      </c>
      <c r="C7678">
        <v>4</v>
      </c>
      <c r="D7678">
        <v>1324005893.6247499</v>
      </c>
      <c r="E7678" t="e">
        <v>#N/A</v>
      </c>
      <c r="F7678">
        <v>1201</v>
      </c>
      <c r="G7678">
        <v>1201</v>
      </c>
      <c r="S7678">
        <f t="shared" si="157"/>
        <v>1201</v>
      </c>
    </row>
    <row r="7679" spans="1:19" x14ac:dyDescent="0.3">
      <c r="A7679">
        <v>592</v>
      </c>
      <c r="B7679">
        <v>1</v>
      </c>
      <c r="C7679">
        <v>3</v>
      </c>
      <c r="D7679">
        <v>1324013210.5016501</v>
      </c>
      <c r="E7679" t="e">
        <v>#N/A</v>
      </c>
      <c r="F7679" t="e">
        <v>#N/A</v>
      </c>
      <c r="G7679" t="e">
        <v>#N/A</v>
      </c>
      <c r="S7679" t="e">
        <f t="shared" si="157"/>
        <v>#N/A</v>
      </c>
    </row>
    <row r="7680" spans="1:19" x14ac:dyDescent="0.3">
      <c r="A7680">
        <v>1</v>
      </c>
      <c r="B7680">
        <v>592</v>
      </c>
      <c r="C7680">
        <v>3</v>
      </c>
      <c r="D7680">
        <v>1324013224.2188499</v>
      </c>
      <c r="E7680" t="e">
        <v>#N/A</v>
      </c>
      <c r="F7680" t="e">
        <v>#N/A</v>
      </c>
      <c r="G7680">
        <v>1</v>
      </c>
      <c r="S7680" t="e">
        <f t="shared" si="157"/>
        <v>#N/A</v>
      </c>
    </row>
    <row r="7681" spans="1:19" x14ac:dyDescent="0.3">
      <c r="A7681">
        <v>1353</v>
      </c>
      <c r="B7681">
        <v>1478</v>
      </c>
      <c r="C7681">
        <v>3</v>
      </c>
      <c r="D7681">
        <v>1324042079.2818699</v>
      </c>
      <c r="E7681" t="e">
        <v>#N/A</v>
      </c>
      <c r="F7681" t="e">
        <v>#N/A</v>
      </c>
      <c r="G7681" t="e">
        <v>#N/A</v>
      </c>
      <c r="S7681" t="e">
        <f t="shared" si="157"/>
        <v>#N/A</v>
      </c>
    </row>
    <row r="7682" spans="1:19" x14ac:dyDescent="0.3">
      <c r="A7682">
        <v>1386</v>
      </c>
      <c r="B7682">
        <v>1647</v>
      </c>
      <c r="C7682">
        <v>-1</v>
      </c>
      <c r="D7682">
        <v>1324050947.1087401</v>
      </c>
      <c r="E7682" t="e">
        <v>#N/A</v>
      </c>
      <c r="F7682">
        <v>1386</v>
      </c>
      <c r="G7682">
        <v>1386</v>
      </c>
      <c r="S7682">
        <f t="shared" si="157"/>
        <v>1386</v>
      </c>
    </row>
    <row r="7683" spans="1:19" x14ac:dyDescent="0.3">
      <c r="A7683">
        <v>1555</v>
      </c>
      <c r="B7683">
        <v>1566</v>
      </c>
      <c r="C7683">
        <v>3</v>
      </c>
      <c r="D7683">
        <v>1324061956.8053501</v>
      </c>
      <c r="E7683" t="e">
        <v>#N/A</v>
      </c>
      <c r="F7683" t="e">
        <v>#N/A</v>
      </c>
      <c r="G7683" t="e">
        <v>#N/A</v>
      </c>
      <c r="S7683" t="e">
        <f t="shared" si="157"/>
        <v>#N/A</v>
      </c>
    </row>
    <row r="7684" spans="1:19" x14ac:dyDescent="0.3">
      <c r="A7684">
        <v>1566</v>
      </c>
      <c r="B7684">
        <v>1555</v>
      </c>
      <c r="C7684">
        <v>1</v>
      </c>
      <c r="D7684">
        <v>1324061985.1630299</v>
      </c>
      <c r="E7684" t="e">
        <v>#N/A</v>
      </c>
      <c r="F7684">
        <v>1566</v>
      </c>
      <c r="G7684">
        <v>1566</v>
      </c>
      <c r="S7684">
        <f t="shared" ref="S7684:S7747" si="158">VLOOKUP(A7684,$V$2:$V$2414,1,0)</f>
        <v>1566</v>
      </c>
    </row>
    <row r="7685" spans="1:19" x14ac:dyDescent="0.3">
      <c r="A7685">
        <v>1591</v>
      </c>
      <c r="B7685">
        <v>1555</v>
      </c>
      <c r="C7685">
        <v>3</v>
      </c>
      <c r="D7685">
        <v>1324062549.4147201</v>
      </c>
      <c r="E7685" t="e">
        <v>#N/A</v>
      </c>
      <c r="F7685" t="e">
        <v>#N/A</v>
      </c>
      <c r="G7685">
        <v>1591</v>
      </c>
      <c r="S7685" t="e">
        <f t="shared" si="158"/>
        <v>#N/A</v>
      </c>
    </row>
    <row r="7686" spans="1:19" x14ac:dyDescent="0.3">
      <c r="A7686">
        <v>1487</v>
      </c>
      <c r="B7686">
        <v>304</v>
      </c>
      <c r="C7686">
        <v>2</v>
      </c>
      <c r="D7686">
        <v>1324064254.2446799</v>
      </c>
      <c r="E7686" t="e">
        <v>#N/A</v>
      </c>
      <c r="F7686" t="e">
        <v>#N/A</v>
      </c>
      <c r="G7686" t="e">
        <v>#N/A</v>
      </c>
      <c r="S7686" t="e">
        <f t="shared" si="158"/>
        <v>#N/A</v>
      </c>
    </row>
    <row r="7687" spans="1:19" x14ac:dyDescent="0.3">
      <c r="A7687">
        <v>1478</v>
      </c>
      <c r="B7687">
        <v>1353</v>
      </c>
      <c r="C7687">
        <v>1</v>
      </c>
      <c r="D7687">
        <v>1324080296.45697</v>
      </c>
      <c r="E7687" t="e">
        <v>#N/A</v>
      </c>
      <c r="F7687" t="e">
        <v>#N/A</v>
      </c>
      <c r="G7687" t="e">
        <v>#N/A</v>
      </c>
      <c r="S7687" t="e">
        <f t="shared" si="158"/>
        <v>#N/A</v>
      </c>
    </row>
    <row r="7688" spans="1:19" x14ac:dyDescent="0.3">
      <c r="A7688">
        <v>1053</v>
      </c>
      <c r="B7688">
        <v>537</v>
      </c>
      <c r="C7688">
        <v>1</v>
      </c>
      <c r="D7688">
        <v>1324090752.9694901</v>
      </c>
      <c r="E7688" t="e">
        <v>#N/A</v>
      </c>
      <c r="F7688" t="e">
        <v>#N/A</v>
      </c>
      <c r="G7688" t="e">
        <v>#N/A</v>
      </c>
      <c r="S7688" t="e">
        <f t="shared" si="158"/>
        <v>#N/A</v>
      </c>
    </row>
    <row r="7689" spans="1:19" x14ac:dyDescent="0.3">
      <c r="A7689">
        <v>537</v>
      </c>
      <c r="B7689">
        <v>1053</v>
      </c>
      <c r="C7689">
        <v>1</v>
      </c>
      <c r="D7689">
        <v>1324090780.3677199</v>
      </c>
      <c r="E7689" t="e">
        <v>#N/A</v>
      </c>
      <c r="F7689" t="e">
        <v>#N/A</v>
      </c>
      <c r="G7689" t="e">
        <v>#N/A</v>
      </c>
      <c r="S7689" t="e">
        <f t="shared" si="158"/>
        <v>#N/A</v>
      </c>
    </row>
    <row r="7690" spans="1:19" x14ac:dyDescent="0.3">
      <c r="A7690">
        <v>7</v>
      </c>
      <c r="B7690">
        <v>125</v>
      </c>
      <c r="C7690">
        <v>3</v>
      </c>
      <c r="D7690">
        <v>1324093698.7567899</v>
      </c>
      <c r="E7690" t="e">
        <v>#N/A</v>
      </c>
      <c r="F7690" t="e">
        <v>#N/A</v>
      </c>
      <c r="G7690">
        <v>7</v>
      </c>
      <c r="S7690" t="e">
        <f t="shared" si="158"/>
        <v>#N/A</v>
      </c>
    </row>
    <row r="7691" spans="1:19" x14ac:dyDescent="0.3">
      <c r="A7691">
        <v>1386</v>
      </c>
      <c r="B7691">
        <v>1629</v>
      </c>
      <c r="C7691">
        <v>1</v>
      </c>
      <c r="D7691">
        <v>1324094390.8755</v>
      </c>
      <c r="E7691" t="e">
        <v>#N/A</v>
      </c>
      <c r="F7691">
        <v>1386</v>
      </c>
      <c r="G7691">
        <v>1386</v>
      </c>
      <c r="S7691">
        <f t="shared" si="158"/>
        <v>1386</v>
      </c>
    </row>
    <row r="7692" spans="1:19" x14ac:dyDescent="0.3">
      <c r="A7692">
        <v>125</v>
      </c>
      <c r="B7692">
        <v>7</v>
      </c>
      <c r="C7692">
        <v>4</v>
      </c>
      <c r="D7692">
        <v>1324094397.4791601</v>
      </c>
      <c r="E7692" t="e">
        <v>#N/A</v>
      </c>
      <c r="F7692" t="e">
        <v>#N/A</v>
      </c>
      <c r="G7692" t="e">
        <v>#N/A</v>
      </c>
      <c r="S7692" t="e">
        <f t="shared" si="158"/>
        <v>#N/A</v>
      </c>
    </row>
    <row r="7693" spans="1:19" x14ac:dyDescent="0.3">
      <c r="A7693">
        <v>35</v>
      </c>
      <c r="B7693">
        <v>1651</v>
      </c>
      <c r="C7693">
        <v>1</v>
      </c>
      <c r="D7693">
        <v>1324123115.6313701</v>
      </c>
      <c r="E7693" t="e">
        <v>#N/A</v>
      </c>
      <c r="F7693" t="e">
        <v>#N/A</v>
      </c>
      <c r="G7693">
        <v>35</v>
      </c>
      <c r="S7693" t="e">
        <f t="shared" si="158"/>
        <v>#N/A</v>
      </c>
    </row>
    <row r="7694" spans="1:19" x14ac:dyDescent="0.3">
      <c r="A7694">
        <v>1487</v>
      </c>
      <c r="B7694">
        <v>1647</v>
      </c>
      <c r="C7694">
        <v>-1</v>
      </c>
      <c r="D7694">
        <v>1324153992.39501</v>
      </c>
      <c r="E7694" t="e">
        <v>#N/A</v>
      </c>
      <c r="F7694" t="e">
        <v>#N/A</v>
      </c>
      <c r="G7694" t="e">
        <v>#N/A</v>
      </c>
      <c r="S7694" t="e">
        <f t="shared" si="158"/>
        <v>#N/A</v>
      </c>
    </row>
    <row r="7695" spans="1:19" x14ac:dyDescent="0.3">
      <c r="A7695">
        <v>1566</v>
      </c>
      <c r="B7695">
        <v>1222</v>
      </c>
      <c r="C7695">
        <v>2</v>
      </c>
      <c r="D7695">
        <v>1324228948.54475</v>
      </c>
      <c r="E7695" t="e">
        <v>#N/A</v>
      </c>
      <c r="F7695">
        <v>1566</v>
      </c>
      <c r="G7695">
        <v>1566</v>
      </c>
      <c r="S7695">
        <f t="shared" si="158"/>
        <v>1566</v>
      </c>
    </row>
    <row r="7696" spans="1:19" x14ac:dyDescent="0.3">
      <c r="A7696">
        <v>1222</v>
      </c>
      <c r="B7696">
        <v>1566</v>
      </c>
      <c r="C7696">
        <v>2</v>
      </c>
      <c r="D7696">
        <v>1324231523.39485</v>
      </c>
      <c r="E7696" t="e">
        <v>#N/A</v>
      </c>
      <c r="F7696" t="e">
        <v>#N/A</v>
      </c>
      <c r="G7696" t="e">
        <v>#N/A</v>
      </c>
      <c r="S7696" t="e">
        <f t="shared" si="158"/>
        <v>#N/A</v>
      </c>
    </row>
    <row r="7697" spans="1:19" x14ac:dyDescent="0.3">
      <c r="A7697">
        <v>775</v>
      </c>
      <c r="B7697">
        <v>1653</v>
      </c>
      <c r="C7697">
        <v>1</v>
      </c>
      <c r="D7697">
        <v>1324251730.28931</v>
      </c>
      <c r="E7697" t="e">
        <v>#N/A</v>
      </c>
      <c r="F7697" t="e">
        <v>#N/A</v>
      </c>
      <c r="G7697" t="e">
        <v>#N/A</v>
      </c>
      <c r="S7697" t="e">
        <f t="shared" si="158"/>
        <v>#N/A</v>
      </c>
    </row>
    <row r="7698" spans="1:19" x14ac:dyDescent="0.3">
      <c r="A7698">
        <v>1317</v>
      </c>
      <c r="B7698">
        <v>6</v>
      </c>
      <c r="C7698">
        <v>5</v>
      </c>
      <c r="D7698">
        <v>1324260622.98141</v>
      </c>
      <c r="E7698" t="e">
        <v>#N/A</v>
      </c>
      <c r="F7698" t="e">
        <v>#N/A</v>
      </c>
      <c r="G7698" t="e">
        <v>#N/A</v>
      </c>
      <c r="S7698" t="e">
        <f t="shared" si="158"/>
        <v>#N/A</v>
      </c>
    </row>
    <row r="7699" spans="1:19" x14ac:dyDescent="0.3">
      <c r="A7699">
        <v>6</v>
      </c>
      <c r="B7699">
        <v>1317</v>
      </c>
      <c r="C7699">
        <v>2</v>
      </c>
      <c r="D7699">
        <v>1324260661.75194</v>
      </c>
      <c r="E7699" t="e">
        <v>#N/A</v>
      </c>
      <c r="F7699">
        <v>6</v>
      </c>
      <c r="G7699" t="e">
        <v>#N/A</v>
      </c>
      <c r="S7699">
        <f t="shared" si="158"/>
        <v>6</v>
      </c>
    </row>
    <row r="7700" spans="1:19" x14ac:dyDescent="0.3">
      <c r="A7700">
        <v>1566</v>
      </c>
      <c r="B7700">
        <v>1394</v>
      </c>
      <c r="C7700">
        <v>1</v>
      </c>
      <c r="D7700">
        <v>1324262435.9997301</v>
      </c>
      <c r="E7700" t="e">
        <v>#N/A</v>
      </c>
      <c r="F7700">
        <v>1566</v>
      </c>
      <c r="G7700">
        <v>1566</v>
      </c>
      <c r="S7700">
        <f t="shared" si="158"/>
        <v>1566</v>
      </c>
    </row>
    <row r="7701" spans="1:19" x14ac:dyDescent="0.3">
      <c r="A7701">
        <v>1629</v>
      </c>
      <c r="B7701">
        <v>1585</v>
      </c>
      <c r="C7701">
        <v>1</v>
      </c>
      <c r="D7701">
        <v>1324268950.6449499</v>
      </c>
      <c r="E7701" t="e">
        <v>#N/A</v>
      </c>
      <c r="F7701" t="e">
        <v>#N/A</v>
      </c>
      <c r="G7701" t="e">
        <v>#N/A</v>
      </c>
      <c r="S7701" t="e">
        <f t="shared" si="158"/>
        <v>#N/A</v>
      </c>
    </row>
    <row r="7702" spans="1:19" x14ac:dyDescent="0.3">
      <c r="A7702">
        <v>1585</v>
      </c>
      <c r="B7702">
        <v>1629</v>
      </c>
      <c r="C7702">
        <v>1</v>
      </c>
      <c r="D7702">
        <v>1324268999.98803</v>
      </c>
      <c r="E7702" t="e">
        <v>#N/A</v>
      </c>
      <c r="F7702" t="e">
        <v>#N/A</v>
      </c>
      <c r="G7702" t="e">
        <v>#N/A</v>
      </c>
      <c r="S7702" t="e">
        <f t="shared" si="158"/>
        <v>#N/A</v>
      </c>
    </row>
    <row r="7703" spans="1:19" x14ac:dyDescent="0.3">
      <c r="A7703">
        <v>7</v>
      </c>
      <c r="B7703">
        <v>1629</v>
      </c>
      <c r="C7703">
        <v>1</v>
      </c>
      <c r="D7703">
        <v>1324276905.1956999</v>
      </c>
      <c r="E7703" t="e">
        <v>#N/A</v>
      </c>
      <c r="F7703" t="e">
        <v>#N/A</v>
      </c>
      <c r="G7703">
        <v>7</v>
      </c>
      <c r="S7703" t="e">
        <f t="shared" si="158"/>
        <v>#N/A</v>
      </c>
    </row>
    <row r="7704" spans="1:19" x14ac:dyDescent="0.3">
      <c r="A7704">
        <v>1629</v>
      </c>
      <c r="B7704">
        <v>7</v>
      </c>
      <c r="C7704">
        <v>2</v>
      </c>
      <c r="D7704">
        <v>1324277067.1624801</v>
      </c>
      <c r="E7704" t="e">
        <v>#N/A</v>
      </c>
      <c r="F7704" t="e">
        <v>#N/A</v>
      </c>
      <c r="G7704" t="e">
        <v>#N/A</v>
      </c>
      <c r="S7704" t="e">
        <f t="shared" si="158"/>
        <v>#N/A</v>
      </c>
    </row>
    <row r="7705" spans="1:19" x14ac:dyDescent="0.3">
      <c r="A7705">
        <v>35</v>
      </c>
      <c r="B7705">
        <v>1654</v>
      </c>
      <c r="C7705">
        <v>1</v>
      </c>
      <c r="D7705">
        <v>1324286088.3714099</v>
      </c>
      <c r="E7705" t="e">
        <v>#N/A</v>
      </c>
      <c r="F7705" t="e">
        <v>#N/A</v>
      </c>
      <c r="G7705">
        <v>35</v>
      </c>
      <c r="S7705" t="e">
        <f t="shared" si="158"/>
        <v>#N/A</v>
      </c>
    </row>
    <row r="7706" spans="1:19" x14ac:dyDescent="0.3">
      <c r="A7706">
        <v>35</v>
      </c>
      <c r="B7706">
        <v>1655</v>
      </c>
      <c r="C7706">
        <v>1</v>
      </c>
      <c r="D7706">
        <v>1324287280.6252699</v>
      </c>
      <c r="E7706" t="e">
        <v>#N/A</v>
      </c>
      <c r="F7706" t="e">
        <v>#N/A</v>
      </c>
      <c r="G7706">
        <v>35</v>
      </c>
      <c r="S7706" t="e">
        <f t="shared" si="158"/>
        <v>#N/A</v>
      </c>
    </row>
    <row r="7707" spans="1:19" x14ac:dyDescent="0.3">
      <c r="A7707">
        <v>1654</v>
      </c>
      <c r="B7707">
        <v>35</v>
      </c>
      <c r="C7707">
        <v>1</v>
      </c>
      <c r="D7707">
        <v>1324296451.49208</v>
      </c>
      <c r="E7707" t="e">
        <v>#N/A</v>
      </c>
      <c r="F7707" t="e">
        <v>#N/A</v>
      </c>
      <c r="G7707" t="e">
        <v>#N/A</v>
      </c>
      <c r="S7707" t="e">
        <f t="shared" si="158"/>
        <v>#N/A</v>
      </c>
    </row>
    <row r="7708" spans="1:19" x14ac:dyDescent="0.3">
      <c r="A7708">
        <v>184</v>
      </c>
      <c r="B7708">
        <v>1620</v>
      </c>
      <c r="C7708">
        <v>1</v>
      </c>
      <c r="D7708">
        <v>1324306921.88293</v>
      </c>
      <c r="E7708" t="e">
        <v>#N/A</v>
      </c>
      <c r="F7708" t="e">
        <v>#N/A</v>
      </c>
      <c r="G7708">
        <v>184</v>
      </c>
      <c r="S7708" t="e">
        <f t="shared" si="158"/>
        <v>#N/A</v>
      </c>
    </row>
    <row r="7709" spans="1:19" x14ac:dyDescent="0.3">
      <c r="A7709">
        <v>1566</v>
      </c>
      <c r="B7709">
        <v>1654</v>
      </c>
      <c r="C7709">
        <v>1</v>
      </c>
      <c r="D7709">
        <v>1324307385.7773299</v>
      </c>
      <c r="E7709" t="e">
        <v>#N/A</v>
      </c>
      <c r="F7709">
        <v>1566</v>
      </c>
      <c r="G7709">
        <v>1566</v>
      </c>
      <c r="S7709">
        <f t="shared" si="158"/>
        <v>1566</v>
      </c>
    </row>
    <row r="7710" spans="1:19" x14ac:dyDescent="0.3">
      <c r="A7710">
        <v>1654</v>
      </c>
      <c r="B7710">
        <v>1566</v>
      </c>
      <c r="C7710">
        <v>1</v>
      </c>
      <c r="D7710">
        <v>1324307949.75933</v>
      </c>
      <c r="E7710" t="e">
        <v>#N/A</v>
      </c>
      <c r="F7710" t="e">
        <v>#N/A</v>
      </c>
      <c r="G7710" t="e">
        <v>#N/A</v>
      </c>
      <c r="S7710" t="e">
        <f t="shared" si="158"/>
        <v>#N/A</v>
      </c>
    </row>
    <row r="7711" spans="1:19" x14ac:dyDescent="0.3">
      <c r="A7711">
        <v>1566</v>
      </c>
      <c r="B7711">
        <v>546</v>
      </c>
      <c r="C7711">
        <v>2</v>
      </c>
      <c r="D7711">
        <v>1324320165.9589</v>
      </c>
      <c r="E7711" t="e">
        <v>#N/A</v>
      </c>
      <c r="F7711">
        <v>1566</v>
      </c>
      <c r="G7711">
        <v>1566</v>
      </c>
      <c r="S7711">
        <f t="shared" si="158"/>
        <v>1566</v>
      </c>
    </row>
    <row r="7712" spans="1:19" x14ac:dyDescent="0.3">
      <c r="A7712">
        <v>546</v>
      </c>
      <c r="B7712">
        <v>1566</v>
      </c>
      <c r="C7712">
        <v>2</v>
      </c>
      <c r="D7712">
        <v>1324320189.0864201</v>
      </c>
      <c r="E7712" t="e">
        <v>#N/A</v>
      </c>
      <c r="F7712">
        <v>546</v>
      </c>
      <c r="G7712">
        <v>546</v>
      </c>
      <c r="S7712">
        <f t="shared" si="158"/>
        <v>546</v>
      </c>
    </row>
    <row r="7713" spans="1:19" x14ac:dyDescent="0.3">
      <c r="A7713">
        <v>1566</v>
      </c>
      <c r="B7713">
        <v>6</v>
      </c>
      <c r="C7713">
        <v>1</v>
      </c>
      <c r="D7713">
        <v>1324322191.7055299</v>
      </c>
      <c r="E7713" t="e">
        <v>#N/A</v>
      </c>
      <c r="F7713">
        <v>1566</v>
      </c>
      <c r="G7713">
        <v>1566</v>
      </c>
      <c r="S7713">
        <f t="shared" si="158"/>
        <v>1566</v>
      </c>
    </row>
    <row r="7714" spans="1:19" x14ac:dyDescent="0.3">
      <c r="A7714">
        <v>6</v>
      </c>
      <c r="B7714">
        <v>1566</v>
      </c>
      <c r="C7714">
        <v>1</v>
      </c>
      <c r="D7714">
        <v>1324322271.8648901</v>
      </c>
      <c r="E7714" t="e">
        <v>#N/A</v>
      </c>
      <c r="F7714">
        <v>6</v>
      </c>
      <c r="G7714" t="e">
        <v>#N/A</v>
      </c>
      <c r="S7714">
        <f t="shared" si="158"/>
        <v>6</v>
      </c>
    </row>
    <row r="7715" spans="1:19" x14ac:dyDescent="0.3">
      <c r="A7715">
        <v>1562</v>
      </c>
      <c r="B7715">
        <v>537</v>
      </c>
      <c r="C7715">
        <v>1</v>
      </c>
      <c r="D7715">
        <v>1324324405.90834</v>
      </c>
      <c r="E7715" t="e">
        <v>#N/A</v>
      </c>
      <c r="F7715">
        <v>1562</v>
      </c>
      <c r="G7715" t="e">
        <v>#N/A</v>
      </c>
      <c r="S7715">
        <f t="shared" si="158"/>
        <v>1562</v>
      </c>
    </row>
    <row r="7716" spans="1:19" x14ac:dyDescent="0.3">
      <c r="A7716">
        <v>537</v>
      </c>
      <c r="B7716">
        <v>1562</v>
      </c>
      <c r="C7716">
        <v>1</v>
      </c>
      <c r="D7716">
        <v>1324324437.3090601</v>
      </c>
      <c r="E7716" t="e">
        <v>#N/A</v>
      </c>
      <c r="F7716" t="e">
        <v>#N/A</v>
      </c>
      <c r="G7716" t="e">
        <v>#N/A</v>
      </c>
      <c r="S7716" t="e">
        <f t="shared" si="158"/>
        <v>#N/A</v>
      </c>
    </row>
    <row r="7717" spans="1:19" x14ac:dyDescent="0.3">
      <c r="A7717">
        <v>1348</v>
      </c>
      <c r="B7717">
        <v>545</v>
      </c>
      <c r="C7717">
        <v>2</v>
      </c>
      <c r="D7717">
        <v>1324338557.1255801</v>
      </c>
      <c r="E7717" t="e">
        <v>#N/A</v>
      </c>
      <c r="F7717">
        <v>1348</v>
      </c>
      <c r="G7717" t="e">
        <v>#N/A</v>
      </c>
      <c r="S7717">
        <f t="shared" si="158"/>
        <v>1348</v>
      </c>
    </row>
    <row r="7718" spans="1:19" x14ac:dyDescent="0.3">
      <c r="A7718">
        <v>1585</v>
      </c>
      <c r="B7718">
        <v>1566</v>
      </c>
      <c r="C7718">
        <v>3</v>
      </c>
      <c r="D7718">
        <v>1324342673.00805</v>
      </c>
      <c r="E7718" t="e">
        <v>#N/A</v>
      </c>
      <c r="F7718" t="e">
        <v>#N/A</v>
      </c>
      <c r="G7718" t="e">
        <v>#N/A</v>
      </c>
      <c r="S7718" t="e">
        <f t="shared" si="158"/>
        <v>#N/A</v>
      </c>
    </row>
    <row r="7719" spans="1:19" x14ac:dyDescent="0.3">
      <c r="A7719">
        <v>1566</v>
      </c>
      <c r="B7719">
        <v>1585</v>
      </c>
      <c r="C7719">
        <v>3</v>
      </c>
      <c r="D7719">
        <v>1324343569.2277801</v>
      </c>
      <c r="E7719" t="e">
        <v>#N/A</v>
      </c>
      <c r="F7719">
        <v>1566</v>
      </c>
      <c r="G7719">
        <v>1566</v>
      </c>
      <c r="S7719">
        <f t="shared" si="158"/>
        <v>1566</v>
      </c>
    </row>
    <row r="7720" spans="1:19" x14ac:dyDescent="0.3">
      <c r="A7720">
        <v>1492</v>
      </c>
      <c r="B7720">
        <v>35</v>
      </c>
      <c r="C7720">
        <v>2</v>
      </c>
      <c r="D7720">
        <v>1324374326.1747501</v>
      </c>
      <c r="E7720" t="e">
        <v>#N/A</v>
      </c>
      <c r="F7720" t="e">
        <v>#N/A</v>
      </c>
      <c r="G7720" t="e">
        <v>#N/A</v>
      </c>
      <c r="S7720" t="e">
        <f t="shared" si="158"/>
        <v>#N/A</v>
      </c>
    </row>
    <row r="7721" spans="1:19" x14ac:dyDescent="0.3">
      <c r="A7721">
        <v>1421</v>
      </c>
      <c r="B7721">
        <v>1386</v>
      </c>
      <c r="C7721">
        <v>2</v>
      </c>
      <c r="D7721">
        <v>1324378644.18905</v>
      </c>
      <c r="E7721" t="e">
        <v>#N/A</v>
      </c>
      <c r="F7721" t="e">
        <v>#N/A</v>
      </c>
      <c r="G7721" t="e">
        <v>#N/A</v>
      </c>
      <c r="S7721" t="e">
        <f t="shared" si="158"/>
        <v>#N/A</v>
      </c>
    </row>
    <row r="7722" spans="1:19" x14ac:dyDescent="0.3">
      <c r="A7722">
        <v>1655</v>
      </c>
      <c r="B7722">
        <v>35</v>
      </c>
      <c r="C7722">
        <v>1</v>
      </c>
      <c r="D7722">
        <v>1324382717.87919</v>
      </c>
      <c r="E7722" t="e">
        <v>#N/A</v>
      </c>
      <c r="F7722" t="e">
        <v>#N/A</v>
      </c>
      <c r="G7722" t="e">
        <v>#N/A</v>
      </c>
      <c r="S7722" t="e">
        <f t="shared" si="158"/>
        <v>#N/A</v>
      </c>
    </row>
    <row r="7723" spans="1:19" x14ac:dyDescent="0.3">
      <c r="A7723">
        <v>1566</v>
      </c>
      <c r="B7723">
        <v>1655</v>
      </c>
      <c r="C7723">
        <v>1</v>
      </c>
      <c r="D7723">
        <v>1324385537.8034999</v>
      </c>
      <c r="E7723" t="e">
        <v>#N/A</v>
      </c>
      <c r="F7723">
        <v>1566</v>
      </c>
      <c r="G7723">
        <v>1566</v>
      </c>
      <c r="S7723">
        <f t="shared" si="158"/>
        <v>1566</v>
      </c>
    </row>
    <row r="7724" spans="1:19" x14ac:dyDescent="0.3">
      <c r="A7724">
        <v>1655</v>
      </c>
      <c r="B7724">
        <v>1566</v>
      </c>
      <c r="C7724">
        <v>1</v>
      </c>
      <c r="D7724">
        <v>1324385787.0935299</v>
      </c>
      <c r="E7724" t="e">
        <v>#N/A</v>
      </c>
      <c r="F7724" t="e">
        <v>#N/A</v>
      </c>
      <c r="G7724" t="e">
        <v>#N/A</v>
      </c>
      <c r="S7724" t="e">
        <f t="shared" si="158"/>
        <v>#N/A</v>
      </c>
    </row>
    <row r="7725" spans="1:19" x14ac:dyDescent="0.3">
      <c r="A7725">
        <v>1386</v>
      </c>
      <c r="B7725">
        <v>1421</v>
      </c>
      <c r="C7725">
        <v>1</v>
      </c>
      <c r="D7725">
        <v>1324389680.2409301</v>
      </c>
      <c r="E7725" t="e">
        <v>#N/A</v>
      </c>
      <c r="F7725">
        <v>1386</v>
      </c>
      <c r="G7725">
        <v>1386</v>
      </c>
      <c r="S7725">
        <f t="shared" si="158"/>
        <v>1386</v>
      </c>
    </row>
    <row r="7726" spans="1:19" x14ac:dyDescent="0.3">
      <c r="A7726">
        <v>1566</v>
      </c>
      <c r="B7726">
        <v>1659</v>
      </c>
      <c r="C7726">
        <v>1</v>
      </c>
      <c r="D7726">
        <v>1324391767.64413</v>
      </c>
      <c r="E7726" t="e">
        <v>#N/A</v>
      </c>
      <c r="F7726">
        <v>1566</v>
      </c>
      <c r="G7726">
        <v>1566</v>
      </c>
      <c r="S7726">
        <f t="shared" si="158"/>
        <v>1566</v>
      </c>
    </row>
    <row r="7727" spans="1:19" x14ac:dyDescent="0.3">
      <c r="A7727">
        <v>1566</v>
      </c>
      <c r="B7727">
        <v>1660</v>
      </c>
      <c r="C7727">
        <v>1</v>
      </c>
      <c r="D7727">
        <v>1324404021.99772</v>
      </c>
      <c r="E7727" t="e">
        <v>#N/A</v>
      </c>
      <c r="F7727">
        <v>1566</v>
      </c>
      <c r="G7727">
        <v>1566</v>
      </c>
      <c r="S7727">
        <f t="shared" si="158"/>
        <v>1566</v>
      </c>
    </row>
    <row r="7728" spans="1:19" x14ac:dyDescent="0.3">
      <c r="A7728">
        <v>1566</v>
      </c>
      <c r="B7728">
        <v>1316</v>
      </c>
      <c r="C7728">
        <v>5</v>
      </c>
      <c r="D7728">
        <v>1324404378.49892</v>
      </c>
      <c r="E7728" t="e">
        <v>#N/A</v>
      </c>
      <c r="F7728">
        <v>1566</v>
      </c>
      <c r="G7728">
        <v>1566</v>
      </c>
      <c r="S7728">
        <f t="shared" si="158"/>
        <v>1566</v>
      </c>
    </row>
    <row r="7729" spans="1:19" x14ac:dyDescent="0.3">
      <c r="A7729">
        <v>359</v>
      </c>
      <c r="B7729">
        <v>1510</v>
      </c>
      <c r="C7729">
        <v>-1</v>
      </c>
      <c r="D7729">
        <v>1324405556.1331999</v>
      </c>
      <c r="E7729" t="e">
        <v>#N/A</v>
      </c>
      <c r="F7729" t="e">
        <v>#N/A</v>
      </c>
      <c r="G7729" t="e">
        <v>#N/A</v>
      </c>
      <c r="S7729" t="e">
        <f t="shared" si="158"/>
        <v>#N/A</v>
      </c>
    </row>
    <row r="7730" spans="1:19" x14ac:dyDescent="0.3">
      <c r="A7730">
        <v>905</v>
      </c>
      <c r="B7730">
        <v>1566</v>
      </c>
      <c r="C7730">
        <v>3</v>
      </c>
      <c r="D7730">
        <v>1324406685.2789099</v>
      </c>
      <c r="E7730" t="e">
        <v>#N/A</v>
      </c>
      <c r="F7730">
        <v>905</v>
      </c>
      <c r="G7730">
        <v>905</v>
      </c>
      <c r="S7730">
        <f t="shared" si="158"/>
        <v>905</v>
      </c>
    </row>
    <row r="7731" spans="1:19" x14ac:dyDescent="0.3">
      <c r="A7731">
        <v>1566</v>
      </c>
      <c r="B7731">
        <v>1245</v>
      </c>
      <c r="C7731">
        <v>2</v>
      </c>
      <c r="D7731">
        <v>1324406919.00824</v>
      </c>
      <c r="E7731" t="e">
        <v>#N/A</v>
      </c>
      <c r="F7731">
        <v>1566</v>
      </c>
      <c r="G7731">
        <v>1566</v>
      </c>
      <c r="S7731">
        <f t="shared" si="158"/>
        <v>1566</v>
      </c>
    </row>
    <row r="7732" spans="1:19" x14ac:dyDescent="0.3">
      <c r="A7732">
        <v>1245</v>
      </c>
      <c r="B7732">
        <v>1566</v>
      </c>
      <c r="C7732">
        <v>2</v>
      </c>
      <c r="D7732">
        <v>1324407287.7232599</v>
      </c>
      <c r="E7732" t="e">
        <v>#N/A</v>
      </c>
      <c r="F7732" t="e">
        <v>#N/A</v>
      </c>
      <c r="G7732" t="e">
        <v>#N/A</v>
      </c>
      <c r="S7732" t="e">
        <f t="shared" si="158"/>
        <v>#N/A</v>
      </c>
    </row>
    <row r="7733" spans="1:19" x14ac:dyDescent="0.3">
      <c r="A7733">
        <v>1566</v>
      </c>
      <c r="B7733">
        <v>41</v>
      </c>
      <c r="C7733">
        <v>3</v>
      </c>
      <c r="D7733">
        <v>1324418463.8552999</v>
      </c>
      <c r="E7733" t="e">
        <v>#N/A</v>
      </c>
      <c r="F7733">
        <v>1566</v>
      </c>
      <c r="G7733">
        <v>1566</v>
      </c>
      <c r="S7733">
        <f t="shared" si="158"/>
        <v>1566</v>
      </c>
    </row>
    <row r="7734" spans="1:19" x14ac:dyDescent="0.3">
      <c r="A7734">
        <v>41</v>
      </c>
      <c r="B7734">
        <v>1566</v>
      </c>
      <c r="C7734">
        <v>3</v>
      </c>
      <c r="D7734">
        <v>1324423540.2532101</v>
      </c>
      <c r="E7734" t="e">
        <v>#N/A</v>
      </c>
      <c r="F7734" t="e">
        <v>#N/A</v>
      </c>
      <c r="G7734" t="e">
        <v>#N/A</v>
      </c>
      <c r="S7734" t="e">
        <f t="shared" si="158"/>
        <v>#N/A</v>
      </c>
    </row>
    <row r="7735" spans="1:19" x14ac:dyDescent="0.3">
      <c r="A7735">
        <v>1629</v>
      </c>
      <c r="B7735">
        <v>1661</v>
      </c>
      <c r="C7735">
        <v>2</v>
      </c>
      <c r="D7735">
        <v>1324423542.3696699</v>
      </c>
      <c r="E7735" t="e">
        <v>#N/A</v>
      </c>
      <c r="F7735" t="e">
        <v>#N/A</v>
      </c>
      <c r="G7735" t="e">
        <v>#N/A</v>
      </c>
      <c r="S7735" t="e">
        <f t="shared" si="158"/>
        <v>#N/A</v>
      </c>
    </row>
    <row r="7736" spans="1:19" x14ac:dyDescent="0.3">
      <c r="A7736">
        <v>1661</v>
      </c>
      <c r="B7736">
        <v>1629</v>
      </c>
      <c r="C7736">
        <v>1</v>
      </c>
      <c r="D7736">
        <v>1324423563.1047699</v>
      </c>
      <c r="E7736" t="e">
        <v>#N/A</v>
      </c>
      <c r="F7736" t="e">
        <v>#N/A</v>
      </c>
      <c r="G7736" t="e">
        <v>#N/A</v>
      </c>
      <c r="S7736" t="e">
        <f t="shared" si="158"/>
        <v>#N/A</v>
      </c>
    </row>
    <row r="7737" spans="1:19" x14ac:dyDescent="0.3">
      <c r="A7737">
        <v>1612</v>
      </c>
      <c r="B7737">
        <v>1386</v>
      </c>
      <c r="C7737">
        <v>5</v>
      </c>
      <c r="D7737">
        <v>1324427743.4012301</v>
      </c>
      <c r="E7737" t="e">
        <v>#N/A</v>
      </c>
      <c r="F7737">
        <v>1612</v>
      </c>
      <c r="G7737" t="e">
        <v>#N/A</v>
      </c>
      <c r="S7737">
        <f t="shared" si="158"/>
        <v>1612</v>
      </c>
    </row>
    <row r="7738" spans="1:19" x14ac:dyDescent="0.3">
      <c r="A7738">
        <v>1386</v>
      </c>
      <c r="B7738">
        <v>1612</v>
      </c>
      <c r="C7738">
        <v>2</v>
      </c>
      <c r="D7738">
        <v>1324427750.8931201</v>
      </c>
      <c r="E7738" t="e">
        <v>#N/A</v>
      </c>
      <c r="F7738">
        <v>1386</v>
      </c>
      <c r="G7738">
        <v>1386</v>
      </c>
      <c r="S7738">
        <f t="shared" si="158"/>
        <v>1386</v>
      </c>
    </row>
    <row r="7739" spans="1:19" x14ac:dyDescent="0.3">
      <c r="A7739">
        <v>1585</v>
      </c>
      <c r="B7739">
        <v>1386</v>
      </c>
      <c r="C7739">
        <v>2</v>
      </c>
      <c r="D7739">
        <v>1324432271.5850999</v>
      </c>
      <c r="E7739" t="e">
        <v>#N/A</v>
      </c>
      <c r="F7739" t="e">
        <v>#N/A</v>
      </c>
      <c r="G7739" t="e">
        <v>#N/A</v>
      </c>
      <c r="S7739" t="e">
        <f t="shared" si="158"/>
        <v>#N/A</v>
      </c>
    </row>
    <row r="7740" spans="1:19" x14ac:dyDescent="0.3">
      <c r="A7740">
        <v>1386</v>
      </c>
      <c r="B7740">
        <v>1662</v>
      </c>
      <c r="C7740">
        <v>1</v>
      </c>
      <c r="D7740">
        <v>1324434741.03128</v>
      </c>
      <c r="E7740" t="e">
        <v>#N/A</v>
      </c>
      <c r="F7740">
        <v>1386</v>
      </c>
      <c r="G7740">
        <v>1386</v>
      </c>
      <c r="S7740">
        <f t="shared" si="158"/>
        <v>1386</v>
      </c>
    </row>
    <row r="7741" spans="1:19" x14ac:dyDescent="0.3">
      <c r="A7741">
        <v>522</v>
      </c>
      <c r="B7741">
        <v>1543</v>
      </c>
      <c r="C7741">
        <v>1</v>
      </c>
      <c r="D7741">
        <v>1324437412.29176</v>
      </c>
      <c r="E7741" t="e">
        <v>#N/A</v>
      </c>
      <c r="F7741" t="e">
        <v>#N/A</v>
      </c>
      <c r="G7741" t="e">
        <v>#N/A</v>
      </c>
      <c r="S7741" t="e">
        <f t="shared" si="158"/>
        <v>#N/A</v>
      </c>
    </row>
    <row r="7742" spans="1:19" x14ac:dyDescent="0.3">
      <c r="A7742">
        <v>1543</v>
      </c>
      <c r="B7742">
        <v>522</v>
      </c>
      <c r="C7742">
        <v>2</v>
      </c>
      <c r="D7742">
        <v>1324437473.3389599</v>
      </c>
      <c r="E7742" t="e">
        <v>#N/A</v>
      </c>
      <c r="F7742">
        <v>1543</v>
      </c>
      <c r="G7742">
        <v>1543</v>
      </c>
      <c r="S7742">
        <f t="shared" si="158"/>
        <v>1543</v>
      </c>
    </row>
    <row r="7743" spans="1:19" x14ac:dyDescent="0.3">
      <c r="A7743">
        <v>1568</v>
      </c>
      <c r="B7743">
        <v>1663</v>
      </c>
      <c r="C7743">
        <v>10</v>
      </c>
      <c r="D7743">
        <v>1324445617.1633699</v>
      </c>
      <c r="E7743" t="e">
        <v>#N/A</v>
      </c>
      <c r="F7743" t="e">
        <v>#N/A</v>
      </c>
      <c r="G7743" t="e">
        <v>#N/A</v>
      </c>
      <c r="S7743" t="e">
        <f t="shared" si="158"/>
        <v>#N/A</v>
      </c>
    </row>
    <row r="7744" spans="1:19" x14ac:dyDescent="0.3">
      <c r="A7744">
        <v>1630</v>
      </c>
      <c r="B7744">
        <v>545</v>
      </c>
      <c r="C7744">
        <v>10</v>
      </c>
      <c r="D7744">
        <v>1324456906.86446</v>
      </c>
      <c r="E7744" t="e">
        <v>#N/A</v>
      </c>
      <c r="F7744" t="e">
        <v>#N/A</v>
      </c>
      <c r="G7744" t="e">
        <v>#N/A</v>
      </c>
      <c r="S7744" t="e">
        <f t="shared" si="158"/>
        <v>#N/A</v>
      </c>
    </row>
    <row r="7745" spans="1:19" x14ac:dyDescent="0.3">
      <c r="A7745">
        <v>1566</v>
      </c>
      <c r="B7745">
        <v>1575</v>
      </c>
      <c r="C7745">
        <v>2</v>
      </c>
      <c r="D7745">
        <v>1324469426.3106999</v>
      </c>
      <c r="E7745" t="e">
        <v>#N/A</v>
      </c>
      <c r="F7745">
        <v>1566</v>
      </c>
      <c r="G7745">
        <v>1566</v>
      </c>
      <c r="S7745">
        <f t="shared" si="158"/>
        <v>1566</v>
      </c>
    </row>
    <row r="7746" spans="1:19" x14ac:dyDescent="0.3">
      <c r="A7746">
        <v>1575</v>
      </c>
      <c r="B7746">
        <v>1566</v>
      </c>
      <c r="C7746">
        <v>2</v>
      </c>
      <c r="D7746">
        <v>1324469499.49911</v>
      </c>
      <c r="E7746" t="e">
        <v>#N/A</v>
      </c>
      <c r="F7746" t="e">
        <v>#N/A</v>
      </c>
      <c r="G7746" t="e">
        <v>#N/A</v>
      </c>
      <c r="S7746" t="e">
        <f t="shared" si="158"/>
        <v>#N/A</v>
      </c>
    </row>
    <row r="7747" spans="1:19" x14ac:dyDescent="0.3">
      <c r="A7747">
        <v>35</v>
      </c>
      <c r="B7747">
        <v>1664</v>
      </c>
      <c r="C7747">
        <v>1</v>
      </c>
      <c r="D7747">
        <v>1324490168.8702199</v>
      </c>
      <c r="E7747" t="e">
        <v>#N/A</v>
      </c>
      <c r="F7747" t="e">
        <v>#N/A</v>
      </c>
      <c r="G7747">
        <v>35</v>
      </c>
      <c r="S7747" t="e">
        <f t="shared" si="158"/>
        <v>#N/A</v>
      </c>
    </row>
    <row r="7748" spans="1:19" x14ac:dyDescent="0.3">
      <c r="A7748">
        <v>1664</v>
      </c>
      <c r="B7748">
        <v>35</v>
      </c>
      <c r="C7748">
        <v>1</v>
      </c>
      <c r="D7748">
        <v>1324490449.6078801</v>
      </c>
      <c r="E7748" t="e">
        <v>#N/A</v>
      </c>
      <c r="F7748" t="e">
        <v>#N/A</v>
      </c>
      <c r="G7748" t="e">
        <v>#N/A</v>
      </c>
      <c r="S7748" t="e">
        <f t="shared" ref="S7748:S7811" si="159">VLOOKUP(A7748,$V$2:$V$2414,1,0)</f>
        <v>#N/A</v>
      </c>
    </row>
    <row r="7749" spans="1:19" x14ac:dyDescent="0.3">
      <c r="A7749">
        <v>1566</v>
      </c>
      <c r="B7749">
        <v>1665</v>
      </c>
      <c r="C7749">
        <v>1</v>
      </c>
      <c r="D7749">
        <v>1324498229.8689899</v>
      </c>
      <c r="E7749" t="e">
        <v>#N/A</v>
      </c>
      <c r="F7749">
        <v>1566</v>
      </c>
      <c r="G7749">
        <v>1566</v>
      </c>
      <c r="S7749">
        <f t="shared" si="159"/>
        <v>1566</v>
      </c>
    </row>
    <row r="7750" spans="1:19" x14ac:dyDescent="0.3">
      <c r="A7750">
        <v>1665</v>
      </c>
      <c r="B7750">
        <v>1566</v>
      </c>
      <c r="C7750">
        <v>1</v>
      </c>
      <c r="D7750">
        <v>1324501238.59501</v>
      </c>
      <c r="E7750" t="e">
        <v>#N/A</v>
      </c>
      <c r="F7750" t="e">
        <v>#N/A</v>
      </c>
      <c r="G7750" t="e">
        <v>#N/A</v>
      </c>
      <c r="S7750" t="e">
        <f t="shared" si="159"/>
        <v>#N/A</v>
      </c>
    </row>
    <row r="7751" spans="1:19" x14ac:dyDescent="0.3">
      <c r="A7751">
        <v>1576</v>
      </c>
      <c r="B7751">
        <v>1565</v>
      </c>
      <c r="C7751">
        <v>1</v>
      </c>
      <c r="D7751">
        <v>1324504663.19981</v>
      </c>
      <c r="E7751" t="e">
        <v>#N/A</v>
      </c>
      <c r="F7751" t="e">
        <v>#N/A</v>
      </c>
      <c r="G7751" t="e">
        <v>#N/A</v>
      </c>
      <c r="S7751" t="e">
        <f t="shared" si="159"/>
        <v>#N/A</v>
      </c>
    </row>
    <row r="7752" spans="1:19" x14ac:dyDescent="0.3">
      <c r="A7752">
        <v>1565</v>
      </c>
      <c r="B7752">
        <v>1576</v>
      </c>
      <c r="C7752">
        <v>1</v>
      </c>
      <c r="D7752">
        <v>1324504705.99751</v>
      </c>
      <c r="E7752" t="e">
        <v>#N/A</v>
      </c>
      <c r="F7752">
        <v>1565</v>
      </c>
      <c r="G7752" t="e">
        <v>#N/A</v>
      </c>
      <c r="S7752">
        <f t="shared" si="159"/>
        <v>1565</v>
      </c>
    </row>
    <row r="7753" spans="1:19" x14ac:dyDescent="0.3">
      <c r="A7753">
        <v>363</v>
      </c>
      <c r="B7753">
        <v>1636</v>
      </c>
      <c r="C7753">
        <v>1</v>
      </c>
      <c r="D7753">
        <v>1324506586.1886101</v>
      </c>
      <c r="E7753" t="e">
        <v>#N/A</v>
      </c>
      <c r="F7753" t="e">
        <v>#N/A</v>
      </c>
      <c r="G7753">
        <v>363</v>
      </c>
      <c r="S7753" t="e">
        <f t="shared" si="159"/>
        <v>#N/A</v>
      </c>
    </row>
    <row r="7754" spans="1:19" x14ac:dyDescent="0.3">
      <c r="A7754">
        <v>1566</v>
      </c>
      <c r="B7754">
        <v>1666</v>
      </c>
      <c r="C7754">
        <v>1</v>
      </c>
      <c r="D7754">
        <v>1324509262.924</v>
      </c>
      <c r="E7754" t="e">
        <v>#N/A</v>
      </c>
      <c r="F7754">
        <v>1566</v>
      </c>
      <c r="G7754">
        <v>1566</v>
      </c>
      <c r="S7754">
        <f t="shared" si="159"/>
        <v>1566</v>
      </c>
    </row>
    <row r="7755" spans="1:19" x14ac:dyDescent="0.3">
      <c r="A7755">
        <v>1666</v>
      </c>
      <c r="B7755">
        <v>1566</v>
      </c>
      <c r="C7755">
        <v>1</v>
      </c>
      <c r="D7755">
        <v>1324509327.5899799</v>
      </c>
      <c r="E7755" t="e">
        <v>#N/A</v>
      </c>
      <c r="F7755" t="e">
        <v>#N/A</v>
      </c>
      <c r="G7755" t="e">
        <v>#N/A</v>
      </c>
      <c r="S7755" t="e">
        <f t="shared" si="159"/>
        <v>#N/A</v>
      </c>
    </row>
    <row r="7756" spans="1:19" x14ac:dyDescent="0.3">
      <c r="A7756">
        <v>1665</v>
      </c>
      <c r="B7756">
        <v>1636</v>
      </c>
      <c r="C7756">
        <v>1</v>
      </c>
      <c r="D7756">
        <v>1324509943.3362</v>
      </c>
      <c r="E7756" t="e">
        <v>#N/A</v>
      </c>
      <c r="F7756" t="e">
        <v>#N/A</v>
      </c>
      <c r="G7756" t="e">
        <v>#N/A</v>
      </c>
      <c r="S7756" t="e">
        <f t="shared" si="159"/>
        <v>#N/A</v>
      </c>
    </row>
    <row r="7757" spans="1:19" x14ac:dyDescent="0.3">
      <c r="A7757">
        <v>1636</v>
      </c>
      <c r="B7757">
        <v>1665</v>
      </c>
      <c r="C7757">
        <v>1</v>
      </c>
      <c r="D7757">
        <v>1324510132.28462</v>
      </c>
      <c r="E7757" t="e">
        <v>#N/A</v>
      </c>
      <c r="F7757" t="e">
        <v>#N/A</v>
      </c>
      <c r="G7757" t="e">
        <v>#N/A</v>
      </c>
      <c r="S7757" t="e">
        <f t="shared" si="159"/>
        <v>#N/A</v>
      </c>
    </row>
    <row r="7758" spans="1:19" x14ac:dyDescent="0.3">
      <c r="A7758">
        <v>647</v>
      </c>
      <c r="B7758">
        <v>309</v>
      </c>
      <c r="C7758">
        <v>2</v>
      </c>
      <c r="D7758">
        <v>1324516616.53125</v>
      </c>
      <c r="E7758" t="e">
        <v>#N/A</v>
      </c>
      <c r="F7758" t="e">
        <v>#N/A</v>
      </c>
      <c r="G7758" t="e">
        <v>#N/A</v>
      </c>
      <c r="S7758" t="e">
        <f t="shared" si="159"/>
        <v>#N/A</v>
      </c>
    </row>
    <row r="7759" spans="1:19" x14ac:dyDescent="0.3">
      <c r="A7759">
        <v>1386</v>
      </c>
      <c r="B7759">
        <v>1496</v>
      </c>
      <c r="C7759">
        <v>1</v>
      </c>
      <c r="D7759">
        <v>1324517723.8758299</v>
      </c>
      <c r="E7759" t="e">
        <v>#N/A</v>
      </c>
      <c r="F7759">
        <v>1386</v>
      </c>
      <c r="G7759">
        <v>1386</v>
      </c>
      <c r="S7759">
        <f t="shared" si="159"/>
        <v>1386</v>
      </c>
    </row>
    <row r="7760" spans="1:19" x14ac:dyDescent="0.3">
      <c r="A7760">
        <v>1496</v>
      </c>
      <c r="B7760">
        <v>1386</v>
      </c>
      <c r="C7760">
        <v>1</v>
      </c>
      <c r="D7760">
        <v>1324517849.3121901</v>
      </c>
      <c r="E7760" t="e">
        <v>#N/A</v>
      </c>
      <c r="F7760" t="e">
        <v>#N/A</v>
      </c>
      <c r="G7760" t="e">
        <v>#N/A</v>
      </c>
      <c r="S7760" t="e">
        <f t="shared" si="159"/>
        <v>#N/A</v>
      </c>
    </row>
    <row r="7761" spans="1:19" x14ac:dyDescent="0.3">
      <c r="A7761">
        <v>882</v>
      </c>
      <c r="B7761">
        <v>1386</v>
      </c>
      <c r="C7761">
        <v>3</v>
      </c>
      <c r="D7761">
        <v>1324529979.6082499</v>
      </c>
      <c r="E7761" t="e">
        <v>#N/A</v>
      </c>
      <c r="F7761" t="e">
        <v>#N/A</v>
      </c>
      <c r="G7761">
        <v>882</v>
      </c>
      <c r="S7761" t="e">
        <f t="shared" si="159"/>
        <v>#N/A</v>
      </c>
    </row>
    <row r="7762" spans="1:19" x14ac:dyDescent="0.3">
      <c r="A7762">
        <v>1615</v>
      </c>
      <c r="B7762">
        <v>1654</v>
      </c>
      <c r="C7762">
        <v>1</v>
      </c>
      <c r="D7762">
        <v>1324538469.38959</v>
      </c>
      <c r="E7762" t="e">
        <v>#N/A</v>
      </c>
      <c r="F7762" t="e">
        <v>#N/A</v>
      </c>
      <c r="G7762">
        <v>1615</v>
      </c>
      <c r="S7762" t="e">
        <f t="shared" si="159"/>
        <v>#N/A</v>
      </c>
    </row>
    <row r="7763" spans="1:19" x14ac:dyDescent="0.3">
      <c r="A7763">
        <v>1281</v>
      </c>
      <c r="B7763">
        <v>1217</v>
      </c>
      <c r="C7763">
        <v>1</v>
      </c>
      <c r="D7763">
        <v>1324547087.3578</v>
      </c>
      <c r="E7763" t="e">
        <v>#N/A</v>
      </c>
      <c r="F7763" t="e">
        <v>#N/A</v>
      </c>
      <c r="G7763" t="e">
        <v>#N/A</v>
      </c>
      <c r="S7763" t="e">
        <f t="shared" si="159"/>
        <v>#N/A</v>
      </c>
    </row>
    <row r="7764" spans="1:19" x14ac:dyDescent="0.3">
      <c r="A7764">
        <v>1566</v>
      </c>
      <c r="B7764">
        <v>1252</v>
      </c>
      <c r="C7764">
        <v>1</v>
      </c>
      <c r="D7764">
        <v>1324565328.16767</v>
      </c>
      <c r="E7764" t="e">
        <v>#N/A</v>
      </c>
      <c r="F7764">
        <v>1566</v>
      </c>
      <c r="G7764">
        <v>1566</v>
      </c>
      <c r="S7764">
        <f t="shared" si="159"/>
        <v>1566</v>
      </c>
    </row>
    <row r="7765" spans="1:19" x14ac:dyDescent="0.3">
      <c r="A7765">
        <v>1252</v>
      </c>
      <c r="B7765">
        <v>1566</v>
      </c>
      <c r="C7765">
        <v>1</v>
      </c>
      <c r="D7765">
        <v>1324565374.26702</v>
      </c>
      <c r="E7765" t="e">
        <v>#N/A</v>
      </c>
      <c r="F7765" t="e">
        <v>#N/A</v>
      </c>
      <c r="G7765" t="e">
        <v>#N/A</v>
      </c>
      <c r="S7765" t="e">
        <f t="shared" si="159"/>
        <v>#N/A</v>
      </c>
    </row>
    <row r="7766" spans="1:19" x14ac:dyDescent="0.3">
      <c r="A7766">
        <v>1566</v>
      </c>
      <c r="B7766">
        <v>1668</v>
      </c>
      <c r="C7766">
        <v>1</v>
      </c>
      <c r="D7766">
        <v>1324565792.40645</v>
      </c>
      <c r="E7766" t="e">
        <v>#N/A</v>
      </c>
      <c r="F7766">
        <v>1566</v>
      </c>
      <c r="G7766">
        <v>1566</v>
      </c>
      <c r="S7766">
        <f t="shared" si="159"/>
        <v>1566</v>
      </c>
    </row>
    <row r="7767" spans="1:19" x14ac:dyDescent="0.3">
      <c r="A7767">
        <v>1668</v>
      </c>
      <c r="B7767">
        <v>1566</v>
      </c>
      <c r="C7767">
        <v>1</v>
      </c>
      <c r="D7767">
        <v>1324566229.36568</v>
      </c>
      <c r="E7767" t="e">
        <v>#N/A</v>
      </c>
      <c r="F7767" t="e">
        <v>#N/A</v>
      </c>
      <c r="G7767" t="e">
        <v>#N/A</v>
      </c>
      <c r="S7767" t="e">
        <f t="shared" si="159"/>
        <v>#N/A</v>
      </c>
    </row>
    <row r="7768" spans="1:19" x14ac:dyDescent="0.3">
      <c r="A7768">
        <v>4</v>
      </c>
      <c r="B7768">
        <v>1664</v>
      </c>
      <c r="C7768">
        <v>1</v>
      </c>
      <c r="D7768">
        <v>1324567719.1752901</v>
      </c>
      <c r="E7768" t="e">
        <v>#N/A</v>
      </c>
      <c r="F7768" t="e">
        <v>#N/A</v>
      </c>
      <c r="G7768">
        <v>4</v>
      </c>
      <c r="S7768" t="e">
        <f t="shared" si="159"/>
        <v>#N/A</v>
      </c>
    </row>
    <row r="7769" spans="1:19" x14ac:dyDescent="0.3">
      <c r="A7769">
        <v>1664</v>
      </c>
      <c r="B7769">
        <v>4</v>
      </c>
      <c r="C7769">
        <v>1</v>
      </c>
      <c r="D7769">
        <v>1324568248.34533</v>
      </c>
      <c r="E7769" t="e">
        <v>#N/A</v>
      </c>
      <c r="F7769" t="e">
        <v>#N/A</v>
      </c>
      <c r="G7769" t="e">
        <v>#N/A</v>
      </c>
      <c r="S7769" t="e">
        <f t="shared" si="159"/>
        <v>#N/A</v>
      </c>
    </row>
    <row r="7770" spans="1:19" x14ac:dyDescent="0.3">
      <c r="A7770">
        <v>1664</v>
      </c>
      <c r="B7770">
        <v>1566</v>
      </c>
      <c r="C7770">
        <v>1</v>
      </c>
      <c r="D7770">
        <v>1324578971.6941099</v>
      </c>
      <c r="E7770" t="e">
        <v>#N/A</v>
      </c>
      <c r="F7770" t="e">
        <v>#N/A</v>
      </c>
      <c r="G7770" t="e">
        <v>#N/A</v>
      </c>
      <c r="S7770" t="e">
        <f t="shared" si="159"/>
        <v>#N/A</v>
      </c>
    </row>
    <row r="7771" spans="1:19" x14ac:dyDescent="0.3">
      <c r="A7771">
        <v>1566</v>
      </c>
      <c r="B7771">
        <v>1664</v>
      </c>
      <c r="C7771">
        <v>1</v>
      </c>
      <c r="D7771">
        <v>1324589729.1461501</v>
      </c>
      <c r="E7771" t="e">
        <v>#N/A</v>
      </c>
      <c r="F7771">
        <v>1566</v>
      </c>
      <c r="G7771">
        <v>1566</v>
      </c>
      <c r="S7771">
        <f t="shared" si="159"/>
        <v>1566</v>
      </c>
    </row>
    <row r="7772" spans="1:19" x14ac:dyDescent="0.3">
      <c r="A7772">
        <v>1281</v>
      </c>
      <c r="B7772">
        <v>1668</v>
      </c>
      <c r="C7772">
        <v>1</v>
      </c>
      <c r="D7772">
        <v>1324591477.35377</v>
      </c>
      <c r="E7772" t="e">
        <v>#N/A</v>
      </c>
      <c r="F7772" t="e">
        <v>#N/A</v>
      </c>
      <c r="G7772" t="e">
        <v>#N/A</v>
      </c>
      <c r="S7772" t="e">
        <f t="shared" si="159"/>
        <v>#N/A</v>
      </c>
    </row>
    <row r="7773" spans="1:19" x14ac:dyDescent="0.3">
      <c r="A7773">
        <v>775</v>
      </c>
      <c r="B7773">
        <v>1669</v>
      </c>
      <c r="C7773">
        <v>10</v>
      </c>
      <c r="D7773">
        <v>1324593893.67434</v>
      </c>
      <c r="E7773" t="e">
        <v>#N/A</v>
      </c>
      <c r="F7773" t="e">
        <v>#N/A</v>
      </c>
      <c r="G7773" t="e">
        <v>#N/A</v>
      </c>
      <c r="S7773" t="e">
        <f t="shared" si="159"/>
        <v>#N/A</v>
      </c>
    </row>
    <row r="7774" spans="1:19" x14ac:dyDescent="0.3">
      <c r="A7774">
        <v>1217</v>
      </c>
      <c r="B7774">
        <v>1669</v>
      </c>
      <c r="C7774">
        <v>10</v>
      </c>
      <c r="D7774">
        <v>1324596592.7912199</v>
      </c>
      <c r="E7774" t="e">
        <v>#N/A</v>
      </c>
      <c r="F7774" t="e">
        <v>#N/A</v>
      </c>
      <c r="G7774">
        <v>1217</v>
      </c>
      <c r="S7774" t="e">
        <f t="shared" si="159"/>
        <v>#N/A</v>
      </c>
    </row>
    <row r="7775" spans="1:19" x14ac:dyDescent="0.3">
      <c r="A7775">
        <v>1217</v>
      </c>
      <c r="B7775">
        <v>1437</v>
      </c>
      <c r="C7775">
        <v>9</v>
      </c>
      <c r="D7775">
        <v>1324596651.8777001</v>
      </c>
      <c r="E7775" t="e">
        <v>#N/A</v>
      </c>
      <c r="F7775" t="e">
        <v>#N/A</v>
      </c>
      <c r="G7775">
        <v>1217</v>
      </c>
      <c r="S7775" t="e">
        <f t="shared" si="159"/>
        <v>#N/A</v>
      </c>
    </row>
    <row r="7776" spans="1:19" x14ac:dyDescent="0.3">
      <c r="A7776">
        <v>1668</v>
      </c>
      <c r="B7776">
        <v>1281</v>
      </c>
      <c r="C7776">
        <v>1</v>
      </c>
      <c r="D7776">
        <v>1324605207.9983799</v>
      </c>
      <c r="E7776" t="e">
        <v>#N/A</v>
      </c>
      <c r="F7776" t="e">
        <v>#N/A</v>
      </c>
      <c r="G7776" t="e">
        <v>#N/A</v>
      </c>
      <c r="S7776" t="e">
        <f t="shared" si="159"/>
        <v>#N/A</v>
      </c>
    </row>
    <row r="7777" spans="1:19" x14ac:dyDescent="0.3">
      <c r="A7777">
        <v>1317</v>
      </c>
      <c r="B7777">
        <v>1612</v>
      </c>
      <c r="C7777">
        <v>2</v>
      </c>
      <c r="D7777">
        <v>1324608349.80318</v>
      </c>
      <c r="E7777" t="e">
        <v>#N/A</v>
      </c>
      <c r="F7777" t="e">
        <v>#N/A</v>
      </c>
      <c r="G7777" t="e">
        <v>#N/A</v>
      </c>
      <c r="S7777" t="e">
        <f t="shared" si="159"/>
        <v>#N/A</v>
      </c>
    </row>
    <row r="7778" spans="1:19" x14ac:dyDescent="0.3">
      <c r="A7778">
        <v>1612</v>
      </c>
      <c r="B7778">
        <v>1317</v>
      </c>
      <c r="C7778">
        <v>5</v>
      </c>
      <c r="D7778">
        <v>1324608354.0213799</v>
      </c>
      <c r="E7778" t="e">
        <v>#N/A</v>
      </c>
      <c r="F7778">
        <v>1612</v>
      </c>
      <c r="G7778" t="e">
        <v>#N/A</v>
      </c>
      <c r="S7778">
        <f t="shared" si="159"/>
        <v>1612</v>
      </c>
    </row>
    <row r="7779" spans="1:19" x14ac:dyDescent="0.3">
      <c r="A7779">
        <v>1585</v>
      </c>
      <c r="B7779">
        <v>1670</v>
      </c>
      <c r="C7779">
        <v>1</v>
      </c>
      <c r="D7779">
        <v>1324616363.4152501</v>
      </c>
      <c r="E7779" t="e">
        <v>#N/A</v>
      </c>
      <c r="F7779" t="e">
        <v>#N/A</v>
      </c>
      <c r="G7779" t="e">
        <v>#N/A</v>
      </c>
      <c r="S7779" t="e">
        <f t="shared" si="159"/>
        <v>#N/A</v>
      </c>
    </row>
    <row r="7780" spans="1:19" x14ac:dyDescent="0.3">
      <c r="A7780">
        <v>935</v>
      </c>
      <c r="B7780">
        <v>1562</v>
      </c>
      <c r="C7780">
        <v>1</v>
      </c>
      <c r="D7780">
        <v>1324618104.6196799</v>
      </c>
      <c r="E7780" t="e">
        <v>#N/A</v>
      </c>
      <c r="F7780" t="e">
        <v>#N/A</v>
      </c>
      <c r="G7780" t="e">
        <v>#N/A</v>
      </c>
      <c r="S7780" t="e">
        <f t="shared" si="159"/>
        <v>#N/A</v>
      </c>
    </row>
    <row r="7781" spans="1:19" x14ac:dyDescent="0.3">
      <c r="A7781">
        <v>1562</v>
      </c>
      <c r="B7781">
        <v>935</v>
      </c>
      <c r="C7781">
        <v>1</v>
      </c>
      <c r="D7781">
        <v>1324618419.3216701</v>
      </c>
      <c r="E7781" t="e">
        <v>#N/A</v>
      </c>
      <c r="F7781">
        <v>1562</v>
      </c>
      <c r="G7781" t="e">
        <v>#N/A</v>
      </c>
      <c r="S7781">
        <f t="shared" si="159"/>
        <v>1562</v>
      </c>
    </row>
    <row r="7782" spans="1:19" x14ac:dyDescent="0.3">
      <c r="A7782">
        <v>1670</v>
      </c>
      <c r="B7782">
        <v>1585</v>
      </c>
      <c r="C7782">
        <v>1</v>
      </c>
      <c r="D7782">
        <v>1324650027.1925299</v>
      </c>
      <c r="E7782" t="e">
        <v>#N/A</v>
      </c>
      <c r="F7782" t="e">
        <v>#N/A</v>
      </c>
      <c r="G7782">
        <v>1670</v>
      </c>
      <c r="S7782" t="e">
        <f t="shared" si="159"/>
        <v>#N/A</v>
      </c>
    </row>
    <row r="7783" spans="1:19" x14ac:dyDescent="0.3">
      <c r="A7783">
        <v>1671</v>
      </c>
      <c r="B7783">
        <v>1615</v>
      </c>
      <c r="C7783">
        <v>1</v>
      </c>
      <c r="D7783">
        <v>1324653982.9936399</v>
      </c>
      <c r="E7783">
        <v>1671</v>
      </c>
      <c r="F7783">
        <v>1671</v>
      </c>
      <c r="G7783" t="e">
        <v>#N/A</v>
      </c>
      <c r="S7783">
        <f t="shared" si="159"/>
        <v>1671</v>
      </c>
    </row>
    <row r="7784" spans="1:19" x14ac:dyDescent="0.3">
      <c r="A7784">
        <v>1654</v>
      </c>
      <c r="B7784">
        <v>1615</v>
      </c>
      <c r="C7784">
        <v>1</v>
      </c>
      <c r="D7784">
        <v>1324657865.7746899</v>
      </c>
      <c r="E7784" t="e">
        <v>#N/A</v>
      </c>
      <c r="F7784" t="e">
        <v>#N/A</v>
      </c>
      <c r="G7784" t="e">
        <v>#N/A</v>
      </c>
      <c r="S7784" t="e">
        <f t="shared" si="159"/>
        <v>#N/A</v>
      </c>
    </row>
    <row r="7785" spans="1:19" x14ac:dyDescent="0.3">
      <c r="A7785">
        <v>1654</v>
      </c>
      <c r="B7785">
        <v>1655</v>
      </c>
      <c r="C7785">
        <v>1</v>
      </c>
      <c r="D7785">
        <v>1324662503.5141799</v>
      </c>
      <c r="E7785" t="e">
        <v>#N/A</v>
      </c>
      <c r="F7785" t="e">
        <v>#N/A</v>
      </c>
      <c r="G7785" t="e">
        <v>#N/A</v>
      </c>
      <c r="S7785" t="e">
        <f t="shared" si="159"/>
        <v>#N/A</v>
      </c>
    </row>
    <row r="7786" spans="1:19" x14ac:dyDescent="0.3">
      <c r="A7786">
        <v>1585</v>
      </c>
      <c r="B7786">
        <v>64</v>
      </c>
      <c r="C7786">
        <v>3</v>
      </c>
      <c r="D7786">
        <v>1324662640.63393</v>
      </c>
      <c r="E7786" t="e">
        <v>#N/A</v>
      </c>
      <c r="F7786" t="e">
        <v>#N/A</v>
      </c>
      <c r="G7786" t="e">
        <v>#N/A</v>
      </c>
      <c r="S7786" t="e">
        <f t="shared" si="159"/>
        <v>#N/A</v>
      </c>
    </row>
    <row r="7787" spans="1:19" x14ac:dyDescent="0.3">
      <c r="A7787">
        <v>64</v>
      </c>
      <c r="B7787">
        <v>1585</v>
      </c>
      <c r="C7787">
        <v>1</v>
      </c>
      <c r="D7787">
        <v>1324662678.5869801</v>
      </c>
      <c r="E7787" t="e">
        <v>#N/A</v>
      </c>
      <c r="F7787">
        <v>64</v>
      </c>
      <c r="G7787">
        <v>64</v>
      </c>
      <c r="S7787">
        <f t="shared" si="159"/>
        <v>64</v>
      </c>
    </row>
    <row r="7788" spans="1:19" x14ac:dyDescent="0.3">
      <c r="A7788">
        <v>1655</v>
      </c>
      <c r="B7788">
        <v>1654</v>
      </c>
      <c r="C7788">
        <v>1</v>
      </c>
      <c r="D7788">
        <v>1324664078.0020599</v>
      </c>
      <c r="E7788" t="e">
        <v>#N/A</v>
      </c>
      <c r="F7788" t="e">
        <v>#N/A</v>
      </c>
      <c r="G7788" t="e">
        <v>#N/A</v>
      </c>
      <c r="S7788" t="e">
        <f t="shared" si="159"/>
        <v>#N/A</v>
      </c>
    </row>
    <row r="7789" spans="1:19" x14ac:dyDescent="0.3">
      <c r="A7789">
        <v>35</v>
      </c>
      <c r="B7789">
        <v>1672</v>
      </c>
      <c r="C7789">
        <v>1</v>
      </c>
      <c r="D7789">
        <v>1324667478.3448</v>
      </c>
      <c r="E7789" t="e">
        <v>#N/A</v>
      </c>
      <c r="F7789" t="e">
        <v>#N/A</v>
      </c>
      <c r="G7789">
        <v>35</v>
      </c>
      <c r="S7789" t="e">
        <f t="shared" si="159"/>
        <v>#N/A</v>
      </c>
    </row>
    <row r="7790" spans="1:19" x14ac:dyDescent="0.3">
      <c r="A7790">
        <v>35</v>
      </c>
      <c r="B7790">
        <v>1657</v>
      </c>
      <c r="C7790">
        <v>1</v>
      </c>
      <c r="D7790">
        <v>1324667487.66717</v>
      </c>
      <c r="E7790" t="e">
        <v>#N/A</v>
      </c>
      <c r="F7790" t="e">
        <v>#N/A</v>
      </c>
      <c r="G7790">
        <v>35</v>
      </c>
      <c r="S7790" t="e">
        <f t="shared" si="159"/>
        <v>#N/A</v>
      </c>
    </row>
    <row r="7791" spans="1:19" x14ac:dyDescent="0.3">
      <c r="A7791">
        <v>35</v>
      </c>
      <c r="B7791">
        <v>1649</v>
      </c>
      <c r="C7791">
        <v>1</v>
      </c>
      <c r="D7791">
        <v>1324667497.77724</v>
      </c>
      <c r="E7791" t="e">
        <v>#N/A</v>
      </c>
      <c r="F7791" t="e">
        <v>#N/A</v>
      </c>
      <c r="G7791">
        <v>35</v>
      </c>
      <c r="S7791" t="e">
        <f t="shared" si="159"/>
        <v>#N/A</v>
      </c>
    </row>
    <row r="7792" spans="1:19" x14ac:dyDescent="0.3">
      <c r="A7792">
        <v>1672</v>
      </c>
      <c r="B7792">
        <v>35</v>
      </c>
      <c r="C7792">
        <v>1</v>
      </c>
      <c r="D7792">
        <v>1324667574.8642299</v>
      </c>
      <c r="E7792" t="e">
        <v>#N/A</v>
      </c>
      <c r="F7792" t="e">
        <v>#N/A</v>
      </c>
      <c r="G7792" t="e">
        <v>#N/A</v>
      </c>
      <c r="S7792" t="e">
        <f t="shared" si="159"/>
        <v>#N/A</v>
      </c>
    </row>
    <row r="7793" spans="1:19" x14ac:dyDescent="0.3">
      <c r="A7793">
        <v>1541</v>
      </c>
      <c r="B7793">
        <v>905</v>
      </c>
      <c r="C7793">
        <v>2</v>
      </c>
      <c r="D7793">
        <v>1324668837.67535</v>
      </c>
      <c r="E7793" t="e">
        <v>#N/A</v>
      </c>
      <c r="F7793" t="e">
        <v>#N/A</v>
      </c>
      <c r="G7793" t="e">
        <v>#N/A</v>
      </c>
      <c r="S7793" t="e">
        <f t="shared" si="159"/>
        <v>#N/A</v>
      </c>
    </row>
    <row r="7794" spans="1:19" x14ac:dyDescent="0.3">
      <c r="A7794">
        <v>1615</v>
      </c>
      <c r="B7794">
        <v>1655</v>
      </c>
      <c r="C7794">
        <v>1</v>
      </c>
      <c r="D7794">
        <v>1324672909.7235999</v>
      </c>
      <c r="E7794" t="e">
        <v>#N/A</v>
      </c>
      <c r="F7794" t="e">
        <v>#N/A</v>
      </c>
      <c r="G7794">
        <v>1615</v>
      </c>
      <c r="S7794" t="e">
        <f t="shared" si="159"/>
        <v>#N/A</v>
      </c>
    </row>
    <row r="7795" spans="1:19" x14ac:dyDescent="0.3">
      <c r="A7795">
        <v>1566</v>
      </c>
      <c r="B7795">
        <v>1615</v>
      </c>
      <c r="C7795">
        <v>1</v>
      </c>
      <c r="D7795">
        <v>1324673954.8410001</v>
      </c>
      <c r="E7795" t="e">
        <v>#N/A</v>
      </c>
      <c r="F7795">
        <v>1566</v>
      </c>
      <c r="G7795">
        <v>1566</v>
      </c>
      <c r="S7795">
        <f t="shared" si="159"/>
        <v>1566</v>
      </c>
    </row>
    <row r="7796" spans="1:19" x14ac:dyDescent="0.3">
      <c r="A7796">
        <v>1566</v>
      </c>
      <c r="B7796">
        <v>1673</v>
      </c>
      <c r="C7796">
        <v>1</v>
      </c>
      <c r="D7796">
        <v>1324677399.0188601</v>
      </c>
      <c r="E7796" t="e">
        <v>#N/A</v>
      </c>
      <c r="F7796">
        <v>1566</v>
      </c>
      <c r="G7796">
        <v>1566</v>
      </c>
      <c r="S7796">
        <f t="shared" si="159"/>
        <v>1566</v>
      </c>
    </row>
    <row r="7797" spans="1:19" x14ac:dyDescent="0.3">
      <c r="A7797">
        <v>1673</v>
      </c>
      <c r="B7797">
        <v>1566</v>
      </c>
      <c r="C7797">
        <v>1</v>
      </c>
      <c r="D7797">
        <v>1324677622.3931701</v>
      </c>
      <c r="E7797" t="e">
        <v>#N/A</v>
      </c>
      <c r="F7797" t="e">
        <v>#N/A</v>
      </c>
      <c r="G7797" t="e">
        <v>#N/A</v>
      </c>
      <c r="S7797" t="e">
        <f t="shared" si="159"/>
        <v>#N/A</v>
      </c>
    </row>
    <row r="7798" spans="1:19" x14ac:dyDescent="0.3">
      <c r="A7798">
        <v>1662</v>
      </c>
      <c r="B7798">
        <v>1541</v>
      </c>
      <c r="C7798">
        <v>1</v>
      </c>
      <c r="D7798">
        <v>1324690650.82816</v>
      </c>
      <c r="E7798" t="e">
        <v>#N/A</v>
      </c>
      <c r="F7798" t="e">
        <v>#N/A</v>
      </c>
      <c r="G7798" t="e">
        <v>#N/A</v>
      </c>
      <c r="S7798" t="e">
        <f t="shared" si="159"/>
        <v>#N/A</v>
      </c>
    </row>
    <row r="7799" spans="1:19" x14ac:dyDescent="0.3">
      <c r="A7799">
        <v>1541</v>
      </c>
      <c r="B7799">
        <v>1662</v>
      </c>
      <c r="C7799">
        <v>1</v>
      </c>
      <c r="D7799">
        <v>1324695787.8394201</v>
      </c>
      <c r="E7799" t="e">
        <v>#N/A</v>
      </c>
      <c r="F7799" t="e">
        <v>#N/A</v>
      </c>
      <c r="G7799" t="e">
        <v>#N/A</v>
      </c>
      <c r="S7799" t="e">
        <f t="shared" si="159"/>
        <v>#N/A</v>
      </c>
    </row>
    <row r="7800" spans="1:19" x14ac:dyDescent="0.3">
      <c r="A7800">
        <v>1636</v>
      </c>
      <c r="B7800">
        <v>1657</v>
      </c>
      <c r="C7800">
        <v>1</v>
      </c>
      <c r="D7800">
        <v>1324695911.0132999</v>
      </c>
      <c r="E7800" t="e">
        <v>#N/A</v>
      </c>
      <c r="F7800" t="e">
        <v>#N/A</v>
      </c>
      <c r="G7800" t="e">
        <v>#N/A</v>
      </c>
      <c r="S7800" t="e">
        <f t="shared" si="159"/>
        <v>#N/A</v>
      </c>
    </row>
    <row r="7801" spans="1:19" x14ac:dyDescent="0.3">
      <c r="A7801">
        <v>1670</v>
      </c>
      <c r="B7801">
        <v>1383</v>
      </c>
      <c r="C7801">
        <v>2</v>
      </c>
      <c r="D7801">
        <v>1324695937.95874</v>
      </c>
      <c r="E7801" t="e">
        <v>#N/A</v>
      </c>
      <c r="F7801" t="e">
        <v>#N/A</v>
      </c>
      <c r="G7801">
        <v>1670</v>
      </c>
      <c r="S7801" t="e">
        <f t="shared" si="159"/>
        <v>#N/A</v>
      </c>
    </row>
    <row r="7802" spans="1:19" x14ac:dyDescent="0.3">
      <c r="A7802">
        <v>1657</v>
      </c>
      <c r="B7802">
        <v>1636</v>
      </c>
      <c r="C7802">
        <v>1</v>
      </c>
      <c r="D7802">
        <v>1324696016.2404301</v>
      </c>
      <c r="E7802" t="e">
        <v>#N/A</v>
      </c>
      <c r="F7802" t="e">
        <v>#N/A</v>
      </c>
      <c r="G7802" t="e">
        <v>#N/A</v>
      </c>
      <c r="S7802" t="e">
        <f t="shared" si="159"/>
        <v>#N/A</v>
      </c>
    </row>
    <row r="7803" spans="1:19" x14ac:dyDescent="0.3">
      <c r="A7803">
        <v>1636</v>
      </c>
      <c r="B7803">
        <v>1667</v>
      </c>
      <c r="C7803">
        <v>3</v>
      </c>
      <c r="D7803">
        <v>1324696258.01507</v>
      </c>
      <c r="E7803" t="e">
        <v>#N/A</v>
      </c>
      <c r="F7803" t="e">
        <v>#N/A</v>
      </c>
      <c r="G7803" t="e">
        <v>#N/A</v>
      </c>
      <c r="S7803" t="e">
        <f t="shared" si="159"/>
        <v>#N/A</v>
      </c>
    </row>
    <row r="7804" spans="1:19" x14ac:dyDescent="0.3">
      <c r="A7804">
        <v>1566</v>
      </c>
      <c r="B7804">
        <v>905</v>
      </c>
      <c r="C7804">
        <v>5</v>
      </c>
      <c r="D7804">
        <v>1324702205.6670201</v>
      </c>
      <c r="E7804" t="e">
        <v>#N/A</v>
      </c>
      <c r="F7804">
        <v>1566</v>
      </c>
      <c r="G7804">
        <v>1566</v>
      </c>
      <c r="S7804">
        <f t="shared" si="159"/>
        <v>1566</v>
      </c>
    </row>
    <row r="7805" spans="1:19" x14ac:dyDescent="0.3">
      <c r="A7805">
        <v>1566</v>
      </c>
      <c r="B7805">
        <v>1396</v>
      </c>
      <c r="C7805">
        <v>3</v>
      </c>
      <c r="D7805">
        <v>1324741809.12221</v>
      </c>
      <c r="E7805" t="e">
        <v>#N/A</v>
      </c>
      <c r="F7805">
        <v>1566</v>
      </c>
      <c r="G7805">
        <v>1566</v>
      </c>
      <c r="S7805">
        <f t="shared" si="159"/>
        <v>1566</v>
      </c>
    </row>
    <row r="7806" spans="1:19" x14ac:dyDescent="0.3">
      <c r="A7806">
        <v>1670</v>
      </c>
      <c r="B7806">
        <v>1674</v>
      </c>
      <c r="C7806">
        <v>1</v>
      </c>
      <c r="D7806">
        <v>1324758726.2293501</v>
      </c>
      <c r="E7806" t="e">
        <v>#N/A</v>
      </c>
      <c r="F7806" t="e">
        <v>#N/A</v>
      </c>
      <c r="G7806">
        <v>1670</v>
      </c>
      <c r="S7806" t="e">
        <f t="shared" si="159"/>
        <v>#N/A</v>
      </c>
    </row>
    <row r="7807" spans="1:19" x14ac:dyDescent="0.3">
      <c r="A7807">
        <v>1674</v>
      </c>
      <c r="B7807">
        <v>1670</v>
      </c>
      <c r="C7807">
        <v>1</v>
      </c>
      <c r="D7807">
        <v>1324758813.5366099</v>
      </c>
      <c r="E7807" t="e">
        <v>#N/A</v>
      </c>
      <c r="F7807" t="e">
        <v>#N/A</v>
      </c>
      <c r="G7807" t="e">
        <v>#N/A</v>
      </c>
      <c r="S7807" t="e">
        <f t="shared" si="159"/>
        <v>#N/A</v>
      </c>
    </row>
    <row r="7808" spans="1:19" x14ac:dyDescent="0.3">
      <c r="A7808">
        <v>540</v>
      </c>
      <c r="B7808">
        <v>1317</v>
      </c>
      <c r="C7808">
        <v>3</v>
      </c>
      <c r="D7808">
        <v>1324763464.51951</v>
      </c>
      <c r="E7808" t="e">
        <v>#N/A</v>
      </c>
      <c r="F7808" t="e">
        <v>#N/A</v>
      </c>
      <c r="G7808">
        <v>540</v>
      </c>
      <c r="S7808" t="e">
        <f t="shared" si="159"/>
        <v>#N/A</v>
      </c>
    </row>
    <row r="7809" spans="1:19" x14ac:dyDescent="0.3">
      <c r="A7809">
        <v>1317</v>
      </c>
      <c r="B7809">
        <v>540</v>
      </c>
      <c r="C7809">
        <v>2</v>
      </c>
      <c r="D7809">
        <v>1324763469.4916401</v>
      </c>
      <c r="E7809" t="e">
        <v>#N/A</v>
      </c>
      <c r="F7809" t="e">
        <v>#N/A</v>
      </c>
      <c r="G7809" t="e">
        <v>#N/A</v>
      </c>
      <c r="S7809" t="e">
        <f t="shared" si="159"/>
        <v>#N/A</v>
      </c>
    </row>
    <row r="7810" spans="1:19" x14ac:dyDescent="0.3">
      <c r="A7810">
        <v>905</v>
      </c>
      <c r="B7810">
        <v>184</v>
      </c>
      <c r="C7810">
        <v>1</v>
      </c>
      <c r="D7810">
        <v>1324771011.3710599</v>
      </c>
      <c r="E7810" t="e">
        <v>#N/A</v>
      </c>
      <c r="F7810">
        <v>905</v>
      </c>
      <c r="G7810">
        <v>905</v>
      </c>
      <c r="S7810">
        <f t="shared" si="159"/>
        <v>905</v>
      </c>
    </row>
    <row r="7811" spans="1:19" x14ac:dyDescent="0.3">
      <c r="A7811">
        <v>184</v>
      </c>
      <c r="B7811">
        <v>905</v>
      </c>
      <c r="C7811">
        <v>4</v>
      </c>
      <c r="D7811">
        <v>1324771103.2531099</v>
      </c>
      <c r="E7811" t="e">
        <v>#N/A</v>
      </c>
      <c r="F7811" t="e">
        <v>#N/A</v>
      </c>
      <c r="G7811">
        <v>184</v>
      </c>
      <c r="S7811" t="e">
        <f t="shared" si="159"/>
        <v>#N/A</v>
      </c>
    </row>
    <row r="7812" spans="1:19" x14ac:dyDescent="0.3">
      <c r="A7812">
        <v>1636</v>
      </c>
      <c r="B7812">
        <v>184</v>
      </c>
      <c r="C7812">
        <v>1</v>
      </c>
      <c r="D7812">
        <v>1324772714.11411</v>
      </c>
      <c r="E7812" t="e">
        <v>#N/A</v>
      </c>
      <c r="F7812" t="e">
        <v>#N/A</v>
      </c>
      <c r="G7812" t="e">
        <v>#N/A</v>
      </c>
      <c r="S7812" t="e">
        <f t="shared" ref="S7812:S7875" si="160">VLOOKUP(A7812,$V$2:$V$2414,1,0)</f>
        <v>#N/A</v>
      </c>
    </row>
    <row r="7813" spans="1:19" x14ac:dyDescent="0.3">
      <c r="A7813">
        <v>1667</v>
      </c>
      <c r="B7813">
        <v>1636</v>
      </c>
      <c r="C7813">
        <v>4</v>
      </c>
      <c r="D7813">
        <v>1324780654.6937799</v>
      </c>
      <c r="E7813" t="e">
        <v>#N/A</v>
      </c>
      <c r="F7813" t="e">
        <v>#N/A</v>
      </c>
      <c r="G7813" t="e">
        <v>#N/A</v>
      </c>
      <c r="S7813" t="e">
        <f t="shared" si="160"/>
        <v>#N/A</v>
      </c>
    </row>
    <row r="7814" spans="1:19" x14ac:dyDescent="0.3">
      <c r="A7814">
        <v>1386</v>
      </c>
      <c r="B7814">
        <v>1675</v>
      </c>
      <c r="C7814">
        <v>1</v>
      </c>
      <c r="D7814">
        <v>1324831946.62888</v>
      </c>
      <c r="E7814" t="e">
        <v>#N/A</v>
      </c>
      <c r="F7814">
        <v>1386</v>
      </c>
      <c r="G7814">
        <v>1386</v>
      </c>
      <c r="S7814">
        <f t="shared" si="160"/>
        <v>1386</v>
      </c>
    </row>
    <row r="7815" spans="1:19" x14ac:dyDescent="0.3">
      <c r="A7815">
        <v>1675</v>
      </c>
      <c r="B7815">
        <v>1386</v>
      </c>
      <c r="C7815">
        <v>1</v>
      </c>
      <c r="D7815">
        <v>1324832424.54842</v>
      </c>
      <c r="E7815" t="e">
        <v>#N/A</v>
      </c>
      <c r="F7815">
        <v>1675</v>
      </c>
      <c r="G7815">
        <v>1675</v>
      </c>
      <c r="S7815">
        <f t="shared" si="160"/>
        <v>1675</v>
      </c>
    </row>
    <row r="7816" spans="1:19" x14ac:dyDescent="0.3">
      <c r="A7816">
        <v>1348</v>
      </c>
      <c r="B7816">
        <v>579</v>
      </c>
      <c r="C7816">
        <v>1</v>
      </c>
      <c r="D7816">
        <v>1324844969.1565199</v>
      </c>
      <c r="E7816" t="e">
        <v>#N/A</v>
      </c>
      <c r="F7816">
        <v>1348</v>
      </c>
      <c r="G7816" t="e">
        <v>#N/A</v>
      </c>
      <c r="S7816">
        <f t="shared" si="160"/>
        <v>1348</v>
      </c>
    </row>
    <row r="7817" spans="1:19" x14ac:dyDescent="0.3">
      <c r="A7817">
        <v>579</v>
      </c>
      <c r="B7817">
        <v>1348</v>
      </c>
      <c r="C7817">
        <v>1</v>
      </c>
      <c r="D7817">
        <v>1324845180.1559701</v>
      </c>
      <c r="E7817" t="e">
        <v>#N/A</v>
      </c>
      <c r="F7817" t="e">
        <v>#N/A</v>
      </c>
      <c r="G7817" t="e">
        <v>#N/A</v>
      </c>
      <c r="S7817" t="e">
        <f t="shared" si="160"/>
        <v>#N/A</v>
      </c>
    </row>
    <row r="7818" spans="1:19" x14ac:dyDescent="0.3">
      <c r="A7818">
        <v>1334</v>
      </c>
      <c r="B7818">
        <v>1675</v>
      </c>
      <c r="C7818">
        <v>2</v>
      </c>
      <c r="D7818">
        <v>1324855542.4073999</v>
      </c>
      <c r="E7818" t="e">
        <v>#N/A</v>
      </c>
      <c r="F7818">
        <v>1334</v>
      </c>
      <c r="G7818">
        <v>1334</v>
      </c>
      <c r="S7818">
        <f t="shared" si="160"/>
        <v>1334</v>
      </c>
    </row>
    <row r="7819" spans="1:19" x14ac:dyDescent="0.3">
      <c r="A7819">
        <v>1675</v>
      </c>
      <c r="B7819">
        <v>1334</v>
      </c>
      <c r="C7819">
        <v>1</v>
      </c>
      <c r="D7819">
        <v>1324855623.22996</v>
      </c>
      <c r="E7819" t="e">
        <v>#N/A</v>
      </c>
      <c r="F7819">
        <v>1675</v>
      </c>
      <c r="G7819">
        <v>1675</v>
      </c>
      <c r="S7819">
        <f t="shared" si="160"/>
        <v>1675</v>
      </c>
    </row>
    <row r="7820" spans="1:19" x14ac:dyDescent="0.3">
      <c r="A7820">
        <v>1670</v>
      </c>
      <c r="B7820">
        <v>1675</v>
      </c>
      <c r="C7820">
        <v>1</v>
      </c>
      <c r="D7820">
        <v>1324856274.43204</v>
      </c>
      <c r="E7820" t="e">
        <v>#N/A</v>
      </c>
      <c r="F7820" t="e">
        <v>#N/A</v>
      </c>
      <c r="G7820">
        <v>1670</v>
      </c>
      <c r="S7820" t="e">
        <f t="shared" si="160"/>
        <v>#N/A</v>
      </c>
    </row>
    <row r="7821" spans="1:19" x14ac:dyDescent="0.3">
      <c r="A7821">
        <v>1674</v>
      </c>
      <c r="B7821">
        <v>1672</v>
      </c>
      <c r="C7821">
        <v>1</v>
      </c>
      <c r="D7821">
        <v>1324859800.9458899</v>
      </c>
      <c r="E7821" t="e">
        <v>#N/A</v>
      </c>
      <c r="F7821" t="e">
        <v>#N/A</v>
      </c>
      <c r="G7821" t="e">
        <v>#N/A</v>
      </c>
      <c r="S7821" t="e">
        <f t="shared" si="160"/>
        <v>#N/A</v>
      </c>
    </row>
    <row r="7822" spans="1:19" x14ac:dyDescent="0.3">
      <c r="A7822">
        <v>1672</v>
      </c>
      <c r="B7822">
        <v>1674</v>
      </c>
      <c r="C7822">
        <v>1</v>
      </c>
      <c r="D7822">
        <v>1324860098.4043801</v>
      </c>
      <c r="E7822" t="e">
        <v>#N/A</v>
      </c>
      <c r="F7822" t="e">
        <v>#N/A</v>
      </c>
      <c r="G7822" t="e">
        <v>#N/A</v>
      </c>
      <c r="S7822" t="e">
        <f t="shared" si="160"/>
        <v>#N/A</v>
      </c>
    </row>
    <row r="7823" spans="1:19" x14ac:dyDescent="0.3">
      <c r="A7823">
        <v>353</v>
      </c>
      <c r="B7823">
        <v>1412</v>
      </c>
      <c r="C7823">
        <v>1</v>
      </c>
      <c r="D7823">
        <v>1324863222.07305</v>
      </c>
      <c r="E7823" t="e">
        <v>#N/A</v>
      </c>
      <c r="F7823" t="e">
        <v>#N/A</v>
      </c>
      <c r="G7823" t="e">
        <v>#N/A</v>
      </c>
      <c r="S7823" t="e">
        <f t="shared" si="160"/>
        <v>#N/A</v>
      </c>
    </row>
    <row r="7824" spans="1:19" x14ac:dyDescent="0.3">
      <c r="A7824">
        <v>1412</v>
      </c>
      <c r="B7824">
        <v>353</v>
      </c>
      <c r="C7824">
        <v>1</v>
      </c>
      <c r="D7824">
        <v>1324863271.84585</v>
      </c>
      <c r="E7824" t="e">
        <v>#N/A</v>
      </c>
      <c r="F7824" t="e">
        <v>#N/A</v>
      </c>
      <c r="G7824" t="e">
        <v>#N/A</v>
      </c>
      <c r="S7824" t="e">
        <f t="shared" si="160"/>
        <v>#N/A</v>
      </c>
    </row>
    <row r="7825" spans="1:19" x14ac:dyDescent="0.3">
      <c r="A7825">
        <v>1636</v>
      </c>
      <c r="B7825">
        <v>579</v>
      </c>
      <c r="C7825">
        <v>1</v>
      </c>
      <c r="D7825">
        <v>1324866564.9226401</v>
      </c>
      <c r="E7825" t="e">
        <v>#N/A</v>
      </c>
      <c r="F7825" t="e">
        <v>#N/A</v>
      </c>
      <c r="G7825" t="e">
        <v>#N/A</v>
      </c>
      <c r="S7825" t="e">
        <f t="shared" si="160"/>
        <v>#N/A</v>
      </c>
    </row>
    <row r="7826" spans="1:19" x14ac:dyDescent="0.3">
      <c r="A7826">
        <v>579</v>
      </c>
      <c r="B7826">
        <v>1636</v>
      </c>
      <c r="C7826">
        <v>1</v>
      </c>
      <c r="D7826">
        <v>1324867513.3369901</v>
      </c>
      <c r="E7826" t="e">
        <v>#N/A</v>
      </c>
      <c r="F7826" t="e">
        <v>#N/A</v>
      </c>
      <c r="G7826" t="e">
        <v>#N/A</v>
      </c>
      <c r="S7826" t="e">
        <f t="shared" si="160"/>
        <v>#N/A</v>
      </c>
    </row>
    <row r="7827" spans="1:19" x14ac:dyDescent="0.3">
      <c r="A7827">
        <v>1386</v>
      </c>
      <c r="B7827">
        <v>1676</v>
      </c>
      <c r="C7827">
        <v>1</v>
      </c>
      <c r="D7827">
        <v>1324871075.7744501</v>
      </c>
      <c r="E7827" t="e">
        <v>#N/A</v>
      </c>
      <c r="F7827">
        <v>1386</v>
      </c>
      <c r="G7827">
        <v>1386</v>
      </c>
      <c r="S7827">
        <f t="shared" si="160"/>
        <v>1386</v>
      </c>
    </row>
    <row r="7828" spans="1:19" x14ac:dyDescent="0.3">
      <c r="A7828">
        <v>1676</v>
      </c>
      <c r="B7828">
        <v>1386</v>
      </c>
      <c r="C7828">
        <v>1</v>
      </c>
      <c r="D7828">
        <v>1324871193.6087899</v>
      </c>
      <c r="E7828" t="e">
        <v>#N/A</v>
      </c>
      <c r="F7828" t="e">
        <v>#N/A</v>
      </c>
      <c r="G7828" t="e">
        <v>#N/A</v>
      </c>
      <c r="S7828" t="e">
        <f t="shared" si="160"/>
        <v>#N/A</v>
      </c>
    </row>
    <row r="7829" spans="1:19" x14ac:dyDescent="0.3">
      <c r="A7829">
        <v>579</v>
      </c>
      <c r="B7829">
        <v>353</v>
      </c>
      <c r="C7829">
        <v>2</v>
      </c>
      <c r="D7829">
        <v>1324873679.06917</v>
      </c>
      <c r="E7829" t="e">
        <v>#N/A</v>
      </c>
      <c r="F7829" t="e">
        <v>#N/A</v>
      </c>
      <c r="G7829" t="e">
        <v>#N/A</v>
      </c>
      <c r="S7829" t="e">
        <f t="shared" si="160"/>
        <v>#N/A</v>
      </c>
    </row>
    <row r="7830" spans="1:19" x14ac:dyDescent="0.3">
      <c r="A7830">
        <v>353</v>
      </c>
      <c r="B7830">
        <v>579</v>
      </c>
      <c r="C7830">
        <v>2</v>
      </c>
      <c r="D7830">
        <v>1324873713.13537</v>
      </c>
      <c r="E7830" t="e">
        <v>#N/A</v>
      </c>
      <c r="F7830" t="e">
        <v>#N/A</v>
      </c>
      <c r="G7830" t="e">
        <v>#N/A</v>
      </c>
      <c r="S7830" t="e">
        <f t="shared" si="160"/>
        <v>#N/A</v>
      </c>
    </row>
    <row r="7831" spans="1:19" x14ac:dyDescent="0.3">
      <c r="A7831">
        <v>1403</v>
      </c>
      <c r="B7831">
        <v>1585</v>
      </c>
      <c r="C7831">
        <v>1</v>
      </c>
      <c r="D7831">
        <v>1324875436.7556</v>
      </c>
      <c r="E7831" t="e">
        <v>#N/A</v>
      </c>
      <c r="F7831">
        <v>1403</v>
      </c>
      <c r="G7831">
        <v>1403</v>
      </c>
      <c r="S7831">
        <f t="shared" si="160"/>
        <v>1403</v>
      </c>
    </row>
    <row r="7832" spans="1:19" x14ac:dyDescent="0.3">
      <c r="A7832">
        <v>1657</v>
      </c>
      <c r="B7832">
        <v>1566</v>
      </c>
      <c r="C7832">
        <v>10</v>
      </c>
      <c r="D7832">
        <v>1324875617.1036601</v>
      </c>
      <c r="E7832" t="e">
        <v>#N/A</v>
      </c>
      <c r="F7832" t="e">
        <v>#N/A</v>
      </c>
      <c r="G7832" t="e">
        <v>#N/A</v>
      </c>
      <c r="S7832" t="e">
        <f t="shared" si="160"/>
        <v>#N/A</v>
      </c>
    </row>
    <row r="7833" spans="1:19" x14ac:dyDescent="0.3">
      <c r="A7833">
        <v>1647</v>
      </c>
      <c r="B7833">
        <v>178</v>
      </c>
      <c r="C7833">
        <v>7</v>
      </c>
      <c r="D7833">
        <v>1324906928.6671</v>
      </c>
      <c r="E7833" t="e">
        <v>#N/A</v>
      </c>
      <c r="F7833" t="e">
        <v>#N/A</v>
      </c>
      <c r="G7833" t="e">
        <v>#N/A</v>
      </c>
      <c r="S7833" t="e">
        <f t="shared" si="160"/>
        <v>#N/A</v>
      </c>
    </row>
    <row r="7834" spans="1:19" x14ac:dyDescent="0.3">
      <c r="A7834">
        <v>1566</v>
      </c>
      <c r="B7834">
        <v>1677</v>
      </c>
      <c r="C7834">
        <v>1</v>
      </c>
      <c r="D7834">
        <v>1324921092.0155001</v>
      </c>
      <c r="E7834" t="e">
        <v>#N/A</v>
      </c>
      <c r="F7834">
        <v>1566</v>
      </c>
      <c r="G7834">
        <v>1566</v>
      </c>
      <c r="S7834">
        <f t="shared" si="160"/>
        <v>1566</v>
      </c>
    </row>
    <row r="7835" spans="1:19" x14ac:dyDescent="0.3">
      <c r="A7835">
        <v>1676</v>
      </c>
      <c r="B7835">
        <v>1636</v>
      </c>
      <c r="C7835">
        <v>1</v>
      </c>
      <c r="D7835">
        <v>1324936814.44491</v>
      </c>
      <c r="E7835" t="e">
        <v>#N/A</v>
      </c>
      <c r="F7835" t="e">
        <v>#N/A</v>
      </c>
      <c r="G7835" t="e">
        <v>#N/A</v>
      </c>
      <c r="S7835" t="e">
        <f t="shared" si="160"/>
        <v>#N/A</v>
      </c>
    </row>
    <row r="7836" spans="1:19" x14ac:dyDescent="0.3">
      <c r="A7836">
        <v>1636</v>
      </c>
      <c r="B7836">
        <v>1676</v>
      </c>
      <c r="C7836">
        <v>1</v>
      </c>
      <c r="D7836">
        <v>1324936817.29721</v>
      </c>
      <c r="E7836" t="e">
        <v>#N/A</v>
      </c>
      <c r="F7836" t="e">
        <v>#N/A</v>
      </c>
      <c r="G7836" t="e">
        <v>#N/A</v>
      </c>
      <c r="S7836" t="e">
        <f t="shared" si="160"/>
        <v>#N/A</v>
      </c>
    </row>
    <row r="7837" spans="1:19" x14ac:dyDescent="0.3">
      <c r="A7837">
        <v>1629</v>
      </c>
      <c r="B7837">
        <v>1664</v>
      </c>
      <c r="C7837">
        <v>2</v>
      </c>
      <c r="D7837">
        <v>1324949028.48926</v>
      </c>
      <c r="E7837" t="e">
        <v>#N/A</v>
      </c>
      <c r="F7837" t="e">
        <v>#N/A</v>
      </c>
      <c r="G7837" t="e">
        <v>#N/A</v>
      </c>
      <c r="S7837" t="e">
        <f t="shared" si="160"/>
        <v>#N/A</v>
      </c>
    </row>
    <row r="7838" spans="1:19" x14ac:dyDescent="0.3">
      <c r="A7838">
        <v>1629</v>
      </c>
      <c r="B7838">
        <v>1670</v>
      </c>
      <c r="C7838">
        <v>2</v>
      </c>
      <c r="D7838">
        <v>1324950251.6684</v>
      </c>
      <c r="E7838" t="e">
        <v>#N/A</v>
      </c>
      <c r="F7838" t="e">
        <v>#N/A</v>
      </c>
      <c r="G7838" t="e">
        <v>#N/A</v>
      </c>
      <c r="S7838" t="e">
        <f t="shared" si="160"/>
        <v>#N/A</v>
      </c>
    </row>
    <row r="7839" spans="1:19" x14ac:dyDescent="0.3">
      <c r="A7839">
        <v>1670</v>
      </c>
      <c r="B7839">
        <v>1629</v>
      </c>
      <c r="C7839">
        <v>2</v>
      </c>
      <c r="D7839">
        <v>1324950302.7018299</v>
      </c>
      <c r="E7839" t="e">
        <v>#N/A</v>
      </c>
      <c r="F7839" t="e">
        <v>#N/A</v>
      </c>
      <c r="G7839">
        <v>1670</v>
      </c>
      <c r="S7839" t="e">
        <f t="shared" si="160"/>
        <v>#N/A</v>
      </c>
    </row>
    <row r="7840" spans="1:19" x14ac:dyDescent="0.3">
      <c r="A7840">
        <v>882</v>
      </c>
      <c r="B7840">
        <v>1334</v>
      </c>
      <c r="C7840">
        <v>1</v>
      </c>
      <c r="D7840">
        <v>1324970239.35408</v>
      </c>
      <c r="E7840" t="e">
        <v>#N/A</v>
      </c>
      <c r="F7840" t="e">
        <v>#N/A</v>
      </c>
      <c r="G7840">
        <v>882</v>
      </c>
      <c r="S7840" t="e">
        <f t="shared" si="160"/>
        <v>#N/A</v>
      </c>
    </row>
    <row r="7841" spans="1:19" x14ac:dyDescent="0.3">
      <c r="A7841">
        <v>35</v>
      </c>
      <c r="B7841">
        <v>1678</v>
      </c>
      <c r="C7841">
        <v>1</v>
      </c>
      <c r="D7841">
        <v>1324994362.4516301</v>
      </c>
      <c r="E7841" t="e">
        <v>#N/A</v>
      </c>
      <c r="F7841" t="e">
        <v>#N/A</v>
      </c>
      <c r="G7841">
        <v>35</v>
      </c>
      <c r="S7841" t="e">
        <f t="shared" si="160"/>
        <v>#N/A</v>
      </c>
    </row>
    <row r="7842" spans="1:19" x14ac:dyDescent="0.3">
      <c r="A7842">
        <v>1678</v>
      </c>
      <c r="B7842">
        <v>35</v>
      </c>
      <c r="C7842">
        <v>1</v>
      </c>
      <c r="D7842">
        <v>1324998799.6003201</v>
      </c>
      <c r="E7842" t="e">
        <v>#N/A</v>
      </c>
      <c r="F7842" t="e">
        <v>#N/A</v>
      </c>
      <c r="G7842" t="e">
        <v>#N/A</v>
      </c>
      <c r="S7842" t="e">
        <f t="shared" si="160"/>
        <v>#N/A</v>
      </c>
    </row>
    <row r="7843" spans="1:19" x14ac:dyDescent="0.3">
      <c r="A7843">
        <v>1566</v>
      </c>
      <c r="B7843">
        <v>1612</v>
      </c>
      <c r="C7843">
        <v>2</v>
      </c>
      <c r="D7843">
        <v>1325000775.17293</v>
      </c>
      <c r="E7843" t="e">
        <v>#N/A</v>
      </c>
      <c r="F7843">
        <v>1566</v>
      </c>
      <c r="G7843">
        <v>1566</v>
      </c>
      <c r="S7843">
        <f t="shared" si="160"/>
        <v>1566</v>
      </c>
    </row>
    <row r="7844" spans="1:19" x14ac:dyDescent="0.3">
      <c r="A7844">
        <v>1612</v>
      </c>
      <c r="B7844">
        <v>1566</v>
      </c>
      <c r="C7844">
        <v>5</v>
      </c>
      <c r="D7844">
        <v>1325000776.61569</v>
      </c>
      <c r="E7844" t="e">
        <v>#N/A</v>
      </c>
      <c r="F7844">
        <v>1612</v>
      </c>
      <c r="G7844" t="e">
        <v>#N/A</v>
      </c>
      <c r="S7844">
        <f t="shared" si="160"/>
        <v>1612</v>
      </c>
    </row>
    <row r="7845" spans="1:19" x14ac:dyDescent="0.3">
      <c r="A7845">
        <v>1607</v>
      </c>
      <c r="B7845">
        <v>1566</v>
      </c>
      <c r="C7845">
        <v>4</v>
      </c>
      <c r="D7845">
        <v>1325010942.5019801</v>
      </c>
      <c r="E7845" t="e">
        <v>#N/A</v>
      </c>
      <c r="F7845" t="e">
        <v>#N/A</v>
      </c>
      <c r="G7845" t="e">
        <v>#N/A</v>
      </c>
      <c r="S7845" t="e">
        <f t="shared" si="160"/>
        <v>#N/A</v>
      </c>
    </row>
    <row r="7846" spans="1:19" x14ac:dyDescent="0.3">
      <c r="A7846">
        <v>1566</v>
      </c>
      <c r="B7846">
        <v>1541</v>
      </c>
      <c r="C7846">
        <v>1</v>
      </c>
      <c r="D7846">
        <v>1325021964.4672201</v>
      </c>
      <c r="E7846" t="e">
        <v>#N/A</v>
      </c>
      <c r="F7846">
        <v>1566</v>
      </c>
      <c r="G7846">
        <v>1566</v>
      </c>
      <c r="S7846">
        <f t="shared" si="160"/>
        <v>1566</v>
      </c>
    </row>
    <row r="7847" spans="1:19" x14ac:dyDescent="0.3">
      <c r="A7847">
        <v>1334</v>
      </c>
      <c r="B7847">
        <v>1667</v>
      </c>
      <c r="C7847">
        <v>2</v>
      </c>
      <c r="D7847">
        <v>1325027218.6442499</v>
      </c>
      <c r="E7847" t="e">
        <v>#N/A</v>
      </c>
      <c r="F7847">
        <v>1334</v>
      </c>
      <c r="G7847">
        <v>1334</v>
      </c>
      <c r="S7847">
        <f t="shared" si="160"/>
        <v>1334</v>
      </c>
    </row>
    <row r="7848" spans="1:19" x14ac:dyDescent="0.3">
      <c r="A7848">
        <v>1667</v>
      </c>
      <c r="B7848">
        <v>1334</v>
      </c>
      <c r="C7848">
        <v>2</v>
      </c>
      <c r="D7848">
        <v>1325027258.2555201</v>
      </c>
      <c r="E7848" t="e">
        <v>#N/A</v>
      </c>
      <c r="F7848" t="e">
        <v>#N/A</v>
      </c>
      <c r="G7848" t="e">
        <v>#N/A</v>
      </c>
      <c r="S7848" t="e">
        <f t="shared" si="160"/>
        <v>#N/A</v>
      </c>
    </row>
    <row r="7849" spans="1:19" x14ac:dyDescent="0.3">
      <c r="A7849">
        <v>1670</v>
      </c>
      <c r="B7849">
        <v>1679</v>
      </c>
      <c r="C7849">
        <v>1</v>
      </c>
      <c r="D7849">
        <v>1325027259.28387</v>
      </c>
      <c r="E7849" t="e">
        <v>#N/A</v>
      </c>
      <c r="F7849" t="e">
        <v>#N/A</v>
      </c>
      <c r="G7849">
        <v>1670</v>
      </c>
      <c r="S7849" t="e">
        <f t="shared" si="160"/>
        <v>#N/A</v>
      </c>
    </row>
    <row r="7850" spans="1:19" x14ac:dyDescent="0.3">
      <c r="A7850">
        <v>1679</v>
      </c>
      <c r="B7850">
        <v>1670</v>
      </c>
      <c r="C7850">
        <v>1</v>
      </c>
      <c r="D7850">
        <v>1325027268.8431599</v>
      </c>
      <c r="E7850" t="e">
        <v>#N/A</v>
      </c>
      <c r="F7850" t="e">
        <v>#N/A</v>
      </c>
      <c r="G7850" t="e">
        <v>#N/A</v>
      </c>
      <c r="S7850" t="e">
        <f t="shared" si="160"/>
        <v>#N/A</v>
      </c>
    </row>
    <row r="7851" spans="1:19" x14ac:dyDescent="0.3">
      <c r="A7851">
        <v>1317</v>
      </c>
      <c r="B7851">
        <v>1658</v>
      </c>
      <c r="C7851">
        <v>3</v>
      </c>
      <c r="D7851">
        <v>1325042050.7158699</v>
      </c>
      <c r="E7851" t="e">
        <v>#N/A</v>
      </c>
      <c r="F7851" t="e">
        <v>#N/A</v>
      </c>
      <c r="G7851" t="e">
        <v>#N/A</v>
      </c>
      <c r="S7851" t="e">
        <f t="shared" si="160"/>
        <v>#N/A</v>
      </c>
    </row>
    <row r="7852" spans="1:19" x14ac:dyDescent="0.3">
      <c r="A7852">
        <v>184</v>
      </c>
      <c r="B7852">
        <v>1317</v>
      </c>
      <c r="C7852">
        <v>2</v>
      </c>
      <c r="D7852">
        <v>1325050571.04598</v>
      </c>
      <c r="E7852" t="e">
        <v>#N/A</v>
      </c>
      <c r="F7852" t="e">
        <v>#N/A</v>
      </c>
      <c r="G7852">
        <v>184</v>
      </c>
      <c r="S7852" t="e">
        <f t="shared" si="160"/>
        <v>#N/A</v>
      </c>
    </row>
    <row r="7853" spans="1:19" x14ac:dyDescent="0.3">
      <c r="A7853">
        <v>1317</v>
      </c>
      <c r="B7853">
        <v>184</v>
      </c>
      <c r="C7853">
        <v>2</v>
      </c>
      <c r="D7853">
        <v>1325050717.5060101</v>
      </c>
      <c r="E7853" t="e">
        <v>#N/A</v>
      </c>
      <c r="F7853" t="e">
        <v>#N/A</v>
      </c>
      <c r="G7853" t="e">
        <v>#N/A</v>
      </c>
      <c r="S7853" t="e">
        <f t="shared" si="160"/>
        <v>#N/A</v>
      </c>
    </row>
    <row r="7854" spans="1:19" x14ac:dyDescent="0.3">
      <c r="A7854">
        <v>592</v>
      </c>
      <c r="B7854">
        <v>4</v>
      </c>
      <c r="C7854">
        <v>1</v>
      </c>
      <c r="D7854">
        <v>1325059719.83655</v>
      </c>
      <c r="E7854" t="e">
        <v>#N/A</v>
      </c>
      <c r="F7854" t="e">
        <v>#N/A</v>
      </c>
      <c r="G7854" t="e">
        <v>#N/A</v>
      </c>
      <c r="S7854" t="e">
        <f t="shared" si="160"/>
        <v>#N/A</v>
      </c>
    </row>
    <row r="7855" spans="1:19" x14ac:dyDescent="0.3">
      <c r="A7855">
        <v>4</v>
      </c>
      <c r="B7855">
        <v>592</v>
      </c>
      <c r="C7855">
        <v>1</v>
      </c>
      <c r="D7855">
        <v>1325063002.92835</v>
      </c>
      <c r="E7855" t="e">
        <v>#N/A</v>
      </c>
      <c r="F7855" t="e">
        <v>#N/A</v>
      </c>
      <c r="G7855">
        <v>4</v>
      </c>
      <c r="S7855" t="e">
        <f t="shared" si="160"/>
        <v>#N/A</v>
      </c>
    </row>
    <row r="7856" spans="1:19" x14ac:dyDescent="0.3">
      <c r="A7856">
        <v>1555</v>
      </c>
      <c r="B7856">
        <v>1595</v>
      </c>
      <c r="C7856">
        <v>1</v>
      </c>
      <c r="D7856">
        <v>1325070834.2800601</v>
      </c>
      <c r="E7856" t="e">
        <v>#N/A</v>
      </c>
      <c r="F7856" t="e">
        <v>#N/A</v>
      </c>
      <c r="G7856" t="e">
        <v>#N/A</v>
      </c>
      <c r="S7856" t="e">
        <f t="shared" si="160"/>
        <v>#N/A</v>
      </c>
    </row>
    <row r="7857" spans="1:19" x14ac:dyDescent="0.3">
      <c r="A7857">
        <v>1437</v>
      </c>
      <c r="B7857">
        <v>1669</v>
      </c>
      <c r="C7857">
        <v>10</v>
      </c>
      <c r="D7857">
        <v>1325095111.7179699</v>
      </c>
      <c r="E7857" t="e">
        <v>#N/A</v>
      </c>
      <c r="F7857" t="e">
        <v>#N/A</v>
      </c>
      <c r="G7857">
        <v>1437</v>
      </c>
      <c r="S7857" t="e">
        <f t="shared" si="160"/>
        <v>#N/A</v>
      </c>
    </row>
    <row r="7858" spans="1:19" x14ac:dyDescent="0.3">
      <c r="A7858">
        <v>540</v>
      </c>
      <c r="B7858">
        <v>1566</v>
      </c>
      <c r="C7858">
        <v>4</v>
      </c>
      <c r="D7858">
        <v>1325106914.1366401</v>
      </c>
      <c r="E7858" t="e">
        <v>#N/A</v>
      </c>
      <c r="F7858" t="e">
        <v>#N/A</v>
      </c>
      <c r="G7858">
        <v>540</v>
      </c>
      <c r="S7858" t="e">
        <f t="shared" si="160"/>
        <v>#N/A</v>
      </c>
    </row>
    <row r="7859" spans="1:19" x14ac:dyDescent="0.3">
      <c r="A7859">
        <v>1566</v>
      </c>
      <c r="B7859">
        <v>540</v>
      </c>
      <c r="C7859">
        <v>4</v>
      </c>
      <c r="D7859">
        <v>1325106921.8217101</v>
      </c>
      <c r="E7859" t="e">
        <v>#N/A</v>
      </c>
      <c r="F7859">
        <v>1566</v>
      </c>
      <c r="G7859">
        <v>1566</v>
      </c>
      <c r="S7859">
        <f t="shared" si="160"/>
        <v>1566</v>
      </c>
    </row>
    <row r="7860" spans="1:19" x14ac:dyDescent="0.3">
      <c r="A7860">
        <v>905</v>
      </c>
      <c r="B7860">
        <v>1629</v>
      </c>
      <c r="C7860">
        <v>2</v>
      </c>
      <c r="D7860">
        <v>1325113653.42313</v>
      </c>
      <c r="E7860" t="e">
        <v>#N/A</v>
      </c>
      <c r="F7860">
        <v>905</v>
      </c>
      <c r="G7860">
        <v>905</v>
      </c>
      <c r="S7860">
        <f t="shared" si="160"/>
        <v>905</v>
      </c>
    </row>
    <row r="7861" spans="1:19" x14ac:dyDescent="0.3">
      <c r="A7861">
        <v>1566</v>
      </c>
      <c r="B7861">
        <v>1675</v>
      </c>
      <c r="C7861">
        <v>1</v>
      </c>
      <c r="D7861">
        <v>1325115164.3706601</v>
      </c>
      <c r="E7861" t="e">
        <v>#N/A</v>
      </c>
      <c r="F7861">
        <v>1566</v>
      </c>
      <c r="G7861">
        <v>1566</v>
      </c>
      <c r="S7861">
        <f t="shared" si="160"/>
        <v>1566</v>
      </c>
    </row>
    <row r="7862" spans="1:19" x14ac:dyDescent="0.3">
      <c r="A7862">
        <v>1675</v>
      </c>
      <c r="B7862">
        <v>1566</v>
      </c>
      <c r="C7862">
        <v>1</v>
      </c>
      <c r="D7862">
        <v>1325115281.04439</v>
      </c>
      <c r="E7862" t="e">
        <v>#N/A</v>
      </c>
      <c r="F7862">
        <v>1675</v>
      </c>
      <c r="G7862">
        <v>1675</v>
      </c>
      <c r="S7862">
        <f t="shared" si="160"/>
        <v>1675</v>
      </c>
    </row>
    <row r="7863" spans="1:19" x14ac:dyDescent="0.3">
      <c r="A7863">
        <v>1675</v>
      </c>
      <c r="B7863">
        <v>1317</v>
      </c>
      <c r="C7863">
        <v>1</v>
      </c>
      <c r="D7863">
        <v>1325115287.89078</v>
      </c>
      <c r="E7863" t="e">
        <v>#N/A</v>
      </c>
      <c r="F7863">
        <v>1675</v>
      </c>
      <c r="G7863">
        <v>1675</v>
      </c>
      <c r="S7863">
        <f t="shared" si="160"/>
        <v>1675</v>
      </c>
    </row>
    <row r="7864" spans="1:19" x14ac:dyDescent="0.3">
      <c r="A7864">
        <v>1317</v>
      </c>
      <c r="B7864">
        <v>1675</v>
      </c>
      <c r="C7864">
        <v>1</v>
      </c>
      <c r="D7864">
        <v>1325115312.7201099</v>
      </c>
      <c r="E7864" t="e">
        <v>#N/A</v>
      </c>
      <c r="F7864" t="e">
        <v>#N/A</v>
      </c>
      <c r="G7864" t="e">
        <v>#N/A</v>
      </c>
      <c r="S7864" t="e">
        <f t="shared" si="160"/>
        <v>#N/A</v>
      </c>
    </row>
    <row r="7865" spans="1:19" x14ac:dyDescent="0.3">
      <c r="A7865">
        <v>1053</v>
      </c>
      <c r="B7865">
        <v>7</v>
      </c>
      <c r="C7865">
        <v>5</v>
      </c>
      <c r="D7865">
        <v>1325117789.85831</v>
      </c>
      <c r="E7865" t="e">
        <v>#N/A</v>
      </c>
      <c r="F7865" t="e">
        <v>#N/A</v>
      </c>
      <c r="G7865" t="e">
        <v>#N/A</v>
      </c>
      <c r="S7865" t="e">
        <f t="shared" si="160"/>
        <v>#N/A</v>
      </c>
    </row>
    <row r="7866" spans="1:19" x14ac:dyDescent="0.3">
      <c r="A7866">
        <v>1566</v>
      </c>
      <c r="B7866">
        <v>1053</v>
      </c>
      <c r="C7866">
        <v>3</v>
      </c>
      <c r="D7866">
        <v>1325127547.8475001</v>
      </c>
      <c r="E7866" t="e">
        <v>#N/A</v>
      </c>
      <c r="F7866">
        <v>1566</v>
      </c>
      <c r="G7866">
        <v>1566</v>
      </c>
      <c r="S7866">
        <f t="shared" si="160"/>
        <v>1566</v>
      </c>
    </row>
    <row r="7867" spans="1:19" x14ac:dyDescent="0.3">
      <c r="A7867">
        <v>1053</v>
      </c>
      <c r="B7867">
        <v>1566</v>
      </c>
      <c r="C7867">
        <v>4</v>
      </c>
      <c r="D7867">
        <v>1325127669.5724599</v>
      </c>
      <c r="E7867" t="e">
        <v>#N/A</v>
      </c>
      <c r="F7867" t="e">
        <v>#N/A</v>
      </c>
      <c r="G7867" t="e">
        <v>#N/A</v>
      </c>
      <c r="S7867" t="e">
        <f t="shared" si="160"/>
        <v>#N/A</v>
      </c>
    </row>
    <row r="7868" spans="1:19" x14ac:dyDescent="0.3">
      <c r="A7868">
        <v>1487</v>
      </c>
      <c r="B7868">
        <v>1585</v>
      </c>
      <c r="C7868">
        <v>1</v>
      </c>
      <c r="D7868">
        <v>1325128124.3724401</v>
      </c>
      <c r="E7868" t="e">
        <v>#N/A</v>
      </c>
      <c r="F7868" t="e">
        <v>#N/A</v>
      </c>
      <c r="G7868" t="e">
        <v>#N/A</v>
      </c>
      <c r="S7868" t="e">
        <f t="shared" si="160"/>
        <v>#N/A</v>
      </c>
    </row>
    <row r="7869" spans="1:19" x14ac:dyDescent="0.3">
      <c r="A7869">
        <v>1585</v>
      </c>
      <c r="B7869">
        <v>1487</v>
      </c>
      <c r="C7869">
        <v>1</v>
      </c>
      <c r="D7869">
        <v>1325128199.81446</v>
      </c>
      <c r="E7869" t="e">
        <v>#N/A</v>
      </c>
      <c r="F7869" t="e">
        <v>#N/A</v>
      </c>
      <c r="G7869" t="e">
        <v>#N/A</v>
      </c>
      <c r="S7869" t="e">
        <f t="shared" si="160"/>
        <v>#N/A</v>
      </c>
    </row>
    <row r="7870" spans="1:19" x14ac:dyDescent="0.3">
      <c r="A7870">
        <v>7</v>
      </c>
      <c r="B7870">
        <v>1596</v>
      </c>
      <c r="C7870">
        <v>1</v>
      </c>
      <c r="D7870">
        <v>1325137743.17483</v>
      </c>
      <c r="E7870" t="e">
        <v>#N/A</v>
      </c>
      <c r="F7870" t="e">
        <v>#N/A</v>
      </c>
      <c r="G7870">
        <v>7</v>
      </c>
      <c r="S7870" t="e">
        <f t="shared" si="160"/>
        <v>#N/A</v>
      </c>
    </row>
    <row r="7871" spans="1:19" x14ac:dyDescent="0.3">
      <c r="A7871">
        <v>1596</v>
      </c>
      <c r="B7871">
        <v>7</v>
      </c>
      <c r="C7871">
        <v>1</v>
      </c>
      <c r="D7871">
        <v>1325137814.23774</v>
      </c>
      <c r="E7871" t="e">
        <v>#N/A</v>
      </c>
      <c r="F7871" t="e">
        <v>#N/A</v>
      </c>
      <c r="G7871" t="e">
        <v>#N/A</v>
      </c>
      <c r="S7871" t="e">
        <f t="shared" si="160"/>
        <v>#N/A</v>
      </c>
    </row>
    <row r="7872" spans="1:19" x14ac:dyDescent="0.3">
      <c r="A7872">
        <v>1556</v>
      </c>
      <c r="B7872">
        <v>1543</v>
      </c>
      <c r="C7872">
        <v>5</v>
      </c>
      <c r="D7872">
        <v>1325161426.7974899</v>
      </c>
      <c r="E7872" t="e">
        <v>#N/A</v>
      </c>
      <c r="F7872" t="e">
        <v>#N/A</v>
      </c>
      <c r="G7872" t="e">
        <v>#N/A</v>
      </c>
      <c r="S7872" t="e">
        <f t="shared" si="160"/>
        <v>#N/A</v>
      </c>
    </row>
    <row r="7873" spans="1:19" x14ac:dyDescent="0.3">
      <c r="A7873">
        <v>1615</v>
      </c>
      <c r="B7873">
        <v>775</v>
      </c>
      <c r="C7873">
        <v>1</v>
      </c>
      <c r="D7873">
        <v>1325171141.3734</v>
      </c>
      <c r="E7873" t="e">
        <v>#N/A</v>
      </c>
      <c r="F7873" t="e">
        <v>#N/A</v>
      </c>
      <c r="G7873">
        <v>1615</v>
      </c>
      <c r="S7873" t="e">
        <f t="shared" si="160"/>
        <v>#N/A</v>
      </c>
    </row>
    <row r="7874" spans="1:19" x14ac:dyDescent="0.3">
      <c r="A7874">
        <v>1396</v>
      </c>
      <c r="B7874">
        <v>1681</v>
      </c>
      <c r="C7874">
        <v>1</v>
      </c>
      <c r="D7874">
        <v>1325174423.4936299</v>
      </c>
      <c r="E7874" t="e">
        <v>#N/A</v>
      </c>
      <c r="F7874" t="e">
        <v>#N/A</v>
      </c>
      <c r="G7874">
        <v>1396</v>
      </c>
      <c r="S7874" t="e">
        <f t="shared" si="160"/>
        <v>#N/A</v>
      </c>
    </row>
    <row r="7875" spans="1:19" x14ac:dyDescent="0.3">
      <c r="A7875">
        <v>1681</v>
      </c>
      <c r="B7875">
        <v>1396</v>
      </c>
      <c r="C7875">
        <v>1</v>
      </c>
      <c r="D7875">
        <v>1325174668.97174</v>
      </c>
      <c r="E7875" t="e">
        <v>#N/A</v>
      </c>
      <c r="F7875" t="e">
        <v>#N/A</v>
      </c>
      <c r="G7875" t="e">
        <v>#N/A</v>
      </c>
      <c r="S7875" t="e">
        <f t="shared" si="160"/>
        <v>#N/A</v>
      </c>
    </row>
    <row r="7876" spans="1:19" x14ac:dyDescent="0.3">
      <c r="A7876">
        <v>1596</v>
      </c>
      <c r="B7876">
        <v>1487</v>
      </c>
      <c r="C7876">
        <v>1</v>
      </c>
      <c r="D7876">
        <v>1325177689.9995301</v>
      </c>
      <c r="E7876" t="e">
        <v>#N/A</v>
      </c>
      <c r="F7876" t="e">
        <v>#N/A</v>
      </c>
      <c r="G7876" t="e">
        <v>#N/A</v>
      </c>
      <c r="S7876" t="e">
        <f t="shared" ref="S7876:S7939" si="161">VLOOKUP(A7876,$V$2:$V$2414,1,0)</f>
        <v>#N/A</v>
      </c>
    </row>
    <row r="7877" spans="1:19" x14ac:dyDescent="0.3">
      <c r="A7877">
        <v>1487</v>
      </c>
      <c r="B7877">
        <v>1596</v>
      </c>
      <c r="C7877">
        <v>1</v>
      </c>
      <c r="D7877">
        <v>1325177699.0498199</v>
      </c>
      <c r="E7877" t="e">
        <v>#N/A</v>
      </c>
      <c r="F7877" t="e">
        <v>#N/A</v>
      </c>
      <c r="G7877" t="e">
        <v>#N/A</v>
      </c>
      <c r="S7877" t="e">
        <f t="shared" si="161"/>
        <v>#N/A</v>
      </c>
    </row>
    <row r="7878" spans="1:19" x14ac:dyDescent="0.3">
      <c r="A7878">
        <v>775</v>
      </c>
      <c r="B7878">
        <v>1615</v>
      </c>
      <c r="C7878">
        <v>1</v>
      </c>
      <c r="D7878">
        <v>1325182795.73001</v>
      </c>
      <c r="E7878" t="e">
        <v>#N/A</v>
      </c>
      <c r="F7878" t="e">
        <v>#N/A</v>
      </c>
      <c r="G7878" t="e">
        <v>#N/A</v>
      </c>
      <c r="S7878" t="e">
        <f t="shared" si="161"/>
        <v>#N/A</v>
      </c>
    </row>
    <row r="7879" spans="1:19" x14ac:dyDescent="0.3">
      <c r="A7879">
        <v>1386</v>
      </c>
      <c r="B7879">
        <v>1682</v>
      </c>
      <c r="C7879">
        <v>1</v>
      </c>
      <c r="D7879">
        <v>1325189235.8394001</v>
      </c>
      <c r="E7879" t="e">
        <v>#N/A</v>
      </c>
      <c r="F7879">
        <v>1386</v>
      </c>
      <c r="G7879">
        <v>1386</v>
      </c>
      <c r="S7879">
        <f t="shared" si="161"/>
        <v>1386</v>
      </c>
    </row>
    <row r="7880" spans="1:19" x14ac:dyDescent="0.3">
      <c r="A7880">
        <v>1682</v>
      </c>
      <c r="B7880">
        <v>1386</v>
      </c>
      <c r="C7880">
        <v>3</v>
      </c>
      <c r="D7880">
        <v>1325189600.73522</v>
      </c>
      <c r="E7880" t="e">
        <v>#N/A</v>
      </c>
      <c r="F7880" t="e">
        <v>#N/A</v>
      </c>
      <c r="G7880" t="e">
        <v>#N/A</v>
      </c>
      <c r="S7880" t="e">
        <f t="shared" si="161"/>
        <v>#N/A</v>
      </c>
    </row>
    <row r="7881" spans="1:19" x14ac:dyDescent="0.3">
      <c r="A7881">
        <v>1566</v>
      </c>
      <c r="B7881">
        <v>1683</v>
      </c>
      <c r="C7881">
        <v>1</v>
      </c>
      <c r="D7881">
        <v>1325193281.6152201</v>
      </c>
      <c r="E7881" t="e">
        <v>#N/A</v>
      </c>
      <c r="F7881">
        <v>1566</v>
      </c>
      <c r="G7881">
        <v>1566</v>
      </c>
      <c r="S7881">
        <f t="shared" si="161"/>
        <v>1566</v>
      </c>
    </row>
    <row r="7882" spans="1:19" x14ac:dyDescent="0.3">
      <c r="A7882">
        <v>1683</v>
      </c>
      <c r="B7882">
        <v>1566</v>
      </c>
      <c r="C7882">
        <v>1</v>
      </c>
      <c r="D7882">
        <v>1325193769.32411</v>
      </c>
      <c r="E7882" t="e">
        <v>#N/A</v>
      </c>
      <c r="F7882" t="e">
        <v>#N/A</v>
      </c>
      <c r="G7882" t="e">
        <v>#N/A</v>
      </c>
      <c r="S7882" t="e">
        <f t="shared" si="161"/>
        <v>#N/A</v>
      </c>
    </row>
    <row r="7883" spans="1:19" x14ac:dyDescent="0.3">
      <c r="A7883">
        <v>579</v>
      </c>
      <c r="B7883">
        <v>13</v>
      </c>
      <c r="C7883">
        <v>1</v>
      </c>
      <c r="D7883">
        <v>1325195937.30497</v>
      </c>
      <c r="E7883" t="e">
        <v>#N/A</v>
      </c>
      <c r="F7883" t="e">
        <v>#N/A</v>
      </c>
      <c r="G7883" t="e">
        <v>#N/A</v>
      </c>
      <c r="S7883" t="e">
        <f t="shared" si="161"/>
        <v>#N/A</v>
      </c>
    </row>
    <row r="7884" spans="1:19" x14ac:dyDescent="0.3">
      <c r="A7884">
        <v>13</v>
      </c>
      <c r="B7884">
        <v>579</v>
      </c>
      <c r="C7884">
        <v>1</v>
      </c>
      <c r="D7884">
        <v>1325196019.7219999</v>
      </c>
      <c r="E7884" t="e">
        <v>#N/A</v>
      </c>
      <c r="F7884">
        <v>13</v>
      </c>
      <c r="G7884">
        <v>13</v>
      </c>
      <c r="S7884">
        <f t="shared" si="161"/>
        <v>13</v>
      </c>
    </row>
    <row r="7885" spans="1:19" x14ac:dyDescent="0.3">
      <c r="A7885">
        <v>579</v>
      </c>
      <c r="B7885">
        <v>1334</v>
      </c>
      <c r="C7885">
        <v>1</v>
      </c>
      <c r="D7885">
        <v>1325215135.1926301</v>
      </c>
      <c r="E7885" t="e">
        <v>#N/A</v>
      </c>
      <c r="F7885" t="e">
        <v>#N/A</v>
      </c>
      <c r="G7885" t="e">
        <v>#N/A</v>
      </c>
      <c r="S7885" t="e">
        <f t="shared" si="161"/>
        <v>#N/A</v>
      </c>
    </row>
    <row r="7886" spans="1:19" x14ac:dyDescent="0.3">
      <c r="A7886">
        <v>1334</v>
      </c>
      <c r="B7886">
        <v>579</v>
      </c>
      <c r="C7886">
        <v>1</v>
      </c>
      <c r="D7886">
        <v>1325215169.1684599</v>
      </c>
      <c r="E7886" t="e">
        <v>#N/A</v>
      </c>
      <c r="F7886">
        <v>1334</v>
      </c>
      <c r="G7886">
        <v>1334</v>
      </c>
      <c r="S7886">
        <f t="shared" si="161"/>
        <v>1334</v>
      </c>
    </row>
    <row r="7887" spans="1:19" x14ac:dyDescent="0.3">
      <c r="A7887">
        <v>1317</v>
      </c>
      <c r="B7887">
        <v>1677</v>
      </c>
      <c r="C7887">
        <v>1</v>
      </c>
      <c r="D7887">
        <v>1325221861.7464199</v>
      </c>
      <c r="E7887" t="e">
        <v>#N/A</v>
      </c>
      <c r="F7887" t="e">
        <v>#N/A</v>
      </c>
      <c r="G7887" t="e">
        <v>#N/A</v>
      </c>
      <c r="S7887" t="e">
        <f t="shared" si="161"/>
        <v>#N/A</v>
      </c>
    </row>
    <row r="7888" spans="1:19" x14ac:dyDescent="0.3">
      <c r="A7888">
        <v>1053</v>
      </c>
      <c r="B7888">
        <v>579</v>
      </c>
      <c r="C7888">
        <v>1</v>
      </c>
      <c r="D7888">
        <v>1325221891.01264</v>
      </c>
      <c r="E7888" t="e">
        <v>#N/A</v>
      </c>
      <c r="F7888" t="e">
        <v>#N/A</v>
      </c>
      <c r="G7888" t="e">
        <v>#N/A</v>
      </c>
      <c r="S7888" t="e">
        <f t="shared" si="161"/>
        <v>#N/A</v>
      </c>
    </row>
    <row r="7889" spans="1:19" x14ac:dyDescent="0.3">
      <c r="A7889">
        <v>579</v>
      </c>
      <c r="B7889">
        <v>1053</v>
      </c>
      <c r="C7889">
        <v>1</v>
      </c>
      <c r="D7889">
        <v>1325221992.3854301</v>
      </c>
      <c r="E7889" t="e">
        <v>#N/A</v>
      </c>
      <c r="F7889" t="e">
        <v>#N/A</v>
      </c>
      <c r="G7889" t="e">
        <v>#N/A</v>
      </c>
      <c r="S7889" t="e">
        <f t="shared" si="161"/>
        <v>#N/A</v>
      </c>
    </row>
    <row r="7890" spans="1:19" x14ac:dyDescent="0.3">
      <c r="A7890">
        <v>1684</v>
      </c>
      <c r="B7890">
        <v>1685</v>
      </c>
      <c r="C7890">
        <v>1</v>
      </c>
      <c r="D7890">
        <v>1325254871.3059001</v>
      </c>
      <c r="E7890" t="e">
        <v>#N/A</v>
      </c>
      <c r="F7890" t="e">
        <v>#N/A</v>
      </c>
      <c r="G7890" t="e">
        <v>#N/A</v>
      </c>
      <c r="S7890" t="e">
        <f t="shared" si="161"/>
        <v>#N/A</v>
      </c>
    </row>
    <row r="7891" spans="1:19" x14ac:dyDescent="0.3">
      <c r="A7891">
        <v>1591</v>
      </c>
      <c r="B7891">
        <v>1565</v>
      </c>
      <c r="C7891">
        <v>1</v>
      </c>
      <c r="D7891">
        <v>1325261697.9389701</v>
      </c>
      <c r="E7891" t="e">
        <v>#N/A</v>
      </c>
      <c r="F7891" t="e">
        <v>#N/A</v>
      </c>
      <c r="G7891">
        <v>1591</v>
      </c>
      <c r="S7891" t="e">
        <f t="shared" si="161"/>
        <v>#N/A</v>
      </c>
    </row>
    <row r="7892" spans="1:19" x14ac:dyDescent="0.3">
      <c r="A7892">
        <v>1565</v>
      </c>
      <c r="B7892">
        <v>1591</v>
      </c>
      <c r="C7892">
        <v>1</v>
      </c>
      <c r="D7892">
        <v>1325261771.56832</v>
      </c>
      <c r="E7892" t="e">
        <v>#N/A</v>
      </c>
      <c r="F7892">
        <v>1565</v>
      </c>
      <c r="G7892" t="e">
        <v>#N/A</v>
      </c>
      <c r="S7892">
        <f t="shared" si="161"/>
        <v>1565</v>
      </c>
    </row>
    <row r="7893" spans="1:19" x14ac:dyDescent="0.3">
      <c r="A7893">
        <v>775</v>
      </c>
      <c r="B7893">
        <v>1686</v>
      </c>
      <c r="C7893">
        <v>4</v>
      </c>
      <c r="D7893">
        <v>1325267244.4553001</v>
      </c>
      <c r="E7893" t="e">
        <v>#N/A</v>
      </c>
      <c r="F7893" t="e">
        <v>#N/A</v>
      </c>
      <c r="G7893" t="e">
        <v>#N/A</v>
      </c>
      <c r="S7893" t="e">
        <f t="shared" si="161"/>
        <v>#N/A</v>
      </c>
    </row>
    <row r="7894" spans="1:19" x14ac:dyDescent="0.3">
      <c r="A7894">
        <v>537</v>
      </c>
      <c r="B7894">
        <v>1687</v>
      </c>
      <c r="C7894">
        <v>1</v>
      </c>
      <c r="D7894">
        <v>1325267660.7527399</v>
      </c>
      <c r="E7894" t="e">
        <v>#N/A</v>
      </c>
      <c r="F7894" t="e">
        <v>#N/A</v>
      </c>
      <c r="G7894" t="e">
        <v>#N/A</v>
      </c>
      <c r="S7894" t="e">
        <f t="shared" si="161"/>
        <v>#N/A</v>
      </c>
    </row>
    <row r="7895" spans="1:19" x14ac:dyDescent="0.3">
      <c r="A7895">
        <v>1677</v>
      </c>
      <c r="B7895">
        <v>1317</v>
      </c>
      <c r="C7895">
        <v>1</v>
      </c>
      <c r="D7895">
        <v>1325268849.8778801</v>
      </c>
      <c r="E7895" t="e">
        <v>#N/A</v>
      </c>
      <c r="F7895" t="e">
        <v>#N/A</v>
      </c>
      <c r="G7895" t="e">
        <v>#N/A</v>
      </c>
      <c r="S7895" t="e">
        <f t="shared" si="161"/>
        <v>#N/A</v>
      </c>
    </row>
    <row r="7896" spans="1:19" x14ac:dyDescent="0.3">
      <c r="A7896">
        <v>1566</v>
      </c>
      <c r="B7896">
        <v>1620</v>
      </c>
      <c r="C7896">
        <v>3</v>
      </c>
      <c r="D7896">
        <v>1325292675.57039</v>
      </c>
      <c r="E7896" t="e">
        <v>#N/A</v>
      </c>
      <c r="F7896">
        <v>1566</v>
      </c>
      <c r="G7896">
        <v>1566</v>
      </c>
      <c r="S7896">
        <f t="shared" si="161"/>
        <v>1566</v>
      </c>
    </row>
    <row r="7897" spans="1:19" x14ac:dyDescent="0.3">
      <c r="A7897">
        <v>1585</v>
      </c>
      <c r="B7897">
        <v>1676</v>
      </c>
      <c r="C7897">
        <v>1</v>
      </c>
      <c r="D7897">
        <v>1325301575.8564301</v>
      </c>
      <c r="E7897" t="e">
        <v>#N/A</v>
      </c>
      <c r="F7897" t="e">
        <v>#N/A</v>
      </c>
      <c r="G7897" t="e">
        <v>#N/A</v>
      </c>
      <c r="S7897" t="e">
        <f t="shared" si="161"/>
        <v>#N/A</v>
      </c>
    </row>
    <row r="7898" spans="1:19" x14ac:dyDescent="0.3">
      <c r="A7898">
        <v>1676</v>
      </c>
      <c r="B7898">
        <v>1585</v>
      </c>
      <c r="C7898">
        <v>1</v>
      </c>
      <c r="D7898">
        <v>1325301618.5021501</v>
      </c>
      <c r="E7898" t="e">
        <v>#N/A</v>
      </c>
      <c r="F7898" t="e">
        <v>#N/A</v>
      </c>
      <c r="G7898" t="e">
        <v>#N/A</v>
      </c>
      <c r="S7898" t="e">
        <f t="shared" si="161"/>
        <v>#N/A</v>
      </c>
    </row>
    <row r="7899" spans="1:19" x14ac:dyDescent="0.3">
      <c r="A7899">
        <v>1396</v>
      </c>
      <c r="B7899">
        <v>1672</v>
      </c>
      <c r="C7899">
        <v>1</v>
      </c>
      <c r="D7899">
        <v>1325304037.49054</v>
      </c>
      <c r="E7899" t="e">
        <v>#N/A</v>
      </c>
      <c r="F7899" t="e">
        <v>#N/A</v>
      </c>
      <c r="G7899">
        <v>1396</v>
      </c>
      <c r="S7899" t="e">
        <f t="shared" si="161"/>
        <v>#N/A</v>
      </c>
    </row>
    <row r="7900" spans="1:19" x14ac:dyDescent="0.3">
      <c r="A7900">
        <v>1672</v>
      </c>
      <c r="B7900">
        <v>1396</v>
      </c>
      <c r="C7900">
        <v>1</v>
      </c>
      <c r="D7900">
        <v>1325304327.53985</v>
      </c>
      <c r="E7900" t="e">
        <v>#N/A</v>
      </c>
      <c r="F7900" t="e">
        <v>#N/A</v>
      </c>
      <c r="G7900" t="e">
        <v>#N/A</v>
      </c>
      <c r="S7900" t="e">
        <f t="shared" si="161"/>
        <v>#N/A</v>
      </c>
    </row>
    <row r="7901" spans="1:19" x14ac:dyDescent="0.3">
      <c r="A7901">
        <v>1672</v>
      </c>
      <c r="B7901">
        <v>57</v>
      </c>
      <c r="C7901">
        <v>1</v>
      </c>
      <c r="D7901">
        <v>1325359352.93483</v>
      </c>
      <c r="E7901" t="e">
        <v>#N/A</v>
      </c>
      <c r="F7901" t="e">
        <v>#N/A</v>
      </c>
      <c r="G7901" t="e">
        <v>#N/A</v>
      </c>
      <c r="S7901" t="e">
        <f t="shared" si="161"/>
        <v>#N/A</v>
      </c>
    </row>
    <row r="7902" spans="1:19" x14ac:dyDescent="0.3">
      <c r="A7902">
        <v>1629</v>
      </c>
      <c r="B7902">
        <v>1396</v>
      </c>
      <c r="C7902">
        <v>1</v>
      </c>
      <c r="D7902">
        <v>1325370256.7118399</v>
      </c>
      <c r="E7902" t="e">
        <v>#N/A</v>
      </c>
      <c r="F7902" t="e">
        <v>#N/A</v>
      </c>
      <c r="G7902" t="e">
        <v>#N/A</v>
      </c>
      <c r="S7902" t="e">
        <f t="shared" si="161"/>
        <v>#N/A</v>
      </c>
    </row>
    <row r="7903" spans="1:19" x14ac:dyDescent="0.3">
      <c r="A7903">
        <v>1318</v>
      </c>
      <c r="B7903">
        <v>827</v>
      </c>
      <c r="C7903">
        <v>5</v>
      </c>
      <c r="D7903">
        <v>1325389795.8448501</v>
      </c>
      <c r="E7903" t="e">
        <v>#N/A</v>
      </c>
      <c r="F7903">
        <v>1318</v>
      </c>
      <c r="G7903">
        <v>1318</v>
      </c>
      <c r="S7903">
        <f t="shared" si="161"/>
        <v>1318</v>
      </c>
    </row>
    <row r="7904" spans="1:19" x14ac:dyDescent="0.3">
      <c r="A7904">
        <v>1596</v>
      </c>
      <c r="B7904">
        <v>1584</v>
      </c>
      <c r="C7904">
        <v>1</v>
      </c>
      <c r="D7904">
        <v>1325394256.5190301</v>
      </c>
      <c r="E7904" t="e">
        <v>#N/A</v>
      </c>
      <c r="F7904" t="e">
        <v>#N/A</v>
      </c>
      <c r="G7904" t="e">
        <v>#N/A</v>
      </c>
      <c r="S7904" t="e">
        <f t="shared" si="161"/>
        <v>#N/A</v>
      </c>
    </row>
    <row r="7905" spans="1:19" x14ac:dyDescent="0.3">
      <c r="A7905">
        <v>1584</v>
      </c>
      <c r="B7905">
        <v>1596</v>
      </c>
      <c r="C7905">
        <v>1</v>
      </c>
      <c r="D7905">
        <v>1325394329.5702</v>
      </c>
      <c r="E7905" t="e">
        <v>#N/A</v>
      </c>
      <c r="F7905" t="e">
        <v>#N/A</v>
      </c>
      <c r="G7905" t="e">
        <v>#N/A</v>
      </c>
      <c r="S7905" t="e">
        <f t="shared" si="161"/>
        <v>#N/A</v>
      </c>
    </row>
    <row r="7906" spans="1:19" x14ac:dyDescent="0.3">
      <c r="A7906">
        <v>1595</v>
      </c>
      <c r="B7906">
        <v>1555</v>
      </c>
      <c r="C7906">
        <v>2</v>
      </c>
      <c r="D7906">
        <v>1325434357.3714099</v>
      </c>
      <c r="E7906" t="e">
        <v>#N/A</v>
      </c>
      <c r="F7906" t="e">
        <v>#N/A</v>
      </c>
      <c r="G7906" t="e">
        <v>#N/A</v>
      </c>
      <c r="S7906" t="e">
        <f t="shared" si="161"/>
        <v>#N/A</v>
      </c>
    </row>
    <row r="7907" spans="1:19" x14ac:dyDescent="0.3">
      <c r="A7907">
        <v>1396</v>
      </c>
      <c r="B7907">
        <v>1687</v>
      </c>
      <c r="C7907">
        <v>1</v>
      </c>
      <c r="D7907">
        <v>1325443802.5211301</v>
      </c>
      <c r="E7907" t="e">
        <v>#N/A</v>
      </c>
      <c r="F7907" t="e">
        <v>#N/A</v>
      </c>
      <c r="G7907">
        <v>1396</v>
      </c>
      <c r="S7907" t="e">
        <f t="shared" si="161"/>
        <v>#N/A</v>
      </c>
    </row>
    <row r="7908" spans="1:19" x14ac:dyDescent="0.3">
      <c r="A7908">
        <v>1396</v>
      </c>
      <c r="B7908">
        <v>1629</v>
      </c>
      <c r="C7908">
        <v>1</v>
      </c>
      <c r="D7908">
        <v>1325443874.4417</v>
      </c>
      <c r="E7908" t="e">
        <v>#N/A</v>
      </c>
      <c r="F7908" t="e">
        <v>#N/A</v>
      </c>
      <c r="G7908">
        <v>1396</v>
      </c>
      <c r="S7908" t="e">
        <f t="shared" si="161"/>
        <v>#N/A</v>
      </c>
    </row>
    <row r="7909" spans="1:19" x14ac:dyDescent="0.3">
      <c r="A7909">
        <v>1687</v>
      </c>
      <c r="B7909">
        <v>1396</v>
      </c>
      <c r="C7909">
        <v>1</v>
      </c>
      <c r="D7909">
        <v>1325444198.23265</v>
      </c>
      <c r="E7909" t="e">
        <v>#N/A</v>
      </c>
      <c r="F7909" t="e">
        <v>#N/A</v>
      </c>
      <c r="G7909" t="e">
        <v>#N/A</v>
      </c>
      <c r="S7909" t="e">
        <f t="shared" si="161"/>
        <v>#N/A</v>
      </c>
    </row>
    <row r="7910" spans="1:19" x14ac:dyDescent="0.3">
      <c r="A7910">
        <v>1564</v>
      </c>
      <c r="B7910">
        <v>1548</v>
      </c>
      <c r="C7910">
        <v>1</v>
      </c>
      <c r="D7910">
        <v>1325444923.0780101</v>
      </c>
      <c r="E7910" t="e">
        <v>#N/A</v>
      </c>
      <c r="F7910" t="e">
        <v>#N/A</v>
      </c>
      <c r="G7910" t="e">
        <v>#N/A</v>
      </c>
      <c r="S7910" t="e">
        <f t="shared" si="161"/>
        <v>#N/A</v>
      </c>
    </row>
    <row r="7911" spans="1:19" x14ac:dyDescent="0.3">
      <c r="A7911">
        <v>7</v>
      </c>
      <c r="B7911">
        <v>1665</v>
      </c>
      <c r="C7911">
        <v>1</v>
      </c>
      <c r="D7911">
        <v>1325454845.64132</v>
      </c>
      <c r="E7911" t="e">
        <v>#N/A</v>
      </c>
      <c r="F7911" t="e">
        <v>#N/A</v>
      </c>
      <c r="G7911">
        <v>7</v>
      </c>
      <c r="S7911" t="e">
        <f t="shared" si="161"/>
        <v>#N/A</v>
      </c>
    </row>
    <row r="7912" spans="1:19" x14ac:dyDescent="0.3">
      <c r="A7912">
        <v>1665</v>
      </c>
      <c r="B7912">
        <v>7</v>
      </c>
      <c r="C7912">
        <v>1</v>
      </c>
      <c r="D7912">
        <v>1325455264.51033</v>
      </c>
      <c r="E7912" t="e">
        <v>#N/A</v>
      </c>
      <c r="F7912" t="e">
        <v>#N/A</v>
      </c>
      <c r="G7912" t="e">
        <v>#N/A</v>
      </c>
      <c r="S7912" t="e">
        <f t="shared" si="161"/>
        <v>#N/A</v>
      </c>
    </row>
    <row r="7913" spans="1:19" x14ac:dyDescent="0.3">
      <c r="A7913">
        <v>1676</v>
      </c>
      <c r="B7913">
        <v>1688</v>
      </c>
      <c r="C7913">
        <v>1</v>
      </c>
      <c r="D7913">
        <v>1325473671.1310101</v>
      </c>
      <c r="E7913" t="e">
        <v>#N/A</v>
      </c>
      <c r="F7913" t="e">
        <v>#N/A</v>
      </c>
      <c r="G7913" t="e">
        <v>#N/A</v>
      </c>
      <c r="S7913" t="e">
        <f t="shared" si="161"/>
        <v>#N/A</v>
      </c>
    </row>
    <row r="7914" spans="1:19" x14ac:dyDescent="0.3">
      <c r="A7914">
        <v>1688</v>
      </c>
      <c r="B7914">
        <v>1676</v>
      </c>
      <c r="C7914">
        <v>1</v>
      </c>
      <c r="D7914">
        <v>1325473783.8108799</v>
      </c>
      <c r="E7914" t="e">
        <v>#N/A</v>
      </c>
      <c r="F7914" t="e">
        <v>#N/A</v>
      </c>
      <c r="G7914" t="e">
        <v>#N/A</v>
      </c>
      <c r="S7914" t="e">
        <f t="shared" si="161"/>
        <v>#N/A</v>
      </c>
    </row>
    <row r="7915" spans="1:19" x14ac:dyDescent="0.3">
      <c r="A7915">
        <v>1636</v>
      </c>
      <c r="B7915">
        <v>1689</v>
      </c>
      <c r="C7915">
        <v>1</v>
      </c>
      <c r="D7915">
        <v>1325484548.1217401</v>
      </c>
      <c r="E7915" t="e">
        <v>#N/A</v>
      </c>
      <c r="F7915" t="e">
        <v>#N/A</v>
      </c>
      <c r="G7915" t="e">
        <v>#N/A</v>
      </c>
      <c r="S7915" t="e">
        <f t="shared" si="161"/>
        <v>#N/A</v>
      </c>
    </row>
    <row r="7916" spans="1:19" x14ac:dyDescent="0.3">
      <c r="A7916">
        <v>1689</v>
      </c>
      <c r="B7916">
        <v>1636</v>
      </c>
      <c r="C7916">
        <v>1</v>
      </c>
      <c r="D7916">
        <v>1325484582.08831</v>
      </c>
      <c r="E7916" t="e">
        <v>#N/A</v>
      </c>
      <c r="F7916" t="e">
        <v>#N/A</v>
      </c>
      <c r="G7916">
        <v>1689</v>
      </c>
      <c r="S7916" t="e">
        <f t="shared" si="161"/>
        <v>#N/A</v>
      </c>
    </row>
    <row r="7917" spans="1:19" x14ac:dyDescent="0.3">
      <c r="A7917">
        <v>1386</v>
      </c>
      <c r="B7917">
        <v>1636</v>
      </c>
      <c r="C7917">
        <v>1</v>
      </c>
      <c r="D7917">
        <v>1325484965.0441799</v>
      </c>
      <c r="E7917" t="e">
        <v>#N/A</v>
      </c>
      <c r="F7917">
        <v>1386</v>
      </c>
      <c r="G7917">
        <v>1386</v>
      </c>
      <c r="S7917">
        <f t="shared" si="161"/>
        <v>1386</v>
      </c>
    </row>
    <row r="7918" spans="1:19" x14ac:dyDescent="0.3">
      <c r="A7918">
        <v>1636</v>
      </c>
      <c r="B7918">
        <v>1386</v>
      </c>
      <c r="C7918">
        <v>1</v>
      </c>
      <c r="D7918">
        <v>1325485040.56194</v>
      </c>
      <c r="E7918" t="e">
        <v>#N/A</v>
      </c>
      <c r="F7918" t="e">
        <v>#N/A</v>
      </c>
      <c r="G7918" t="e">
        <v>#N/A</v>
      </c>
      <c r="S7918" t="e">
        <f t="shared" si="161"/>
        <v>#N/A</v>
      </c>
    </row>
    <row r="7919" spans="1:19" x14ac:dyDescent="0.3">
      <c r="A7919">
        <v>283</v>
      </c>
      <c r="B7919">
        <v>1556</v>
      </c>
      <c r="C7919">
        <v>2</v>
      </c>
      <c r="D7919">
        <v>1325488179.83588</v>
      </c>
      <c r="E7919" t="e">
        <v>#N/A</v>
      </c>
      <c r="F7919" t="e">
        <v>#N/A</v>
      </c>
      <c r="G7919">
        <v>283</v>
      </c>
      <c r="S7919" t="e">
        <f t="shared" si="161"/>
        <v>#N/A</v>
      </c>
    </row>
    <row r="7920" spans="1:19" x14ac:dyDescent="0.3">
      <c r="A7920">
        <v>1556</v>
      </c>
      <c r="B7920">
        <v>283</v>
      </c>
      <c r="C7920">
        <v>4</v>
      </c>
      <c r="D7920">
        <v>1325488769.3536301</v>
      </c>
      <c r="E7920" t="e">
        <v>#N/A</v>
      </c>
      <c r="F7920" t="e">
        <v>#N/A</v>
      </c>
      <c r="G7920" t="e">
        <v>#N/A</v>
      </c>
      <c r="S7920" t="e">
        <f t="shared" si="161"/>
        <v>#N/A</v>
      </c>
    </row>
    <row r="7921" spans="1:19" x14ac:dyDescent="0.3">
      <c r="A7921">
        <v>1317</v>
      </c>
      <c r="B7921">
        <v>1128</v>
      </c>
      <c r="C7921">
        <v>2</v>
      </c>
      <c r="D7921">
        <v>1325489957.9903901</v>
      </c>
      <c r="E7921" t="e">
        <v>#N/A</v>
      </c>
      <c r="F7921" t="e">
        <v>#N/A</v>
      </c>
      <c r="G7921" t="e">
        <v>#N/A</v>
      </c>
      <c r="S7921" t="e">
        <f t="shared" si="161"/>
        <v>#N/A</v>
      </c>
    </row>
    <row r="7922" spans="1:19" x14ac:dyDescent="0.3">
      <c r="A7922">
        <v>1128</v>
      </c>
      <c r="B7922">
        <v>1317</v>
      </c>
      <c r="C7922">
        <v>2</v>
      </c>
      <c r="D7922">
        <v>1325490018.1533699</v>
      </c>
      <c r="E7922" t="e">
        <v>#N/A</v>
      </c>
      <c r="F7922" t="e">
        <v>#N/A</v>
      </c>
      <c r="G7922" t="e">
        <v>#N/A</v>
      </c>
      <c r="S7922" t="e">
        <f t="shared" si="161"/>
        <v>#N/A</v>
      </c>
    </row>
    <row r="7923" spans="1:19" x14ac:dyDescent="0.3">
      <c r="A7923">
        <v>1688</v>
      </c>
      <c r="B7923">
        <v>1317</v>
      </c>
      <c r="C7923">
        <v>1</v>
      </c>
      <c r="D7923">
        <v>1325510368.8570099</v>
      </c>
      <c r="E7923" t="e">
        <v>#N/A</v>
      </c>
      <c r="F7923" t="e">
        <v>#N/A</v>
      </c>
      <c r="G7923" t="e">
        <v>#N/A</v>
      </c>
      <c r="S7923" t="e">
        <f t="shared" si="161"/>
        <v>#N/A</v>
      </c>
    </row>
    <row r="7924" spans="1:19" x14ac:dyDescent="0.3">
      <c r="A7924">
        <v>1317</v>
      </c>
      <c r="B7924">
        <v>1688</v>
      </c>
      <c r="C7924">
        <v>1</v>
      </c>
      <c r="D7924">
        <v>1325510586.2090099</v>
      </c>
      <c r="E7924" t="e">
        <v>#N/A</v>
      </c>
      <c r="F7924" t="e">
        <v>#N/A</v>
      </c>
      <c r="G7924" t="e">
        <v>#N/A</v>
      </c>
      <c r="S7924" t="e">
        <f t="shared" si="161"/>
        <v>#N/A</v>
      </c>
    </row>
    <row r="7925" spans="1:19" x14ac:dyDescent="0.3">
      <c r="A7925">
        <v>1690</v>
      </c>
      <c r="B7925">
        <v>1566</v>
      </c>
      <c r="C7925">
        <v>1</v>
      </c>
      <c r="D7925">
        <v>1325529589.93278</v>
      </c>
      <c r="E7925" t="e">
        <v>#N/A</v>
      </c>
      <c r="F7925" t="e">
        <v>#N/A</v>
      </c>
      <c r="G7925">
        <v>1690</v>
      </c>
      <c r="S7925" t="e">
        <f t="shared" si="161"/>
        <v>#N/A</v>
      </c>
    </row>
    <row r="7926" spans="1:19" x14ac:dyDescent="0.3">
      <c r="A7926">
        <v>35</v>
      </c>
      <c r="B7926">
        <v>1691</v>
      </c>
      <c r="C7926">
        <v>1</v>
      </c>
      <c r="D7926">
        <v>1325537086.44822</v>
      </c>
      <c r="E7926" t="e">
        <v>#N/A</v>
      </c>
      <c r="F7926" t="e">
        <v>#N/A</v>
      </c>
      <c r="G7926">
        <v>35</v>
      </c>
      <c r="S7926" t="e">
        <f t="shared" si="161"/>
        <v>#N/A</v>
      </c>
    </row>
    <row r="7927" spans="1:19" x14ac:dyDescent="0.3">
      <c r="A7927">
        <v>1691</v>
      </c>
      <c r="B7927">
        <v>35</v>
      </c>
      <c r="C7927">
        <v>1</v>
      </c>
      <c r="D7927">
        <v>1325537389.39712</v>
      </c>
      <c r="E7927" t="e">
        <v>#N/A</v>
      </c>
      <c r="F7927" t="e">
        <v>#N/A</v>
      </c>
      <c r="G7927" t="e">
        <v>#N/A</v>
      </c>
      <c r="S7927" t="e">
        <f t="shared" si="161"/>
        <v>#N/A</v>
      </c>
    </row>
    <row r="7928" spans="1:19" x14ac:dyDescent="0.3">
      <c r="A7928">
        <v>1647</v>
      </c>
      <c r="B7928">
        <v>1502</v>
      </c>
      <c r="C7928">
        <v>1</v>
      </c>
      <c r="D7928">
        <v>1325541957.0624399</v>
      </c>
      <c r="E7928" t="e">
        <v>#N/A</v>
      </c>
      <c r="F7928" t="e">
        <v>#N/A</v>
      </c>
      <c r="G7928" t="e">
        <v>#N/A</v>
      </c>
      <c r="S7928" t="e">
        <f t="shared" si="161"/>
        <v>#N/A</v>
      </c>
    </row>
    <row r="7929" spans="1:19" x14ac:dyDescent="0.3">
      <c r="A7929">
        <v>1502</v>
      </c>
      <c r="B7929">
        <v>1647</v>
      </c>
      <c r="C7929">
        <v>1</v>
      </c>
      <c r="D7929">
        <v>1325542751.6470201</v>
      </c>
      <c r="E7929" t="e">
        <v>#N/A</v>
      </c>
      <c r="F7929" t="e">
        <v>#N/A</v>
      </c>
      <c r="G7929" t="e">
        <v>#N/A</v>
      </c>
      <c r="S7929" t="e">
        <f t="shared" si="161"/>
        <v>#N/A</v>
      </c>
    </row>
    <row r="7930" spans="1:19" x14ac:dyDescent="0.3">
      <c r="A7930">
        <v>1555</v>
      </c>
      <c r="B7930">
        <v>1499</v>
      </c>
      <c r="C7930">
        <v>1</v>
      </c>
      <c r="D7930">
        <v>1325546980.6982701</v>
      </c>
      <c r="E7930" t="e">
        <v>#N/A</v>
      </c>
      <c r="F7930" t="e">
        <v>#N/A</v>
      </c>
      <c r="G7930" t="e">
        <v>#N/A</v>
      </c>
      <c r="S7930" t="e">
        <f t="shared" si="161"/>
        <v>#N/A</v>
      </c>
    </row>
    <row r="7931" spans="1:19" x14ac:dyDescent="0.3">
      <c r="A7931">
        <v>1499</v>
      </c>
      <c r="B7931">
        <v>1555</v>
      </c>
      <c r="C7931">
        <v>1</v>
      </c>
      <c r="D7931">
        <v>1325548360.4598801</v>
      </c>
      <c r="E7931" t="e">
        <v>#N/A</v>
      </c>
      <c r="F7931" t="e">
        <v>#N/A</v>
      </c>
      <c r="G7931" t="e">
        <v>#N/A</v>
      </c>
      <c r="S7931" t="e">
        <f t="shared" si="161"/>
        <v>#N/A</v>
      </c>
    </row>
    <row r="7932" spans="1:19" x14ac:dyDescent="0.3">
      <c r="A7932">
        <v>1689</v>
      </c>
      <c r="B7932">
        <v>1</v>
      </c>
      <c r="C7932">
        <v>10</v>
      </c>
      <c r="D7932">
        <v>1325551509.3280399</v>
      </c>
      <c r="E7932" t="e">
        <v>#N/A</v>
      </c>
      <c r="F7932" t="e">
        <v>#N/A</v>
      </c>
      <c r="G7932">
        <v>1689</v>
      </c>
      <c r="S7932" t="e">
        <f t="shared" si="161"/>
        <v>#N/A</v>
      </c>
    </row>
    <row r="7933" spans="1:19" x14ac:dyDescent="0.3">
      <c r="A7933">
        <v>1690</v>
      </c>
      <c r="B7933">
        <v>1</v>
      </c>
      <c r="C7933">
        <v>10</v>
      </c>
      <c r="D7933">
        <v>1325551556.1512301</v>
      </c>
      <c r="E7933" t="e">
        <v>#N/A</v>
      </c>
      <c r="F7933" t="e">
        <v>#N/A</v>
      </c>
      <c r="G7933">
        <v>1690</v>
      </c>
      <c r="S7933" t="e">
        <f t="shared" si="161"/>
        <v>#N/A</v>
      </c>
    </row>
    <row r="7934" spans="1:19" x14ac:dyDescent="0.3">
      <c r="A7934">
        <v>1629</v>
      </c>
      <c r="B7934">
        <v>1628</v>
      </c>
      <c r="C7934">
        <v>1</v>
      </c>
      <c r="D7934">
        <v>1325551876.1905301</v>
      </c>
      <c r="E7934" t="e">
        <v>#N/A</v>
      </c>
      <c r="F7934" t="e">
        <v>#N/A</v>
      </c>
      <c r="G7934" t="e">
        <v>#N/A</v>
      </c>
      <c r="S7934" t="e">
        <f t="shared" si="161"/>
        <v>#N/A</v>
      </c>
    </row>
    <row r="7935" spans="1:19" x14ac:dyDescent="0.3">
      <c r="A7935">
        <v>1566</v>
      </c>
      <c r="B7935">
        <v>1690</v>
      </c>
      <c r="C7935">
        <v>3</v>
      </c>
      <c r="D7935">
        <v>1325553456.6198699</v>
      </c>
      <c r="E7935" t="e">
        <v>#N/A</v>
      </c>
      <c r="F7935">
        <v>1566</v>
      </c>
      <c r="G7935">
        <v>1566</v>
      </c>
      <c r="S7935">
        <f t="shared" si="161"/>
        <v>1566</v>
      </c>
    </row>
    <row r="7936" spans="1:19" x14ac:dyDescent="0.3">
      <c r="A7936">
        <v>1386</v>
      </c>
      <c r="B7936">
        <v>1692</v>
      </c>
      <c r="C7936">
        <v>1</v>
      </c>
      <c r="D7936">
        <v>1325586229.7113299</v>
      </c>
      <c r="E7936" t="e">
        <v>#N/A</v>
      </c>
      <c r="F7936">
        <v>1386</v>
      </c>
      <c r="G7936">
        <v>1386</v>
      </c>
      <c r="S7936">
        <f t="shared" si="161"/>
        <v>1386</v>
      </c>
    </row>
    <row r="7937" spans="1:19" x14ac:dyDescent="0.3">
      <c r="A7937">
        <v>1692</v>
      </c>
      <c r="B7937">
        <v>1217</v>
      </c>
      <c r="C7937">
        <v>2</v>
      </c>
      <c r="D7937">
        <v>1325586595.63902</v>
      </c>
      <c r="E7937" t="e">
        <v>#N/A</v>
      </c>
      <c r="F7937" t="e">
        <v>#N/A</v>
      </c>
      <c r="G7937" t="e">
        <v>#N/A</v>
      </c>
      <c r="S7937" t="e">
        <f t="shared" si="161"/>
        <v>#N/A</v>
      </c>
    </row>
    <row r="7938" spans="1:19" x14ac:dyDescent="0.3">
      <c r="A7938">
        <v>1690</v>
      </c>
      <c r="B7938">
        <v>25</v>
      </c>
      <c r="C7938">
        <v>10</v>
      </c>
      <c r="D7938">
        <v>1325602259.3519101</v>
      </c>
      <c r="E7938" t="e">
        <v>#N/A</v>
      </c>
      <c r="F7938" t="e">
        <v>#N/A</v>
      </c>
      <c r="G7938">
        <v>1690</v>
      </c>
      <c r="S7938" t="e">
        <f t="shared" si="161"/>
        <v>#N/A</v>
      </c>
    </row>
    <row r="7939" spans="1:19" x14ac:dyDescent="0.3">
      <c r="A7939">
        <v>1692</v>
      </c>
      <c r="B7939">
        <v>1647</v>
      </c>
      <c r="C7939">
        <v>-1</v>
      </c>
      <c r="D7939">
        <v>1325603538.9634299</v>
      </c>
      <c r="E7939" t="e">
        <v>#N/A</v>
      </c>
      <c r="F7939" t="e">
        <v>#N/A</v>
      </c>
      <c r="G7939" t="e">
        <v>#N/A</v>
      </c>
      <c r="S7939" t="e">
        <f t="shared" si="161"/>
        <v>#N/A</v>
      </c>
    </row>
    <row r="7940" spans="1:19" x14ac:dyDescent="0.3">
      <c r="A7940">
        <v>905</v>
      </c>
      <c r="B7940">
        <v>1647</v>
      </c>
      <c r="C7940">
        <v>1</v>
      </c>
      <c r="D7940">
        <v>1325604706.79953</v>
      </c>
      <c r="E7940" t="e">
        <v>#N/A</v>
      </c>
      <c r="F7940">
        <v>905</v>
      </c>
      <c r="G7940">
        <v>905</v>
      </c>
      <c r="S7940">
        <f t="shared" ref="S7940:S8003" si="162">VLOOKUP(A7940,$V$2:$V$2414,1,0)</f>
        <v>905</v>
      </c>
    </row>
    <row r="7941" spans="1:19" x14ac:dyDescent="0.3">
      <c r="A7941">
        <v>647</v>
      </c>
      <c r="B7941">
        <v>1647</v>
      </c>
      <c r="C7941">
        <v>-1</v>
      </c>
      <c r="D7941">
        <v>1325605298.3177099</v>
      </c>
      <c r="E7941" t="e">
        <v>#N/A</v>
      </c>
      <c r="F7941" t="e">
        <v>#N/A</v>
      </c>
      <c r="G7941" t="e">
        <v>#N/A</v>
      </c>
      <c r="S7941" t="e">
        <f t="shared" si="162"/>
        <v>#N/A</v>
      </c>
    </row>
    <row r="7942" spans="1:19" x14ac:dyDescent="0.3">
      <c r="A7942">
        <v>1585</v>
      </c>
      <c r="B7942">
        <v>1396</v>
      </c>
      <c r="C7942">
        <v>1</v>
      </c>
      <c r="D7942">
        <v>1325628991.3278201</v>
      </c>
      <c r="E7942" t="e">
        <v>#N/A</v>
      </c>
      <c r="F7942" t="e">
        <v>#N/A</v>
      </c>
      <c r="G7942" t="e">
        <v>#N/A</v>
      </c>
      <c r="S7942" t="e">
        <f t="shared" si="162"/>
        <v>#N/A</v>
      </c>
    </row>
    <row r="7943" spans="1:19" x14ac:dyDescent="0.3">
      <c r="A7943">
        <v>1281</v>
      </c>
      <c r="B7943">
        <v>1615</v>
      </c>
      <c r="C7943">
        <v>2</v>
      </c>
      <c r="D7943">
        <v>1325698086.5758901</v>
      </c>
      <c r="E7943" t="e">
        <v>#N/A</v>
      </c>
      <c r="F7943" t="e">
        <v>#N/A</v>
      </c>
      <c r="G7943" t="e">
        <v>#N/A</v>
      </c>
      <c r="S7943" t="e">
        <f t="shared" si="162"/>
        <v>#N/A</v>
      </c>
    </row>
    <row r="7944" spans="1:19" x14ac:dyDescent="0.3">
      <c r="A7944">
        <v>1615</v>
      </c>
      <c r="B7944">
        <v>1281</v>
      </c>
      <c r="C7944">
        <v>2</v>
      </c>
      <c r="D7944">
        <v>1325698230.8283899</v>
      </c>
      <c r="E7944" t="e">
        <v>#N/A</v>
      </c>
      <c r="F7944" t="e">
        <v>#N/A</v>
      </c>
      <c r="G7944">
        <v>1615</v>
      </c>
      <c r="S7944" t="e">
        <f t="shared" si="162"/>
        <v>#N/A</v>
      </c>
    </row>
    <row r="7945" spans="1:19" x14ac:dyDescent="0.3">
      <c r="A7945">
        <v>1611</v>
      </c>
      <c r="B7945">
        <v>722</v>
      </c>
      <c r="C7945">
        <v>1</v>
      </c>
      <c r="D7945">
        <v>1325704593.09586</v>
      </c>
      <c r="E7945" t="e">
        <v>#N/A</v>
      </c>
      <c r="F7945" t="e">
        <v>#N/A</v>
      </c>
      <c r="G7945" t="e">
        <v>#N/A</v>
      </c>
      <c r="S7945" t="e">
        <f t="shared" si="162"/>
        <v>#N/A</v>
      </c>
    </row>
    <row r="7946" spans="1:19" x14ac:dyDescent="0.3">
      <c r="A7946">
        <v>1647</v>
      </c>
      <c r="B7946">
        <v>309</v>
      </c>
      <c r="C7946">
        <v>-10</v>
      </c>
      <c r="D7946">
        <v>1325706052.7681601</v>
      </c>
      <c r="E7946" t="e">
        <v>#N/A</v>
      </c>
      <c r="F7946" t="e">
        <v>#N/A</v>
      </c>
      <c r="G7946" t="e">
        <v>#N/A</v>
      </c>
      <c r="S7946" t="e">
        <f t="shared" si="162"/>
        <v>#N/A</v>
      </c>
    </row>
    <row r="7947" spans="1:19" x14ac:dyDescent="0.3">
      <c r="A7947">
        <v>1615</v>
      </c>
      <c r="B7947">
        <v>1692</v>
      </c>
      <c r="C7947">
        <v>1</v>
      </c>
      <c r="D7947">
        <v>1325725804.3704901</v>
      </c>
      <c r="E7947" t="e">
        <v>#N/A</v>
      </c>
      <c r="F7947" t="e">
        <v>#N/A</v>
      </c>
      <c r="G7947">
        <v>1615</v>
      </c>
      <c r="S7947" t="e">
        <f t="shared" si="162"/>
        <v>#N/A</v>
      </c>
    </row>
    <row r="7948" spans="1:19" x14ac:dyDescent="0.3">
      <c r="A7948">
        <v>1650</v>
      </c>
      <c r="B7948">
        <v>1615</v>
      </c>
      <c r="C7948">
        <v>5</v>
      </c>
      <c r="D7948">
        <v>1325727841.44626</v>
      </c>
      <c r="E7948" t="e">
        <v>#N/A</v>
      </c>
      <c r="F7948" t="e">
        <v>#N/A</v>
      </c>
      <c r="G7948" t="e">
        <v>#N/A</v>
      </c>
      <c r="S7948" t="e">
        <f t="shared" si="162"/>
        <v>#N/A</v>
      </c>
    </row>
    <row r="7949" spans="1:19" x14ac:dyDescent="0.3">
      <c r="A7949">
        <v>1615</v>
      </c>
      <c r="B7949">
        <v>1650</v>
      </c>
      <c r="C7949">
        <v>5</v>
      </c>
      <c r="D7949">
        <v>1325728315.7117701</v>
      </c>
      <c r="E7949" t="e">
        <v>#N/A</v>
      </c>
      <c r="F7949" t="e">
        <v>#N/A</v>
      </c>
      <c r="G7949">
        <v>1615</v>
      </c>
      <c r="S7949" t="e">
        <f t="shared" si="162"/>
        <v>#N/A</v>
      </c>
    </row>
    <row r="7950" spans="1:19" x14ac:dyDescent="0.3">
      <c r="A7950">
        <v>546</v>
      </c>
      <c r="B7950">
        <v>1693</v>
      </c>
      <c r="C7950">
        <v>1</v>
      </c>
      <c r="D7950">
        <v>1325730532.45417</v>
      </c>
      <c r="E7950" t="e">
        <v>#N/A</v>
      </c>
      <c r="F7950">
        <v>546</v>
      </c>
      <c r="G7950">
        <v>546</v>
      </c>
      <c r="S7950">
        <f t="shared" si="162"/>
        <v>546</v>
      </c>
    </row>
    <row r="7951" spans="1:19" x14ac:dyDescent="0.3">
      <c r="A7951">
        <v>1629</v>
      </c>
      <c r="B7951">
        <v>104</v>
      </c>
      <c r="C7951">
        <v>1</v>
      </c>
      <c r="D7951">
        <v>1325731276.9532199</v>
      </c>
      <c r="E7951" t="e">
        <v>#N/A</v>
      </c>
      <c r="F7951" t="e">
        <v>#N/A</v>
      </c>
      <c r="G7951" t="e">
        <v>#N/A</v>
      </c>
      <c r="S7951" t="e">
        <f t="shared" si="162"/>
        <v>#N/A</v>
      </c>
    </row>
    <row r="7952" spans="1:19" x14ac:dyDescent="0.3">
      <c r="A7952">
        <v>1</v>
      </c>
      <c r="B7952">
        <v>57</v>
      </c>
      <c r="C7952">
        <v>6</v>
      </c>
      <c r="D7952">
        <v>1325731951.3757999</v>
      </c>
      <c r="E7952" t="e">
        <v>#N/A</v>
      </c>
      <c r="F7952" t="e">
        <v>#N/A</v>
      </c>
      <c r="G7952">
        <v>1</v>
      </c>
      <c r="S7952" t="e">
        <f t="shared" si="162"/>
        <v>#N/A</v>
      </c>
    </row>
    <row r="7953" spans="1:19" x14ac:dyDescent="0.3">
      <c r="A7953">
        <v>1693</v>
      </c>
      <c r="B7953">
        <v>546</v>
      </c>
      <c r="C7953">
        <v>1</v>
      </c>
      <c r="D7953">
        <v>1325732465.53739</v>
      </c>
      <c r="E7953" t="e">
        <v>#N/A</v>
      </c>
      <c r="F7953" t="e">
        <v>#N/A</v>
      </c>
      <c r="G7953" t="e">
        <v>#N/A</v>
      </c>
      <c r="S7953" t="e">
        <f t="shared" si="162"/>
        <v>#N/A</v>
      </c>
    </row>
    <row r="7954" spans="1:19" x14ac:dyDescent="0.3">
      <c r="A7954">
        <v>104</v>
      </c>
      <c r="B7954">
        <v>1629</v>
      </c>
      <c r="C7954">
        <v>3</v>
      </c>
      <c r="D7954">
        <v>1325739151.58517</v>
      </c>
      <c r="E7954" t="e">
        <v>#N/A</v>
      </c>
      <c r="F7954" t="e">
        <v>#N/A</v>
      </c>
      <c r="G7954">
        <v>104</v>
      </c>
      <c r="S7954" t="e">
        <f t="shared" si="162"/>
        <v>#N/A</v>
      </c>
    </row>
    <row r="7955" spans="1:19" x14ac:dyDescent="0.3">
      <c r="A7955">
        <v>905</v>
      </c>
      <c r="B7955">
        <v>1487</v>
      </c>
      <c r="C7955">
        <v>3</v>
      </c>
      <c r="D7955">
        <v>1325739698.5216501</v>
      </c>
      <c r="E7955" t="e">
        <v>#N/A</v>
      </c>
      <c r="F7955">
        <v>905</v>
      </c>
      <c r="G7955">
        <v>905</v>
      </c>
      <c r="S7955">
        <f t="shared" si="162"/>
        <v>905</v>
      </c>
    </row>
    <row r="7956" spans="1:19" x14ac:dyDescent="0.3">
      <c r="A7956">
        <v>1692</v>
      </c>
      <c r="B7956">
        <v>1615</v>
      </c>
      <c r="C7956">
        <v>2</v>
      </c>
      <c r="D7956">
        <v>1325754374.89921</v>
      </c>
      <c r="E7956" t="e">
        <v>#N/A</v>
      </c>
      <c r="F7956" t="e">
        <v>#N/A</v>
      </c>
      <c r="G7956" t="e">
        <v>#N/A</v>
      </c>
      <c r="S7956" t="e">
        <f t="shared" si="162"/>
        <v>#N/A</v>
      </c>
    </row>
    <row r="7957" spans="1:19" x14ac:dyDescent="0.3">
      <c r="A7957">
        <v>1655</v>
      </c>
      <c r="B7957">
        <v>1615</v>
      </c>
      <c r="C7957">
        <v>2</v>
      </c>
      <c r="D7957">
        <v>1325777730.75878</v>
      </c>
      <c r="E7957" t="e">
        <v>#N/A</v>
      </c>
      <c r="F7957" t="e">
        <v>#N/A</v>
      </c>
      <c r="G7957" t="e">
        <v>#N/A</v>
      </c>
      <c r="S7957" t="e">
        <f t="shared" si="162"/>
        <v>#N/A</v>
      </c>
    </row>
    <row r="7958" spans="1:19" x14ac:dyDescent="0.3">
      <c r="A7958">
        <v>35</v>
      </c>
      <c r="B7958">
        <v>1694</v>
      </c>
      <c r="C7958">
        <v>1</v>
      </c>
      <c r="D7958">
        <v>1325778321.08553</v>
      </c>
      <c r="E7958" t="e">
        <v>#N/A</v>
      </c>
      <c r="F7958" t="e">
        <v>#N/A</v>
      </c>
      <c r="G7958">
        <v>35</v>
      </c>
      <c r="S7958" t="e">
        <f t="shared" si="162"/>
        <v>#N/A</v>
      </c>
    </row>
    <row r="7959" spans="1:19" x14ac:dyDescent="0.3">
      <c r="A7959">
        <v>35</v>
      </c>
      <c r="B7959">
        <v>1629</v>
      </c>
      <c r="C7959">
        <v>2</v>
      </c>
      <c r="D7959">
        <v>1325778652.7773199</v>
      </c>
      <c r="E7959" t="e">
        <v>#N/A</v>
      </c>
      <c r="F7959" t="e">
        <v>#N/A</v>
      </c>
      <c r="G7959">
        <v>35</v>
      </c>
      <c r="S7959" t="e">
        <f t="shared" si="162"/>
        <v>#N/A</v>
      </c>
    </row>
    <row r="7960" spans="1:19" x14ac:dyDescent="0.3">
      <c r="A7960">
        <v>1629</v>
      </c>
      <c r="B7960">
        <v>35</v>
      </c>
      <c r="C7960">
        <v>2</v>
      </c>
      <c r="D7960">
        <v>1325779305.17571</v>
      </c>
      <c r="E7960" t="e">
        <v>#N/A</v>
      </c>
      <c r="F7960" t="e">
        <v>#N/A</v>
      </c>
      <c r="G7960" t="e">
        <v>#N/A</v>
      </c>
      <c r="S7960" t="e">
        <f t="shared" si="162"/>
        <v>#N/A</v>
      </c>
    </row>
    <row r="7961" spans="1:19" x14ac:dyDescent="0.3">
      <c r="A7961">
        <v>905</v>
      </c>
      <c r="B7961">
        <v>1591</v>
      </c>
      <c r="C7961">
        <v>1</v>
      </c>
      <c r="D7961">
        <v>1325781733.7695601</v>
      </c>
      <c r="E7961" t="e">
        <v>#N/A</v>
      </c>
      <c r="F7961">
        <v>905</v>
      </c>
      <c r="G7961">
        <v>905</v>
      </c>
      <c r="S7961">
        <f t="shared" si="162"/>
        <v>905</v>
      </c>
    </row>
    <row r="7962" spans="1:19" x14ac:dyDescent="0.3">
      <c r="A7962">
        <v>1655</v>
      </c>
      <c r="B7962">
        <v>1690</v>
      </c>
      <c r="C7962">
        <v>-1</v>
      </c>
      <c r="D7962">
        <v>1325781881.2662699</v>
      </c>
      <c r="E7962" t="e">
        <v>#N/A</v>
      </c>
      <c r="F7962" t="e">
        <v>#N/A</v>
      </c>
      <c r="G7962" t="e">
        <v>#N/A</v>
      </c>
      <c r="S7962" t="e">
        <f t="shared" si="162"/>
        <v>#N/A</v>
      </c>
    </row>
    <row r="7963" spans="1:19" x14ac:dyDescent="0.3">
      <c r="A7963">
        <v>15</v>
      </c>
      <c r="B7963">
        <v>93</v>
      </c>
      <c r="C7963">
        <v>1</v>
      </c>
      <c r="D7963">
        <v>1325782726.1584899</v>
      </c>
      <c r="E7963" t="e">
        <v>#N/A</v>
      </c>
      <c r="F7963" t="e">
        <v>#N/A</v>
      </c>
      <c r="G7963" t="e">
        <v>#N/A</v>
      </c>
      <c r="S7963" t="e">
        <f t="shared" si="162"/>
        <v>#N/A</v>
      </c>
    </row>
    <row r="7964" spans="1:19" x14ac:dyDescent="0.3">
      <c r="A7964">
        <v>15</v>
      </c>
      <c r="B7964">
        <v>1453</v>
      </c>
      <c r="C7964">
        <v>1</v>
      </c>
      <c r="D7964">
        <v>1325782910.5413401</v>
      </c>
      <c r="E7964" t="e">
        <v>#N/A</v>
      </c>
      <c r="F7964" t="e">
        <v>#N/A</v>
      </c>
      <c r="G7964" t="e">
        <v>#N/A</v>
      </c>
      <c r="S7964" t="e">
        <f t="shared" si="162"/>
        <v>#N/A</v>
      </c>
    </row>
    <row r="7965" spans="1:19" x14ac:dyDescent="0.3">
      <c r="A7965">
        <v>93</v>
      </c>
      <c r="B7965">
        <v>96</v>
      </c>
      <c r="C7965">
        <v>2</v>
      </c>
      <c r="D7965">
        <v>1325784366.6456001</v>
      </c>
      <c r="E7965" t="e">
        <v>#N/A</v>
      </c>
      <c r="F7965" t="e">
        <v>#N/A</v>
      </c>
      <c r="G7965" t="e">
        <v>#N/A</v>
      </c>
      <c r="S7965" t="e">
        <f t="shared" si="162"/>
        <v>#N/A</v>
      </c>
    </row>
    <row r="7966" spans="1:19" x14ac:dyDescent="0.3">
      <c r="A7966">
        <v>96</v>
      </c>
      <c r="B7966">
        <v>93</v>
      </c>
      <c r="C7966">
        <v>2</v>
      </c>
      <c r="D7966">
        <v>1325784421.73874</v>
      </c>
      <c r="E7966" t="e">
        <v>#N/A</v>
      </c>
      <c r="F7966">
        <v>96</v>
      </c>
      <c r="G7966" t="e">
        <v>#N/A</v>
      </c>
      <c r="S7966">
        <f t="shared" si="162"/>
        <v>96</v>
      </c>
    </row>
    <row r="7967" spans="1:19" x14ac:dyDescent="0.3">
      <c r="A7967">
        <v>1566</v>
      </c>
      <c r="B7967">
        <v>523</v>
      </c>
      <c r="C7967">
        <v>2</v>
      </c>
      <c r="D7967">
        <v>1325787607.5307</v>
      </c>
      <c r="E7967" t="e">
        <v>#N/A</v>
      </c>
      <c r="F7967">
        <v>1566</v>
      </c>
      <c r="G7967">
        <v>1566</v>
      </c>
      <c r="S7967">
        <f t="shared" si="162"/>
        <v>1566</v>
      </c>
    </row>
    <row r="7968" spans="1:19" x14ac:dyDescent="0.3">
      <c r="A7968">
        <v>1442</v>
      </c>
      <c r="B7968">
        <v>775</v>
      </c>
      <c r="C7968">
        <v>2</v>
      </c>
      <c r="D7968">
        <v>1325787961.15275</v>
      </c>
      <c r="E7968" t="e">
        <v>#N/A</v>
      </c>
      <c r="F7968" t="e">
        <v>#N/A</v>
      </c>
      <c r="G7968" t="e">
        <v>#N/A</v>
      </c>
      <c r="S7968" t="e">
        <f t="shared" si="162"/>
        <v>#N/A</v>
      </c>
    </row>
    <row r="7969" spans="1:19" x14ac:dyDescent="0.3">
      <c r="A7969">
        <v>523</v>
      </c>
      <c r="B7969">
        <v>1566</v>
      </c>
      <c r="C7969">
        <v>1</v>
      </c>
      <c r="D7969">
        <v>1325788862.7626801</v>
      </c>
      <c r="E7969" t="e">
        <v>#N/A</v>
      </c>
      <c r="F7969">
        <v>523</v>
      </c>
      <c r="G7969">
        <v>523</v>
      </c>
      <c r="S7969">
        <f t="shared" si="162"/>
        <v>523</v>
      </c>
    </row>
    <row r="7970" spans="1:19" x14ac:dyDescent="0.3">
      <c r="A7970">
        <v>1620</v>
      </c>
      <c r="B7970">
        <v>1566</v>
      </c>
      <c r="C7970">
        <v>3</v>
      </c>
      <c r="D7970">
        <v>1325788942.0158601</v>
      </c>
      <c r="E7970" t="e">
        <v>#N/A</v>
      </c>
      <c r="F7970" t="e">
        <v>#N/A</v>
      </c>
      <c r="G7970">
        <v>1620</v>
      </c>
      <c r="S7970" t="e">
        <f t="shared" si="162"/>
        <v>#N/A</v>
      </c>
    </row>
    <row r="7971" spans="1:19" x14ac:dyDescent="0.3">
      <c r="A7971">
        <v>1629</v>
      </c>
      <c r="B7971">
        <v>1696</v>
      </c>
      <c r="C7971">
        <v>1</v>
      </c>
      <c r="D7971">
        <v>1325792809.4727001</v>
      </c>
      <c r="E7971" t="e">
        <v>#N/A</v>
      </c>
      <c r="F7971" t="e">
        <v>#N/A</v>
      </c>
      <c r="G7971" t="e">
        <v>#N/A</v>
      </c>
      <c r="S7971" t="e">
        <f t="shared" si="162"/>
        <v>#N/A</v>
      </c>
    </row>
    <row r="7972" spans="1:19" x14ac:dyDescent="0.3">
      <c r="A7972">
        <v>1696</v>
      </c>
      <c r="B7972">
        <v>1629</v>
      </c>
      <c r="C7972">
        <v>1</v>
      </c>
      <c r="D7972">
        <v>1325793259.93329</v>
      </c>
      <c r="E7972" t="e">
        <v>#N/A</v>
      </c>
      <c r="F7972" t="e">
        <v>#N/A</v>
      </c>
      <c r="G7972" t="e">
        <v>#N/A</v>
      </c>
      <c r="S7972" t="e">
        <f t="shared" si="162"/>
        <v>#N/A</v>
      </c>
    </row>
    <row r="7973" spans="1:19" x14ac:dyDescent="0.3">
      <c r="A7973">
        <v>64</v>
      </c>
      <c r="B7973">
        <v>189</v>
      </c>
      <c r="C7973">
        <v>3</v>
      </c>
      <c r="D7973">
        <v>1325810660.73192</v>
      </c>
      <c r="E7973" t="e">
        <v>#N/A</v>
      </c>
      <c r="F7973">
        <v>64</v>
      </c>
      <c r="G7973">
        <v>64</v>
      </c>
      <c r="S7973">
        <f t="shared" si="162"/>
        <v>64</v>
      </c>
    </row>
    <row r="7974" spans="1:19" x14ac:dyDescent="0.3">
      <c r="A7974">
        <v>1629</v>
      </c>
      <c r="B7974">
        <v>1487</v>
      </c>
      <c r="C7974">
        <v>1</v>
      </c>
      <c r="D7974">
        <v>1325813729.8275299</v>
      </c>
      <c r="E7974" t="e">
        <v>#N/A</v>
      </c>
      <c r="F7974" t="e">
        <v>#N/A</v>
      </c>
      <c r="G7974" t="e">
        <v>#N/A</v>
      </c>
      <c r="S7974" t="e">
        <f t="shared" si="162"/>
        <v>#N/A</v>
      </c>
    </row>
    <row r="7975" spans="1:19" x14ac:dyDescent="0.3">
      <c r="A7975">
        <v>1487</v>
      </c>
      <c r="B7975">
        <v>1629</v>
      </c>
      <c r="C7975">
        <v>1</v>
      </c>
      <c r="D7975">
        <v>1325813767.8632801</v>
      </c>
      <c r="E7975" t="e">
        <v>#N/A</v>
      </c>
      <c r="F7975" t="e">
        <v>#N/A</v>
      </c>
      <c r="G7975" t="e">
        <v>#N/A</v>
      </c>
      <c r="S7975" t="e">
        <f t="shared" si="162"/>
        <v>#N/A</v>
      </c>
    </row>
    <row r="7976" spans="1:19" x14ac:dyDescent="0.3">
      <c r="A7976">
        <v>1490</v>
      </c>
      <c r="B7976">
        <v>937</v>
      </c>
      <c r="C7976">
        <v>1</v>
      </c>
      <c r="D7976">
        <v>1325825514.0250199</v>
      </c>
      <c r="E7976" t="e">
        <v>#N/A</v>
      </c>
      <c r="F7976" t="e">
        <v>#N/A</v>
      </c>
      <c r="G7976" t="e">
        <v>#N/A</v>
      </c>
      <c r="S7976" t="e">
        <f t="shared" si="162"/>
        <v>#N/A</v>
      </c>
    </row>
    <row r="7977" spans="1:19" x14ac:dyDescent="0.3">
      <c r="A7977">
        <v>937</v>
      </c>
      <c r="B7977">
        <v>1490</v>
      </c>
      <c r="C7977">
        <v>1</v>
      </c>
      <c r="D7977">
        <v>1325825527.02421</v>
      </c>
      <c r="E7977" t="e">
        <v>#N/A</v>
      </c>
      <c r="F7977" t="e">
        <v>#N/A</v>
      </c>
      <c r="G7977" t="e">
        <v>#N/A</v>
      </c>
      <c r="S7977" t="e">
        <f t="shared" si="162"/>
        <v>#N/A</v>
      </c>
    </row>
    <row r="7978" spans="1:19" x14ac:dyDescent="0.3">
      <c r="A7978">
        <v>1529</v>
      </c>
      <c r="B7978">
        <v>1697</v>
      </c>
      <c r="C7978">
        <v>2</v>
      </c>
      <c r="D7978">
        <v>1325852492.2722199</v>
      </c>
      <c r="E7978" t="e">
        <v>#N/A</v>
      </c>
      <c r="F7978" t="e">
        <v>#N/A</v>
      </c>
      <c r="G7978">
        <v>1529</v>
      </c>
      <c r="S7978" t="e">
        <f t="shared" si="162"/>
        <v>#N/A</v>
      </c>
    </row>
    <row r="7979" spans="1:19" x14ac:dyDescent="0.3">
      <c r="A7979">
        <v>1697</v>
      </c>
      <c r="B7979">
        <v>1529</v>
      </c>
      <c r="C7979">
        <v>1</v>
      </c>
      <c r="D7979">
        <v>1325853178.0385001</v>
      </c>
      <c r="E7979" t="e">
        <v>#N/A</v>
      </c>
      <c r="F7979" t="e">
        <v>#N/A</v>
      </c>
      <c r="G7979" t="e">
        <v>#N/A</v>
      </c>
      <c r="S7979" t="e">
        <f t="shared" si="162"/>
        <v>#N/A</v>
      </c>
    </row>
    <row r="7980" spans="1:19" x14ac:dyDescent="0.3">
      <c r="A7980">
        <v>1566</v>
      </c>
      <c r="B7980">
        <v>1698</v>
      </c>
      <c r="C7980">
        <v>1</v>
      </c>
      <c r="D7980">
        <v>1325858849.65448</v>
      </c>
      <c r="E7980" t="e">
        <v>#N/A</v>
      </c>
      <c r="F7980">
        <v>1566</v>
      </c>
      <c r="G7980">
        <v>1566</v>
      </c>
      <c r="S7980">
        <f t="shared" si="162"/>
        <v>1566</v>
      </c>
    </row>
    <row r="7981" spans="1:19" x14ac:dyDescent="0.3">
      <c r="A7981">
        <v>1698</v>
      </c>
      <c r="B7981">
        <v>1566</v>
      </c>
      <c r="C7981">
        <v>1</v>
      </c>
      <c r="D7981">
        <v>1325858963.39692</v>
      </c>
      <c r="E7981" t="e">
        <v>#N/A</v>
      </c>
      <c r="F7981" t="e">
        <v>#N/A</v>
      </c>
      <c r="G7981" t="e">
        <v>#N/A</v>
      </c>
      <c r="S7981" t="e">
        <f t="shared" si="162"/>
        <v>#N/A</v>
      </c>
    </row>
    <row r="7982" spans="1:19" x14ac:dyDescent="0.3">
      <c r="A7982">
        <v>363</v>
      </c>
      <c r="B7982">
        <v>1566</v>
      </c>
      <c r="C7982">
        <v>2</v>
      </c>
      <c r="D7982">
        <v>1325871969.2609301</v>
      </c>
      <c r="E7982" t="e">
        <v>#N/A</v>
      </c>
      <c r="F7982" t="e">
        <v>#N/A</v>
      </c>
      <c r="G7982">
        <v>363</v>
      </c>
      <c r="S7982" t="e">
        <f t="shared" si="162"/>
        <v>#N/A</v>
      </c>
    </row>
    <row r="7983" spans="1:19" x14ac:dyDescent="0.3">
      <c r="A7983">
        <v>1566</v>
      </c>
      <c r="B7983">
        <v>363</v>
      </c>
      <c r="C7983">
        <v>2</v>
      </c>
      <c r="D7983">
        <v>1325871999.3181901</v>
      </c>
      <c r="E7983" t="e">
        <v>#N/A</v>
      </c>
      <c r="F7983">
        <v>1566</v>
      </c>
      <c r="G7983">
        <v>1566</v>
      </c>
      <c r="S7983">
        <f t="shared" si="162"/>
        <v>1566</v>
      </c>
    </row>
    <row r="7984" spans="1:19" x14ac:dyDescent="0.3">
      <c r="A7984">
        <v>1591</v>
      </c>
      <c r="B7984">
        <v>1386</v>
      </c>
      <c r="C7984">
        <v>1</v>
      </c>
      <c r="D7984">
        <v>1325887268.88359</v>
      </c>
      <c r="E7984" t="e">
        <v>#N/A</v>
      </c>
      <c r="F7984" t="e">
        <v>#N/A</v>
      </c>
      <c r="G7984">
        <v>1591</v>
      </c>
      <c r="S7984" t="e">
        <f t="shared" si="162"/>
        <v>#N/A</v>
      </c>
    </row>
    <row r="7985" spans="1:19" x14ac:dyDescent="0.3">
      <c r="A7985">
        <v>1386</v>
      </c>
      <c r="B7985">
        <v>1591</v>
      </c>
      <c r="C7985">
        <v>1</v>
      </c>
      <c r="D7985">
        <v>1325891398.9779699</v>
      </c>
      <c r="E7985" t="e">
        <v>#N/A</v>
      </c>
      <c r="F7985">
        <v>1386</v>
      </c>
      <c r="G7985">
        <v>1386</v>
      </c>
      <c r="S7985">
        <f t="shared" si="162"/>
        <v>1386</v>
      </c>
    </row>
    <row r="7986" spans="1:19" x14ac:dyDescent="0.3">
      <c r="A7986">
        <v>1543</v>
      </c>
      <c r="B7986">
        <v>1556</v>
      </c>
      <c r="C7986">
        <v>3</v>
      </c>
      <c r="D7986">
        <v>1325891959.8368499</v>
      </c>
      <c r="E7986" t="e">
        <v>#N/A</v>
      </c>
      <c r="F7986">
        <v>1543</v>
      </c>
      <c r="G7986">
        <v>1543</v>
      </c>
      <c r="S7986">
        <f t="shared" si="162"/>
        <v>1543</v>
      </c>
    </row>
    <row r="7987" spans="1:19" x14ac:dyDescent="0.3">
      <c r="A7987">
        <v>937</v>
      </c>
      <c r="B7987">
        <v>1609</v>
      </c>
      <c r="C7987">
        <v>-10</v>
      </c>
      <c r="D7987">
        <v>1325906245.6738</v>
      </c>
      <c r="E7987" t="e">
        <v>#N/A</v>
      </c>
      <c r="F7987" t="e">
        <v>#N/A</v>
      </c>
      <c r="G7987" t="e">
        <v>#N/A</v>
      </c>
      <c r="S7987" t="e">
        <f t="shared" si="162"/>
        <v>#N/A</v>
      </c>
    </row>
    <row r="7988" spans="1:19" x14ac:dyDescent="0.3">
      <c r="A7988">
        <v>1639</v>
      </c>
      <c r="B7988">
        <v>1566</v>
      </c>
      <c r="C7988">
        <v>3</v>
      </c>
      <c r="D7988">
        <v>1325911022.0673399</v>
      </c>
      <c r="E7988" t="e">
        <v>#N/A</v>
      </c>
      <c r="F7988" t="e">
        <v>#N/A</v>
      </c>
      <c r="G7988" t="e">
        <v>#N/A</v>
      </c>
      <c r="S7988" t="e">
        <f t="shared" si="162"/>
        <v>#N/A</v>
      </c>
    </row>
    <row r="7989" spans="1:19" x14ac:dyDescent="0.3">
      <c r="A7989">
        <v>1543</v>
      </c>
      <c r="B7989">
        <v>1693</v>
      </c>
      <c r="C7989">
        <v>1</v>
      </c>
      <c r="D7989">
        <v>1325932017.05792</v>
      </c>
      <c r="E7989" t="e">
        <v>#N/A</v>
      </c>
      <c r="F7989">
        <v>1543</v>
      </c>
      <c r="G7989">
        <v>1543</v>
      </c>
      <c r="S7989">
        <f t="shared" si="162"/>
        <v>1543</v>
      </c>
    </row>
    <row r="7990" spans="1:19" x14ac:dyDescent="0.3">
      <c r="A7990">
        <v>35</v>
      </c>
      <c r="B7990">
        <v>1699</v>
      </c>
      <c r="C7990">
        <v>1</v>
      </c>
      <c r="D7990">
        <v>1325937232.6858599</v>
      </c>
      <c r="E7990" t="e">
        <v>#N/A</v>
      </c>
      <c r="F7990" t="e">
        <v>#N/A</v>
      </c>
      <c r="G7990">
        <v>35</v>
      </c>
      <c r="S7990" t="e">
        <f t="shared" si="162"/>
        <v>#N/A</v>
      </c>
    </row>
    <row r="7991" spans="1:19" x14ac:dyDescent="0.3">
      <c r="A7991">
        <v>7</v>
      </c>
      <c r="B7991">
        <v>1316</v>
      </c>
      <c r="C7991">
        <v>2</v>
      </c>
      <c r="D7991">
        <v>1325965759.4679201</v>
      </c>
      <c r="E7991" t="e">
        <v>#N/A</v>
      </c>
      <c r="F7991" t="e">
        <v>#N/A</v>
      </c>
      <c r="G7991">
        <v>7</v>
      </c>
      <c r="S7991" t="e">
        <f t="shared" si="162"/>
        <v>#N/A</v>
      </c>
    </row>
    <row r="7992" spans="1:19" x14ac:dyDescent="0.3">
      <c r="A7992">
        <v>1316</v>
      </c>
      <c r="B7992">
        <v>7</v>
      </c>
      <c r="C7992">
        <v>2</v>
      </c>
      <c r="D7992">
        <v>1325965839.21456</v>
      </c>
      <c r="E7992" t="e">
        <v>#N/A</v>
      </c>
      <c r="F7992" t="e">
        <v>#N/A</v>
      </c>
      <c r="G7992">
        <v>1316</v>
      </c>
      <c r="S7992" t="e">
        <f t="shared" si="162"/>
        <v>#N/A</v>
      </c>
    </row>
    <row r="7993" spans="1:19" x14ac:dyDescent="0.3">
      <c r="A7993">
        <v>1658</v>
      </c>
      <c r="B7993">
        <v>1317</v>
      </c>
      <c r="C7993">
        <v>3</v>
      </c>
      <c r="D7993">
        <v>1325975629.38276</v>
      </c>
      <c r="E7993" t="e">
        <v>#N/A</v>
      </c>
      <c r="F7993" t="e">
        <v>#N/A</v>
      </c>
      <c r="G7993" t="e">
        <v>#N/A</v>
      </c>
      <c r="S7993" t="e">
        <f t="shared" si="162"/>
        <v>#N/A</v>
      </c>
    </row>
    <row r="7994" spans="1:19" x14ac:dyDescent="0.3">
      <c r="A7994">
        <v>1700</v>
      </c>
      <c r="B7994">
        <v>1396</v>
      </c>
      <c r="C7994">
        <v>1</v>
      </c>
      <c r="D7994">
        <v>1325983582.6988699</v>
      </c>
      <c r="E7994" t="e">
        <v>#N/A</v>
      </c>
      <c r="F7994" t="e">
        <v>#N/A</v>
      </c>
      <c r="G7994" t="e">
        <v>#N/A</v>
      </c>
      <c r="S7994" t="e">
        <f t="shared" si="162"/>
        <v>#N/A</v>
      </c>
    </row>
    <row r="7995" spans="1:19" x14ac:dyDescent="0.3">
      <c r="A7995">
        <v>1701</v>
      </c>
      <c r="B7995">
        <v>1702</v>
      </c>
      <c r="C7995">
        <v>2</v>
      </c>
      <c r="D7995">
        <v>1326014994.4614201</v>
      </c>
      <c r="E7995" t="e">
        <v>#N/A</v>
      </c>
      <c r="F7995">
        <v>1701</v>
      </c>
      <c r="G7995">
        <v>1701</v>
      </c>
      <c r="S7995">
        <f t="shared" si="162"/>
        <v>1701</v>
      </c>
    </row>
    <row r="7996" spans="1:19" x14ac:dyDescent="0.3">
      <c r="A7996">
        <v>1702</v>
      </c>
      <c r="B7996">
        <v>1701</v>
      </c>
      <c r="C7996">
        <v>2</v>
      </c>
      <c r="D7996">
        <v>1326015042.02687</v>
      </c>
      <c r="E7996" t="e">
        <v>#N/A</v>
      </c>
      <c r="F7996" t="e">
        <v>#N/A</v>
      </c>
      <c r="G7996" t="e">
        <v>#N/A</v>
      </c>
      <c r="S7996" t="e">
        <f t="shared" si="162"/>
        <v>#N/A</v>
      </c>
    </row>
    <row r="7997" spans="1:19" x14ac:dyDescent="0.3">
      <c r="A7997">
        <v>1620</v>
      </c>
      <c r="B7997">
        <v>184</v>
      </c>
      <c r="C7997">
        <v>2</v>
      </c>
      <c r="D7997">
        <v>1326027082.3124101</v>
      </c>
      <c r="E7997" t="e">
        <v>#N/A</v>
      </c>
      <c r="F7997" t="e">
        <v>#N/A</v>
      </c>
      <c r="G7997">
        <v>1620</v>
      </c>
      <c r="S7997" t="e">
        <f t="shared" si="162"/>
        <v>#N/A</v>
      </c>
    </row>
    <row r="7998" spans="1:19" x14ac:dyDescent="0.3">
      <c r="A7998">
        <v>184</v>
      </c>
      <c r="B7998">
        <v>1585</v>
      </c>
      <c r="C7998">
        <v>1</v>
      </c>
      <c r="D7998">
        <v>1326033587.1493299</v>
      </c>
      <c r="E7998" t="e">
        <v>#N/A</v>
      </c>
      <c r="F7998" t="e">
        <v>#N/A</v>
      </c>
      <c r="G7998">
        <v>184</v>
      </c>
      <c r="S7998" t="e">
        <f t="shared" si="162"/>
        <v>#N/A</v>
      </c>
    </row>
    <row r="7999" spans="1:19" x14ac:dyDescent="0.3">
      <c r="A7999">
        <v>1669</v>
      </c>
      <c r="B7999">
        <v>1703</v>
      </c>
      <c r="C7999">
        <v>1</v>
      </c>
      <c r="D7999">
        <v>1326036386.94274</v>
      </c>
      <c r="E7999" t="e">
        <v>#N/A</v>
      </c>
      <c r="F7999" t="e">
        <v>#N/A</v>
      </c>
      <c r="G7999">
        <v>1669</v>
      </c>
      <c r="S7999" t="e">
        <f t="shared" si="162"/>
        <v>#N/A</v>
      </c>
    </row>
    <row r="8000" spans="1:19" x14ac:dyDescent="0.3">
      <c r="A8000">
        <v>1662</v>
      </c>
      <c r="B8000">
        <v>1701</v>
      </c>
      <c r="C8000">
        <v>10</v>
      </c>
      <c r="D8000">
        <v>1326042196.4769499</v>
      </c>
      <c r="E8000" t="e">
        <v>#N/A</v>
      </c>
      <c r="F8000" t="e">
        <v>#N/A</v>
      </c>
      <c r="G8000" t="e">
        <v>#N/A</v>
      </c>
      <c r="S8000" t="e">
        <f t="shared" si="162"/>
        <v>#N/A</v>
      </c>
    </row>
    <row r="8001" spans="1:19" x14ac:dyDescent="0.3">
      <c r="A8001">
        <v>174</v>
      </c>
      <c r="B8001">
        <v>1701</v>
      </c>
      <c r="C8001">
        <v>1</v>
      </c>
      <c r="D8001">
        <v>1326047535.7360301</v>
      </c>
      <c r="E8001" t="e">
        <v>#N/A</v>
      </c>
      <c r="F8001" t="e">
        <v>#N/A</v>
      </c>
      <c r="G8001" t="e">
        <v>#N/A</v>
      </c>
      <c r="S8001" t="e">
        <f t="shared" si="162"/>
        <v>#N/A</v>
      </c>
    </row>
    <row r="8002" spans="1:19" x14ac:dyDescent="0.3">
      <c r="A8002">
        <v>1701</v>
      </c>
      <c r="B8002">
        <v>174</v>
      </c>
      <c r="C8002">
        <v>1</v>
      </c>
      <c r="D8002">
        <v>1326047627.7216499</v>
      </c>
      <c r="E8002" t="e">
        <v>#N/A</v>
      </c>
      <c r="F8002">
        <v>1701</v>
      </c>
      <c r="G8002">
        <v>1701</v>
      </c>
      <c r="S8002">
        <f t="shared" si="162"/>
        <v>1701</v>
      </c>
    </row>
    <row r="8003" spans="1:19" x14ac:dyDescent="0.3">
      <c r="A8003">
        <v>1703</v>
      </c>
      <c r="B8003">
        <v>1669</v>
      </c>
      <c r="C8003">
        <v>1</v>
      </c>
      <c r="D8003">
        <v>1326053458.16362</v>
      </c>
      <c r="E8003" t="e">
        <v>#N/A</v>
      </c>
      <c r="F8003" t="e">
        <v>#N/A</v>
      </c>
      <c r="G8003" t="e">
        <v>#N/A</v>
      </c>
      <c r="S8003" t="e">
        <f t="shared" si="162"/>
        <v>#N/A</v>
      </c>
    </row>
    <row r="8004" spans="1:19" x14ac:dyDescent="0.3">
      <c r="A8004">
        <v>1700</v>
      </c>
      <c r="B8004">
        <v>522</v>
      </c>
      <c r="C8004">
        <v>1</v>
      </c>
      <c r="D8004">
        <v>1326061836.7546999</v>
      </c>
      <c r="E8004" t="e">
        <v>#N/A</v>
      </c>
      <c r="F8004" t="e">
        <v>#N/A</v>
      </c>
      <c r="G8004" t="e">
        <v>#N/A</v>
      </c>
      <c r="S8004" t="e">
        <f t="shared" ref="S8004:S8067" si="163">VLOOKUP(A8004,$V$2:$V$2414,1,0)</f>
        <v>#N/A</v>
      </c>
    </row>
    <row r="8005" spans="1:19" x14ac:dyDescent="0.3">
      <c r="A8005">
        <v>522</v>
      </c>
      <c r="B8005">
        <v>1700</v>
      </c>
      <c r="C8005">
        <v>1</v>
      </c>
      <c r="D8005">
        <v>1326061867.77753</v>
      </c>
      <c r="E8005" t="e">
        <v>#N/A</v>
      </c>
      <c r="F8005" t="e">
        <v>#N/A</v>
      </c>
      <c r="G8005" t="e">
        <v>#N/A</v>
      </c>
      <c r="S8005" t="e">
        <f t="shared" si="163"/>
        <v>#N/A</v>
      </c>
    </row>
    <row r="8006" spans="1:19" x14ac:dyDescent="0.3">
      <c r="A8006">
        <v>903</v>
      </c>
      <c r="B8006">
        <v>1704</v>
      </c>
      <c r="C8006">
        <v>1</v>
      </c>
      <c r="D8006">
        <v>1326070590.8766699</v>
      </c>
      <c r="E8006" t="e">
        <v>#N/A</v>
      </c>
      <c r="F8006" t="e">
        <v>#N/A</v>
      </c>
      <c r="G8006" t="e">
        <v>#N/A</v>
      </c>
      <c r="S8006" t="e">
        <f t="shared" si="163"/>
        <v>#N/A</v>
      </c>
    </row>
    <row r="8007" spans="1:19" x14ac:dyDescent="0.3">
      <c r="A8007">
        <v>1704</v>
      </c>
      <c r="B8007">
        <v>903</v>
      </c>
      <c r="C8007">
        <v>1</v>
      </c>
      <c r="D8007">
        <v>1326070933.3267</v>
      </c>
      <c r="E8007" t="e">
        <v>#N/A</v>
      </c>
      <c r="F8007" t="e">
        <v>#N/A</v>
      </c>
      <c r="G8007" t="e">
        <v>#N/A</v>
      </c>
      <c r="S8007" t="e">
        <f t="shared" si="163"/>
        <v>#N/A</v>
      </c>
    </row>
    <row r="8008" spans="1:19" x14ac:dyDescent="0.3">
      <c r="A8008">
        <v>540</v>
      </c>
      <c r="B8008">
        <v>7</v>
      </c>
      <c r="C8008">
        <v>10</v>
      </c>
      <c r="D8008">
        <v>1326085154.1117899</v>
      </c>
      <c r="E8008" t="e">
        <v>#N/A</v>
      </c>
      <c r="F8008" t="e">
        <v>#N/A</v>
      </c>
      <c r="G8008">
        <v>540</v>
      </c>
      <c r="S8008" t="e">
        <f t="shared" si="163"/>
        <v>#N/A</v>
      </c>
    </row>
    <row r="8009" spans="1:19" x14ac:dyDescent="0.3">
      <c r="A8009">
        <v>7</v>
      </c>
      <c r="B8009">
        <v>540</v>
      </c>
      <c r="C8009">
        <v>3</v>
      </c>
      <c r="D8009">
        <v>1326085210.0096099</v>
      </c>
      <c r="E8009" t="e">
        <v>#N/A</v>
      </c>
      <c r="F8009" t="e">
        <v>#N/A</v>
      </c>
      <c r="G8009">
        <v>7</v>
      </c>
      <c r="S8009" t="e">
        <f t="shared" si="163"/>
        <v>#N/A</v>
      </c>
    </row>
    <row r="8010" spans="1:19" x14ac:dyDescent="0.3">
      <c r="A8010">
        <v>1396</v>
      </c>
      <c r="B8010">
        <v>1702</v>
      </c>
      <c r="C8010">
        <v>1</v>
      </c>
      <c r="D8010">
        <v>1326098156.8917601</v>
      </c>
      <c r="E8010" t="e">
        <v>#N/A</v>
      </c>
      <c r="F8010" t="e">
        <v>#N/A</v>
      </c>
      <c r="G8010">
        <v>1396</v>
      </c>
      <c r="S8010" t="e">
        <f t="shared" si="163"/>
        <v>#N/A</v>
      </c>
    </row>
    <row r="8011" spans="1:19" x14ac:dyDescent="0.3">
      <c r="A8011">
        <v>1702</v>
      </c>
      <c r="B8011">
        <v>1396</v>
      </c>
      <c r="C8011">
        <v>1</v>
      </c>
      <c r="D8011">
        <v>1326098159.1738999</v>
      </c>
      <c r="E8011" t="e">
        <v>#N/A</v>
      </c>
      <c r="F8011" t="e">
        <v>#N/A</v>
      </c>
      <c r="G8011" t="e">
        <v>#N/A</v>
      </c>
      <c r="S8011" t="e">
        <f t="shared" si="163"/>
        <v>#N/A</v>
      </c>
    </row>
    <row r="8012" spans="1:19" x14ac:dyDescent="0.3">
      <c r="A8012">
        <v>35</v>
      </c>
      <c r="B8012">
        <v>1702</v>
      </c>
      <c r="C8012">
        <v>1</v>
      </c>
      <c r="D8012">
        <v>1326104756.4980299</v>
      </c>
      <c r="E8012" t="e">
        <v>#N/A</v>
      </c>
      <c r="F8012" t="e">
        <v>#N/A</v>
      </c>
      <c r="G8012">
        <v>35</v>
      </c>
      <c r="S8012" t="e">
        <f t="shared" si="163"/>
        <v>#N/A</v>
      </c>
    </row>
    <row r="8013" spans="1:19" x14ac:dyDescent="0.3">
      <c r="A8013">
        <v>1591</v>
      </c>
      <c r="B8013">
        <v>1383</v>
      </c>
      <c r="C8013">
        <v>1</v>
      </c>
      <c r="D8013">
        <v>1326125845.8575301</v>
      </c>
      <c r="E8013" t="e">
        <v>#N/A</v>
      </c>
      <c r="F8013" t="e">
        <v>#N/A</v>
      </c>
      <c r="G8013">
        <v>1591</v>
      </c>
      <c r="S8013" t="e">
        <f t="shared" si="163"/>
        <v>#N/A</v>
      </c>
    </row>
    <row r="8014" spans="1:19" x14ac:dyDescent="0.3">
      <c r="A8014">
        <v>353</v>
      </c>
      <c r="B8014">
        <v>1585</v>
      </c>
      <c r="C8014">
        <v>1</v>
      </c>
      <c r="D8014">
        <v>1326125884.2778201</v>
      </c>
      <c r="E8014" t="e">
        <v>#N/A</v>
      </c>
      <c r="F8014" t="e">
        <v>#N/A</v>
      </c>
      <c r="G8014" t="e">
        <v>#N/A</v>
      </c>
      <c r="S8014" t="e">
        <f t="shared" si="163"/>
        <v>#N/A</v>
      </c>
    </row>
    <row r="8015" spans="1:19" x14ac:dyDescent="0.3">
      <c r="A8015">
        <v>1585</v>
      </c>
      <c r="B8015">
        <v>353</v>
      </c>
      <c r="C8015">
        <v>1</v>
      </c>
      <c r="D8015">
        <v>1326125900.0336599</v>
      </c>
      <c r="E8015" t="e">
        <v>#N/A</v>
      </c>
      <c r="F8015" t="e">
        <v>#N/A</v>
      </c>
      <c r="G8015" t="e">
        <v>#N/A</v>
      </c>
      <c r="S8015" t="e">
        <f t="shared" si="163"/>
        <v>#N/A</v>
      </c>
    </row>
    <row r="8016" spans="1:19" x14ac:dyDescent="0.3">
      <c r="A8016">
        <v>1383</v>
      </c>
      <c r="B8016">
        <v>1700</v>
      </c>
      <c r="C8016">
        <v>1</v>
      </c>
      <c r="D8016">
        <v>1326155349.5517001</v>
      </c>
      <c r="E8016" t="e">
        <v>#N/A</v>
      </c>
      <c r="F8016">
        <v>1383</v>
      </c>
      <c r="G8016">
        <v>1383</v>
      </c>
      <c r="S8016">
        <f t="shared" si="163"/>
        <v>1383</v>
      </c>
    </row>
    <row r="8017" spans="1:19" x14ac:dyDescent="0.3">
      <c r="A8017">
        <v>1700</v>
      </c>
      <c r="B8017">
        <v>1383</v>
      </c>
      <c r="C8017">
        <v>1</v>
      </c>
      <c r="D8017">
        <v>1326155372.7916801</v>
      </c>
      <c r="E8017" t="e">
        <v>#N/A</v>
      </c>
      <c r="F8017" t="e">
        <v>#N/A</v>
      </c>
      <c r="G8017" t="e">
        <v>#N/A</v>
      </c>
      <c r="S8017" t="e">
        <f t="shared" si="163"/>
        <v>#N/A</v>
      </c>
    </row>
    <row r="8018" spans="1:19" x14ac:dyDescent="0.3">
      <c r="A8018">
        <v>905</v>
      </c>
      <c r="B8018">
        <v>537</v>
      </c>
      <c r="C8018">
        <v>1</v>
      </c>
      <c r="D8018">
        <v>1326175093.1842599</v>
      </c>
      <c r="E8018" t="e">
        <v>#N/A</v>
      </c>
      <c r="F8018">
        <v>905</v>
      </c>
      <c r="G8018">
        <v>905</v>
      </c>
      <c r="S8018">
        <f t="shared" si="163"/>
        <v>905</v>
      </c>
    </row>
    <row r="8019" spans="1:19" x14ac:dyDescent="0.3">
      <c r="A8019">
        <v>913</v>
      </c>
      <c r="B8019">
        <v>537</v>
      </c>
      <c r="C8019">
        <v>1</v>
      </c>
      <c r="D8019">
        <v>1326182520.36799</v>
      </c>
      <c r="E8019" t="e">
        <v>#N/A</v>
      </c>
      <c r="F8019" t="e">
        <v>#N/A</v>
      </c>
      <c r="G8019" t="e">
        <v>#N/A</v>
      </c>
      <c r="S8019" t="e">
        <f t="shared" si="163"/>
        <v>#N/A</v>
      </c>
    </row>
    <row r="8020" spans="1:19" x14ac:dyDescent="0.3">
      <c r="A8020">
        <v>537</v>
      </c>
      <c r="B8020">
        <v>913</v>
      </c>
      <c r="C8020">
        <v>1</v>
      </c>
      <c r="D8020">
        <v>1326182548.46876</v>
      </c>
      <c r="E8020" t="e">
        <v>#N/A</v>
      </c>
      <c r="F8020" t="e">
        <v>#N/A</v>
      </c>
      <c r="G8020" t="e">
        <v>#N/A</v>
      </c>
      <c r="S8020" t="e">
        <f t="shared" si="163"/>
        <v>#N/A</v>
      </c>
    </row>
    <row r="8021" spans="1:19" x14ac:dyDescent="0.3">
      <c r="A8021">
        <v>1396</v>
      </c>
      <c r="B8021">
        <v>913</v>
      </c>
      <c r="C8021">
        <v>1</v>
      </c>
      <c r="D8021">
        <v>1326186899.34884</v>
      </c>
      <c r="E8021" t="e">
        <v>#N/A</v>
      </c>
      <c r="F8021" t="e">
        <v>#N/A</v>
      </c>
      <c r="G8021">
        <v>1396</v>
      </c>
      <c r="S8021" t="e">
        <f t="shared" si="163"/>
        <v>#N/A</v>
      </c>
    </row>
    <row r="8022" spans="1:19" x14ac:dyDescent="0.3">
      <c r="A8022">
        <v>913</v>
      </c>
      <c r="B8022">
        <v>1396</v>
      </c>
      <c r="C8022">
        <v>1</v>
      </c>
      <c r="D8022">
        <v>1326186950.8687601</v>
      </c>
      <c r="E8022" t="e">
        <v>#N/A</v>
      </c>
      <c r="F8022" t="e">
        <v>#N/A</v>
      </c>
      <c r="G8022" t="e">
        <v>#N/A</v>
      </c>
      <c r="S8022" t="e">
        <f t="shared" si="163"/>
        <v>#N/A</v>
      </c>
    </row>
    <row r="8023" spans="1:19" x14ac:dyDescent="0.3">
      <c r="A8023">
        <v>1396</v>
      </c>
      <c r="B8023">
        <v>1706</v>
      </c>
      <c r="C8023">
        <v>1</v>
      </c>
      <c r="D8023">
        <v>1326187032.7783899</v>
      </c>
      <c r="E8023" t="e">
        <v>#N/A</v>
      </c>
      <c r="F8023" t="e">
        <v>#N/A</v>
      </c>
      <c r="G8023">
        <v>1396</v>
      </c>
      <c r="S8023" t="e">
        <f t="shared" si="163"/>
        <v>#N/A</v>
      </c>
    </row>
    <row r="8024" spans="1:19" x14ac:dyDescent="0.3">
      <c r="A8024">
        <v>1566</v>
      </c>
      <c r="B8024">
        <v>1639</v>
      </c>
      <c r="C8024">
        <v>2</v>
      </c>
      <c r="D8024">
        <v>1326217211.4752901</v>
      </c>
      <c r="E8024" t="e">
        <v>#N/A</v>
      </c>
      <c r="F8024">
        <v>1566</v>
      </c>
      <c r="G8024">
        <v>1566</v>
      </c>
      <c r="S8024">
        <f t="shared" si="163"/>
        <v>1566</v>
      </c>
    </row>
    <row r="8025" spans="1:19" x14ac:dyDescent="0.3">
      <c r="A8025">
        <v>1396</v>
      </c>
      <c r="B8025">
        <v>1348</v>
      </c>
      <c r="C8025">
        <v>1</v>
      </c>
      <c r="D8025">
        <v>1326221404.77088</v>
      </c>
      <c r="E8025" t="e">
        <v>#N/A</v>
      </c>
      <c r="F8025" t="e">
        <v>#N/A</v>
      </c>
      <c r="G8025">
        <v>1396</v>
      </c>
      <c r="S8025" t="e">
        <f t="shared" si="163"/>
        <v>#N/A</v>
      </c>
    </row>
    <row r="8026" spans="1:19" x14ac:dyDescent="0.3">
      <c r="A8026">
        <v>1386</v>
      </c>
      <c r="B8026">
        <v>353</v>
      </c>
      <c r="C8026">
        <v>2</v>
      </c>
      <c r="D8026">
        <v>1326222515.9172599</v>
      </c>
      <c r="E8026" t="e">
        <v>#N/A</v>
      </c>
      <c r="F8026">
        <v>1386</v>
      </c>
      <c r="G8026">
        <v>1386</v>
      </c>
      <c r="S8026">
        <f t="shared" si="163"/>
        <v>1386</v>
      </c>
    </row>
    <row r="8027" spans="1:19" x14ac:dyDescent="0.3">
      <c r="A8027">
        <v>353</v>
      </c>
      <c r="B8027">
        <v>1386</v>
      </c>
      <c r="C8027">
        <v>3</v>
      </c>
      <c r="D8027">
        <v>1326222537.1410899</v>
      </c>
      <c r="E8027" t="e">
        <v>#N/A</v>
      </c>
      <c r="F8027" t="e">
        <v>#N/A</v>
      </c>
      <c r="G8027" t="e">
        <v>#N/A</v>
      </c>
      <c r="S8027" t="e">
        <f t="shared" si="163"/>
        <v>#N/A</v>
      </c>
    </row>
    <row r="8028" spans="1:19" x14ac:dyDescent="0.3">
      <c r="A8028">
        <v>1348</v>
      </c>
      <c r="B8028">
        <v>1396</v>
      </c>
      <c r="C8028">
        <v>1</v>
      </c>
      <c r="D8028">
        <v>1326224502.50524</v>
      </c>
      <c r="E8028" t="e">
        <v>#N/A</v>
      </c>
      <c r="F8028">
        <v>1348</v>
      </c>
      <c r="G8028" t="e">
        <v>#N/A</v>
      </c>
      <c r="S8028">
        <f t="shared" si="163"/>
        <v>1348</v>
      </c>
    </row>
    <row r="8029" spans="1:19" x14ac:dyDescent="0.3">
      <c r="A8029">
        <v>1568</v>
      </c>
      <c r="B8029">
        <v>1707</v>
      </c>
      <c r="C8029">
        <v>1</v>
      </c>
      <c r="D8029">
        <v>1326245063.07652</v>
      </c>
      <c r="E8029" t="e">
        <v>#N/A</v>
      </c>
      <c r="F8029" t="e">
        <v>#N/A</v>
      </c>
      <c r="G8029" t="e">
        <v>#N/A</v>
      </c>
      <c r="S8029" t="e">
        <f t="shared" si="163"/>
        <v>#N/A</v>
      </c>
    </row>
    <row r="8030" spans="1:19" x14ac:dyDescent="0.3">
      <c r="A8030">
        <v>1707</v>
      </c>
      <c r="B8030">
        <v>1568</v>
      </c>
      <c r="C8030">
        <v>5</v>
      </c>
      <c r="D8030">
        <v>1326245158.08582</v>
      </c>
      <c r="E8030" t="e">
        <v>#N/A</v>
      </c>
      <c r="F8030" t="e">
        <v>#N/A</v>
      </c>
      <c r="G8030" t="e">
        <v>#N/A</v>
      </c>
      <c r="S8030" t="e">
        <f t="shared" si="163"/>
        <v>#N/A</v>
      </c>
    </row>
    <row r="8031" spans="1:19" x14ac:dyDescent="0.3">
      <c r="A8031">
        <v>1700</v>
      </c>
      <c r="B8031">
        <v>1708</v>
      </c>
      <c r="C8031">
        <v>8</v>
      </c>
      <c r="D8031">
        <v>1326250885.5855801</v>
      </c>
      <c r="E8031" t="e">
        <v>#N/A</v>
      </c>
      <c r="F8031" t="e">
        <v>#N/A</v>
      </c>
      <c r="G8031" t="e">
        <v>#N/A</v>
      </c>
      <c r="S8031" t="e">
        <f t="shared" si="163"/>
        <v>#N/A</v>
      </c>
    </row>
    <row r="8032" spans="1:19" x14ac:dyDescent="0.3">
      <c r="A8032">
        <v>1708</v>
      </c>
      <c r="B8032">
        <v>1700</v>
      </c>
      <c r="C8032">
        <v>8</v>
      </c>
      <c r="D8032">
        <v>1326251170.2714701</v>
      </c>
      <c r="E8032" t="e">
        <v>#N/A</v>
      </c>
      <c r="F8032" t="e">
        <v>#N/A</v>
      </c>
      <c r="G8032" t="e">
        <v>#N/A</v>
      </c>
      <c r="S8032" t="e">
        <f t="shared" si="163"/>
        <v>#N/A</v>
      </c>
    </row>
    <row r="8033" spans="1:19" x14ac:dyDescent="0.3">
      <c r="A8033">
        <v>104</v>
      </c>
      <c r="B8033">
        <v>882</v>
      </c>
      <c r="C8033">
        <v>2</v>
      </c>
      <c r="D8033">
        <v>1326259044.2601099</v>
      </c>
      <c r="E8033" t="e">
        <v>#N/A</v>
      </c>
      <c r="F8033" t="e">
        <v>#N/A</v>
      </c>
      <c r="G8033">
        <v>104</v>
      </c>
      <c r="S8033" t="e">
        <f t="shared" si="163"/>
        <v>#N/A</v>
      </c>
    </row>
    <row r="8034" spans="1:19" x14ac:dyDescent="0.3">
      <c r="A8034">
        <v>35</v>
      </c>
      <c r="B8034">
        <v>1709</v>
      </c>
      <c r="C8034">
        <v>1</v>
      </c>
      <c r="D8034">
        <v>1326262451.2557099</v>
      </c>
      <c r="E8034" t="e">
        <v>#N/A</v>
      </c>
      <c r="F8034" t="e">
        <v>#N/A</v>
      </c>
      <c r="G8034">
        <v>35</v>
      </c>
      <c r="S8034" t="e">
        <f t="shared" si="163"/>
        <v>#N/A</v>
      </c>
    </row>
    <row r="8035" spans="1:19" x14ac:dyDescent="0.3">
      <c r="A8035">
        <v>1699</v>
      </c>
      <c r="B8035">
        <v>35</v>
      </c>
      <c r="C8035">
        <v>1</v>
      </c>
      <c r="D8035">
        <v>1326263720.8092699</v>
      </c>
      <c r="E8035" t="e">
        <v>#N/A</v>
      </c>
      <c r="F8035" t="e">
        <v>#N/A</v>
      </c>
      <c r="G8035" t="e">
        <v>#N/A</v>
      </c>
      <c r="S8035" t="e">
        <f t="shared" si="163"/>
        <v>#N/A</v>
      </c>
    </row>
    <row r="8036" spans="1:19" x14ac:dyDescent="0.3">
      <c r="A8036">
        <v>1686</v>
      </c>
      <c r="B8036">
        <v>1615</v>
      </c>
      <c r="C8036">
        <v>5</v>
      </c>
      <c r="D8036">
        <v>1326294512.76846</v>
      </c>
      <c r="E8036" t="e">
        <v>#N/A</v>
      </c>
      <c r="F8036" t="e">
        <v>#N/A</v>
      </c>
      <c r="G8036" t="e">
        <v>#N/A</v>
      </c>
      <c r="S8036" t="e">
        <f t="shared" si="163"/>
        <v>#N/A</v>
      </c>
    </row>
    <row r="8037" spans="1:19" x14ac:dyDescent="0.3">
      <c r="A8037">
        <v>1615</v>
      </c>
      <c r="B8037">
        <v>1686</v>
      </c>
      <c r="C8037">
        <v>5</v>
      </c>
      <c r="D8037">
        <v>1326294579.57072</v>
      </c>
      <c r="E8037" t="e">
        <v>#N/A</v>
      </c>
      <c r="F8037" t="e">
        <v>#N/A</v>
      </c>
      <c r="G8037">
        <v>1615</v>
      </c>
      <c r="S8037" t="e">
        <f t="shared" si="163"/>
        <v>#N/A</v>
      </c>
    </row>
    <row r="8038" spans="1:19" x14ac:dyDescent="0.3">
      <c r="A8038">
        <v>1686</v>
      </c>
      <c r="B8038">
        <v>1566</v>
      </c>
      <c r="C8038">
        <v>5</v>
      </c>
      <c r="D8038">
        <v>1326295192.9544101</v>
      </c>
      <c r="E8038" t="e">
        <v>#N/A</v>
      </c>
      <c r="F8038" t="e">
        <v>#N/A</v>
      </c>
      <c r="G8038" t="e">
        <v>#N/A</v>
      </c>
      <c r="S8038" t="e">
        <f t="shared" si="163"/>
        <v>#N/A</v>
      </c>
    </row>
    <row r="8039" spans="1:19" x14ac:dyDescent="0.3">
      <c r="A8039">
        <v>1566</v>
      </c>
      <c r="B8039">
        <v>1686</v>
      </c>
      <c r="C8039">
        <v>5</v>
      </c>
      <c r="D8039">
        <v>1326295243.1511099</v>
      </c>
      <c r="E8039" t="e">
        <v>#N/A</v>
      </c>
      <c r="F8039">
        <v>1566</v>
      </c>
      <c r="G8039">
        <v>1566</v>
      </c>
      <c r="S8039">
        <f t="shared" si="163"/>
        <v>1566</v>
      </c>
    </row>
    <row r="8040" spans="1:19" x14ac:dyDescent="0.3">
      <c r="A8040">
        <v>1591</v>
      </c>
      <c r="B8040">
        <v>1710</v>
      </c>
      <c r="C8040">
        <v>1</v>
      </c>
      <c r="D8040">
        <v>1326304553.91524</v>
      </c>
      <c r="E8040" t="e">
        <v>#N/A</v>
      </c>
      <c r="F8040" t="e">
        <v>#N/A</v>
      </c>
      <c r="G8040">
        <v>1591</v>
      </c>
      <c r="S8040" t="e">
        <f t="shared" si="163"/>
        <v>#N/A</v>
      </c>
    </row>
    <row r="8041" spans="1:19" x14ac:dyDescent="0.3">
      <c r="A8041">
        <v>1710</v>
      </c>
      <c r="B8041">
        <v>1591</v>
      </c>
      <c r="C8041">
        <v>1</v>
      </c>
      <c r="D8041">
        <v>1326304609.92014</v>
      </c>
      <c r="E8041" t="e">
        <v>#N/A</v>
      </c>
      <c r="F8041" t="e">
        <v>#N/A</v>
      </c>
      <c r="G8041" t="e">
        <v>#N/A</v>
      </c>
      <c r="S8041" t="e">
        <f t="shared" si="163"/>
        <v>#N/A</v>
      </c>
    </row>
    <row r="8042" spans="1:19" x14ac:dyDescent="0.3">
      <c r="A8042">
        <v>1562</v>
      </c>
      <c r="B8042">
        <v>1650</v>
      </c>
      <c r="C8042">
        <v>1</v>
      </c>
      <c r="D8042">
        <v>1326315724.45118</v>
      </c>
      <c r="E8042" t="e">
        <v>#N/A</v>
      </c>
      <c r="F8042">
        <v>1562</v>
      </c>
      <c r="G8042" t="e">
        <v>#N/A</v>
      </c>
      <c r="S8042">
        <f t="shared" si="163"/>
        <v>1562</v>
      </c>
    </row>
    <row r="8043" spans="1:19" x14ac:dyDescent="0.3">
      <c r="A8043">
        <v>1650</v>
      </c>
      <c r="B8043">
        <v>1562</v>
      </c>
      <c r="C8043">
        <v>1</v>
      </c>
      <c r="D8043">
        <v>1326315896.4637001</v>
      </c>
      <c r="E8043" t="e">
        <v>#N/A</v>
      </c>
      <c r="F8043" t="e">
        <v>#N/A</v>
      </c>
      <c r="G8043" t="e">
        <v>#N/A</v>
      </c>
      <c r="S8043" t="e">
        <f t="shared" si="163"/>
        <v>#N/A</v>
      </c>
    </row>
    <row r="8044" spans="1:19" x14ac:dyDescent="0.3">
      <c r="A8044">
        <v>1568</v>
      </c>
      <c r="B8044">
        <v>1546</v>
      </c>
      <c r="C8044">
        <v>1</v>
      </c>
      <c r="D8044">
        <v>1326331270.0034699</v>
      </c>
      <c r="E8044" t="e">
        <v>#N/A</v>
      </c>
      <c r="F8044" t="e">
        <v>#N/A</v>
      </c>
      <c r="G8044" t="e">
        <v>#N/A</v>
      </c>
      <c r="S8044" t="e">
        <f t="shared" si="163"/>
        <v>#N/A</v>
      </c>
    </row>
    <row r="8045" spans="1:19" x14ac:dyDescent="0.3">
      <c r="A8045">
        <v>1546</v>
      </c>
      <c r="B8045">
        <v>1568</v>
      </c>
      <c r="C8045">
        <v>1</v>
      </c>
      <c r="D8045">
        <v>1326331564.73581</v>
      </c>
      <c r="E8045" t="e">
        <v>#N/A</v>
      </c>
      <c r="F8045" t="e">
        <v>#N/A</v>
      </c>
      <c r="G8045" t="e">
        <v>#N/A</v>
      </c>
      <c r="S8045" t="e">
        <f t="shared" si="163"/>
        <v>#N/A</v>
      </c>
    </row>
    <row r="8046" spans="1:19" x14ac:dyDescent="0.3">
      <c r="A8046">
        <v>1585</v>
      </c>
      <c r="B8046">
        <v>1609</v>
      </c>
      <c r="C8046">
        <v>-10</v>
      </c>
      <c r="D8046">
        <v>1326345492.5551801</v>
      </c>
      <c r="E8046" t="e">
        <v>#N/A</v>
      </c>
      <c r="F8046" t="e">
        <v>#N/A</v>
      </c>
      <c r="G8046" t="e">
        <v>#N/A</v>
      </c>
      <c r="S8046" t="e">
        <f t="shared" si="163"/>
        <v>#N/A</v>
      </c>
    </row>
    <row r="8047" spans="1:19" x14ac:dyDescent="0.3">
      <c r="A8047">
        <v>1657</v>
      </c>
      <c r="B8047">
        <v>1281</v>
      </c>
      <c r="C8047">
        <v>1</v>
      </c>
      <c r="D8047">
        <v>1326356980.07917</v>
      </c>
      <c r="E8047" t="e">
        <v>#N/A</v>
      </c>
      <c r="F8047" t="e">
        <v>#N/A</v>
      </c>
      <c r="G8047" t="e">
        <v>#N/A</v>
      </c>
      <c r="S8047" t="e">
        <f t="shared" si="163"/>
        <v>#N/A</v>
      </c>
    </row>
    <row r="8048" spans="1:19" x14ac:dyDescent="0.3">
      <c r="A8048">
        <v>1541</v>
      </c>
      <c r="B8048">
        <v>1383</v>
      </c>
      <c r="C8048">
        <v>2</v>
      </c>
      <c r="D8048">
        <v>1326374874.94083</v>
      </c>
      <c r="E8048" t="e">
        <v>#N/A</v>
      </c>
      <c r="F8048" t="e">
        <v>#N/A</v>
      </c>
      <c r="G8048" t="e">
        <v>#N/A</v>
      </c>
      <c r="S8048" t="e">
        <f t="shared" si="163"/>
        <v>#N/A</v>
      </c>
    </row>
    <row r="8049" spans="1:19" x14ac:dyDescent="0.3">
      <c r="A8049">
        <v>1541</v>
      </c>
      <c r="B8049">
        <v>1566</v>
      </c>
      <c r="C8049">
        <v>2</v>
      </c>
      <c r="D8049">
        <v>1326374905.2562001</v>
      </c>
      <c r="E8049" t="e">
        <v>#N/A</v>
      </c>
      <c r="F8049" t="e">
        <v>#N/A</v>
      </c>
      <c r="G8049" t="e">
        <v>#N/A</v>
      </c>
      <c r="S8049" t="e">
        <f t="shared" si="163"/>
        <v>#N/A</v>
      </c>
    </row>
    <row r="8050" spans="1:19" x14ac:dyDescent="0.3">
      <c r="A8050">
        <v>1541</v>
      </c>
      <c r="B8050">
        <v>1386</v>
      </c>
      <c r="C8050">
        <v>1</v>
      </c>
      <c r="D8050">
        <v>1326374953.26089</v>
      </c>
      <c r="E8050" t="e">
        <v>#N/A</v>
      </c>
      <c r="F8050" t="e">
        <v>#N/A</v>
      </c>
      <c r="G8050" t="e">
        <v>#N/A</v>
      </c>
      <c r="S8050" t="e">
        <f t="shared" si="163"/>
        <v>#N/A</v>
      </c>
    </row>
    <row r="8051" spans="1:19" x14ac:dyDescent="0.3">
      <c r="A8051">
        <v>1615</v>
      </c>
      <c r="B8051">
        <v>1705</v>
      </c>
      <c r="C8051">
        <v>-10</v>
      </c>
      <c r="D8051">
        <v>1326385364.45839</v>
      </c>
      <c r="E8051" t="e">
        <v>#N/A</v>
      </c>
      <c r="F8051" t="e">
        <v>#N/A</v>
      </c>
      <c r="G8051">
        <v>1615</v>
      </c>
      <c r="S8051" t="e">
        <f t="shared" si="163"/>
        <v>#N/A</v>
      </c>
    </row>
    <row r="8052" spans="1:19" x14ac:dyDescent="0.3">
      <c r="A8052">
        <v>1386</v>
      </c>
      <c r="B8052">
        <v>1396</v>
      </c>
      <c r="C8052">
        <v>6</v>
      </c>
      <c r="D8052">
        <v>1326389101.1356499</v>
      </c>
      <c r="E8052" t="e">
        <v>#N/A</v>
      </c>
      <c r="F8052">
        <v>1386</v>
      </c>
      <c r="G8052">
        <v>1386</v>
      </c>
      <c r="S8052">
        <f t="shared" si="163"/>
        <v>1386</v>
      </c>
    </row>
    <row r="8053" spans="1:19" x14ac:dyDescent="0.3">
      <c r="A8053">
        <v>1555</v>
      </c>
      <c r="B8053">
        <v>1</v>
      </c>
      <c r="C8053">
        <v>1</v>
      </c>
      <c r="D8053">
        <v>1326396305.27422</v>
      </c>
      <c r="E8053" t="e">
        <v>#N/A</v>
      </c>
      <c r="F8053" t="e">
        <v>#N/A</v>
      </c>
      <c r="G8053" t="e">
        <v>#N/A</v>
      </c>
      <c r="S8053" t="e">
        <f t="shared" si="163"/>
        <v>#N/A</v>
      </c>
    </row>
    <row r="8054" spans="1:19" x14ac:dyDescent="0.3">
      <c r="A8054">
        <v>1</v>
      </c>
      <c r="B8054">
        <v>1555</v>
      </c>
      <c r="C8054">
        <v>1</v>
      </c>
      <c r="D8054">
        <v>1326396349.06866</v>
      </c>
      <c r="E8054" t="e">
        <v>#N/A</v>
      </c>
      <c r="F8054" t="e">
        <v>#N/A</v>
      </c>
      <c r="G8054">
        <v>1</v>
      </c>
      <c r="S8054" t="e">
        <f t="shared" si="163"/>
        <v>#N/A</v>
      </c>
    </row>
    <row r="8055" spans="1:19" x14ac:dyDescent="0.3">
      <c r="A8055">
        <v>1386</v>
      </c>
      <c r="B8055">
        <v>537</v>
      </c>
      <c r="C8055">
        <v>5</v>
      </c>
      <c r="D8055">
        <v>1326411209.4705999</v>
      </c>
      <c r="E8055" t="e">
        <v>#N/A</v>
      </c>
      <c r="F8055">
        <v>1386</v>
      </c>
      <c r="G8055">
        <v>1386</v>
      </c>
      <c r="S8055">
        <f t="shared" si="163"/>
        <v>1386</v>
      </c>
    </row>
    <row r="8056" spans="1:19" x14ac:dyDescent="0.3">
      <c r="A8056">
        <v>1386</v>
      </c>
      <c r="B8056">
        <v>1529</v>
      </c>
      <c r="C8056">
        <v>4</v>
      </c>
      <c r="D8056">
        <v>1326411238.20453</v>
      </c>
      <c r="E8056" t="e">
        <v>#N/A</v>
      </c>
      <c r="F8056">
        <v>1386</v>
      </c>
      <c r="G8056">
        <v>1386</v>
      </c>
      <c r="S8056">
        <f t="shared" si="163"/>
        <v>1386</v>
      </c>
    </row>
    <row r="8057" spans="1:19" x14ac:dyDescent="0.3">
      <c r="A8057">
        <v>309</v>
      </c>
      <c r="B8057">
        <v>1675</v>
      </c>
      <c r="C8057">
        <v>-5</v>
      </c>
      <c r="D8057">
        <v>1326418421.05585</v>
      </c>
      <c r="E8057" t="e">
        <v>#N/A</v>
      </c>
      <c r="F8057">
        <v>309</v>
      </c>
      <c r="G8057">
        <v>309</v>
      </c>
      <c r="S8057">
        <f t="shared" si="163"/>
        <v>309</v>
      </c>
    </row>
    <row r="8058" spans="1:19" x14ac:dyDescent="0.3">
      <c r="A8058">
        <v>7</v>
      </c>
      <c r="B8058">
        <v>1702</v>
      </c>
      <c r="C8058">
        <v>1</v>
      </c>
      <c r="D8058">
        <v>1326432235.99629</v>
      </c>
      <c r="E8058" t="e">
        <v>#N/A</v>
      </c>
      <c r="F8058" t="e">
        <v>#N/A</v>
      </c>
      <c r="G8058">
        <v>7</v>
      </c>
      <c r="S8058" t="e">
        <f t="shared" si="163"/>
        <v>#N/A</v>
      </c>
    </row>
    <row r="8059" spans="1:19" x14ac:dyDescent="0.3">
      <c r="A8059">
        <v>1657</v>
      </c>
      <c r="B8059">
        <v>1383</v>
      </c>
      <c r="C8059">
        <v>2</v>
      </c>
      <c r="D8059">
        <v>1326435447.2225299</v>
      </c>
      <c r="E8059" t="e">
        <v>#N/A</v>
      </c>
      <c r="F8059" t="e">
        <v>#N/A</v>
      </c>
      <c r="G8059" t="e">
        <v>#N/A</v>
      </c>
      <c r="S8059" t="e">
        <f t="shared" si="163"/>
        <v>#N/A</v>
      </c>
    </row>
    <row r="8060" spans="1:19" x14ac:dyDescent="0.3">
      <c r="A8060">
        <v>1383</v>
      </c>
      <c r="B8060">
        <v>1657</v>
      </c>
      <c r="C8060">
        <v>1</v>
      </c>
      <c r="D8060">
        <v>1326435695.28264</v>
      </c>
      <c r="E8060" t="e">
        <v>#N/A</v>
      </c>
      <c r="F8060">
        <v>1383</v>
      </c>
      <c r="G8060">
        <v>1383</v>
      </c>
      <c r="S8060">
        <f t="shared" si="163"/>
        <v>1383</v>
      </c>
    </row>
    <row r="8061" spans="1:19" x14ac:dyDescent="0.3">
      <c r="A8061">
        <v>1615</v>
      </c>
      <c r="B8061">
        <v>1630</v>
      </c>
      <c r="C8061">
        <v>1</v>
      </c>
      <c r="D8061">
        <v>1326448043.8856299</v>
      </c>
      <c r="E8061" t="e">
        <v>#N/A</v>
      </c>
      <c r="F8061" t="e">
        <v>#N/A</v>
      </c>
      <c r="G8061">
        <v>1615</v>
      </c>
      <c r="S8061" t="e">
        <f t="shared" si="163"/>
        <v>#N/A</v>
      </c>
    </row>
    <row r="8062" spans="1:19" x14ac:dyDescent="0.3">
      <c r="A8062">
        <v>1615</v>
      </c>
      <c r="B8062">
        <v>1595</v>
      </c>
      <c r="C8062">
        <v>1</v>
      </c>
      <c r="D8062">
        <v>1326454096.9924099</v>
      </c>
      <c r="E8062" t="e">
        <v>#N/A</v>
      </c>
      <c r="F8062" t="e">
        <v>#N/A</v>
      </c>
      <c r="G8062">
        <v>1615</v>
      </c>
      <c r="S8062" t="e">
        <f t="shared" si="163"/>
        <v>#N/A</v>
      </c>
    </row>
    <row r="8063" spans="1:19" x14ac:dyDescent="0.3">
      <c r="A8063">
        <v>1566</v>
      </c>
      <c r="B8063">
        <v>1712</v>
      </c>
      <c r="C8063">
        <v>1</v>
      </c>
      <c r="D8063">
        <v>1326466305.61885</v>
      </c>
      <c r="E8063" t="e">
        <v>#N/A</v>
      </c>
      <c r="F8063">
        <v>1566</v>
      </c>
      <c r="G8063">
        <v>1566</v>
      </c>
      <c r="S8063">
        <f t="shared" si="163"/>
        <v>1566</v>
      </c>
    </row>
    <row r="8064" spans="1:19" x14ac:dyDescent="0.3">
      <c r="A8064">
        <v>359</v>
      </c>
      <c r="B8064">
        <v>1566</v>
      </c>
      <c r="C8064">
        <v>2</v>
      </c>
      <c r="D8064">
        <v>1326477569.63574</v>
      </c>
      <c r="E8064" t="e">
        <v>#N/A</v>
      </c>
      <c r="F8064" t="e">
        <v>#N/A</v>
      </c>
      <c r="G8064" t="e">
        <v>#N/A</v>
      </c>
      <c r="S8064" t="e">
        <f t="shared" si="163"/>
        <v>#N/A</v>
      </c>
    </row>
    <row r="8065" spans="1:19" x14ac:dyDescent="0.3">
      <c r="A8065">
        <v>1701</v>
      </c>
      <c r="B8065">
        <v>1396</v>
      </c>
      <c r="C8065">
        <v>1</v>
      </c>
      <c r="D8065">
        <v>1326487588.29211</v>
      </c>
      <c r="E8065" t="e">
        <v>#N/A</v>
      </c>
      <c r="F8065">
        <v>1701</v>
      </c>
      <c r="G8065">
        <v>1701</v>
      </c>
      <c r="S8065">
        <f t="shared" si="163"/>
        <v>1701</v>
      </c>
    </row>
    <row r="8066" spans="1:19" x14ac:dyDescent="0.3">
      <c r="A8066">
        <v>1396</v>
      </c>
      <c r="B8066">
        <v>1713</v>
      </c>
      <c r="C8066">
        <v>1</v>
      </c>
      <c r="D8066">
        <v>1326516923.35694</v>
      </c>
      <c r="E8066" t="e">
        <v>#N/A</v>
      </c>
      <c r="F8066" t="e">
        <v>#N/A</v>
      </c>
      <c r="G8066">
        <v>1396</v>
      </c>
      <c r="S8066" t="e">
        <f t="shared" si="163"/>
        <v>#N/A</v>
      </c>
    </row>
    <row r="8067" spans="1:19" x14ac:dyDescent="0.3">
      <c r="A8067">
        <v>1018</v>
      </c>
      <c r="B8067">
        <v>1714</v>
      </c>
      <c r="C8067">
        <v>1</v>
      </c>
      <c r="D8067">
        <v>1326523188.2978499</v>
      </c>
      <c r="E8067" t="e">
        <v>#N/A</v>
      </c>
      <c r="F8067" t="e">
        <v>#N/A</v>
      </c>
      <c r="G8067">
        <v>1018</v>
      </c>
      <c r="S8067" t="e">
        <f t="shared" si="163"/>
        <v>#N/A</v>
      </c>
    </row>
    <row r="8068" spans="1:19" x14ac:dyDescent="0.3">
      <c r="A8068">
        <v>1714</v>
      </c>
      <c r="B8068">
        <v>1018</v>
      </c>
      <c r="C8068">
        <v>1</v>
      </c>
      <c r="D8068">
        <v>1326523253.32376</v>
      </c>
      <c r="E8068" t="e">
        <v>#N/A</v>
      </c>
      <c r="F8068" t="e">
        <v>#N/A</v>
      </c>
      <c r="G8068" t="e">
        <v>#N/A</v>
      </c>
      <c r="S8068" t="e">
        <f t="shared" ref="S8068:S8131" si="164">VLOOKUP(A8068,$V$2:$V$2414,1,0)</f>
        <v>#N/A</v>
      </c>
    </row>
    <row r="8069" spans="1:19" x14ac:dyDescent="0.3">
      <c r="A8069">
        <v>1576</v>
      </c>
      <c r="B8069">
        <v>1715</v>
      </c>
      <c r="C8069">
        <v>1</v>
      </c>
      <c r="D8069">
        <v>1326569924.9152701</v>
      </c>
      <c r="E8069" t="e">
        <v>#N/A</v>
      </c>
      <c r="F8069" t="e">
        <v>#N/A</v>
      </c>
      <c r="G8069" t="e">
        <v>#N/A</v>
      </c>
      <c r="S8069" t="e">
        <f t="shared" si="164"/>
        <v>#N/A</v>
      </c>
    </row>
    <row r="8070" spans="1:19" x14ac:dyDescent="0.3">
      <c r="A8070">
        <v>1715</v>
      </c>
      <c r="B8070">
        <v>1576</v>
      </c>
      <c r="C8070">
        <v>1</v>
      </c>
      <c r="D8070">
        <v>1326570260.57601</v>
      </c>
      <c r="E8070" t="e">
        <v>#N/A</v>
      </c>
      <c r="F8070" t="e">
        <v>#N/A</v>
      </c>
      <c r="G8070" t="e">
        <v>#N/A</v>
      </c>
      <c r="S8070" t="e">
        <f t="shared" si="164"/>
        <v>#N/A</v>
      </c>
    </row>
    <row r="8071" spans="1:19" x14ac:dyDescent="0.3">
      <c r="A8071">
        <v>1568</v>
      </c>
      <c r="B8071">
        <v>1716</v>
      </c>
      <c r="C8071">
        <v>1</v>
      </c>
      <c r="D8071">
        <v>1326577510.83267</v>
      </c>
      <c r="E8071" t="e">
        <v>#N/A</v>
      </c>
      <c r="F8071" t="e">
        <v>#N/A</v>
      </c>
      <c r="G8071" t="e">
        <v>#N/A</v>
      </c>
      <c r="S8071" t="e">
        <f t="shared" si="164"/>
        <v>#N/A</v>
      </c>
    </row>
    <row r="8072" spans="1:19" x14ac:dyDescent="0.3">
      <c r="A8072">
        <v>64</v>
      </c>
      <c r="B8072">
        <v>1386</v>
      </c>
      <c r="C8072">
        <v>2</v>
      </c>
      <c r="D8072">
        <v>1326580497.80879</v>
      </c>
      <c r="E8072" t="e">
        <v>#N/A</v>
      </c>
      <c r="F8072">
        <v>64</v>
      </c>
      <c r="G8072">
        <v>64</v>
      </c>
      <c r="S8072">
        <f t="shared" si="164"/>
        <v>64</v>
      </c>
    </row>
    <row r="8073" spans="1:19" x14ac:dyDescent="0.3">
      <c r="A8073">
        <v>64</v>
      </c>
      <c r="B8073">
        <v>1353</v>
      </c>
      <c r="C8073">
        <v>-1</v>
      </c>
      <c r="D8073">
        <v>1326580514.0473399</v>
      </c>
      <c r="E8073" t="e">
        <v>#N/A</v>
      </c>
      <c r="F8073">
        <v>64</v>
      </c>
      <c r="G8073">
        <v>64</v>
      </c>
      <c r="S8073">
        <f t="shared" si="164"/>
        <v>64</v>
      </c>
    </row>
    <row r="8074" spans="1:19" x14ac:dyDescent="0.3">
      <c r="A8074">
        <v>1499</v>
      </c>
      <c r="B8074">
        <v>1714</v>
      </c>
      <c r="C8074">
        <v>1</v>
      </c>
      <c r="D8074">
        <v>1326582007.16576</v>
      </c>
      <c r="E8074" t="e">
        <v>#N/A</v>
      </c>
      <c r="F8074" t="e">
        <v>#N/A</v>
      </c>
      <c r="G8074" t="e">
        <v>#N/A</v>
      </c>
      <c r="S8074" t="e">
        <f t="shared" si="164"/>
        <v>#N/A</v>
      </c>
    </row>
    <row r="8075" spans="1:19" x14ac:dyDescent="0.3">
      <c r="A8075">
        <v>1714</v>
      </c>
      <c r="B8075">
        <v>1499</v>
      </c>
      <c r="C8075">
        <v>1</v>
      </c>
      <c r="D8075">
        <v>1326584391.9774899</v>
      </c>
      <c r="E8075" t="e">
        <v>#N/A</v>
      </c>
      <c r="F8075" t="e">
        <v>#N/A</v>
      </c>
      <c r="G8075" t="e">
        <v>#N/A</v>
      </c>
      <c r="S8075" t="e">
        <f t="shared" si="164"/>
        <v>#N/A</v>
      </c>
    </row>
    <row r="8076" spans="1:19" x14ac:dyDescent="0.3">
      <c r="A8076">
        <v>1562</v>
      </c>
      <c r="B8076">
        <v>1629</v>
      </c>
      <c r="C8076">
        <v>1</v>
      </c>
      <c r="D8076">
        <v>1326587835.3954501</v>
      </c>
      <c r="E8076" t="e">
        <v>#N/A</v>
      </c>
      <c r="F8076">
        <v>1562</v>
      </c>
      <c r="G8076" t="e">
        <v>#N/A</v>
      </c>
      <c r="S8076">
        <f t="shared" si="164"/>
        <v>1562</v>
      </c>
    </row>
    <row r="8077" spans="1:19" x14ac:dyDescent="0.3">
      <c r="A8077">
        <v>1629</v>
      </c>
      <c r="B8077">
        <v>1562</v>
      </c>
      <c r="C8077">
        <v>2</v>
      </c>
      <c r="D8077">
        <v>1326587972.7245901</v>
      </c>
      <c r="E8077" t="e">
        <v>#N/A</v>
      </c>
      <c r="F8077" t="e">
        <v>#N/A</v>
      </c>
      <c r="G8077" t="e">
        <v>#N/A</v>
      </c>
      <c r="S8077" t="e">
        <f t="shared" si="164"/>
        <v>#N/A</v>
      </c>
    </row>
    <row r="8078" spans="1:19" x14ac:dyDescent="0.3">
      <c r="A8078">
        <v>1562</v>
      </c>
      <c r="B8078">
        <v>1615</v>
      </c>
      <c r="C8078">
        <v>3</v>
      </c>
      <c r="D8078">
        <v>1326588733.2193601</v>
      </c>
      <c r="E8078" t="e">
        <v>#N/A</v>
      </c>
      <c r="F8078">
        <v>1562</v>
      </c>
      <c r="G8078" t="e">
        <v>#N/A</v>
      </c>
      <c r="S8078">
        <f t="shared" si="164"/>
        <v>1562</v>
      </c>
    </row>
    <row r="8079" spans="1:19" x14ac:dyDescent="0.3">
      <c r="A8079">
        <v>775</v>
      </c>
      <c r="B8079">
        <v>1465</v>
      </c>
      <c r="C8079">
        <v>2</v>
      </c>
      <c r="D8079">
        <v>1326649059.7156601</v>
      </c>
      <c r="E8079" t="e">
        <v>#N/A</v>
      </c>
      <c r="F8079" t="e">
        <v>#N/A</v>
      </c>
      <c r="G8079" t="e">
        <v>#N/A</v>
      </c>
      <c r="S8079" t="e">
        <f t="shared" si="164"/>
        <v>#N/A</v>
      </c>
    </row>
    <row r="8080" spans="1:19" x14ac:dyDescent="0.3">
      <c r="A8080">
        <v>57</v>
      </c>
      <c r="B8080">
        <v>1566</v>
      </c>
      <c r="C8080">
        <v>3</v>
      </c>
      <c r="D8080">
        <v>1326655247.25827</v>
      </c>
      <c r="E8080" t="e">
        <v>#N/A</v>
      </c>
      <c r="F8080" t="e">
        <v>#N/A</v>
      </c>
      <c r="G8080">
        <v>57</v>
      </c>
      <c r="S8080" t="e">
        <f t="shared" si="164"/>
        <v>#N/A</v>
      </c>
    </row>
    <row r="8081" spans="1:19" x14ac:dyDescent="0.3">
      <c r="A8081">
        <v>1568</v>
      </c>
      <c r="B8081">
        <v>1718</v>
      </c>
      <c r="C8081">
        <v>2</v>
      </c>
      <c r="D8081">
        <v>1326659682.19262</v>
      </c>
      <c r="E8081" t="e">
        <v>#N/A</v>
      </c>
      <c r="F8081" t="e">
        <v>#N/A</v>
      </c>
      <c r="G8081" t="e">
        <v>#N/A</v>
      </c>
      <c r="S8081" t="e">
        <f t="shared" si="164"/>
        <v>#N/A</v>
      </c>
    </row>
    <row r="8082" spans="1:19" x14ac:dyDescent="0.3">
      <c r="A8082">
        <v>1718</v>
      </c>
      <c r="B8082">
        <v>1568</v>
      </c>
      <c r="C8082">
        <v>2</v>
      </c>
      <c r="D8082">
        <v>1326659726.5772901</v>
      </c>
      <c r="E8082" t="e">
        <v>#N/A</v>
      </c>
      <c r="F8082" t="e">
        <v>#N/A</v>
      </c>
      <c r="G8082" t="e">
        <v>#N/A</v>
      </c>
      <c r="S8082" t="e">
        <f t="shared" si="164"/>
        <v>#N/A</v>
      </c>
    </row>
    <row r="8083" spans="1:19" x14ac:dyDescent="0.3">
      <c r="A8083">
        <v>1566</v>
      </c>
      <c r="B8083">
        <v>359</v>
      </c>
      <c r="C8083">
        <v>3</v>
      </c>
      <c r="D8083">
        <v>1326670542.9790299</v>
      </c>
      <c r="E8083" t="e">
        <v>#N/A</v>
      </c>
      <c r="F8083">
        <v>1566</v>
      </c>
      <c r="G8083">
        <v>1566</v>
      </c>
      <c r="S8083">
        <f t="shared" si="164"/>
        <v>1566</v>
      </c>
    </row>
    <row r="8084" spans="1:19" x14ac:dyDescent="0.3">
      <c r="A8084">
        <v>1566</v>
      </c>
      <c r="B8084">
        <v>57</v>
      </c>
      <c r="C8084">
        <v>3</v>
      </c>
      <c r="D8084">
        <v>1326670561.8037</v>
      </c>
      <c r="E8084" t="e">
        <v>#N/A</v>
      </c>
      <c r="F8084">
        <v>1566</v>
      </c>
      <c r="G8084">
        <v>1566</v>
      </c>
      <c r="S8084">
        <f t="shared" si="164"/>
        <v>1566</v>
      </c>
    </row>
    <row r="8085" spans="1:19" x14ac:dyDescent="0.3">
      <c r="A8085">
        <v>1568</v>
      </c>
      <c r="B8085">
        <v>905</v>
      </c>
      <c r="C8085">
        <v>1</v>
      </c>
      <c r="D8085">
        <v>1326681101.08008</v>
      </c>
      <c r="E8085" t="e">
        <v>#N/A</v>
      </c>
      <c r="F8085" t="e">
        <v>#N/A</v>
      </c>
      <c r="G8085" t="e">
        <v>#N/A</v>
      </c>
      <c r="S8085" t="e">
        <f t="shared" si="164"/>
        <v>#N/A</v>
      </c>
    </row>
    <row r="8086" spans="1:19" x14ac:dyDescent="0.3">
      <c r="A8086">
        <v>1712</v>
      </c>
      <c r="B8086">
        <v>1566</v>
      </c>
      <c r="C8086">
        <v>5</v>
      </c>
      <c r="D8086">
        <v>1326724338.1264601</v>
      </c>
      <c r="E8086" t="e">
        <v>#N/A</v>
      </c>
      <c r="F8086" t="e">
        <v>#N/A</v>
      </c>
      <c r="G8086" t="e">
        <v>#N/A</v>
      </c>
      <c r="S8086" t="e">
        <f t="shared" si="164"/>
        <v>#N/A</v>
      </c>
    </row>
    <row r="8087" spans="1:19" x14ac:dyDescent="0.3">
      <c r="A8087">
        <v>35</v>
      </c>
      <c r="B8087">
        <v>1721</v>
      </c>
      <c r="C8087">
        <v>1</v>
      </c>
      <c r="D8087">
        <v>1326742933.4135399</v>
      </c>
      <c r="E8087" t="e">
        <v>#N/A</v>
      </c>
      <c r="F8087" t="e">
        <v>#N/A</v>
      </c>
      <c r="G8087">
        <v>35</v>
      </c>
      <c r="S8087" t="e">
        <f t="shared" si="164"/>
        <v>#N/A</v>
      </c>
    </row>
    <row r="8088" spans="1:19" x14ac:dyDescent="0.3">
      <c r="A8088">
        <v>1717</v>
      </c>
      <c r="B8088">
        <v>775</v>
      </c>
      <c r="C8088">
        <v>2</v>
      </c>
      <c r="D8088">
        <v>1326790447.9856</v>
      </c>
      <c r="E8088" t="e">
        <v>#N/A</v>
      </c>
      <c r="F8088" t="e">
        <v>#N/A</v>
      </c>
      <c r="G8088" t="e">
        <v>#N/A</v>
      </c>
      <c r="S8088" t="e">
        <f t="shared" si="164"/>
        <v>#N/A</v>
      </c>
    </row>
    <row r="8089" spans="1:19" x14ac:dyDescent="0.3">
      <c r="A8089">
        <v>1615</v>
      </c>
      <c r="B8089">
        <v>1562</v>
      </c>
      <c r="C8089">
        <v>3</v>
      </c>
      <c r="D8089">
        <v>1326792144.4456899</v>
      </c>
      <c r="E8089" t="e">
        <v>#N/A</v>
      </c>
      <c r="F8089" t="e">
        <v>#N/A</v>
      </c>
      <c r="G8089">
        <v>1615</v>
      </c>
      <c r="S8089" t="e">
        <f t="shared" si="164"/>
        <v>#N/A</v>
      </c>
    </row>
    <row r="8090" spans="1:19" x14ac:dyDescent="0.3">
      <c r="A8090">
        <v>1465</v>
      </c>
      <c r="B8090">
        <v>1723</v>
      </c>
      <c r="C8090">
        <v>1</v>
      </c>
      <c r="D8090">
        <v>1326811918.61379</v>
      </c>
      <c r="E8090" t="e">
        <v>#N/A</v>
      </c>
      <c r="F8090" t="e">
        <v>#N/A</v>
      </c>
      <c r="G8090" t="e">
        <v>#N/A</v>
      </c>
      <c r="S8090" t="e">
        <f t="shared" si="164"/>
        <v>#N/A</v>
      </c>
    </row>
    <row r="8091" spans="1:19" x14ac:dyDescent="0.3">
      <c r="A8091">
        <v>39</v>
      </c>
      <c r="B8091">
        <v>415</v>
      </c>
      <c r="C8091">
        <v>8</v>
      </c>
      <c r="D8091">
        <v>1326812066.33775</v>
      </c>
      <c r="E8091" t="e">
        <v>#N/A</v>
      </c>
      <c r="F8091" t="e">
        <v>#N/A</v>
      </c>
      <c r="G8091" t="e">
        <v>#N/A</v>
      </c>
      <c r="S8091" t="e">
        <f t="shared" si="164"/>
        <v>#N/A</v>
      </c>
    </row>
    <row r="8092" spans="1:19" x14ac:dyDescent="0.3">
      <c r="A8092">
        <v>1723</v>
      </c>
      <c r="B8092">
        <v>1465</v>
      </c>
      <c r="C8092">
        <v>1</v>
      </c>
      <c r="D8092">
        <v>1326812467.91714</v>
      </c>
      <c r="E8092" t="e">
        <v>#N/A</v>
      </c>
      <c r="F8092" t="e">
        <v>#N/A</v>
      </c>
      <c r="G8092" t="e">
        <v>#N/A</v>
      </c>
      <c r="S8092" t="e">
        <f t="shared" si="164"/>
        <v>#N/A</v>
      </c>
    </row>
    <row r="8093" spans="1:19" x14ac:dyDescent="0.3">
      <c r="A8093">
        <v>35</v>
      </c>
      <c r="B8093">
        <v>1724</v>
      </c>
      <c r="C8093">
        <v>1</v>
      </c>
      <c r="D8093">
        <v>1326816436.94279</v>
      </c>
      <c r="E8093" t="e">
        <v>#N/A</v>
      </c>
      <c r="F8093" t="e">
        <v>#N/A</v>
      </c>
      <c r="G8093">
        <v>35</v>
      </c>
      <c r="S8093" t="e">
        <f t="shared" si="164"/>
        <v>#N/A</v>
      </c>
    </row>
    <row r="8094" spans="1:19" x14ac:dyDescent="0.3">
      <c r="A8094">
        <v>1724</v>
      </c>
      <c r="B8094">
        <v>35</v>
      </c>
      <c r="C8094">
        <v>1</v>
      </c>
      <c r="D8094">
        <v>1326816531.27953</v>
      </c>
      <c r="E8094" t="e">
        <v>#N/A</v>
      </c>
      <c r="F8094" t="e">
        <v>#N/A</v>
      </c>
      <c r="G8094" t="e">
        <v>#N/A</v>
      </c>
      <c r="S8094" t="e">
        <f t="shared" si="164"/>
        <v>#N/A</v>
      </c>
    </row>
    <row r="8095" spans="1:19" x14ac:dyDescent="0.3">
      <c r="A8095">
        <v>1566</v>
      </c>
      <c r="B8095">
        <v>1725</v>
      </c>
      <c r="C8095">
        <v>3</v>
      </c>
      <c r="D8095">
        <v>1326816732.2483201</v>
      </c>
      <c r="E8095" t="e">
        <v>#N/A</v>
      </c>
      <c r="F8095">
        <v>1566</v>
      </c>
      <c r="G8095">
        <v>1566</v>
      </c>
      <c r="S8095">
        <f t="shared" si="164"/>
        <v>1566</v>
      </c>
    </row>
    <row r="8096" spans="1:19" x14ac:dyDescent="0.3">
      <c r="A8096">
        <v>1725</v>
      </c>
      <c r="B8096">
        <v>1566</v>
      </c>
      <c r="C8096">
        <v>3</v>
      </c>
      <c r="D8096">
        <v>1326817435.3914299</v>
      </c>
      <c r="E8096" t="e">
        <v>#N/A</v>
      </c>
      <c r="F8096" t="e">
        <v>#N/A</v>
      </c>
      <c r="G8096" t="e">
        <v>#N/A</v>
      </c>
      <c r="S8096" t="e">
        <f t="shared" si="164"/>
        <v>#N/A</v>
      </c>
    </row>
    <row r="8097" spans="1:19" x14ac:dyDescent="0.3">
      <c r="A8097">
        <v>1383</v>
      </c>
      <c r="B8097">
        <v>1726</v>
      </c>
      <c r="C8097">
        <v>1</v>
      </c>
      <c r="D8097">
        <v>1326825804.1923201</v>
      </c>
      <c r="E8097" t="e">
        <v>#N/A</v>
      </c>
      <c r="F8097">
        <v>1383</v>
      </c>
      <c r="G8097">
        <v>1383</v>
      </c>
      <c r="S8097">
        <f t="shared" si="164"/>
        <v>1383</v>
      </c>
    </row>
    <row r="8098" spans="1:19" x14ac:dyDescent="0.3">
      <c r="A8098">
        <v>1726</v>
      </c>
      <c r="B8098">
        <v>1383</v>
      </c>
      <c r="C8098">
        <v>1</v>
      </c>
      <c r="D8098">
        <v>1326826028.4526501</v>
      </c>
      <c r="E8098" t="e">
        <v>#N/A</v>
      </c>
      <c r="F8098" t="e">
        <v>#N/A</v>
      </c>
      <c r="G8098" t="e">
        <v>#N/A</v>
      </c>
      <c r="S8098" t="e">
        <f t="shared" si="164"/>
        <v>#N/A</v>
      </c>
    </row>
    <row r="8099" spans="1:19" x14ac:dyDescent="0.3">
      <c r="A8099">
        <v>1595</v>
      </c>
      <c r="B8099">
        <v>1615</v>
      </c>
      <c r="C8099">
        <v>2</v>
      </c>
      <c r="D8099">
        <v>1326833139.0279</v>
      </c>
      <c r="E8099" t="e">
        <v>#N/A</v>
      </c>
      <c r="F8099" t="e">
        <v>#N/A</v>
      </c>
      <c r="G8099" t="e">
        <v>#N/A</v>
      </c>
      <c r="S8099" t="e">
        <f t="shared" si="164"/>
        <v>#N/A</v>
      </c>
    </row>
    <row r="8100" spans="1:19" x14ac:dyDescent="0.3">
      <c r="A8100">
        <v>1396</v>
      </c>
      <c r="B8100">
        <v>1674</v>
      </c>
      <c r="C8100">
        <v>2</v>
      </c>
      <c r="D8100">
        <v>1326836430.8383901</v>
      </c>
      <c r="E8100" t="e">
        <v>#N/A</v>
      </c>
      <c r="F8100" t="e">
        <v>#N/A</v>
      </c>
      <c r="G8100">
        <v>1396</v>
      </c>
      <c r="S8100" t="e">
        <f t="shared" si="164"/>
        <v>#N/A</v>
      </c>
    </row>
    <row r="8101" spans="1:19" x14ac:dyDescent="0.3">
      <c r="A8101">
        <v>1396</v>
      </c>
      <c r="B8101">
        <v>1700</v>
      </c>
      <c r="C8101">
        <v>2</v>
      </c>
      <c r="D8101">
        <v>1326836565.4636199</v>
      </c>
      <c r="E8101" t="e">
        <v>#N/A</v>
      </c>
      <c r="F8101" t="e">
        <v>#N/A</v>
      </c>
      <c r="G8101">
        <v>1396</v>
      </c>
      <c r="S8101" t="e">
        <f t="shared" si="164"/>
        <v>#N/A</v>
      </c>
    </row>
    <row r="8102" spans="1:19" x14ac:dyDescent="0.3">
      <c r="A8102">
        <v>36</v>
      </c>
      <c r="B8102">
        <v>1</v>
      </c>
      <c r="C8102">
        <v>4</v>
      </c>
      <c r="D8102">
        <v>1326839793.13322</v>
      </c>
      <c r="E8102" t="e">
        <v>#N/A</v>
      </c>
      <c r="F8102" t="e">
        <v>#N/A</v>
      </c>
      <c r="G8102" t="e">
        <v>#N/A</v>
      </c>
      <c r="S8102" t="e">
        <f t="shared" si="164"/>
        <v>#N/A</v>
      </c>
    </row>
    <row r="8103" spans="1:19" x14ac:dyDescent="0.3">
      <c r="A8103">
        <v>1</v>
      </c>
      <c r="B8103">
        <v>36</v>
      </c>
      <c r="C8103">
        <v>3</v>
      </c>
      <c r="D8103">
        <v>1326840244.4520099</v>
      </c>
      <c r="E8103" t="e">
        <v>#N/A</v>
      </c>
      <c r="F8103" t="e">
        <v>#N/A</v>
      </c>
      <c r="G8103">
        <v>1</v>
      </c>
      <c r="S8103" t="e">
        <f t="shared" si="164"/>
        <v>#N/A</v>
      </c>
    </row>
    <row r="8104" spans="1:19" x14ac:dyDescent="0.3">
      <c r="A8104">
        <v>1674</v>
      </c>
      <c r="B8104">
        <v>1396</v>
      </c>
      <c r="C8104">
        <v>2</v>
      </c>
      <c r="D8104">
        <v>1326843873.1135499</v>
      </c>
      <c r="E8104" t="e">
        <v>#N/A</v>
      </c>
      <c r="F8104" t="e">
        <v>#N/A</v>
      </c>
      <c r="G8104" t="e">
        <v>#N/A</v>
      </c>
      <c r="S8104" t="e">
        <f t="shared" si="164"/>
        <v>#N/A</v>
      </c>
    </row>
    <row r="8105" spans="1:19" x14ac:dyDescent="0.3">
      <c r="A8105">
        <v>1674</v>
      </c>
      <c r="B8105">
        <v>1334</v>
      </c>
      <c r="C8105">
        <v>2</v>
      </c>
      <c r="D8105">
        <v>1326844111.17114</v>
      </c>
      <c r="E8105" t="e">
        <v>#N/A</v>
      </c>
      <c r="F8105" t="e">
        <v>#N/A</v>
      </c>
      <c r="G8105" t="e">
        <v>#N/A</v>
      </c>
      <c r="S8105" t="e">
        <f t="shared" si="164"/>
        <v>#N/A</v>
      </c>
    </row>
    <row r="8106" spans="1:19" x14ac:dyDescent="0.3">
      <c r="A8106">
        <v>1562</v>
      </c>
      <c r="B8106">
        <v>1490</v>
      </c>
      <c r="C8106">
        <v>1</v>
      </c>
      <c r="D8106">
        <v>1326846521.69857</v>
      </c>
      <c r="E8106" t="e">
        <v>#N/A</v>
      </c>
      <c r="F8106">
        <v>1562</v>
      </c>
      <c r="G8106" t="e">
        <v>#N/A</v>
      </c>
      <c r="S8106">
        <f t="shared" si="164"/>
        <v>1562</v>
      </c>
    </row>
    <row r="8107" spans="1:19" x14ac:dyDescent="0.3">
      <c r="A8107">
        <v>1490</v>
      </c>
      <c r="B8107">
        <v>1562</v>
      </c>
      <c r="C8107">
        <v>1</v>
      </c>
      <c r="D8107">
        <v>1326846783.3322699</v>
      </c>
      <c r="E8107" t="e">
        <v>#N/A</v>
      </c>
      <c r="F8107" t="e">
        <v>#N/A</v>
      </c>
      <c r="G8107" t="e">
        <v>#N/A</v>
      </c>
      <c r="S8107" t="e">
        <f t="shared" si="164"/>
        <v>#N/A</v>
      </c>
    </row>
    <row r="8108" spans="1:19" x14ac:dyDescent="0.3">
      <c r="A8108">
        <v>1</v>
      </c>
      <c r="B8108">
        <v>1727</v>
      </c>
      <c r="C8108">
        <v>1</v>
      </c>
      <c r="D8108">
        <v>1326863467.07429</v>
      </c>
      <c r="E8108" t="e">
        <v>#N/A</v>
      </c>
      <c r="F8108" t="e">
        <v>#N/A</v>
      </c>
      <c r="G8108">
        <v>1</v>
      </c>
      <c r="S8108" t="e">
        <f t="shared" si="164"/>
        <v>#N/A</v>
      </c>
    </row>
    <row r="8109" spans="1:19" x14ac:dyDescent="0.3">
      <c r="A8109">
        <v>1727</v>
      </c>
      <c r="B8109">
        <v>1</v>
      </c>
      <c r="C8109">
        <v>1</v>
      </c>
      <c r="D8109">
        <v>1326863489.8502901</v>
      </c>
      <c r="E8109" t="e">
        <v>#N/A</v>
      </c>
      <c r="F8109" t="e">
        <v>#N/A</v>
      </c>
      <c r="G8109" t="e">
        <v>#N/A</v>
      </c>
      <c r="S8109" t="e">
        <f t="shared" si="164"/>
        <v>#N/A</v>
      </c>
    </row>
    <row r="8110" spans="1:19" x14ac:dyDescent="0.3">
      <c r="A8110">
        <v>1465</v>
      </c>
      <c r="B8110">
        <v>775</v>
      </c>
      <c r="C8110">
        <v>3</v>
      </c>
      <c r="D8110">
        <v>1326873887.3472199</v>
      </c>
      <c r="E8110" t="e">
        <v>#N/A</v>
      </c>
      <c r="F8110" t="e">
        <v>#N/A</v>
      </c>
      <c r="G8110" t="e">
        <v>#N/A</v>
      </c>
      <c r="S8110" t="e">
        <f t="shared" si="164"/>
        <v>#N/A</v>
      </c>
    </row>
    <row r="8111" spans="1:19" x14ac:dyDescent="0.3">
      <c r="A8111">
        <v>1539</v>
      </c>
      <c r="B8111">
        <v>1281</v>
      </c>
      <c r="C8111">
        <v>2</v>
      </c>
      <c r="D8111">
        <v>1326897324.3357501</v>
      </c>
      <c r="E8111" t="e">
        <v>#N/A</v>
      </c>
      <c r="F8111" t="e">
        <v>#N/A</v>
      </c>
      <c r="G8111" t="e">
        <v>#N/A</v>
      </c>
      <c r="S8111" t="e">
        <f t="shared" si="164"/>
        <v>#N/A</v>
      </c>
    </row>
    <row r="8112" spans="1:19" x14ac:dyDescent="0.3">
      <c r="A8112">
        <v>1539</v>
      </c>
      <c r="B8112">
        <v>1728</v>
      </c>
      <c r="C8112">
        <v>1</v>
      </c>
      <c r="D8112">
        <v>1326899895.2749701</v>
      </c>
      <c r="E8112" t="e">
        <v>#N/A</v>
      </c>
      <c r="F8112" t="e">
        <v>#N/A</v>
      </c>
      <c r="G8112" t="e">
        <v>#N/A</v>
      </c>
      <c r="S8112" t="e">
        <f t="shared" si="164"/>
        <v>#N/A</v>
      </c>
    </row>
    <row r="8113" spans="1:19" x14ac:dyDescent="0.3">
      <c r="A8113">
        <v>1591</v>
      </c>
      <c r="B8113">
        <v>1724</v>
      </c>
      <c r="C8113">
        <v>1</v>
      </c>
      <c r="D8113">
        <v>1326917824.8147099</v>
      </c>
      <c r="E8113" t="e">
        <v>#N/A</v>
      </c>
      <c r="F8113" t="e">
        <v>#N/A</v>
      </c>
      <c r="G8113">
        <v>1591</v>
      </c>
      <c r="S8113" t="e">
        <f t="shared" si="164"/>
        <v>#N/A</v>
      </c>
    </row>
    <row r="8114" spans="1:19" x14ac:dyDescent="0.3">
      <c r="A8114">
        <v>775</v>
      </c>
      <c r="B8114">
        <v>523</v>
      </c>
      <c r="C8114">
        <v>4</v>
      </c>
      <c r="D8114">
        <v>1326923717.59846</v>
      </c>
      <c r="E8114" t="e">
        <v>#N/A</v>
      </c>
      <c r="F8114" t="e">
        <v>#N/A</v>
      </c>
      <c r="G8114" t="e">
        <v>#N/A</v>
      </c>
      <c r="S8114" t="e">
        <f t="shared" si="164"/>
        <v>#N/A</v>
      </c>
    </row>
    <row r="8115" spans="1:19" x14ac:dyDescent="0.3">
      <c r="A8115">
        <v>775</v>
      </c>
      <c r="B8115">
        <v>1281</v>
      </c>
      <c r="C8115">
        <v>1</v>
      </c>
      <c r="D8115">
        <v>1326924937.8706999</v>
      </c>
      <c r="E8115" t="e">
        <v>#N/A</v>
      </c>
      <c r="F8115" t="e">
        <v>#N/A</v>
      </c>
      <c r="G8115" t="e">
        <v>#N/A</v>
      </c>
      <c r="S8115" t="e">
        <f t="shared" si="164"/>
        <v>#N/A</v>
      </c>
    </row>
    <row r="8116" spans="1:19" x14ac:dyDescent="0.3">
      <c r="A8116">
        <v>775</v>
      </c>
      <c r="B8116">
        <v>1717</v>
      </c>
      <c r="C8116">
        <v>2</v>
      </c>
      <c r="D8116">
        <v>1326926591.98751</v>
      </c>
      <c r="E8116" t="e">
        <v>#N/A</v>
      </c>
      <c r="F8116" t="e">
        <v>#N/A</v>
      </c>
      <c r="G8116" t="e">
        <v>#N/A</v>
      </c>
      <c r="S8116" t="e">
        <f t="shared" si="164"/>
        <v>#N/A</v>
      </c>
    </row>
    <row r="8117" spans="1:19" x14ac:dyDescent="0.3">
      <c r="A8117">
        <v>1650</v>
      </c>
      <c r="B8117">
        <v>1729</v>
      </c>
      <c r="C8117">
        <v>2</v>
      </c>
      <c r="D8117">
        <v>1326929146.0926001</v>
      </c>
      <c r="E8117" t="e">
        <v>#N/A</v>
      </c>
      <c r="F8117" t="e">
        <v>#N/A</v>
      </c>
      <c r="G8117" t="e">
        <v>#N/A</v>
      </c>
      <c r="S8117" t="e">
        <f t="shared" si="164"/>
        <v>#N/A</v>
      </c>
    </row>
    <row r="8118" spans="1:19" x14ac:dyDescent="0.3">
      <c r="A8118">
        <v>1729</v>
      </c>
      <c r="B8118">
        <v>1650</v>
      </c>
      <c r="C8118">
        <v>2</v>
      </c>
      <c r="D8118">
        <v>1326929200.9604299</v>
      </c>
      <c r="E8118" t="e">
        <v>#N/A</v>
      </c>
      <c r="F8118" t="e">
        <v>#N/A</v>
      </c>
      <c r="G8118" t="e">
        <v>#N/A</v>
      </c>
      <c r="S8118" t="e">
        <f t="shared" si="164"/>
        <v>#N/A</v>
      </c>
    </row>
    <row r="8119" spans="1:19" x14ac:dyDescent="0.3">
      <c r="A8119">
        <v>304</v>
      </c>
      <c r="B8119">
        <v>1383</v>
      </c>
      <c r="C8119">
        <v>1</v>
      </c>
      <c r="D8119">
        <v>1326942617.87659</v>
      </c>
      <c r="E8119" t="e">
        <v>#N/A</v>
      </c>
      <c r="F8119" t="e">
        <v>#N/A</v>
      </c>
      <c r="G8119">
        <v>304</v>
      </c>
      <c r="S8119" t="e">
        <f t="shared" si="164"/>
        <v>#N/A</v>
      </c>
    </row>
    <row r="8120" spans="1:19" x14ac:dyDescent="0.3">
      <c r="A8120">
        <v>1383</v>
      </c>
      <c r="B8120">
        <v>304</v>
      </c>
      <c r="C8120">
        <v>1</v>
      </c>
      <c r="D8120">
        <v>1326942703.9431601</v>
      </c>
      <c r="E8120" t="e">
        <v>#N/A</v>
      </c>
      <c r="F8120">
        <v>1383</v>
      </c>
      <c r="G8120">
        <v>1383</v>
      </c>
      <c r="S8120">
        <f t="shared" si="164"/>
        <v>1383</v>
      </c>
    </row>
    <row r="8121" spans="1:19" x14ac:dyDescent="0.3">
      <c r="A8121">
        <v>1317</v>
      </c>
      <c r="B8121">
        <v>1502</v>
      </c>
      <c r="C8121">
        <v>2</v>
      </c>
      <c r="D8121">
        <v>1326947754.16888</v>
      </c>
      <c r="E8121" t="e">
        <v>#N/A</v>
      </c>
      <c r="F8121" t="e">
        <v>#N/A</v>
      </c>
      <c r="G8121" t="e">
        <v>#N/A</v>
      </c>
      <c r="S8121" t="e">
        <f t="shared" si="164"/>
        <v>#N/A</v>
      </c>
    </row>
    <row r="8122" spans="1:19" x14ac:dyDescent="0.3">
      <c r="A8122">
        <v>1502</v>
      </c>
      <c r="B8122">
        <v>1317</v>
      </c>
      <c r="C8122">
        <v>2</v>
      </c>
      <c r="D8122">
        <v>1326947897.6775501</v>
      </c>
      <c r="E8122" t="e">
        <v>#N/A</v>
      </c>
      <c r="F8122" t="e">
        <v>#N/A</v>
      </c>
      <c r="G8122" t="e">
        <v>#N/A</v>
      </c>
      <c r="S8122" t="e">
        <f t="shared" si="164"/>
        <v>#N/A</v>
      </c>
    </row>
    <row r="8123" spans="1:19" x14ac:dyDescent="0.3">
      <c r="A8123">
        <v>1693</v>
      </c>
      <c r="B8123">
        <v>1502</v>
      </c>
      <c r="C8123">
        <v>1</v>
      </c>
      <c r="D8123">
        <v>1326947951.39379</v>
      </c>
      <c r="E8123" t="e">
        <v>#N/A</v>
      </c>
      <c r="F8123" t="e">
        <v>#N/A</v>
      </c>
      <c r="G8123" t="e">
        <v>#N/A</v>
      </c>
      <c r="S8123" t="e">
        <f t="shared" si="164"/>
        <v>#N/A</v>
      </c>
    </row>
    <row r="8124" spans="1:19" x14ac:dyDescent="0.3">
      <c r="A8124">
        <v>1502</v>
      </c>
      <c r="B8124">
        <v>1693</v>
      </c>
      <c r="C8124">
        <v>1</v>
      </c>
      <c r="D8124">
        <v>1326947970.04123</v>
      </c>
      <c r="E8124" t="e">
        <v>#N/A</v>
      </c>
      <c r="F8124" t="e">
        <v>#N/A</v>
      </c>
      <c r="G8124" t="e">
        <v>#N/A</v>
      </c>
      <c r="S8124" t="e">
        <f t="shared" si="164"/>
        <v>#N/A</v>
      </c>
    </row>
    <row r="8125" spans="1:19" x14ac:dyDescent="0.3">
      <c r="A8125">
        <v>1502</v>
      </c>
      <c r="B8125">
        <v>1714</v>
      </c>
      <c r="C8125">
        <v>2</v>
      </c>
      <c r="D8125">
        <v>1326951742.59396</v>
      </c>
      <c r="E8125" t="e">
        <v>#N/A</v>
      </c>
      <c r="F8125" t="e">
        <v>#N/A</v>
      </c>
      <c r="G8125" t="e">
        <v>#N/A</v>
      </c>
      <c r="S8125" t="e">
        <f t="shared" si="164"/>
        <v>#N/A</v>
      </c>
    </row>
    <row r="8126" spans="1:19" x14ac:dyDescent="0.3">
      <c r="A8126">
        <v>1714</v>
      </c>
      <c r="B8126">
        <v>1502</v>
      </c>
      <c r="C8126">
        <v>2</v>
      </c>
      <c r="D8126">
        <v>1326951813.95439</v>
      </c>
      <c r="E8126" t="e">
        <v>#N/A</v>
      </c>
      <c r="F8126" t="e">
        <v>#N/A</v>
      </c>
      <c r="G8126" t="e">
        <v>#N/A</v>
      </c>
      <c r="S8126" t="e">
        <f t="shared" si="164"/>
        <v>#N/A</v>
      </c>
    </row>
    <row r="8127" spans="1:19" x14ac:dyDescent="0.3">
      <c r="A8127">
        <v>1201</v>
      </c>
      <c r="B8127">
        <v>1615</v>
      </c>
      <c r="C8127">
        <v>4</v>
      </c>
      <c r="D8127">
        <v>1326993101.8071799</v>
      </c>
      <c r="E8127" t="e">
        <v>#N/A</v>
      </c>
      <c r="F8127">
        <v>1201</v>
      </c>
      <c r="G8127">
        <v>1201</v>
      </c>
      <c r="S8127">
        <f t="shared" si="164"/>
        <v>1201</v>
      </c>
    </row>
    <row r="8128" spans="1:19" x14ac:dyDescent="0.3">
      <c r="A8128">
        <v>1615</v>
      </c>
      <c r="B8128">
        <v>1201</v>
      </c>
      <c r="C8128">
        <v>4</v>
      </c>
      <c r="D8128">
        <v>1326993116.3755701</v>
      </c>
      <c r="E8128" t="e">
        <v>#N/A</v>
      </c>
      <c r="F8128" t="e">
        <v>#N/A</v>
      </c>
      <c r="G8128">
        <v>1615</v>
      </c>
      <c r="S8128" t="e">
        <f t="shared" si="164"/>
        <v>#N/A</v>
      </c>
    </row>
    <row r="8129" spans="1:19" x14ac:dyDescent="0.3">
      <c r="A8129">
        <v>1566</v>
      </c>
      <c r="B8129">
        <v>1565</v>
      </c>
      <c r="C8129">
        <v>5</v>
      </c>
      <c r="D8129">
        <v>1326998480.7614901</v>
      </c>
      <c r="E8129" t="e">
        <v>#N/A</v>
      </c>
      <c r="F8129">
        <v>1566</v>
      </c>
      <c r="G8129">
        <v>1566</v>
      </c>
      <c r="S8129">
        <f t="shared" si="164"/>
        <v>1566</v>
      </c>
    </row>
    <row r="8130" spans="1:19" x14ac:dyDescent="0.3">
      <c r="A8130">
        <v>1566</v>
      </c>
      <c r="B8130">
        <v>1657</v>
      </c>
      <c r="C8130">
        <v>6</v>
      </c>
      <c r="D8130">
        <v>1327008100.6986499</v>
      </c>
      <c r="E8130" t="e">
        <v>#N/A</v>
      </c>
      <c r="F8130">
        <v>1566</v>
      </c>
      <c r="G8130">
        <v>1566</v>
      </c>
      <c r="S8130">
        <f t="shared" si="164"/>
        <v>1566</v>
      </c>
    </row>
    <row r="8131" spans="1:19" x14ac:dyDescent="0.3">
      <c r="A8131">
        <v>1562</v>
      </c>
      <c r="B8131">
        <v>1555</v>
      </c>
      <c r="C8131">
        <v>2</v>
      </c>
      <c r="D8131">
        <v>1327008401.73155</v>
      </c>
      <c r="E8131" t="e">
        <v>#N/A</v>
      </c>
      <c r="F8131">
        <v>1562</v>
      </c>
      <c r="G8131" t="e">
        <v>#N/A</v>
      </c>
      <c r="S8131">
        <f t="shared" si="164"/>
        <v>1562</v>
      </c>
    </row>
    <row r="8132" spans="1:19" x14ac:dyDescent="0.3">
      <c r="A8132">
        <v>1555</v>
      </c>
      <c r="B8132">
        <v>1562</v>
      </c>
      <c r="C8132">
        <v>3</v>
      </c>
      <c r="D8132">
        <v>1327008473.6241</v>
      </c>
      <c r="E8132" t="e">
        <v>#N/A</v>
      </c>
      <c r="F8132" t="e">
        <v>#N/A</v>
      </c>
      <c r="G8132" t="e">
        <v>#N/A</v>
      </c>
      <c r="S8132" t="e">
        <f t="shared" ref="S8132:S8195" si="165">VLOOKUP(A8132,$V$2:$V$2414,1,0)</f>
        <v>#N/A</v>
      </c>
    </row>
    <row r="8133" spans="1:19" x14ac:dyDescent="0.3">
      <c r="A8133">
        <v>309</v>
      </c>
      <c r="B8133">
        <v>882</v>
      </c>
      <c r="C8133">
        <v>2</v>
      </c>
      <c r="D8133">
        <v>1327013065.6120901</v>
      </c>
      <c r="E8133" t="e">
        <v>#N/A</v>
      </c>
      <c r="F8133">
        <v>309</v>
      </c>
      <c r="G8133">
        <v>309</v>
      </c>
      <c r="S8133">
        <f t="shared" si="165"/>
        <v>309</v>
      </c>
    </row>
    <row r="8134" spans="1:19" x14ac:dyDescent="0.3">
      <c r="A8134">
        <v>309</v>
      </c>
      <c r="B8134">
        <v>1383</v>
      </c>
      <c r="C8134">
        <v>3</v>
      </c>
      <c r="D8134">
        <v>1327013163.5450001</v>
      </c>
      <c r="E8134" t="e">
        <v>#N/A</v>
      </c>
      <c r="F8134">
        <v>309</v>
      </c>
      <c r="G8134">
        <v>309</v>
      </c>
      <c r="S8134">
        <f t="shared" si="165"/>
        <v>309</v>
      </c>
    </row>
    <row r="8135" spans="1:19" x14ac:dyDescent="0.3">
      <c r="A8135">
        <v>1644</v>
      </c>
      <c r="B8135">
        <v>35</v>
      </c>
      <c r="C8135">
        <v>5</v>
      </c>
      <c r="D8135">
        <v>1327024069.41695</v>
      </c>
      <c r="E8135" t="e">
        <v>#N/A</v>
      </c>
      <c r="F8135" t="e">
        <v>#N/A</v>
      </c>
      <c r="G8135" t="e">
        <v>#N/A</v>
      </c>
      <c r="S8135" t="e">
        <f t="shared" si="165"/>
        <v>#N/A</v>
      </c>
    </row>
    <row r="8136" spans="1:19" x14ac:dyDescent="0.3">
      <c r="A8136">
        <v>1201</v>
      </c>
      <c r="B8136">
        <v>64</v>
      </c>
      <c r="C8136">
        <v>2</v>
      </c>
      <c r="D8136">
        <v>1327036490.7960701</v>
      </c>
      <c r="E8136" t="e">
        <v>#N/A</v>
      </c>
      <c r="F8136">
        <v>1201</v>
      </c>
      <c r="G8136">
        <v>1201</v>
      </c>
      <c r="S8136">
        <f t="shared" si="165"/>
        <v>1201</v>
      </c>
    </row>
    <row r="8137" spans="1:19" x14ac:dyDescent="0.3">
      <c r="A8137">
        <v>1714</v>
      </c>
      <c r="B8137">
        <v>1154</v>
      </c>
      <c r="C8137">
        <v>1</v>
      </c>
      <c r="D8137">
        <v>1327046614.41871</v>
      </c>
      <c r="E8137" t="e">
        <v>#N/A</v>
      </c>
      <c r="F8137" t="e">
        <v>#N/A</v>
      </c>
      <c r="G8137" t="e">
        <v>#N/A</v>
      </c>
      <c r="S8137" t="e">
        <f t="shared" si="165"/>
        <v>#N/A</v>
      </c>
    </row>
    <row r="8138" spans="1:19" x14ac:dyDescent="0.3">
      <c r="A8138">
        <v>1585</v>
      </c>
      <c r="B8138">
        <v>1555</v>
      </c>
      <c r="C8138">
        <v>5</v>
      </c>
      <c r="D8138">
        <v>1327083456.59566</v>
      </c>
      <c r="E8138" t="e">
        <v>#N/A</v>
      </c>
      <c r="F8138" t="e">
        <v>#N/A</v>
      </c>
      <c r="G8138" t="e">
        <v>#N/A</v>
      </c>
      <c r="S8138" t="e">
        <f t="shared" si="165"/>
        <v>#N/A</v>
      </c>
    </row>
    <row r="8139" spans="1:19" x14ac:dyDescent="0.3">
      <c r="A8139">
        <v>1555</v>
      </c>
      <c r="B8139">
        <v>1584</v>
      </c>
      <c r="C8139">
        <v>1</v>
      </c>
      <c r="D8139">
        <v>1327083750.6200099</v>
      </c>
      <c r="E8139" t="e">
        <v>#N/A</v>
      </c>
      <c r="F8139" t="e">
        <v>#N/A</v>
      </c>
      <c r="G8139" t="e">
        <v>#N/A</v>
      </c>
      <c r="S8139" t="e">
        <f t="shared" si="165"/>
        <v>#N/A</v>
      </c>
    </row>
    <row r="8140" spans="1:19" x14ac:dyDescent="0.3">
      <c r="A8140">
        <v>1584</v>
      </c>
      <c r="B8140">
        <v>1555</v>
      </c>
      <c r="C8140">
        <v>1</v>
      </c>
      <c r="D8140">
        <v>1327083908.6610799</v>
      </c>
      <c r="E8140" t="e">
        <v>#N/A</v>
      </c>
      <c r="F8140" t="e">
        <v>#N/A</v>
      </c>
      <c r="G8140" t="e">
        <v>#N/A</v>
      </c>
      <c r="S8140" t="e">
        <f t="shared" si="165"/>
        <v>#N/A</v>
      </c>
    </row>
    <row r="8141" spans="1:19" x14ac:dyDescent="0.3">
      <c r="A8141">
        <v>1201</v>
      </c>
      <c r="B8141">
        <v>1690</v>
      </c>
      <c r="C8141">
        <v>1</v>
      </c>
      <c r="D8141">
        <v>1327085833.8016901</v>
      </c>
      <c r="E8141" t="e">
        <v>#N/A</v>
      </c>
      <c r="F8141">
        <v>1201</v>
      </c>
      <c r="G8141">
        <v>1201</v>
      </c>
      <c r="S8141">
        <f t="shared" si="165"/>
        <v>1201</v>
      </c>
    </row>
    <row r="8142" spans="1:19" x14ac:dyDescent="0.3">
      <c r="A8142">
        <v>1317</v>
      </c>
      <c r="B8142">
        <v>1453</v>
      </c>
      <c r="C8142">
        <v>3</v>
      </c>
      <c r="D8142">
        <v>1327090442.97645</v>
      </c>
      <c r="E8142" t="e">
        <v>#N/A</v>
      </c>
      <c r="F8142" t="e">
        <v>#N/A</v>
      </c>
      <c r="G8142" t="e">
        <v>#N/A</v>
      </c>
      <c r="S8142" t="e">
        <f t="shared" si="165"/>
        <v>#N/A</v>
      </c>
    </row>
    <row r="8143" spans="1:19" x14ac:dyDescent="0.3">
      <c r="A8143">
        <v>592</v>
      </c>
      <c r="B8143">
        <v>1585</v>
      </c>
      <c r="C8143">
        <v>1</v>
      </c>
      <c r="D8143">
        <v>1327092488.13535</v>
      </c>
      <c r="E8143" t="e">
        <v>#N/A</v>
      </c>
      <c r="F8143" t="e">
        <v>#N/A</v>
      </c>
      <c r="G8143" t="e">
        <v>#N/A</v>
      </c>
      <c r="S8143" t="e">
        <f t="shared" si="165"/>
        <v>#N/A</v>
      </c>
    </row>
    <row r="8144" spans="1:19" x14ac:dyDescent="0.3">
      <c r="A8144">
        <v>1585</v>
      </c>
      <c r="B8144">
        <v>592</v>
      </c>
      <c r="C8144">
        <v>1</v>
      </c>
      <c r="D8144">
        <v>1327092521.4708099</v>
      </c>
      <c r="E8144" t="e">
        <v>#N/A</v>
      </c>
      <c r="F8144" t="e">
        <v>#N/A</v>
      </c>
      <c r="G8144" t="e">
        <v>#N/A</v>
      </c>
      <c r="S8144" t="e">
        <f t="shared" si="165"/>
        <v>#N/A</v>
      </c>
    </row>
    <row r="8145" spans="1:19" x14ac:dyDescent="0.3">
      <c r="A8145">
        <v>35</v>
      </c>
      <c r="B8145">
        <v>1732</v>
      </c>
      <c r="C8145">
        <v>1</v>
      </c>
      <c r="D8145">
        <v>1327094894.8038199</v>
      </c>
      <c r="E8145" t="e">
        <v>#N/A</v>
      </c>
      <c r="F8145" t="e">
        <v>#N/A</v>
      </c>
      <c r="G8145">
        <v>35</v>
      </c>
      <c r="S8145" t="e">
        <f t="shared" si="165"/>
        <v>#N/A</v>
      </c>
    </row>
    <row r="8146" spans="1:19" x14ac:dyDescent="0.3">
      <c r="A8146">
        <v>1732</v>
      </c>
      <c r="B8146">
        <v>35</v>
      </c>
      <c r="C8146">
        <v>1</v>
      </c>
      <c r="D8146">
        <v>1327095013.72944</v>
      </c>
      <c r="E8146" t="e">
        <v>#N/A</v>
      </c>
      <c r="F8146" t="e">
        <v>#N/A</v>
      </c>
      <c r="G8146" t="e">
        <v>#N/A</v>
      </c>
      <c r="S8146" t="e">
        <f t="shared" si="165"/>
        <v>#N/A</v>
      </c>
    </row>
    <row r="8147" spans="1:19" x14ac:dyDescent="0.3">
      <c r="A8147">
        <v>1317</v>
      </c>
      <c r="B8147">
        <v>1693</v>
      </c>
      <c r="C8147">
        <v>1</v>
      </c>
      <c r="D8147">
        <v>1327095215.2409999</v>
      </c>
      <c r="E8147" t="e">
        <v>#N/A</v>
      </c>
      <c r="F8147" t="e">
        <v>#N/A</v>
      </c>
      <c r="G8147" t="e">
        <v>#N/A</v>
      </c>
      <c r="S8147" t="e">
        <f t="shared" si="165"/>
        <v>#N/A</v>
      </c>
    </row>
    <row r="8148" spans="1:19" x14ac:dyDescent="0.3">
      <c r="A8148">
        <v>359</v>
      </c>
      <c r="B8148">
        <v>1733</v>
      </c>
      <c r="C8148">
        <v>2</v>
      </c>
      <c r="D8148">
        <v>1327095673.36672</v>
      </c>
      <c r="E8148" t="e">
        <v>#N/A</v>
      </c>
      <c r="F8148" t="e">
        <v>#N/A</v>
      </c>
      <c r="G8148" t="e">
        <v>#N/A</v>
      </c>
      <c r="S8148" t="e">
        <f t="shared" si="165"/>
        <v>#N/A</v>
      </c>
    </row>
    <row r="8149" spans="1:19" x14ac:dyDescent="0.3">
      <c r="A8149">
        <v>1693</v>
      </c>
      <c r="B8149">
        <v>1317</v>
      </c>
      <c r="C8149">
        <v>1</v>
      </c>
      <c r="D8149">
        <v>1327096484.2365601</v>
      </c>
      <c r="E8149" t="e">
        <v>#N/A</v>
      </c>
      <c r="F8149" t="e">
        <v>#N/A</v>
      </c>
      <c r="G8149" t="e">
        <v>#N/A</v>
      </c>
      <c r="S8149" t="e">
        <f t="shared" si="165"/>
        <v>#N/A</v>
      </c>
    </row>
    <row r="8150" spans="1:19" x14ac:dyDescent="0.3">
      <c r="A8150">
        <v>1334</v>
      </c>
      <c r="B8150">
        <v>1674</v>
      </c>
      <c r="C8150">
        <v>2</v>
      </c>
      <c r="D8150">
        <v>1327099238.9753499</v>
      </c>
      <c r="E8150" t="e">
        <v>#N/A</v>
      </c>
      <c r="F8150">
        <v>1334</v>
      </c>
      <c r="G8150">
        <v>1334</v>
      </c>
      <c r="S8150">
        <f t="shared" si="165"/>
        <v>1334</v>
      </c>
    </row>
    <row r="8151" spans="1:19" x14ac:dyDescent="0.3">
      <c r="A8151">
        <v>35</v>
      </c>
      <c r="B8151">
        <v>1733</v>
      </c>
      <c r="C8151">
        <v>1</v>
      </c>
      <c r="D8151">
        <v>1327100558.46506</v>
      </c>
      <c r="E8151" t="e">
        <v>#N/A</v>
      </c>
      <c r="F8151" t="e">
        <v>#N/A</v>
      </c>
      <c r="G8151">
        <v>35</v>
      </c>
      <c r="S8151" t="e">
        <f t="shared" si="165"/>
        <v>#N/A</v>
      </c>
    </row>
    <row r="8152" spans="1:19" x14ac:dyDescent="0.3">
      <c r="A8152">
        <v>35</v>
      </c>
      <c r="B8152">
        <v>1734</v>
      </c>
      <c r="C8152">
        <v>1</v>
      </c>
      <c r="D8152">
        <v>1327100567.3613701</v>
      </c>
      <c r="E8152" t="e">
        <v>#N/A</v>
      </c>
      <c r="F8152" t="e">
        <v>#N/A</v>
      </c>
      <c r="G8152">
        <v>35</v>
      </c>
      <c r="S8152" t="e">
        <f t="shared" si="165"/>
        <v>#N/A</v>
      </c>
    </row>
    <row r="8153" spans="1:19" x14ac:dyDescent="0.3">
      <c r="A8153">
        <v>1728</v>
      </c>
      <c r="B8153">
        <v>1735</v>
      </c>
      <c r="C8153">
        <v>1</v>
      </c>
      <c r="D8153">
        <v>1327101392.4786999</v>
      </c>
      <c r="E8153" t="e">
        <v>#N/A</v>
      </c>
      <c r="F8153" t="e">
        <v>#N/A</v>
      </c>
      <c r="G8153" t="e">
        <v>#N/A</v>
      </c>
      <c r="S8153" t="e">
        <f t="shared" si="165"/>
        <v>#N/A</v>
      </c>
    </row>
    <row r="8154" spans="1:19" x14ac:dyDescent="0.3">
      <c r="A8154">
        <v>1562</v>
      </c>
      <c r="B8154">
        <v>1736</v>
      </c>
      <c r="C8154">
        <v>1</v>
      </c>
      <c r="D8154">
        <v>1327117674.7716601</v>
      </c>
      <c r="E8154" t="e">
        <v>#N/A</v>
      </c>
      <c r="F8154">
        <v>1562</v>
      </c>
      <c r="G8154" t="e">
        <v>#N/A</v>
      </c>
      <c r="S8154">
        <f t="shared" si="165"/>
        <v>1562</v>
      </c>
    </row>
    <row r="8155" spans="1:19" x14ac:dyDescent="0.3">
      <c r="A8155">
        <v>1736</v>
      </c>
      <c r="B8155">
        <v>1562</v>
      </c>
      <c r="C8155">
        <v>1</v>
      </c>
      <c r="D8155">
        <v>1327117842.30532</v>
      </c>
      <c r="E8155" t="e">
        <v>#N/A</v>
      </c>
      <c r="F8155" t="e">
        <v>#N/A</v>
      </c>
      <c r="G8155" t="e">
        <v>#N/A</v>
      </c>
      <c r="S8155" t="e">
        <f t="shared" si="165"/>
        <v>#N/A</v>
      </c>
    </row>
    <row r="8156" spans="1:19" x14ac:dyDescent="0.3">
      <c r="A8156">
        <v>7</v>
      </c>
      <c r="B8156">
        <v>304</v>
      </c>
      <c r="C8156">
        <v>3</v>
      </c>
      <c r="D8156">
        <v>1327142574.55302</v>
      </c>
      <c r="E8156" t="e">
        <v>#N/A</v>
      </c>
      <c r="F8156" t="e">
        <v>#N/A</v>
      </c>
      <c r="G8156">
        <v>7</v>
      </c>
      <c r="S8156" t="e">
        <f t="shared" si="165"/>
        <v>#N/A</v>
      </c>
    </row>
    <row r="8157" spans="1:19" x14ac:dyDescent="0.3">
      <c r="A8157">
        <v>184</v>
      </c>
      <c r="B8157">
        <v>1733</v>
      </c>
      <c r="C8157">
        <v>2</v>
      </c>
      <c r="D8157">
        <v>1327149222.9721601</v>
      </c>
      <c r="E8157" t="e">
        <v>#N/A</v>
      </c>
      <c r="F8157" t="e">
        <v>#N/A</v>
      </c>
      <c r="G8157">
        <v>184</v>
      </c>
      <c r="S8157" t="e">
        <f t="shared" si="165"/>
        <v>#N/A</v>
      </c>
    </row>
    <row r="8158" spans="1:19" x14ac:dyDescent="0.3">
      <c r="A8158">
        <v>1669</v>
      </c>
      <c r="B8158">
        <v>1737</v>
      </c>
      <c r="C8158">
        <v>1</v>
      </c>
      <c r="D8158">
        <v>1327150456.34114</v>
      </c>
      <c r="E8158" t="e">
        <v>#N/A</v>
      </c>
      <c r="F8158" t="e">
        <v>#N/A</v>
      </c>
      <c r="G8158">
        <v>1669</v>
      </c>
      <c r="S8158" t="e">
        <f t="shared" si="165"/>
        <v>#N/A</v>
      </c>
    </row>
    <row r="8159" spans="1:19" x14ac:dyDescent="0.3">
      <c r="A8159">
        <v>1396</v>
      </c>
      <c r="B8159">
        <v>905</v>
      </c>
      <c r="C8159">
        <v>4</v>
      </c>
      <c r="D8159">
        <v>1327165271.3824601</v>
      </c>
      <c r="E8159" t="e">
        <v>#N/A</v>
      </c>
      <c r="F8159" t="e">
        <v>#N/A</v>
      </c>
      <c r="G8159">
        <v>1396</v>
      </c>
      <c r="S8159" t="e">
        <f t="shared" si="165"/>
        <v>#N/A</v>
      </c>
    </row>
    <row r="8160" spans="1:19" x14ac:dyDescent="0.3">
      <c r="A8160">
        <v>1736</v>
      </c>
      <c r="B8160">
        <v>493</v>
      </c>
      <c r="C8160">
        <v>1</v>
      </c>
      <c r="D8160">
        <v>1327170225.13641</v>
      </c>
      <c r="E8160" t="e">
        <v>#N/A</v>
      </c>
      <c r="F8160" t="e">
        <v>#N/A</v>
      </c>
      <c r="G8160" t="e">
        <v>#N/A</v>
      </c>
      <c r="S8160" t="e">
        <f t="shared" si="165"/>
        <v>#N/A</v>
      </c>
    </row>
    <row r="8161" spans="1:19" x14ac:dyDescent="0.3">
      <c r="A8161">
        <v>493</v>
      </c>
      <c r="B8161">
        <v>1736</v>
      </c>
      <c r="C8161">
        <v>2</v>
      </c>
      <c r="D8161">
        <v>1327171388.75143</v>
      </c>
      <c r="E8161" t="e">
        <v>#N/A</v>
      </c>
      <c r="F8161" t="e">
        <v>#N/A</v>
      </c>
      <c r="G8161">
        <v>493</v>
      </c>
      <c r="S8161" t="e">
        <f t="shared" si="165"/>
        <v>#N/A</v>
      </c>
    </row>
    <row r="8162" spans="1:19" x14ac:dyDescent="0.3">
      <c r="A8162">
        <v>1487</v>
      </c>
      <c r="B8162">
        <v>1693</v>
      </c>
      <c r="C8162">
        <v>1</v>
      </c>
      <c r="D8162">
        <v>1327188921.7993</v>
      </c>
      <c r="E8162" t="e">
        <v>#N/A</v>
      </c>
      <c r="F8162" t="e">
        <v>#N/A</v>
      </c>
      <c r="G8162" t="e">
        <v>#N/A</v>
      </c>
      <c r="S8162" t="e">
        <f t="shared" si="165"/>
        <v>#N/A</v>
      </c>
    </row>
    <row r="8163" spans="1:19" x14ac:dyDescent="0.3">
      <c r="A8163">
        <v>1386</v>
      </c>
      <c r="B8163">
        <v>1245</v>
      </c>
      <c r="C8163">
        <v>1</v>
      </c>
      <c r="D8163">
        <v>1327189156.24632</v>
      </c>
      <c r="E8163" t="e">
        <v>#N/A</v>
      </c>
      <c r="F8163">
        <v>1386</v>
      </c>
      <c r="G8163">
        <v>1386</v>
      </c>
      <c r="S8163">
        <f t="shared" si="165"/>
        <v>1386</v>
      </c>
    </row>
    <row r="8164" spans="1:19" x14ac:dyDescent="0.3">
      <c r="A8164">
        <v>1245</v>
      </c>
      <c r="B8164">
        <v>1386</v>
      </c>
      <c r="C8164">
        <v>1</v>
      </c>
      <c r="D8164">
        <v>1327189203.42803</v>
      </c>
      <c r="E8164" t="e">
        <v>#N/A</v>
      </c>
      <c r="F8164" t="e">
        <v>#N/A</v>
      </c>
      <c r="G8164" t="e">
        <v>#N/A</v>
      </c>
      <c r="S8164" t="e">
        <f t="shared" si="165"/>
        <v>#N/A</v>
      </c>
    </row>
    <row r="8165" spans="1:19" x14ac:dyDescent="0.3">
      <c r="A8165">
        <v>1386</v>
      </c>
      <c r="B8165">
        <v>1562</v>
      </c>
      <c r="C8165">
        <v>2</v>
      </c>
      <c r="D8165">
        <v>1327190508.62713</v>
      </c>
      <c r="E8165" t="e">
        <v>#N/A</v>
      </c>
      <c r="F8165">
        <v>1386</v>
      </c>
      <c r="G8165">
        <v>1386</v>
      </c>
      <c r="S8165">
        <f t="shared" si="165"/>
        <v>1386</v>
      </c>
    </row>
    <row r="8166" spans="1:19" x14ac:dyDescent="0.3">
      <c r="A8166">
        <v>1562</v>
      </c>
      <c r="B8166">
        <v>1386</v>
      </c>
      <c r="C8166">
        <v>2</v>
      </c>
      <c r="D8166">
        <v>1327190938.73701</v>
      </c>
      <c r="E8166" t="e">
        <v>#N/A</v>
      </c>
      <c r="F8166">
        <v>1562</v>
      </c>
      <c r="G8166" t="e">
        <v>#N/A</v>
      </c>
      <c r="S8166">
        <f t="shared" si="165"/>
        <v>1562</v>
      </c>
    </row>
    <row r="8167" spans="1:19" x14ac:dyDescent="0.3">
      <c r="A8167">
        <v>1736</v>
      </c>
      <c r="B8167">
        <v>256</v>
      </c>
      <c r="C8167">
        <v>1</v>
      </c>
      <c r="D8167">
        <v>1327200182.8843701</v>
      </c>
      <c r="E8167" t="e">
        <v>#N/A</v>
      </c>
      <c r="F8167" t="e">
        <v>#N/A</v>
      </c>
      <c r="G8167" t="e">
        <v>#N/A</v>
      </c>
      <c r="S8167" t="e">
        <f t="shared" si="165"/>
        <v>#N/A</v>
      </c>
    </row>
    <row r="8168" spans="1:19" x14ac:dyDescent="0.3">
      <c r="A8168">
        <v>256</v>
      </c>
      <c r="B8168">
        <v>1736</v>
      </c>
      <c r="C8168">
        <v>1</v>
      </c>
      <c r="D8168">
        <v>1327200200.1560299</v>
      </c>
      <c r="E8168" t="e">
        <v>#N/A</v>
      </c>
      <c r="F8168" t="e">
        <v>#N/A</v>
      </c>
      <c r="G8168" t="e">
        <v>#N/A</v>
      </c>
      <c r="S8168" t="e">
        <f t="shared" si="165"/>
        <v>#N/A</v>
      </c>
    </row>
    <row r="8169" spans="1:19" x14ac:dyDescent="0.3">
      <c r="A8169">
        <v>905</v>
      </c>
      <c r="B8169">
        <v>1738</v>
      </c>
      <c r="C8169">
        <v>1</v>
      </c>
      <c r="D8169">
        <v>1327203769.39696</v>
      </c>
      <c r="E8169" t="e">
        <v>#N/A</v>
      </c>
      <c r="F8169">
        <v>905</v>
      </c>
      <c r="G8169">
        <v>905</v>
      </c>
      <c r="S8169">
        <f t="shared" si="165"/>
        <v>905</v>
      </c>
    </row>
    <row r="8170" spans="1:19" x14ac:dyDescent="0.3">
      <c r="A8170">
        <v>1738</v>
      </c>
      <c r="B8170">
        <v>905</v>
      </c>
      <c r="C8170">
        <v>1</v>
      </c>
      <c r="D8170">
        <v>1327204087.2289901</v>
      </c>
      <c r="E8170" t="e">
        <v>#N/A</v>
      </c>
      <c r="F8170" t="e">
        <v>#N/A</v>
      </c>
      <c r="G8170" t="e">
        <v>#N/A</v>
      </c>
      <c r="S8170" t="e">
        <f t="shared" si="165"/>
        <v>#N/A</v>
      </c>
    </row>
    <row r="8171" spans="1:19" x14ac:dyDescent="0.3">
      <c r="A8171">
        <v>1736</v>
      </c>
      <c r="B8171">
        <v>1739</v>
      </c>
      <c r="C8171">
        <v>-1</v>
      </c>
      <c r="D8171">
        <v>1327234435.5534101</v>
      </c>
      <c r="E8171" t="e">
        <v>#N/A</v>
      </c>
      <c r="F8171" t="e">
        <v>#N/A</v>
      </c>
      <c r="G8171" t="e">
        <v>#N/A</v>
      </c>
      <c r="S8171" t="e">
        <f t="shared" si="165"/>
        <v>#N/A</v>
      </c>
    </row>
    <row r="8172" spans="1:19" x14ac:dyDescent="0.3">
      <c r="A8172">
        <v>1499</v>
      </c>
      <c r="B8172">
        <v>1317</v>
      </c>
      <c r="C8172">
        <v>2</v>
      </c>
      <c r="D8172">
        <v>1327246375.02543</v>
      </c>
      <c r="E8172" t="e">
        <v>#N/A</v>
      </c>
      <c r="F8172" t="e">
        <v>#N/A</v>
      </c>
      <c r="G8172" t="e">
        <v>#N/A</v>
      </c>
      <c r="S8172" t="e">
        <f t="shared" si="165"/>
        <v>#N/A</v>
      </c>
    </row>
    <row r="8173" spans="1:19" x14ac:dyDescent="0.3">
      <c r="A8173">
        <v>1281</v>
      </c>
      <c r="B8173">
        <v>1664</v>
      </c>
      <c r="C8173">
        <v>1</v>
      </c>
      <c r="D8173">
        <v>1327246502.7920699</v>
      </c>
      <c r="E8173" t="e">
        <v>#N/A</v>
      </c>
      <c r="F8173" t="e">
        <v>#N/A</v>
      </c>
      <c r="G8173" t="e">
        <v>#N/A</v>
      </c>
      <c r="S8173" t="e">
        <f t="shared" si="165"/>
        <v>#N/A</v>
      </c>
    </row>
    <row r="8174" spans="1:19" x14ac:dyDescent="0.3">
      <c r="A8174">
        <v>7</v>
      </c>
      <c r="B8174">
        <v>1664</v>
      </c>
      <c r="C8174">
        <v>1</v>
      </c>
      <c r="D8174">
        <v>1327248196.4500599</v>
      </c>
      <c r="E8174" t="e">
        <v>#N/A</v>
      </c>
      <c r="F8174" t="e">
        <v>#N/A</v>
      </c>
      <c r="G8174">
        <v>7</v>
      </c>
      <c r="S8174" t="e">
        <f t="shared" si="165"/>
        <v>#N/A</v>
      </c>
    </row>
    <row r="8175" spans="1:19" x14ac:dyDescent="0.3">
      <c r="A8175">
        <v>523</v>
      </c>
      <c r="B8175">
        <v>775</v>
      </c>
      <c r="C8175">
        <v>4</v>
      </c>
      <c r="D8175">
        <v>1327248971.64762</v>
      </c>
      <c r="E8175" t="e">
        <v>#N/A</v>
      </c>
      <c r="F8175">
        <v>523</v>
      </c>
      <c r="G8175">
        <v>523</v>
      </c>
      <c r="S8175">
        <f t="shared" si="165"/>
        <v>523</v>
      </c>
    </row>
    <row r="8176" spans="1:19" x14ac:dyDescent="0.3">
      <c r="A8176">
        <v>1317</v>
      </c>
      <c r="B8176">
        <v>1499</v>
      </c>
      <c r="C8176">
        <v>2</v>
      </c>
      <c r="D8176">
        <v>1327259924.41223</v>
      </c>
      <c r="E8176" t="e">
        <v>#N/A</v>
      </c>
      <c r="F8176" t="e">
        <v>#N/A</v>
      </c>
      <c r="G8176" t="e">
        <v>#N/A</v>
      </c>
      <c r="S8176" t="e">
        <f t="shared" si="165"/>
        <v>#N/A</v>
      </c>
    </row>
    <row r="8177" spans="1:19" x14ac:dyDescent="0.3">
      <c r="A8177">
        <v>1664</v>
      </c>
      <c r="B8177">
        <v>1281</v>
      </c>
      <c r="C8177">
        <v>1</v>
      </c>
      <c r="D8177">
        <v>1327266208.3684499</v>
      </c>
      <c r="E8177" t="e">
        <v>#N/A</v>
      </c>
      <c r="F8177" t="e">
        <v>#N/A</v>
      </c>
      <c r="G8177" t="e">
        <v>#N/A</v>
      </c>
      <c r="S8177" t="e">
        <f t="shared" si="165"/>
        <v>#N/A</v>
      </c>
    </row>
    <row r="8178" spans="1:19" x14ac:dyDescent="0.3">
      <c r="A8178">
        <v>1736</v>
      </c>
      <c r="B8178">
        <v>1334</v>
      </c>
      <c r="C8178">
        <v>1</v>
      </c>
      <c r="D8178">
        <v>1327269621.59723</v>
      </c>
      <c r="E8178" t="e">
        <v>#N/A</v>
      </c>
      <c r="F8178" t="e">
        <v>#N/A</v>
      </c>
      <c r="G8178" t="e">
        <v>#N/A</v>
      </c>
      <c r="S8178" t="e">
        <f t="shared" si="165"/>
        <v>#N/A</v>
      </c>
    </row>
    <row r="8179" spans="1:19" x14ac:dyDescent="0.3">
      <c r="A8179">
        <v>1629</v>
      </c>
      <c r="B8179">
        <v>1736</v>
      </c>
      <c r="C8179">
        <v>1</v>
      </c>
      <c r="D8179">
        <v>1327273234.6610799</v>
      </c>
      <c r="E8179" t="e">
        <v>#N/A</v>
      </c>
      <c r="F8179" t="e">
        <v>#N/A</v>
      </c>
      <c r="G8179" t="e">
        <v>#N/A</v>
      </c>
      <c r="S8179" t="e">
        <f t="shared" si="165"/>
        <v>#N/A</v>
      </c>
    </row>
    <row r="8180" spans="1:19" x14ac:dyDescent="0.3">
      <c r="A8180">
        <v>1334</v>
      </c>
      <c r="B8180">
        <v>1736</v>
      </c>
      <c r="C8180">
        <v>3</v>
      </c>
      <c r="D8180">
        <v>1327273967.63343</v>
      </c>
      <c r="E8180" t="e">
        <v>#N/A</v>
      </c>
      <c r="F8180">
        <v>1334</v>
      </c>
      <c r="G8180">
        <v>1334</v>
      </c>
      <c r="S8180">
        <f t="shared" si="165"/>
        <v>1334</v>
      </c>
    </row>
    <row r="8181" spans="1:19" x14ac:dyDescent="0.3">
      <c r="A8181">
        <v>1568</v>
      </c>
      <c r="B8181">
        <v>1740</v>
      </c>
      <c r="C8181">
        <v>1</v>
      </c>
      <c r="D8181">
        <v>1327282483.97876</v>
      </c>
      <c r="E8181" t="e">
        <v>#N/A</v>
      </c>
      <c r="F8181" t="e">
        <v>#N/A</v>
      </c>
      <c r="G8181" t="e">
        <v>#N/A</v>
      </c>
      <c r="S8181" t="e">
        <f t="shared" si="165"/>
        <v>#N/A</v>
      </c>
    </row>
    <row r="8182" spans="1:19" x14ac:dyDescent="0.3">
      <c r="A8182">
        <v>1386</v>
      </c>
      <c r="B8182">
        <v>1727</v>
      </c>
      <c r="C8182">
        <v>1</v>
      </c>
      <c r="D8182">
        <v>1327283344.9792199</v>
      </c>
      <c r="E8182" t="e">
        <v>#N/A</v>
      </c>
      <c r="F8182">
        <v>1386</v>
      </c>
      <c r="G8182">
        <v>1386</v>
      </c>
      <c r="S8182">
        <f t="shared" si="165"/>
        <v>1386</v>
      </c>
    </row>
    <row r="8183" spans="1:19" x14ac:dyDescent="0.3">
      <c r="A8183">
        <v>1740</v>
      </c>
      <c r="B8183">
        <v>1568</v>
      </c>
      <c r="C8183">
        <v>1</v>
      </c>
      <c r="D8183">
        <v>1327283386.9460399</v>
      </c>
      <c r="E8183" t="e">
        <v>#N/A</v>
      </c>
      <c r="F8183" t="e">
        <v>#N/A</v>
      </c>
      <c r="G8183" t="e">
        <v>#N/A</v>
      </c>
      <c r="S8183" t="e">
        <f t="shared" si="165"/>
        <v>#N/A</v>
      </c>
    </row>
    <row r="8184" spans="1:19" x14ac:dyDescent="0.3">
      <c r="A8184">
        <v>1727</v>
      </c>
      <c r="B8184">
        <v>1386</v>
      </c>
      <c r="C8184">
        <v>1</v>
      </c>
      <c r="D8184">
        <v>1327283581.30654</v>
      </c>
      <c r="E8184" t="e">
        <v>#N/A</v>
      </c>
      <c r="F8184" t="e">
        <v>#N/A</v>
      </c>
      <c r="G8184" t="e">
        <v>#N/A</v>
      </c>
      <c r="S8184" t="e">
        <f t="shared" si="165"/>
        <v>#N/A</v>
      </c>
    </row>
    <row r="8185" spans="1:19" x14ac:dyDescent="0.3">
      <c r="A8185">
        <v>537</v>
      </c>
      <c r="B8185">
        <v>1201</v>
      </c>
      <c r="C8185">
        <v>2</v>
      </c>
      <c r="D8185">
        <v>1327285439.6145899</v>
      </c>
      <c r="E8185" t="e">
        <v>#N/A</v>
      </c>
      <c r="F8185" t="e">
        <v>#N/A</v>
      </c>
      <c r="G8185" t="e">
        <v>#N/A</v>
      </c>
      <c r="S8185" t="e">
        <f t="shared" si="165"/>
        <v>#N/A</v>
      </c>
    </row>
    <row r="8186" spans="1:19" x14ac:dyDescent="0.3">
      <c r="A8186">
        <v>1571</v>
      </c>
      <c r="B8186">
        <v>1383</v>
      </c>
      <c r="C8186">
        <v>1</v>
      </c>
      <c r="D8186">
        <v>1327292634.8474</v>
      </c>
      <c r="E8186" t="e">
        <v>#N/A</v>
      </c>
      <c r="F8186" t="e">
        <v>#N/A</v>
      </c>
      <c r="G8186" t="e">
        <v>#N/A</v>
      </c>
      <c r="S8186" t="e">
        <f t="shared" si="165"/>
        <v>#N/A</v>
      </c>
    </row>
    <row r="8187" spans="1:19" x14ac:dyDescent="0.3">
      <c r="A8187">
        <v>1736</v>
      </c>
      <c r="B8187">
        <v>1731</v>
      </c>
      <c r="C8187">
        <v>1</v>
      </c>
      <c r="D8187">
        <v>1327295852.89344</v>
      </c>
      <c r="E8187" t="e">
        <v>#N/A</v>
      </c>
      <c r="F8187" t="e">
        <v>#N/A</v>
      </c>
      <c r="G8187" t="e">
        <v>#N/A</v>
      </c>
      <c r="S8187" t="e">
        <f t="shared" si="165"/>
        <v>#N/A</v>
      </c>
    </row>
    <row r="8188" spans="1:19" x14ac:dyDescent="0.3">
      <c r="A8188">
        <v>1731</v>
      </c>
      <c r="B8188">
        <v>1736</v>
      </c>
      <c r="C8188">
        <v>1</v>
      </c>
      <c r="D8188">
        <v>1327295862.6203101</v>
      </c>
      <c r="E8188" t="e">
        <v>#N/A</v>
      </c>
      <c r="F8188" t="e">
        <v>#N/A</v>
      </c>
      <c r="G8188">
        <v>1731</v>
      </c>
      <c r="S8188" t="e">
        <f t="shared" si="165"/>
        <v>#N/A</v>
      </c>
    </row>
    <row r="8189" spans="1:19" x14ac:dyDescent="0.3">
      <c r="A8189">
        <v>1675</v>
      </c>
      <c r="B8189">
        <v>1348</v>
      </c>
      <c r="C8189">
        <v>1</v>
      </c>
      <c r="D8189">
        <v>1327300954.9126401</v>
      </c>
      <c r="E8189" t="e">
        <v>#N/A</v>
      </c>
      <c r="F8189">
        <v>1675</v>
      </c>
      <c r="G8189">
        <v>1675</v>
      </c>
      <c r="S8189">
        <f t="shared" si="165"/>
        <v>1675</v>
      </c>
    </row>
    <row r="8190" spans="1:19" x14ac:dyDescent="0.3">
      <c r="A8190">
        <v>1348</v>
      </c>
      <c r="B8190">
        <v>1675</v>
      </c>
      <c r="C8190">
        <v>1</v>
      </c>
      <c r="D8190">
        <v>1327301078.80266</v>
      </c>
      <c r="E8190" t="e">
        <v>#N/A</v>
      </c>
      <c r="F8190">
        <v>1348</v>
      </c>
      <c r="G8190" t="e">
        <v>#N/A</v>
      </c>
      <c r="S8190">
        <f t="shared" si="165"/>
        <v>1348</v>
      </c>
    </row>
    <row r="8191" spans="1:19" x14ac:dyDescent="0.3">
      <c r="A8191">
        <v>35</v>
      </c>
      <c r="B8191">
        <v>1741</v>
      </c>
      <c r="C8191">
        <v>1</v>
      </c>
      <c r="D8191">
        <v>1327316833.83006</v>
      </c>
      <c r="E8191" t="e">
        <v>#N/A</v>
      </c>
      <c r="F8191" t="e">
        <v>#N/A</v>
      </c>
      <c r="G8191">
        <v>35</v>
      </c>
      <c r="S8191" t="e">
        <f t="shared" si="165"/>
        <v>#N/A</v>
      </c>
    </row>
    <row r="8192" spans="1:19" x14ac:dyDescent="0.3">
      <c r="A8192">
        <v>1742</v>
      </c>
      <c r="B8192">
        <v>832</v>
      </c>
      <c r="C8192">
        <v>-10</v>
      </c>
      <c r="D8192">
        <v>1327342767.3202701</v>
      </c>
      <c r="E8192" t="e">
        <v>#N/A</v>
      </c>
      <c r="F8192" t="e">
        <v>#N/A</v>
      </c>
      <c r="G8192" t="e">
        <v>#N/A</v>
      </c>
      <c r="S8192" t="e">
        <f t="shared" si="165"/>
        <v>#N/A</v>
      </c>
    </row>
    <row r="8193" spans="1:19" x14ac:dyDescent="0.3">
      <c r="A8193">
        <v>1738</v>
      </c>
      <c r="B8193">
        <v>1245</v>
      </c>
      <c r="C8193">
        <v>1</v>
      </c>
      <c r="D8193">
        <v>1327350150.1968801</v>
      </c>
      <c r="E8193" t="e">
        <v>#N/A</v>
      </c>
      <c r="F8193" t="e">
        <v>#N/A</v>
      </c>
      <c r="G8193" t="e">
        <v>#N/A</v>
      </c>
      <c r="S8193" t="e">
        <f t="shared" si="165"/>
        <v>#N/A</v>
      </c>
    </row>
    <row r="8194" spans="1:19" x14ac:dyDescent="0.3">
      <c r="A8194">
        <v>1245</v>
      </c>
      <c r="B8194">
        <v>1738</v>
      </c>
      <c r="C8194">
        <v>1</v>
      </c>
      <c r="D8194">
        <v>1327350164.9920199</v>
      </c>
      <c r="E8194" t="e">
        <v>#N/A</v>
      </c>
      <c r="F8194" t="e">
        <v>#N/A</v>
      </c>
      <c r="G8194" t="e">
        <v>#N/A</v>
      </c>
      <c r="S8194" t="e">
        <f t="shared" si="165"/>
        <v>#N/A</v>
      </c>
    </row>
    <row r="8195" spans="1:19" x14ac:dyDescent="0.3">
      <c r="A8195">
        <v>1731</v>
      </c>
      <c r="B8195">
        <v>1582</v>
      </c>
      <c r="C8195">
        <v>1</v>
      </c>
      <c r="D8195">
        <v>1327350382.2130101</v>
      </c>
      <c r="E8195" t="e">
        <v>#N/A</v>
      </c>
      <c r="F8195" t="e">
        <v>#N/A</v>
      </c>
      <c r="G8195">
        <v>1731</v>
      </c>
      <c r="S8195" t="e">
        <f t="shared" si="165"/>
        <v>#N/A</v>
      </c>
    </row>
    <row r="8196" spans="1:19" x14ac:dyDescent="0.3">
      <c r="A8196">
        <v>1562</v>
      </c>
      <c r="B8196">
        <v>861</v>
      </c>
      <c r="C8196">
        <v>1</v>
      </c>
      <c r="D8196">
        <v>1327355200.6951001</v>
      </c>
      <c r="E8196" t="e">
        <v>#N/A</v>
      </c>
      <c r="F8196">
        <v>1562</v>
      </c>
      <c r="G8196" t="e">
        <v>#N/A</v>
      </c>
      <c r="S8196">
        <f t="shared" ref="S8196:S8259" si="166">VLOOKUP(A8196,$V$2:$V$2414,1,0)</f>
        <v>1562</v>
      </c>
    </row>
    <row r="8197" spans="1:19" x14ac:dyDescent="0.3">
      <c r="A8197">
        <v>1629</v>
      </c>
      <c r="B8197">
        <v>1693</v>
      </c>
      <c r="C8197">
        <v>1</v>
      </c>
      <c r="D8197">
        <v>1327369904.54529</v>
      </c>
      <c r="E8197" t="e">
        <v>#N/A</v>
      </c>
      <c r="F8197" t="e">
        <v>#N/A</v>
      </c>
      <c r="G8197" t="e">
        <v>#N/A</v>
      </c>
      <c r="S8197" t="e">
        <f t="shared" si="166"/>
        <v>#N/A</v>
      </c>
    </row>
    <row r="8198" spans="1:19" x14ac:dyDescent="0.3">
      <c r="A8198">
        <v>1693</v>
      </c>
      <c r="B8198">
        <v>1629</v>
      </c>
      <c r="C8198">
        <v>1</v>
      </c>
      <c r="D8198">
        <v>1327369916.00176</v>
      </c>
      <c r="E8198" t="e">
        <v>#N/A</v>
      </c>
      <c r="F8198" t="e">
        <v>#N/A</v>
      </c>
      <c r="G8198" t="e">
        <v>#N/A</v>
      </c>
      <c r="S8198" t="e">
        <f t="shared" si="166"/>
        <v>#N/A</v>
      </c>
    </row>
    <row r="8199" spans="1:19" x14ac:dyDescent="0.3">
      <c r="A8199">
        <v>1396</v>
      </c>
      <c r="B8199">
        <v>1281</v>
      </c>
      <c r="C8199">
        <v>2</v>
      </c>
      <c r="D8199">
        <v>1327370811.38111</v>
      </c>
      <c r="E8199" t="e">
        <v>#N/A</v>
      </c>
      <c r="F8199" t="e">
        <v>#N/A</v>
      </c>
      <c r="G8199">
        <v>1396</v>
      </c>
      <c r="S8199" t="e">
        <f t="shared" si="166"/>
        <v>#N/A</v>
      </c>
    </row>
    <row r="8200" spans="1:19" x14ac:dyDescent="0.3">
      <c r="A8200">
        <v>415</v>
      </c>
      <c r="B8200">
        <v>39</v>
      </c>
      <c r="C8200">
        <v>8</v>
      </c>
      <c r="D8200">
        <v>1327407036.34424</v>
      </c>
      <c r="E8200" t="e">
        <v>#N/A</v>
      </c>
      <c r="F8200" t="e">
        <v>#N/A</v>
      </c>
      <c r="G8200" t="e">
        <v>#N/A</v>
      </c>
      <c r="S8200" t="e">
        <f t="shared" si="166"/>
        <v>#N/A</v>
      </c>
    </row>
    <row r="8201" spans="1:19" x14ac:dyDescent="0.3">
      <c r="A8201">
        <v>415</v>
      </c>
      <c r="B8201">
        <v>1281</v>
      </c>
      <c r="C8201">
        <v>1</v>
      </c>
      <c r="D8201">
        <v>1327407374.6689601</v>
      </c>
      <c r="E8201" t="e">
        <v>#N/A</v>
      </c>
      <c r="F8201" t="e">
        <v>#N/A</v>
      </c>
      <c r="G8201" t="e">
        <v>#N/A</v>
      </c>
      <c r="S8201" t="e">
        <f t="shared" si="166"/>
        <v>#N/A</v>
      </c>
    </row>
    <row r="8202" spans="1:19" x14ac:dyDescent="0.3">
      <c r="A8202">
        <v>1281</v>
      </c>
      <c r="B8202">
        <v>415</v>
      </c>
      <c r="C8202">
        <v>1</v>
      </c>
      <c r="D8202">
        <v>1327409322.1334901</v>
      </c>
      <c r="E8202" t="e">
        <v>#N/A</v>
      </c>
      <c r="F8202" t="e">
        <v>#N/A</v>
      </c>
      <c r="G8202" t="e">
        <v>#N/A</v>
      </c>
      <c r="S8202" t="e">
        <f t="shared" si="166"/>
        <v>#N/A</v>
      </c>
    </row>
    <row r="8203" spans="1:19" x14ac:dyDescent="0.3">
      <c r="A8203">
        <v>1281</v>
      </c>
      <c r="B8203">
        <v>775</v>
      </c>
      <c r="C8203">
        <v>2</v>
      </c>
      <c r="D8203">
        <v>1327409627.9749999</v>
      </c>
      <c r="E8203" t="e">
        <v>#N/A</v>
      </c>
      <c r="F8203" t="e">
        <v>#N/A</v>
      </c>
      <c r="G8203" t="e">
        <v>#N/A</v>
      </c>
      <c r="S8203" t="e">
        <f t="shared" si="166"/>
        <v>#N/A</v>
      </c>
    </row>
    <row r="8204" spans="1:19" x14ac:dyDescent="0.3">
      <c r="A8204">
        <v>415</v>
      </c>
      <c r="B8204">
        <v>1417</v>
      </c>
      <c r="C8204">
        <v>1</v>
      </c>
      <c r="D8204">
        <v>1327416039.9277799</v>
      </c>
      <c r="E8204" t="e">
        <v>#N/A</v>
      </c>
      <c r="F8204" t="e">
        <v>#N/A</v>
      </c>
      <c r="G8204" t="e">
        <v>#N/A</v>
      </c>
      <c r="S8204" t="e">
        <f t="shared" si="166"/>
        <v>#N/A</v>
      </c>
    </row>
    <row r="8205" spans="1:19" x14ac:dyDescent="0.3">
      <c r="A8205">
        <v>1720</v>
      </c>
      <c r="B8205">
        <v>775</v>
      </c>
      <c r="C8205">
        <v>1</v>
      </c>
      <c r="D8205">
        <v>1327424717.84513</v>
      </c>
      <c r="E8205" t="e">
        <v>#N/A</v>
      </c>
      <c r="F8205" t="e">
        <v>#N/A</v>
      </c>
      <c r="G8205" t="e">
        <v>#N/A</v>
      </c>
      <c r="S8205" t="e">
        <f t="shared" si="166"/>
        <v>#N/A</v>
      </c>
    </row>
    <row r="8206" spans="1:19" x14ac:dyDescent="0.3">
      <c r="A8206">
        <v>1741</v>
      </c>
      <c r="B8206">
        <v>35</v>
      </c>
      <c r="C8206">
        <v>2</v>
      </c>
      <c r="D8206">
        <v>1327427230.95085</v>
      </c>
      <c r="E8206" t="e">
        <v>#N/A</v>
      </c>
      <c r="F8206" t="e">
        <v>#N/A</v>
      </c>
      <c r="G8206" t="e">
        <v>#N/A</v>
      </c>
      <c r="S8206" t="e">
        <f t="shared" si="166"/>
        <v>#N/A</v>
      </c>
    </row>
    <row r="8207" spans="1:19" x14ac:dyDescent="0.3">
      <c r="A8207">
        <v>1417</v>
      </c>
      <c r="B8207">
        <v>415</v>
      </c>
      <c r="C8207">
        <v>1</v>
      </c>
      <c r="D8207">
        <v>1327442291.1087301</v>
      </c>
      <c r="E8207" t="e">
        <v>#N/A</v>
      </c>
      <c r="F8207" t="e">
        <v>#N/A</v>
      </c>
      <c r="G8207" t="e">
        <v>#N/A</v>
      </c>
      <c r="S8207" t="e">
        <f t="shared" si="166"/>
        <v>#N/A</v>
      </c>
    </row>
    <row r="8208" spans="1:19" x14ac:dyDescent="0.3">
      <c r="A8208">
        <v>592</v>
      </c>
      <c r="B8208">
        <v>1352</v>
      </c>
      <c r="C8208">
        <v>1</v>
      </c>
      <c r="D8208">
        <v>1327445207.8224101</v>
      </c>
      <c r="E8208" t="e">
        <v>#N/A</v>
      </c>
      <c r="F8208" t="e">
        <v>#N/A</v>
      </c>
      <c r="G8208" t="e">
        <v>#N/A</v>
      </c>
      <c r="S8208" t="e">
        <f t="shared" si="166"/>
        <v>#N/A</v>
      </c>
    </row>
    <row r="8209" spans="1:19" x14ac:dyDescent="0.3">
      <c r="A8209">
        <v>1352</v>
      </c>
      <c r="B8209">
        <v>592</v>
      </c>
      <c r="C8209">
        <v>1</v>
      </c>
      <c r="D8209">
        <v>1327445217.8313501</v>
      </c>
      <c r="E8209" t="e">
        <v>#N/A</v>
      </c>
      <c r="F8209">
        <v>1352</v>
      </c>
      <c r="G8209">
        <v>1352</v>
      </c>
      <c r="S8209">
        <f t="shared" si="166"/>
        <v>1352</v>
      </c>
    </row>
    <row r="8210" spans="1:19" x14ac:dyDescent="0.3">
      <c r="A8210">
        <v>546</v>
      </c>
      <c r="B8210">
        <v>537</v>
      </c>
      <c r="C8210">
        <v>1</v>
      </c>
      <c r="D8210">
        <v>1327445239.1056199</v>
      </c>
      <c r="E8210" t="e">
        <v>#N/A</v>
      </c>
      <c r="F8210">
        <v>546</v>
      </c>
      <c r="G8210">
        <v>546</v>
      </c>
      <c r="S8210">
        <f t="shared" si="166"/>
        <v>546</v>
      </c>
    </row>
    <row r="8211" spans="1:19" x14ac:dyDescent="0.3">
      <c r="A8211">
        <v>415</v>
      </c>
      <c r="B8211">
        <v>95</v>
      </c>
      <c r="C8211">
        <v>5</v>
      </c>
      <c r="D8211">
        <v>1327445692.59534</v>
      </c>
      <c r="E8211" t="e">
        <v>#N/A</v>
      </c>
      <c r="F8211" t="e">
        <v>#N/A</v>
      </c>
      <c r="G8211" t="e">
        <v>#N/A</v>
      </c>
      <c r="S8211" t="e">
        <f t="shared" si="166"/>
        <v>#N/A</v>
      </c>
    </row>
    <row r="8212" spans="1:19" x14ac:dyDescent="0.3">
      <c r="A8212">
        <v>537</v>
      </c>
      <c r="B8212">
        <v>546</v>
      </c>
      <c r="C8212">
        <v>1</v>
      </c>
      <c r="D8212">
        <v>1327446085.2321801</v>
      </c>
      <c r="E8212" t="e">
        <v>#N/A</v>
      </c>
      <c r="F8212" t="e">
        <v>#N/A</v>
      </c>
      <c r="G8212" t="e">
        <v>#N/A</v>
      </c>
      <c r="S8212" t="e">
        <f t="shared" si="166"/>
        <v>#N/A</v>
      </c>
    </row>
    <row r="8213" spans="1:19" x14ac:dyDescent="0.3">
      <c r="A8213">
        <v>415</v>
      </c>
      <c r="B8213">
        <v>257</v>
      </c>
      <c r="C8213">
        <v>4</v>
      </c>
      <c r="D8213">
        <v>1327446583.2685699</v>
      </c>
      <c r="E8213" t="e">
        <v>#N/A</v>
      </c>
      <c r="F8213" t="e">
        <v>#N/A</v>
      </c>
      <c r="G8213" t="e">
        <v>#N/A</v>
      </c>
      <c r="S8213" t="e">
        <f t="shared" si="166"/>
        <v>#N/A</v>
      </c>
    </row>
    <row r="8214" spans="1:19" x14ac:dyDescent="0.3">
      <c r="A8214">
        <v>1</v>
      </c>
      <c r="B8214">
        <v>1352</v>
      </c>
      <c r="C8214">
        <v>3</v>
      </c>
      <c r="D8214">
        <v>1327446649.44629</v>
      </c>
      <c r="E8214" t="e">
        <v>#N/A</v>
      </c>
      <c r="F8214" t="e">
        <v>#N/A</v>
      </c>
      <c r="G8214">
        <v>1</v>
      </c>
      <c r="S8214" t="e">
        <f t="shared" si="166"/>
        <v>#N/A</v>
      </c>
    </row>
    <row r="8215" spans="1:19" x14ac:dyDescent="0.3">
      <c r="A8215">
        <v>540</v>
      </c>
      <c r="B8215">
        <v>1386</v>
      </c>
      <c r="C8215">
        <v>10</v>
      </c>
      <c r="D8215">
        <v>1327452776.4340401</v>
      </c>
      <c r="E8215" t="e">
        <v>#N/A</v>
      </c>
      <c r="F8215" t="e">
        <v>#N/A</v>
      </c>
      <c r="G8215">
        <v>540</v>
      </c>
      <c r="S8215" t="e">
        <f t="shared" si="166"/>
        <v>#N/A</v>
      </c>
    </row>
    <row r="8216" spans="1:19" x14ac:dyDescent="0.3">
      <c r="A8216">
        <v>493</v>
      </c>
      <c r="B8216">
        <v>1743</v>
      </c>
      <c r="C8216">
        <v>3</v>
      </c>
      <c r="D8216">
        <v>1327462690.9003</v>
      </c>
      <c r="E8216" t="e">
        <v>#N/A</v>
      </c>
      <c r="F8216" t="e">
        <v>#N/A</v>
      </c>
      <c r="G8216">
        <v>493</v>
      </c>
      <c r="S8216" t="e">
        <f t="shared" si="166"/>
        <v>#N/A</v>
      </c>
    </row>
    <row r="8217" spans="1:19" x14ac:dyDescent="0.3">
      <c r="A8217">
        <v>1366</v>
      </c>
      <c r="B8217">
        <v>353</v>
      </c>
      <c r="C8217">
        <v>3</v>
      </c>
      <c r="D8217">
        <v>1327464564.62623</v>
      </c>
      <c r="E8217" t="e">
        <v>#N/A</v>
      </c>
      <c r="F8217" t="e">
        <v>#N/A</v>
      </c>
      <c r="G8217">
        <v>1366</v>
      </c>
      <c r="S8217" t="e">
        <f t="shared" si="166"/>
        <v>#N/A</v>
      </c>
    </row>
    <row r="8218" spans="1:19" x14ac:dyDescent="0.3">
      <c r="A8218">
        <v>1736</v>
      </c>
      <c r="B8218">
        <v>908</v>
      </c>
      <c r="C8218">
        <v>1</v>
      </c>
      <c r="D8218">
        <v>1327501190.1375501</v>
      </c>
      <c r="E8218" t="e">
        <v>#N/A</v>
      </c>
      <c r="F8218" t="e">
        <v>#N/A</v>
      </c>
      <c r="G8218" t="e">
        <v>#N/A</v>
      </c>
      <c r="S8218" t="e">
        <f t="shared" si="166"/>
        <v>#N/A</v>
      </c>
    </row>
    <row r="8219" spans="1:19" x14ac:dyDescent="0.3">
      <c r="A8219">
        <v>908</v>
      </c>
      <c r="B8219">
        <v>1736</v>
      </c>
      <c r="C8219">
        <v>1</v>
      </c>
      <c r="D8219">
        <v>1327501203.6476901</v>
      </c>
      <c r="E8219" t="e">
        <v>#N/A</v>
      </c>
      <c r="F8219" t="e">
        <v>#N/A</v>
      </c>
      <c r="G8219">
        <v>908</v>
      </c>
      <c r="S8219" t="e">
        <f t="shared" si="166"/>
        <v>#N/A</v>
      </c>
    </row>
    <row r="8220" spans="1:19" x14ac:dyDescent="0.3">
      <c r="A8220">
        <v>1565</v>
      </c>
      <c r="B8220">
        <v>1736</v>
      </c>
      <c r="C8220">
        <v>1</v>
      </c>
      <c r="D8220">
        <v>1327515410.01844</v>
      </c>
      <c r="E8220" t="e">
        <v>#N/A</v>
      </c>
      <c r="F8220">
        <v>1565</v>
      </c>
      <c r="G8220" t="e">
        <v>#N/A</v>
      </c>
      <c r="S8220">
        <f t="shared" si="166"/>
        <v>1565</v>
      </c>
    </row>
    <row r="8221" spans="1:19" x14ac:dyDescent="0.3">
      <c r="A8221">
        <v>1736</v>
      </c>
      <c r="B8221">
        <v>1565</v>
      </c>
      <c r="C8221">
        <v>2</v>
      </c>
      <c r="D8221">
        <v>1327515542.85022</v>
      </c>
      <c r="E8221" t="e">
        <v>#N/A</v>
      </c>
      <c r="F8221" t="e">
        <v>#N/A</v>
      </c>
      <c r="G8221" t="e">
        <v>#N/A</v>
      </c>
      <c r="S8221" t="e">
        <f t="shared" si="166"/>
        <v>#N/A</v>
      </c>
    </row>
    <row r="8222" spans="1:19" x14ac:dyDescent="0.3">
      <c r="A8222">
        <v>592</v>
      </c>
      <c r="B8222">
        <v>1386</v>
      </c>
      <c r="C8222">
        <v>4</v>
      </c>
      <c r="D8222">
        <v>1327517364.5750101</v>
      </c>
      <c r="E8222" t="e">
        <v>#N/A</v>
      </c>
      <c r="F8222" t="e">
        <v>#N/A</v>
      </c>
      <c r="G8222" t="e">
        <v>#N/A</v>
      </c>
      <c r="S8222" t="e">
        <f t="shared" si="166"/>
        <v>#N/A</v>
      </c>
    </row>
    <row r="8223" spans="1:19" x14ac:dyDescent="0.3">
      <c r="A8223">
        <v>1386</v>
      </c>
      <c r="B8223">
        <v>592</v>
      </c>
      <c r="C8223">
        <v>4</v>
      </c>
      <c r="D8223">
        <v>1327530123.26366</v>
      </c>
      <c r="E8223" t="e">
        <v>#N/A</v>
      </c>
      <c r="F8223">
        <v>1386</v>
      </c>
      <c r="G8223">
        <v>1386</v>
      </c>
      <c r="S8223">
        <f t="shared" si="166"/>
        <v>1386</v>
      </c>
    </row>
    <row r="8224" spans="1:19" x14ac:dyDescent="0.3">
      <c r="A8224">
        <v>1727</v>
      </c>
      <c r="B8224">
        <v>905</v>
      </c>
      <c r="C8224">
        <v>1</v>
      </c>
      <c r="D8224">
        <v>1327536761.31654</v>
      </c>
      <c r="E8224" t="e">
        <v>#N/A</v>
      </c>
      <c r="F8224" t="e">
        <v>#N/A</v>
      </c>
      <c r="G8224" t="e">
        <v>#N/A</v>
      </c>
      <c r="S8224" t="e">
        <f t="shared" si="166"/>
        <v>#N/A</v>
      </c>
    </row>
    <row r="8225" spans="1:19" x14ac:dyDescent="0.3">
      <c r="A8225">
        <v>1615</v>
      </c>
      <c r="B8225">
        <v>1711</v>
      </c>
      <c r="C8225">
        <v>2</v>
      </c>
      <c r="D8225">
        <v>1327543866.1577101</v>
      </c>
      <c r="E8225" t="e">
        <v>#N/A</v>
      </c>
      <c r="F8225" t="e">
        <v>#N/A</v>
      </c>
      <c r="G8225">
        <v>1615</v>
      </c>
      <c r="S8225" t="e">
        <f t="shared" si="166"/>
        <v>#N/A</v>
      </c>
    </row>
    <row r="8226" spans="1:19" x14ac:dyDescent="0.3">
      <c r="A8226">
        <v>1629</v>
      </c>
      <c r="B8226">
        <v>1386</v>
      </c>
      <c r="C8226">
        <v>3</v>
      </c>
      <c r="D8226">
        <v>1327544000.9585199</v>
      </c>
      <c r="E8226" t="e">
        <v>#N/A</v>
      </c>
      <c r="F8226" t="e">
        <v>#N/A</v>
      </c>
      <c r="G8226" t="e">
        <v>#N/A</v>
      </c>
      <c r="S8226" t="e">
        <f t="shared" si="166"/>
        <v>#N/A</v>
      </c>
    </row>
    <row r="8227" spans="1:19" x14ac:dyDescent="0.3">
      <c r="A8227">
        <v>1711</v>
      </c>
      <c r="B8227">
        <v>1615</v>
      </c>
      <c r="C8227">
        <v>1</v>
      </c>
      <c r="D8227">
        <v>1327556455.6098101</v>
      </c>
      <c r="E8227" t="e">
        <v>#N/A</v>
      </c>
      <c r="F8227" t="e">
        <v>#N/A</v>
      </c>
      <c r="G8227" t="e">
        <v>#N/A</v>
      </c>
      <c r="S8227" t="e">
        <f t="shared" si="166"/>
        <v>#N/A</v>
      </c>
    </row>
    <row r="8228" spans="1:19" x14ac:dyDescent="0.3">
      <c r="A8228">
        <v>1201</v>
      </c>
      <c r="B8228">
        <v>1747</v>
      </c>
      <c r="C8228">
        <v>4</v>
      </c>
      <c r="D8228">
        <v>1327560788.5929899</v>
      </c>
      <c r="E8228" t="e">
        <v>#N/A</v>
      </c>
      <c r="F8228">
        <v>1201</v>
      </c>
      <c r="G8228">
        <v>1201</v>
      </c>
      <c r="S8228">
        <f t="shared" si="166"/>
        <v>1201</v>
      </c>
    </row>
    <row r="8229" spans="1:19" x14ac:dyDescent="0.3">
      <c r="A8229">
        <v>1396</v>
      </c>
      <c r="B8229">
        <v>1747</v>
      </c>
      <c r="C8229">
        <v>1</v>
      </c>
      <c r="D8229">
        <v>1327562959.64675</v>
      </c>
      <c r="E8229" t="e">
        <v>#N/A</v>
      </c>
      <c r="F8229" t="e">
        <v>#N/A</v>
      </c>
      <c r="G8229">
        <v>1396</v>
      </c>
      <c r="S8229" t="e">
        <f t="shared" si="166"/>
        <v>#N/A</v>
      </c>
    </row>
    <row r="8230" spans="1:19" x14ac:dyDescent="0.3">
      <c r="A8230">
        <v>1747</v>
      </c>
      <c r="B8230">
        <v>1396</v>
      </c>
      <c r="C8230">
        <v>1</v>
      </c>
      <c r="D8230">
        <v>1327563179.38078</v>
      </c>
      <c r="E8230" t="e">
        <v>#N/A</v>
      </c>
      <c r="F8230" t="e">
        <v>#N/A</v>
      </c>
      <c r="G8230" t="e">
        <v>#N/A</v>
      </c>
      <c r="S8230" t="e">
        <f t="shared" si="166"/>
        <v>#N/A</v>
      </c>
    </row>
    <row r="8231" spans="1:19" x14ac:dyDescent="0.3">
      <c r="A8231">
        <v>1693</v>
      </c>
      <c r="B8231">
        <v>1556</v>
      </c>
      <c r="C8231">
        <v>1</v>
      </c>
      <c r="D8231">
        <v>1327599249.9646201</v>
      </c>
      <c r="E8231" t="e">
        <v>#N/A</v>
      </c>
      <c r="F8231" t="e">
        <v>#N/A</v>
      </c>
      <c r="G8231" t="e">
        <v>#N/A</v>
      </c>
      <c r="S8231" t="e">
        <f t="shared" si="166"/>
        <v>#N/A</v>
      </c>
    </row>
    <row r="8232" spans="1:19" x14ac:dyDescent="0.3">
      <c r="A8232">
        <v>1556</v>
      </c>
      <c r="B8232">
        <v>1693</v>
      </c>
      <c r="C8232">
        <v>1</v>
      </c>
      <c r="D8232">
        <v>1327599322.97172</v>
      </c>
      <c r="E8232" t="e">
        <v>#N/A</v>
      </c>
      <c r="F8232" t="e">
        <v>#N/A</v>
      </c>
      <c r="G8232" t="e">
        <v>#N/A</v>
      </c>
      <c r="S8232" t="e">
        <f t="shared" si="166"/>
        <v>#N/A</v>
      </c>
    </row>
    <row r="8233" spans="1:19" x14ac:dyDescent="0.3">
      <c r="A8233">
        <v>1487</v>
      </c>
      <c r="B8233">
        <v>1</v>
      </c>
      <c r="C8233">
        <v>2</v>
      </c>
      <c r="D8233">
        <v>1327603739.3101699</v>
      </c>
      <c r="E8233" t="e">
        <v>#N/A</v>
      </c>
      <c r="F8233" t="e">
        <v>#N/A</v>
      </c>
      <c r="G8233" t="e">
        <v>#N/A</v>
      </c>
      <c r="S8233" t="e">
        <f t="shared" si="166"/>
        <v>#N/A</v>
      </c>
    </row>
    <row r="8234" spans="1:19" x14ac:dyDescent="0.3">
      <c r="A8234">
        <v>1</v>
      </c>
      <c r="B8234">
        <v>1487</v>
      </c>
      <c r="C8234">
        <v>2</v>
      </c>
      <c r="D8234">
        <v>1327604119.4072101</v>
      </c>
      <c r="E8234" t="e">
        <v>#N/A</v>
      </c>
      <c r="F8234" t="e">
        <v>#N/A</v>
      </c>
      <c r="G8234">
        <v>1</v>
      </c>
      <c r="S8234" t="e">
        <f t="shared" si="166"/>
        <v>#N/A</v>
      </c>
    </row>
    <row r="8235" spans="1:19" x14ac:dyDescent="0.3">
      <c r="A8235">
        <v>36</v>
      </c>
      <c r="B8235">
        <v>1748</v>
      </c>
      <c r="C8235">
        <v>1</v>
      </c>
      <c r="D8235">
        <v>1327609090.0354199</v>
      </c>
      <c r="E8235" t="e">
        <v>#N/A</v>
      </c>
      <c r="F8235" t="e">
        <v>#N/A</v>
      </c>
      <c r="G8235" t="e">
        <v>#N/A</v>
      </c>
      <c r="S8235" t="e">
        <f t="shared" si="166"/>
        <v>#N/A</v>
      </c>
    </row>
    <row r="8236" spans="1:19" x14ac:dyDescent="0.3">
      <c r="A8236">
        <v>1748</v>
      </c>
      <c r="B8236">
        <v>36</v>
      </c>
      <c r="C8236">
        <v>1</v>
      </c>
      <c r="D8236">
        <v>1327610522.05705</v>
      </c>
      <c r="E8236" t="e">
        <v>#N/A</v>
      </c>
      <c r="F8236" t="e">
        <v>#N/A</v>
      </c>
      <c r="G8236" t="e">
        <v>#N/A</v>
      </c>
      <c r="S8236" t="e">
        <f t="shared" si="166"/>
        <v>#N/A</v>
      </c>
    </row>
    <row r="8237" spans="1:19" x14ac:dyDescent="0.3">
      <c r="A8237">
        <v>1746</v>
      </c>
      <c r="B8237">
        <v>1686</v>
      </c>
      <c r="C8237">
        <v>2</v>
      </c>
      <c r="D8237">
        <v>1327631600.15674</v>
      </c>
      <c r="E8237" t="e">
        <v>#N/A</v>
      </c>
      <c r="F8237" t="e">
        <v>#N/A</v>
      </c>
      <c r="G8237" t="e">
        <v>#N/A</v>
      </c>
      <c r="S8237" t="e">
        <f t="shared" si="166"/>
        <v>#N/A</v>
      </c>
    </row>
    <row r="8238" spans="1:19" x14ac:dyDescent="0.3">
      <c r="A8238">
        <v>1746</v>
      </c>
      <c r="B8238">
        <v>861</v>
      </c>
      <c r="C8238">
        <v>1</v>
      </c>
      <c r="D8238">
        <v>1327634510.8691599</v>
      </c>
      <c r="E8238" t="e">
        <v>#N/A</v>
      </c>
      <c r="F8238" t="e">
        <v>#N/A</v>
      </c>
      <c r="G8238" t="e">
        <v>#N/A</v>
      </c>
      <c r="S8238" t="e">
        <f t="shared" si="166"/>
        <v>#N/A</v>
      </c>
    </row>
    <row r="8239" spans="1:19" x14ac:dyDescent="0.3">
      <c r="A8239">
        <v>1</v>
      </c>
      <c r="B8239">
        <v>120</v>
      </c>
      <c r="C8239">
        <v>3</v>
      </c>
      <c r="D8239">
        <v>1327641203.80316</v>
      </c>
      <c r="E8239" t="e">
        <v>#N/A</v>
      </c>
      <c r="F8239" t="e">
        <v>#N/A</v>
      </c>
      <c r="G8239">
        <v>1</v>
      </c>
      <c r="S8239" t="e">
        <f t="shared" si="166"/>
        <v>#N/A</v>
      </c>
    </row>
    <row r="8240" spans="1:19" x14ac:dyDescent="0.3">
      <c r="A8240">
        <v>1</v>
      </c>
      <c r="B8240">
        <v>1749</v>
      </c>
      <c r="C8240">
        <v>1</v>
      </c>
      <c r="D8240">
        <v>1327700513.14779</v>
      </c>
      <c r="E8240" t="e">
        <v>#N/A</v>
      </c>
      <c r="F8240" t="e">
        <v>#N/A</v>
      </c>
      <c r="G8240">
        <v>1</v>
      </c>
      <c r="S8240" t="e">
        <f t="shared" si="166"/>
        <v>#N/A</v>
      </c>
    </row>
    <row r="8241" spans="1:19" x14ac:dyDescent="0.3">
      <c r="A8241">
        <v>1576</v>
      </c>
      <c r="B8241">
        <v>1383</v>
      </c>
      <c r="C8241">
        <v>2</v>
      </c>
      <c r="D8241">
        <v>1327722911.5336001</v>
      </c>
      <c r="E8241" t="e">
        <v>#N/A</v>
      </c>
      <c r="F8241" t="e">
        <v>#N/A</v>
      </c>
      <c r="G8241" t="e">
        <v>#N/A</v>
      </c>
      <c r="S8241" t="e">
        <f t="shared" si="166"/>
        <v>#N/A</v>
      </c>
    </row>
    <row r="8242" spans="1:19" x14ac:dyDescent="0.3">
      <c r="A8242">
        <v>1556</v>
      </c>
      <c r="B8242">
        <v>545</v>
      </c>
      <c r="C8242">
        <v>4</v>
      </c>
      <c r="D8242">
        <v>1327761600.1489601</v>
      </c>
      <c r="E8242" t="e">
        <v>#N/A</v>
      </c>
      <c r="F8242" t="e">
        <v>#N/A</v>
      </c>
      <c r="G8242" t="e">
        <v>#N/A</v>
      </c>
      <c r="S8242" t="e">
        <f t="shared" si="166"/>
        <v>#N/A</v>
      </c>
    </row>
    <row r="8243" spans="1:19" x14ac:dyDescent="0.3">
      <c r="A8243">
        <v>1490</v>
      </c>
      <c r="B8243">
        <v>1334</v>
      </c>
      <c r="C8243">
        <v>1</v>
      </c>
      <c r="D8243">
        <v>1327789731.4833701</v>
      </c>
      <c r="E8243" t="e">
        <v>#N/A</v>
      </c>
      <c r="F8243" t="e">
        <v>#N/A</v>
      </c>
      <c r="G8243" t="e">
        <v>#N/A</v>
      </c>
      <c r="S8243" t="e">
        <f t="shared" si="166"/>
        <v>#N/A</v>
      </c>
    </row>
    <row r="8244" spans="1:19" x14ac:dyDescent="0.3">
      <c r="A8244">
        <v>1334</v>
      </c>
      <c r="B8244">
        <v>1490</v>
      </c>
      <c r="C8244">
        <v>1</v>
      </c>
      <c r="D8244">
        <v>1327789796.7702401</v>
      </c>
      <c r="E8244" t="e">
        <v>#N/A</v>
      </c>
      <c r="F8244">
        <v>1334</v>
      </c>
      <c r="G8244">
        <v>1334</v>
      </c>
      <c r="S8244">
        <f t="shared" si="166"/>
        <v>1334</v>
      </c>
    </row>
    <row r="8245" spans="1:19" x14ac:dyDescent="0.3">
      <c r="A8245">
        <v>1750</v>
      </c>
      <c r="B8245">
        <v>1334</v>
      </c>
      <c r="C8245">
        <v>1</v>
      </c>
      <c r="D8245">
        <v>1327789809.9278901</v>
      </c>
      <c r="E8245" t="e">
        <v>#N/A</v>
      </c>
      <c r="F8245">
        <v>1750</v>
      </c>
      <c r="G8245" t="e">
        <v>#N/A</v>
      </c>
      <c r="S8245">
        <f t="shared" si="166"/>
        <v>1750</v>
      </c>
    </row>
    <row r="8246" spans="1:19" x14ac:dyDescent="0.3">
      <c r="A8246">
        <v>1366</v>
      </c>
      <c r="B8246">
        <v>1201</v>
      </c>
      <c r="C8246">
        <v>3</v>
      </c>
      <c r="D8246">
        <v>1327804479.63937</v>
      </c>
      <c r="E8246" t="e">
        <v>#N/A</v>
      </c>
      <c r="F8246" t="e">
        <v>#N/A</v>
      </c>
      <c r="G8246">
        <v>1366</v>
      </c>
      <c r="S8246" t="e">
        <f t="shared" si="166"/>
        <v>#N/A</v>
      </c>
    </row>
    <row r="8247" spans="1:19" x14ac:dyDescent="0.3">
      <c r="A8247">
        <v>537</v>
      </c>
      <c r="B8247">
        <v>1366</v>
      </c>
      <c r="C8247">
        <v>1</v>
      </c>
      <c r="D8247">
        <v>1327806601.44596</v>
      </c>
      <c r="E8247" t="e">
        <v>#N/A</v>
      </c>
      <c r="F8247" t="e">
        <v>#N/A</v>
      </c>
      <c r="G8247" t="e">
        <v>#N/A</v>
      </c>
      <c r="S8247" t="e">
        <f t="shared" si="166"/>
        <v>#N/A</v>
      </c>
    </row>
    <row r="8248" spans="1:19" x14ac:dyDescent="0.3">
      <c r="A8248">
        <v>1562</v>
      </c>
      <c r="B8248">
        <v>1690</v>
      </c>
      <c r="C8248">
        <v>3</v>
      </c>
      <c r="D8248">
        <v>1327811580.1237199</v>
      </c>
      <c r="E8248" t="e">
        <v>#N/A</v>
      </c>
      <c r="F8248">
        <v>1562</v>
      </c>
      <c r="G8248" t="e">
        <v>#N/A</v>
      </c>
      <c r="S8248">
        <f t="shared" si="166"/>
        <v>1562</v>
      </c>
    </row>
    <row r="8249" spans="1:19" x14ac:dyDescent="0.3">
      <c r="A8249">
        <v>1657</v>
      </c>
      <c r="B8249">
        <v>1731</v>
      </c>
      <c r="C8249">
        <v>3</v>
      </c>
      <c r="D8249">
        <v>1327811747.3387101</v>
      </c>
      <c r="E8249" t="e">
        <v>#N/A</v>
      </c>
      <c r="F8249" t="e">
        <v>#N/A</v>
      </c>
      <c r="G8249" t="e">
        <v>#N/A</v>
      </c>
      <c r="S8249" t="e">
        <f t="shared" si="166"/>
        <v>#N/A</v>
      </c>
    </row>
    <row r="8250" spans="1:19" x14ac:dyDescent="0.3">
      <c r="A8250">
        <v>1629</v>
      </c>
      <c r="B8250">
        <v>1475</v>
      </c>
      <c r="C8250">
        <v>2</v>
      </c>
      <c r="D8250">
        <v>1327814701.68683</v>
      </c>
      <c r="E8250" t="e">
        <v>#N/A</v>
      </c>
      <c r="F8250" t="e">
        <v>#N/A</v>
      </c>
      <c r="G8250" t="e">
        <v>#N/A</v>
      </c>
      <c r="S8250" t="e">
        <f t="shared" si="166"/>
        <v>#N/A</v>
      </c>
    </row>
    <row r="8251" spans="1:19" x14ac:dyDescent="0.3">
      <c r="A8251">
        <v>1366</v>
      </c>
      <c r="B8251">
        <v>1751</v>
      </c>
      <c r="C8251">
        <v>1</v>
      </c>
      <c r="D8251">
        <v>1327819440.4786699</v>
      </c>
      <c r="E8251" t="e">
        <v>#N/A</v>
      </c>
      <c r="F8251" t="e">
        <v>#N/A</v>
      </c>
      <c r="G8251">
        <v>1366</v>
      </c>
      <c r="S8251" t="e">
        <f t="shared" si="166"/>
        <v>#N/A</v>
      </c>
    </row>
    <row r="8252" spans="1:19" x14ac:dyDescent="0.3">
      <c r="A8252">
        <v>1751</v>
      </c>
      <c r="B8252">
        <v>1366</v>
      </c>
      <c r="C8252">
        <v>1</v>
      </c>
      <c r="D8252">
        <v>1327820879.88779</v>
      </c>
      <c r="E8252" t="e">
        <v>#N/A</v>
      </c>
      <c r="F8252" t="e">
        <v>#N/A</v>
      </c>
      <c r="G8252" t="e">
        <v>#N/A</v>
      </c>
      <c r="S8252" t="e">
        <f t="shared" si="166"/>
        <v>#N/A</v>
      </c>
    </row>
    <row r="8253" spans="1:19" x14ac:dyDescent="0.3">
      <c r="A8253">
        <v>1751</v>
      </c>
      <c r="B8253">
        <v>705</v>
      </c>
      <c r="C8253">
        <v>1</v>
      </c>
      <c r="D8253">
        <v>1327821693.49805</v>
      </c>
      <c r="E8253" t="e">
        <v>#N/A</v>
      </c>
      <c r="F8253" t="e">
        <v>#N/A</v>
      </c>
      <c r="G8253" t="e">
        <v>#N/A</v>
      </c>
      <c r="S8253" t="e">
        <f t="shared" si="166"/>
        <v>#N/A</v>
      </c>
    </row>
    <row r="8254" spans="1:19" x14ac:dyDescent="0.3">
      <c r="A8254">
        <v>705</v>
      </c>
      <c r="B8254">
        <v>1751</v>
      </c>
      <c r="C8254">
        <v>1</v>
      </c>
      <c r="D8254">
        <v>1327821750.17237</v>
      </c>
      <c r="E8254" t="e">
        <v>#N/A</v>
      </c>
      <c r="F8254" t="e">
        <v>#N/A</v>
      </c>
      <c r="G8254" t="e">
        <v>#N/A</v>
      </c>
      <c r="S8254" t="e">
        <f t="shared" si="166"/>
        <v>#N/A</v>
      </c>
    </row>
    <row r="8255" spans="1:19" x14ac:dyDescent="0.3">
      <c r="A8255">
        <v>537</v>
      </c>
      <c r="B8255">
        <v>1576</v>
      </c>
      <c r="C8255">
        <v>1</v>
      </c>
      <c r="D8255">
        <v>1327849580.87147</v>
      </c>
      <c r="E8255" t="e">
        <v>#N/A</v>
      </c>
      <c r="F8255" t="e">
        <v>#N/A</v>
      </c>
      <c r="G8255" t="e">
        <v>#N/A</v>
      </c>
      <c r="S8255" t="e">
        <f t="shared" si="166"/>
        <v>#N/A</v>
      </c>
    </row>
    <row r="8256" spans="1:19" x14ac:dyDescent="0.3">
      <c r="A8256">
        <v>1576</v>
      </c>
      <c r="B8256">
        <v>1752</v>
      </c>
      <c r="C8256">
        <v>2</v>
      </c>
      <c r="D8256">
        <v>1327858188.3573699</v>
      </c>
      <c r="E8256" t="e">
        <v>#N/A</v>
      </c>
      <c r="F8256" t="e">
        <v>#N/A</v>
      </c>
      <c r="G8256" t="e">
        <v>#N/A</v>
      </c>
      <c r="S8256" t="e">
        <f t="shared" si="166"/>
        <v>#N/A</v>
      </c>
    </row>
    <row r="8257" spans="1:19" x14ac:dyDescent="0.3">
      <c r="A8257">
        <v>1752</v>
      </c>
      <c r="B8257">
        <v>1576</v>
      </c>
      <c r="C8257">
        <v>2</v>
      </c>
      <c r="D8257">
        <v>1327858396.9962101</v>
      </c>
      <c r="E8257" t="e">
        <v>#N/A</v>
      </c>
      <c r="F8257" t="e">
        <v>#N/A</v>
      </c>
      <c r="G8257">
        <v>1752</v>
      </c>
      <c r="S8257" t="e">
        <f t="shared" si="166"/>
        <v>#N/A</v>
      </c>
    </row>
    <row r="8258" spans="1:19" x14ac:dyDescent="0.3">
      <c r="A8258">
        <v>1751</v>
      </c>
      <c r="B8258">
        <v>1754</v>
      </c>
      <c r="C8258">
        <v>1</v>
      </c>
      <c r="D8258">
        <v>1327872725.0355301</v>
      </c>
      <c r="E8258" t="e">
        <v>#N/A</v>
      </c>
      <c r="F8258" t="e">
        <v>#N/A</v>
      </c>
      <c r="G8258" t="e">
        <v>#N/A</v>
      </c>
      <c r="S8258" t="e">
        <f t="shared" si="166"/>
        <v>#N/A</v>
      </c>
    </row>
    <row r="8259" spans="1:19" x14ac:dyDescent="0.3">
      <c r="A8259">
        <v>1754</v>
      </c>
      <c r="B8259">
        <v>1751</v>
      </c>
      <c r="C8259">
        <v>1</v>
      </c>
      <c r="D8259">
        <v>1327872769.0543301</v>
      </c>
      <c r="E8259" t="e">
        <v>#N/A</v>
      </c>
      <c r="F8259">
        <v>1754</v>
      </c>
      <c r="G8259" t="e">
        <v>#N/A</v>
      </c>
      <c r="S8259">
        <f t="shared" si="166"/>
        <v>1754</v>
      </c>
    </row>
    <row r="8260" spans="1:19" x14ac:dyDescent="0.3">
      <c r="A8260">
        <v>1576</v>
      </c>
      <c r="B8260">
        <v>537</v>
      </c>
      <c r="C8260">
        <v>1</v>
      </c>
      <c r="D8260">
        <v>1327878677.20328</v>
      </c>
      <c r="E8260" t="e">
        <v>#N/A</v>
      </c>
      <c r="F8260" t="e">
        <v>#N/A</v>
      </c>
      <c r="G8260" t="e">
        <v>#N/A</v>
      </c>
      <c r="S8260" t="e">
        <f t="shared" ref="S8260:S8323" si="167">VLOOKUP(A8260,$V$2:$V$2414,1,0)</f>
        <v>#N/A</v>
      </c>
    </row>
    <row r="8261" spans="1:19" x14ac:dyDescent="0.3">
      <c r="A8261">
        <v>1751</v>
      </c>
      <c r="B8261">
        <v>1744</v>
      </c>
      <c r="C8261">
        <v>1</v>
      </c>
      <c r="D8261">
        <v>1327882530.34601</v>
      </c>
      <c r="E8261" t="e">
        <v>#N/A</v>
      </c>
      <c r="F8261" t="e">
        <v>#N/A</v>
      </c>
      <c r="G8261" t="e">
        <v>#N/A</v>
      </c>
      <c r="S8261" t="e">
        <f t="shared" si="167"/>
        <v>#N/A</v>
      </c>
    </row>
    <row r="8262" spans="1:19" x14ac:dyDescent="0.3">
      <c r="A8262">
        <v>1744</v>
      </c>
      <c r="B8262">
        <v>1751</v>
      </c>
      <c r="C8262">
        <v>1</v>
      </c>
      <c r="D8262">
        <v>1327883330.5620501</v>
      </c>
      <c r="E8262" t="e">
        <v>#N/A</v>
      </c>
      <c r="F8262">
        <v>1744</v>
      </c>
      <c r="G8262">
        <v>1744</v>
      </c>
      <c r="S8262">
        <f t="shared" si="167"/>
        <v>1744</v>
      </c>
    </row>
    <row r="8263" spans="1:19" x14ac:dyDescent="0.3">
      <c r="A8263">
        <v>1721</v>
      </c>
      <c r="B8263">
        <v>1744</v>
      </c>
      <c r="C8263">
        <v>2</v>
      </c>
      <c r="D8263">
        <v>1327890231.4646499</v>
      </c>
      <c r="E8263" t="e">
        <v>#N/A</v>
      </c>
      <c r="F8263" t="e">
        <v>#N/A</v>
      </c>
      <c r="G8263" t="e">
        <v>#N/A</v>
      </c>
      <c r="S8263" t="e">
        <f t="shared" si="167"/>
        <v>#N/A</v>
      </c>
    </row>
    <row r="8264" spans="1:19" x14ac:dyDescent="0.3">
      <c r="A8264">
        <v>1629</v>
      </c>
      <c r="B8264">
        <v>1744</v>
      </c>
      <c r="C8264">
        <v>1</v>
      </c>
      <c r="D8264">
        <v>1327890759.3857801</v>
      </c>
      <c r="E8264" t="e">
        <v>#N/A</v>
      </c>
      <c r="F8264" t="e">
        <v>#N/A</v>
      </c>
      <c r="G8264" t="e">
        <v>#N/A</v>
      </c>
      <c r="S8264" t="e">
        <f t="shared" si="167"/>
        <v>#N/A</v>
      </c>
    </row>
    <row r="8265" spans="1:19" x14ac:dyDescent="0.3">
      <c r="A8265">
        <v>1744</v>
      </c>
      <c r="B8265">
        <v>1629</v>
      </c>
      <c r="C8265">
        <v>1</v>
      </c>
      <c r="D8265">
        <v>1327890879.74593</v>
      </c>
      <c r="E8265" t="e">
        <v>#N/A</v>
      </c>
      <c r="F8265">
        <v>1744</v>
      </c>
      <c r="G8265">
        <v>1744</v>
      </c>
      <c r="S8265">
        <f t="shared" si="167"/>
        <v>1744</v>
      </c>
    </row>
    <row r="8266" spans="1:19" x14ac:dyDescent="0.3">
      <c r="A8266">
        <v>1746</v>
      </c>
      <c r="B8266">
        <v>1585</v>
      </c>
      <c r="C8266">
        <v>1</v>
      </c>
      <c r="D8266">
        <v>1327894060.78461</v>
      </c>
      <c r="E8266" t="e">
        <v>#N/A</v>
      </c>
      <c r="F8266" t="e">
        <v>#N/A</v>
      </c>
      <c r="G8266" t="e">
        <v>#N/A</v>
      </c>
      <c r="S8266" t="e">
        <f t="shared" si="167"/>
        <v>#N/A</v>
      </c>
    </row>
    <row r="8267" spans="1:19" x14ac:dyDescent="0.3">
      <c r="A8267">
        <v>1585</v>
      </c>
      <c r="B8267">
        <v>1746</v>
      </c>
      <c r="C8267">
        <v>1</v>
      </c>
      <c r="D8267">
        <v>1327894094.76492</v>
      </c>
      <c r="E8267" t="e">
        <v>#N/A</v>
      </c>
      <c r="F8267" t="e">
        <v>#N/A</v>
      </c>
      <c r="G8267" t="e">
        <v>#N/A</v>
      </c>
      <c r="S8267" t="e">
        <f t="shared" si="167"/>
        <v>#N/A</v>
      </c>
    </row>
    <row r="8268" spans="1:19" x14ac:dyDescent="0.3">
      <c r="A8268">
        <v>1744</v>
      </c>
      <c r="B8268">
        <v>1721</v>
      </c>
      <c r="C8268">
        <v>1</v>
      </c>
      <c r="D8268">
        <v>1327898716.2486</v>
      </c>
      <c r="E8268" t="e">
        <v>#N/A</v>
      </c>
      <c r="F8268">
        <v>1744</v>
      </c>
      <c r="G8268">
        <v>1744</v>
      </c>
      <c r="S8268">
        <f t="shared" si="167"/>
        <v>1744</v>
      </c>
    </row>
    <row r="8269" spans="1:19" x14ac:dyDescent="0.3">
      <c r="A8269">
        <v>1725</v>
      </c>
      <c r="B8269">
        <v>545</v>
      </c>
      <c r="C8269">
        <v>1</v>
      </c>
      <c r="D8269">
        <v>1327925967.0344501</v>
      </c>
      <c r="E8269" t="e">
        <v>#N/A</v>
      </c>
      <c r="F8269" t="e">
        <v>#N/A</v>
      </c>
      <c r="G8269" t="e">
        <v>#N/A</v>
      </c>
      <c r="S8269" t="e">
        <f t="shared" si="167"/>
        <v>#N/A</v>
      </c>
    </row>
    <row r="8270" spans="1:19" x14ac:dyDescent="0.3">
      <c r="A8270">
        <v>1322</v>
      </c>
      <c r="B8270">
        <v>1744</v>
      </c>
      <c r="C8270">
        <v>1</v>
      </c>
      <c r="D8270">
        <v>1327938597.8952601</v>
      </c>
      <c r="E8270" t="e">
        <v>#N/A</v>
      </c>
      <c r="F8270" t="e">
        <v>#N/A</v>
      </c>
      <c r="G8270" t="e">
        <v>#N/A</v>
      </c>
      <c r="S8270" t="e">
        <f t="shared" si="167"/>
        <v>#N/A</v>
      </c>
    </row>
    <row r="8271" spans="1:19" x14ac:dyDescent="0.3">
      <c r="A8271">
        <v>537</v>
      </c>
      <c r="B8271">
        <v>1386</v>
      </c>
      <c r="C8271">
        <v>4</v>
      </c>
      <c r="D8271">
        <v>1327947547.7023699</v>
      </c>
      <c r="E8271" t="e">
        <v>#N/A</v>
      </c>
      <c r="F8271" t="e">
        <v>#N/A</v>
      </c>
      <c r="G8271" t="e">
        <v>#N/A</v>
      </c>
      <c r="S8271" t="e">
        <f t="shared" si="167"/>
        <v>#N/A</v>
      </c>
    </row>
    <row r="8272" spans="1:19" x14ac:dyDescent="0.3">
      <c r="A8272">
        <v>1366</v>
      </c>
      <c r="B8272">
        <v>363</v>
      </c>
      <c r="C8272">
        <v>2</v>
      </c>
      <c r="D8272">
        <v>1327955337.9243901</v>
      </c>
      <c r="E8272" t="e">
        <v>#N/A</v>
      </c>
      <c r="F8272" t="e">
        <v>#N/A</v>
      </c>
      <c r="G8272">
        <v>1366</v>
      </c>
      <c r="S8272" t="e">
        <f t="shared" si="167"/>
        <v>#N/A</v>
      </c>
    </row>
    <row r="8273" spans="1:19" x14ac:dyDescent="0.3">
      <c r="A8273">
        <v>1527</v>
      </c>
      <c r="B8273">
        <v>1752</v>
      </c>
      <c r="C8273">
        <v>1</v>
      </c>
      <c r="D8273">
        <v>1327964251.22943</v>
      </c>
      <c r="E8273" t="e">
        <v>#N/A</v>
      </c>
      <c r="F8273" t="e">
        <v>#N/A</v>
      </c>
      <c r="G8273" t="e">
        <v>#N/A</v>
      </c>
      <c r="S8273" t="e">
        <f t="shared" si="167"/>
        <v>#N/A</v>
      </c>
    </row>
    <row r="8274" spans="1:19" x14ac:dyDescent="0.3">
      <c r="A8274">
        <v>1752</v>
      </c>
      <c r="B8274">
        <v>1527</v>
      </c>
      <c r="C8274">
        <v>1</v>
      </c>
      <c r="D8274">
        <v>1327964281.01402</v>
      </c>
      <c r="E8274" t="e">
        <v>#N/A</v>
      </c>
      <c r="F8274" t="e">
        <v>#N/A</v>
      </c>
      <c r="G8274">
        <v>1752</v>
      </c>
      <c r="S8274" t="e">
        <f t="shared" si="167"/>
        <v>#N/A</v>
      </c>
    </row>
    <row r="8275" spans="1:19" x14ac:dyDescent="0.3">
      <c r="A8275">
        <v>41</v>
      </c>
      <c r="B8275">
        <v>304</v>
      </c>
      <c r="C8275">
        <v>1</v>
      </c>
      <c r="D8275">
        <v>1327977151.6327801</v>
      </c>
      <c r="E8275" t="e">
        <v>#N/A</v>
      </c>
      <c r="F8275" t="e">
        <v>#N/A</v>
      </c>
      <c r="G8275" t="e">
        <v>#N/A</v>
      </c>
      <c r="S8275" t="e">
        <f t="shared" si="167"/>
        <v>#N/A</v>
      </c>
    </row>
    <row r="8276" spans="1:19" x14ac:dyDescent="0.3">
      <c r="A8276">
        <v>1756</v>
      </c>
      <c r="B8276">
        <v>1744</v>
      </c>
      <c r="C8276">
        <v>1</v>
      </c>
      <c r="D8276">
        <v>1327979347.4154</v>
      </c>
      <c r="E8276">
        <v>1756</v>
      </c>
      <c r="F8276">
        <v>1756</v>
      </c>
      <c r="G8276" t="e">
        <v>#N/A</v>
      </c>
      <c r="S8276">
        <f t="shared" si="167"/>
        <v>1756</v>
      </c>
    </row>
    <row r="8277" spans="1:19" x14ac:dyDescent="0.3">
      <c r="A8277">
        <v>1757</v>
      </c>
      <c r="B8277">
        <v>1744</v>
      </c>
      <c r="C8277">
        <v>1</v>
      </c>
      <c r="D8277">
        <v>1327981703.41786</v>
      </c>
      <c r="E8277" t="e">
        <v>#N/A</v>
      </c>
      <c r="F8277" t="e">
        <v>#N/A</v>
      </c>
      <c r="G8277" t="e">
        <v>#N/A</v>
      </c>
      <c r="S8277" t="e">
        <f t="shared" si="167"/>
        <v>#N/A</v>
      </c>
    </row>
    <row r="8278" spans="1:19" x14ac:dyDescent="0.3">
      <c r="A8278">
        <v>1744</v>
      </c>
      <c r="B8278">
        <v>1757</v>
      </c>
      <c r="C8278">
        <v>1</v>
      </c>
      <c r="D8278">
        <v>1327989219.8158</v>
      </c>
      <c r="E8278" t="e">
        <v>#N/A</v>
      </c>
      <c r="F8278">
        <v>1744</v>
      </c>
      <c r="G8278">
        <v>1744</v>
      </c>
      <c r="S8278">
        <f t="shared" si="167"/>
        <v>1744</v>
      </c>
    </row>
    <row r="8279" spans="1:19" x14ac:dyDescent="0.3">
      <c r="A8279">
        <v>1366</v>
      </c>
      <c r="B8279">
        <v>822</v>
      </c>
      <c r="C8279">
        <v>1</v>
      </c>
      <c r="D8279">
        <v>1328004038.3108699</v>
      </c>
      <c r="E8279" t="e">
        <v>#N/A</v>
      </c>
      <c r="F8279" t="e">
        <v>#N/A</v>
      </c>
      <c r="G8279">
        <v>1366</v>
      </c>
      <c r="S8279" t="e">
        <f t="shared" si="167"/>
        <v>#N/A</v>
      </c>
    </row>
    <row r="8280" spans="1:19" x14ac:dyDescent="0.3">
      <c r="A8280">
        <v>1756</v>
      </c>
      <c r="B8280">
        <v>1585</v>
      </c>
      <c r="C8280">
        <v>2</v>
      </c>
      <c r="D8280">
        <v>1328027479.7704201</v>
      </c>
      <c r="E8280">
        <v>1756</v>
      </c>
      <c r="F8280">
        <v>1756</v>
      </c>
      <c r="G8280" t="e">
        <v>#N/A</v>
      </c>
      <c r="S8280">
        <f t="shared" si="167"/>
        <v>1756</v>
      </c>
    </row>
    <row r="8281" spans="1:19" x14ac:dyDescent="0.3">
      <c r="A8281">
        <v>178</v>
      </c>
      <c r="B8281">
        <v>1758</v>
      </c>
      <c r="C8281">
        <v>3</v>
      </c>
      <c r="D8281">
        <v>1328030785.8775001</v>
      </c>
      <c r="E8281" t="e">
        <v>#N/A</v>
      </c>
      <c r="F8281" t="e">
        <v>#N/A</v>
      </c>
      <c r="G8281">
        <v>178</v>
      </c>
      <c r="S8281" t="e">
        <f t="shared" si="167"/>
        <v>#N/A</v>
      </c>
    </row>
    <row r="8282" spans="1:19" x14ac:dyDescent="0.3">
      <c r="A8282">
        <v>1756</v>
      </c>
      <c r="B8282">
        <v>822</v>
      </c>
      <c r="C8282">
        <v>-1</v>
      </c>
      <c r="D8282">
        <v>1328033212.6863101</v>
      </c>
      <c r="E8282">
        <v>1756</v>
      </c>
      <c r="F8282">
        <v>1756</v>
      </c>
      <c r="G8282" t="e">
        <v>#N/A</v>
      </c>
      <c r="S8282">
        <f t="shared" si="167"/>
        <v>1756</v>
      </c>
    </row>
    <row r="8283" spans="1:19" x14ac:dyDescent="0.3">
      <c r="A8283">
        <v>1758</v>
      </c>
      <c r="B8283">
        <v>178</v>
      </c>
      <c r="C8283">
        <v>3</v>
      </c>
      <c r="D8283">
        <v>1328033215.7830501</v>
      </c>
      <c r="E8283" t="e">
        <v>#N/A</v>
      </c>
      <c r="F8283" t="e">
        <v>#N/A</v>
      </c>
      <c r="G8283" t="e">
        <v>#N/A</v>
      </c>
      <c r="S8283" t="e">
        <f t="shared" si="167"/>
        <v>#N/A</v>
      </c>
    </row>
    <row r="8284" spans="1:19" x14ac:dyDescent="0.3">
      <c r="A8284">
        <v>1759</v>
      </c>
      <c r="B8284">
        <v>1591</v>
      </c>
      <c r="C8284">
        <v>10</v>
      </c>
      <c r="D8284">
        <v>1328043914.97118</v>
      </c>
      <c r="E8284" t="e">
        <v>#N/A</v>
      </c>
      <c r="F8284" t="e">
        <v>#N/A</v>
      </c>
      <c r="G8284" t="e">
        <v>#N/A</v>
      </c>
      <c r="S8284" t="e">
        <f t="shared" si="167"/>
        <v>#N/A</v>
      </c>
    </row>
    <row r="8285" spans="1:19" x14ac:dyDescent="0.3">
      <c r="A8285">
        <v>41</v>
      </c>
      <c r="B8285">
        <v>1591</v>
      </c>
      <c r="C8285">
        <v>1</v>
      </c>
      <c r="D8285">
        <v>1328044624.8254099</v>
      </c>
      <c r="E8285" t="e">
        <v>#N/A</v>
      </c>
      <c r="F8285" t="e">
        <v>#N/A</v>
      </c>
      <c r="G8285" t="e">
        <v>#N/A</v>
      </c>
      <c r="S8285" t="e">
        <f t="shared" si="167"/>
        <v>#N/A</v>
      </c>
    </row>
    <row r="8286" spans="1:19" x14ac:dyDescent="0.3">
      <c r="A8286">
        <v>1615</v>
      </c>
      <c r="B8286">
        <v>1735</v>
      </c>
      <c r="C8286">
        <v>1</v>
      </c>
      <c r="D8286">
        <v>1328049098.1301</v>
      </c>
      <c r="E8286" t="e">
        <v>#N/A</v>
      </c>
      <c r="F8286" t="e">
        <v>#N/A</v>
      </c>
      <c r="G8286">
        <v>1615</v>
      </c>
      <c r="S8286" t="e">
        <f t="shared" si="167"/>
        <v>#N/A</v>
      </c>
    </row>
    <row r="8287" spans="1:19" x14ac:dyDescent="0.3">
      <c r="A8287">
        <v>1585</v>
      </c>
      <c r="B8287">
        <v>1756</v>
      </c>
      <c r="C8287">
        <v>-10</v>
      </c>
      <c r="D8287">
        <v>1328050997.85905</v>
      </c>
      <c r="E8287" t="e">
        <v>#N/A</v>
      </c>
      <c r="F8287" t="e">
        <v>#N/A</v>
      </c>
      <c r="G8287" t="e">
        <v>#N/A</v>
      </c>
      <c r="S8287" t="e">
        <f t="shared" si="167"/>
        <v>#N/A</v>
      </c>
    </row>
    <row r="8288" spans="1:19" x14ac:dyDescent="0.3">
      <c r="A8288">
        <v>905</v>
      </c>
      <c r="B8288">
        <v>1756</v>
      </c>
      <c r="C8288">
        <v>-10</v>
      </c>
      <c r="D8288">
        <v>1328052138.0097401</v>
      </c>
      <c r="E8288" t="e">
        <v>#N/A</v>
      </c>
      <c r="F8288">
        <v>905</v>
      </c>
      <c r="G8288">
        <v>905</v>
      </c>
      <c r="S8288">
        <f t="shared" si="167"/>
        <v>905</v>
      </c>
    </row>
    <row r="8289" spans="1:19" x14ac:dyDescent="0.3">
      <c r="A8289">
        <v>1487</v>
      </c>
      <c r="B8289">
        <v>1756</v>
      </c>
      <c r="C8289">
        <v>-10</v>
      </c>
      <c r="D8289">
        <v>1328052271.23246</v>
      </c>
      <c r="E8289" t="e">
        <v>#N/A</v>
      </c>
      <c r="F8289" t="e">
        <v>#N/A</v>
      </c>
      <c r="G8289" t="e">
        <v>#N/A</v>
      </c>
      <c r="S8289" t="e">
        <f t="shared" si="167"/>
        <v>#N/A</v>
      </c>
    </row>
    <row r="8290" spans="1:19" x14ac:dyDescent="0.3">
      <c r="A8290">
        <v>1744</v>
      </c>
      <c r="B8290">
        <v>1756</v>
      </c>
      <c r="C8290">
        <v>-10</v>
      </c>
      <c r="D8290">
        <v>1328056037.7203</v>
      </c>
      <c r="E8290" t="e">
        <v>#N/A</v>
      </c>
      <c r="F8290">
        <v>1744</v>
      </c>
      <c r="G8290">
        <v>1744</v>
      </c>
      <c r="S8290">
        <f t="shared" si="167"/>
        <v>1744</v>
      </c>
    </row>
    <row r="8291" spans="1:19" x14ac:dyDescent="0.3">
      <c r="A8291">
        <v>1562</v>
      </c>
      <c r="B8291">
        <v>1756</v>
      </c>
      <c r="C8291">
        <v>-10</v>
      </c>
      <c r="D8291">
        <v>1328058350.3336899</v>
      </c>
      <c r="E8291" t="e">
        <v>#N/A</v>
      </c>
      <c r="F8291">
        <v>1562</v>
      </c>
      <c r="G8291" t="e">
        <v>#N/A</v>
      </c>
      <c r="S8291">
        <f t="shared" si="167"/>
        <v>1562</v>
      </c>
    </row>
    <row r="8292" spans="1:19" x14ac:dyDescent="0.3">
      <c r="A8292">
        <v>1499</v>
      </c>
      <c r="B8292">
        <v>1396</v>
      </c>
      <c r="C8292">
        <v>3</v>
      </c>
      <c r="D8292">
        <v>1328068056.4064901</v>
      </c>
      <c r="E8292" t="e">
        <v>#N/A</v>
      </c>
      <c r="F8292" t="e">
        <v>#N/A</v>
      </c>
      <c r="G8292" t="e">
        <v>#N/A</v>
      </c>
      <c r="S8292" t="e">
        <f t="shared" si="167"/>
        <v>#N/A</v>
      </c>
    </row>
    <row r="8293" spans="1:19" x14ac:dyDescent="0.3">
      <c r="A8293">
        <v>1674</v>
      </c>
      <c r="B8293">
        <v>1714</v>
      </c>
      <c r="C8293">
        <v>2</v>
      </c>
      <c r="D8293">
        <v>1328078840.69402</v>
      </c>
      <c r="E8293" t="e">
        <v>#N/A</v>
      </c>
      <c r="F8293" t="e">
        <v>#N/A</v>
      </c>
      <c r="G8293" t="e">
        <v>#N/A</v>
      </c>
      <c r="S8293" t="e">
        <f t="shared" si="167"/>
        <v>#N/A</v>
      </c>
    </row>
    <row r="8294" spans="1:19" x14ac:dyDescent="0.3">
      <c r="A8294">
        <v>1685</v>
      </c>
      <c r="B8294">
        <v>1684</v>
      </c>
      <c r="C8294">
        <v>2</v>
      </c>
      <c r="D8294">
        <v>1328079600.96155</v>
      </c>
      <c r="E8294" t="e">
        <v>#N/A</v>
      </c>
      <c r="F8294" t="e">
        <v>#N/A</v>
      </c>
      <c r="G8294" t="e">
        <v>#N/A</v>
      </c>
      <c r="S8294" t="e">
        <f t="shared" si="167"/>
        <v>#N/A</v>
      </c>
    </row>
    <row r="8295" spans="1:19" x14ac:dyDescent="0.3">
      <c r="A8295">
        <v>1685</v>
      </c>
      <c r="B8295">
        <v>1662</v>
      </c>
      <c r="C8295">
        <v>2</v>
      </c>
      <c r="D8295">
        <v>1328079675.8121099</v>
      </c>
      <c r="E8295" t="e">
        <v>#N/A</v>
      </c>
      <c r="F8295" t="e">
        <v>#N/A</v>
      </c>
      <c r="G8295" t="e">
        <v>#N/A</v>
      </c>
      <c r="S8295" t="e">
        <f t="shared" si="167"/>
        <v>#N/A</v>
      </c>
    </row>
    <row r="8296" spans="1:19" x14ac:dyDescent="0.3">
      <c r="A8296">
        <v>1754</v>
      </c>
      <c r="B8296">
        <v>1675</v>
      </c>
      <c r="C8296">
        <v>1</v>
      </c>
      <c r="D8296">
        <v>1328092622.1818299</v>
      </c>
      <c r="E8296" t="e">
        <v>#N/A</v>
      </c>
      <c r="F8296">
        <v>1754</v>
      </c>
      <c r="G8296" t="e">
        <v>#N/A</v>
      </c>
      <c r="S8296">
        <f t="shared" si="167"/>
        <v>1754</v>
      </c>
    </row>
    <row r="8297" spans="1:19" x14ac:dyDescent="0.3">
      <c r="A8297">
        <v>1675</v>
      </c>
      <c r="B8297">
        <v>1754</v>
      </c>
      <c r="C8297">
        <v>1</v>
      </c>
      <c r="D8297">
        <v>1328092657.82657</v>
      </c>
      <c r="E8297" t="e">
        <v>#N/A</v>
      </c>
      <c r="F8297">
        <v>1675</v>
      </c>
      <c r="G8297">
        <v>1675</v>
      </c>
      <c r="S8297">
        <f t="shared" si="167"/>
        <v>1675</v>
      </c>
    </row>
    <row r="8298" spans="1:19" x14ac:dyDescent="0.3">
      <c r="A8298">
        <v>1591</v>
      </c>
      <c r="B8298">
        <v>41</v>
      </c>
      <c r="C8298">
        <v>1</v>
      </c>
      <c r="D8298">
        <v>1328107663.8322401</v>
      </c>
      <c r="E8298" t="e">
        <v>#N/A</v>
      </c>
      <c r="F8298" t="e">
        <v>#N/A</v>
      </c>
      <c r="G8298">
        <v>1591</v>
      </c>
      <c r="S8298" t="e">
        <f t="shared" si="167"/>
        <v>#N/A</v>
      </c>
    </row>
    <row r="8299" spans="1:19" x14ac:dyDescent="0.3">
      <c r="A8299">
        <v>1591</v>
      </c>
      <c r="B8299">
        <v>222</v>
      </c>
      <c r="C8299">
        <v>5</v>
      </c>
      <c r="D8299">
        <v>1328107714.41518</v>
      </c>
      <c r="E8299" t="e">
        <v>#N/A</v>
      </c>
      <c r="F8299" t="e">
        <v>#N/A</v>
      </c>
      <c r="G8299">
        <v>1591</v>
      </c>
      <c r="S8299" t="e">
        <f t="shared" si="167"/>
        <v>#N/A</v>
      </c>
    </row>
    <row r="8300" spans="1:19" x14ac:dyDescent="0.3">
      <c r="A8300">
        <v>1591</v>
      </c>
      <c r="B8300">
        <v>1695</v>
      </c>
      <c r="C8300">
        <v>5</v>
      </c>
      <c r="D8300">
        <v>1328107723.0336699</v>
      </c>
      <c r="E8300" t="e">
        <v>#N/A</v>
      </c>
      <c r="F8300" t="e">
        <v>#N/A</v>
      </c>
      <c r="G8300">
        <v>1591</v>
      </c>
      <c r="S8300" t="e">
        <f t="shared" si="167"/>
        <v>#N/A</v>
      </c>
    </row>
    <row r="8301" spans="1:19" x14ac:dyDescent="0.3">
      <c r="A8301">
        <v>1591</v>
      </c>
      <c r="B8301">
        <v>1759</v>
      </c>
      <c r="C8301">
        <v>5</v>
      </c>
      <c r="D8301">
        <v>1328107732.02983</v>
      </c>
      <c r="E8301" t="e">
        <v>#N/A</v>
      </c>
      <c r="F8301" t="e">
        <v>#N/A</v>
      </c>
      <c r="G8301">
        <v>1591</v>
      </c>
      <c r="S8301" t="e">
        <f t="shared" si="167"/>
        <v>#N/A</v>
      </c>
    </row>
    <row r="8302" spans="1:19" x14ac:dyDescent="0.3">
      <c r="A8302">
        <v>546</v>
      </c>
      <c r="B8302">
        <v>1744</v>
      </c>
      <c r="C8302">
        <v>1</v>
      </c>
      <c r="D8302">
        <v>1328112527.2562201</v>
      </c>
      <c r="E8302" t="e">
        <v>#N/A</v>
      </c>
      <c r="F8302">
        <v>546</v>
      </c>
      <c r="G8302">
        <v>546</v>
      </c>
      <c r="S8302">
        <f t="shared" si="167"/>
        <v>546</v>
      </c>
    </row>
    <row r="8303" spans="1:19" x14ac:dyDescent="0.3">
      <c r="A8303">
        <v>1591</v>
      </c>
      <c r="B8303">
        <v>905</v>
      </c>
      <c r="C8303">
        <v>4</v>
      </c>
      <c r="D8303">
        <v>1328112540.18311</v>
      </c>
      <c r="E8303" t="e">
        <v>#N/A</v>
      </c>
      <c r="F8303" t="e">
        <v>#N/A</v>
      </c>
      <c r="G8303">
        <v>1591</v>
      </c>
      <c r="S8303" t="e">
        <f t="shared" si="167"/>
        <v>#N/A</v>
      </c>
    </row>
    <row r="8304" spans="1:19" x14ac:dyDescent="0.3">
      <c r="A8304">
        <v>1744</v>
      </c>
      <c r="B8304">
        <v>546</v>
      </c>
      <c r="C8304">
        <v>1</v>
      </c>
      <c r="D8304">
        <v>1328112789.2004199</v>
      </c>
      <c r="E8304" t="e">
        <v>#N/A</v>
      </c>
      <c r="F8304">
        <v>1744</v>
      </c>
      <c r="G8304">
        <v>1744</v>
      </c>
      <c r="S8304">
        <f t="shared" si="167"/>
        <v>1744</v>
      </c>
    </row>
    <row r="8305" spans="1:19" x14ac:dyDescent="0.3">
      <c r="A8305">
        <v>1591</v>
      </c>
      <c r="B8305">
        <v>1756</v>
      </c>
      <c r="C8305">
        <v>-10</v>
      </c>
      <c r="D8305">
        <v>1328115217.35638</v>
      </c>
      <c r="E8305" t="e">
        <v>#N/A</v>
      </c>
      <c r="F8305" t="e">
        <v>#N/A</v>
      </c>
      <c r="G8305">
        <v>1591</v>
      </c>
      <c r="S8305" t="e">
        <f t="shared" si="167"/>
        <v>#N/A</v>
      </c>
    </row>
    <row r="8306" spans="1:19" x14ac:dyDescent="0.3">
      <c r="A8306">
        <v>1615</v>
      </c>
      <c r="B8306">
        <v>1760</v>
      </c>
      <c r="C8306">
        <v>1</v>
      </c>
      <c r="D8306">
        <v>1328115405.6489799</v>
      </c>
      <c r="E8306" t="e">
        <v>#N/A</v>
      </c>
      <c r="F8306" t="e">
        <v>#N/A</v>
      </c>
      <c r="G8306">
        <v>1615</v>
      </c>
      <c r="S8306" t="e">
        <f t="shared" si="167"/>
        <v>#N/A</v>
      </c>
    </row>
    <row r="8307" spans="1:19" x14ac:dyDescent="0.3">
      <c r="A8307">
        <v>1760</v>
      </c>
      <c r="B8307">
        <v>1615</v>
      </c>
      <c r="C8307">
        <v>1</v>
      </c>
      <c r="D8307">
        <v>1328123235.78916</v>
      </c>
      <c r="E8307" t="e">
        <v>#N/A</v>
      </c>
      <c r="F8307" t="e">
        <v>#N/A</v>
      </c>
      <c r="G8307" t="e">
        <v>#N/A</v>
      </c>
      <c r="S8307" t="e">
        <f t="shared" si="167"/>
        <v>#N/A</v>
      </c>
    </row>
    <row r="8308" spans="1:19" x14ac:dyDescent="0.3">
      <c r="A8308">
        <v>540</v>
      </c>
      <c r="B8308">
        <v>1591</v>
      </c>
      <c r="C8308">
        <v>1</v>
      </c>
      <c r="D8308">
        <v>1328127924.2776799</v>
      </c>
      <c r="E8308" t="e">
        <v>#N/A</v>
      </c>
      <c r="F8308" t="e">
        <v>#N/A</v>
      </c>
      <c r="G8308">
        <v>540</v>
      </c>
      <c r="S8308" t="e">
        <f t="shared" si="167"/>
        <v>#N/A</v>
      </c>
    </row>
    <row r="8309" spans="1:19" x14ac:dyDescent="0.3">
      <c r="A8309">
        <v>1591</v>
      </c>
      <c r="B8309">
        <v>540</v>
      </c>
      <c r="C8309">
        <v>2</v>
      </c>
      <c r="D8309">
        <v>1328128461.4389999</v>
      </c>
      <c r="E8309" t="e">
        <v>#N/A</v>
      </c>
      <c r="F8309" t="e">
        <v>#N/A</v>
      </c>
      <c r="G8309">
        <v>1591</v>
      </c>
      <c r="S8309" t="e">
        <f t="shared" si="167"/>
        <v>#N/A</v>
      </c>
    </row>
    <row r="8310" spans="1:19" x14ac:dyDescent="0.3">
      <c r="A8310">
        <v>36</v>
      </c>
      <c r="B8310">
        <v>1745</v>
      </c>
      <c r="C8310">
        <v>2</v>
      </c>
      <c r="D8310">
        <v>1328129693.0179901</v>
      </c>
      <c r="E8310" t="e">
        <v>#N/A</v>
      </c>
      <c r="F8310" t="e">
        <v>#N/A</v>
      </c>
      <c r="G8310" t="e">
        <v>#N/A</v>
      </c>
      <c r="S8310" t="e">
        <f t="shared" si="167"/>
        <v>#N/A</v>
      </c>
    </row>
    <row r="8311" spans="1:19" x14ac:dyDescent="0.3">
      <c r="A8311">
        <v>1745</v>
      </c>
      <c r="B8311">
        <v>36</v>
      </c>
      <c r="C8311">
        <v>2</v>
      </c>
      <c r="D8311">
        <v>1328130445.44662</v>
      </c>
      <c r="E8311" t="e">
        <v>#N/A</v>
      </c>
      <c r="F8311" t="e">
        <v>#N/A</v>
      </c>
      <c r="G8311" t="e">
        <v>#N/A</v>
      </c>
      <c r="S8311" t="e">
        <f t="shared" si="167"/>
        <v>#N/A</v>
      </c>
    </row>
    <row r="8312" spans="1:19" x14ac:dyDescent="0.3">
      <c r="A8312">
        <v>1281</v>
      </c>
      <c r="B8312">
        <v>1539</v>
      </c>
      <c r="C8312">
        <v>2</v>
      </c>
      <c r="D8312">
        <v>1328142187.23158</v>
      </c>
      <c r="E8312" t="e">
        <v>#N/A</v>
      </c>
      <c r="F8312" t="e">
        <v>#N/A</v>
      </c>
      <c r="G8312" t="e">
        <v>#N/A</v>
      </c>
      <c r="S8312" t="e">
        <f t="shared" si="167"/>
        <v>#N/A</v>
      </c>
    </row>
    <row r="8313" spans="1:19" x14ac:dyDescent="0.3">
      <c r="A8313">
        <v>304</v>
      </c>
      <c r="B8313">
        <v>1386</v>
      </c>
      <c r="C8313">
        <v>3</v>
      </c>
      <c r="D8313">
        <v>1328156807.66204</v>
      </c>
      <c r="E8313" t="e">
        <v>#N/A</v>
      </c>
      <c r="F8313" t="e">
        <v>#N/A</v>
      </c>
      <c r="G8313">
        <v>304</v>
      </c>
      <c r="S8313" t="e">
        <f t="shared" si="167"/>
        <v>#N/A</v>
      </c>
    </row>
    <row r="8314" spans="1:19" x14ac:dyDescent="0.3">
      <c r="A8314">
        <v>1761</v>
      </c>
      <c r="B8314">
        <v>36</v>
      </c>
      <c r="C8314">
        <v>3</v>
      </c>
      <c r="D8314">
        <v>1328196355.80972</v>
      </c>
      <c r="E8314" t="e">
        <v>#N/A</v>
      </c>
      <c r="F8314" t="e">
        <v>#N/A</v>
      </c>
      <c r="G8314" t="e">
        <v>#N/A</v>
      </c>
      <c r="S8314" t="e">
        <f t="shared" si="167"/>
        <v>#N/A</v>
      </c>
    </row>
    <row r="8315" spans="1:19" x14ac:dyDescent="0.3">
      <c r="A8315">
        <v>36</v>
      </c>
      <c r="B8315">
        <v>1615</v>
      </c>
      <c r="C8315">
        <v>1</v>
      </c>
      <c r="D8315">
        <v>1328199957.5756199</v>
      </c>
      <c r="E8315" t="e">
        <v>#N/A</v>
      </c>
      <c r="F8315" t="e">
        <v>#N/A</v>
      </c>
      <c r="G8315" t="e">
        <v>#N/A</v>
      </c>
      <c r="S8315" t="e">
        <f t="shared" si="167"/>
        <v>#N/A</v>
      </c>
    </row>
    <row r="8316" spans="1:19" x14ac:dyDescent="0.3">
      <c r="A8316">
        <v>1615</v>
      </c>
      <c r="B8316">
        <v>36</v>
      </c>
      <c r="C8316">
        <v>1</v>
      </c>
      <c r="D8316">
        <v>1328200063.71628</v>
      </c>
      <c r="E8316" t="e">
        <v>#N/A</v>
      </c>
      <c r="F8316" t="e">
        <v>#N/A</v>
      </c>
      <c r="G8316">
        <v>1615</v>
      </c>
      <c r="S8316" t="e">
        <f t="shared" si="167"/>
        <v>#N/A</v>
      </c>
    </row>
    <row r="8317" spans="1:19" x14ac:dyDescent="0.3">
      <c r="A8317">
        <v>1565</v>
      </c>
      <c r="B8317">
        <v>1583</v>
      </c>
      <c r="C8317">
        <v>1</v>
      </c>
      <c r="D8317">
        <v>1328218227.38745</v>
      </c>
      <c r="E8317" t="e">
        <v>#N/A</v>
      </c>
      <c r="F8317">
        <v>1565</v>
      </c>
      <c r="G8317" t="e">
        <v>#N/A</v>
      </c>
      <c r="S8317">
        <f t="shared" si="167"/>
        <v>1565</v>
      </c>
    </row>
    <row r="8318" spans="1:19" x14ac:dyDescent="0.3">
      <c r="A8318">
        <v>1583</v>
      </c>
      <c r="B8318">
        <v>1565</v>
      </c>
      <c r="C8318">
        <v>1</v>
      </c>
      <c r="D8318">
        <v>1328218375.7793901</v>
      </c>
      <c r="E8318" t="e">
        <v>#N/A</v>
      </c>
      <c r="F8318" t="e">
        <v>#N/A</v>
      </c>
      <c r="G8318" t="e">
        <v>#N/A</v>
      </c>
      <c r="S8318" t="e">
        <f t="shared" si="167"/>
        <v>#N/A</v>
      </c>
    </row>
    <row r="8319" spans="1:19" x14ac:dyDescent="0.3">
      <c r="A8319">
        <v>1317</v>
      </c>
      <c r="B8319">
        <v>1615</v>
      </c>
      <c r="C8319">
        <v>3</v>
      </c>
      <c r="D8319">
        <v>1328237625.3523901</v>
      </c>
      <c r="E8319" t="e">
        <v>#N/A</v>
      </c>
      <c r="F8319" t="e">
        <v>#N/A</v>
      </c>
      <c r="G8319" t="e">
        <v>#N/A</v>
      </c>
      <c r="S8319" t="e">
        <f t="shared" si="167"/>
        <v>#N/A</v>
      </c>
    </row>
    <row r="8320" spans="1:19" x14ac:dyDescent="0.3">
      <c r="A8320">
        <v>1317</v>
      </c>
      <c r="B8320">
        <v>1762</v>
      </c>
      <c r="C8320">
        <v>2</v>
      </c>
      <c r="D8320">
        <v>1328250593.1920199</v>
      </c>
      <c r="E8320" t="e">
        <v>#N/A</v>
      </c>
      <c r="F8320" t="e">
        <v>#N/A</v>
      </c>
      <c r="G8320" t="e">
        <v>#N/A</v>
      </c>
      <c r="S8320" t="e">
        <f t="shared" si="167"/>
        <v>#N/A</v>
      </c>
    </row>
    <row r="8321" spans="1:19" x14ac:dyDescent="0.3">
      <c r="A8321">
        <v>1762</v>
      </c>
      <c r="B8321">
        <v>1317</v>
      </c>
      <c r="C8321">
        <v>2</v>
      </c>
      <c r="D8321">
        <v>1328250701.7367799</v>
      </c>
      <c r="E8321" t="e">
        <v>#N/A</v>
      </c>
      <c r="F8321" t="e">
        <v>#N/A</v>
      </c>
      <c r="G8321" t="e">
        <v>#N/A</v>
      </c>
      <c r="S8321" t="e">
        <f t="shared" si="167"/>
        <v>#N/A</v>
      </c>
    </row>
    <row r="8322" spans="1:19" x14ac:dyDescent="0.3">
      <c r="A8322">
        <v>1317</v>
      </c>
      <c r="B8322">
        <v>535</v>
      </c>
      <c r="C8322">
        <v>4</v>
      </c>
      <c r="D8322">
        <v>1328250976.1319799</v>
      </c>
      <c r="E8322" t="e">
        <v>#N/A</v>
      </c>
      <c r="F8322" t="e">
        <v>#N/A</v>
      </c>
      <c r="G8322" t="e">
        <v>#N/A</v>
      </c>
      <c r="S8322" t="e">
        <f t="shared" si="167"/>
        <v>#N/A</v>
      </c>
    </row>
    <row r="8323" spans="1:19" x14ac:dyDescent="0.3">
      <c r="A8323">
        <v>1714</v>
      </c>
      <c r="B8323">
        <v>535</v>
      </c>
      <c r="C8323">
        <v>2</v>
      </c>
      <c r="D8323">
        <v>1328250986.91572</v>
      </c>
      <c r="E8323" t="e">
        <v>#N/A</v>
      </c>
      <c r="F8323" t="e">
        <v>#N/A</v>
      </c>
      <c r="G8323" t="e">
        <v>#N/A</v>
      </c>
      <c r="S8323" t="e">
        <f t="shared" si="167"/>
        <v>#N/A</v>
      </c>
    </row>
    <row r="8324" spans="1:19" x14ac:dyDescent="0.3">
      <c r="A8324">
        <v>1762</v>
      </c>
      <c r="B8324">
        <v>1526</v>
      </c>
      <c r="C8324">
        <v>2</v>
      </c>
      <c r="D8324">
        <v>1328255452.0258501</v>
      </c>
      <c r="E8324" t="e">
        <v>#N/A</v>
      </c>
      <c r="F8324" t="e">
        <v>#N/A</v>
      </c>
      <c r="G8324" t="e">
        <v>#N/A</v>
      </c>
      <c r="S8324" t="e">
        <f t="shared" ref="S8324:S8387" si="168">VLOOKUP(A8324,$V$2:$V$2414,1,0)</f>
        <v>#N/A</v>
      </c>
    </row>
    <row r="8325" spans="1:19" x14ac:dyDescent="0.3">
      <c r="A8325">
        <v>1526</v>
      </c>
      <c r="B8325">
        <v>1762</v>
      </c>
      <c r="C8325">
        <v>2</v>
      </c>
      <c r="D8325">
        <v>1328255542.03531</v>
      </c>
      <c r="E8325" t="e">
        <v>#N/A</v>
      </c>
      <c r="F8325" t="e">
        <v>#N/A</v>
      </c>
      <c r="G8325" t="e">
        <v>#N/A</v>
      </c>
      <c r="S8325" t="e">
        <f t="shared" si="168"/>
        <v>#N/A</v>
      </c>
    </row>
    <row r="8326" spans="1:19" x14ac:dyDescent="0.3">
      <c r="A8326">
        <v>1744</v>
      </c>
      <c r="B8326">
        <v>1476</v>
      </c>
      <c r="C8326">
        <v>1</v>
      </c>
      <c r="D8326">
        <v>1328272626.57377</v>
      </c>
      <c r="E8326" t="e">
        <v>#N/A</v>
      </c>
      <c r="F8326">
        <v>1744</v>
      </c>
      <c r="G8326">
        <v>1744</v>
      </c>
      <c r="S8326">
        <f t="shared" si="168"/>
        <v>1744</v>
      </c>
    </row>
    <row r="8327" spans="1:19" x14ac:dyDescent="0.3">
      <c r="A8327">
        <v>1585</v>
      </c>
      <c r="B8327">
        <v>1657</v>
      </c>
      <c r="C8327">
        <v>1</v>
      </c>
      <c r="D8327">
        <v>1328275977.9323001</v>
      </c>
      <c r="E8327" t="e">
        <v>#N/A</v>
      </c>
      <c r="F8327" t="e">
        <v>#N/A</v>
      </c>
      <c r="G8327" t="e">
        <v>#N/A</v>
      </c>
      <c r="S8327" t="e">
        <f t="shared" si="168"/>
        <v>#N/A</v>
      </c>
    </row>
    <row r="8328" spans="1:19" x14ac:dyDescent="0.3">
      <c r="A8328">
        <v>1744</v>
      </c>
      <c r="B8328">
        <v>1763</v>
      </c>
      <c r="C8328">
        <v>1</v>
      </c>
      <c r="D8328">
        <v>1328288521.1224201</v>
      </c>
      <c r="E8328" t="e">
        <v>#N/A</v>
      </c>
      <c r="F8328">
        <v>1744</v>
      </c>
      <c r="G8328">
        <v>1744</v>
      </c>
      <c r="S8328">
        <f t="shared" si="168"/>
        <v>1744</v>
      </c>
    </row>
    <row r="8329" spans="1:19" x14ac:dyDescent="0.3">
      <c r="A8329">
        <v>1245</v>
      </c>
      <c r="B8329">
        <v>1754</v>
      </c>
      <c r="C8329">
        <v>1</v>
      </c>
      <c r="D8329">
        <v>1328294673.6454899</v>
      </c>
      <c r="E8329" t="e">
        <v>#N/A</v>
      </c>
      <c r="F8329" t="e">
        <v>#N/A</v>
      </c>
      <c r="G8329" t="e">
        <v>#N/A</v>
      </c>
      <c r="S8329" t="e">
        <f t="shared" si="168"/>
        <v>#N/A</v>
      </c>
    </row>
    <row r="8330" spans="1:19" x14ac:dyDescent="0.3">
      <c r="A8330">
        <v>1754</v>
      </c>
      <c r="B8330">
        <v>1245</v>
      </c>
      <c r="C8330">
        <v>1</v>
      </c>
      <c r="D8330">
        <v>1328295479.33044</v>
      </c>
      <c r="E8330" t="e">
        <v>#N/A</v>
      </c>
      <c r="F8330">
        <v>1754</v>
      </c>
      <c r="G8330" t="e">
        <v>#N/A</v>
      </c>
      <c r="S8330">
        <f t="shared" si="168"/>
        <v>1754</v>
      </c>
    </row>
    <row r="8331" spans="1:19" x14ac:dyDescent="0.3">
      <c r="A8331">
        <v>1755</v>
      </c>
      <c r="B8331">
        <v>1744</v>
      </c>
      <c r="C8331">
        <v>2</v>
      </c>
      <c r="D8331">
        <v>1328297548.8865199</v>
      </c>
      <c r="E8331" t="e">
        <v>#N/A</v>
      </c>
      <c r="F8331" t="e">
        <v>#N/A</v>
      </c>
      <c r="G8331" t="e">
        <v>#N/A</v>
      </c>
      <c r="S8331" t="e">
        <f t="shared" si="168"/>
        <v>#N/A</v>
      </c>
    </row>
    <row r="8332" spans="1:19" x14ac:dyDescent="0.3">
      <c r="A8332">
        <v>1765</v>
      </c>
      <c r="B8332">
        <v>1752</v>
      </c>
      <c r="C8332">
        <v>1</v>
      </c>
      <c r="D8332">
        <v>1328302915.8210299</v>
      </c>
      <c r="E8332" t="e">
        <v>#N/A</v>
      </c>
      <c r="F8332" t="e">
        <v>#N/A</v>
      </c>
      <c r="G8332" t="e">
        <v>#N/A</v>
      </c>
      <c r="S8332" t="e">
        <f t="shared" si="168"/>
        <v>#N/A</v>
      </c>
    </row>
    <row r="8333" spans="1:19" x14ac:dyDescent="0.3">
      <c r="A8333">
        <v>1555</v>
      </c>
      <c r="B8333">
        <v>425</v>
      </c>
      <c r="C8333">
        <v>1</v>
      </c>
      <c r="D8333">
        <v>1328303013.2550399</v>
      </c>
      <c r="E8333" t="e">
        <v>#N/A</v>
      </c>
      <c r="F8333" t="e">
        <v>#N/A</v>
      </c>
      <c r="G8333" t="e">
        <v>#N/A</v>
      </c>
      <c r="S8333" t="e">
        <f t="shared" si="168"/>
        <v>#N/A</v>
      </c>
    </row>
    <row r="8334" spans="1:19" x14ac:dyDescent="0.3">
      <c r="A8334">
        <v>425</v>
      </c>
      <c r="B8334">
        <v>1555</v>
      </c>
      <c r="C8334">
        <v>2</v>
      </c>
      <c r="D8334">
        <v>1328303026.2212801</v>
      </c>
      <c r="E8334" t="e">
        <v>#N/A</v>
      </c>
      <c r="F8334">
        <v>425</v>
      </c>
      <c r="G8334" t="e">
        <v>#N/A</v>
      </c>
      <c r="S8334">
        <f t="shared" si="168"/>
        <v>425</v>
      </c>
    </row>
    <row r="8335" spans="1:19" x14ac:dyDescent="0.3">
      <c r="A8335">
        <v>36</v>
      </c>
      <c r="B8335">
        <v>1761</v>
      </c>
      <c r="C8335">
        <v>2</v>
      </c>
      <c r="D8335">
        <v>1328306359.4470699</v>
      </c>
      <c r="E8335" t="e">
        <v>#N/A</v>
      </c>
      <c r="F8335" t="e">
        <v>#N/A</v>
      </c>
      <c r="G8335" t="e">
        <v>#N/A</v>
      </c>
      <c r="S8335" t="e">
        <f t="shared" si="168"/>
        <v>#N/A</v>
      </c>
    </row>
    <row r="8336" spans="1:19" x14ac:dyDescent="0.3">
      <c r="A8336">
        <v>1674</v>
      </c>
      <c r="B8336">
        <v>1766</v>
      </c>
      <c r="C8336">
        <v>2</v>
      </c>
      <c r="D8336">
        <v>1328321025.21172</v>
      </c>
      <c r="E8336" t="e">
        <v>#N/A</v>
      </c>
      <c r="F8336" t="e">
        <v>#N/A</v>
      </c>
      <c r="G8336" t="e">
        <v>#N/A</v>
      </c>
      <c r="S8336" t="e">
        <f t="shared" si="168"/>
        <v>#N/A</v>
      </c>
    </row>
    <row r="8337" spans="1:19" x14ac:dyDescent="0.3">
      <c r="A8337">
        <v>1766</v>
      </c>
      <c r="B8337">
        <v>1674</v>
      </c>
      <c r="C8337">
        <v>5</v>
      </c>
      <c r="D8337">
        <v>1328321156.3232701</v>
      </c>
      <c r="E8337" t="e">
        <v>#N/A</v>
      </c>
      <c r="F8337" t="e">
        <v>#N/A</v>
      </c>
      <c r="G8337" t="e">
        <v>#N/A</v>
      </c>
      <c r="S8337" t="e">
        <f t="shared" si="168"/>
        <v>#N/A</v>
      </c>
    </row>
    <row r="8338" spans="1:19" x14ac:dyDescent="0.3">
      <c r="A8338">
        <v>1383</v>
      </c>
      <c r="B8338">
        <v>1767</v>
      </c>
      <c r="C8338">
        <v>1</v>
      </c>
      <c r="D8338">
        <v>1328331817.6391499</v>
      </c>
      <c r="E8338" t="e">
        <v>#N/A</v>
      </c>
      <c r="F8338">
        <v>1383</v>
      </c>
      <c r="G8338">
        <v>1383</v>
      </c>
      <c r="S8338">
        <f t="shared" si="168"/>
        <v>1383</v>
      </c>
    </row>
    <row r="8339" spans="1:19" x14ac:dyDescent="0.3">
      <c r="A8339">
        <v>1767</v>
      </c>
      <c r="B8339">
        <v>1383</v>
      </c>
      <c r="C8339">
        <v>1</v>
      </c>
      <c r="D8339">
        <v>1328331833.69491</v>
      </c>
      <c r="E8339" t="e">
        <v>#N/A</v>
      </c>
      <c r="F8339" t="e">
        <v>#N/A</v>
      </c>
      <c r="G8339" t="e">
        <v>#N/A</v>
      </c>
      <c r="S8339" t="e">
        <f t="shared" si="168"/>
        <v>#N/A</v>
      </c>
    </row>
    <row r="8340" spans="1:19" x14ac:dyDescent="0.3">
      <c r="A8340">
        <v>1615</v>
      </c>
      <c r="B8340">
        <v>1768</v>
      </c>
      <c r="C8340">
        <v>1</v>
      </c>
      <c r="D8340">
        <v>1328352622.1379299</v>
      </c>
      <c r="E8340" t="e">
        <v>#N/A</v>
      </c>
      <c r="F8340" t="e">
        <v>#N/A</v>
      </c>
      <c r="G8340">
        <v>1615</v>
      </c>
      <c r="S8340" t="e">
        <f t="shared" si="168"/>
        <v>#N/A</v>
      </c>
    </row>
    <row r="8341" spans="1:19" x14ac:dyDescent="0.3">
      <c r="A8341">
        <v>1768</v>
      </c>
      <c r="B8341">
        <v>1615</v>
      </c>
      <c r="C8341">
        <v>1</v>
      </c>
      <c r="D8341">
        <v>1328352643.1111</v>
      </c>
      <c r="E8341" t="e">
        <v>#N/A</v>
      </c>
      <c r="F8341" t="e">
        <v>#N/A</v>
      </c>
      <c r="G8341" t="e">
        <v>#N/A</v>
      </c>
      <c r="S8341" t="e">
        <f t="shared" si="168"/>
        <v>#N/A</v>
      </c>
    </row>
    <row r="8342" spans="1:19" x14ac:dyDescent="0.3">
      <c r="A8342">
        <v>1763</v>
      </c>
      <c r="B8342">
        <v>1744</v>
      </c>
      <c r="C8342">
        <v>10</v>
      </c>
      <c r="D8342">
        <v>1328362230.5718901</v>
      </c>
      <c r="E8342" t="e">
        <v>#N/A</v>
      </c>
      <c r="F8342" t="e">
        <v>#N/A</v>
      </c>
      <c r="G8342" t="e">
        <v>#N/A</v>
      </c>
      <c r="S8342" t="e">
        <f t="shared" si="168"/>
        <v>#N/A</v>
      </c>
    </row>
    <row r="8343" spans="1:19" x14ac:dyDescent="0.3">
      <c r="A8343">
        <v>1752</v>
      </c>
      <c r="B8343">
        <v>1222</v>
      </c>
      <c r="C8343">
        <v>1</v>
      </c>
      <c r="D8343">
        <v>1328373449.79316</v>
      </c>
      <c r="E8343" t="e">
        <v>#N/A</v>
      </c>
      <c r="F8343" t="e">
        <v>#N/A</v>
      </c>
      <c r="G8343">
        <v>1752</v>
      </c>
      <c r="S8343" t="e">
        <f t="shared" si="168"/>
        <v>#N/A</v>
      </c>
    </row>
    <row r="8344" spans="1:19" x14ac:dyDescent="0.3">
      <c r="A8344">
        <v>1222</v>
      </c>
      <c r="B8344">
        <v>1752</v>
      </c>
      <c r="C8344">
        <v>1</v>
      </c>
      <c r="D8344">
        <v>1328374105.59812</v>
      </c>
      <c r="E8344" t="e">
        <v>#N/A</v>
      </c>
      <c r="F8344" t="e">
        <v>#N/A</v>
      </c>
      <c r="G8344" t="e">
        <v>#N/A</v>
      </c>
      <c r="S8344" t="e">
        <f t="shared" si="168"/>
        <v>#N/A</v>
      </c>
    </row>
    <row r="8345" spans="1:19" x14ac:dyDescent="0.3">
      <c r="A8345">
        <v>1758</v>
      </c>
      <c r="B8345">
        <v>1386</v>
      </c>
      <c r="C8345">
        <v>-2</v>
      </c>
      <c r="D8345">
        <v>1328377038.5948801</v>
      </c>
      <c r="E8345" t="e">
        <v>#N/A</v>
      </c>
      <c r="F8345" t="e">
        <v>#N/A</v>
      </c>
      <c r="G8345" t="e">
        <v>#N/A</v>
      </c>
      <c r="S8345" t="e">
        <f t="shared" si="168"/>
        <v>#N/A</v>
      </c>
    </row>
    <row r="8346" spans="1:19" x14ac:dyDescent="0.3">
      <c r="A8346">
        <v>178</v>
      </c>
      <c r="B8346">
        <v>1770</v>
      </c>
      <c r="C8346">
        <v>1</v>
      </c>
      <c r="D8346">
        <v>1328381869.96843</v>
      </c>
      <c r="E8346" t="e">
        <v>#N/A</v>
      </c>
      <c r="F8346" t="e">
        <v>#N/A</v>
      </c>
      <c r="G8346">
        <v>178</v>
      </c>
      <c r="S8346" t="e">
        <f t="shared" si="168"/>
        <v>#N/A</v>
      </c>
    </row>
    <row r="8347" spans="1:19" x14ac:dyDescent="0.3">
      <c r="A8347">
        <v>1770</v>
      </c>
      <c r="B8347">
        <v>178</v>
      </c>
      <c r="C8347">
        <v>1</v>
      </c>
      <c r="D8347">
        <v>1328381885.6524799</v>
      </c>
      <c r="E8347" t="e">
        <v>#N/A</v>
      </c>
      <c r="F8347" t="e">
        <v>#N/A</v>
      </c>
      <c r="G8347" t="e">
        <v>#N/A</v>
      </c>
      <c r="S8347" t="e">
        <f t="shared" si="168"/>
        <v>#N/A</v>
      </c>
    </row>
    <row r="8348" spans="1:19" x14ac:dyDescent="0.3">
      <c r="A8348">
        <v>905</v>
      </c>
      <c r="B8348">
        <v>1317</v>
      </c>
      <c r="C8348">
        <v>5</v>
      </c>
      <c r="D8348">
        <v>1328406123.3516099</v>
      </c>
      <c r="E8348" t="e">
        <v>#N/A</v>
      </c>
      <c r="F8348">
        <v>905</v>
      </c>
      <c r="G8348">
        <v>905</v>
      </c>
      <c r="S8348">
        <f t="shared" si="168"/>
        <v>905</v>
      </c>
    </row>
    <row r="8349" spans="1:19" x14ac:dyDescent="0.3">
      <c r="A8349">
        <v>1396</v>
      </c>
      <c r="B8349">
        <v>1763</v>
      </c>
      <c r="C8349">
        <v>1</v>
      </c>
      <c r="D8349">
        <v>1328407213.00756</v>
      </c>
      <c r="E8349" t="e">
        <v>#N/A</v>
      </c>
      <c r="F8349" t="e">
        <v>#N/A</v>
      </c>
      <c r="G8349">
        <v>1396</v>
      </c>
      <c r="S8349" t="e">
        <f t="shared" si="168"/>
        <v>#N/A</v>
      </c>
    </row>
    <row r="8350" spans="1:19" x14ac:dyDescent="0.3">
      <c r="A8350">
        <v>1763</v>
      </c>
      <c r="B8350">
        <v>1396</v>
      </c>
      <c r="C8350">
        <v>1</v>
      </c>
      <c r="D8350">
        <v>1328407314.55002</v>
      </c>
      <c r="E8350" t="e">
        <v>#N/A</v>
      </c>
      <c r="F8350" t="e">
        <v>#N/A</v>
      </c>
      <c r="G8350" t="e">
        <v>#N/A</v>
      </c>
      <c r="S8350" t="e">
        <f t="shared" si="168"/>
        <v>#N/A</v>
      </c>
    </row>
    <row r="8351" spans="1:19" x14ac:dyDescent="0.3">
      <c r="A8351">
        <v>1689</v>
      </c>
      <c r="B8351">
        <v>1771</v>
      </c>
      <c r="C8351">
        <v>2</v>
      </c>
      <c r="D8351">
        <v>1328412529.5374701</v>
      </c>
      <c r="E8351" t="e">
        <v>#N/A</v>
      </c>
      <c r="F8351" t="e">
        <v>#N/A</v>
      </c>
      <c r="G8351">
        <v>1689</v>
      </c>
      <c r="S8351" t="e">
        <f t="shared" si="168"/>
        <v>#N/A</v>
      </c>
    </row>
    <row r="8352" spans="1:19" x14ac:dyDescent="0.3">
      <c r="A8352">
        <v>1201</v>
      </c>
      <c r="B8352">
        <v>425</v>
      </c>
      <c r="C8352">
        <v>7</v>
      </c>
      <c r="D8352">
        <v>1328418425.4907401</v>
      </c>
      <c r="E8352" t="e">
        <v>#N/A</v>
      </c>
      <c r="F8352">
        <v>1201</v>
      </c>
      <c r="G8352">
        <v>1201</v>
      </c>
      <c r="S8352">
        <f t="shared" si="168"/>
        <v>1201</v>
      </c>
    </row>
    <row r="8353" spans="1:19" x14ac:dyDescent="0.3">
      <c r="A8353">
        <v>425</v>
      </c>
      <c r="B8353">
        <v>1396</v>
      </c>
      <c r="C8353">
        <v>7</v>
      </c>
      <c r="D8353">
        <v>1328418688.8406</v>
      </c>
      <c r="E8353" t="e">
        <v>#N/A</v>
      </c>
      <c r="F8353">
        <v>425</v>
      </c>
      <c r="G8353" t="e">
        <v>#N/A</v>
      </c>
      <c r="S8353">
        <f t="shared" si="168"/>
        <v>425</v>
      </c>
    </row>
    <row r="8354" spans="1:19" x14ac:dyDescent="0.3">
      <c r="A8354">
        <v>1396</v>
      </c>
      <c r="B8354">
        <v>425</v>
      </c>
      <c r="C8354">
        <v>7</v>
      </c>
      <c r="D8354">
        <v>1328418711.54163</v>
      </c>
      <c r="E8354" t="e">
        <v>#N/A</v>
      </c>
      <c r="F8354" t="e">
        <v>#N/A</v>
      </c>
      <c r="G8354">
        <v>1396</v>
      </c>
      <c r="S8354" t="e">
        <f t="shared" si="168"/>
        <v>#N/A</v>
      </c>
    </row>
    <row r="8355" spans="1:19" x14ac:dyDescent="0.3">
      <c r="A8355">
        <v>1762</v>
      </c>
      <c r="B8355">
        <v>1771</v>
      </c>
      <c r="C8355">
        <v>2</v>
      </c>
      <c r="D8355">
        <v>1328422999.1341901</v>
      </c>
      <c r="E8355" t="e">
        <v>#N/A</v>
      </c>
      <c r="F8355" t="e">
        <v>#N/A</v>
      </c>
      <c r="G8355" t="e">
        <v>#N/A</v>
      </c>
      <c r="S8355" t="e">
        <f t="shared" si="168"/>
        <v>#N/A</v>
      </c>
    </row>
    <row r="8356" spans="1:19" x14ac:dyDescent="0.3">
      <c r="A8356">
        <v>1585</v>
      </c>
      <c r="B8356">
        <v>1714</v>
      </c>
      <c r="C8356">
        <v>1</v>
      </c>
      <c r="D8356">
        <v>1328424829.5046</v>
      </c>
      <c r="E8356" t="e">
        <v>#N/A</v>
      </c>
      <c r="F8356" t="e">
        <v>#N/A</v>
      </c>
      <c r="G8356" t="e">
        <v>#N/A</v>
      </c>
      <c r="S8356" t="e">
        <f t="shared" si="168"/>
        <v>#N/A</v>
      </c>
    </row>
    <row r="8357" spans="1:19" x14ac:dyDescent="0.3">
      <c r="A8357">
        <v>1754</v>
      </c>
      <c r="B8357">
        <v>1771</v>
      </c>
      <c r="C8357">
        <v>1</v>
      </c>
      <c r="D8357">
        <v>1328430339.76278</v>
      </c>
      <c r="E8357" t="e">
        <v>#N/A</v>
      </c>
      <c r="F8357">
        <v>1754</v>
      </c>
      <c r="G8357" t="e">
        <v>#N/A</v>
      </c>
      <c r="S8357">
        <f t="shared" si="168"/>
        <v>1754</v>
      </c>
    </row>
    <row r="8358" spans="1:19" x14ac:dyDescent="0.3">
      <c r="A8358">
        <v>35</v>
      </c>
      <c r="B8358">
        <v>1755</v>
      </c>
      <c r="C8358">
        <v>1</v>
      </c>
      <c r="D8358">
        <v>1328441260.02598</v>
      </c>
      <c r="E8358" t="e">
        <v>#N/A</v>
      </c>
      <c r="F8358" t="e">
        <v>#N/A</v>
      </c>
      <c r="G8358">
        <v>35</v>
      </c>
      <c r="S8358" t="e">
        <f t="shared" si="168"/>
        <v>#N/A</v>
      </c>
    </row>
    <row r="8359" spans="1:19" x14ac:dyDescent="0.3">
      <c r="A8359">
        <v>1615</v>
      </c>
      <c r="B8359">
        <v>1465</v>
      </c>
      <c r="C8359">
        <v>1</v>
      </c>
      <c r="D8359">
        <v>1328450695.2863801</v>
      </c>
      <c r="E8359" t="e">
        <v>#N/A</v>
      </c>
      <c r="F8359" t="e">
        <v>#N/A</v>
      </c>
      <c r="G8359">
        <v>1615</v>
      </c>
      <c r="S8359" t="e">
        <f t="shared" si="168"/>
        <v>#N/A</v>
      </c>
    </row>
    <row r="8360" spans="1:19" x14ac:dyDescent="0.3">
      <c r="A8360">
        <v>1615</v>
      </c>
      <c r="B8360">
        <v>1671</v>
      </c>
      <c r="C8360">
        <v>-10</v>
      </c>
      <c r="D8360">
        <v>1328450772.4432499</v>
      </c>
      <c r="E8360" t="e">
        <v>#N/A</v>
      </c>
      <c r="F8360" t="e">
        <v>#N/A</v>
      </c>
      <c r="G8360">
        <v>1615</v>
      </c>
      <c r="S8360" t="e">
        <f t="shared" si="168"/>
        <v>#N/A</v>
      </c>
    </row>
    <row r="8361" spans="1:19" x14ac:dyDescent="0.3">
      <c r="A8361">
        <v>1690</v>
      </c>
      <c r="B8361">
        <v>1769</v>
      </c>
      <c r="C8361">
        <v>1</v>
      </c>
      <c r="D8361">
        <v>1328454044.0353799</v>
      </c>
      <c r="E8361" t="e">
        <v>#N/A</v>
      </c>
      <c r="F8361" t="e">
        <v>#N/A</v>
      </c>
      <c r="G8361">
        <v>1690</v>
      </c>
      <c r="S8361" t="e">
        <f t="shared" si="168"/>
        <v>#N/A</v>
      </c>
    </row>
    <row r="8362" spans="1:19" x14ac:dyDescent="0.3">
      <c r="A8362">
        <v>1744</v>
      </c>
      <c r="B8362">
        <v>1539</v>
      </c>
      <c r="C8362">
        <v>2</v>
      </c>
      <c r="D8362">
        <v>1328460008.3403399</v>
      </c>
      <c r="E8362" t="e">
        <v>#N/A</v>
      </c>
      <c r="F8362">
        <v>1744</v>
      </c>
      <c r="G8362">
        <v>1744</v>
      </c>
      <c r="S8362">
        <f t="shared" si="168"/>
        <v>1744</v>
      </c>
    </row>
    <row r="8363" spans="1:19" x14ac:dyDescent="0.3">
      <c r="A8363">
        <v>1744</v>
      </c>
      <c r="B8363">
        <v>1556</v>
      </c>
      <c r="C8363">
        <v>5</v>
      </c>
      <c r="D8363">
        <v>1328460143.2353799</v>
      </c>
      <c r="E8363" t="e">
        <v>#N/A</v>
      </c>
      <c r="F8363">
        <v>1744</v>
      </c>
      <c r="G8363">
        <v>1744</v>
      </c>
      <c r="S8363">
        <f t="shared" si="168"/>
        <v>1744</v>
      </c>
    </row>
    <row r="8364" spans="1:19" x14ac:dyDescent="0.3">
      <c r="A8364">
        <v>1556</v>
      </c>
      <c r="B8364">
        <v>1744</v>
      </c>
      <c r="C8364">
        <v>5</v>
      </c>
      <c r="D8364">
        <v>1328460410.3471301</v>
      </c>
      <c r="E8364" t="e">
        <v>#N/A</v>
      </c>
      <c r="F8364" t="e">
        <v>#N/A</v>
      </c>
      <c r="G8364" t="e">
        <v>#N/A</v>
      </c>
      <c r="S8364" t="e">
        <f t="shared" si="168"/>
        <v>#N/A</v>
      </c>
    </row>
    <row r="8365" spans="1:19" x14ac:dyDescent="0.3">
      <c r="A8365">
        <v>1693</v>
      </c>
      <c r="B8365">
        <v>1512</v>
      </c>
      <c r="C8365">
        <v>1</v>
      </c>
      <c r="D8365">
        <v>1328463127.9228499</v>
      </c>
      <c r="E8365" t="e">
        <v>#N/A</v>
      </c>
      <c r="F8365" t="e">
        <v>#N/A</v>
      </c>
      <c r="G8365" t="e">
        <v>#N/A</v>
      </c>
      <c r="S8365" t="e">
        <f t="shared" si="168"/>
        <v>#N/A</v>
      </c>
    </row>
    <row r="8366" spans="1:19" x14ac:dyDescent="0.3">
      <c r="A8366">
        <v>41</v>
      </c>
      <c r="B8366">
        <v>1562</v>
      </c>
      <c r="C8366">
        <v>2</v>
      </c>
      <c r="D8366">
        <v>1328469487.82833</v>
      </c>
      <c r="E8366" t="e">
        <v>#N/A</v>
      </c>
      <c r="F8366" t="e">
        <v>#N/A</v>
      </c>
      <c r="G8366" t="e">
        <v>#N/A</v>
      </c>
      <c r="S8366" t="e">
        <f t="shared" si="168"/>
        <v>#N/A</v>
      </c>
    </row>
    <row r="8367" spans="1:19" x14ac:dyDescent="0.3">
      <c r="A8367">
        <v>1714</v>
      </c>
      <c r="B8367">
        <v>1735</v>
      </c>
      <c r="C8367">
        <v>1</v>
      </c>
      <c r="D8367">
        <v>1328470695.24946</v>
      </c>
      <c r="E8367" t="e">
        <v>#N/A</v>
      </c>
      <c r="F8367" t="e">
        <v>#N/A</v>
      </c>
      <c r="G8367" t="e">
        <v>#N/A</v>
      </c>
      <c r="S8367" t="e">
        <f t="shared" si="168"/>
        <v>#N/A</v>
      </c>
    </row>
    <row r="8368" spans="1:19" x14ac:dyDescent="0.3">
      <c r="A8368">
        <v>1735</v>
      </c>
      <c r="B8368">
        <v>1714</v>
      </c>
      <c r="C8368">
        <v>1</v>
      </c>
      <c r="D8368">
        <v>1328471558.9816201</v>
      </c>
      <c r="E8368" t="e">
        <v>#N/A</v>
      </c>
      <c r="F8368" t="e">
        <v>#N/A</v>
      </c>
      <c r="G8368" t="e">
        <v>#N/A</v>
      </c>
      <c r="S8368" t="e">
        <f t="shared" si="168"/>
        <v>#N/A</v>
      </c>
    </row>
    <row r="8369" spans="1:19" x14ac:dyDescent="0.3">
      <c r="A8369">
        <v>1714</v>
      </c>
      <c r="B8369">
        <v>1674</v>
      </c>
      <c r="C8369">
        <v>2</v>
      </c>
      <c r="D8369">
        <v>1328474895.2862401</v>
      </c>
      <c r="E8369" t="e">
        <v>#N/A</v>
      </c>
      <c r="F8369" t="e">
        <v>#N/A</v>
      </c>
      <c r="G8369" t="e">
        <v>#N/A</v>
      </c>
      <c r="S8369" t="e">
        <f t="shared" si="168"/>
        <v>#N/A</v>
      </c>
    </row>
    <row r="8370" spans="1:19" x14ac:dyDescent="0.3">
      <c r="A8370">
        <v>1555</v>
      </c>
      <c r="B8370">
        <v>1576</v>
      </c>
      <c r="C8370">
        <v>2</v>
      </c>
      <c r="D8370">
        <v>1328475611.5878301</v>
      </c>
      <c r="E8370" t="e">
        <v>#N/A</v>
      </c>
      <c r="F8370" t="e">
        <v>#N/A</v>
      </c>
      <c r="G8370" t="e">
        <v>#N/A</v>
      </c>
      <c r="S8370" t="e">
        <f t="shared" si="168"/>
        <v>#N/A</v>
      </c>
    </row>
    <row r="8371" spans="1:19" x14ac:dyDescent="0.3">
      <c r="A8371">
        <v>1576</v>
      </c>
      <c r="B8371">
        <v>1555</v>
      </c>
      <c r="C8371">
        <v>2</v>
      </c>
      <c r="D8371">
        <v>1328475732.3917999</v>
      </c>
      <c r="E8371" t="e">
        <v>#N/A</v>
      </c>
      <c r="F8371" t="e">
        <v>#N/A</v>
      </c>
      <c r="G8371" t="e">
        <v>#N/A</v>
      </c>
      <c r="S8371" t="e">
        <f t="shared" si="168"/>
        <v>#N/A</v>
      </c>
    </row>
    <row r="8372" spans="1:19" x14ac:dyDescent="0.3">
      <c r="A8372">
        <v>1539</v>
      </c>
      <c r="B8372">
        <v>1693</v>
      </c>
      <c r="C8372">
        <v>2</v>
      </c>
      <c r="D8372">
        <v>1328476347.98526</v>
      </c>
      <c r="E8372" t="e">
        <v>#N/A</v>
      </c>
      <c r="F8372" t="e">
        <v>#N/A</v>
      </c>
      <c r="G8372" t="e">
        <v>#N/A</v>
      </c>
      <c r="S8372" t="e">
        <f t="shared" si="168"/>
        <v>#N/A</v>
      </c>
    </row>
    <row r="8373" spans="1:19" x14ac:dyDescent="0.3">
      <c r="A8373">
        <v>1657</v>
      </c>
      <c r="B8373">
        <v>1576</v>
      </c>
      <c r="C8373">
        <v>1</v>
      </c>
      <c r="D8373">
        <v>1328479152.18575</v>
      </c>
      <c r="E8373" t="e">
        <v>#N/A</v>
      </c>
      <c r="F8373" t="e">
        <v>#N/A</v>
      </c>
      <c r="G8373" t="e">
        <v>#N/A</v>
      </c>
      <c r="S8373" t="e">
        <f t="shared" si="168"/>
        <v>#N/A</v>
      </c>
    </row>
    <row r="8374" spans="1:19" x14ac:dyDescent="0.3">
      <c r="A8374">
        <v>1576</v>
      </c>
      <c r="B8374">
        <v>1657</v>
      </c>
      <c r="C8374">
        <v>1</v>
      </c>
      <c r="D8374">
        <v>1328479342.84356</v>
      </c>
      <c r="E8374" t="e">
        <v>#N/A</v>
      </c>
      <c r="F8374" t="e">
        <v>#N/A</v>
      </c>
      <c r="G8374" t="e">
        <v>#N/A</v>
      </c>
      <c r="S8374" t="e">
        <f t="shared" si="168"/>
        <v>#N/A</v>
      </c>
    </row>
    <row r="8375" spans="1:19" x14ac:dyDescent="0.3">
      <c r="A8375">
        <v>1386</v>
      </c>
      <c r="B8375">
        <v>1674</v>
      </c>
      <c r="C8375">
        <v>1</v>
      </c>
      <c r="D8375">
        <v>1328498398.7292399</v>
      </c>
      <c r="E8375" t="e">
        <v>#N/A</v>
      </c>
      <c r="F8375">
        <v>1386</v>
      </c>
      <c r="G8375">
        <v>1386</v>
      </c>
      <c r="S8375">
        <f t="shared" si="168"/>
        <v>1386</v>
      </c>
    </row>
    <row r="8376" spans="1:19" x14ac:dyDescent="0.3">
      <c r="A8376">
        <v>1674</v>
      </c>
      <c r="B8376">
        <v>1386</v>
      </c>
      <c r="C8376">
        <v>5</v>
      </c>
      <c r="D8376">
        <v>1328498627.234</v>
      </c>
      <c r="E8376" t="e">
        <v>#N/A</v>
      </c>
      <c r="F8376" t="e">
        <v>#N/A</v>
      </c>
      <c r="G8376" t="e">
        <v>#N/A</v>
      </c>
      <c r="S8376" t="e">
        <f t="shared" si="168"/>
        <v>#N/A</v>
      </c>
    </row>
    <row r="8377" spans="1:19" x14ac:dyDescent="0.3">
      <c r="A8377">
        <v>178</v>
      </c>
      <c r="B8377">
        <v>1772</v>
      </c>
      <c r="C8377">
        <v>1</v>
      </c>
      <c r="D8377">
        <v>1328516365.7160201</v>
      </c>
      <c r="E8377" t="e">
        <v>#N/A</v>
      </c>
      <c r="F8377" t="e">
        <v>#N/A</v>
      </c>
      <c r="G8377">
        <v>178</v>
      </c>
      <c r="S8377" t="e">
        <f t="shared" si="168"/>
        <v>#N/A</v>
      </c>
    </row>
    <row r="8378" spans="1:19" x14ac:dyDescent="0.3">
      <c r="A8378">
        <v>1771</v>
      </c>
      <c r="B8378">
        <v>178</v>
      </c>
      <c r="C8378">
        <v>2</v>
      </c>
      <c r="D8378">
        <v>1328516692.0169699</v>
      </c>
      <c r="E8378" t="e">
        <v>#N/A</v>
      </c>
      <c r="F8378">
        <v>1771</v>
      </c>
      <c r="G8378">
        <v>1771</v>
      </c>
      <c r="S8378">
        <f t="shared" si="168"/>
        <v>1771</v>
      </c>
    </row>
    <row r="8379" spans="1:19" x14ac:dyDescent="0.3">
      <c r="A8379">
        <v>592</v>
      </c>
      <c r="B8379">
        <v>1562</v>
      </c>
      <c r="C8379">
        <v>1</v>
      </c>
      <c r="D8379">
        <v>1328560727.9649899</v>
      </c>
      <c r="E8379" t="e">
        <v>#N/A</v>
      </c>
      <c r="F8379" t="e">
        <v>#N/A</v>
      </c>
      <c r="G8379" t="e">
        <v>#N/A</v>
      </c>
      <c r="S8379" t="e">
        <f t="shared" si="168"/>
        <v>#N/A</v>
      </c>
    </row>
    <row r="8380" spans="1:19" x14ac:dyDescent="0.3">
      <c r="A8380">
        <v>1562</v>
      </c>
      <c r="B8380">
        <v>592</v>
      </c>
      <c r="C8380">
        <v>1</v>
      </c>
      <c r="D8380">
        <v>1328560739.49316</v>
      </c>
      <c r="E8380" t="e">
        <v>#N/A</v>
      </c>
      <c r="F8380">
        <v>1562</v>
      </c>
      <c r="G8380" t="e">
        <v>#N/A</v>
      </c>
      <c r="S8380">
        <f t="shared" si="168"/>
        <v>1562</v>
      </c>
    </row>
    <row r="8381" spans="1:19" x14ac:dyDescent="0.3">
      <c r="A8381">
        <v>363</v>
      </c>
      <c r="B8381">
        <v>905</v>
      </c>
      <c r="C8381">
        <v>1</v>
      </c>
      <c r="D8381">
        <v>1328561336.3139701</v>
      </c>
      <c r="E8381" t="e">
        <v>#N/A</v>
      </c>
      <c r="F8381" t="e">
        <v>#N/A</v>
      </c>
      <c r="G8381">
        <v>363</v>
      </c>
      <c r="S8381" t="e">
        <f t="shared" si="168"/>
        <v>#N/A</v>
      </c>
    </row>
    <row r="8382" spans="1:19" x14ac:dyDescent="0.3">
      <c r="A8382">
        <v>905</v>
      </c>
      <c r="B8382">
        <v>363</v>
      </c>
      <c r="C8382">
        <v>1</v>
      </c>
      <c r="D8382">
        <v>1328561452.3187201</v>
      </c>
      <c r="E8382" t="e">
        <v>#N/A</v>
      </c>
      <c r="F8382">
        <v>905</v>
      </c>
      <c r="G8382">
        <v>905</v>
      </c>
      <c r="S8382">
        <f t="shared" si="168"/>
        <v>905</v>
      </c>
    </row>
    <row r="8383" spans="1:19" x14ac:dyDescent="0.3">
      <c r="A8383">
        <v>1562</v>
      </c>
      <c r="B8383">
        <v>350</v>
      </c>
      <c r="C8383">
        <v>1</v>
      </c>
      <c r="D8383">
        <v>1328561797.1635101</v>
      </c>
      <c r="E8383" t="e">
        <v>#N/A</v>
      </c>
      <c r="F8383">
        <v>1562</v>
      </c>
      <c r="G8383" t="e">
        <v>#N/A</v>
      </c>
      <c r="S8383">
        <f t="shared" si="168"/>
        <v>1562</v>
      </c>
    </row>
    <row r="8384" spans="1:19" x14ac:dyDescent="0.3">
      <c r="A8384">
        <v>350</v>
      </c>
      <c r="B8384">
        <v>1562</v>
      </c>
      <c r="C8384">
        <v>1</v>
      </c>
      <c r="D8384">
        <v>1328561820.3230801</v>
      </c>
      <c r="E8384" t="e">
        <v>#N/A</v>
      </c>
      <c r="F8384" t="e">
        <v>#N/A</v>
      </c>
      <c r="G8384" t="e">
        <v>#N/A</v>
      </c>
      <c r="S8384" t="e">
        <f t="shared" si="168"/>
        <v>#N/A</v>
      </c>
    </row>
    <row r="8385" spans="1:19" x14ac:dyDescent="0.3">
      <c r="A8385">
        <v>1562</v>
      </c>
      <c r="B8385">
        <v>36</v>
      </c>
      <c r="C8385">
        <v>2</v>
      </c>
      <c r="D8385">
        <v>1328562785.3889999</v>
      </c>
      <c r="E8385" t="e">
        <v>#N/A</v>
      </c>
      <c r="F8385">
        <v>1562</v>
      </c>
      <c r="G8385" t="e">
        <v>#N/A</v>
      </c>
      <c r="S8385">
        <f t="shared" si="168"/>
        <v>1562</v>
      </c>
    </row>
    <row r="8386" spans="1:19" x14ac:dyDescent="0.3">
      <c r="A8386">
        <v>1383</v>
      </c>
      <c r="B8386">
        <v>1773</v>
      </c>
      <c r="C8386">
        <v>1</v>
      </c>
      <c r="D8386">
        <v>1328569516.3601999</v>
      </c>
      <c r="E8386" t="e">
        <v>#N/A</v>
      </c>
      <c r="F8386">
        <v>1383</v>
      </c>
      <c r="G8386">
        <v>1383</v>
      </c>
      <c r="S8386">
        <f t="shared" si="168"/>
        <v>1383</v>
      </c>
    </row>
    <row r="8387" spans="1:19" x14ac:dyDescent="0.3">
      <c r="A8387">
        <v>1773</v>
      </c>
      <c r="B8387">
        <v>1383</v>
      </c>
      <c r="C8387">
        <v>1</v>
      </c>
      <c r="D8387">
        <v>1328569564.4194</v>
      </c>
      <c r="E8387" t="e">
        <v>#N/A</v>
      </c>
      <c r="F8387" t="e">
        <v>#N/A</v>
      </c>
      <c r="G8387" t="e">
        <v>#N/A</v>
      </c>
      <c r="S8387" t="e">
        <f t="shared" si="168"/>
        <v>#N/A</v>
      </c>
    </row>
    <row r="8388" spans="1:19" x14ac:dyDescent="0.3">
      <c r="A8388">
        <v>1773</v>
      </c>
      <c r="B8388">
        <v>1693</v>
      </c>
      <c r="C8388">
        <v>1</v>
      </c>
      <c r="D8388">
        <v>1328569608.52953</v>
      </c>
      <c r="E8388" t="e">
        <v>#N/A</v>
      </c>
      <c r="F8388" t="e">
        <v>#N/A</v>
      </c>
      <c r="G8388" t="e">
        <v>#N/A</v>
      </c>
      <c r="S8388" t="e">
        <f t="shared" ref="S8388:S8451" si="169">VLOOKUP(A8388,$V$2:$V$2414,1,0)</f>
        <v>#N/A</v>
      </c>
    </row>
    <row r="8389" spans="1:19" x14ac:dyDescent="0.3">
      <c r="A8389">
        <v>178</v>
      </c>
      <c r="B8389">
        <v>1771</v>
      </c>
      <c r="C8389">
        <v>2</v>
      </c>
      <c r="D8389">
        <v>1328573657.50826</v>
      </c>
      <c r="E8389" t="e">
        <v>#N/A</v>
      </c>
      <c r="F8389" t="e">
        <v>#N/A</v>
      </c>
      <c r="G8389">
        <v>178</v>
      </c>
      <c r="S8389" t="e">
        <f t="shared" si="169"/>
        <v>#N/A</v>
      </c>
    </row>
    <row r="8390" spans="1:19" x14ac:dyDescent="0.3">
      <c r="A8390">
        <v>1744</v>
      </c>
      <c r="B8390">
        <v>1775</v>
      </c>
      <c r="C8390">
        <v>1</v>
      </c>
      <c r="D8390">
        <v>1328583999.9332299</v>
      </c>
      <c r="E8390" t="e">
        <v>#N/A</v>
      </c>
      <c r="F8390">
        <v>1744</v>
      </c>
      <c r="G8390">
        <v>1744</v>
      </c>
      <c r="S8390">
        <f t="shared" si="169"/>
        <v>1744</v>
      </c>
    </row>
    <row r="8391" spans="1:19" x14ac:dyDescent="0.3">
      <c r="A8391">
        <v>1775</v>
      </c>
      <c r="B8391">
        <v>1744</v>
      </c>
      <c r="C8391">
        <v>1</v>
      </c>
      <c r="D8391">
        <v>1328584372.4988699</v>
      </c>
      <c r="E8391" t="e">
        <v>#N/A</v>
      </c>
      <c r="F8391" t="e">
        <v>#N/A</v>
      </c>
      <c r="G8391" t="e">
        <v>#N/A</v>
      </c>
      <c r="S8391" t="e">
        <f t="shared" si="169"/>
        <v>#N/A</v>
      </c>
    </row>
    <row r="8392" spans="1:19" x14ac:dyDescent="0.3">
      <c r="A8392">
        <v>1490</v>
      </c>
      <c r="B8392">
        <v>1775</v>
      </c>
      <c r="C8392">
        <v>2</v>
      </c>
      <c r="D8392">
        <v>1328589361.4766099</v>
      </c>
      <c r="E8392" t="e">
        <v>#N/A</v>
      </c>
      <c r="F8392" t="e">
        <v>#N/A</v>
      </c>
      <c r="G8392" t="e">
        <v>#N/A</v>
      </c>
      <c r="S8392" t="e">
        <f t="shared" si="169"/>
        <v>#N/A</v>
      </c>
    </row>
    <row r="8393" spans="1:19" x14ac:dyDescent="0.3">
      <c r="A8393">
        <v>425</v>
      </c>
      <c r="B8393">
        <v>25</v>
      </c>
      <c r="C8393">
        <v>-10</v>
      </c>
      <c r="D8393">
        <v>1328605857.3766899</v>
      </c>
      <c r="E8393" t="e">
        <v>#N/A</v>
      </c>
      <c r="F8393">
        <v>425</v>
      </c>
      <c r="G8393" t="e">
        <v>#N/A</v>
      </c>
      <c r="S8393">
        <f t="shared" si="169"/>
        <v>425</v>
      </c>
    </row>
    <row r="8394" spans="1:19" x14ac:dyDescent="0.3">
      <c r="A8394">
        <v>1771</v>
      </c>
      <c r="B8394">
        <v>25</v>
      </c>
      <c r="C8394">
        <v>10</v>
      </c>
      <c r="D8394">
        <v>1328605878.88165</v>
      </c>
      <c r="E8394" t="e">
        <v>#N/A</v>
      </c>
      <c r="F8394">
        <v>1771</v>
      </c>
      <c r="G8394">
        <v>1771</v>
      </c>
      <c r="S8394">
        <f t="shared" si="169"/>
        <v>1771</v>
      </c>
    </row>
    <row r="8395" spans="1:19" x14ac:dyDescent="0.3">
      <c r="A8395">
        <v>1465</v>
      </c>
      <c r="B8395">
        <v>1615</v>
      </c>
      <c r="C8395">
        <v>1</v>
      </c>
      <c r="D8395">
        <v>1328624638.4381001</v>
      </c>
      <c r="E8395" t="e">
        <v>#N/A</v>
      </c>
      <c r="F8395" t="e">
        <v>#N/A</v>
      </c>
      <c r="G8395" t="e">
        <v>#N/A</v>
      </c>
      <c r="S8395" t="e">
        <f t="shared" si="169"/>
        <v>#N/A</v>
      </c>
    </row>
    <row r="8396" spans="1:19" x14ac:dyDescent="0.3">
      <c r="A8396">
        <v>1754</v>
      </c>
      <c r="B8396">
        <v>1776</v>
      </c>
      <c r="C8396">
        <v>1</v>
      </c>
      <c r="D8396">
        <v>1328645747.1921799</v>
      </c>
      <c r="E8396" t="e">
        <v>#N/A</v>
      </c>
      <c r="F8396">
        <v>1754</v>
      </c>
      <c r="G8396" t="e">
        <v>#N/A</v>
      </c>
      <c r="S8396">
        <f t="shared" si="169"/>
        <v>1754</v>
      </c>
    </row>
    <row r="8397" spans="1:19" x14ac:dyDescent="0.3">
      <c r="A8397">
        <v>425</v>
      </c>
      <c r="B8397">
        <v>1366</v>
      </c>
      <c r="C8397">
        <v>2</v>
      </c>
      <c r="D8397">
        <v>1328647407.9307699</v>
      </c>
      <c r="E8397" t="e">
        <v>#N/A</v>
      </c>
      <c r="F8397">
        <v>425</v>
      </c>
      <c r="G8397" t="e">
        <v>#N/A</v>
      </c>
      <c r="S8397">
        <f t="shared" si="169"/>
        <v>425</v>
      </c>
    </row>
    <row r="8398" spans="1:19" x14ac:dyDescent="0.3">
      <c r="A8398">
        <v>1366</v>
      </c>
      <c r="B8398">
        <v>425</v>
      </c>
      <c r="C8398">
        <v>2</v>
      </c>
      <c r="D8398">
        <v>1328647432.1484599</v>
      </c>
      <c r="E8398" t="e">
        <v>#N/A</v>
      </c>
      <c r="F8398" t="e">
        <v>#N/A</v>
      </c>
      <c r="G8398">
        <v>1366</v>
      </c>
      <c r="S8398" t="e">
        <f t="shared" si="169"/>
        <v>#N/A</v>
      </c>
    </row>
    <row r="8399" spans="1:19" x14ac:dyDescent="0.3">
      <c r="A8399">
        <v>425</v>
      </c>
      <c r="B8399">
        <v>4</v>
      </c>
      <c r="C8399">
        <v>5</v>
      </c>
      <c r="D8399">
        <v>1328652566.8136899</v>
      </c>
      <c r="E8399" t="e">
        <v>#N/A</v>
      </c>
      <c r="F8399">
        <v>425</v>
      </c>
      <c r="G8399" t="e">
        <v>#N/A</v>
      </c>
      <c r="S8399">
        <f t="shared" si="169"/>
        <v>425</v>
      </c>
    </row>
    <row r="8400" spans="1:19" x14ac:dyDescent="0.3">
      <c r="A8400">
        <v>1693</v>
      </c>
      <c r="B8400">
        <v>537</v>
      </c>
      <c r="C8400">
        <v>1</v>
      </c>
      <c r="D8400">
        <v>1328653367.7603199</v>
      </c>
      <c r="E8400" t="e">
        <v>#N/A</v>
      </c>
      <c r="F8400" t="e">
        <v>#N/A</v>
      </c>
      <c r="G8400" t="e">
        <v>#N/A</v>
      </c>
      <c r="S8400" t="e">
        <f t="shared" si="169"/>
        <v>#N/A</v>
      </c>
    </row>
    <row r="8401" spans="1:19" x14ac:dyDescent="0.3">
      <c r="A8401">
        <v>1666</v>
      </c>
      <c r="B8401">
        <v>1777</v>
      </c>
      <c r="C8401">
        <v>3</v>
      </c>
      <c r="D8401">
        <v>1328655355.23281</v>
      </c>
      <c r="E8401" t="e">
        <v>#N/A</v>
      </c>
      <c r="F8401" t="e">
        <v>#N/A</v>
      </c>
      <c r="G8401" t="e">
        <v>#N/A</v>
      </c>
      <c r="S8401" t="e">
        <f t="shared" si="169"/>
        <v>#N/A</v>
      </c>
    </row>
    <row r="8402" spans="1:19" x14ac:dyDescent="0.3">
      <c r="A8402">
        <v>1612</v>
      </c>
      <c r="B8402">
        <v>1383</v>
      </c>
      <c r="C8402">
        <v>5</v>
      </c>
      <c r="D8402">
        <v>1328659544.24406</v>
      </c>
      <c r="E8402" t="e">
        <v>#N/A</v>
      </c>
      <c r="F8402">
        <v>1612</v>
      </c>
      <c r="G8402" t="e">
        <v>#N/A</v>
      </c>
      <c r="S8402">
        <f t="shared" si="169"/>
        <v>1612</v>
      </c>
    </row>
    <row r="8403" spans="1:19" x14ac:dyDescent="0.3">
      <c r="A8403">
        <v>1771</v>
      </c>
      <c r="B8403">
        <v>204</v>
      </c>
      <c r="C8403">
        <v>1</v>
      </c>
      <c r="D8403">
        <v>1328660848.0943899</v>
      </c>
      <c r="E8403" t="e">
        <v>#N/A</v>
      </c>
      <c r="F8403">
        <v>1771</v>
      </c>
      <c r="G8403">
        <v>1771</v>
      </c>
      <c r="S8403">
        <f t="shared" si="169"/>
        <v>1771</v>
      </c>
    </row>
    <row r="8404" spans="1:19" x14ac:dyDescent="0.3">
      <c r="A8404">
        <v>1396</v>
      </c>
      <c r="B8404">
        <v>1772</v>
      </c>
      <c r="C8404">
        <v>1</v>
      </c>
      <c r="D8404">
        <v>1328665278.80492</v>
      </c>
      <c r="E8404" t="e">
        <v>#N/A</v>
      </c>
      <c r="F8404" t="e">
        <v>#N/A</v>
      </c>
      <c r="G8404">
        <v>1396</v>
      </c>
      <c r="S8404" t="e">
        <f t="shared" si="169"/>
        <v>#N/A</v>
      </c>
    </row>
    <row r="8405" spans="1:19" x14ac:dyDescent="0.3">
      <c r="A8405">
        <v>1714</v>
      </c>
      <c r="B8405">
        <v>1585</v>
      </c>
      <c r="C8405">
        <v>2</v>
      </c>
      <c r="D8405">
        <v>1328672819.8401</v>
      </c>
      <c r="E8405" t="e">
        <v>#N/A</v>
      </c>
      <c r="F8405" t="e">
        <v>#N/A</v>
      </c>
      <c r="G8405" t="e">
        <v>#N/A</v>
      </c>
      <c r="S8405" t="e">
        <f t="shared" si="169"/>
        <v>#N/A</v>
      </c>
    </row>
    <row r="8406" spans="1:19" x14ac:dyDescent="0.3">
      <c r="A8406">
        <v>1556</v>
      </c>
      <c r="B8406">
        <v>1771</v>
      </c>
      <c r="C8406">
        <v>2</v>
      </c>
      <c r="D8406">
        <v>1328675664.1904299</v>
      </c>
      <c r="E8406" t="e">
        <v>#N/A</v>
      </c>
      <c r="F8406" t="e">
        <v>#N/A</v>
      </c>
      <c r="G8406" t="e">
        <v>#N/A</v>
      </c>
      <c r="S8406" t="e">
        <f t="shared" si="169"/>
        <v>#N/A</v>
      </c>
    </row>
    <row r="8407" spans="1:19" x14ac:dyDescent="0.3">
      <c r="A8407">
        <v>1771</v>
      </c>
      <c r="B8407">
        <v>1556</v>
      </c>
      <c r="C8407">
        <v>1</v>
      </c>
      <c r="D8407">
        <v>1328675993.77598</v>
      </c>
      <c r="E8407" t="e">
        <v>#N/A</v>
      </c>
      <c r="F8407">
        <v>1771</v>
      </c>
      <c r="G8407">
        <v>1771</v>
      </c>
      <c r="S8407">
        <f t="shared" si="169"/>
        <v>1771</v>
      </c>
    </row>
    <row r="8408" spans="1:19" x14ac:dyDescent="0.3">
      <c r="A8408">
        <v>1744</v>
      </c>
      <c r="B8408">
        <v>905</v>
      </c>
      <c r="C8408">
        <v>1</v>
      </c>
      <c r="D8408">
        <v>1328691002.9488399</v>
      </c>
      <c r="E8408" t="e">
        <v>#N/A</v>
      </c>
      <c r="F8408">
        <v>1744</v>
      </c>
      <c r="G8408">
        <v>1744</v>
      </c>
      <c r="S8408">
        <f t="shared" si="169"/>
        <v>1744</v>
      </c>
    </row>
    <row r="8409" spans="1:19" x14ac:dyDescent="0.3">
      <c r="A8409">
        <v>36</v>
      </c>
      <c r="B8409">
        <v>1562</v>
      </c>
      <c r="C8409">
        <v>2</v>
      </c>
      <c r="D8409">
        <v>1328691349.8433001</v>
      </c>
      <c r="E8409" t="e">
        <v>#N/A</v>
      </c>
      <c r="F8409" t="e">
        <v>#N/A</v>
      </c>
      <c r="G8409" t="e">
        <v>#N/A</v>
      </c>
      <c r="S8409" t="e">
        <f t="shared" si="169"/>
        <v>#N/A</v>
      </c>
    </row>
    <row r="8410" spans="1:19" x14ac:dyDescent="0.3">
      <c r="A8410">
        <v>1366</v>
      </c>
      <c r="B8410">
        <v>1512</v>
      </c>
      <c r="C8410">
        <v>2</v>
      </c>
      <c r="D8410">
        <v>1328721468.6419301</v>
      </c>
      <c r="E8410" t="e">
        <v>#N/A</v>
      </c>
      <c r="F8410" t="e">
        <v>#N/A</v>
      </c>
      <c r="G8410">
        <v>1366</v>
      </c>
      <c r="S8410" t="e">
        <f t="shared" si="169"/>
        <v>#N/A</v>
      </c>
    </row>
    <row r="8411" spans="1:19" x14ac:dyDescent="0.3">
      <c r="A8411">
        <v>1512</v>
      </c>
      <c r="B8411">
        <v>1366</v>
      </c>
      <c r="C8411">
        <v>1</v>
      </c>
      <c r="D8411">
        <v>1328721655.5187099</v>
      </c>
      <c r="E8411" t="e">
        <v>#N/A</v>
      </c>
      <c r="F8411" t="e">
        <v>#N/A</v>
      </c>
      <c r="G8411" t="e">
        <v>#N/A</v>
      </c>
      <c r="S8411" t="e">
        <f t="shared" si="169"/>
        <v>#N/A</v>
      </c>
    </row>
    <row r="8412" spans="1:19" x14ac:dyDescent="0.3">
      <c r="A8412">
        <v>1555</v>
      </c>
      <c r="B8412">
        <v>1778</v>
      </c>
      <c r="C8412">
        <v>1</v>
      </c>
      <c r="D8412">
        <v>1328725820.1238899</v>
      </c>
      <c r="E8412" t="e">
        <v>#N/A</v>
      </c>
      <c r="F8412" t="e">
        <v>#N/A</v>
      </c>
      <c r="G8412" t="e">
        <v>#N/A</v>
      </c>
      <c r="S8412" t="e">
        <f t="shared" si="169"/>
        <v>#N/A</v>
      </c>
    </row>
    <row r="8413" spans="1:19" x14ac:dyDescent="0.3">
      <c r="A8413">
        <v>1555</v>
      </c>
      <c r="B8413">
        <v>1693</v>
      </c>
      <c r="C8413">
        <v>4</v>
      </c>
      <c r="D8413">
        <v>1328725910.4180801</v>
      </c>
      <c r="E8413" t="e">
        <v>#N/A</v>
      </c>
      <c r="F8413" t="e">
        <v>#N/A</v>
      </c>
      <c r="G8413" t="e">
        <v>#N/A</v>
      </c>
      <c r="S8413" t="e">
        <f t="shared" si="169"/>
        <v>#N/A</v>
      </c>
    </row>
    <row r="8414" spans="1:19" x14ac:dyDescent="0.3">
      <c r="A8414">
        <v>1778</v>
      </c>
      <c r="B8414">
        <v>1555</v>
      </c>
      <c r="C8414">
        <v>1</v>
      </c>
      <c r="D8414">
        <v>1328728250.5812399</v>
      </c>
      <c r="E8414" t="e">
        <v>#N/A</v>
      </c>
      <c r="F8414" t="e">
        <v>#N/A</v>
      </c>
      <c r="G8414" t="e">
        <v>#N/A</v>
      </c>
      <c r="S8414" t="e">
        <f t="shared" si="169"/>
        <v>#N/A</v>
      </c>
    </row>
    <row r="8415" spans="1:19" x14ac:dyDescent="0.3">
      <c r="A8415">
        <v>1690</v>
      </c>
      <c r="B8415">
        <v>1562</v>
      </c>
      <c r="C8415">
        <v>1</v>
      </c>
      <c r="D8415">
        <v>1328732379.7274301</v>
      </c>
      <c r="E8415" t="e">
        <v>#N/A</v>
      </c>
      <c r="F8415" t="e">
        <v>#N/A</v>
      </c>
      <c r="G8415">
        <v>1690</v>
      </c>
      <c r="S8415" t="e">
        <f t="shared" si="169"/>
        <v>#N/A</v>
      </c>
    </row>
    <row r="8416" spans="1:19" x14ac:dyDescent="0.3">
      <c r="A8416">
        <v>1562</v>
      </c>
      <c r="B8416">
        <v>1730</v>
      </c>
      <c r="C8416">
        <v>3</v>
      </c>
      <c r="D8416">
        <v>1328737034.4853301</v>
      </c>
      <c r="E8416" t="e">
        <v>#N/A</v>
      </c>
      <c r="F8416">
        <v>1562</v>
      </c>
      <c r="G8416" t="e">
        <v>#N/A</v>
      </c>
      <c r="S8416">
        <f t="shared" si="169"/>
        <v>1562</v>
      </c>
    </row>
    <row r="8417" spans="1:19" x14ac:dyDescent="0.3">
      <c r="A8417">
        <v>1562</v>
      </c>
      <c r="B8417">
        <v>1744</v>
      </c>
      <c r="C8417">
        <v>1</v>
      </c>
      <c r="D8417">
        <v>1328738136.0569799</v>
      </c>
      <c r="E8417" t="e">
        <v>#N/A</v>
      </c>
      <c r="F8417">
        <v>1562</v>
      </c>
      <c r="G8417" t="e">
        <v>#N/A</v>
      </c>
      <c r="S8417">
        <f t="shared" si="169"/>
        <v>1562</v>
      </c>
    </row>
    <row r="8418" spans="1:19" x14ac:dyDescent="0.3">
      <c r="A8418">
        <v>1555</v>
      </c>
      <c r="B8418">
        <v>1744</v>
      </c>
      <c r="C8418">
        <v>2</v>
      </c>
      <c r="D8418">
        <v>1328739204.15028</v>
      </c>
      <c r="E8418" t="e">
        <v>#N/A</v>
      </c>
      <c r="F8418" t="e">
        <v>#N/A</v>
      </c>
      <c r="G8418" t="e">
        <v>#N/A</v>
      </c>
      <c r="S8418" t="e">
        <f t="shared" si="169"/>
        <v>#N/A</v>
      </c>
    </row>
    <row r="8419" spans="1:19" x14ac:dyDescent="0.3">
      <c r="A8419">
        <v>1744</v>
      </c>
      <c r="B8419">
        <v>1555</v>
      </c>
      <c r="C8419">
        <v>2</v>
      </c>
      <c r="D8419">
        <v>1328739256.869</v>
      </c>
      <c r="E8419" t="e">
        <v>#N/A</v>
      </c>
      <c r="F8419">
        <v>1744</v>
      </c>
      <c r="G8419">
        <v>1744</v>
      </c>
      <c r="S8419">
        <f t="shared" si="169"/>
        <v>1744</v>
      </c>
    </row>
    <row r="8420" spans="1:19" x14ac:dyDescent="0.3">
      <c r="A8420">
        <v>1744</v>
      </c>
      <c r="B8420">
        <v>1562</v>
      </c>
      <c r="C8420">
        <v>1</v>
      </c>
      <c r="D8420">
        <v>1328739552.84883</v>
      </c>
      <c r="E8420" t="e">
        <v>#N/A</v>
      </c>
      <c r="F8420">
        <v>1744</v>
      </c>
      <c r="G8420">
        <v>1744</v>
      </c>
      <c r="S8420">
        <f t="shared" si="169"/>
        <v>1744</v>
      </c>
    </row>
    <row r="8421" spans="1:19" x14ac:dyDescent="0.3">
      <c r="A8421">
        <v>1366</v>
      </c>
      <c r="B8421">
        <v>1722</v>
      </c>
      <c r="C8421">
        <v>1</v>
      </c>
      <c r="D8421">
        <v>1328741525.88462</v>
      </c>
      <c r="E8421" t="e">
        <v>#N/A</v>
      </c>
      <c r="F8421" t="e">
        <v>#N/A</v>
      </c>
      <c r="G8421">
        <v>1366</v>
      </c>
      <c r="S8421" t="e">
        <f t="shared" si="169"/>
        <v>#N/A</v>
      </c>
    </row>
    <row r="8422" spans="1:19" x14ac:dyDescent="0.3">
      <c r="A8422">
        <v>1722</v>
      </c>
      <c r="B8422">
        <v>1366</v>
      </c>
      <c r="C8422">
        <v>1</v>
      </c>
      <c r="D8422">
        <v>1328741533.0856199</v>
      </c>
      <c r="E8422" t="e">
        <v>#N/A</v>
      </c>
      <c r="F8422" t="e">
        <v>#N/A</v>
      </c>
      <c r="G8422" t="e">
        <v>#N/A</v>
      </c>
      <c r="S8422" t="e">
        <f t="shared" si="169"/>
        <v>#N/A</v>
      </c>
    </row>
    <row r="8423" spans="1:19" x14ac:dyDescent="0.3">
      <c r="A8423">
        <v>1744</v>
      </c>
      <c r="B8423">
        <v>1780</v>
      </c>
      <c r="C8423">
        <v>1</v>
      </c>
      <c r="D8423">
        <v>1328745938.81111</v>
      </c>
      <c r="E8423" t="e">
        <v>#N/A</v>
      </c>
      <c r="F8423">
        <v>1744</v>
      </c>
      <c r="G8423">
        <v>1744</v>
      </c>
      <c r="S8423">
        <f t="shared" si="169"/>
        <v>1744</v>
      </c>
    </row>
    <row r="8424" spans="1:19" x14ac:dyDescent="0.3">
      <c r="A8424">
        <v>1780</v>
      </c>
      <c r="B8424">
        <v>1744</v>
      </c>
      <c r="C8424">
        <v>1</v>
      </c>
      <c r="D8424">
        <v>1328746046.0364499</v>
      </c>
      <c r="E8424" t="e">
        <v>#N/A</v>
      </c>
      <c r="F8424" t="e">
        <v>#N/A</v>
      </c>
      <c r="G8424" t="e">
        <v>#N/A</v>
      </c>
      <c r="S8424" t="e">
        <f t="shared" si="169"/>
        <v>#N/A</v>
      </c>
    </row>
    <row r="8425" spans="1:19" x14ac:dyDescent="0.3">
      <c r="A8425">
        <v>1366</v>
      </c>
      <c r="B8425">
        <v>961</v>
      </c>
      <c r="C8425">
        <v>1</v>
      </c>
      <c r="D8425">
        <v>1328746081.44485</v>
      </c>
      <c r="E8425" t="e">
        <v>#N/A</v>
      </c>
      <c r="F8425" t="e">
        <v>#N/A</v>
      </c>
      <c r="G8425">
        <v>1366</v>
      </c>
      <c r="S8425" t="e">
        <f t="shared" si="169"/>
        <v>#N/A</v>
      </c>
    </row>
    <row r="8426" spans="1:19" x14ac:dyDescent="0.3">
      <c r="A8426">
        <v>961</v>
      </c>
      <c r="B8426">
        <v>1366</v>
      </c>
      <c r="C8426">
        <v>1</v>
      </c>
      <c r="D8426">
        <v>1328746346.61726</v>
      </c>
      <c r="E8426" t="e">
        <v>#N/A</v>
      </c>
      <c r="F8426" t="e">
        <v>#N/A</v>
      </c>
      <c r="G8426" t="e">
        <v>#N/A</v>
      </c>
      <c r="S8426" t="e">
        <f t="shared" si="169"/>
        <v>#N/A</v>
      </c>
    </row>
    <row r="8427" spans="1:19" x14ac:dyDescent="0.3">
      <c r="A8427">
        <v>1744</v>
      </c>
      <c r="B8427">
        <v>1740</v>
      </c>
      <c r="C8427">
        <v>1</v>
      </c>
      <c r="D8427">
        <v>1328752090.4506199</v>
      </c>
      <c r="E8427" t="e">
        <v>#N/A</v>
      </c>
      <c r="F8427">
        <v>1744</v>
      </c>
      <c r="G8427">
        <v>1744</v>
      </c>
      <c r="S8427">
        <f t="shared" si="169"/>
        <v>1744</v>
      </c>
    </row>
    <row r="8428" spans="1:19" x14ac:dyDescent="0.3">
      <c r="A8428">
        <v>1386</v>
      </c>
      <c r="B8428">
        <v>1317</v>
      </c>
      <c r="C8428">
        <v>5</v>
      </c>
      <c r="D8428">
        <v>1328753754.86339</v>
      </c>
      <c r="E8428" t="e">
        <v>#N/A</v>
      </c>
      <c r="F8428">
        <v>1386</v>
      </c>
      <c r="G8428">
        <v>1386</v>
      </c>
      <c r="S8428">
        <f t="shared" si="169"/>
        <v>1386</v>
      </c>
    </row>
    <row r="8429" spans="1:19" x14ac:dyDescent="0.3">
      <c r="A8429">
        <v>1722</v>
      </c>
      <c r="B8429">
        <v>1317</v>
      </c>
      <c r="C8429">
        <v>4</v>
      </c>
      <c r="D8429">
        <v>1328754025.3696599</v>
      </c>
      <c r="E8429" t="e">
        <v>#N/A</v>
      </c>
      <c r="F8429" t="e">
        <v>#N/A</v>
      </c>
      <c r="G8429" t="e">
        <v>#N/A</v>
      </c>
      <c r="S8429" t="e">
        <f t="shared" si="169"/>
        <v>#N/A</v>
      </c>
    </row>
    <row r="8430" spans="1:19" x14ac:dyDescent="0.3">
      <c r="A8430">
        <v>1317</v>
      </c>
      <c r="B8430">
        <v>1722</v>
      </c>
      <c r="C8430">
        <v>4</v>
      </c>
      <c r="D8430">
        <v>1328754117.0146</v>
      </c>
      <c r="E8430" t="e">
        <v>#N/A</v>
      </c>
      <c r="F8430" t="e">
        <v>#N/A</v>
      </c>
      <c r="G8430" t="e">
        <v>#N/A</v>
      </c>
      <c r="S8430" t="e">
        <f t="shared" si="169"/>
        <v>#N/A</v>
      </c>
    </row>
    <row r="8431" spans="1:19" x14ac:dyDescent="0.3">
      <c r="A8431">
        <v>1740</v>
      </c>
      <c r="B8431">
        <v>1744</v>
      </c>
      <c r="C8431">
        <v>1</v>
      </c>
      <c r="D8431">
        <v>1328758682.9468999</v>
      </c>
      <c r="E8431" t="e">
        <v>#N/A</v>
      </c>
      <c r="F8431" t="e">
        <v>#N/A</v>
      </c>
      <c r="G8431" t="e">
        <v>#N/A</v>
      </c>
      <c r="S8431" t="e">
        <f t="shared" si="169"/>
        <v>#N/A</v>
      </c>
    </row>
    <row r="8432" spans="1:19" x14ac:dyDescent="0.3">
      <c r="A8432">
        <v>1771</v>
      </c>
      <c r="B8432">
        <v>1757</v>
      </c>
      <c r="C8432">
        <v>1</v>
      </c>
      <c r="D8432">
        <v>1328765273.355</v>
      </c>
      <c r="E8432" t="e">
        <v>#N/A</v>
      </c>
      <c r="F8432">
        <v>1771</v>
      </c>
      <c r="G8432">
        <v>1771</v>
      </c>
      <c r="S8432">
        <f t="shared" si="169"/>
        <v>1771</v>
      </c>
    </row>
    <row r="8433" spans="1:19" x14ac:dyDescent="0.3">
      <c r="A8433">
        <v>340</v>
      </c>
      <c r="B8433">
        <v>1764</v>
      </c>
      <c r="C8433">
        <v>4</v>
      </c>
      <c r="D8433">
        <v>1328820457.53193</v>
      </c>
      <c r="E8433" t="e">
        <v>#N/A</v>
      </c>
      <c r="F8433" t="e">
        <v>#N/A</v>
      </c>
      <c r="G8433" t="e">
        <v>#N/A</v>
      </c>
      <c r="S8433" t="e">
        <f t="shared" si="169"/>
        <v>#N/A</v>
      </c>
    </row>
    <row r="8434" spans="1:19" x14ac:dyDescent="0.3">
      <c r="A8434">
        <v>340</v>
      </c>
      <c r="B8434">
        <v>917</v>
      </c>
      <c r="C8434">
        <v>4</v>
      </c>
      <c r="D8434">
        <v>1328820582.9270301</v>
      </c>
      <c r="E8434" t="e">
        <v>#N/A</v>
      </c>
      <c r="F8434" t="e">
        <v>#N/A</v>
      </c>
      <c r="G8434" t="e">
        <v>#N/A</v>
      </c>
      <c r="S8434" t="e">
        <f t="shared" si="169"/>
        <v>#N/A</v>
      </c>
    </row>
    <row r="8435" spans="1:19" x14ac:dyDescent="0.3">
      <c r="A8435">
        <v>1779</v>
      </c>
      <c r="B8435">
        <v>1744</v>
      </c>
      <c r="C8435">
        <v>2</v>
      </c>
      <c r="D8435">
        <v>1328826264.50507</v>
      </c>
      <c r="E8435" t="e">
        <v>#N/A</v>
      </c>
      <c r="F8435" t="e">
        <v>#N/A</v>
      </c>
      <c r="G8435">
        <v>1779</v>
      </c>
      <c r="S8435" t="e">
        <f t="shared" si="169"/>
        <v>#N/A</v>
      </c>
    </row>
    <row r="8436" spans="1:19" x14ac:dyDescent="0.3">
      <c r="A8436">
        <v>1771</v>
      </c>
      <c r="B8436">
        <v>1782</v>
      </c>
      <c r="C8436">
        <v>1</v>
      </c>
      <c r="D8436">
        <v>1328838642.8757401</v>
      </c>
      <c r="E8436" t="e">
        <v>#N/A</v>
      </c>
      <c r="F8436">
        <v>1771</v>
      </c>
      <c r="G8436">
        <v>1771</v>
      </c>
      <c r="S8436">
        <f t="shared" si="169"/>
        <v>1771</v>
      </c>
    </row>
    <row r="8437" spans="1:19" x14ac:dyDescent="0.3">
      <c r="A8437">
        <v>592</v>
      </c>
      <c r="B8437">
        <v>1693</v>
      </c>
      <c r="C8437">
        <v>1</v>
      </c>
      <c r="D8437">
        <v>1328840008.30141</v>
      </c>
      <c r="E8437" t="e">
        <v>#N/A</v>
      </c>
      <c r="F8437" t="e">
        <v>#N/A</v>
      </c>
      <c r="G8437" t="e">
        <v>#N/A</v>
      </c>
      <c r="S8437" t="e">
        <f t="shared" si="169"/>
        <v>#N/A</v>
      </c>
    </row>
    <row r="8438" spans="1:19" x14ac:dyDescent="0.3">
      <c r="A8438">
        <v>1693</v>
      </c>
      <c r="B8438">
        <v>592</v>
      </c>
      <c r="C8438">
        <v>1</v>
      </c>
      <c r="D8438">
        <v>1328840047.4521</v>
      </c>
      <c r="E8438" t="e">
        <v>#N/A</v>
      </c>
      <c r="F8438" t="e">
        <v>#N/A</v>
      </c>
      <c r="G8438" t="e">
        <v>#N/A</v>
      </c>
      <c r="S8438" t="e">
        <f t="shared" si="169"/>
        <v>#N/A</v>
      </c>
    </row>
    <row r="8439" spans="1:19" x14ac:dyDescent="0.3">
      <c r="A8439">
        <v>4</v>
      </c>
      <c r="B8439">
        <v>425</v>
      </c>
      <c r="C8439">
        <v>5</v>
      </c>
      <c r="D8439">
        <v>1328843186.2007899</v>
      </c>
      <c r="E8439" t="e">
        <v>#N/A</v>
      </c>
      <c r="F8439" t="e">
        <v>#N/A</v>
      </c>
      <c r="G8439">
        <v>4</v>
      </c>
      <c r="S8439" t="e">
        <f t="shared" si="169"/>
        <v>#N/A</v>
      </c>
    </row>
    <row r="8440" spans="1:19" x14ac:dyDescent="0.3">
      <c r="A8440">
        <v>1782</v>
      </c>
      <c r="B8440">
        <v>1771</v>
      </c>
      <c r="C8440">
        <v>3</v>
      </c>
      <c r="D8440">
        <v>1328843740.24963</v>
      </c>
      <c r="E8440" t="e">
        <v>#N/A</v>
      </c>
      <c r="F8440" t="e">
        <v>#N/A</v>
      </c>
      <c r="G8440" t="e">
        <v>#N/A</v>
      </c>
      <c r="S8440" t="e">
        <f t="shared" si="169"/>
        <v>#N/A</v>
      </c>
    </row>
    <row r="8441" spans="1:19" x14ac:dyDescent="0.3">
      <c r="A8441">
        <v>1778</v>
      </c>
      <c r="B8441">
        <v>905</v>
      </c>
      <c r="C8441">
        <v>1</v>
      </c>
      <c r="D8441">
        <v>1328856804.7497499</v>
      </c>
      <c r="E8441" t="e">
        <v>#N/A</v>
      </c>
      <c r="F8441" t="e">
        <v>#N/A</v>
      </c>
      <c r="G8441" t="e">
        <v>#N/A</v>
      </c>
      <c r="S8441" t="e">
        <f t="shared" si="169"/>
        <v>#N/A</v>
      </c>
    </row>
    <row r="8442" spans="1:19" x14ac:dyDescent="0.3">
      <c r="A8442">
        <v>35</v>
      </c>
      <c r="B8442">
        <v>1784</v>
      </c>
      <c r="C8442">
        <v>1</v>
      </c>
      <c r="D8442">
        <v>1328908426.9750199</v>
      </c>
      <c r="E8442" t="e">
        <v>#N/A</v>
      </c>
      <c r="F8442" t="e">
        <v>#N/A</v>
      </c>
      <c r="G8442">
        <v>35</v>
      </c>
      <c r="S8442" t="e">
        <f t="shared" si="169"/>
        <v>#N/A</v>
      </c>
    </row>
    <row r="8443" spans="1:19" x14ac:dyDescent="0.3">
      <c r="A8443">
        <v>104</v>
      </c>
      <c r="B8443">
        <v>1396</v>
      </c>
      <c r="C8443">
        <v>5</v>
      </c>
      <c r="D8443">
        <v>1328908770.8835599</v>
      </c>
      <c r="E8443" t="e">
        <v>#N/A</v>
      </c>
      <c r="F8443" t="e">
        <v>#N/A</v>
      </c>
      <c r="G8443">
        <v>104</v>
      </c>
      <c r="S8443" t="e">
        <f t="shared" si="169"/>
        <v>#N/A</v>
      </c>
    </row>
    <row r="8444" spans="1:19" x14ac:dyDescent="0.3">
      <c r="A8444">
        <v>1217</v>
      </c>
      <c r="B8444">
        <v>1785</v>
      </c>
      <c r="C8444">
        <v>1</v>
      </c>
      <c r="D8444">
        <v>1328909426.3076601</v>
      </c>
      <c r="E8444" t="e">
        <v>#N/A</v>
      </c>
      <c r="F8444" t="e">
        <v>#N/A</v>
      </c>
      <c r="G8444">
        <v>1217</v>
      </c>
      <c r="S8444" t="e">
        <f t="shared" si="169"/>
        <v>#N/A</v>
      </c>
    </row>
    <row r="8445" spans="1:19" x14ac:dyDescent="0.3">
      <c r="A8445">
        <v>1785</v>
      </c>
      <c r="B8445">
        <v>1217</v>
      </c>
      <c r="C8445">
        <v>1</v>
      </c>
      <c r="D8445">
        <v>1328909574.9409499</v>
      </c>
      <c r="E8445" t="e">
        <v>#N/A</v>
      </c>
      <c r="F8445" t="e">
        <v>#N/A</v>
      </c>
      <c r="G8445" t="e">
        <v>#N/A</v>
      </c>
      <c r="S8445" t="e">
        <f t="shared" si="169"/>
        <v>#N/A</v>
      </c>
    </row>
    <row r="8446" spans="1:19" x14ac:dyDescent="0.3">
      <c r="A8446">
        <v>35</v>
      </c>
      <c r="B8446">
        <v>1786</v>
      </c>
      <c r="C8446">
        <v>1</v>
      </c>
      <c r="D8446">
        <v>1328911252.7395401</v>
      </c>
      <c r="E8446" t="e">
        <v>#N/A</v>
      </c>
      <c r="F8446" t="e">
        <v>#N/A</v>
      </c>
      <c r="G8446">
        <v>35</v>
      </c>
      <c r="S8446" t="e">
        <f t="shared" si="169"/>
        <v>#N/A</v>
      </c>
    </row>
    <row r="8447" spans="1:19" x14ac:dyDescent="0.3">
      <c r="A8447">
        <v>1786</v>
      </c>
      <c r="B8447">
        <v>35</v>
      </c>
      <c r="C8447">
        <v>1</v>
      </c>
      <c r="D8447">
        <v>1328911323.3898599</v>
      </c>
      <c r="E8447" t="e">
        <v>#N/A</v>
      </c>
      <c r="F8447" t="e">
        <v>#N/A</v>
      </c>
      <c r="G8447" t="e">
        <v>#N/A</v>
      </c>
      <c r="S8447" t="e">
        <f t="shared" si="169"/>
        <v>#N/A</v>
      </c>
    </row>
    <row r="8448" spans="1:19" x14ac:dyDescent="0.3">
      <c r="A8448">
        <v>1779</v>
      </c>
      <c r="B8448">
        <v>1787</v>
      </c>
      <c r="C8448">
        <v>8</v>
      </c>
      <c r="D8448">
        <v>1328916913.3018</v>
      </c>
      <c r="E8448" t="e">
        <v>#N/A</v>
      </c>
      <c r="F8448" t="e">
        <v>#N/A</v>
      </c>
      <c r="G8448">
        <v>1779</v>
      </c>
      <c r="S8448" t="e">
        <f t="shared" si="169"/>
        <v>#N/A</v>
      </c>
    </row>
    <row r="8449" spans="1:19" x14ac:dyDescent="0.3">
      <c r="A8449">
        <v>1787</v>
      </c>
      <c r="B8449">
        <v>1779</v>
      </c>
      <c r="C8449">
        <v>10</v>
      </c>
      <c r="D8449">
        <v>1328916944.67098</v>
      </c>
      <c r="E8449" t="e">
        <v>#N/A</v>
      </c>
      <c r="F8449" t="e">
        <v>#N/A</v>
      </c>
      <c r="G8449" t="e">
        <v>#N/A</v>
      </c>
      <c r="S8449" t="e">
        <f t="shared" si="169"/>
        <v>#N/A</v>
      </c>
    </row>
    <row r="8450" spans="1:19" x14ac:dyDescent="0.3">
      <c r="A8450">
        <v>1744</v>
      </c>
      <c r="B8450">
        <v>1779</v>
      </c>
      <c r="C8450">
        <v>2</v>
      </c>
      <c r="D8450">
        <v>1328935913.7313499</v>
      </c>
      <c r="E8450" t="e">
        <v>#N/A</v>
      </c>
      <c r="F8450">
        <v>1744</v>
      </c>
      <c r="G8450">
        <v>1744</v>
      </c>
      <c r="S8450">
        <f t="shared" si="169"/>
        <v>1744</v>
      </c>
    </row>
    <row r="8451" spans="1:19" x14ac:dyDescent="0.3">
      <c r="A8451">
        <v>1784</v>
      </c>
      <c r="B8451">
        <v>732</v>
      </c>
      <c r="C8451">
        <v>2</v>
      </c>
      <c r="D8451">
        <v>1328954536.4669001</v>
      </c>
      <c r="E8451" t="e">
        <v>#N/A</v>
      </c>
      <c r="F8451" t="e">
        <v>#N/A</v>
      </c>
      <c r="G8451" t="e">
        <v>#N/A</v>
      </c>
      <c r="S8451" t="e">
        <f t="shared" si="169"/>
        <v>#N/A</v>
      </c>
    </row>
    <row r="8452" spans="1:19" x14ac:dyDescent="0.3">
      <c r="A8452">
        <v>1784</v>
      </c>
      <c r="B8452">
        <v>1771</v>
      </c>
      <c r="C8452">
        <v>2</v>
      </c>
      <c r="D8452">
        <v>1328955154.43381</v>
      </c>
      <c r="E8452" t="e">
        <v>#N/A</v>
      </c>
      <c r="F8452" t="e">
        <v>#N/A</v>
      </c>
      <c r="G8452" t="e">
        <v>#N/A</v>
      </c>
      <c r="S8452" t="e">
        <f t="shared" ref="S8452:S8515" si="170">VLOOKUP(A8452,$V$2:$V$2414,1,0)</f>
        <v>#N/A</v>
      </c>
    </row>
    <row r="8453" spans="1:19" x14ac:dyDescent="0.3">
      <c r="A8453">
        <v>1784</v>
      </c>
      <c r="B8453">
        <v>35</v>
      </c>
      <c r="C8453">
        <v>2</v>
      </c>
      <c r="D8453">
        <v>1328955163.2844701</v>
      </c>
      <c r="E8453" t="e">
        <v>#N/A</v>
      </c>
      <c r="F8453" t="e">
        <v>#N/A</v>
      </c>
      <c r="G8453" t="e">
        <v>#N/A</v>
      </c>
      <c r="S8453" t="e">
        <f t="shared" si="170"/>
        <v>#N/A</v>
      </c>
    </row>
    <row r="8454" spans="1:19" x14ac:dyDescent="0.3">
      <c r="A8454">
        <v>304</v>
      </c>
      <c r="B8454">
        <v>1754</v>
      </c>
      <c r="C8454">
        <v>1</v>
      </c>
      <c r="D8454">
        <v>1328996060.5762999</v>
      </c>
      <c r="E8454" t="e">
        <v>#N/A</v>
      </c>
      <c r="F8454" t="e">
        <v>#N/A</v>
      </c>
      <c r="G8454">
        <v>304</v>
      </c>
      <c r="S8454" t="e">
        <f t="shared" si="170"/>
        <v>#N/A</v>
      </c>
    </row>
    <row r="8455" spans="1:19" x14ac:dyDescent="0.3">
      <c r="A8455">
        <v>1730</v>
      </c>
      <c r="B8455">
        <v>1562</v>
      </c>
      <c r="C8455">
        <v>3</v>
      </c>
      <c r="D8455">
        <v>1329003050.47049</v>
      </c>
      <c r="E8455" t="e">
        <v>#N/A</v>
      </c>
      <c r="F8455" t="e">
        <v>#N/A</v>
      </c>
      <c r="G8455" t="e">
        <v>#N/A</v>
      </c>
      <c r="S8455" t="e">
        <f t="shared" si="170"/>
        <v>#N/A</v>
      </c>
    </row>
    <row r="8456" spans="1:19" x14ac:dyDescent="0.3">
      <c r="A8456">
        <v>1396</v>
      </c>
      <c r="B8456">
        <v>545</v>
      </c>
      <c r="C8456">
        <v>4</v>
      </c>
      <c r="D8456">
        <v>1329009155.77795</v>
      </c>
      <c r="E8456" t="e">
        <v>#N/A</v>
      </c>
      <c r="F8456" t="e">
        <v>#N/A</v>
      </c>
      <c r="G8456">
        <v>1396</v>
      </c>
      <c r="S8456" t="e">
        <f t="shared" si="170"/>
        <v>#N/A</v>
      </c>
    </row>
    <row r="8457" spans="1:19" x14ac:dyDescent="0.3">
      <c r="A8457">
        <v>1689</v>
      </c>
      <c r="B8457">
        <v>304</v>
      </c>
      <c r="C8457">
        <v>1</v>
      </c>
      <c r="D8457">
        <v>1329024949.6192</v>
      </c>
      <c r="E8457" t="e">
        <v>#N/A</v>
      </c>
      <c r="F8457" t="e">
        <v>#N/A</v>
      </c>
      <c r="G8457">
        <v>1689</v>
      </c>
      <c r="S8457" t="e">
        <f t="shared" si="170"/>
        <v>#N/A</v>
      </c>
    </row>
    <row r="8458" spans="1:19" x14ac:dyDescent="0.3">
      <c r="A8458">
        <v>304</v>
      </c>
      <c r="B8458">
        <v>1689</v>
      </c>
      <c r="C8458">
        <v>1</v>
      </c>
      <c r="D8458">
        <v>1329024968.76478</v>
      </c>
      <c r="E8458" t="e">
        <v>#N/A</v>
      </c>
      <c r="F8458" t="e">
        <v>#N/A</v>
      </c>
      <c r="G8458">
        <v>304</v>
      </c>
      <c r="S8458" t="e">
        <f t="shared" si="170"/>
        <v>#N/A</v>
      </c>
    </row>
    <row r="8459" spans="1:19" x14ac:dyDescent="0.3">
      <c r="A8459">
        <v>178</v>
      </c>
      <c r="B8459">
        <v>25</v>
      </c>
      <c r="C8459">
        <v>5</v>
      </c>
      <c r="D8459">
        <v>1329025083.5176401</v>
      </c>
      <c r="E8459" t="e">
        <v>#N/A</v>
      </c>
      <c r="F8459" t="e">
        <v>#N/A</v>
      </c>
      <c r="G8459">
        <v>178</v>
      </c>
      <c r="S8459" t="e">
        <f t="shared" si="170"/>
        <v>#N/A</v>
      </c>
    </row>
    <row r="8460" spans="1:19" x14ac:dyDescent="0.3">
      <c r="A8460">
        <v>1736</v>
      </c>
      <c r="B8460">
        <v>1556</v>
      </c>
      <c r="C8460">
        <v>3</v>
      </c>
      <c r="D8460">
        <v>1329027339.6579001</v>
      </c>
      <c r="E8460" t="e">
        <v>#N/A</v>
      </c>
      <c r="F8460" t="e">
        <v>#N/A</v>
      </c>
      <c r="G8460" t="e">
        <v>#N/A</v>
      </c>
      <c r="S8460" t="e">
        <f t="shared" si="170"/>
        <v>#N/A</v>
      </c>
    </row>
    <row r="8461" spans="1:19" x14ac:dyDescent="0.3">
      <c r="A8461">
        <v>1777</v>
      </c>
      <c r="B8461">
        <v>1666</v>
      </c>
      <c r="C8461">
        <v>3</v>
      </c>
      <c r="D8461">
        <v>1329027357.93613</v>
      </c>
      <c r="E8461" t="e">
        <v>#N/A</v>
      </c>
      <c r="F8461" t="e">
        <v>#N/A</v>
      </c>
      <c r="G8461" t="e">
        <v>#N/A</v>
      </c>
      <c r="S8461" t="e">
        <f t="shared" si="170"/>
        <v>#N/A</v>
      </c>
    </row>
    <row r="8462" spans="1:19" x14ac:dyDescent="0.3">
      <c r="A8462">
        <v>1556</v>
      </c>
      <c r="B8462">
        <v>1736</v>
      </c>
      <c r="C8462">
        <v>4</v>
      </c>
      <c r="D8462">
        <v>1329027448.9363799</v>
      </c>
      <c r="E8462" t="e">
        <v>#N/A</v>
      </c>
      <c r="F8462" t="e">
        <v>#N/A</v>
      </c>
      <c r="G8462" t="e">
        <v>#N/A</v>
      </c>
      <c r="S8462" t="e">
        <f t="shared" si="170"/>
        <v>#N/A</v>
      </c>
    </row>
    <row r="8463" spans="1:19" x14ac:dyDescent="0.3">
      <c r="A8463">
        <v>1771</v>
      </c>
      <c r="B8463">
        <v>1</v>
      </c>
      <c r="C8463">
        <v>2</v>
      </c>
      <c r="D8463">
        <v>1329027800.45911</v>
      </c>
      <c r="E8463" t="e">
        <v>#N/A</v>
      </c>
      <c r="F8463">
        <v>1771</v>
      </c>
      <c r="G8463">
        <v>1771</v>
      </c>
      <c r="S8463">
        <f t="shared" si="170"/>
        <v>1771</v>
      </c>
    </row>
    <row r="8464" spans="1:19" x14ac:dyDescent="0.3">
      <c r="A8464">
        <v>1771</v>
      </c>
      <c r="B8464">
        <v>1317</v>
      </c>
      <c r="C8464">
        <v>2</v>
      </c>
      <c r="D8464">
        <v>1329027889.2408199</v>
      </c>
      <c r="E8464" t="e">
        <v>#N/A</v>
      </c>
      <c r="F8464">
        <v>1771</v>
      </c>
      <c r="G8464">
        <v>1771</v>
      </c>
      <c r="S8464">
        <f t="shared" si="170"/>
        <v>1771</v>
      </c>
    </row>
    <row r="8465" spans="1:19" x14ac:dyDescent="0.3">
      <c r="A8465">
        <v>425</v>
      </c>
      <c r="B8465">
        <v>1744</v>
      </c>
      <c r="C8465">
        <v>2</v>
      </c>
      <c r="D8465">
        <v>1329029936.1436</v>
      </c>
      <c r="E8465" t="e">
        <v>#N/A</v>
      </c>
      <c r="F8465">
        <v>425</v>
      </c>
      <c r="G8465" t="e">
        <v>#N/A</v>
      </c>
      <c r="S8465">
        <f t="shared" si="170"/>
        <v>425</v>
      </c>
    </row>
    <row r="8466" spans="1:19" x14ac:dyDescent="0.3">
      <c r="A8466">
        <v>1693</v>
      </c>
      <c r="B8466">
        <v>1789</v>
      </c>
      <c r="C8466">
        <v>1</v>
      </c>
      <c r="D8466">
        <v>1329030721.0544</v>
      </c>
      <c r="E8466" t="e">
        <v>#N/A</v>
      </c>
      <c r="F8466" t="e">
        <v>#N/A</v>
      </c>
      <c r="G8466" t="e">
        <v>#N/A</v>
      </c>
      <c r="S8466" t="e">
        <f t="shared" si="170"/>
        <v>#N/A</v>
      </c>
    </row>
    <row r="8467" spans="1:19" x14ac:dyDescent="0.3">
      <c r="A8467">
        <v>1789</v>
      </c>
      <c r="B8467">
        <v>1693</v>
      </c>
      <c r="C8467">
        <v>1</v>
      </c>
      <c r="D8467">
        <v>1329030739.9511199</v>
      </c>
      <c r="E8467" t="e">
        <v>#N/A</v>
      </c>
      <c r="F8467" t="e">
        <v>#N/A</v>
      </c>
      <c r="G8467" t="e">
        <v>#N/A</v>
      </c>
      <c r="S8467" t="e">
        <f t="shared" si="170"/>
        <v>#N/A</v>
      </c>
    </row>
    <row r="8468" spans="1:19" x14ac:dyDescent="0.3">
      <c r="A8468">
        <v>1789</v>
      </c>
      <c r="B8468">
        <v>178</v>
      </c>
      <c r="C8468">
        <v>1</v>
      </c>
      <c r="D8468">
        <v>1329030854.00594</v>
      </c>
      <c r="E8468" t="e">
        <v>#N/A</v>
      </c>
      <c r="F8468" t="e">
        <v>#N/A</v>
      </c>
      <c r="G8468" t="e">
        <v>#N/A</v>
      </c>
      <c r="S8468" t="e">
        <f t="shared" si="170"/>
        <v>#N/A</v>
      </c>
    </row>
    <row r="8469" spans="1:19" x14ac:dyDescent="0.3">
      <c r="A8469">
        <v>178</v>
      </c>
      <c r="B8469">
        <v>1693</v>
      </c>
      <c r="C8469">
        <v>1</v>
      </c>
      <c r="D8469">
        <v>1329030880.3385</v>
      </c>
      <c r="E8469" t="e">
        <v>#N/A</v>
      </c>
      <c r="F8469" t="e">
        <v>#N/A</v>
      </c>
      <c r="G8469">
        <v>178</v>
      </c>
      <c r="S8469" t="e">
        <f t="shared" si="170"/>
        <v>#N/A</v>
      </c>
    </row>
    <row r="8470" spans="1:19" x14ac:dyDescent="0.3">
      <c r="A8470">
        <v>178</v>
      </c>
      <c r="B8470">
        <v>1789</v>
      </c>
      <c r="C8470">
        <v>1</v>
      </c>
      <c r="D8470">
        <v>1329030941.2985001</v>
      </c>
      <c r="E8470" t="e">
        <v>#N/A</v>
      </c>
      <c r="F8470" t="e">
        <v>#N/A</v>
      </c>
      <c r="G8470">
        <v>178</v>
      </c>
      <c r="S8470" t="e">
        <f t="shared" si="170"/>
        <v>#N/A</v>
      </c>
    </row>
    <row r="8471" spans="1:19" x14ac:dyDescent="0.3">
      <c r="A8471">
        <v>1771</v>
      </c>
      <c r="B8471">
        <v>1754</v>
      </c>
      <c r="C8471">
        <v>1</v>
      </c>
      <c r="D8471">
        <v>1329041455.8604901</v>
      </c>
      <c r="E8471" t="e">
        <v>#N/A</v>
      </c>
      <c r="F8471">
        <v>1771</v>
      </c>
      <c r="G8471">
        <v>1771</v>
      </c>
      <c r="S8471">
        <f t="shared" si="170"/>
        <v>1771</v>
      </c>
    </row>
    <row r="8472" spans="1:19" x14ac:dyDescent="0.3">
      <c r="A8472">
        <v>1771</v>
      </c>
      <c r="B8472">
        <v>1788</v>
      </c>
      <c r="C8472">
        <v>1</v>
      </c>
      <c r="D8472">
        <v>1329053093.9861801</v>
      </c>
      <c r="E8472" t="e">
        <v>#N/A</v>
      </c>
      <c r="F8472">
        <v>1771</v>
      </c>
      <c r="G8472">
        <v>1771</v>
      </c>
      <c r="S8472">
        <f t="shared" si="170"/>
        <v>1771</v>
      </c>
    </row>
    <row r="8473" spans="1:19" x14ac:dyDescent="0.3">
      <c r="A8473">
        <v>1788</v>
      </c>
      <c r="B8473">
        <v>1771</v>
      </c>
      <c r="C8473">
        <v>1</v>
      </c>
      <c r="D8473">
        <v>1329053201.9421999</v>
      </c>
      <c r="E8473" t="e">
        <v>#N/A</v>
      </c>
      <c r="F8473" t="e">
        <v>#N/A</v>
      </c>
      <c r="G8473" t="e">
        <v>#N/A</v>
      </c>
      <c r="S8473" t="e">
        <f t="shared" si="170"/>
        <v>#N/A</v>
      </c>
    </row>
    <row r="8474" spans="1:19" x14ac:dyDescent="0.3">
      <c r="A8474">
        <v>1788</v>
      </c>
      <c r="B8474">
        <v>35</v>
      </c>
      <c r="C8474">
        <v>1</v>
      </c>
      <c r="D8474">
        <v>1329055247.3399899</v>
      </c>
      <c r="E8474" t="e">
        <v>#N/A</v>
      </c>
      <c r="F8474" t="e">
        <v>#N/A</v>
      </c>
      <c r="G8474" t="e">
        <v>#N/A</v>
      </c>
      <c r="S8474" t="e">
        <f t="shared" si="170"/>
        <v>#N/A</v>
      </c>
    </row>
    <row r="8475" spans="1:19" x14ac:dyDescent="0.3">
      <c r="A8475">
        <v>1754</v>
      </c>
      <c r="B8475">
        <v>1790</v>
      </c>
      <c r="C8475">
        <v>1</v>
      </c>
      <c r="D8475">
        <v>1329057837.59324</v>
      </c>
      <c r="E8475" t="e">
        <v>#N/A</v>
      </c>
      <c r="F8475">
        <v>1754</v>
      </c>
      <c r="G8475" t="e">
        <v>#N/A</v>
      </c>
      <c r="S8475">
        <f t="shared" si="170"/>
        <v>1754</v>
      </c>
    </row>
    <row r="8476" spans="1:19" x14ac:dyDescent="0.3">
      <c r="A8476">
        <v>1790</v>
      </c>
      <c r="B8476">
        <v>1754</v>
      </c>
      <c r="C8476">
        <v>1</v>
      </c>
      <c r="D8476">
        <v>1329067487.7297201</v>
      </c>
      <c r="E8476" t="e">
        <v>#N/A</v>
      </c>
      <c r="F8476" t="e">
        <v>#N/A</v>
      </c>
      <c r="G8476" t="e">
        <v>#N/A</v>
      </c>
      <c r="S8476" t="e">
        <f t="shared" si="170"/>
        <v>#N/A</v>
      </c>
    </row>
    <row r="8477" spans="1:19" x14ac:dyDescent="0.3">
      <c r="A8477">
        <v>1437</v>
      </c>
      <c r="B8477">
        <v>1792</v>
      </c>
      <c r="C8477">
        <v>5</v>
      </c>
      <c r="D8477">
        <v>1329080559.95541</v>
      </c>
      <c r="E8477" t="e">
        <v>#N/A</v>
      </c>
      <c r="F8477" t="e">
        <v>#N/A</v>
      </c>
      <c r="G8477">
        <v>1437</v>
      </c>
      <c r="S8477" t="e">
        <f t="shared" si="170"/>
        <v>#N/A</v>
      </c>
    </row>
    <row r="8478" spans="1:19" x14ac:dyDescent="0.3">
      <c r="A8478">
        <v>1792</v>
      </c>
      <c r="B8478">
        <v>1437</v>
      </c>
      <c r="C8478">
        <v>5</v>
      </c>
      <c r="D8478">
        <v>1329081600.8587699</v>
      </c>
      <c r="E8478" t="e">
        <v>#N/A</v>
      </c>
      <c r="F8478">
        <v>1792</v>
      </c>
      <c r="G8478" t="e">
        <v>#N/A</v>
      </c>
      <c r="S8478">
        <f t="shared" si="170"/>
        <v>1792</v>
      </c>
    </row>
    <row r="8479" spans="1:19" x14ac:dyDescent="0.3">
      <c r="A8479">
        <v>1778</v>
      </c>
      <c r="B8479">
        <v>1791</v>
      </c>
      <c r="C8479">
        <v>3</v>
      </c>
      <c r="D8479">
        <v>1329084646.37988</v>
      </c>
      <c r="E8479" t="e">
        <v>#N/A</v>
      </c>
      <c r="F8479" t="e">
        <v>#N/A</v>
      </c>
      <c r="G8479" t="e">
        <v>#N/A</v>
      </c>
      <c r="S8479" t="e">
        <f t="shared" si="170"/>
        <v>#N/A</v>
      </c>
    </row>
    <row r="8480" spans="1:19" x14ac:dyDescent="0.3">
      <c r="A8480">
        <v>304</v>
      </c>
      <c r="B8480">
        <v>1794</v>
      </c>
      <c r="C8480">
        <v>2</v>
      </c>
      <c r="D8480">
        <v>1329101616.7585101</v>
      </c>
      <c r="E8480" t="e">
        <v>#N/A</v>
      </c>
      <c r="F8480" t="e">
        <v>#N/A</v>
      </c>
      <c r="G8480">
        <v>304</v>
      </c>
      <c r="S8480" t="e">
        <f t="shared" si="170"/>
        <v>#N/A</v>
      </c>
    </row>
    <row r="8481" spans="1:19" x14ac:dyDescent="0.3">
      <c r="A8481">
        <v>1736</v>
      </c>
      <c r="B8481">
        <v>1788</v>
      </c>
      <c r="C8481">
        <v>2</v>
      </c>
      <c r="D8481">
        <v>1329104558.08886</v>
      </c>
      <c r="E8481" t="e">
        <v>#N/A</v>
      </c>
      <c r="F8481" t="e">
        <v>#N/A</v>
      </c>
      <c r="G8481" t="e">
        <v>#N/A</v>
      </c>
      <c r="S8481" t="e">
        <f t="shared" si="170"/>
        <v>#N/A</v>
      </c>
    </row>
    <row r="8482" spans="1:19" x14ac:dyDescent="0.3">
      <c r="A8482">
        <v>1788</v>
      </c>
      <c r="B8482">
        <v>1736</v>
      </c>
      <c r="C8482">
        <v>2</v>
      </c>
      <c r="D8482">
        <v>1329104789.4709499</v>
      </c>
      <c r="E8482" t="e">
        <v>#N/A</v>
      </c>
      <c r="F8482" t="e">
        <v>#N/A</v>
      </c>
      <c r="G8482" t="e">
        <v>#N/A</v>
      </c>
      <c r="S8482" t="e">
        <f t="shared" si="170"/>
        <v>#N/A</v>
      </c>
    </row>
    <row r="8483" spans="1:19" x14ac:dyDescent="0.3">
      <c r="A8483">
        <v>1693</v>
      </c>
      <c r="B8483">
        <v>1744</v>
      </c>
      <c r="C8483">
        <v>1</v>
      </c>
      <c r="D8483">
        <v>1329144549.30757</v>
      </c>
      <c r="E8483" t="e">
        <v>#N/A</v>
      </c>
      <c r="F8483" t="e">
        <v>#N/A</v>
      </c>
      <c r="G8483" t="e">
        <v>#N/A</v>
      </c>
      <c r="S8483" t="e">
        <f t="shared" si="170"/>
        <v>#N/A</v>
      </c>
    </row>
    <row r="8484" spans="1:19" x14ac:dyDescent="0.3">
      <c r="A8484">
        <v>1744</v>
      </c>
      <c r="B8484">
        <v>1693</v>
      </c>
      <c r="C8484">
        <v>1</v>
      </c>
      <c r="D8484">
        <v>1329145343.3312399</v>
      </c>
      <c r="E8484" t="e">
        <v>#N/A</v>
      </c>
      <c r="F8484">
        <v>1744</v>
      </c>
      <c r="G8484">
        <v>1744</v>
      </c>
      <c r="S8484">
        <f t="shared" si="170"/>
        <v>1744</v>
      </c>
    </row>
    <row r="8485" spans="1:19" x14ac:dyDescent="0.3">
      <c r="A8485">
        <v>732</v>
      </c>
      <c r="B8485">
        <v>1765</v>
      </c>
      <c r="C8485">
        <v>2</v>
      </c>
      <c r="D8485">
        <v>1329155373.04457</v>
      </c>
      <c r="E8485" t="e">
        <v>#N/A</v>
      </c>
      <c r="F8485">
        <v>732</v>
      </c>
      <c r="G8485">
        <v>732</v>
      </c>
      <c r="S8485">
        <f t="shared" si="170"/>
        <v>732</v>
      </c>
    </row>
    <row r="8486" spans="1:19" x14ac:dyDescent="0.3">
      <c r="A8486">
        <v>1765</v>
      </c>
      <c r="B8486">
        <v>732</v>
      </c>
      <c r="C8486">
        <v>3</v>
      </c>
      <c r="D8486">
        <v>1329155478.62358</v>
      </c>
      <c r="E8486" t="e">
        <v>#N/A</v>
      </c>
      <c r="F8486" t="e">
        <v>#N/A</v>
      </c>
      <c r="G8486" t="e">
        <v>#N/A</v>
      </c>
      <c r="S8486" t="e">
        <f t="shared" si="170"/>
        <v>#N/A</v>
      </c>
    </row>
    <row r="8487" spans="1:19" x14ac:dyDescent="0.3">
      <c r="A8487">
        <v>1765</v>
      </c>
      <c r="B8487">
        <v>35</v>
      </c>
      <c r="C8487">
        <v>2</v>
      </c>
      <c r="D8487">
        <v>1329157331.1655099</v>
      </c>
      <c r="E8487" t="e">
        <v>#N/A</v>
      </c>
      <c r="F8487" t="e">
        <v>#N/A</v>
      </c>
      <c r="G8487" t="e">
        <v>#N/A</v>
      </c>
      <c r="S8487" t="e">
        <f t="shared" si="170"/>
        <v>#N/A</v>
      </c>
    </row>
    <row r="8488" spans="1:19" x14ac:dyDescent="0.3">
      <c r="A8488">
        <v>35</v>
      </c>
      <c r="B8488">
        <v>1796</v>
      </c>
      <c r="C8488">
        <v>1</v>
      </c>
      <c r="D8488">
        <v>1329168781.9626601</v>
      </c>
      <c r="E8488" t="e">
        <v>#N/A</v>
      </c>
      <c r="F8488" t="e">
        <v>#N/A</v>
      </c>
      <c r="G8488">
        <v>35</v>
      </c>
      <c r="S8488" t="e">
        <f t="shared" si="170"/>
        <v>#N/A</v>
      </c>
    </row>
    <row r="8489" spans="1:19" x14ac:dyDescent="0.3">
      <c r="A8489">
        <v>1796</v>
      </c>
      <c r="B8489">
        <v>35</v>
      </c>
      <c r="C8489">
        <v>1</v>
      </c>
      <c r="D8489">
        <v>1329169265.2205999</v>
      </c>
      <c r="E8489" t="e">
        <v>#N/A</v>
      </c>
      <c r="F8489" t="e">
        <v>#N/A</v>
      </c>
      <c r="G8489" t="e">
        <v>#N/A</v>
      </c>
      <c r="S8489" t="e">
        <f t="shared" si="170"/>
        <v>#N/A</v>
      </c>
    </row>
    <row r="8490" spans="1:19" x14ac:dyDescent="0.3">
      <c r="A8490">
        <v>1744</v>
      </c>
      <c r="B8490">
        <v>1245</v>
      </c>
      <c r="C8490">
        <v>1</v>
      </c>
      <c r="D8490">
        <v>1329169709.1126499</v>
      </c>
      <c r="E8490" t="e">
        <v>#N/A</v>
      </c>
      <c r="F8490">
        <v>1744</v>
      </c>
      <c r="G8490">
        <v>1744</v>
      </c>
      <c r="S8490">
        <f t="shared" si="170"/>
        <v>1744</v>
      </c>
    </row>
    <row r="8491" spans="1:19" x14ac:dyDescent="0.3">
      <c r="A8491">
        <v>1245</v>
      </c>
      <c r="B8491">
        <v>1744</v>
      </c>
      <c r="C8491">
        <v>1</v>
      </c>
      <c r="D8491">
        <v>1329169822.3545499</v>
      </c>
      <c r="E8491" t="e">
        <v>#N/A</v>
      </c>
      <c r="F8491" t="e">
        <v>#N/A</v>
      </c>
      <c r="G8491" t="e">
        <v>#N/A</v>
      </c>
      <c r="S8491" t="e">
        <f t="shared" si="170"/>
        <v>#N/A</v>
      </c>
    </row>
    <row r="8492" spans="1:19" x14ac:dyDescent="0.3">
      <c r="A8492">
        <v>1744</v>
      </c>
      <c r="B8492">
        <v>1322</v>
      </c>
      <c r="C8492">
        <v>1</v>
      </c>
      <c r="D8492">
        <v>1329171650.9626901</v>
      </c>
      <c r="E8492" t="e">
        <v>#N/A</v>
      </c>
      <c r="F8492">
        <v>1744</v>
      </c>
      <c r="G8492">
        <v>1744</v>
      </c>
      <c r="S8492">
        <f t="shared" si="170"/>
        <v>1744</v>
      </c>
    </row>
    <row r="8493" spans="1:19" x14ac:dyDescent="0.3">
      <c r="A8493">
        <v>1</v>
      </c>
      <c r="B8493">
        <v>1693</v>
      </c>
      <c r="C8493">
        <v>2</v>
      </c>
      <c r="D8493">
        <v>1329181544.9516499</v>
      </c>
      <c r="E8493" t="e">
        <v>#N/A</v>
      </c>
      <c r="F8493" t="e">
        <v>#N/A</v>
      </c>
      <c r="G8493">
        <v>1</v>
      </c>
      <c r="S8493" t="e">
        <f t="shared" si="170"/>
        <v>#N/A</v>
      </c>
    </row>
    <row r="8494" spans="1:19" x14ac:dyDescent="0.3">
      <c r="A8494">
        <v>353</v>
      </c>
      <c r="B8494">
        <v>1366</v>
      </c>
      <c r="C8494">
        <v>7</v>
      </c>
      <c r="D8494">
        <v>1329191323.3979001</v>
      </c>
      <c r="E8494" t="e">
        <v>#N/A</v>
      </c>
      <c r="F8494" t="e">
        <v>#N/A</v>
      </c>
      <c r="G8494" t="e">
        <v>#N/A</v>
      </c>
      <c r="S8494" t="e">
        <f t="shared" si="170"/>
        <v>#N/A</v>
      </c>
    </row>
    <row r="8495" spans="1:19" x14ac:dyDescent="0.3">
      <c r="A8495">
        <v>178</v>
      </c>
      <c r="B8495">
        <v>1797</v>
      </c>
      <c r="C8495">
        <v>1</v>
      </c>
      <c r="D8495">
        <v>1329194407.5080299</v>
      </c>
      <c r="E8495" t="e">
        <v>#N/A</v>
      </c>
      <c r="F8495" t="e">
        <v>#N/A</v>
      </c>
      <c r="G8495">
        <v>178</v>
      </c>
      <c r="S8495" t="e">
        <f t="shared" si="170"/>
        <v>#N/A</v>
      </c>
    </row>
    <row r="8496" spans="1:19" x14ac:dyDescent="0.3">
      <c r="A8496">
        <v>1797</v>
      </c>
      <c r="B8496">
        <v>178</v>
      </c>
      <c r="C8496">
        <v>1</v>
      </c>
      <c r="D8496">
        <v>1329194496.47295</v>
      </c>
      <c r="E8496" t="e">
        <v>#N/A</v>
      </c>
      <c r="F8496" t="e">
        <v>#N/A</v>
      </c>
      <c r="G8496" t="e">
        <v>#N/A</v>
      </c>
      <c r="S8496" t="e">
        <f t="shared" si="170"/>
        <v>#N/A</v>
      </c>
    </row>
    <row r="8497" spans="1:19" x14ac:dyDescent="0.3">
      <c r="A8497">
        <v>1317</v>
      </c>
      <c r="B8497">
        <v>1714</v>
      </c>
      <c r="C8497">
        <v>1</v>
      </c>
      <c r="D8497">
        <v>1329194523.4704101</v>
      </c>
      <c r="E8497" t="e">
        <v>#N/A</v>
      </c>
      <c r="F8497" t="e">
        <v>#N/A</v>
      </c>
      <c r="G8497" t="e">
        <v>#N/A</v>
      </c>
      <c r="S8497" t="e">
        <f t="shared" si="170"/>
        <v>#N/A</v>
      </c>
    </row>
    <row r="8498" spans="1:19" x14ac:dyDescent="0.3">
      <c r="A8498">
        <v>35</v>
      </c>
      <c r="B8498">
        <v>1788</v>
      </c>
      <c r="C8498">
        <v>1</v>
      </c>
      <c r="D8498">
        <v>1329203360.7708299</v>
      </c>
      <c r="E8498" t="e">
        <v>#N/A</v>
      </c>
      <c r="F8498" t="e">
        <v>#N/A</v>
      </c>
      <c r="G8498">
        <v>35</v>
      </c>
      <c r="S8498" t="e">
        <f t="shared" si="170"/>
        <v>#N/A</v>
      </c>
    </row>
    <row r="8499" spans="1:19" x14ac:dyDescent="0.3">
      <c r="A8499">
        <v>1797</v>
      </c>
      <c r="B8499">
        <v>35</v>
      </c>
      <c r="C8499">
        <v>1</v>
      </c>
      <c r="D8499">
        <v>1329206101.3798699</v>
      </c>
      <c r="E8499" t="e">
        <v>#N/A</v>
      </c>
      <c r="F8499" t="e">
        <v>#N/A</v>
      </c>
      <c r="G8499" t="e">
        <v>#N/A</v>
      </c>
      <c r="S8499" t="e">
        <f t="shared" si="170"/>
        <v>#N/A</v>
      </c>
    </row>
    <row r="8500" spans="1:19" x14ac:dyDescent="0.3">
      <c r="A8500">
        <v>1797</v>
      </c>
      <c r="B8500">
        <v>1744</v>
      </c>
      <c r="C8500">
        <v>1</v>
      </c>
      <c r="D8500">
        <v>1329207445.59008</v>
      </c>
      <c r="E8500" t="e">
        <v>#N/A</v>
      </c>
      <c r="F8500" t="e">
        <v>#N/A</v>
      </c>
      <c r="G8500" t="e">
        <v>#N/A</v>
      </c>
      <c r="S8500" t="e">
        <f t="shared" si="170"/>
        <v>#N/A</v>
      </c>
    </row>
    <row r="8501" spans="1:19" x14ac:dyDescent="0.3">
      <c r="A8501">
        <v>1386</v>
      </c>
      <c r="B8501">
        <v>1725</v>
      </c>
      <c r="C8501">
        <v>1</v>
      </c>
      <c r="D8501">
        <v>1329211841.35344</v>
      </c>
      <c r="E8501" t="e">
        <v>#N/A</v>
      </c>
      <c r="F8501">
        <v>1386</v>
      </c>
      <c r="G8501">
        <v>1386</v>
      </c>
      <c r="S8501">
        <f t="shared" si="170"/>
        <v>1386</v>
      </c>
    </row>
    <row r="8502" spans="1:19" x14ac:dyDescent="0.3">
      <c r="A8502">
        <v>1615</v>
      </c>
      <c r="B8502">
        <v>1798</v>
      </c>
      <c r="C8502">
        <v>1</v>
      </c>
      <c r="D8502">
        <v>1329220774.1824601</v>
      </c>
      <c r="E8502" t="e">
        <v>#N/A</v>
      </c>
      <c r="F8502" t="e">
        <v>#N/A</v>
      </c>
      <c r="G8502">
        <v>1615</v>
      </c>
      <c r="S8502" t="e">
        <f t="shared" si="170"/>
        <v>#N/A</v>
      </c>
    </row>
    <row r="8503" spans="1:19" x14ac:dyDescent="0.3">
      <c r="A8503">
        <v>1798</v>
      </c>
      <c r="B8503">
        <v>1615</v>
      </c>
      <c r="C8503">
        <v>1</v>
      </c>
      <c r="D8503">
        <v>1329221646.4749899</v>
      </c>
      <c r="E8503" t="e">
        <v>#N/A</v>
      </c>
      <c r="F8503" t="e">
        <v>#N/A</v>
      </c>
      <c r="G8503" t="e">
        <v>#N/A</v>
      </c>
      <c r="S8503" t="e">
        <f t="shared" si="170"/>
        <v>#N/A</v>
      </c>
    </row>
    <row r="8504" spans="1:19" x14ac:dyDescent="0.3">
      <c r="A8504">
        <v>1771</v>
      </c>
      <c r="B8504">
        <v>304</v>
      </c>
      <c r="C8504">
        <v>2</v>
      </c>
      <c r="D8504">
        <v>1329225563.85131</v>
      </c>
      <c r="E8504" t="e">
        <v>#N/A</v>
      </c>
      <c r="F8504">
        <v>1771</v>
      </c>
      <c r="G8504">
        <v>1771</v>
      </c>
      <c r="S8504">
        <f t="shared" si="170"/>
        <v>1771</v>
      </c>
    </row>
    <row r="8505" spans="1:19" x14ac:dyDescent="0.3">
      <c r="A8505">
        <v>304</v>
      </c>
      <c r="B8505">
        <v>1771</v>
      </c>
      <c r="C8505">
        <v>2</v>
      </c>
      <c r="D8505">
        <v>1329225679.2503099</v>
      </c>
      <c r="E8505" t="e">
        <v>#N/A</v>
      </c>
      <c r="F8505" t="e">
        <v>#N/A</v>
      </c>
      <c r="G8505">
        <v>304</v>
      </c>
      <c r="S8505" t="e">
        <f t="shared" si="170"/>
        <v>#N/A</v>
      </c>
    </row>
    <row r="8506" spans="1:19" x14ac:dyDescent="0.3">
      <c r="A8506">
        <v>1383</v>
      </c>
      <c r="B8506">
        <v>1725</v>
      </c>
      <c r="C8506">
        <v>2</v>
      </c>
      <c r="D8506">
        <v>1329229990.4695201</v>
      </c>
      <c r="E8506" t="e">
        <v>#N/A</v>
      </c>
      <c r="F8506">
        <v>1383</v>
      </c>
      <c r="G8506">
        <v>1383</v>
      </c>
      <c r="S8506">
        <f t="shared" si="170"/>
        <v>1383</v>
      </c>
    </row>
    <row r="8507" spans="1:19" x14ac:dyDescent="0.3">
      <c r="A8507">
        <v>1790</v>
      </c>
      <c r="B8507">
        <v>1771</v>
      </c>
      <c r="C8507">
        <v>2</v>
      </c>
      <c r="D8507">
        <v>1329242967.5908899</v>
      </c>
      <c r="E8507" t="e">
        <v>#N/A</v>
      </c>
      <c r="F8507" t="e">
        <v>#N/A</v>
      </c>
      <c r="G8507" t="e">
        <v>#N/A</v>
      </c>
      <c r="S8507" t="e">
        <f t="shared" si="170"/>
        <v>#N/A</v>
      </c>
    </row>
    <row r="8508" spans="1:19" x14ac:dyDescent="0.3">
      <c r="A8508">
        <v>1771</v>
      </c>
      <c r="B8508">
        <v>1790</v>
      </c>
      <c r="C8508">
        <v>1</v>
      </c>
      <c r="D8508">
        <v>1329243777.71557</v>
      </c>
      <c r="E8508" t="e">
        <v>#N/A</v>
      </c>
      <c r="F8508">
        <v>1771</v>
      </c>
      <c r="G8508">
        <v>1771</v>
      </c>
      <c r="S8508">
        <f t="shared" si="170"/>
        <v>1771</v>
      </c>
    </row>
    <row r="8509" spans="1:19" x14ac:dyDescent="0.3">
      <c r="A8509">
        <v>1788</v>
      </c>
      <c r="B8509">
        <v>1799</v>
      </c>
      <c r="C8509">
        <v>1</v>
      </c>
      <c r="D8509">
        <v>1329248248.36852</v>
      </c>
      <c r="E8509" t="e">
        <v>#N/A</v>
      </c>
      <c r="F8509" t="e">
        <v>#N/A</v>
      </c>
      <c r="G8509" t="e">
        <v>#N/A</v>
      </c>
      <c r="S8509" t="e">
        <f t="shared" si="170"/>
        <v>#N/A</v>
      </c>
    </row>
    <row r="8510" spans="1:19" x14ac:dyDescent="0.3">
      <c r="A8510">
        <v>1799</v>
      </c>
      <c r="B8510">
        <v>1788</v>
      </c>
      <c r="C8510">
        <v>1</v>
      </c>
      <c r="D8510">
        <v>1329248952.5624001</v>
      </c>
      <c r="E8510" t="e">
        <v>#N/A</v>
      </c>
      <c r="F8510" t="e">
        <v>#N/A</v>
      </c>
      <c r="G8510" t="e">
        <v>#N/A</v>
      </c>
      <c r="S8510" t="e">
        <f t="shared" si="170"/>
        <v>#N/A</v>
      </c>
    </row>
    <row r="8511" spans="1:19" x14ac:dyDescent="0.3">
      <c r="A8511">
        <v>1383</v>
      </c>
      <c r="B8511">
        <v>363</v>
      </c>
      <c r="C8511">
        <v>1</v>
      </c>
      <c r="D8511">
        <v>1329258348.8239601</v>
      </c>
      <c r="E8511" t="e">
        <v>#N/A</v>
      </c>
      <c r="F8511">
        <v>1383</v>
      </c>
      <c r="G8511">
        <v>1383</v>
      </c>
      <c r="S8511">
        <f t="shared" si="170"/>
        <v>1383</v>
      </c>
    </row>
    <row r="8512" spans="1:19" x14ac:dyDescent="0.3">
      <c r="A8512">
        <v>722</v>
      </c>
      <c r="B8512">
        <v>1611</v>
      </c>
      <c r="C8512">
        <v>1</v>
      </c>
      <c r="D8512">
        <v>1329258453.26457</v>
      </c>
      <c r="E8512" t="e">
        <v>#N/A</v>
      </c>
      <c r="F8512" t="e">
        <v>#N/A</v>
      </c>
      <c r="G8512">
        <v>722</v>
      </c>
      <c r="S8512" t="e">
        <f t="shared" si="170"/>
        <v>#N/A</v>
      </c>
    </row>
    <row r="8513" spans="1:19" x14ac:dyDescent="0.3">
      <c r="A8513">
        <v>1576</v>
      </c>
      <c r="B8513">
        <v>1771</v>
      </c>
      <c r="C8513">
        <v>2</v>
      </c>
      <c r="D8513">
        <v>1329264165.80726</v>
      </c>
      <c r="E8513" t="e">
        <v>#N/A</v>
      </c>
      <c r="F8513" t="e">
        <v>#N/A</v>
      </c>
      <c r="G8513" t="e">
        <v>#N/A</v>
      </c>
      <c r="S8513" t="e">
        <f t="shared" si="170"/>
        <v>#N/A</v>
      </c>
    </row>
    <row r="8514" spans="1:19" x14ac:dyDescent="0.3">
      <c r="A8514">
        <v>1771</v>
      </c>
      <c r="B8514">
        <v>1576</v>
      </c>
      <c r="C8514">
        <v>2</v>
      </c>
      <c r="D8514">
        <v>1329266135.11269</v>
      </c>
      <c r="E8514" t="e">
        <v>#N/A</v>
      </c>
      <c r="F8514">
        <v>1771</v>
      </c>
      <c r="G8514">
        <v>1771</v>
      </c>
      <c r="S8514">
        <f t="shared" si="170"/>
        <v>1771</v>
      </c>
    </row>
    <row r="8515" spans="1:19" x14ac:dyDescent="0.3">
      <c r="A8515">
        <v>1702</v>
      </c>
      <c r="B8515">
        <v>7</v>
      </c>
      <c r="C8515">
        <v>1</v>
      </c>
      <c r="D8515">
        <v>1329288592.6240699</v>
      </c>
      <c r="E8515" t="e">
        <v>#N/A</v>
      </c>
      <c r="F8515" t="e">
        <v>#N/A</v>
      </c>
      <c r="G8515" t="e">
        <v>#N/A</v>
      </c>
      <c r="S8515" t="e">
        <f t="shared" si="170"/>
        <v>#N/A</v>
      </c>
    </row>
    <row r="8516" spans="1:19" x14ac:dyDescent="0.3">
      <c r="A8516">
        <v>93</v>
      </c>
      <c r="B8516">
        <v>1744</v>
      </c>
      <c r="C8516">
        <v>2</v>
      </c>
      <c r="D8516">
        <v>1329295813.54812</v>
      </c>
      <c r="E8516" t="e">
        <v>#N/A</v>
      </c>
      <c r="F8516" t="e">
        <v>#N/A</v>
      </c>
      <c r="G8516" t="e">
        <v>#N/A</v>
      </c>
      <c r="S8516" t="e">
        <f t="shared" ref="S8516:S8579" si="171">VLOOKUP(A8516,$V$2:$V$2414,1,0)</f>
        <v>#N/A</v>
      </c>
    </row>
    <row r="8517" spans="1:19" x14ac:dyDescent="0.3">
      <c r="A8517">
        <v>1744</v>
      </c>
      <c r="B8517">
        <v>93</v>
      </c>
      <c r="C8517">
        <v>2</v>
      </c>
      <c r="D8517">
        <v>1329296080.2071099</v>
      </c>
      <c r="E8517" t="e">
        <v>#N/A</v>
      </c>
      <c r="F8517">
        <v>1744</v>
      </c>
      <c r="G8517">
        <v>1744</v>
      </c>
      <c r="S8517">
        <f t="shared" si="171"/>
        <v>1744</v>
      </c>
    </row>
    <row r="8518" spans="1:19" x14ac:dyDescent="0.3">
      <c r="A8518">
        <v>1771</v>
      </c>
      <c r="B8518">
        <v>1800</v>
      </c>
      <c r="C8518">
        <v>1</v>
      </c>
      <c r="D8518">
        <v>1329297352.1328399</v>
      </c>
      <c r="E8518" t="e">
        <v>#N/A</v>
      </c>
      <c r="F8518">
        <v>1771</v>
      </c>
      <c r="G8518">
        <v>1771</v>
      </c>
      <c r="S8518">
        <f t="shared" si="171"/>
        <v>1771</v>
      </c>
    </row>
    <row r="8519" spans="1:19" x14ac:dyDescent="0.3">
      <c r="A8519">
        <v>1800</v>
      </c>
      <c r="B8519">
        <v>1771</v>
      </c>
      <c r="C8519">
        <v>1</v>
      </c>
      <c r="D8519">
        <v>1329297384.4647801</v>
      </c>
      <c r="E8519" t="e">
        <v>#N/A</v>
      </c>
      <c r="F8519" t="e">
        <v>#N/A</v>
      </c>
      <c r="G8519" t="e">
        <v>#N/A</v>
      </c>
      <c r="S8519" t="e">
        <f t="shared" si="171"/>
        <v>#N/A</v>
      </c>
    </row>
    <row r="8520" spans="1:19" x14ac:dyDescent="0.3">
      <c r="A8520">
        <v>1487</v>
      </c>
      <c r="B8520">
        <v>1565</v>
      </c>
      <c r="C8520">
        <v>1</v>
      </c>
      <c r="D8520">
        <v>1329318289.0899601</v>
      </c>
      <c r="E8520" t="e">
        <v>#N/A</v>
      </c>
      <c r="F8520" t="e">
        <v>#N/A</v>
      </c>
      <c r="G8520" t="e">
        <v>#N/A</v>
      </c>
      <c r="S8520" t="e">
        <f t="shared" si="171"/>
        <v>#N/A</v>
      </c>
    </row>
    <row r="8521" spans="1:19" x14ac:dyDescent="0.3">
      <c r="A8521">
        <v>1565</v>
      </c>
      <c r="B8521">
        <v>1487</v>
      </c>
      <c r="C8521">
        <v>1</v>
      </c>
      <c r="D8521">
        <v>1329318299.57108</v>
      </c>
      <c r="E8521" t="e">
        <v>#N/A</v>
      </c>
      <c r="F8521">
        <v>1565</v>
      </c>
      <c r="G8521" t="e">
        <v>#N/A</v>
      </c>
      <c r="S8521">
        <f t="shared" si="171"/>
        <v>1565</v>
      </c>
    </row>
    <row r="8522" spans="1:19" x14ac:dyDescent="0.3">
      <c r="A8522">
        <v>1693</v>
      </c>
      <c r="B8522">
        <v>1585</v>
      </c>
      <c r="C8522">
        <v>1</v>
      </c>
      <c r="D8522">
        <v>1329327971.40307</v>
      </c>
      <c r="E8522" t="e">
        <v>#N/A</v>
      </c>
      <c r="F8522" t="e">
        <v>#N/A</v>
      </c>
      <c r="G8522" t="e">
        <v>#N/A</v>
      </c>
      <c r="S8522" t="e">
        <f t="shared" si="171"/>
        <v>#N/A</v>
      </c>
    </row>
    <row r="8523" spans="1:19" x14ac:dyDescent="0.3">
      <c r="A8523">
        <v>1585</v>
      </c>
      <c r="B8523">
        <v>1693</v>
      </c>
      <c r="C8523">
        <v>1</v>
      </c>
      <c r="D8523">
        <v>1329328025.42224</v>
      </c>
      <c r="E8523" t="e">
        <v>#N/A</v>
      </c>
      <c r="F8523" t="e">
        <v>#N/A</v>
      </c>
      <c r="G8523" t="e">
        <v>#N/A</v>
      </c>
      <c r="S8523" t="e">
        <f t="shared" si="171"/>
        <v>#N/A</v>
      </c>
    </row>
    <row r="8524" spans="1:19" x14ac:dyDescent="0.3">
      <c r="A8524">
        <v>1792</v>
      </c>
      <c r="B8524">
        <v>775</v>
      </c>
      <c r="C8524">
        <v>5</v>
      </c>
      <c r="D8524">
        <v>1329339402.38308</v>
      </c>
      <c r="E8524" t="e">
        <v>#N/A</v>
      </c>
      <c r="F8524">
        <v>1792</v>
      </c>
      <c r="G8524" t="e">
        <v>#N/A</v>
      </c>
      <c r="S8524">
        <f t="shared" si="171"/>
        <v>1792</v>
      </c>
    </row>
    <row r="8525" spans="1:19" x14ac:dyDescent="0.3">
      <c r="A8525">
        <v>540</v>
      </c>
      <c r="B8525">
        <v>1799</v>
      </c>
      <c r="C8525">
        <v>1</v>
      </c>
      <c r="D8525">
        <v>1329345403.2955999</v>
      </c>
      <c r="E8525" t="e">
        <v>#N/A</v>
      </c>
      <c r="F8525" t="e">
        <v>#N/A</v>
      </c>
      <c r="G8525">
        <v>540</v>
      </c>
      <c r="S8525" t="e">
        <f t="shared" si="171"/>
        <v>#N/A</v>
      </c>
    </row>
    <row r="8526" spans="1:19" x14ac:dyDescent="0.3">
      <c r="A8526">
        <v>722</v>
      </c>
      <c r="B8526">
        <v>1366</v>
      </c>
      <c r="C8526">
        <v>1</v>
      </c>
      <c r="D8526">
        <v>1329345971.2199299</v>
      </c>
      <c r="E8526" t="e">
        <v>#N/A</v>
      </c>
      <c r="F8526" t="e">
        <v>#N/A</v>
      </c>
      <c r="G8526">
        <v>722</v>
      </c>
      <c r="S8526" t="e">
        <f t="shared" si="171"/>
        <v>#N/A</v>
      </c>
    </row>
    <row r="8527" spans="1:19" x14ac:dyDescent="0.3">
      <c r="A8527">
        <v>722</v>
      </c>
      <c r="B8527">
        <v>1386</v>
      </c>
      <c r="C8527">
        <v>2</v>
      </c>
      <c r="D8527">
        <v>1329345987.9847</v>
      </c>
      <c r="E8527" t="e">
        <v>#N/A</v>
      </c>
      <c r="F8527" t="e">
        <v>#N/A</v>
      </c>
      <c r="G8527">
        <v>722</v>
      </c>
      <c r="S8527" t="e">
        <f t="shared" si="171"/>
        <v>#N/A</v>
      </c>
    </row>
    <row r="8528" spans="1:19" x14ac:dyDescent="0.3">
      <c r="A8528">
        <v>1744</v>
      </c>
      <c r="B8528">
        <v>1801</v>
      </c>
      <c r="C8528">
        <v>1</v>
      </c>
      <c r="D8528">
        <v>1329356487.4561</v>
      </c>
      <c r="E8528" t="e">
        <v>#N/A</v>
      </c>
      <c r="F8528">
        <v>1744</v>
      </c>
      <c r="G8528">
        <v>1744</v>
      </c>
      <c r="S8528">
        <f t="shared" si="171"/>
        <v>1744</v>
      </c>
    </row>
    <row r="8529" spans="1:19" x14ac:dyDescent="0.3">
      <c r="A8529">
        <v>1801</v>
      </c>
      <c r="B8529">
        <v>1744</v>
      </c>
      <c r="C8529">
        <v>1</v>
      </c>
      <c r="D8529">
        <v>1329356528.5527699</v>
      </c>
      <c r="E8529" t="e">
        <v>#N/A</v>
      </c>
      <c r="F8529" t="e">
        <v>#N/A</v>
      </c>
      <c r="G8529" t="e">
        <v>#N/A</v>
      </c>
      <c r="S8529" t="e">
        <f t="shared" si="171"/>
        <v>#N/A</v>
      </c>
    </row>
    <row r="8530" spans="1:19" x14ac:dyDescent="0.3">
      <c r="A8530">
        <v>1693</v>
      </c>
      <c r="B8530">
        <v>1746</v>
      </c>
      <c r="C8530">
        <v>1</v>
      </c>
      <c r="D8530">
        <v>1329360401.3634</v>
      </c>
      <c r="E8530" t="e">
        <v>#N/A</v>
      </c>
      <c r="F8530" t="e">
        <v>#N/A</v>
      </c>
      <c r="G8530" t="e">
        <v>#N/A</v>
      </c>
      <c r="S8530" t="e">
        <f t="shared" si="171"/>
        <v>#N/A</v>
      </c>
    </row>
    <row r="8531" spans="1:19" x14ac:dyDescent="0.3">
      <c r="A8531">
        <v>1746</v>
      </c>
      <c r="B8531">
        <v>1693</v>
      </c>
      <c r="C8531">
        <v>1</v>
      </c>
      <c r="D8531">
        <v>1329360798.1068399</v>
      </c>
      <c r="E8531" t="e">
        <v>#N/A</v>
      </c>
      <c r="F8531" t="e">
        <v>#N/A</v>
      </c>
      <c r="G8531" t="e">
        <v>#N/A</v>
      </c>
      <c r="S8531" t="e">
        <f t="shared" si="171"/>
        <v>#N/A</v>
      </c>
    </row>
    <row r="8532" spans="1:19" x14ac:dyDescent="0.3">
      <c r="A8532">
        <v>1714</v>
      </c>
      <c r="B8532">
        <v>1802</v>
      </c>
      <c r="C8532">
        <v>2</v>
      </c>
      <c r="D8532">
        <v>1329362918.78971</v>
      </c>
      <c r="E8532" t="e">
        <v>#N/A</v>
      </c>
      <c r="F8532" t="e">
        <v>#N/A</v>
      </c>
      <c r="G8532" t="e">
        <v>#N/A</v>
      </c>
      <c r="S8532" t="e">
        <f t="shared" si="171"/>
        <v>#N/A</v>
      </c>
    </row>
    <row r="8533" spans="1:19" x14ac:dyDescent="0.3">
      <c r="A8533">
        <v>1744</v>
      </c>
      <c r="B8533">
        <v>1281</v>
      </c>
      <c r="C8533">
        <v>1</v>
      </c>
      <c r="D8533">
        <v>1329374754.48843</v>
      </c>
      <c r="E8533" t="e">
        <v>#N/A</v>
      </c>
      <c r="F8533">
        <v>1744</v>
      </c>
      <c r="G8533">
        <v>1744</v>
      </c>
      <c r="S8533">
        <f t="shared" si="171"/>
        <v>1744</v>
      </c>
    </row>
    <row r="8534" spans="1:19" x14ac:dyDescent="0.3">
      <c r="A8534">
        <v>905</v>
      </c>
      <c r="B8534">
        <v>1803</v>
      </c>
      <c r="C8534">
        <v>1</v>
      </c>
      <c r="D8534">
        <v>1329378449.60075</v>
      </c>
      <c r="E8534" t="e">
        <v>#N/A</v>
      </c>
      <c r="F8534">
        <v>905</v>
      </c>
      <c r="G8534">
        <v>905</v>
      </c>
      <c r="S8534">
        <f t="shared" si="171"/>
        <v>905</v>
      </c>
    </row>
    <row r="8535" spans="1:19" x14ac:dyDescent="0.3">
      <c r="A8535">
        <v>35</v>
      </c>
      <c r="B8535">
        <v>1795</v>
      </c>
      <c r="C8535">
        <v>1</v>
      </c>
      <c r="D8535">
        <v>1329390228.9684801</v>
      </c>
      <c r="E8535" t="e">
        <v>#N/A</v>
      </c>
      <c r="F8535" t="e">
        <v>#N/A</v>
      </c>
      <c r="G8535">
        <v>35</v>
      </c>
      <c r="S8535" t="e">
        <f t="shared" si="171"/>
        <v>#N/A</v>
      </c>
    </row>
    <row r="8536" spans="1:19" x14ac:dyDescent="0.3">
      <c r="A8536">
        <v>1795</v>
      </c>
      <c r="B8536">
        <v>35</v>
      </c>
      <c r="C8536">
        <v>2</v>
      </c>
      <c r="D8536">
        <v>1329403383.6241</v>
      </c>
      <c r="E8536" t="e">
        <v>#N/A</v>
      </c>
      <c r="F8536" t="e">
        <v>#N/A</v>
      </c>
      <c r="G8536" t="e">
        <v>#N/A</v>
      </c>
      <c r="S8536" t="e">
        <f t="shared" si="171"/>
        <v>#N/A</v>
      </c>
    </row>
    <row r="8537" spans="1:19" x14ac:dyDescent="0.3">
      <c r="A8537">
        <v>937</v>
      </c>
      <c r="B8537">
        <v>1677</v>
      </c>
      <c r="C8537">
        <v>1</v>
      </c>
      <c r="D8537">
        <v>1329408256.19031</v>
      </c>
      <c r="E8537" t="e">
        <v>#N/A</v>
      </c>
      <c r="F8537" t="e">
        <v>#N/A</v>
      </c>
      <c r="G8537" t="e">
        <v>#N/A</v>
      </c>
      <c r="S8537" t="e">
        <f t="shared" si="171"/>
        <v>#N/A</v>
      </c>
    </row>
    <row r="8538" spans="1:19" x14ac:dyDescent="0.3">
      <c r="A8538">
        <v>1677</v>
      </c>
      <c r="B8538">
        <v>937</v>
      </c>
      <c r="C8538">
        <v>1</v>
      </c>
      <c r="D8538">
        <v>1329408259.87165</v>
      </c>
      <c r="E8538" t="e">
        <v>#N/A</v>
      </c>
      <c r="F8538" t="e">
        <v>#N/A</v>
      </c>
      <c r="G8538" t="e">
        <v>#N/A</v>
      </c>
      <c r="S8538" t="e">
        <f t="shared" si="171"/>
        <v>#N/A</v>
      </c>
    </row>
    <row r="8539" spans="1:19" x14ac:dyDescent="0.3">
      <c r="A8539">
        <v>1693</v>
      </c>
      <c r="B8539">
        <v>1281</v>
      </c>
      <c r="C8539">
        <v>1</v>
      </c>
      <c r="D8539">
        <v>1329441859.60672</v>
      </c>
      <c r="E8539" t="e">
        <v>#N/A</v>
      </c>
      <c r="F8539" t="e">
        <v>#N/A</v>
      </c>
      <c r="G8539" t="e">
        <v>#N/A</v>
      </c>
      <c r="S8539" t="e">
        <f t="shared" si="171"/>
        <v>#N/A</v>
      </c>
    </row>
    <row r="8540" spans="1:19" x14ac:dyDescent="0.3">
      <c r="A8540">
        <v>1281</v>
      </c>
      <c r="B8540">
        <v>1693</v>
      </c>
      <c r="C8540">
        <v>1</v>
      </c>
      <c r="D8540">
        <v>1329441958.4133999</v>
      </c>
      <c r="E8540" t="e">
        <v>#N/A</v>
      </c>
      <c r="F8540" t="e">
        <v>#N/A</v>
      </c>
      <c r="G8540" t="e">
        <v>#N/A</v>
      </c>
      <c r="S8540" t="e">
        <f t="shared" si="171"/>
        <v>#N/A</v>
      </c>
    </row>
    <row r="8541" spans="1:19" x14ac:dyDescent="0.3">
      <c r="A8541">
        <v>1675</v>
      </c>
      <c r="B8541">
        <v>309</v>
      </c>
      <c r="C8541">
        <v>-10</v>
      </c>
      <c r="D8541">
        <v>1329483311.60584</v>
      </c>
      <c r="E8541" t="e">
        <v>#N/A</v>
      </c>
      <c r="F8541">
        <v>1675</v>
      </c>
      <c r="G8541">
        <v>1675</v>
      </c>
      <c r="S8541">
        <f t="shared" si="171"/>
        <v>1675</v>
      </c>
    </row>
    <row r="8542" spans="1:19" x14ac:dyDescent="0.3">
      <c r="A8542">
        <v>1675</v>
      </c>
      <c r="B8542">
        <v>1693</v>
      </c>
      <c r="C8542">
        <v>2</v>
      </c>
      <c r="D8542">
        <v>1329483654.0152099</v>
      </c>
      <c r="E8542" t="e">
        <v>#N/A</v>
      </c>
      <c r="F8542">
        <v>1675</v>
      </c>
      <c r="G8542">
        <v>1675</v>
      </c>
      <c r="S8542">
        <f t="shared" si="171"/>
        <v>1675</v>
      </c>
    </row>
    <row r="8543" spans="1:19" x14ac:dyDescent="0.3">
      <c r="A8543">
        <v>1744</v>
      </c>
      <c r="B8543">
        <v>1675</v>
      </c>
      <c r="C8543">
        <v>1</v>
      </c>
      <c r="D8543">
        <v>1329483863.13311</v>
      </c>
      <c r="E8543" t="e">
        <v>#N/A</v>
      </c>
      <c r="F8543">
        <v>1744</v>
      </c>
      <c r="G8543">
        <v>1744</v>
      </c>
      <c r="S8543">
        <f t="shared" si="171"/>
        <v>1744</v>
      </c>
    </row>
    <row r="8544" spans="1:19" x14ac:dyDescent="0.3">
      <c r="A8544">
        <v>1185</v>
      </c>
      <c r="B8544">
        <v>69</v>
      </c>
      <c r="C8544">
        <v>1</v>
      </c>
      <c r="D8544">
        <v>1329484408.9094501</v>
      </c>
      <c r="E8544" t="e">
        <v>#N/A</v>
      </c>
      <c r="F8544" t="e">
        <v>#N/A</v>
      </c>
      <c r="G8544">
        <v>1185</v>
      </c>
      <c r="S8544" t="e">
        <f t="shared" si="171"/>
        <v>#N/A</v>
      </c>
    </row>
    <row r="8545" spans="1:19" x14ac:dyDescent="0.3">
      <c r="A8545">
        <v>35</v>
      </c>
      <c r="B8545">
        <v>1797</v>
      </c>
      <c r="C8545">
        <v>1</v>
      </c>
      <c r="D8545">
        <v>1329485837.38252</v>
      </c>
      <c r="E8545" t="e">
        <v>#N/A</v>
      </c>
      <c r="F8545" t="e">
        <v>#N/A</v>
      </c>
      <c r="G8545">
        <v>35</v>
      </c>
      <c r="S8545" t="e">
        <f t="shared" si="171"/>
        <v>#N/A</v>
      </c>
    </row>
    <row r="8546" spans="1:19" x14ac:dyDescent="0.3">
      <c r="A8546">
        <v>35</v>
      </c>
      <c r="B8546">
        <v>1800</v>
      </c>
      <c r="C8546">
        <v>1</v>
      </c>
      <c r="D8546">
        <v>1329485873.3236401</v>
      </c>
      <c r="E8546" t="e">
        <v>#N/A</v>
      </c>
      <c r="F8546" t="e">
        <v>#N/A</v>
      </c>
      <c r="G8546">
        <v>35</v>
      </c>
      <c r="S8546" t="e">
        <f t="shared" si="171"/>
        <v>#N/A</v>
      </c>
    </row>
    <row r="8547" spans="1:19" x14ac:dyDescent="0.3">
      <c r="A8547">
        <v>35</v>
      </c>
      <c r="B8547">
        <v>1386</v>
      </c>
      <c r="C8547">
        <v>2</v>
      </c>
      <c r="D8547">
        <v>1329488570.0989399</v>
      </c>
      <c r="E8547" t="e">
        <v>#N/A</v>
      </c>
      <c r="F8547" t="e">
        <v>#N/A</v>
      </c>
      <c r="G8547">
        <v>35</v>
      </c>
      <c r="S8547" t="e">
        <f t="shared" si="171"/>
        <v>#N/A</v>
      </c>
    </row>
    <row r="8548" spans="1:19" x14ac:dyDescent="0.3">
      <c r="A8548">
        <v>1386</v>
      </c>
      <c r="B8548">
        <v>35</v>
      </c>
      <c r="C8548">
        <v>2</v>
      </c>
      <c r="D8548">
        <v>1329488664.97803</v>
      </c>
      <c r="E8548" t="e">
        <v>#N/A</v>
      </c>
      <c r="F8548">
        <v>1386</v>
      </c>
      <c r="G8548">
        <v>1386</v>
      </c>
      <c r="S8548">
        <f t="shared" si="171"/>
        <v>1386</v>
      </c>
    </row>
    <row r="8549" spans="1:19" x14ac:dyDescent="0.3">
      <c r="A8549">
        <v>1799</v>
      </c>
      <c r="B8549">
        <v>1765</v>
      </c>
      <c r="C8549">
        <v>1</v>
      </c>
      <c r="D8549">
        <v>1329515568.37553</v>
      </c>
      <c r="E8549" t="e">
        <v>#N/A</v>
      </c>
      <c r="F8549" t="e">
        <v>#N/A</v>
      </c>
      <c r="G8549" t="e">
        <v>#N/A</v>
      </c>
      <c r="S8549" t="e">
        <f t="shared" si="171"/>
        <v>#N/A</v>
      </c>
    </row>
    <row r="8550" spans="1:19" x14ac:dyDescent="0.3">
      <c r="A8550">
        <v>1765</v>
      </c>
      <c r="B8550">
        <v>1799</v>
      </c>
      <c r="C8550">
        <v>1</v>
      </c>
      <c r="D8550">
        <v>1329515584.9693401</v>
      </c>
      <c r="E8550" t="e">
        <v>#N/A</v>
      </c>
      <c r="F8550" t="e">
        <v>#N/A</v>
      </c>
      <c r="G8550" t="e">
        <v>#N/A</v>
      </c>
      <c r="S8550" t="e">
        <f t="shared" si="171"/>
        <v>#N/A</v>
      </c>
    </row>
    <row r="8551" spans="1:19" x14ac:dyDescent="0.3">
      <c r="A8551">
        <v>1677</v>
      </c>
      <c r="B8551">
        <v>1</v>
      </c>
      <c r="C8551">
        <v>1</v>
      </c>
      <c r="D8551">
        <v>1329516256.3693099</v>
      </c>
      <c r="E8551" t="e">
        <v>#N/A</v>
      </c>
      <c r="F8551" t="e">
        <v>#N/A</v>
      </c>
      <c r="G8551" t="e">
        <v>#N/A</v>
      </c>
      <c r="S8551" t="e">
        <f t="shared" si="171"/>
        <v>#N/A</v>
      </c>
    </row>
    <row r="8552" spans="1:19" x14ac:dyDescent="0.3">
      <c r="A8552">
        <v>1799</v>
      </c>
      <c r="B8552">
        <v>540</v>
      </c>
      <c r="C8552">
        <v>1</v>
      </c>
      <c r="D8552">
        <v>1329518831.5069201</v>
      </c>
      <c r="E8552" t="e">
        <v>#N/A</v>
      </c>
      <c r="F8552" t="e">
        <v>#N/A</v>
      </c>
      <c r="G8552" t="e">
        <v>#N/A</v>
      </c>
      <c r="S8552" t="e">
        <f t="shared" si="171"/>
        <v>#N/A</v>
      </c>
    </row>
    <row r="8553" spans="1:19" x14ac:dyDescent="0.3">
      <c r="A8553">
        <v>1765</v>
      </c>
      <c r="B8553">
        <v>1585</v>
      </c>
      <c r="C8553">
        <v>3</v>
      </c>
      <c r="D8553">
        <v>1329518905.06867</v>
      </c>
      <c r="E8553" t="e">
        <v>#N/A</v>
      </c>
      <c r="F8553" t="e">
        <v>#N/A</v>
      </c>
      <c r="G8553" t="e">
        <v>#N/A</v>
      </c>
      <c r="S8553" t="e">
        <f t="shared" si="171"/>
        <v>#N/A</v>
      </c>
    </row>
    <row r="8554" spans="1:19" x14ac:dyDescent="0.3">
      <c r="A8554">
        <v>1585</v>
      </c>
      <c r="B8554">
        <v>1765</v>
      </c>
      <c r="C8554">
        <v>1</v>
      </c>
      <c r="D8554">
        <v>1329518960.19976</v>
      </c>
      <c r="E8554" t="e">
        <v>#N/A</v>
      </c>
      <c r="F8554" t="e">
        <v>#N/A</v>
      </c>
      <c r="G8554" t="e">
        <v>#N/A</v>
      </c>
      <c r="S8554" t="e">
        <f t="shared" si="171"/>
        <v>#N/A</v>
      </c>
    </row>
    <row r="8555" spans="1:19" x14ac:dyDescent="0.3">
      <c r="A8555">
        <v>1</v>
      </c>
      <c r="B8555">
        <v>1245</v>
      </c>
      <c r="C8555">
        <v>1</v>
      </c>
      <c r="D8555">
        <v>1329521010.36689</v>
      </c>
      <c r="E8555" t="e">
        <v>#N/A</v>
      </c>
      <c r="F8555" t="e">
        <v>#N/A</v>
      </c>
      <c r="G8555">
        <v>1</v>
      </c>
      <c r="S8555" t="e">
        <f t="shared" si="171"/>
        <v>#N/A</v>
      </c>
    </row>
    <row r="8556" spans="1:19" x14ac:dyDescent="0.3">
      <c r="A8556">
        <v>1245</v>
      </c>
      <c r="B8556">
        <v>1</v>
      </c>
      <c r="C8556">
        <v>1</v>
      </c>
      <c r="D8556">
        <v>1329521111.8708899</v>
      </c>
      <c r="E8556" t="e">
        <v>#N/A</v>
      </c>
      <c r="F8556" t="e">
        <v>#N/A</v>
      </c>
      <c r="G8556" t="e">
        <v>#N/A</v>
      </c>
      <c r="S8556" t="e">
        <f t="shared" si="171"/>
        <v>#N/A</v>
      </c>
    </row>
    <row r="8557" spans="1:19" x14ac:dyDescent="0.3">
      <c r="A8557">
        <v>1386</v>
      </c>
      <c r="B8557">
        <v>1095</v>
      </c>
      <c r="C8557">
        <v>1</v>
      </c>
      <c r="D8557">
        <v>1329528225.47875</v>
      </c>
      <c r="E8557" t="e">
        <v>#N/A</v>
      </c>
      <c r="F8557">
        <v>1386</v>
      </c>
      <c r="G8557">
        <v>1386</v>
      </c>
      <c r="S8557">
        <f t="shared" si="171"/>
        <v>1386</v>
      </c>
    </row>
    <row r="8558" spans="1:19" x14ac:dyDescent="0.3">
      <c r="A8558">
        <v>1095</v>
      </c>
      <c r="B8558">
        <v>1386</v>
      </c>
      <c r="C8558">
        <v>2</v>
      </c>
      <c r="D8558">
        <v>1329528351.0253799</v>
      </c>
      <c r="E8558" t="e">
        <v>#N/A</v>
      </c>
      <c r="F8558" t="e">
        <v>#N/A</v>
      </c>
      <c r="G8558" t="e">
        <v>#N/A</v>
      </c>
      <c r="S8558" t="e">
        <f t="shared" si="171"/>
        <v>#N/A</v>
      </c>
    </row>
    <row r="8559" spans="1:19" x14ac:dyDescent="0.3">
      <c r="A8559">
        <v>1746</v>
      </c>
      <c r="B8559">
        <v>1714</v>
      </c>
      <c r="C8559">
        <v>1</v>
      </c>
      <c r="D8559">
        <v>1329532675.5276599</v>
      </c>
      <c r="E8559" t="e">
        <v>#N/A</v>
      </c>
      <c r="F8559" t="e">
        <v>#N/A</v>
      </c>
      <c r="G8559" t="e">
        <v>#N/A</v>
      </c>
      <c r="S8559" t="e">
        <f t="shared" si="171"/>
        <v>#N/A</v>
      </c>
    </row>
    <row r="8560" spans="1:19" x14ac:dyDescent="0.3">
      <c r="A8560">
        <v>1746</v>
      </c>
      <c r="B8560">
        <v>1804</v>
      </c>
      <c r="C8560">
        <v>1</v>
      </c>
      <c r="D8560">
        <v>1329532690.1872101</v>
      </c>
      <c r="E8560" t="e">
        <v>#N/A</v>
      </c>
      <c r="F8560" t="e">
        <v>#N/A</v>
      </c>
      <c r="G8560" t="e">
        <v>#N/A</v>
      </c>
      <c r="S8560" t="e">
        <f t="shared" si="171"/>
        <v>#N/A</v>
      </c>
    </row>
    <row r="8561" spans="1:19" x14ac:dyDescent="0.3">
      <c r="A8561">
        <v>1714</v>
      </c>
      <c r="B8561">
        <v>1804</v>
      </c>
      <c r="C8561">
        <v>1</v>
      </c>
      <c r="D8561">
        <v>1329532857.1255801</v>
      </c>
      <c r="E8561" t="e">
        <v>#N/A</v>
      </c>
      <c r="F8561" t="e">
        <v>#N/A</v>
      </c>
      <c r="G8561" t="e">
        <v>#N/A</v>
      </c>
      <c r="S8561" t="e">
        <f t="shared" si="171"/>
        <v>#N/A</v>
      </c>
    </row>
    <row r="8562" spans="1:19" x14ac:dyDescent="0.3">
      <c r="A8562">
        <v>1804</v>
      </c>
      <c r="B8562">
        <v>1746</v>
      </c>
      <c r="C8562">
        <v>1</v>
      </c>
      <c r="D8562">
        <v>1329532889.8661799</v>
      </c>
      <c r="E8562" t="e">
        <v>#N/A</v>
      </c>
      <c r="F8562" t="e">
        <v>#N/A</v>
      </c>
      <c r="G8562" t="e">
        <v>#N/A</v>
      </c>
      <c r="S8562" t="e">
        <f t="shared" si="171"/>
        <v>#N/A</v>
      </c>
    </row>
    <row r="8563" spans="1:19" x14ac:dyDescent="0.3">
      <c r="A8563">
        <v>1714</v>
      </c>
      <c r="B8563">
        <v>1746</v>
      </c>
      <c r="C8563">
        <v>1</v>
      </c>
      <c r="D8563">
        <v>1329532893.85302</v>
      </c>
      <c r="E8563" t="e">
        <v>#N/A</v>
      </c>
      <c r="F8563" t="e">
        <v>#N/A</v>
      </c>
      <c r="G8563" t="e">
        <v>#N/A</v>
      </c>
      <c r="S8563" t="e">
        <f t="shared" si="171"/>
        <v>#N/A</v>
      </c>
    </row>
    <row r="8564" spans="1:19" x14ac:dyDescent="0.3">
      <c r="A8564">
        <v>1804</v>
      </c>
      <c r="B8564">
        <v>1714</v>
      </c>
      <c r="C8564">
        <v>1</v>
      </c>
      <c r="D8564">
        <v>1329532914.8804801</v>
      </c>
      <c r="E8564" t="e">
        <v>#N/A</v>
      </c>
      <c r="F8564" t="e">
        <v>#N/A</v>
      </c>
      <c r="G8564" t="e">
        <v>#N/A</v>
      </c>
      <c r="S8564" t="e">
        <f t="shared" si="171"/>
        <v>#N/A</v>
      </c>
    </row>
    <row r="8565" spans="1:19" x14ac:dyDescent="0.3">
      <c r="A8565">
        <v>1095</v>
      </c>
      <c r="B8565">
        <v>1802</v>
      </c>
      <c r="C8565">
        <v>1</v>
      </c>
      <c r="D8565">
        <v>1329533575.5943301</v>
      </c>
      <c r="E8565" t="e">
        <v>#N/A</v>
      </c>
      <c r="F8565" t="e">
        <v>#N/A</v>
      </c>
      <c r="G8565" t="e">
        <v>#N/A</v>
      </c>
      <c r="S8565" t="e">
        <f t="shared" si="171"/>
        <v>#N/A</v>
      </c>
    </row>
    <row r="8566" spans="1:19" x14ac:dyDescent="0.3">
      <c r="A8566">
        <v>1095</v>
      </c>
      <c r="B8566">
        <v>1680</v>
      </c>
      <c r="C8566">
        <v>1</v>
      </c>
      <c r="D8566">
        <v>1329536307.74119</v>
      </c>
      <c r="E8566" t="e">
        <v>#N/A</v>
      </c>
      <c r="F8566" t="e">
        <v>#N/A</v>
      </c>
      <c r="G8566" t="e">
        <v>#N/A</v>
      </c>
      <c r="S8566" t="e">
        <f t="shared" si="171"/>
        <v>#N/A</v>
      </c>
    </row>
    <row r="8567" spans="1:19" x14ac:dyDescent="0.3">
      <c r="A8567">
        <v>1334</v>
      </c>
      <c r="B8567">
        <v>592</v>
      </c>
      <c r="C8567">
        <v>2</v>
      </c>
      <c r="D8567">
        <v>1329537830.24891</v>
      </c>
      <c r="E8567" t="e">
        <v>#N/A</v>
      </c>
      <c r="F8567">
        <v>1334</v>
      </c>
      <c r="G8567">
        <v>1334</v>
      </c>
      <c r="S8567">
        <f t="shared" si="171"/>
        <v>1334</v>
      </c>
    </row>
    <row r="8568" spans="1:19" x14ac:dyDescent="0.3">
      <c r="A8568">
        <v>592</v>
      </c>
      <c r="B8568">
        <v>1334</v>
      </c>
      <c r="C8568">
        <v>1</v>
      </c>
      <c r="D8568">
        <v>1329537871.6579001</v>
      </c>
      <c r="E8568" t="e">
        <v>#N/A</v>
      </c>
      <c r="F8568" t="e">
        <v>#N/A</v>
      </c>
      <c r="G8568" t="e">
        <v>#N/A</v>
      </c>
      <c r="S8568" t="e">
        <f t="shared" si="171"/>
        <v>#N/A</v>
      </c>
    </row>
    <row r="8569" spans="1:19" x14ac:dyDescent="0.3">
      <c r="A8569">
        <v>1771</v>
      </c>
      <c r="B8569">
        <v>937</v>
      </c>
      <c r="C8569">
        <v>1</v>
      </c>
      <c r="D8569">
        <v>1329559766.3931899</v>
      </c>
      <c r="E8569" t="e">
        <v>#N/A</v>
      </c>
      <c r="F8569">
        <v>1771</v>
      </c>
      <c r="G8569">
        <v>1771</v>
      </c>
      <c r="S8569">
        <f t="shared" si="171"/>
        <v>1771</v>
      </c>
    </row>
    <row r="8570" spans="1:19" x14ac:dyDescent="0.3">
      <c r="A8570">
        <v>937</v>
      </c>
      <c r="B8570">
        <v>1771</v>
      </c>
      <c r="C8570">
        <v>1</v>
      </c>
      <c r="D8570">
        <v>1329559879.5354199</v>
      </c>
      <c r="E8570" t="e">
        <v>#N/A</v>
      </c>
      <c r="F8570" t="e">
        <v>#N/A</v>
      </c>
      <c r="G8570" t="e">
        <v>#N/A</v>
      </c>
      <c r="S8570" t="e">
        <f t="shared" si="171"/>
        <v>#N/A</v>
      </c>
    </row>
    <row r="8571" spans="1:19" x14ac:dyDescent="0.3">
      <c r="A8571">
        <v>184</v>
      </c>
      <c r="B8571">
        <v>1660</v>
      </c>
      <c r="C8571">
        <v>-1</v>
      </c>
      <c r="D8571">
        <v>1329566671.6354799</v>
      </c>
      <c r="E8571" t="e">
        <v>#N/A</v>
      </c>
      <c r="F8571" t="e">
        <v>#N/A</v>
      </c>
      <c r="G8571">
        <v>184</v>
      </c>
      <c r="S8571" t="e">
        <f t="shared" si="171"/>
        <v>#N/A</v>
      </c>
    </row>
    <row r="8572" spans="1:19" x14ac:dyDescent="0.3">
      <c r="A8572">
        <v>184</v>
      </c>
      <c r="B8572">
        <v>1662</v>
      </c>
      <c r="C8572">
        <v>-5</v>
      </c>
      <c r="D8572">
        <v>1329566865.2769001</v>
      </c>
      <c r="E8572" t="e">
        <v>#N/A</v>
      </c>
      <c r="F8572" t="e">
        <v>#N/A</v>
      </c>
      <c r="G8572">
        <v>184</v>
      </c>
      <c r="S8572" t="e">
        <f t="shared" si="171"/>
        <v>#N/A</v>
      </c>
    </row>
    <row r="8573" spans="1:19" x14ac:dyDescent="0.3">
      <c r="A8573">
        <v>1771</v>
      </c>
      <c r="B8573">
        <v>1805</v>
      </c>
      <c r="C8573">
        <v>1</v>
      </c>
      <c r="D8573">
        <v>1329573938.4968901</v>
      </c>
      <c r="E8573" t="e">
        <v>#N/A</v>
      </c>
      <c r="F8573">
        <v>1771</v>
      </c>
      <c r="G8573">
        <v>1771</v>
      </c>
      <c r="S8573">
        <f t="shared" si="171"/>
        <v>1771</v>
      </c>
    </row>
    <row r="8574" spans="1:19" x14ac:dyDescent="0.3">
      <c r="A8574">
        <v>1805</v>
      </c>
      <c r="B8574">
        <v>1771</v>
      </c>
      <c r="C8574">
        <v>1</v>
      </c>
      <c r="D8574">
        <v>1329573952.5042901</v>
      </c>
      <c r="E8574" t="e">
        <v>#N/A</v>
      </c>
      <c r="F8574" t="e">
        <v>#N/A</v>
      </c>
      <c r="G8574" t="e">
        <v>#N/A</v>
      </c>
      <c r="S8574" t="e">
        <f t="shared" si="171"/>
        <v>#N/A</v>
      </c>
    </row>
    <row r="8575" spans="1:19" x14ac:dyDescent="0.3">
      <c r="A8575">
        <v>1702</v>
      </c>
      <c r="B8575">
        <v>35</v>
      </c>
      <c r="C8575">
        <v>3</v>
      </c>
      <c r="D8575">
        <v>1329579518.2518699</v>
      </c>
      <c r="E8575" t="e">
        <v>#N/A</v>
      </c>
      <c r="F8575" t="e">
        <v>#N/A</v>
      </c>
      <c r="G8575" t="e">
        <v>#N/A</v>
      </c>
      <c r="S8575" t="e">
        <f t="shared" si="171"/>
        <v>#N/A</v>
      </c>
    </row>
    <row r="8576" spans="1:19" x14ac:dyDescent="0.3">
      <c r="A8576">
        <v>1776</v>
      </c>
      <c r="B8576">
        <v>1754</v>
      </c>
      <c r="C8576">
        <v>2</v>
      </c>
      <c r="D8576">
        <v>1329590409.1779599</v>
      </c>
      <c r="E8576" t="e">
        <v>#N/A</v>
      </c>
      <c r="F8576" t="e">
        <v>#N/A</v>
      </c>
      <c r="G8576" t="e">
        <v>#N/A</v>
      </c>
      <c r="S8576" t="e">
        <f t="shared" si="171"/>
        <v>#N/A</v>
      </c>
    </row>
    <row r="8577" spans="1:19" x14ac:dyDescent="0.3">
      <c r="A8577">
        <v>1095</v>
      </c>
      <c r="B8577">
        <v>1788</v>
      </c>
      <c r="C8577">
        <v>2</v>
      </c>
      <c r="D8577">
        <v>1329591182.7734699</v>
      </c>
      <c r="E8577" t="e">
        <v>#N/A</v>
      </c>
      <c r="F8577" t="e">
        <v>#N/A</v>
      </c>
      <c r="G8577" t="e">
        <v>#N/A</v>
      </c>
      <c r="S8577" t="e">
        <f t="shared" si="171"/>
        <v>#N/A</v>
      </c>
    </row>
    <row r="8578" spans="1:19" x14ac:dyDescent="0.3">
      <c r="A8578">
        <v>1788</v>
      </c>
      <c r="B8578">
        <v>1095</v>
      </c>
      <c r="C8578">
        <v>1</v>
      </c>
      <c r="D8578">
        <v>1329591726.8573201</v>
      </c>
      <c r="E8578" t="e">
        <v>#N/A</v>
      </c>
      <c r="F8578" t="e">
        <v>#N/A</v>
      </c>
      <c r="G8578" t="e">
        <v>#N/A</v>
      </c>
      <c r="S8578" t="e">
        <f t="shared" si="171"/>
        <v>#N/A</v>
      </c>
    </row>
    <row r="8579" spans="1:19" x14ac:dyDescent="0.3">
      <c r="A8579">
        <v>1317</v>
      </c>
      <c r="B8579">
        <v>1776</v>
      </c>
      <c r="C8579">
        <v>2</v>
      </c>
      <c r="D8579">
        <v>1329600254.2936499</v>
      </c>
      <c r="E8579" t="e">
        <v>#N/A</v>
      </c>
      <c r="F8579" t="e">
        <v>#N/A</v>
      </c>
      <c r="G8579" t="e">
        <v>#N/A</v>
      </c>
      <c r="S8579" t="e">
        <f t="shared" si="171"/>
        <v>#N/A</v>
      </c>
    </row>
    <row r="8580" spans="1:19" x14ac:dyDescent="0.3">
      <c r="A8580">
        <v>1776</v>
      </c>
      <c r="B8580">
        <v>1317</v>
      </c>
      <c r="C8580">
        <v>3</v>
      </c>
      <c r="D8580">
        <v>1329600280.4744599</v>
      </c>
      <c r="E8580" t="e">
        <v>#N/A</v>
      </c>
      <c r="F8580" t="e">
        <v>#N/A</v>
      </c>
      <c r="G8580" t="e">
        <v>#N/A</v>
      </c>
      <c r="S8580" t="e">
        <f t="shared" ref="S8580:S8643" si="172">VLOOKUP(A8580,$V$2:$V$2414,1,0)</f>
        <v>#N/A</v>
      </c>
    </row>
    <row r="8581" spans="1:19" x14ac:dyDescent="0.3">
      <c r="A8581">
        <v>1417</v>
      </c>
      <c r="B8581">
        <v>1053</v>
      </c>
      <c r="C8581">
        <v>1</v>
      </c>
      <c r="D8581">
        <v>1329601043.79426</v>
      </c>
      <c r="E8581" t="e">
        <v>#N/A</v>
      </c>
      <c r="F8581" t="e">
        <v>#N/A</v>
      </c>
      <c r="G8581" t="e">
        <v>#N/A</v>
      </c>
      <c r="S8581" t="e">
        <f t="shared" si="172"/>
        <v>#N/A</v>
      </c>
    </row>
    <row r="8582" spans="1:19" x14ac:dyDescent="0.3">
      <c r="A8582">
        <v>135</v>
      </c>
      <c r="B8582">
        <v>1334</v>
      </c>
      <c r="C8582">
        <v>1</v>
      </c>
      <c r="D8582">
        <v>1329606237.48736</v>
      </c>
      <c r="E8582" t="e">
        <v>#N/A</v>
      </c>
      <c r="F8582">
        <v>135</v>
      </c>
      <c r="G8582">
        <v>135</v>
      </c>
      <c r="S8582">
        <f t="shared" si="172"/>
        <v>135</v>
      </c>
    </row>
    <row r="8583" spans="1:19" x14ac:dyDescent="0.3">
      <c r="A8583">
        <v>705</v>
      </c>
      <c r="B8583">
        <v>1714</v>
      </c>
      <c r="C8583">
        <v>1</v>
      </c>
      <c r="D8583">
        <v>1329607847.8229401</v>
      </c>
      <c r="E8583" t="e">
        <v>#N/A</v>
      </c>
      <c r="F8583" t="e">
        <v>#N/A</v>
      </c>
      <c r="G8583" t="e">
        <v>#N/A</v>
      </c>
      <c r="S8583" t="e">
        <f t="shared" si="172"/>
        <v>#N/A</v>
      </c>
    </row>
    <row r="8584" spans="1:19" x14ac:dyDescent="0.3">
      <c r="A8584">
        <v>1714</v>
      </c>
      <c r="B8584">
        <v>705</v>
      </c>
      <c r="C8584">
        <v>1</v>
      </c>
      <c r="D8584">
        <v>1329607908.3847699</v>
      </c>
      <c r="E8584" t="e">
        <v>#N/A</v>
      </c>
      <c r="F8584" t="e">
        <v>#N/A</v>
      </c>
      <c r="G8584" t="e">
        <v>#N/A</v>
      </c>
      <c r="S8584" t="e">
        <f t="shared" si="172"/>
        <v>#N/A</v>
      </c>
    </row>
    <row r="8585" spans="1:19" x14ac:dyDescent="0.3">
      <c r="A8585">
        <v>705</v>
      </c>
      <c r="B8585">
        <v>1334</v>
      </c>
      <c r="C8585">
        <v>3</v>
      </c>
      <c r="D8585">
        <v>1329608044.16012</v>
      </c>
      <c r="E8585" t="e">
        <v>#N/A</v>
      </c>
      <c r="F8585" t="e">
        <v>#N/A</v>
      </c>
      <c r="G8585" t="e">
        <v>#N/A</v>
      </c>
      <c r="S8585" t="e">
        <f t="shared" si="172"/>
        <v>#N/A</v>
      </c>
    </row>
    <row r="8586" spans="1:19" x14ac:dyDescent="0.3">
      <c r="A8586">
        <v>1585</v>
      </c>
      <c r="B8586">
        <v>1773</v>
      </c>
      <c r="C8586">
        <v>1</v>
      </c>
      <c r="D8586">
        <v>1329608151.8942299</v>
      </c>
      <c r="E8586" t="e">
        <v>#N/A</v>
      </c>
      <c r="F8586" t="e">
        <v>#N/A</v>
      </c>
      <c r="G8586" t="e">
        <v>#N/A</v>
      </c>
      <c r="S8586" t="e">
        <f t="shared" si="172"/>
        <v>#N/A</v>
      </c>
    </row>
    <row r="8587" spans="1:19" x14ac:dyDescent="0.3">
      <c r="A8587">
        <v>1677</v>
      </c>
      <c r="B8587">
        <v>309</v>
      </c>
      <c r="C8587">
        <v>-1</v>
      </c>
      <c r="D8587">
        <v>1329612916.59003</v>
      </c>
      <c r="E8587" t="e">
        <v>#N/A</v>
      </c>
      <c r="F8587" t="e">
        <v>#N/A</v>
      </c>
      <c r="G8587" t="e">
        <v>#N/A</v>
      </c>
      <c r="S8587" t="e">
        <f t="shared" si="172"/>
        <v>#N/A</v>
      </c>
    </row>
    <row r="8588" spans="1:19" x14ac:dyDescent="0.3">
      <c r="A8588">
        <v>1802</v>
      </c>
      <c r="B8588">
        <v>1585</v>
      </c>
      <c r="C8588">
        <v>1</v>
      </c>
      <c r="D8588">
        <v>1329614814.0853</v>
      </c>
      <c r="E8588" t="e">
        <v>#N/A</v>
      </c>
      <c r="F8588" t="e">
        <v>#N/A</v>
      </c>
      <c r="G8588">
        <v>1802</v>
      </c>
      <c r="S8588" t="e">
        <f t="shared" si="172"/>
        <v>#N/A</v>
      </c>
    </row>
    <row r="8589" spans="1:19" x14ac:dyDescent="0.3">
      <c r="A8589">
        <v>1800</v>
      </c>
      <c r="B8589">
        <v>35</v>
      </c>
      <c r="C8589">
        <v>1</v>
      </c>
      <c r="D8589">
        <v>1329640714.6333799</v>
      </c>
      <c r="E8589" t="e">
        <v>#N/A</v>
      </c>
      <c r="F8589" t="e">
        <v>#N/A</v>
      </c>
      <c r="G8589" t="e">
        <v>#N/A</v>
      </c>
      <c r="S8589" t="e">
        <f t="shared" si="172"/>
        <v>#N/A</v>
      </c>
    </row>
    <row r="8590" spans="1:19" x14ac:dyDescent="0.3">
      <c r="A8590">
        <v>35</v>
      </c>
      <c r="B8590">
        <v>1806</v>
      </c>
      <c r="C8590">
        <v>1</v>
      </c>
      <c r="D8590">
        <v>1329641304.62532</v>
      </c>
      <c r="E8590" t="e">
        <v>#N/A</v>
      </c>
      <c r="F8590" t="e">
        <v>#N/A</v>
      </c>
      <c r="G8590">
        <v>35</v>
      </c>
      <c r="S8590" t="e">
        <f t="shared" si="172"/>
        <v>#N/A</v>
      </c>
    </row>
    <row r="8591" spans="1:19" x14ac:dyDescent="0.3">
      <c r="A8591">
        <v>1806</v>
      </c>
      <c r="B8591">
        <v>35</v>
      </c>
      <c r="C8591">
        <v>1</v>
      </c>
      <c r="D8591">
        <v>1329641657.6793201</v>
      </c>
      <c r="E8591" t="e">
        <v>#N/A</v>
      </c>
      <c r="F8591" t="e">
        <v>#N/A</v>
      </c>
      <c r="G8591" t="e">
        <v>#N/A</v>
      </c>
      <c r="S8591" t="e">
        <f t="shared" si="172"/>
        <v>#N/A</v>
      </c>
    </row>
    <row r="8592" spans="1:19" x14ac:dyDescent="0.3">
      <c r="A8592">
        <v>204</v>
      </c>
      <c r="B8592">
        <v>1744</v>
      </c>
      <c r="C8592">
        <v>1</v>
      </c>
      <c r="D8592">
        <v>1329650601.19137</v>
      </c>
      <c r="E8592" t="e">
        <v>#N/A</v>
      </c>
      <c r="F8592">
        <v>204</v>
      </c>
      <c r="G8592" t="e">
        <v>#N/A</v>
      </c>
      <c r="S8592">
        <f t="shared" si="172"/>
        <v>204</v>
      </c>
    </row>
    <row r="8593" spans="1:19" x14ac:dyDescent="0.3">
      <c r="A8593">
        <v>1744</v>
      </c>
      <c r="B8593">
        <v>204</v>
      </c>
      <c r="C8593">
        <v>1</v>
      </c>
      <c r="D8593">
        <v>1329650670.8127899</v>
      </c>
      <c r="E8593" t="e">
        <v>#N/A</v>
      </c>
      <c r="F8593">
        <v>1744</v>
      </c>
      <c r="G8593">
        <v>1744</v>
      </c>
      <c r="S8593">
        <f t="shared" si="172"/>
        <v>1744</v>
      </c>
    </row>
    <row r="8594" spans="1:19" x14ac:dyDescent="0.3">
      <c r="A8594">
        <v>1744</v>
      </c>
      <c r="B8594">
        <v>1807</v>
      </c>
      <c r="C8594">
        <v>1</v>
      </c>
      <c r="D8594">
        <v>1329664692.6724</v>
      </c>
      <c r="E8594" t="e">
        <v>#N/A</v>
      </c>
      <c r="F8594">
        <v>1744</v>
      </c>
      <c r="G8594">
        <v>1744</v>
      </c>
      <c r="S8594">
        <f t="shared" si="172"/>
        <v>1744</v>
      </c>
    </row>
    <row r="8595" spans="1:19" x14ac:dyDescent="0.3">
      <c r="A8595">
        <v>1807</v>
      </c>
      <c r="B8595">
        <v>1744</v>
      </c>
      <c r="C8595">
        <v>1</v>
      </c>
      <c r="D8595">
        <v>1329664722.0071299</v>
      </c>
      <c r="E8595" t="e">
        <v>#N/A</v>
      </c>
      <c r="F8595" t="e">
        <v>#N/A</v>
      </c>
      <c r="G8595" t="e">
        <v>#N/A</v>
      </c>
      <c r="S8595" t="e">
        <f t="shared" si="172"/>
        <v>#N/A</v>
      </c>
    </row>
    <row r="8596" spans="1:19" x14ac:dyDescent="0.3">
      <c r="A8596">
        <v>1677</v>
      </c>
      <c r="B8596">
        <v>1693</v>
      </c>
      <c r="C8596">
        <v>1</v>
      </c>
      <c r="D8596">
        <v>1329670382.9781201</v>
      </c>
      <c r="E8596" t="e">
        <v>#N/A</v>
      </c>
      <c r="F8596" t="e">
        <v>#N/A</v>
      </c>
      <c r="G8596" t="e">
        <v>#N/A</v>
      </c>
      <c r="S8596" t="e">
        <f t="shared" si="172"/>
        <v>#N/A</v>
      </c>
    </row>
    <row r="8597" spans="1:19" x14ac:dyDescent="0.3">
      <c r="A8597">
        <v>1624</v>
      </c>
      <c r="B8597">
        <v>1806</v>
      </c>
      <c r="C8597">
        <v>1</v>
      </c>
      <c r="D8597">
        <v>1329671612.6535699</v>
      </c>
      <c r="E8597" t="e">
        <v>#N/A</v>
      </c>
      <c r="F8597" t="e">
        <v>#N/A</v>
      </c>
      <c r="G8597" t="e">
        <v>#N/A</v>
      </c>
      <c r="S8597" t="e">
        <f t="shared" si="172"/>
        <v>#N/A</v>
      </c>
    </row>
    <row r="8598" spans="1:19" x14ac:dyDescent="0.3">
      <c r="A8598">
        <v>1281</v>
      </c>
      <c r="B8598">
        <v>1</v>
      </c>
      <c r="C8598">
        <v>1</v>
      </c>
      <c r="D8598">
        <v>1329682303.62696</v>
      </c>
      <c r="E8598" t="e">
        <v>#N/A</v>
      </c>
      <c r="F8598" t="e">
        <v>#N/A</v>
      </c>
      <c r="G8598" t="e">
        <v>#N/A</v>
      </c>
      <c r="S8598" t="e">
        <f t="shared" si="172"/>
        <v>#N/A</v>
      </c>
    </row>
    <row r="8599" spans="1:19" x14ac:dyDescent="0.3">
      <c r="A8599">
        <v>1</v>
      </c>
      <c r="B8599">
        <v>1281</v>
      </c>
      <c r="C8599">
        <v>1</v>
      </c>
      <c r="D8599">
        <v>1329682462.9210601</v>
      </c>
      <c r="E8599" t="e">
        <v>#N/A</v>
      </c>
      <c r="F8599" t="e">
        <v>#N/A</v>
      </c>
      <c r="G8599">
        <v>1</v>
      </c>
      <c r="S8599" t="e">
        <f t="shared" si="172"/>
        <v>#N/A</v>
      </c>
    </row>
    <row r="8600" spans="1:19" x14ac:dyDescent="0.3">
      <c r="A8600">
        <v>1744</v>
      </c>
      <c r="B8600">
        <v>1808</v>
      </c>
      <c r="C8600">
        <v>1</v>
      </c>
      <c r="D8600">
        <v>1329687323.3083501</v>
      </c>
      <c r="E8600" t="e">
        <v>#N/A</v>
      </c>
      <c r="F8600">
        <v>1744</v>
      </c>
      <c r="G8600">
        <v>1744</v>
      </c>
      <c r="S8600">
        <f t="shared" si="172"/>
        <v>1744</v>
      </c>
    </row>
    <row r="8601" spans="1:19" x14ac:dyDescent="0.3">
      <c r="A8601">
        <v>1808</v>
      </c>
      <c r="B8601">
        <v>1744</v>
      </c>
      <c r="C8601">
        <v>1</v>
      </c>
      <c r="D8601">
        <v>1329687356.38115</v>
      </c>
      <c r="E8601" t="e">
        <v>#N/A</v>
      </c>
      <c r="F8601" t="e">
        <v>#N/A</v>
      </c>
      <c r="G8601" t="e">
        <v>#N/A</v>
      </c>
      <c r="S8601" t="e">
        <f t="shared" si="172"/>
        <v>#N/A</v>
      </c>
    </row>
    <row r="8602" spans="1:19" x14ac:dyDescent="0.3">
      <c r="A8602">
        <v>1677</v>
      </c>
      <c r="B8602">
        <v>1809</v>
      </c>
      <c r="C8602">
        <v>1</v>
      </c>
      <c r="D8602">
        <v>1329692397.74771</v>
      </c>
      <c r="E8602" t="e">
        <v>#N/A</v>
      </c>
      <c r="F8602" t="e">
        <v>#N/A</v>
      </c>
      <c r="G8602" t="e">
        <v>#N/A</v>
      </c>
      <c r="S8602" t="e">
        <f t="shared" si="172"/>
        <v>#N/A</v>
      </c>
    </row>
    <row r="8603" spans="1:19" x14ac:dyDescent="0.3">
      <c r="A8603">
        <v>1809</v>
      </c>
      <c r="B8603">
        <v>1677</v>
      </c>
      <c r="C8603">
        <v>1</v>
      </c>
      <c r="D8603">
        <v>1329692430.1792099</v>
      </c>
      <c r="E8603" t="e">
        <v>#N/A</v>
      </c>
      <c r="F8603">
        <v>1809</v>
      </c>
      <c r="G8603" t="e">
        <v>#N/A</v>
      </c>
      <c r="S8603">
        <f t="shared" si="172"/>
        <v>1809</v>
      </c>
    </row>
    <row r="8604" spans="1:19" x14ac:dyDescent="0.3">
      <c r="A8604">
        <v>1809</v>
      </c>
      <c r="B8604">
        <v>25</v>
      </c>
      <c r="C8604">
        <v>1</v>
      </c>
      <c r="D8604">
        <v>1329698267.85934</v>
      </c>
      <c r="E8604" t="e">
        <v>#N/A</v>
      </c>
      <c r="F8604">
        <v>1809</v>
      </c>
      <c r="G8604" t="e">
        <v>#N/A</v>
      </c>
      <c r="S8604">
        <f t="shared" si="172"/>
        <v>1809</v>
      </c>
    </row>
    <row r="8605" spans="1:19" x14ac:dyDescent="0.3">
      <c r="A8605">
        <v>1809</v>
      </c>
      <c r="B8605">
        <v>1348</v>
      </c>
      <c r="C8605">
        <v>1</v>
      </c>
      <c r="D8605">
        <v>1329728745.27336</v>
      </c>
      <c r="E8605" t="e">
        <v>#N/A</v>
      </c>
      <c r="F8605">
        <v>1809</v>
      </c>
      <c r="G8605" t="e">
        <v>#N/A</v>
      </c>
      <c r="S8605">
        <f t="shared" si="172"/>
        <v>1809</v>
      </c>
    </row>
    <row r="8606" spans="1:19" x14ac:dyDescent="0.3">
      <c r="A8606">
        <v>1348</v>
      </c>
      <c r="B8606">
        <v>1809</v>
      </c>
      <c r="C8606">
        <v>1</v>
      </c>
      <c r="D8606">
        <v>1329728846.39939</v>
      </c>
      <c r="E8606" t="e">
        <v>#N/A</v>
      </c>
      <c r="F8606">
        <v>1348</v>
      </c>
      <c r="G8606" t="e">
        <v>#N/A</v>
      </c>
      <c r="S8606">
        <f t="shared" si="172"/>
        <v>1348</v>
      </c>
    </row>
    <row r="8607" spans="1:19" x14ac:dyDescent="0.3">
      <c r="A8607">
        <v>1771</v>
      </c>
      <c r="B8607">
        <v>1704</v>
      </c>
      <c r="C8607">
        <v>1</v>
      </c>
      <c r="D8607">
        <v>1329730758.8253601</v>
      </c>
      <c r="E8607" t="e">
        <v>#N/A</v>
      </c>
      <c r="F8607">
        <v>1771</v>
      </c>
      <c r="G8607">
        <v>1771</v>
      </c>
      <c r="S8607">
        <f t="shared" si="172"/>
        <v>1771</v>
      </c>
    </row>
    <row r="8608" spans="1:19" x14ac:dyDescent="0.3">
      <c r="A8608">
        <v>1771</v>
      </c>
      <c r="B8608">
        <v>823</v>
      </c>
      <c r="C8608">
        <v>2</v>
      </c>
      <c r="D8608">
        <v>1329733659.5555401</v>
      </c>
      <c r="E8608" t="e">
        <v>#N/A</v>
      </c>
      <c r="F8608">
        <v>1771</v>
      </c>
      <c r="G8608">
        <v>1771</v>
      </c>
      <c r="S8608">
        <f t="shared" si="172"/>
        <v>1771</v>
      </c>
    </row>
    <row r="8609" spans="1:19" x14ac:dyDescent="0.3">
      <c r="A8609">
        <v>304</v>
      </c>
      <c r="B8609">
        <v>1704</v>
      </c>
      <c r="C8609">
        <v>3</v>
      </c>
      <c r="D8609">
        <v>1329735020.3973401</v>
      </c>
      <c r="E8609" t="e">
        <v>#N/A</v>
      </c>
      <c r="F8609" t="e">
        <v>#N/A</v>
      </c>
      <c r="G8609">
        <v>304</v>
      </c>
      <c r="S8609" t="e">
        <f t="shared" si="172"/>
        <v>#N/A</v>
      </c>
    </row>
    <row r="8610" spans="1:19" x14ac:dyDescent="0.3">
      <c r="A8610">
        <v>35</v>
      </c>
      <c r="B8610">
        <v>1095</v>
      </c>
      <c r="C8610">
        <v>1</v>
      </c>
      <c r="D8610">
        <v>1329737805.3900199</v>
      </c>
      <c r="E8610" t="e">
        <v>#N/A</v>
      </c>
      <c r="F8610" t="e">
        <v>#N/A</v>
      </c>
      <c r="G8610">
        <v>35</v>
      </c>
      <c r="S8610" t="e">
        <f t="shared" si="172"/>
        <v>#N/A</v>
      </c>
    </row>
    <row r="8611" spans="1:19" x14ac:dyDescent="0.3">
      <c r="A8611">
        <v>1095</v>
      </c>
      <c r="B8611">
        <v>35</v>
      </c>
      <c r="C8611">
        <v>1</v>
      </c>
      <c r="D8611">
        <v>1329738161.1733899</v>
      </c>
      <c r="E8611" t="e">
        <v>#N/A</v>
      </c>
      <c r="F8611" t="e">
        <v>#N/A</v>
      </c>
      <c r="G8611" t="e">
        <v>#N/A</v>
      </c>
      <c r="S8611" t="e">
        <f t="shared" si="172"/>
        <v>#N/A</v>
      </c>
    </row>
    <row r="8612" spans="1:19" x14ac:dyDescent="0.3">
      <c r="A8612">
        <v>1714</v>
      </c>
      <c r="B8612">
        <v>1803</v>
      </c>
      <c r="C8612">
        <v>1</v>
      </c>
      <c r="D8612">
        <v>1329758602.2995</v>
      </c>
      <c r="E8612" t="e">
        <v>#N/A</v>
      </c>
      <c r="F8612" t="e">
        <v>#N/A</v>
      </c>
      <c r="G8612" t="e">
        <v>#N/A</v>
      </c>
      <c r="S8612" t="e">
        <f t="shared" si="172"/>
        <v>#N/A</v>
      </c>
    </row>
    <row r="8613" spans="1:19" x14ac:dyDescent="0.3">
      <c r="A8613">
        <v>1803</v>
      </c>
      <c r="B8613">
        <v>1714</v>
      </c>
      <c r="C8613">
        <v>1</v>
      </c>
      <c r="D8613">
        <v>1329758788.23808</v>
      </c>
      <c r="E8613" t="e">
        <v>#N/A</v>
      </c>
      <c r="F8613" t="e">
        <v>#N/A</v>
      </c>
      <c r="G8613" t="e">
        <v>#N/A</v>
      </c>
      <c r="S8613" t="e">
        <f t="shared" si="172"/>
        <v>#N/A</v>
      </c>
    </row>
    <row r="8614" spans="1:19" x14ac:dyDescent="0.3">
      <c r="A8614">
        <v>1753</v>
      </c>
      <c r="B8614">
        <v>184</v>
      </c>
      <c r="C8614">
        <v>2</v>
      </c>
      <c r="D8614">
        <v>1329760184.64235</v>
      </c>
      <c r="E8614" t="e">
        <v>#N/A</v>
      </c>
      <c r="F8614">
        <v>1753</v>
      </c>
      <c r="G8614" t="e">
        <v>#N/A</v>
      </c>
      <c r="S8614">
        <f t="shared" si="172"/>
        <v>1753</v>
      </c>
    </row>
    <row r="8615" spans="1:19" x14ac:dyDescent="0.3">
      <c r="A8615">
        <v>1753</v>
      </c>
      <c r="B8615">
        <v>1811</v>
      </c>
      <c r="C8615">
        <v>1</v>
      </c>
      <c r="D8615">
        <v>1329760211.84761</v>
      </c>
      <c r="E8615" t="e">
        <v>#N/A</v>
      </c>
      <c r="F8615">
        <v>1753</v>
      </c>
      <c r="G8615" t="e">
        <v>#N/A</v>
      </c>
      <c r="S8615">
        <f t="shared" si="172"/>
        <v>1753</v>
      </c>
    </row>
    <row r="8616" spans="1:19" x14ac:dyDescent="0.3">
      <c r="A8616">
        <v>1811</v>
      </c>
      <c r="B8616">
        <v>1753</v>
      </c>
      <c r="C8616">
        <v>1</v>
      </c>
      <c r="D8616">
        <v>1329760750.27846</v>
      </c>
      <c r="E8616" t="e">
        <v>#N/A</v>
      </c>
      <c r="F8616" t="e">
        <v>#N/A</v>
      </c>
      <c r="G8616" t="e">
        <v>#N/A</v>
      </c>
      <c r="S8616" t="e">
        <f t="shared" si="172"/>
        <v>#N/A</v>
      </c>
    </row>
    <row r="8617" spans="1:19" x14ac:dyDescent="0.3">
      <c r="A8617">
        <v>1366</v>
      </c>
      <c r="B8617">
        <v>540</v>
      </c>
      <c r="C8617">
        <v>1</v>
      </c>
      <c r="D8617">
        <v>1329767069.8508899</v>
      </c>
      <c r="E8617" t="e">
        <v>#N/A</v>
      </c>
      <c r="F8617" t="e">
        <v>#N/A</v>
      </c>
      <c r="G8617">
        <v>1366</v>
      </c>
      <c r="S8617" t="e">
        <f t="shared" si="172"/>
        <v>#N/A</v>
      </c>
    </row>
    <row r="8618" spans="1:19" x14ac:dyDescent="0.3">
      <c r="A8618">
        <v>540</v>
      </c>
      <c r="B8618">
        <v>1366</v>
      </c>
      <c r="C8618">
        <v>1</v>
      </c>
      <c r="D8618">
        <v>1329767080.48208</v>
      </c>
      <c r="E8618" t="e">
        <v>#N/A</v>
      </c>
      <c r="F8618" t="e">
        <v>#N/A</v>
      </c>
      <c r="G8618">
        <v>540</v>
      </c>
      <c r="S8618" t="e">
        <f t="shared" si="172"/>
        <v>#N/A</v>
      </c>
    </row>
    <row r="8619" spans="1:19" x14ac:dyDescent="0.3">
      <c r="A8619">
        <v>1366</v>
      </c>
      <c r="B8619">
        <v>1714</v>
      </c>
      <c r="C8619">
        <v>1</v>
      </c>
      <c r="D8619">
        <v>1329767558.1136301</v>
      </c>
      <c r="E8619" t="e">
        <v>#N/A</v>
      </c>
      <c r="F8619" t="e">
        <v>#N/A</v>
      </c>
      <c r="G8619">
        <v>1366</v>
      </c>
      <c r="S8619" t="e">
        <f t="shared" si="172"/>
        <v>#N/A</v>
      </c>
    </row>
    <row r="8620" spans="1:19" x14ac:dyDescent="0.3">
      <c r="A8620">
        <v>1714</v>
      </c>
      <c r="B8620">
        <v>1366</v>
      </c>
      <c r="C8620">
        <v>1</v>
      </c>
      <c r="D8620">
        <v>1329767589.4116199</v>
      </c>
      <c r="E8620" t="e">
        <v>#N/A</v>
      </c>
      <c r="F8620" t="e">
        <v>#N/A</v>
      </c>
      <c r="G8620" t="e">
        <v>#N/A</v>
      </c>
      <c r="S8620" t="e">
        <f t="shared" si="172"/>
        <v>#N/A</v>
      </c>
    </row>
    <row r="8621" spans="1:19" x14ac:dyDescent="0.3">
      <c r="A8621">
        <v>1281</v>
      </c>
      <c r="B8621">
        <v>1799</v>
      </c>
      <c r="C8621">
        <v>1</v>
      </c>
      <c r="D8621">
        <v>1329767885.1076801</v>
      </c>
      <c r="E8621" t="e">
        <v>#N/A</v>
      </c>
      <c r="F8621" t="e">
        <v>#N/A</v>
      </c>
      <c r="G8621" t="e">
        <v>#N/A</v>
      </c>
      <c r="S8621" t="e">
        <f t="shared" si="172"/>
        <v>#N/A</v>
      </c>
    </row>
    <row r="8622" spans="1:19" x14ac:dyDescent="0.3">
      <c r="A8622">
        <v>1799</v>
      </c>
      <c r="B8622">
        <v>1281</v>
      </c>
      <c r="C8622">
        <v>1</v>
      </c>
      <c r="D8622">
        <v>1329767973.63871</v>
      </c>
      <c r="E8622" t="e">
        <v>#N/A</v>
      </c>
      <c r="F8622" t="e">
        <v>#N/A</v>
      </c>
      <c r="G8622" t="e">
        <v>#N/A</v>
      </c>
      <c r="S8622" t="e">
        <f t="shared" si="172"/>
        <v>#N/A</v>
      </c>
    </row>
    <row r="8623" spans="1:19" x14ac:dyDescent="0.3">
      <c r="A8623">
        <v>775</v>
      </c>
      <c r="B8623">
        <v>1792</v>
      </c>
      <c r="C8623">
        <v>1</v>
      </c>
      <c r="D8623">
        <v>1329769858.3155799</v>
      </c>
      <c r="E8623" t="e">
        <v>#N/A</v>
      </c>
      <c r="F8623" t="e">
        <v>#N/A</v>
      </c>
      <c r="G8623" t="e">
        <v>#N/A</v>
      </c>
      <c r="S8623" t="e">
        <f t="shared" si="172"/>
        <v>#N/A</v>
      </c>
    </row>
    <row r="8624" spans="1:19" x14ac:dyDescent="0.3">
      <c r="A8624">
        <v>775</v>
      </c>
      <c r="B8624">
        <v>1720</v>
      </c>
      <c r="C8624">
        <v>1</v>
      </c>
      <c r="D8624">
        <v>1329769975.31616</v>
      </c>
      <c r="E8624" t="e">
        <v>#N/A</v>
      </c>
      <c r="F8624" t="e">
        <v>#N/A</v>
      </c>
      <c r="G8624" t="e">
        <v>#N/A</v>
      </c>
      <c r="S8624" t="e">
        <f t="shared" si="172"/>
        <v>#N/A</v>
      </c>
    </row>
    <row r="8625" spans="1:19" x14ac:dyDescent="0.3">
      <c r="A8625">
        <v>1201</v>
      </c>
      <c r="B8625">
        <v>135</v>
      </c>
      <c r="C8625">
        <v>4</v>
      </c>
      <c r="D8625">
        <v>1329769995.74124</v>
      </c>
      <c r="E8625" t="e">
        <v>#N/A</v>
      </c>
      <c r="F8625">
        <v>1201</v>
      </c>
      <c r="G8625">
        <v>1201</v>
      </c>
      <c r="S8625">
        <f t="shared" si="172"/>
        <v>1201</v>
      </c>
    </row>
    <row r="8626" spans="1:19" x14ac:dyDescent="0.3">
      <c r="A8626">
        <v>1201</v>
      </c>
      <c r="B8626">
        <v>1487</v>
      </c>
      <c r="C8626">
        <v>4</v>
      </c>
      <c r="D8626">
        <v>1329770112.7057199</v>
      </c>
      <c r="E8626" t="e">
        <v>#N/A</v>
      </c>
      <c r="F8626">
        <v>1201</v>
      </c>
      <c r="G8626">
        <v>1201</v>
      </c>
      <c r="S8626">
        <f t="shared" si="172"/>
        <v>1201</v>
      </c>
    </row>
    <row r="8627" spans="1:19" x14ac:dyDescent="0.3">
      <c r="A8627">
        <v>1487</v>
      </c>
      <c r="B8627">
        <v>1201</v>
      </c>
      <c r="C8627">
        <v>4</v>
      </c>
      <c r="D8627">
        <v>1329770141.38537</v>
      </c>
      <c r="E8627" t="e">
        <v>#N/A</v>
      </c>
      <c r="F8627" t="e">
        <v>#N/A</v>
      </c>
      <c r="G8627" t="e">
        <v>#N/A</v>
      </c>
      <c r="S8627" t="e">
        <f t="shared" si="172"/>
        <v>#N/A</v>
      </c>
    </row>
    <row r="8628" spans="1:19" x14ac:dyDescent="0.3">
      <c r="A8628">
        <v>1803</v>
      </c>
      <c r="B8628">
        <v>905</v>
      </c>
      <c r="C8628">
        <v>2</v>
      </c>
      <c r="D8628">
        <v>1329771893.70175</v>
      </c>
      <c r="E8628" t="e">
        <v>#N/A</v>
      </c>
      <c r="F8628" t="e">
        <v>#N/A</v>
      </c>
      <c r="G8628" t="e">
        <v>#N/A</v>
      </c>
      <c r="S8628" t="e">
        <f t="shared" si="172"/>
        <v>#N/A</v>
      </c>
    </row>
    <row r="8629" spans="1:19" x14ac:dyDescent="0.3">
      <c r="A8629">
        <v>184</v>
      </c>
      <c r="B8629">
        <v>1753</v>
      </c>
      <c r="C8629">
        <v>2</v>
      </c>
      <c r="D8629">
        <v>1329773931.67489</v>
      </c>
      <c r="E8629" t="e">
        <v>#N/A</v>
      </c>
      <c r="F8629" t="e">
        <v>#N/A</v>
      </c>
      <c r="G8629">
        <v>184</v>
      </c>
      <c r="S8629" t="e">
        <f t="shared" si="172"/>
        <v>#N/A</v>
      </c>
    </row>
    <row r="8630" spans="1:19" x14ac:dyDescent="0.3">
      <c r="A8630">
        <v>1809</v>
      </c>
      <c r="B8630">
        <v>88</v>
      </c>
      <c r="C8630">
        <v>1</v>
      </c>
      <c r="D8630">
        <v>1329777198.6881001</v>
      </c>
      <c r="E8630" t="e">
        <v>#N/A</v>
      </c>
      <c r="F8630">
        <v>1809</v>
      </c>
      <c r="G8630" t="e">
        <v>#N/A</v>
      </c>
      <c r="S8630">
        <f t="shared" si="172"/>
        <v>1809</v>
      </c>
    </row>
    <row r="8631" spans="1:19" x14ac:dyDescent="0.3">
      <c r="A8631">
        <v>395</v>
      </c>
      <c r="B8631">
        <v>1809</v>
      </c>
      <c r="C8631">
        <v>5</v>
      </c>
      <c r="D8631">
        <v>1329777864.2033999</v>
      </c>
      <c r="E8631" t="e">
        <v>#N/A</v>
      </c>
      <c r="F8631" t="e">
        <v>#N/A</v>
      </c>
      <c r="G8631">
        <v>395</v>
      </c>
      <c r="S8631" t="e">
        <f t="shared" si="172"/>
        <v>#N/A</v>
      </c>
    </row>
    <row r="8632" spans="1:19" x14ac:dyDescent="0.3">
      <c r="A8632">
        <v>1809</v>
      </c>
      <c r="B8632">
        <v>1464</v>
      </c>
      <c r="C8632">
        <v>1</v>
      </c>
      <c r="D8632">
        <v>1329777865.13955</v>
      </c>
      <c r="E8632" t="e">
        <v>#N/A</v>
      </c>
      <c r="F8632">
        <v>1809</v>
      </c>
      <c r="G8632" t="e">
        <v>#N/A</v>
      </c>
      <c r="S8632">
        <f t="shared" si="172"/>
        <v>1809</v>
      </c>
    </row>
    <row r="8633" spans="1:19" x14ac:dyDescent="0.3">
      <c r="A8633">
        <v>1334</v>
      </c>
      <c r="B8633">
        <v>1677</v>
      </c>
      <c r="C8633">
        <v>2</v>
      </c>
      <c r="D8633">
        <v>1329778177.1917801</v>
      </c>
      <c r="E8633" t="e">
        <v>#N/A</v>
      </c>
      <c r="F8633">
        <v>1334</v>
      </c>
      <c r="G8633">
        <v>1334</v>
      </c>
      <c r="S8633">
        <f t="shared" si="172"/>
        <v>1334</v>
      </c>
    </row>
    <row r="8634" spans="1:19" x14ac:dyDescent="0.3">
      <c r="A8634">
        <v>1677</v>
      </c>
      <c r="B8634">
        <v>1334</v>
      </c>
      <c r="C8634">
        <v>2</v>
      </c>
      <c r="D8634">
        <v>1329778195.3238101</v>
      </c>
      <c r="E8634" t="e">
        <v>#N/A</v>
      </c>
      <c r="F8634" t="e">
        <v>#N/A</v>
      </c>
      <c r="G8634" t="e">
        <v>#N/A</v>
      </c>
      <c r="S8634" t="e">
        <f t="shared" si="172"/>
        <v>#N/A</v>
      </c>
    </row>
    <row r="8635" spans="1:19" x14ac:dyDescent="0.3">
      <c r="A8635">
        <v>35</v>
      </c>
      <c r="B8635">
        <v>1812</v>
      </c>
      <c r="C8635">
        <v>1</v>
      </c>
      <c r="D8635">
        <v>1329781153.7598901</v>
      </c>
      <c r="E8635" t="e">
        <v>#N/A</v>
      </c>
      <c r="F8635" t="e">
        <v>#N/A</v>
      </c>
      <c r="G8635">
        <v>35</v>
      </c>
      <c r="S8635" t="e">
        <f t="shared" si="172"/>
        <v>#N/A</v>
      </c>
    </row>
    <row r="8636" spans="1:19" x14ac:dyDescent="0.3">
      <c r="A8636">
        <v>1744</v>
      </c>
      <c r="B8636">
        <v>1677</v>
      </c>
      <c r="C8636">
        <v>1</v>
      </c>
      <c r="D8636">
        <v>1329792883.84269</v>
      </c>
      <c r="E8636" t="e">
        <v>#N/A</v>
      </c>
      <c r="F8636">
        <v>1744</v>
      </c>
      <c r="G8636">
        <v>1744</v>
      </c>
      <c r="S8636">
        <f t="shared" si="172"/>
        <v>1744</v>
      </c>
    </row>
    <row r="8637" spans="1:19" x14ac:dyDescent="0.3">
      <c r="A8637">
        <v>1677</v>
      </c>
      <c r="B8637">
        <v>1744</v>
      </c>
      <c r="C8637">
        <v>2</v>
      </c>
      <c r="D8637">
        <v>1329792914.02595</v>
      </c>
      <c r="E8637" t="e">
        <v>#N/A</v>
      </c>
      <c r="F8637" t="e">
        <v>#N/A</v>
      </c>
      <c r="G8637" t="e">
        <v>#N/A</v>
      </c>
      <c r="S8637" t="e">
        <f t="shared" si="172"/>
        <v>#N/A</v>
      </c>
    </row>
    <row r="8638" spans="1:19" x14ac:dyDescent="0.3">
      <c r="A8638">
        <v>1281</v>
      </c>
      <c r="B8638">
        <v>1771</v>
      </c>
      <c r="C8638">
        <v>-1</v>
      </c>
      <c r="D8638">
        <v>1329796919.91078</v>
      </c>
      <c r="E8638" t="e">
        <v>#N/A</v>
      </c>
      <c r="F8638" t="e">
        <v>#N/A</v>
      </c>
      <c r="G8638" t="e">
        <v>#N/A</v>
      </c>
      <c r="S8638" t="e">
        <f t="shared" si="172"/>
        <v>#N/A</v>
      </c>
    </row>
    <row r="8639" spans="1:19" x14ac:dyDescent="0.3">
      <c r="A8639">
        <v>415</v>
      </c>
      <c r="B8639">
        <v>1771</v>
      </c>
      <c r="C8639">
        <v>-1</v>
      </c>
      <c r="D8639">
        <v>1329798771.50054</v>
      </c>
      <c r="E8639" t="e">
        <v>#N/A</v>
      </c>
      <c r="F8639" t="e">
        <v>#N/A</v>
      </c>
      <c r="G8639" t="e">
        <v>#N/A</v>
      </c>
      <c r="S8639" t="e">
        <f t="shared" si="172"/>
        <v>#N/A</v>
      </c>
    </row>
    <row r="8640" spans="1:19" x14ac:dyDescent="0.3">
      <c r="A8640">
        <v>1809</v>
      </c>
      <c r="B8640">
        <v>1813</v>
      </c>
      <c r="C8640">
        <v>1</v>
      </c>
      <c r="D8640">
        <v>1329801511.58564</v>
      </c>
      <c r="E8640" t="e">
        <v>#N/A</v>
      </c>
      <c r="F8640">
        <v>1809</v>
      </c>
      <c r="G8640" t="e">
        <v>#N/A</v>
      </c>
      <c r="S8640">
        <f t="shared" si="172"/>
        <v>1809</v>
      </c>
    </row>
    <row r="8641" spans="1:19" x14ac:dyDescent="0.3">
      <c r="A8641">
        <v>1813</v>
      </c>
      <c r="B8641">
        <v>1809</v>
      </c>
      <c r="C8641">
        <v>1</v>
      </c>
      <c r="D8641">
        <v>1329801577.1533599</v>
      </c>
      <c r="E8641" t="e">
        <v>#N/A</v>
      </c>
      <c r="F8641" t="e">
        <v>#N/A</v>
      </c>
      <c r="G8641" t="e">
        <v>#N/A</v>
      </c>
      <c r="S8641" t="e">
        <f t="shared" si="172"/>
        <v>#N/A</v>
      </c>
    </row>
    <row r="8642" spans="1:19" x14ac:dyDescent="0.3">
      <c r="A8642">
        <v>1809</v>
      </c>
      <c r="B8642">
        <v>777</v>
      </c>
      <c r="C8642">
        <v>1</v>
      </c>
      <c r="D8642">
        <v>1329812251.62203</v>
      </c>
      <c r="E8642" t="e">
        <v>#N/A</v>
      </c>
      <c r="F8642">
        <v>1809</v>
      </c>
      <c r="G8642" t="e">
        <v>#N/A</v>
      </c>
      <c r="S8642">
        <f t="shared" si="172"/>
        <v>1809</v>
      </c>
    </row>
    <row r="8643" spans="1:19" x14ac:dyDescent="0.3">
      <c r="A8643">
        <v>1771</v>
      </c>
      <c r="B8643">
        <v>722</v>
      </c>
      <c r="C8643">
        <v>1</v>
      </c>
      <c r="D8643">
        <v>1329814433.8966899</v>
      </c>
      <c r="E8643" t="e">
        <v>#N/A</v>
      </c>
      <c r="F8643">
        <v>1771</v>
      </c>
      <c r="G8643">
        <v>1771</v>
      </c>
      <c r="S8643">
        <f t="shared" si="172"/>
        <v>1771</v>
      </c>
    </row>
    <row r="8644" spans="1:19" x14ac:dyDescent="0.3">
      <c r="A8644">
        <v>722</v>
      </c>
      <c r="B8644">
        <v>1771</v>
      </c>
      <c r="C8644">
        <v>1</v>
      </c>
      <c r="D8644">
        <v>1329814500.7230899</v>
      </c>
      <c r="E8644" t="e">
        <v>#N/A</v>
      </c>
      <c r="F8644" t="e">
        <v>#N/A</v>
      </c>
      <c r="G8644">
        <v>722</v>
      </c>
      <c r="S8644" t="e">
        <f t="shared" ref="S8644:S8707" si="173">VLOOKUP(A8644,$V$2:$V$2414,1,0)</f>
        <v>#N/A</v>
      </c>
    </row>
    <row r="8645" spans="1:19" x14ac:dyDescent="0.3">
      <c r="A8645">
        <v>1585</v>
      </c>
      <c r="B8645">
        <v>25</v>
      </c>
      <c r="C8645">
        <v>10</v>
      </c>
      <c r="D8645">
        <v>1329816993.56019</v>
      </c>
      <c r="E8645" t="e">
        <v>#N/A</v>
      </c>
      <c r="F8645" t="e">
        <v>#N/A</v>
      </c>
      <c r="G8645" t="e">
        <v>#N/A</v>
      </c>
      <c r="S8645" t="e">
        <f t="shared" si="173"/>
        <v>#N/A</v>
      </c>
    </row>
    <row r="8646" spans="1:19" x14ac:dyDescent="0.3">
      <c r="A8646">
        <v>1201</v>
      </c>
      <c r="B8646">
        <v>178</v>
      </c>
      <c r="C8646">
        <v>2</v>
      </c>
      <c r="D8646">
        <v>1329852342.54071</v>
      </c>
      <c r="E8646" t="e">
        <v>#N/A</v>
      </c>
      <c r="F8646">
        <v>1201</v>
      </c>
      <c r="G8646">
        <v>1201</v>
      </c>
      <c r="S8646">
        <f t="shared" si="173"/>
        <v>1201</v>
      </c>
    </row>
    <row r="8647" spans="1:19" x14ac:dyDescent="0.3">
      <c r="A8647">
        <v>1366</v>
      </c>
      <c r="B8647">
        <v>1802</v>
      </c>
      <c r="C8647">
        <v>1</v>
      </c>
      <c r="D8647">
        <v>1329858454.4595201</v>
      </c>
      <c r="E8647" t="e">
        <v>#N/A</v>
      </c>
      <c r="F8647" t="e">
        <v>#N/A</v>
      </c>
      <c r="G8647">
        <v>1366</v>
      </c>
      <c r="S8647" t="e">
        <f t="shared" si="173"/>
        <v>#N/A</v>
      </c>
    </row>
    <row r="8648" spans="1:19" x14ac:dyDescent="0.3">
      <c r="A8648">
        <v>353</v>
      </c>
      <c r="B8648">
        <v>1383</v>
      </c>
      <c r="C8648">
        <v>4</v>
      </c>
      <c r="D8648">
        <v>1329861452.5776801</v>
      </c>
      <c r="E8648" t="e">
        <v>#N/A</v>
      </c>
      <c r="F8648" t="e">
        <v>#N/A</v>
      </c>
      <c r="G8648" t="e">
        <v>#N/A</v>
      </c>
      <c r="S8648" t="e">
        <f t="shared" si="173"/>
        <v>#N/A</v>
      </c>
    </row>
    <row r="8649" spans="1:19" x14ac:dyDescent="0.3">
      <c r="A8649">
        <v>1802</v>
      </c>
      <c r="B8649">
        <v>1366</v>
      </c>
      <c r="C8649">
        <v>1</v>
      </c>
      <c r="D8649">
        <v>1329866561.0875399</v>
      </c>
      <c r="E8649" t="e">
        <v>#N/A</v>
      </c>
      <c r="F8649" t="e">
        <v>#N/A</v>
      </c>
      <c r="G8649">
        <v>1802</v>
      </c>
      <c r="S8649" t="e">
        <f t="shared" si="173"/>
        <v>#N/A</v>
      </c>
    </row>
    <row r="8650" spans="1:19" x14ac:dyDescent="0.3">
      <c r="A8650">
        <v>1615</v>
      </c>
      <c r="B8650">
        <v>1814</v>
      </c>
      <c r="C8650">
        <v>1</v>
      </c>
      <c r="D8650">
        <v>1329869248.81498</v>
      </c>
      <c r="E8650" t="e">
        <v>#N/A</v>
      </c>
      <c r="F8650" t="e">
        <v>#N/A</v>
      </c>
      <c r="G8650">
        <v>1615</v>
      </c>
      <c r="S8650" t="e">
        <f t="shared" si="173"/>
        <v>#N/A</v>
      </c>
    </row>
    <row r="8651" spans="1:19" x14ac:dyDescent="0.3">
      <c r="A8651">
        <v>1814</v>
      </c>
      <c r="B8651">
        <v>1615</v>
      </c>
      <c r="C8651">
        <v>1</v>
      </c>
      <c r="D8651">
        <v>1329869367.46172</v>
      </c>
      <c r="E8651" t="e">
        <v>#N/A</v>
      </c>
      <c r="F8651" t="e">
        <v>#N/A</v>
      </c>
      <c r="G8651" t="e">
        <v>#N/A</v>
      </c>
      <c r="S8651" t="e">
        <f t="shared" si="173"/>
        <v>#N/A</v>
      </c>
    </row>
    <row r="8652" spans="1:19" x14ac:dyDescent="0.3">
      <c r="A8652">
        <v>1585</v>
      </c>
      <c r="B8652">
        <v>174</v>
      </c>
      <c r="C8652">
        <v>3</v>
      </c>
      <c r="D8652">
        <v>1329869874.2878499</v>
      </c>
      <c r="E8652" t="e">
        <v>#N/A</v>
      </c>
      <c r="F8652" t="e">
        <v>#N/A</v>
      </c>
      <c r="G8652" t="e">
        <v>#N/A</v>
      </c>
      <c r="S8652" t="e">
        <f t="shared" si="173"/>
        <v>#N/A</v>
      </c>
    </row>
    <row r="8653" spans="1:19" x14ac:dyDescent="0.3">
      <c r="A8653">
        <v>1771</v>
      </c>
      <c r="B8653">
        <v>905</v>
      </c>
      <c r="C8653">
        <v>1</v>
      </c>
      <c r="D8653">
        <v>1329871820.1217301</v>
      </c>
      <c r="E8653" t="e">
        <v>#N/A</v>
      </c>
      <c r="F8653">
        <v>1771</v>
      </c>
      <c r="G8653">
        <v>1771</v>
      </c>
      <c r="S8653">
        <f t="shared" si="173"/>
        <v>1771</v>
      </c>
    </row>
    <row r="8654" spans="1:19" x14ac:dyDescent="0.3">
      <c r="A8654">
        <v>174</v>
      </c>
      <c r="B8654">
        <v>1585</v>
      </c>
      <c r="C8654">
        <v>3</v>
      </c>
      <c r="D8654">
        <v>1329871843.70328</v>
      </c>
      <c r="E8654" t="e">
        <v>#N/A</v>
      </c>
      <c r="F8654" t="e">
        <v>#N/A</v>
      </c>
      <c r="G8654" t="e">
        <v>#N/A</v>
      </c>
      <c r="S8654" t="e">
        <f t="shared" si="173"/>
        <v>#N/A</v>
      </c>
    </row>
    <row r="8655" spans="1:19" x14ac:dyDescent="0.3">
      <c r="A8655">
        <v>1334</v>
      </c>
      <c r="B8655">
        <v>1034</v>
      </c>
      <c r="C8655">
        <v>2</v>
      </c>
      <c r="D8655">
        <v>1329897887.17046</v>
      </c>
      <c r="E8655" t="e">
        <v>#N/A</v>
      </c>
      <c r="F8655">
        <v>1334</v>
      </c>
      <c r="G8655">
        <v>1334</v>
      </c>
      <c r="S8655">
        <f t="shared" si="173"/>
        <v>1334</v>
      </c>
    </row>
    <row r="8656" spans="1:19" x14ac:dyDescent="0.3">
      <c r="A8656">
        <v>1034</v>
      </c>
      <c r="B8656">
        <v>1334</v>
      </c>
      <c r="C8656">
        <v>1</v>
      </c>
      <c r="D8656">
        <v>1329897890.7111101</v>
      </c>
      <c r="E8656" t="e">
        <v>#N/A</v>
      </c>
      <c r="F8656" t="e">
        <v>#N/A</v>
      </c>
      <c r="G8656" t="e">
        <v>#N/A</v>
      </c>
      <c r="S8656" t="e">
        <f t="shared" si="173"/>
        <v>#N/A</v>
      </c>
    </row>
    <row r="8657" spans="1:19" x14ac:dyDescent="0.3">
      <c r="A8657">
        <v>35</v>
      </c>
      <c r="B8657">
        <v>1808</v>
      </c>
      <c r="C8657">
        <v>1</v>
      </c>
      <c r="D8657">
        <v>1329902350.4772601</v>
      </c>
      <c r="E8657" t="e">
        <v>#N/A</v>
      </c>
      <c r="F8657" t="e">
        <v>#N/A</v>
      </c>
      <c r="G8657">
        <v>35</v>
      </c>
      <c r="S8657" t="e">
        <f t="shared" si="173"/>
        <v>#N/A</v>
      </c>
    </row>
    <row r="8658" spans="1:19" x14ac:dyDescent="0.3">
      <c r="A8658">
        <v>1677</v>
      </c>
      <c r="B8658">
        <v>1499</v>
      </c>
      <c r="C8658">
        <v>1</v>
      </c>
      <c r="D8658">
        <v>1329925673.4263501</v>
      </c>
      <c r="E8658" t="e">
        <v>#N/A</v>
      </c>
      <c r="F8658" t="e">
        <v>#N/A</v>
      </c>
      <c r="G8658" t="e">
        <v>#N/A</v>
      </c>
      <c r="S8658" t="e">
        <f t="shared" si="173"/>
        <v>#N/A</v>
      </c>
    </row>
    <row r="8659" spans="1:19" x14ac:dyDescent="0.3">
      <c r="A8659">
        <v>1499</v>
      </c>
      <c r="B8659">
        <v>1675</v>
      </c>
      <c r="C8659">
        <v>1</v>
      </c>
      <c r="D8659">
        <v>1329933406.42944</v>
      </c>
      <c r="E8659" t="e">
        <v>#N/A</v>
      </c>
      <c r="F8659" t="e">
        <v>#N/A</v>
      </c>
      <c r="G8659" t="e">
        <v>#N/A</v>
      </c>
      <c r="S8659" t="e">
        <f t="shared" si="173"/>
        <v>#N/A</v>
      </c>
    </row>
    <row r="8660" spans="1:19" x14ac:dyDescent="0.3">
      <c r="A8660">
        <v>1675</v>
      </c>
      <c r="B8660">
        <v>1499</v>
      </c>
      <c r="C8660">
        <v>1</v>
      </c>
      <c r="D8660">
        <v>1329933474.2069199</v>
      </c>
      <c r="E8660" t="e">
        <v>#N/A</v>
      </c>
      <c r="F8660">
        <v>1675</v>
      </c>
      <c r="G8660">
        <v>1675</v>
      </c>
      <c r="S8660">
        <f t="shared" si="173"/>
        <v>1675</v>
      </c>
    </row>
    <row r="8661" spans="1:19" x14ac:dyDescent="0.3">
      <c r="A8661">
        <v>1317</v>
      </c>
      <c r="B8661">
        <v>1366</v>
      </c>
      <c r="C8661">
        <v>3</v>
      </c>
      <c r="D8661">
        <v>1329954958.8018999</v>
      </c>
      <c r="E8661" t="e">
        <v>#N/A</v>
      </c>
      <c r="F8661" t="e">
        <v>#N/A</v>
      </c>
      <c r="G8661" t="e">
        <v>#N/A</v>
      </c>
      <c r="S8661" t="e">
        <f t="shared" si="173"/>
        <v>#N/A</v>
      </c>
    </row>
    <row r="8662" spans="1:19" x14ac:dyDescent="0.3">
      <c r="A8662">
        <v>1366</v>
      </c>
      <c r="B8662">
        <v>1816</v>
      </c>
      <c r="C8662">
        <v>1</v>
      </c>
      <c r="D8662">
        <v>1329970693.0522299</v>
      </c>
      <c r="E8662" t="e">
        <v>#N/A</v>
      </c>
      <c r="F8662" t="e">
        <v>#N/A</v>
      </c>
      <c r="G8662">
        <v>1366</v>
      </c>
      <c r="S8662" t="e">
        <f t="shared" si="173"/>
        <v>#N/A</v>
      </c>
    </row>
    <row r="8663" spans="1:19" x14ac:dyDescent="0.3">
      <c r="A8663">
        <v>1816</v>
      </c>
      <c r="B8663">
        <v>1366</v>
      </c>
      <c r="C8663">
        <v>1</v>
      </c>
      <c r="D8663">
        <v>1329970719.3642001</v>
      </c>
      <c r="E8663" t="e">
        <v>#N/A</v>
      </c>
      <c r="F8663" t="e">
        <v>#N/A</v>
      </c>
      <c r="G8663" t="e">
        <v>#N/A</v>
      </c>
      <c r="S8663" t="e">
        <f t="shared" si="173"/>
        <v>#N/A</v>
      </c>
    </row>
    <row r="8664" spans="1:19" x14ac:dyDescent="0.3">
      <c r="A8664">
        <v>1585</v>
      </c>
      <c r="B8664">
        <v>882</v>
      </c>
      <c r="C8664">
        <v>2</v>
      </c>
      <c r="D8664">
        <v>1329973913.5389299</v>
      </c>
      <c r="E8664" t="e">
        <v>#N/A</v>
      </c>
      <c r="F8664" t="e">
        <v>#N/A</v>
      </c>
      <c r="G8664" t="e">
        <v>#N/A</v>
      </c>
      <c r="S8664" t="e">
        <f t="shared" si="173"/>
        <v>#N/A</v>
      </c>
    </row>
    <row r="8665" spans="1:19" x14ac:dyDescent="0.3">
      <c r="A8665">
        <v>1693</v>
      </c>
      <c r="B8665">
        <v>1817</v>
      </c>
      <c r="C8665">
        <v>1</v>
      </c>
      <c r="D8665">
        <v>1330013237.8276899</v>
      </c>
      <c r="E8665" t="e">
        <v>#N/A</v>
      </c>
      <c r="F8665" t="e">
        <v>#N/A</v>
      </c>
      <c r="G8665" t="e">
        <v>#N/A</v>
      </c>
      <c r="S8665" t="e">
        <f t="shared" si="173"/>
        <v>#N/A</v>
      </c>
    </row>
    <row r="8666" spans="1:19" x14ac:dyDescent="0.3">
      <c r="A8666">
        <v>1817</v>
      </c>
      <c r="B8666">
        <v>1693</v>
      </c>
      <c r="C8666">
        <v>2</v>
      </c>
      <c r="D8666">
        <v>1330013281.8450301</v>
      </c>
      <c r="E8666" t="e">
        <v>#N/A</v>
      </c>
      <c r="F8666" t="e">
        <v>#N/A</v>
      </c>
      <c r="G8666" t="e">
        <v>#N/A</v>
      </c>
      <c r="S8666" t="e">
        <f t="shared" si="173"/>
        <v>#N/A</v>
      </c>
    </row>
    <row r="8667" spans="1:19" x14ac:dyDescent="0.3">
      <c r="A8667">
        <v>1812</v>
      </c>
      <c r="B8667">
        <v>35</v>
      </c>
      <c r="C8667">
        <v>1</v>
      </c>
      <c r="D8667">
        <v>1330018480.3619499</v>
      </c>
      <c r="E8667" t="e">
        <v>#N/A</v>
      </c>
      <c r="F8667" t="e">
        <v>#N/A</v>
      </c>
      <c r="G8667" t="e">
        <v>#N/A</v>
      </c>
      <c r="S8667" t="e">
        <f t="shared" si="173"/>
        <v>#N/A</v>
      </c>
    </row>
    <row r="8668" spans="1:19" x14ac:dyDescent="0.3">
      <c r="A8668">
        <v>1366</v>
      </c>
      <c r="B8668">
        <v>1818</v>
      </c>
      <c r="C8668">
        <v>1</v>
      </c>
      <c r="D8668">
        <v>1330026194.2028</v>
      </c>
      <c r="E8668" t="e">
        <v>#N/A</v>
      </c>
      <c r="F8668" t="e">
        <v>#N/A</v>
      </c>
      <c r="G8668">
        <v>1366</v>
      </c>
      <c r="S8668" t="e">
        <f t="shared" si="173"/>
        <v>#N/A</v>
      </c>
    </row>
    <row r="8669" spans="1:19" x14ac:dyDescent="0.3">
      <c r="A8669">
        <v>1818</v>
      </c>
      <c r="B8669">
        <v>1366</v>
      </c>
      <c r="C8669">
        <v>1</v>
      </c>
      <c r="D8669">
        <v>1330026293.7337501</v>
      </c>
      <c r="E8669" t="e">
        <v>#N/A</v>
      </c>
      <c r="F8669" t="e">
        <v>#N/A</v>
      </c>
      <c r="G8669" t="e">
        <v>#N/A</v>
      </c>
      <c r="S8669" t="e">
        <f t="shared" si="173"/>
        <v>#N/A</v>
      </c>
    </row>
    <row r="8670" spans="1:19" x14ac:dyDescent="0.3">
      <c r="A8670">
        <v>1555</v>
      </c>
      <c r="B8670">
        <v>1764</v>
      </c>
      <c r="C8670">
        <v>1</v>
      </c>
      <c r="D8670">
        <v>1330031172.79391</v>
      </c>
      <c r="E8670" t="e">
        <v>#N/A</v>
      </c>
      <c r="F8670" t="e">
        <v>#N/A</v>
      </c>
      <c r="G8670" t="e">
        <v>#N/A</v>
      </c>
      <c r="S8670" t="e">
        <f t="shared" si="173"/>
        <v>#N/A</v>
      </c>
    </row>
    <row r="8671" spans="1:19" x14ac:dyDescent="0.3">
      <c r="A8671">
        <v>1764</v>
      </c>
      <c r="B8671">
        <v>1555</v>
      </c>
      <c r="C8671">
        <v>1</v>
      </c>
      <c r="D8671">
        <v>1330031284.6222999</v>
      </c>
      <c r="E8671" t="e">
        <v>#N/A</v>
      </c>
      <c r="F8671" t="e">
        <v>#N/A</v>
      </c>
      <c r="G8671">
        <v>1764</v>
      </c>
      <c r="S8671" t="e">
        <f t="shared" si="173"/>
        <v>#N/A</v>
      </c>
    </row>
    <row r="8672" spans="1:19" x14ac:dyDescent="0.3">
      <c r="A8672">
        <v>1764</v>
      </c>
      <c r="B8672">
        <v>340</v>
      </c>
      <c r="C8672">
        <v>1</v>
      </c>
      <c r="D8672">
        <v>1330042992.5218401</v>
      </c>
      <c r="E8672" t="e">
        <v>#N/A</v>
      </c>
      <c r="F8672" t="e">
        <v>#N/A</v>
      </c>
      <c r="G8672">
        <v>1764</v>
      </c>
      <c r="S8672" t="e">
        <f t="shared" si="173"/>
        <v>#N/A</v>
      </c>
    </row>
    <row r="8673" spans="1:19" x14ac:dyDescent="0.3">
      <c r="A8673">
        <v>1568</v>
      </c>
      <c r="B8673">
        <v>1366</v>
      </c>
      <c r="C8673">
        <v>1</v>
      </c>
      <c r="D8673">
        <v>1330050464.8255301</v>
      </c>
      <c r="E8673" t="e">
        <v>#N/A</v>
      </c>
      <c r="F8673" t="e">
        <v>#N/A</v>
      </c>
      <c r="G8673" t="e">
        <v>#N/A</v>
      </c>
      <c r="S8673" t="e">
        <f t="shared" si="173"/>
        <v>#N/A</v>
      </c>
    </row>
    <row r="8674" spans="1:19" x14ac:dyDescent="0.3">
      <c r="A8674">
        <v>1714</v>
      </c>
      <c r="B8674">
        <v>1819</v>
      </c>
      <c r="C8674">
        <v>1</v>
      </c>
      <c r="D8674">
        <v>1330050572.67888</v>
      </c>
      <c r="E8674" t="e">
        <v>#N/A</v>
      </c>
      <c r="F8674" t="e">
        <v>#N/A</v>
      </c>
      <c r="G8674" t="e">
        <v>#N/A</v>
      </c>
      <c r="S8674" t="e">
        <f t="shared" si="173"/>
        <v>#N/A</v>
      </c>
    </row>
    <row r="8675" spans="1:19" x14ac:dyDescent="0.3">
      <c r="A8675">
        <v>1366</v>
      </c>
      <c r="B8675">
        <v>1568</v>
      </c>
      <c r="C8675">
        <v>1</v>
      </c>
      <c r="D8675">
        <v>1330050825.40223</v>
      </c>
      <c r="E8675" t="e">
        <v>#N/A</v>
      </c>
      <c r="F8675" t="e">
        <v>#N/A</v>
      </c>
      <c r="G8675">
        <v>1366</v>
      </c>
      <c r="S8675" t="e">
        <f t="shared" si="173"/>
        <v>#N/A</v>
      </c>
    </row>
    <row r="8676" spans="1:19" x14ac:dyDescent="0.3">
      <c r="A8676">
        <v>1386</v>
      </c>
      <c r="B8676">
        <v>1731</v>
      </c>
      <c r="C8676">
        <v>1</v>
      </c>
      <c r="D8676">
        <v>1330052039.27825</v>
      </c>
      <c r="E8676" t="e">
        <v>#N/A</v>
      </c>
      <c r="F8676">
        <v>1386</v>
      </c>
      <c r="G8676">
        <v>1386</v>
      </c>
      <c r="S8676">
        <f t="shared" si="173"/>
        <v>1386</v>
      </c>
    </row>
    <row r="8677" spans="1:19" x14ac:dyDescent="0.3">
      <c r="A8677">
        <v>1731</v>
      </c>
      <c r="B8677">
        <v>1386</v>
      </c>
      <c r="C8677">
        <v>1</v>
      </c>
      <c r="D8677">
        <v>1330052052.80302</v>
      </c>
      <c r="E8677" t="e">
        <v>#N/A</v>
      </c>
      <c r="F8677" t="e">
        <v>#N/A</v>
      </c>
      <c r="G8677">
        <v>1731</v>
      </c>
      <c r="S8677" t="e">
        <f t="shared" si="173"/>
        <v>#N/A</v>
      </c>
    </row>
    <row r="8678" spans="1:19" x14ac:dyDescent="0.3">
      <c r="A8678">
        <v>592</v>
      </c>
      <c r="B8678">
        <v>1714</v>
      </c>
      <c r="C8678">
        <v>1</v>
      </c>
      <c r="D8678">
        <v>1330056728.7530999</v>
      </c>
      <c r="E8678" t="e">
        <v>#N/A</v>
      </c>
      <c r="F8678" t="e">
        <v>#N/A</v>
      </c>
      <c r="G8678" t="e">
        <v>#N/A</v>
      </c>
      <c r="S8678" t="e">
        <f t="shared" si="173"/>
        <v>#N/A</v>
      </c>
    </row>
    <row r="8679" spans="1:19" x14ac:dyDescent="0.3">
      <c r="A8679">
        <v>1714</v>
      </c>
      <c r="B8679">
        <v>592</v>
      </c>
      <c r="C8679">
        <v>1</v>
      </c>
      <c r="D8679">
        <v>1330056753.2126601</v>
      </c>
      <c r="E8679" t="e">
        <v>#N/A</v>
      </c>
      <c r="F8679" t="e">
        <v>#N/A</v>
      </c>
      <c r="G8679" t="e">
        <v>#N/A</v>
      </c>
      <c r="S8679" t="e">
        <f t="shared" si="173"/>
        <v>#N/A</v>
      </c>
    </row>
    <row r="8680" spans="1:19" x14ac:dyDescent="0.3">
      <c r="A8680">
        <v>1568</v>
      </c>
      <c r="B8680">
        <v>1788</v>
      </c>
      <c r="C8680">
        <v>1</v>
      </c>
      <c r="D8680">
        <v>1330056962.11341</v>
      </c>
      <c r="E8680" t="e">
        <v>#N/A</v>
      </c>
      <c r="F8680" t="e">
        <v>#N/A</v>
      </c>
      <c r="G8680" t="e">
        <v>#N/A</v>
      </c>
      <c r="S8680" t="e">
        <f t="shared" si="173"/>
        <v>#N/A</v>
      </c>
    </row>
    <row r="8681" spans="1:19" x14ac:dyDescent="0.3">
      <c r="A8681">
        <v>1788</v>
      </c>
      <c r="B8681">
        <v>1568</v>
      </c>
      <c r="C8681">
        <v>1</v>
      </c>
      <c r="D8681">
        <v>1330056986.2774401</v>
      </c>
      <c r="E8681" t="e">
        <v>#N/A</v>
      </c>
      <c r="F8681" t="e">
        <v>#N/A</v>
      </c>
      <c r="G8681" t="e">
        <v>#N/A</v>
      </c>
      <c r="S8681" t="e">
        <f t="shared" si="173"/>
        <v>#N/A</v>
      </c>
    </row>
    <row r="8682" spans="1:19" x14ac:dyDescent="0.3">
      <c r="A8682">
        <v>1819</v>
      </c>
      <c r="B8682">
        <v>1714</v>
      </c>
      <c r="C8682">
        <v>1</v>
      </c>
      <c r="D8682">
        <v>1330063666.8622</v>
      </c>
      <c r="E8682" t="e">
        <v>#N/A</v>
      </c>
      <c r="F8682" t="e">
        <v>#N/A</v>
      </c>
      <c r="G8682" t="e">
        <v>#N/A</v>
      </c>
      <c r="S8682" t="e">
        <f t="shared" si="173"/>
        <v>#N/A</v>
      </c>
    </row>
    <row r="8683" spans="1:19" x14ac:dyDescent="0.3">
      <c r="A8683">
        <v>1334</v>
      </c>
      <c r="B8683">
        <v>1714</v>
      </c>
      <c r="C8683">
        <v>2</v>
      </c>
      <c r="D8683">
        <v>1330066500.4712</v>
      </c>
      <c r="E8683" t="e">
        <v>#N/A</v>
      </c>
      <c r="F8683">
        <v>1334</v>
      </c>
      <c r="G8683">
        <v>1334</v>
      </c>
      <c r="S8683">
        <f t="shared" si="173"/>
        <v>1334</v>
      </c>
    </row>
    <row r="8684" spans="1:19" x14ac:dyDescent="0.3">
      <c r="A8684">
        <v>1802</v>
      </c>
      <c r="B8684">
        <v>1714</v>
      </c>
      <c r="C8684">
        <v>2</v>
      </c>
      <c r="D8684">
        <v>1330068133.59746</v>
      </c>
      <c r="E8684" t="e">
        <v>#N/A</v>
      </c>
      <c r="F8684" t="e">
        <v>#N/A</v>
      </c>
      <c r="G8684">
        <v>1802</v>
      </c>
      <c r="S8684" t="e">
        <f t="shared" si="173"/>
        <v>#N/A</v>
      </c>
    </row>
    <row r="8685" spans="1:19" x14ac:dyDescent="0.3">
      <c r="A8685">
        <v>1556</v>
      </c>
      <c r="B8685">
        <v>36</v>
      </c>
      <c r="C8685">
        <v>2</v>
      </c>
      <c r="D8685">
        <v>1330092621.14381</v>
      </c>
      <c r="E8685" t="e">
        <v>#N/A</v>
      </c>
      <c r="F8685" t="e">
        <v>#N/A</v>
      </c>
      <c r="G8685" t="e">
        <v>#N/A</v>
      </c>
      <c r="S8685" t="e">
        <f t="shared" si="173"/>
        <v>#N/A</v>
      </c>
    </row>
    <row r="8686" spans="1:19" x14ac:dyDescent="0.3">
      <c r="A8686">
        <v>36</v>
      </c>
      <c r="B8686">
        <v>1556</v>
      </c>
      <c r="C8686">
        <v>1</v>
      </c>
      <c r="D8686">
        <v>1330097938.0969601</v>
      </c>
      <c r="E8686" t="e">
        <v>#N/A</v>
      </c>
      <c r="F8686" t="e">
        <v>#N/A</v>
      </c>
      <c r="G8686" t="e">
        <v>#N/A</v>
      </c>
      <c r="S8686" t="e">
        <f t="shared" si="173"/>
        <v>#N/A</v>
      </c>
    </row>
    <row r="8687" spans="1:19" x14ac:dyDescent="0.3">
      <c r="A8687">
        <v>36</v>
      </c>
      <c r="B8687">
        <v>1821</v>
      </c>
      <c r="C8687">
        <v>1</v>
      </c>
      <c r="D8687">
        <v>1330113259.31251</v>
      </c>
      <c r="E8687" t="e">
        <v>#N/A</v>
      </c>
      <c r="F8687" t="e">
        <v>#N/A</v>
      </c>
      <c r="G8687" t="e">
        <v>#N/A</v>
      </c>
      <c r="S8687" t="e">
        <f t="shared" si="173"/>
        <v>#N/A</v>
      </c>
    </row>
    <row r="8688" spans="1:19" x14ac:dyDescent="0.3">
      <c r="A8688">
        <v>1366</v>
      </c>
      <c r="B8688">
        <v>1822</v>
      </c>
      <c r="C8688">
        <v>1</v>
      </c>
      <c r="D8688">
        <v>1330116427.08971</v>
      </c>
      <c r="E8688" t="e">
        <v>#N/A</v>
      </c>
      <c r="F8688" t="e">
        <v>#N/A</v>
      </c>
      <c r="G8688">
        <v>1366</v>
      </c>
      <c r="S8688" t="e">
        <f t="shared" si="173"/>
        <v>#N/A</v>
      </c>
    </row>
    <row r="8689" spans="1:19" x14ac:dyDescent="0.3">
      <c r="A8689">
        <v>1822</v>
      </c>
      <c r="B8689">
        <v>1366</v>
      </c>
      <c r="C8689">
        <v>2</v>
      </c>
      <c r="D8689">
        <v>1330116654.1103001</v>
      </c>
      <c r="E8689" t="e">
        <v>#N/A</v>
      </c>
      <c r="F8689" t="e">
        <v>#N/A</v>
      </c>
      <c r="G8689" t="e">
        <v>#N/A</v>
      </c>
      <c r="S8689" t="e">
        <f t="shared" si="173"/>
        <v>#N/A</v>
      </c>
    </row>
    <row r="8690" spans="1:19" x14ac:dyDescent="0.3">
      <c r="A8690">
        <v>1386</v>
      </c>
      <c r="B8690">
        <v>1366</v>
      </c>
      <c r="C8690">
        <v>3</v>
      </c>
      <c r="D8690">
        <v>1330117545.8099</v>
      </c>
      <c r="E8690" t="e">
        <v>#N/A</v>
      </c>
      <c r="F8690">
        <v>1386</v>
      </c>
      <c r="G8690">
        <v>1386</v>
      </c>
      <c r="S8690">
        <f t="shared" si="173"/>
        <v>1386</v>
      </c>
    </row>
    <row r="8691" spans="1:19" x14ac:dyDescent="0.3">
      <c r="A8691">
        <v>1366</v>
      </c>
      <c r="B8691">
        <v>1386</v>
      </c>
      <c r="C8691">
        <v>3</v>
      </c>
      <c r="D8691">
        <v>1330117560.4844799</v>
      </c>
      <c r="E8691" t="e">
        <v>#N/A</v>
      </c>
      <c r="F8691" t="e">
        <v>#N/A</v>
      </c>
      <c r="G8691">
        <v>1366</v>
      </c>
      <c r="S8691" t="e">
        <f t="shared" si="173"/>
        <v>#N/A</v>
      </c>
    </row>
    <row r="8692" spans="1:19" x14ac:dyDescent="0.3">
      <c r="A8692">
        <v>1386</v>
      </c>
      <c r="B8692">
        <v>192</v>
      </c>
      <c r="C8692">
        <v>1</v>
      </c>
      <c r="D8692">
        <v>1330117595.0418401</v>
      </c>
      <c r="E8692" t="e">
        <v>#N/A</v>
      </c>
      <c r="F8692">
        <v>1386</v>
      </c>
      <c r="G8692">
        <v>1386</v>
      </c>
      <c r="S8692">
        <f t="shared" si="173"/>
        <v>1386</v>
      </c>
    </row>
    <row r="8693" spans="1:19" x14ac:dyDescent="0.3">
      <c r="A8693">
        <v>1386</v>
      </c>
      <c r="B8693">
        <v>1680</v>
      </c>
      <c r="C8693">
        <v>1</v>
      </c>
      <c r="D8693">
        <v>1330117688.53492</v>
      </c>
      <c r="E8693" t="e">
        <v>#N/A</v>
      </c>
      <c r="F8693">
        <v>1386</v>
      </c>
      <c r="G8693">
        <v>1386</v>
      </c>
      <c r="S8693">
        <f t="shared" si="173"/>
        <v>1386</v>
      </c>
    </row>
    <row r="8694" spans="1:19" x14ac:dyDescent="0.3">
      <c r="A8694">
        <v>1386</v>
      </c>
      <c r="B8694">
        <v>309</v>
      </c>
      <c r="C8694">
        <v>3</v>
      </c>
      <c r="D8694">
        <v>1330117715.2182801</v>
      </c>
      <c r="E8694" t="e">
        <v>#N/A</v>
      </c>
      <c r="F8694">
        <v>1386</v>
      </c>
      <c r="G8694">
        <v>1386</v>
      </c>
      <c r="S8694">
        <f t="shared" si="173"/>
        <v>1386</v>
      </c>
    </row>
    <row r="8695" spans="1:19" x14ac:dyDescent="0.3">
      <c r="A8695">
        <v>304</v>
      </c>
      <c r="B8695">
        <v>363</v>
      </c>
      <c r="C8695">
        <v>2</v>
      </c>
      <c r="D8695">
        <v>1330121857.4765899</v>
      </c>
      <c r="E8695" t="e">
        <v>#N/A</v>
      </c>
      <c r="F8695" t="e">
        <v>#N/A</v>
      </c>
      <c r="G8695">
        <v>304</v>
      </c>
      <c r="S8695" t="e">
        <f t="shared" si="173"/>
        <v>#N/A</v>
      </c>
    </row>
    <row r="8696" spans="1:19" x14ac:dyDescent="0.3">
      <c r="A8696">
        <v>1765</v>
      </c>
      <c r="B8696">
        <v>1281</v>
      </c>
      <c r="C8696">
        <v>1</v>
      </c>
      <c r="D8696">
        <v>1330126519.8956499</v>
      </c>
      <c r="E8696" t="e">
        <v>#N/A</v>
      </c>
      <c r="F8696" t="e">
        <v>#N/A</v>
      </c>
      <c r="G8696" t="e">
        <v>#N/A</v>
      </c>
      <c r="S8696" t="e">
        <f t="shared" si="173"/>
        <v>#N/A</v>
      </c>
    </row>
    <row r="8697" spans="1:19" x14ac:dyDescent="0.3">
      <c r="A8697">
        <v>1670</v>
      </c>
      <c r="B8697">
        <v>1244</v>
      </c>
      <c r="C8697">
        <v>2</v>
      </c>
      <c r="D8697">
        <v>1330129475.20597</v>
      </c>
      <c r="E8697" t="e">
        <v>#N/A</v>
      </c>
      <c r="F8697" t="e">
        <v>#N/A</v>
      </c>
      <c r="G8697">
        <v>1670</v>
      </c>
      <c r="S8697" t="e">
        <f t="shared" si="173"/>
        <v>#N/A</v>
      </c>
    </row>
    <row r="8698" spans="1:19" x14ac:dyDescent="0.3">
      <c r="A8698">
        <v>1334</v>
      </c>
      <c r="B8698">
        <v>1244</v>
      </c>
      <c r="C8698">
        <v>2</v>
      </c>
      <c r="D8698">
        <v>1330129604.6063499</v>
      </c>
      <c r="E8698" t="e">
        <v>#N/A</v>
      </c>
      <c r="F8698">
        <v>1334</v>
      </c>
      <c r="G8698">
        <v>1334</v>
      </c>
      <c r="S8698">
        <f t="shared" si="173"/>
        <v>1334</v>
      </c>
    </row>
    <row r="8699" spans="1:19" x14ac:dyDescent="0.3">
      <c r="A8699">
        <v>1771</v>
      </c>
      <c r="B8699">
        <v>1731</v>
      </c>
      <c r="C8699">
        <v>2</v>
      </c>
      <c r="D8699">
        <v>1330131224.49054</v>
      </c>
      <c r="E8699" t="e">
        <v>#N/A</v>
      </c>
      <c r="F8699">
        <v>1771</v>
      </c>
      <c r="G8699">
        <v>1771</v>
      </c>
      <c r="S8699">
        <f t="shared" si="173"/>
        <v>1771</v>
      </c>
    </row>
    <row r="8700" spans="1:19" x14ac:dyDescent="0.3">
      <c r="A8700">
        <v>1201</v>
      </c>
      <c r="B8700">
        <v>1317</v>
      </c>
      <c r="C8700">
        <v>4</v>
      </c>
      <c r="D8700">
        <v>1330131719.5829899</v>
      </c>
      <c r="E8700" t="e">
        <v>#N/A</v>
      </c>
      <c r="F8700">
        <v>1201</v>
      </c>
      <c r="G8700">
        <v>1201</v>
      </c>
      <c r="S8700">
        <f t="shared" si="173"/>
        <v>1201</v>
      </c>
    </row>
    <row r="8701" spans="1:19" x14ac:dyDescent="0.3">
      <c r="A8701">
        <v>1771</v>
      </c>
      <c r="B8701">
        <v>1281</v>
      </c>
      <c r="C8701">
        <v>-1</v>
      </c>
      <c r="D8701">
        <v>1330134048.0766399</v>
      </c>
      <c r="E8701" t="e">
        <v>#N/A</v>
      </c>
      <c r="F8701">
        <v>1771</v>
      </c>
      <c r="G8701">
        <v>1771</v>
      </c>
      <c r="S8701">
        <f t="shared" si="173"/>
        <v>1771</v>
      </c>
    </row>
    <row r="8702" spans="1:19" x14ac:dyDescent="0.3">
      <c r="A8702">
        <v>1771</v>
      </c>
      <c r="B8702">
        <v>1334</v>
      </c>
      <c r="C8702">
        <v>1</v>
      </c>
      <c r="D8702">
        <v>1330134545.3583701</v>
      </c>
      <c r="E8702" t="e">
        <v>#N/A</v>
      </c>
      <c r="F8702">
        <v>1771</v>
      </c>
      <c r="G8702">
        <v>1771</v>
      </c>
      <c r="S8702">
        <f t="shared" si="173"/>
        <v>1771</v>
      </c>
    </row>
    <row r="8703" spans="1:19" x14ac:dyDescent="0.3">
      <c r="A8703">
        <v>1334</v>
      </c>
      <c r="B8703">
        <v>1771</v>
      </c>
      <c r="C8703">
        <v>1</v>
      </c>
      <c r="D8703">
        <v>1330134833.18015</v>
      </c>
      <c r="E8703" t="e">
        <v>#N/A</v>
      </c>
      <c r="F8703">
        <v>1334</v>
      </c>
      <c r="G8703">
        <v>1334</v>
      </c>
      <c r="S8703">
        <f t="shared" si="173"/>
        <v>1334</v>
      </c>
    </row>
    <row r="8704" spans="1:19" x14ac:dyDescent="0.3">
      <c r="A8704">
        <v>1317</v>
      </c>
      <c r="B8704">
        <v>1803</v>
      </c>
      <c r="C8704">
        <v>1</v>
      </c>
      <c r="D8704">
        <v>1330138983.6535299</v>
      </c>
      <c r="E8704" t="e">
        <v>#N/A</v>
      </c>
      <c r="F8704" t="e">
        <v>#N/A</v>
      </c>
      <c r="G8704" t="e">
        <v>#N/A</v>
      </c>
      <c r="S8704" t="e">
        <f t="shared" si="173"/>
        <v>#N/A</v>
      </c>
    </row>
    <row r="8705" spans="1:19" x14ac:dyDescent="0.3">
      <c r="A8705">
        <v>1803</v>
      </c>
      <c r="B8705">
        <v>1317</v>
      </c>
      <c r="C8705">
        <v>1</v>
      </c>
      <c r="D8705">
        <v>1330139351.2606201</v>
      </c>
      <c r="E8705" t="e">
        <v>#N/A</v>
      </c>
      <c r="F8705" t="e">
        <v>#N/A</v>
      </c>
      <c r="G8705" t="e">
        <v>#N/A</v>
      </c>
      <c r="S8705" t="e">
        <f t="shared" si="173"/>
        <v>#N/A</v>
      </c>
    </row>
    <row r="8706" spans="1:19" x14ac:dyDescent="0.3">
      <c r="A8706">
        <v>1317</v>
      </c>
      <c r="B8706">
        <v>309</v>
      </c>
      <c r="C8706">
        <v>4</v>
      </c>
      <c r="D8706">
        <v>1330140429.5755799</v>
      </c>
      <c r="E8706" t="e">
        <v>#N/A</v>
      </c>
      <c r="F8706" t="e">
        <v>#N/A</v>
      </c>
      <c r="G8706" t="e">
        <v>#N/A</v>
      </c>
      <c r="S8706" t="e">
        <f t="shared" si="173"/>
        <v>#N/A</v>
      </c>
    </row>
    <row r="8707" spans="1:19" x14ac:dyDescent="0.3">
      <c r="A8707">
        <v>1352</v>
      </c>
      <c r="B8707">
        <v>4</v>
      </c>
      <c r="C8707">
        <v>3</v>
      </c>
      <c r="D8707">
        <v>1330145267.0797999</v>
      </c>
      <c r="E8707" t="e">
        <v>#N/A</v>
      </c>
      <c r="F8707">
        <v>1352</v>
      </c>
      <c r="G8707">
        <v>1352</v>
      </c>
      <c r="S8707">
        <f t="shared" si="173"/>
        <v>1352</v>
      </c>
    </row>
    <row r="8708" spans="1:19" x14ac:dyDescent="0.3">
      <c r="A8708">
        <v>4</v>
      </c>
      <c r="B8708">
        <v>1352</v>
      </c>
      <c r="C8708">
        <v>3</v>
      </c>
      <c r="D8708">
        <v>1330146332.0785699</v>
      </c>
      <c r="E8708" t="e">
        <v>#N/A</v>
      </c>
      <c r="F8708" t="e">
        <v>#N/A</v>
      </c>
      <c r="G8708">
        <v>4</v>
      </c>
      <c r="S8708" t="e">
        <f t="shared" ref="S8708:S8771" si="174">VLOOKUP(A8708,$V$2:$V$2414,1,0)</f>
        <v>#N/A</v>
      </c>
    </row>
    <row r="8709" spans="1:19" x14ac:dyDescent="0.3">
      <c r="A8709">
        <v>1185</v>
      </c>
      <c r="B8709">
        <v>309</v>
      </c>
      <c r="C8709">
        <v>-10</v>
      </c>
      <c r="D8709">
        <v>1330152020.92782</v>
      </c>
      <c r="E8709" t="e">
        <v>#N/A</v>
      </c>
      <c r="F8709" t="e">
        <v>#N/A</v>
      </c>
      <c r="G8709">
        <v>1185</v>
      </c>
      <c r="S8709" t="e">
        <f t="shared" si="174"/>
        <v>#N/A</v>
      </c>
    </row>
    <row r="8710" spans="1:19" x14ac:dyDescent="0.3">
      <c r="A8710">
        <v>1806</v>
      </c>
      <c r="B8710">
        <v>1771</v>
      </c>
      <c r="C8710">
        <v>1</v>
      </c>
      <c r="D8710">
        <v>1330179002.7802601</v>
      </c>
      <c r="E8710" t="e">
        <v>#N/A</v>
      </c>
      <c r="F8710" t="e">
        <v>#N/A</v>
      </c>
      <c r="G8710" t="e">
        <v>#N/A</v>
      </c>
      <c r="S8710" t="e">
        <f t="shared" si="174"/>
        <v>#N/A</v>
      </c>
    </row>
    <row r="8711" spans="1:19" x14ac:dyDescent="0.3">
      <c r="A8711">
        <v>1771</v>
      </c>
      <c r="B8711">
        <v>1806</v>
      </c>
      <c r="C8711">
        <v>1</v>
      </c>
      <c r="D8711">
        <v>1330179132.7237799</v>
      </c>
      <c r="E8711" t="e">
        <v>#N/A</v>
      </c>
      <c r="F8711">
        <v>1771</v>
      </c>
      <c r="G8711">
        <v>1771</v>
      </c>
      <c r="S8711">
        <f t="shared" si="174"/>
        <v>1771</v>
      </c>
    </row>
    <row r="8712" spans="1:19" x14ac:dyDescent="0.3">
      <c r="A8712">
        <v>1555</v>
      </c>
      <c r="B8712">
        <v>1585</v>
      </c>
      <c r="C8712">
        <v>6</v>
      </c>
      <c r="D8712">
        <v>1330179670.6503501</v>
      </c>
      <c r="E8712" t="e">
        <v>#N/A</v>
      </c>
      <c r="F8712" t="e">
        <v>#N/A</v>
      </c>
      <c r="G8712" t="e">
        <v>#N/A</v>
      </c>
      <c r="S8712" t="e">
        <f t="shared" si="174"/>
        <v>#N/A</v>
      </c>
    </row>
    <row r="8713" spans="1:19" x14ac:dyDescent="0.3">
      <c r="A8713">
        <v>1095</v>
      </c>
      <c r="B8713">
        <v>1334</v>
      </c>
      <c r="C8713">
        <v>1</v>
      </c>
      <c r="D8713">
        <v>1330183419.88043</v>
      </c>
      <c r="E8713" t="e">
        <v>#N/A</v>
      </c>
      <c r="F8713" t="e">
        <v>#N/A</v>
      </c>
      <c r="G8713" t="e">
        <v>#N/A</v>
      </c>
      <c r="S8713" t="e">
        <f t="shared" si="174"/>
        <v>#N/A</v>
      </c>
    </row>
    <row r="8714" spans="1:19" x14ac:dyDescent="0.3">
      <c r="A8714">
        <v>1670</v>
      </c>
      <c r="B8714">
        <v>1334</v>
      </c>
      <c r="C8714">
        <v>1</v>
      </c>
      <c r="D8714">
        <v>1330185387.07409</v>
      </c>
      <c r="E8714" t="e">
        <v>#N/A</v>
      </c>
      <c r="F8714" t="e">
        <v>#N/A</v>
      </c>
      <c r="G8714">
        <v>1670</v>
      </c>
      <c r="S8714" t="e">
        <f t="shared" si="174"/>
        <v>#N/A</v>
      </c>
    </row>
    <row r="8715" spans="1:19" x14ac:dyDescent="0.3">
      <c r="A8715">
        <v>1322</v>
      </c>
      <c r="B8715">
        <v>1383</v>
      </c>
      <c r="C8715">
        <v>1</v>
      </c>
      <c r="D8715">
        <v>1330190829.33762</v>
      </c>
      <c r="E8715" t="e">
        <v>#N/A</v>
      </c>
      <c r="F8715" t="e">
        <v>#N/A</v>
      </c>
      <c r="G8715" t="e">
        <v>#N/A</v>
      </c>
      <c r="S8715" t="e">
        <f t="shared" si="174"/>
        <v>#N/A</v>
      </c>
    </row>
    <row r="8716" spans="1:19" x14ac:dyDescent="0.3">
      <c r="A8716">
        <v>1334</v>
      </c>
      <c r="B8716">
        <v>1820</v>
      </c>
      <c r="C8716">
        <v>2</v>
      </c>
      <c r="D8716">
        <v>1330195328.5603499</v>
      </c>
      <c r="E8716" t="e">
        <v>#N/A</v>
      </c>
      <c r="F8716">
        <v>1334</v>
      </c>
      <c r="G8716">
        <v>1334</v>
      </c>
      <c r="S8716">
        <f t="shared" si="174"/>
        <v>1334</v>
      </c>
    </row>
    <row r="8717" spans="1:19" x14ac:dyDescent="0.3">
      <c r="A8717">
        <v>1788</v>
      </c>
      <c r="B8717">
        <v>1322</v>
      </c>
      <c r="C8717">
        <v>1</v>
      </c>
      <c r="D8717">
        <v>1330200754.83129</v>
      </c>
      <c r="E8717" t="e">
        <v>#N/A</v>
      </c>
      <c r="F8717" t="e">
        <v>#N/A</v>
      </c>
      <c r="G8717" t="e">
        <v>#N/A</v>
      </c>
      <c r="S8717" t="e">
        <f t="shared" si="174"/>
        <v>#N/A</v>
      </c>
    </row>
    <row r="8718" spans="1:19" x14ac:dyDescent="0.3">
      <c r="A8718">
        <v>1322</v>
      </c>
      <c r="B8718">
        <v>1788</v>
      </c>
      <c r="C8718">
        <v>1</v>
      </c>
      <c r="D8718">
        <v>1330200859.6064899</v>
      </c>
      <c r="E8718" t="e">
        <v>#N/A</v>
      </c>
      <c r="F8718" t="e">
        <v>#N/A</v>
      </c>
      <c r="G8718" t="e">
        <v>#N/A</v>
      </c>
      <c r="S8718" t="e">
        <f t="shared" si="174"/>
        <v>#N/A</v>
      </c>
    </row>
    <row r="8719" spans="1:19" x14ac:dyDescent="0.3">
      <c r="A8719">
        <v>465</v>
      </c>
      <c r="B8719">
        <v>1556</v>
      </c>
      <c r="C8719">
        <v>8</v>
      </c>
      <c r="D8719">
        <v>1330203702.3501699</v>
      </c>
      <c r="E8719" t="e">
        <v>#N/A</v>
      </c>
      <c r="F8719" t="e">
        <v>#N/A</v>
      </c>
      <c r="G8719" t="e">
        <v>#N/A</v>
      </c>
      <c r="S8719" t="e">
        <f t="shared" si="174"/>
        <v>#N/A</v>
      </c>
    </row>
    <row r="8720" spans="1:19" x14ac:dyDescent="0.3">
      <c r="A8720">
        <v>425</v>
      </c>
      <c r="B8720">
        <v>1</v>
      </c>
      <c r="C8720">
        <v>10</v>
      </c>
      <c r="D8720">
        <v>1330219290.5543599</v>
      </c>
      <c r="E8720" t="e">
        <v>#N/A</v>
      </c>
      <c r="F8720">
        <v>425</v>
      </c>
      <c r="G8720" t="e">
        <v>#N/A</v>
      </c>
      <c r="S8720">
        <f t="shared" si="174"/>
        <v>425</v>
      </c>
    </row>
    <row r="8721" spans="1:19" x14ac:dyDescent="0.3">
      <c r="A8721">
        <v>1386</v>
      </c>
      <c r="B8721">
        <v>1</v>
      </c>
      <c r="C8721">
        <v>8</v>
      </c>
      <c r="D8721">
        <v>1330219627.0764999</v>
      </c>
      <c r="E8721" t="e">
        <v>#N/A</v>
      </c>
      <c r="F8721">
        <v>1386</v>
      </c>
      <c r="G8721">
        <v>1386</v>
      </c>
      <c r="S8721">
        <f t="shared" si="174"/>
        <v>1386</v>
      </c>
    </row>
    <row r="8722" spans="1:19" x14ac:dyDescent="0.3">
      <c r="A8722">
        <v>1334</v>
      </c>
      <c r="B8722">
        <v>1554</v>
      </c>
      <c r="C8722">
        <v>2</v>
      </c>
      <c r="D8722">
        <v>1330222314.26669</v>
      </c>
      <c r="E8722" t="e">
        <v>#N/A</v>
      </c>
      <c r="F8722">
        <v>1334</v>
      </c>
      <c r="G8722">
        <v>1334</v>
      </c>
      <c r="S8722">
        <f t="shared" si="174"/>
        <v>1334</v>
      </c>
    </row>
    <row r="8723" spans="1:19" x14ac:dyDescent="0.3">
      <c r="A8723">
        <v>425</v>
      </c>
      <c r="B8723">
        <v>1773</v>
      </c>
      <c r="C8723">
        <v>1</v>
      </c>
      <c r="D8723">
        <v>1330247474.4732499</v>
      </c>
      <c r="E8723" t="e">
        <v>#N/A</v>
      </c>
      <c r="F8723">
        <v>425</v>
      </c>
      <c r="G8723" t="e">
        <v>#N/A</v>
      </c>
      <c r="S8723">
        <f t="shared" si="174"/>
        <v>425</v>
      </c>
    </row>
    <row r="8724" spans="1:19" x14ac:dyDescent="0.3">
      <c r="A8724">
        <v>1556</v>
      </c>
      <c r="B8724">
        <v>1487</v>
      </c>
      <c r="C8724">
        <v>1</v>
      </c>
      <c r="D8724">
        <v>1330262127.0216</v>
      </c>
      <c r="E8724" t="e">
        <v>#N/A</v>
      </c>
      <c r="F8724" t="e">
        <v>#N/A</v>
      </c>
      <c r="G8724" t="e">
        <v>#N/A</v>
      </c>
      <c r="S8724" t="e">
        <f t="shared" si="174"/>
        <v>#N/A</v>
      </c>
    </row>
    <row r="8725" spans="1:19" x14ac:dyDescent="0.3">
      <c r="A8725">
        <v>36</v>
      </c>
      <c r="B8725">
        <v>1774</v>
      </c>
      <c r="C8725">
        <v>3</v>
      </c>
      <c r="D8725">
        <v>1330275724.5797999</v>
      </c>
      <c r="E8725" t="e">
        <v>#N/A</v>
      </c>
      <c r="F8725" t="e">
        <v>#N/A</v>
      </c>
      <c r="G8725" t="e">
        <v>#N/A</v>
      </c>
      <c r="S8725" t="e">
        <f t="shared" si="174"/>
        <v>#N/A</v>
      </c>
    </row>
    <row r="8726" spans="1:19" x14ac:dyDescent="0.3">
      <c r="A8726">
        <v>1585</v>
      </c>
      <c r="B8726">
        <v>1811</v>
      </c>
      <c r="C8726">
        <v>1</v>
      </c>
      <c r="D8726">
        <v>1330279401.64575</v>
      </c>
      <c r="E8726" t="e">
        <v>#N/A</v>
      </c>
      <c r="F8726" t="e">
        <v>#N/A</v>
      </c>
      <c r="G8726" t="e">
        <v>#N/A</v>
      </c>
      <c r="S8726" t="e">
        <f t="shared" si="174"/>
        <v>#N/A</v>
      </c>
    </row>
    <row r="8727" spans="1:19" x14ac:dyDescent="0.3">
      <c r="A8727">
        <v>35</v>
      </c>
      <c r="B8727">
        <v>1823</v>
      </c>
      <c r="C8727">
        <v>2</v>
      </c>
      <c r="D8727">
        <v>1330287127.95137</v>
      </c>
      <c r="E8727" t="e">
        <v>#N/A</v>
      </c>
      <c r="F8727" t="e">
        <v>#N/A</v>
      </c>
      <c r="G8727">
        <v>35</v>
      </c>
      <c r="S8727" t="e">
        <f t="shared" si="174"/>
        <v>#N/A</v>
      </c>
    </row>
    <row r="8728" spans="1:19" x14ac:dyDescent="0.3">
      <c r="A8728">
        <v>1823</v>
      </c>
      <c r="B8728">
        <v>35</v>
      </c>
      <c r="C8728">
        <v>1</v>
      </c>
      <c r="D8728">
        <v>1330287177.5532</v>
      </c>
      <c r="E8728" t="e">
        <v>#N/A</v>
      </c>
      <c r="F8728" t="e">
        <v>#N/A</v>
      </c>
      <c r="G8728" t="e">
        <v>#N/A</v>
      </c>
      <c r="S8728" t="e">
        <f t="shared" si="174"/>
        <v>#N/A</v>
      </c>
    </row>
    <row r="8729" spans="1:19" x14ac:dyDescent="0.3">
      <c r="A8729">
        <v>1751</v>
      </c>
      <c r="B8729">
        <v>1824</v>
      </c>
      <c r="C8729">
        <v>1</v>
      </c>
      <c r="D8729">
        <v>1330290066.87796</v>
      </c>
      <c r="E8729" t="e">
        <v>#N/A</v>
      </c>
      <c r="F8729" t="e">
        <v>#N/A</v>
      </c>
      <c r="G8729" t="e">
        <v>#N/A</v>
      </c>
      <c r="S8729" t="e">
        <f t="shared" si="174"/>
        <v>#N/A</v>
      </c>
    </row>
    <row r="8730" spans="1:19" x14ac:dyDescent="0.3">
      <c r="A8730">
        <v>1824</v>
      </c>
      <c r="B8730">
        <v>1751</v>
      </c>
      <c r="C8730">
        <v>1</v>
      </c>
      <c r="D8730">
        <v>1330290112.8954999</v>
      </c>
      <c r="E8730" t="e">
        <v>#N/A</v>
      </c>
      <c r="F8730" t="e">
        <v>#N/A</v>
      </c>
      <c r="G8730" t="e">
        <v>#N/A</v>
      </c>
      <c r="S8730" t="e">
        <f t="shared" si="174"/>
        <v>#N/A</v>
      </c>
    </row>
    <row r="8731" spans="1:19" x14ac:dyDescent="0.3">
      <c r="A8731">
        <v>1686</v>
      </c>
      <c r="B8731">
        <v>1746</v>
      </c>
      <c r="C8731">
        <v>1</v>
      </c>
      <c r="D8731">
        <v>1330291853.0694799</v>
      </c>
      <c r="E8731" t="e">
        <v>#N/A</v>
      </c>
      <c r="F8731" t="e">
        <v>#N/A</v>
      </c>
      <c r="G8731" t="e">
        <v>#N/A</v>
      </c>
      <c r="S8731" t="e">
        <f t="shared" si="174"/>
        <v>#N/A</v>
      </c>
    </row>
    <row r="8732" spans="1:19" x14ac:dyDescent="0.3">
      <c r="A8732">
        <v>1686</v>
      </c>
      <c r="B8732">
        <v>1690</v>
      </c>
      <c r="C8732">
        <v>1</v>
      </c>
      <c r="D8732">
        <v>1330292197.94258</v>
      </c>
      <c r="E8732" t="e">
        <v>#N/A</v>
      </c>
      <c r="F8732" t="e">
        <v>#N/A</v>
      </c>
      <c r="G8732" t="e">
        <v>#N/A</v>
      </c>
      <c r="S8732" t="e">
        <f t="shared" si="174"/>
        <v>#N/A</v>
      </c>
    </row>
    <row r="8733" spans="1:19" x14ac:dyDescent="0.3">
      <c r="A8733">
        <v>1690</v>
      </c>
      <c r="B8733">
        <v>1686</v>
      </c>
      <c r="C8733">
        <v>1</v>
      </c>
      <c r="D8733">
        <v>1330295849.65957</v>
      </c>
      <c r="E8733" t="e">
        <v>#N/A</v>
      </c>
      <c r="F8733" t="e">
        <v>#N/A</v>
      </c>
      <c r="G8733">
        <v>1690</v>
      </c>
      <c r="S8733" t="e">
        <f t="shared" si="174"/>
        <v>#N/A</v>
      </c>
    </row>
    <row r="8734" spans="1:19" x14ac:dyDescent="0.3">
      <c r="A8734">
        <v>270</v>
      </c>
      <c r="B8734">
        <v>184</v>
      </c>
      <c r="C8734">
        <v>1</v>
      </c>
      <c r="D8734">
        <v>1330297591.13133</v>
      </c>
      <c r="E8734" t="e">
        <v>#N/A</v>
      </c>
      <c r="F8734">
        <v>270</v>
      </c>
      <c r="G8734">
        <v>270</v>
      </c>
      <c r="S8734">
        <f t="shared" si="174"/>
        <v>270</v>
      </c>
    </row>
    <row r="8735" spans="1:19" x14ac:dyDescent="0.3">
      <c r="A8735">
        <v>184</v>
      </c>
      <c r="B8735">
        <v>270</v>
      </c>
      <c r="C8735">
        <v>1</v>
      </c>
      <c r="D8735">
        <v>1330297673.29421</v>
      </c>
      <c r="E8735" t="e">
        <v>#N/A</v>
      </c>
      <c r="F8735" t="e">
        <v>#N/A</v>
      </c>
      <c r="G8735">
        <v>184</v>
      </c>
      <c r="S8735" t="e">
        <f t="shared" si="174"/>
        <v>#N/A</v>
      </c>
    </row>
    <row r="8736" spans="1:19" x14ac:dyDescent="0.3">
      <c r="A8736">
        <v>1771</v>
      </c>
      <c r="B8736">
        <v>1820</v>
      </c>
      <c r="C8736">
        <v>1</v>
      </c>
      <c r="D8736">
        <v>1330309811.3340001</v>
      </c>
      <c r="E8736" t="e">
        <v>#N/A</v>
      </c>
      <c r="F8736">
        <v>1771</v>
      </c>
      <c r="G8736">
        <v>1771</v>
      </c>
      <c r="S8736">
        <f t="shared" si="174"/>
        <v>1771</v>
      </c>
    </row>
    <row r="8737" spans="1:19" x14ac:dyDescent="0.3">
      <c r="A8737">
        <v>1820</v>
      </c>
      <c r="B8737">
        <v>1771</v>
      </c>
      <c r="C8737">
        <v>1</v>
      </c>
      <c r="D8737">
        <v>1330309963.3378601</v>
      </c>
      <c r="E8737" t="e">
        <v>#N/A</v>
      </c>
      <c r="F8737" t="e">
        <v>#N/A</v>
      </c>
      <c r="G8737" t="e">
        <v>#N/A</v>
      </c>
      <c r="S8737" t="e">
        <f t="shared" si="174"/>
        <v>#N/A</v>
      </c>
    </row>
    <row r="8738" spans="1:19" x14ac:dyDescent="0.3">
      <c r="A8738">
        <v>1701</v>
      </c>
      <c r="B8738">
        <v>1714</v>
      </c>
      <c r="C8738">
        <v>3</v>
      </c>
      <c r="D8738">
        <v>1330312330.74247</v>
      </c>
      <c r="E8738" t="e">
        <v>#N/A</v>
      </c>
      <c r="F8738">
        <v>1701</v>
      </c>
      <c r="G8738">
        <v>1701</v>
      </c>
      <c r="S8738">
        <f t="shared" si="174"/>
        <v>1701</v>
      </c>
    </row>
    <row r="8739" spans="1:19" x14ac:dyDescent="0.3">
      <c r="A8739">
        <v>1487</v>
      </c>
      <c r="B8739">
        <v>309</v>
      </c>
      <c r="C8739">
        <v>2</v>
      </c>
      <c r="D8739">
        <v>1330320831.3101699</v>
      </c>
      <c r="E8739" t="e">
        <v>#N/A</v>
      </c>
      <c r="F8739" t="e">
        <v>#N/A</v>
      </c>
      <c r="G8739" t="e">
        <v>#N/A</v>
      </c>
      <c r="S8739" t="e">
        <f t="shared" si="174"/>
        <v>#N/A</v>
      </c>
    </row>
    <row r="8740" spans="1:19" x14ac:dyDescent="0.3">
      <c r="A8740">
        <v>1201</v>
      </c>
      <c r="B8740">
        <v>309</v>
      </c>
      <c r="C8740">
        <v>3</v>
      </c>
      <c r="D8740">
        <v>1330320898.9698901</v>
      </c>
      <c r="E8740" t="e">
        <v>#N/A</v>
      </c>
      <c r="F8740">
        <v>1201</v>
      </c>
      <c r="G8740">
        <v>1201</v>
      </c>
      <c r="S8740">
        <f t="shared" si="174"/>
        <v>1201</v>
      </c>
    </row>
    <row r="8741" spans="1:19" x14ac:dyDescent="0.3">
      <c r="A8741">
        <v>1744</v>
      </c>
      <c r="B8741">
        <v>1825</v>
      </c>
      <c r="C8741">
        <v>1</v>
      </c>
      <c r="D8741">
        <v>1330341241.51512</v>
      </c>
      <c r="E8741" t="e">
        <v>#N/A</v>
      </c>
      <c r="F8741">
        <v>1744</v>
      </c>
      <c r="G8741">
        <v>1744</v>
      </c>
      <c r="S8741">
        <f t="shared" si="174"/>
        <v>1744</v>
      </c>
    </row>
    <row r="8742" spans="1:19" x14ac:dyDescent="0.3">
      <c r="A8742">
        <v>1825</v>
      </c>
      <c r="B8742">
        <v>1744</v>
      </c>
      <c r="C8742">
        <v>1</v>
      </c>
      <c r="D8742">
        <v>1330341271.58342</v>
      </c>
      <c r="E8742" t="e">
        <v>#N/A</v>
      </c>
      <c r="F8742" t="e">
        <v>#N/A</v>
      </c>
      <c r="G8742" t="e">
        <v>#N/A</v>
      </c>
      <c r="S8742" t="e">
        <f t="shared" si="174"/>
        <v>#N/A</v>
      </c>
    </row>
    <row r="8743" spans="1:19" x14ac:dyDescent="0.3">
      <c r="A8743">
        <v>1798</v>
      </c>
      <c r="B8743">
        <v>1826</v>
      </c>
      <c r="C8743">
        <v>5</v>
      </c>
      <c r="D8743">
        <v>1330341471.56494</v>
      </c>
      <c r="E8743" t="e">
        <v>#N/A</v>
      </c>
      <c r="F8743" t="e">
        <v>#N/A</v>
      </c>
      <c r="G8743" t="e">
        <v>#N/A</v>
      </c>
      <c r="S8743" t="e">
        <f t="shared" si="174"/>
        <v>#N/A</v>
      </c>
    </row>
    <row r="8744" spans="1:19" x14ac:dyDescent="0.3">
      <c r="A8744">
        <v>1826</v>
      </c>
      <c r="B8744">
        <v>1798</v>
      </c>
      <c r="C8744">
        <v>5</v>
      </c>
      <c r="D8744">
        <v>1330341990.13675</v>
      </c>
      <c r="E8744" t="e">
        <v>#N/A</v>
      </c>
      <c r="F8744" t="e">
        <v>#N/A</v>
      </c>
      <c r="G8744" t="e">
        <v>#N/A</v>
      </c>
      <c r="S8744" t="e">
        <f t="shared" si="174"/>
        <v>#N/A</v>
      </c>
    </row>
    <row r="8745" spans="1:19" x14ac:dyDescent="0.3">
      <c r="A8745">
        <v>1826</v>
      </c>
      <c r="B8745">
        <v>497</v>
      </c>
      <c r="C8745">
        <v>5</v>
      </c>
      <c r="D8745">
        <v>1330342047.8133099</v>
      </c>
      <c r="E8745" t="e">
        <v>#N/A</v>
      </c>
      <c r="F8745" t="e">
        <v>#N/A</v>
      </c>
      <c r="G8745" t="e">
        <v>#N/A</v>
      </c>
      <c r="S8745" t="e">
        <f t="shared" si="174"/>
        <v>#N/A</v>
      </c>
    </row>
    <row r="8746" spans="1:19" x14ac:dyDescent="0.3">
      <c r="A8746">
        <v>7</v>
      </c>
      <c r="B8746">
        <v>1686</v>
      </c>
      <c r="C8746">
        <v>2</v>
      </c>
      <c r="D8746">
        <v>1330364319.2325201</v>
      </c>
      <c r="E8746" t="e">
        <v>#N/A</v>
      </c>
      <c r="F8746" t="e">
        <v>#N/A</v>
      </c>
      <c r="G8746">
        <v>7</v>
      </c>
      <c r="S8746" t="e">
        <f t="shared" si="174"/>
        <v>#N/A</v>
      </c>
    </row>
    <row r="8747" spans="1:19" x14ac:dyDescent="0.3">
      <c r="A8747">
        <v>1686</v>
      </c>
      <c r="B8747">
        <v>7</v>
      </c>
      <c r="C8747">
        <v>1</v>
      </c>
      <c r="D8747">
        <v>1330364443.1514001</v>
      </c>
      <c r="E8747" t="e">
        <v>#N/A</v>
      </c>
      <c r="F8747" t="e">
        <v>#N/A</v>
      </c>
      <c r="G8747" t="e">
        <v>#N/A</v>
      </c>
      <c r="S8747" t="e">
        <f t="shared" si="174"/>
        <v>#N/A</v>
      </c>
    </row>
    <row r="8748" spans="1:19" x14ac:dyDescent="0.3">
      <c r="A8748">
        <v>1386</v>
      </c>
      <c r="B8748">
        <v>1565</v>
      </c>
      <c r="C8748">
        <v>1</v>
      </c>
      <c r="D8748">
        <v>1330371018.8469901</v>
      </c>
      <c r="E8748" t="e">
        <v>#N/A</v>
      </c>
      <c r="F8748">
        <v>1386</v>
      </c>
      <c r="G8748">
        <v>1386</v>
      </c>
      <c r="S8748">
        <f t="shared" si="174"/>
        <v>1386</v>
      </c>
    </row>
    <row r="8749" spans="1:19" x14ac:dyDescent="0.3">
      <c r="A8749">
        <v>523</v>
      </c>
      <c r="B8749">
        <v>1827</v>
      </c>
      <c r="C8749">
        <v>1</v>
      </c>
      <c r="D8749">
        <v>1330371757.3287499</v>
      </c>
      <c r="E8749" t="e">
        <v>#N/A</v>
      </c>
      <c r="F8749">
        <v>523</v>
      </c>
      <c r="G8749">
        <v>523</v>
      </c>
      <c r="S8749">
        <f t="shared" si="174"/>
        <v>523</v>
      </c>
    </row>
    <row r="8750" spans="1:19" x14ac:dyDescent="0.3">
      <c r="A8750">
        <v>1595</v>
      </c>
      <c r="B8750">
        <v>1626</v>
      </c>
      <c r="C8750">
        <v>1</v>
      </c>
      <c r="D8750">
        <v>1330378645.31054</v>
      </c>
      <c r="E8750" t="e">
        <v>#N/A</v>
      </c>
      <c r="F8750" t="e">
        <v>#N/A</v>
      </c>
      <c r="G8750" t="e">
        <v>#N/A</v>
      </c>
      <c r="S8750" t="e">
        <f t="shared" si="174"/>
        <v>#N/A</v>
      </c>
    </row>
    <row r="8751" spans="1:19" x14ac:dyDescent="0.3">
      <c r="A8751">
        <v>1626</v>
      </c>
      <c r="B8751">
        <v>1595</v>
      </c>
      <c r="C8751">
        <v>1</v>
      </c>
      <c r="D8751">
        <v>1330378691.0588</v>
      </c>
      <c r="E8751" t="e">
        <v>#N/A</v>
      </c>
      <c r="F8751" t="e">
        <v>#N/A</v>
      </c>
      <c r="G8751" t="e">
        <v>#N/A</v>
      </c>
      <c r="S8751" t="e">
        <f t="shared" si="174"/>
        <v>#N/A</v>
      </c>
    </row>
    <row r="8752" spans="1:19" x14ac:dyDescent="0.3">
      <c r="A8752">
        <v>905</v>
      </c>
      <c r="B8752">
        <v>1820</v>
      </c>
      <c r="C8752">
        <v>1</v>
      </c>
      <c r="D8752">
        <v>1330388677.84255</v>
      </c>
      <c r="E8752" t="e">
        <v>#N/A</v>
      </c>
      <c r="F8752">
        <v>905</v>
      </c>
      <c r="G8752">
        <v>905</v>
      </c>
      <c r="S8752">
        <f t="shared" si="174"/>
        <v>905</v>
      </c>
    </row>
    <row r="8753" spans="1:19" x14ac:dyDescent="0.3">
      <c r="A8753">
        <v>1771</v>
      </c>
      <c r="B8753">
        <v>1714</v>
      </c>
      <c r="C8753">
        <v>2</v>
      </c>
      <c r="D8753">
        <v>1330406780.70472</v>
      </c>
      <c r="E8753" t="e">
        <v>#N/A</v>
      </c>
      <c r="F8753">
        <v>1771</v>
      </c>
      <c r="G8753">
        <v>1771</v>
      </c>
      <c r="S8753">
        <f t="shared" si="174"/>
        <v>1771</v>
      </c>
    </row>
    <row r="8754" spans="1:19" x14ac:dyDescent="0.3">
      <c r="A8754">
        <v>1714</v>
      </c>
      <c r="B8754">
        <v>1352</v>
      </c>
      <c r="C8754">
        <v>2</v>
      </c>
      <c r="D8754">
        <v>1330414160.19484</v>
      </c>
      <c r="E8754" t="e">
        <v>#N/A</v>
      </c>
      <c r="F8754" t="e">
        <v>#N/A</v>
      </c>
      <c r="G8754" t="e">
        <v>#N/A</v>
      </c>
      <c r="S8754" t="e">
        <f t="shared" si="174"/>
        <v>#N/A</v>
      </c>
    </row>
    <row r="8755" spans="1:19" x14ac:dyDescent="0.3">
      <c r="A8755">
        <v>1352</v>
      </c>
      <c r="B8755">
        <v>39</v>
      </c>
      <c r="C8755">
        <v>2</v>
      </c>
      <c r="D8755">
        <v>1330450839.20875</v>
      </c>
      <c r="E8755" t="e">
        <v>#N/A</v>
      </c>
      <c r="F8755">
        <v>1352</v>
      </c>
      <c r="G8755">
        <v>1352</v>
      </c>
      <c r="S8755">
        <f t="shared" si="174"/>
        <v>1352</v>
      </c>
    </row>
    <row r="8756" spans="1:19" x14ac:dyDescent="0.3">
      <c r="A8756">
        <v>39</v>
      </c>
      <c r="B8756">
        <v>1352</v>
      </c>
      <c r="C8756">
        <v>2</v>
      </c>
      <c r="D8756">
        <v>1330450888.1448901</v>
      </c>
      <c r="E8756" t="e">
        <v>#N/A</v>
      </c>
      <c r="F8756" t="e">
        <v>#N/A</v>
      </c>
      <c r="G8756" t="e">
        <v>#N/A</v>
      </c>
      <c r="S8756" t="e">
        <f t="shared" si="174"/>
        <v>#N/A</v>
      </c>
    </row>
    <row r="8757" spans="1:19" x14ac:dyDescent="0.3">
      <c r="A8757">
        <v>722</v>
      </c>
      <c r="B8757">
        <v>1827</v>
      </c>
      <c r="C8757">
        <v>2</v>
      </c>
      <c r="D8757">
        <v>1330453455.4314301</v>
      </c>
      <c r="E8757" t="e">
        <v>#N/A</v>
      </c>
      <c r="F8757" t="e">
        <v>#N/A</v>
      </c>
      <c r="G8757">
        <v>722</v>
      </c>
      <c r="S8757" t="e">
        <f t="shared" si="174"/>
        <v>#N/A</v>
      </c>
    </row>
    <row r="8758" spans="1:19" x14ac:dyDescent="0.3">
      <c r="A8758">
        <v>1808</v>
      </c>
      <c r="B8758">
        <v>1788</v>
      </c>
      <c r="C8758">
        <v>1</v>
      </c>
      <c r="D8758">
        <v>1330457966.6946199</v>
      </c>
      <c r="E8758" t="e">
        <v>#N/A</v>
      </c>
      <c r="F8758" t="e">
        <v>#N/A</v>
      </c>
      <c r="G8758" t="e">
        <v>#N/A</v>
      </c>
      <c r="S8758" t="e">
        <f t="shared" si="174"/>
        <v>#N/A</v>
      </c>
    </row>
    <row r="8759" spans="1:19" x14ac:dyDescent="0.3">
      <c r="A8759">
        <v>1788</v>
      </c>
      <c r="B8759">
        <v>1808</v>
      </c>
      <c r="C8759">
        <v>1</v>
      </c>
      <c r="D8759">
        <v>1330458002.56707</v>
      </c>
      <c r="E8759" t="e">
        <v>#N/A</v>
      </c>
      <c r="F8759" t="e">
        <v>#N/A</v>
      </c>
      <c r="G8759" t="e">
        <v>#N/A</v>
      </c>
      <c r="S8759" t="e">
        <f t="shared" si="174"/>
        <v>#N/A</v>
      </c>
    </row>
    <row r="8760" spans="1:19" x14ac:dyDescent="0.3">
      <c r="A8760">
        <v>1753</v>
      </c>
      <c r="B8760">
        <v>1820</v>
      </c>
      <c r="C8760">
        <v>2</v>
      </c>
      <c r="D8760">
        <v>1330458652.39502</v>
      </c>
      <c r="E8760" t="e">
        <v>#N/A</v>
      </c>
      <c r="F8760">
        <v>1753</v>
      </c>
      <c r="G8760" t="e">
        <v>#N/A</v>
      </c>
      <c r="S8760">
        <f t="shared" si="174"/>
        <v>1753</v>
      </c>
    </row>
    <row r="8761" spans="1:19" x14ac:dyDescent="0.3">
      <c r="A8761">
        <v>13</v>
      </c>
      <c r="B8761">
        <v>1366</v>
      </c>
      <c r="C8761">
        <v>1</v>
      </c>
      <c r="D8761">
        <v>1330458976.5375099</v>
      </c>
      <c r="E8761" t="e">
        <v>#N/A</v>
      </c>
      <c r="F8761">
        <v>13</v>
      </c>
      <c r="G8761">
        <v>13</v>
      </c>
      <c r="S8761">
        <f t="shared" si="174"/>
        <v>13</v>
      </c>
    </row>
    <row r="8762" spans="1:19" x14ac:dyDescent="0.3">
      <c r="A8762">
        <v>1366</v>
      </c>
      <c r="B8762">
        <v>13</v>
      </c>
      <c r="C8762">
        <v>1</v>
      </c>
      <c r="D8762">
        <v>1330459077.07318</v>
      </c>
      <c r="E8762" t="e">
        <v>#N/A</v>
      </c>
      <c r="F8762" t="e">
        <v>#N/A</v>
      </c>
      <c r="G8762">
        <v>1366</v>
      </c>
      <c r="S8762" t="e">
        <f t="shared" si="174"/>
        <v>#N/A</v>
      </c>
    </row>
    <row r="8763" spans="1:19" x14ac:dyDescent="0.3">
      <c r="A8763">
        <v>1612</v>
      </c>
      <c r="B8763">
        <v>1753</v>
      </c>
      <c r="C8763">
        <v>2</v>
      </c>
      <c r="D8763">
        <v>1330461378.91169</v>
      </c>
      <c r="E8763" t="e">
        <v>#N/A</v>
      </c>
      <c r="F8763">
        <v>1612</v>
      </c>
      <c r="G8763" t="e">
        <v>#N/A</v>
      </c>
      <c r="S8763">
        <f t="shared" si="174"/>
        <v>1612</v>
      </c>
    </row>
    <row r="8764" spans="1:19" x14ac:dyDescent="0.3">
      <c r="A8764">
        <v>1753</v>
      </c>
      <c r="B8764">
        <v>1612</v>
      </c>
      <c r="C8764">
        <v>2</v>
      </c>
      <c r="D8764">
        <v>1330463548.7999899</v>
      </c>
      <c r="E8764" t="e">
        <v>#N/A</v>
      </c>
      <c r="F8764">
        <v>1753</v>
      </c>
      <c r="G8764" t="e">
        <v>#N/A</v>
      </c>
      <c r="S8764">
        <f t="shared" si="174"/>
        <v>1753</v>
      </c>
    </row>
    <row r="8765" spans="1:19" x14ac:dyDescent="0.3">
      <c r="A8765">
        <v>1753</v>
      </c>
      <c r="B8765">
        <v>1788</v>
      </c>
      <c r="C8765">
        <v>2</v>
      </c>
      <c r="D8765">
        <v>1330466182.0291901</v>
      </c>
      <c r="E8765" t="e">
        <v>#N/A</v>
      </c>
      <c r="F8765">
        <v>1753</v>
      </c>
      <c r="G8765" t="e">
        <v>#N/A</v>
      </c>
      <c r="S8765">
        <f t="shared" si="174"/>
        <v>1753</v>
      </c>
    </row>
    <row r="8766" spans="1:19" x14ac:dyDescent="0.3">
      <c r="A8766">
        <v>1788</v>
      </c>
      <c r="B8766">
        <v>1753</v>
      </c>
      <c r="C8766">
        <v>2</v>
      </c>
      <c r="D8766">
        <v>1330466384.0008199</v>
      </c>
      <c r="E8766" t="e">
        <v>#N/A</v>
      </c>
      <c r="F8766" t="e">
        <v>#N/A</v>
      </c>
      <c r="G8766" t="e">
        <v>#N/A</v>
      </c>
      <c r="S8766" t="e">
        <f t="shared" si="174"/>
        <v>#N/A</v>
      </c>
    </row>
    <row r="8767" spans="1:19" x14ac:dyDescent="0.3">
      <c r="A8767">
        <v>1820</v>
      </c>
      <c r="B8767">
        <v>1753</v>
      </c>
      <c r="C8767">
        <v>3</v>
      </c>
      <c r="D8767">
        <v>1330467785.5191901</v>
      </c>
      <c r="E8767" t="e">
        <v>#N/A</v>
      </c>
      <c r="F8767" t="e">
        <v>#N/A</v>
      </c>
      <c r="G8767" t="e">
        <v>#N/A</v>
      </c>
      <c r="S8767" t="e">
        <f t="shared" si="174"/>
        <v>#N/A</v>
      </c>
    </row>
    <row r="8768" spans="1:19" x14ac:dyDescent="0.3">
      <c r="A8768">
        <v>1821</v>
      </c>
      <c r="B8768">
        <v>36</v>
      </c>
      <c r="C8768">
        <v>1</v>
      </c>
      <c r="D8768">
        <v>1330469052.7745199</v>
      </c>
      <c r="E8768" t="e">
        <v>#N/A</v>
      </c>
      <c r="F8768" t="e">
        <v>#N/A</v>
      </c>
      <c r="G8768" t="e">
        <v>#N/A</v>
      </c>
      <c r="S8768" t="e">
        <f t="shared" si="174"/>
        <v>#N/A</v>
      </c>
    </row>
    <row r="8769" spans="1:19" x14ac:dyDescent="0.3">
      <c r="A8769">
        <v>309</v>
      </c>
      <c r="B8769">
        <v>1752</v>
      </c>
      <c r="C8769">
        <v>-3</v>
      </c>
      <c r="D8769">
        <v>1330478266.4370999</v>
      </c>
      <c r="E8769" t="e">
        <v>#N/A</v>
      </c>
      <c r="F8769">
        <v>309</v>
      </c>
      <c r="G8769">
        <v>309</v>
      </c>
      <c r="S8769">
        <f t="shared" si="174"/>
        <v>309</v>
      </c>
    </row>
    <row r="8770" spans="1:19" x14ac:dyDescent="0.3">
      <c r="A8770">
        <v>1820</v>
      </c>
      <c r="B8770">
        <v>905</v>
      </c>
      <c r="C8770">
        <v>2</v>
      </c>
      <c r="D8770">
        <v>1330481483.2825799</v>
      </c>
      <c r="E8770" t="e">
        <v>#N/A</v>
      </c>
      <c r="F8770" t="e">
        <v>#N/A</v>
      </c>
      <c r="G8770" t="e">
        <v>#N/A</v>
      </c>
      <c r="S8770" t="e">
        <f t="shared" si="174"/>
        <v>#N/A</v>
      </c>
    </row>
    <row r="8771" spans="1:19" x14ac:dyDescent="0.3">
      <c r="A8771">
        <v>13</v>
      </c>
      <c r="B8771">
        <v>1794</v>
      </c>
      <c r="C8771">
        <v>1</v>
      </c>
      <c r="D8771">
        <v>1330484825.9955001</v>
      </c>
      <c r="E8771" t="e">
        <v>#N/A</v>
      </c>
      <c r="F8771">
        <v>13</v>
      </c>
      <c r="G8771">
        <v>13</v>
      </c>
      <c r="S8771">
        <f t="shared" si="174"/>
        <v>13</v>
      </c>
    </row>
    <row r="8772" spans="1:19" x14ac:dyDescent="0.3">
      <c r="A8772">
        <v>1794</v>
      </c>
      <c r="B8772">
        <v>13</v>
      </c>
      <c r="C8772">
        <v>1</v>
      </c>
      <c r="D8772">
        <v>1330485356.9895699</v>
      </c>
      <c r="E8772" t="e">
        <v>#N/A</v>
      </c>
      <c r="F8772" t="e">
        <v>#N/A</v>
      </c>
      <c r="G8772" t="e">
        <v>#N/A</v>
      </c>
      <c r="S8772" t="e">
        <f t="shared" ref="S8772:S8835" si="175">VLOOKUP(A8772,$V$2:$V$2414,1,0)</f>
        <v>#N/A</v>
      </c>
    </row>
    <row r="8773" spans="1:19" x14ac:dyDescent="0.3">
      <c r="A8773">
        <v>1</v>
      </c>
      <c r="B8773">
        <v>304</v>
      </c>
      <c r="C8773">
        <v>3</v>
      </c>
      <c r="D8773">
        <v>1330495191.47031</v>
      </c>
      <c r="E8773" t="e">
        <v>#N/A</v>
      </c>
      <c r="F8773" t="e">
        <v>#N/A</v>
      </c>
      <c r="G8773">
        <v>1</v>
      </c>
      <c r="S8773" t="e">
        <f t="shared" si="175"/>
        <v>#N/A</v>
      </c>
    </row>
    <row r="8774" spans="1:19" x14ac:dyDescent="0.3">
      <c r="A8774">
        <v>1185</v>
      </c>
      <c r="B8774">
        <v>1828</v>
      </c>
      <c r="C8774">
        <v>1</v>
      </c>
      <c r="D8774">
        <v>1330514784.80827</v>
      </c>
      <c r="E8774" t="e">
        <v>#N/A</v>
      </c>
      <c r="F8774" t="e">
        <v>#N/A</v>
      </c>
      <c r="G8774">
        <v>1185</v>
      </c>
      <c r="S8774" t="e">
        <f t="shared" si="175"/>
        <v>#N/A</v>
      </c>
    </row>
    <row r="8775" spans="1:19" x14ac:dyDescent="0.3">
      <c r="A8775">
        <v>1828</v>
      </c>
      <c r="B8775">
        <v>1185</v>
      </c>
      <c r="C8775">
        <v>1</v>
      </c>
      <c r="D8775">
        <v>1330514819.09848</v>
      </c>
      <c r="E8775" t="e">
        <v>#N/A</v>
      </c>
      <c r="F8775" t="e">
        <v>#N/A</v>
      </c>
      <c r="G8775" t="e">
        <v>#N/A</v>
      </c>
      <c r="S8775" t="e">
        <f t="shared" si="175"/>
        <v>#N/A</v>
      </c>
    </row>
    <row r="8776" spans="1:19" x14ac:dyDescent="0.3">
      <c r="A8776">
        <v>1670</v>
      </c>
      <c r="B8776">
        <v>1185</v>
      </c>
      <c r="C8776">
        <v>2</v>
      </c>
      <c r="D8776">
        <v>1330539712.0002601</v>
      </c>
      <c r="E8776" t="e">
        <v>#N/A</v>
      </c>
      <c r="F8776" t="e">
        <v>#N/A</v>
      </c>
      <c r="G8776">
        <v>1670</v>
      </c>
      <c r="S8776" t="e">
        <f t="shared" si="175"/>
        <v>#N/A</v>
      </c>
    </row>
    <row r="8777" spans="1:19" x14ac:dyDescent="0.3">
      <c r="A8777">
        <v>1185</v>
      </c>
      <c r="B8777">
        <v>1670</v>
      </c>
      <c r="C8777">
        <v>2</v>
      </c>
      <c r="D8777">
        <v>1330539774.2946801</v>
      </c>
      <c r="E8777" t="e">
        <v>#N/A</v>
      </c>
      <c r="F8777" t="e">
        <v>#N/A</v>
      </c>
      <c r="G8777">
        <v>1185</v>
      </c>
      <c r="S8777" t="e">
        <f t="shared" si="175"/>
        <v>#N/A</v>
      </c>
    </row>
    <row r="8778" spans="1:19" x14ac:dyDescent="0.3">
      <c r="A8778">
        <v>1555</v>
      </c>
      <c r="B8778">
        <v>1386</v>
      </c>
      <c r="C8778">
        <v>7</v>
      </c>
      <c r="D8778">
        <v>1330554715.7258301</v>
      </c>
      <c r="E8778" t="e">
        <v>#N/A</v>
      </c>
      <c r="F8778" t="e">
        <v>#N/A</v>
      </c>
      <c r="G8778" t="e">
        <v>#N/A</v>
      </c>
      <c r="S8778" t="e">
        <f t="shared" si="175"/>
        <v>#N/A</v>
      </c>
    </row>
    <row r="8779" spans="1:19" x14ac:dyDescent="0.3">
      <c r="A8779">
        <v>309</v>
      </c>
      <c r="B8779">
        <v>1352</v>
      </c>
      <c r="C8779">
        <v>2</v>
      </c>
      <c r="D8779">
        <v>1330557236.2553301</v>
      </c>
      <c r="E8779" t="e">
        <v>#N/A</v>
      </c>
      <c r="F8779">
        <v>309</v>
      </c>
      <c r="G8779">
        <v>309</v>
      </c>
      <c r="S8779">
        <f t="shared" si="175"/>
        <v>309</v>
      </c>
    </row>
    <row r="8780" spans="1:19" x14ac:dyDescent="0.3">
      <c r="A8780">
        <v>1396</v>
      </c>
      <c r="B8780">
        <v>1752</v>
      </c>
      <c r="C8780">
        <v>-2</v>
      </c>
      <c r="D8780">
        <v>1330559403.7009599</v>
      </c>
      <c r="E8780" t="e">
        <v>#N/A</v>
      </c>
      <c r="F8780" t="e">
        <v>#N/A</v>
      </c>
      <c r="G8780">
        <v>1396</v>
      </c>
      <c r="S8780" t="e">
        <f t="shared" si="175"/>
        <v>#N/A</v>
      </c>
    </row>
    <row r="8781" spans="1:19" x14ac:dyDescent="0.3">
      <c r="A8781">
        <v>1386</v>
      </c>
      <c r="B8781">
        <v>1334</v>
      </c>
      <c r="C8781">
        <v>1</v>
      </c>
      <c r="D8781">
        <v>1330566610.9390299</v>
      </c>
      <c r="E8781" t="e">
        <v>#N/A</v>
      </c>
      <c r="F8781">
        <v>1386</v>
      </c>
      <c r="G8781">
        <v>1386</v>
      </c>
      <c r="S8781">
        <f t="shared" si="175"/>
        <v>1386</v>
      </c>
    </row>
    <row r="8782" spans="1:19" x14ac:dyDescent="0.3">
      <c r="A8782">
        <v>1690</v>
      </c>
      <c r="B8782">
        <v>1829</v>
      </c>
      <c r="C8782">
        <v>3</v>
      </c>
      <c r="D8782">
        <v>1330572044.65731</v>
      </c>
      <c r="E8782" t="e">
        <v>#N/A</v>
      </c>
      <c r="F8782" t="e">
        <v>#N/A</v>
      </c>
      <c r="G8782">
        <v>1690</v>
      </c>
      <c r="S8782" t="e">
        <f t="shared" si="175"/>
        <v>#N/A</v>
      </c>
    </row>
    <row r="8783" spans="1:19" x14ac:dyDescent="0.3">
      <c r="A8783">
        <v>1829</v>
      </c>
      <c r="B8783">
        <v>1690</v>
      </c>
      <c r="C8783">
        <v>3</v>
      </c>
      <c r="D8783">
        <v>1330572158.30669</v>
      </c>
      <c r="E8783" t="e">
        <v>#N/A</v>
      </c>
      <c r="F8783" t="e">
        <v>#N/A</v>
      </c>
      <c r="G8783" t="e">
        <v>#N/A</v>
      </c>
      <c r="S8783" t="e">
        <f t="shared" si="175"/>
        <v>#N/A</v>
      </c>
    </row>
    <row r="8784" spans="1:19" x14ac:dyDescent="0.3">
      <c r="A8784">
        <v>1201</v>
      </c>
      <c r="B8784">
        <v>1386</v>
      </c>
      <c r="C8784">
        <v>9</v>
      </c>
      <c r="D8784">
        <v>1330572222.8939099</v>
      </c>
      <c r="E8784" t="e">
        <v>#N/A</v>
      </c>
      <c r="F8784">
        <v>1201</v>
      </c>
      <c r="G8784">
        <v>1201</v>
      </c>
      <c r="S8784">
        <f t="shared" si="175"/>
        <v>1201</v>
      </c>
    </row>
    <row r="8785" spans="1:19" x14ac:dyDescent="0.3">
      <c r="A8785">
        <v>1690</v>
      </c>
      <c r="B8785">
        <v>832</v>
      </c>
      <c r="C8785">
        <v>-10</v>
      </c>
      <c r="D8785">
        <v>1330572226.9544201</v>
      </c>
      <c r="E8785" t="e">
        <v>#N/A</v>
      </c>
      <c r="F8785" t="e">
        <v>#N/A</v>
      </c>
      <c r="G8785">
        <v>1690</v>
      </c>
      <c r="S8785" t="e">
        <f t="shared" si="175"/>
        <v>#N/A</v>
      </c>
    </row>
    <row r="8786" spans="1:19" x14ac:dyDescent="0.3">
      <c r="A8786">
        <v>1744</v>
      </c>
      <c r="B8786">
        <v>1830</v>
      </c>
      <c r="C8786">
        <v>1</v>
      </c>
      <c r="D8786">
        <v>1330573009.4916101</v>
      </c>
      <c r="E8786" t="e">
        <v>#N/A</v>
      </c>
      <c r="F8786">
        <v>1744</v>
      </c>
      <c r="G8786">
        <v>1744</v>
      </c>
      <c r="S8786">
        <f t="shared" si="175"/>
        <v>1744</v>
      </c>
    </row>
    <row r="8787" spans="1:19" x14ac:dyDescent="0.3">
      <c r="A8787">
        <v>1830</v>
      </c>
      <c r="B8787">
        <v>1744</v>
      </c>
      <c r="C8787">
        <v>1</v>
      </c>
      <c r="D8787">
        <v>1330573249.80531</v>
      </c>
      <c r="E8787" t="e">
        <v>#N/A</v>
      </c>
      <c r="F8787" t="e">
        <v>#N/A</v>
      </c>
      <c r="G8787" t="e">
        <v>#N/A</v>
      </c>
      <c r="S8787" t="e">
        <f t="shared" si="175"/>
        <v>#N/A</v>
      </c>
    </row>
    <row r="8788" spans="1:19" x14ac:dyDescent="0.3">
      <c r="A8788">
        <v>905</v>
      </c>
      <c r="B8788">
        <v>1793</v>
      </c>
      <c r="C8788">
        <v>1</v>
      </c>
      <c r="D8788">
        <v>1330579531.9474299</v>
      </c>
      <c r="E8788" t="e">
        <v>#N/A</v>
      </c>
      <c r="F8788">
        <v>905</v>
      </c>
      <c r="G8788">
        <v>905</v>
      </c>
      <c r="S8788">
        <f t="shared" si="175"/>
        <v>905</v>
      </c>
    </row>
    <row r="8789" spans="1:19" x14ac:dyDescent="0.3">
      <c r="A8789">
        <v>905</v>
      </c>
      <c r="B8789">
        <v>1714</v>
      </c>
      <c r="C8789">
        <v>3</v>
      </c>
      <c r="D8789">
        <v>1330579789.88673</v>
      </c>
      <c r="E8789" t="e">
        <v>#N/A</v>
      </c>
      <c r="F8789">
        <v>905</v>
      </c>
      <c r="G8789">
        <v>905</v>
      </c>
      <c r="S8789">
        <f t="shared" si="175"/>
        <v>905</v>
      </c>
    </row>
    <row r="8790" spans="1:19" x14ac:dyDescent="0.3">
      <c r="A8790">
        <v>390</v>
      </c>
      <c r="B8790">
        <v>36</v>
      </c>
      <c r="C8790">
        <v>1</v>
      </c>
      <c r="D8790">
        <v>1330600116.8141799</v>
      </c>
      <c r="E8790" t="e">
        <v>#N/A</v>
      </c>
      <c r="F8790" t="e">
        <v>#N/A</v>
      </c>
      <c r="G8790" t="e">
        <v>#N/A</v>
      </c>
      <c r="S8790" t="e">
        <f t="shared" si="175"/>
        <v>#N/A</v>
      </c>
    </row>
    <row r="8791" spans="1:19" x14ac:dyDescent="0.3">
      <c r="A8791">
        <v>36</v>
      </c>
      <c r="B8791">
        <v>390</v>
      </c>
      <c r="C8791">
        <v>2</v>
      </c>
      <c r="D8791">
        <v>1330600184.2916999</v>
      </c>
      <c r="E8791" t="e">
        <v>#N/A</v>
      </c>
      <c r="F8791" t="e">
        <v>#N/A</v>
      </c>
      <c r="G8791" t="e">
        <v>#N/A</v>
      </c>
      <c r="S8791" t="e">
        <f t="shared" si="175"/>
        <v>#N/A</v>
      </c>
    </row>
    <row r="8792" spans="1:19" x14ac:dyDescent="0.3">
      <c r="A8792">
        <v>1744</v>
      </c>
      <c r="B8792">
        <v>1793</v>
      </c>
      <c r="C8792">
        <v>2</v>
      </c>
      <c r="D8792">
        <v>1330604416.1340799</v>
      </c>
      <c r="E8792" t="e">
        <v>#N/A</v>
      </c>
      <c r="F8792">
        <v>1744</v>
      </c>
      <c r="G8792">
        <v>1744</v>
      </c>
      <c r="S8792">
        <f t="shared" si="175"/>
        <v>1744</v>
      </c>
    </row>
    <row r="8793" spans="1:19" x14ac:dyDescent="0.3">
      <c r="A8793">
        <v>545</v>
      </c>
      <c r="B8793">
        <v>35</v>
      </c>
      <c r="C8793">
        <v>4</v>
      </c>
      <c r="D8793">
        <v>1330623778.54127</v>
      </c>
      <c r="E8793" t="e">
        <v>#N/A</v>
      </c>
      <c r="F8793" t="e">
        <v>#N/A</v>
      </c>
      <c r="G8793">
        <v>545</v>
      </c>
      <c r="S8793" t="e">
        <f t="shared" si="175"/>
        <v>#N/A</v>
      </c>
    </row>
    <row r="8794" spans="1:19" x14ac:dyDescent="0.3">
      <c r="A8794">
        <v>35</v>
      </c>
      <c r="B8794">
        <v>545</v>
      </c>
      <c r="C8794">
        <v>4</v>
      </c>
      <c r="D8794">
        <v>1330623953.9626801</v>
      </c>
      <c r="E8794" t="e">
        <v>#N/A</v>
      </c>
      <c r="F8794" t="e">
        <v>#N/A</v>
      </c>
      <c r="G8794">
        <v>35</v>
      </c>
      <c r="S8794" t="e">
        <f t="shared" si="175"/>
        <v>#N/A</v>
      </c>
    </row>
    <row r="8795" spans="1:19" x14ac:dyDescent="0.3">
      <c r="A8795">
        <v>36</v>
      </c>
      <c r="B8795">
        <v>1831</v>
      </c>
      <c r="C8795">
        <v>1</v>
      </c>
      <c r="D8795">
        <v>1330631767.72769</v>
      </c>
      <c r="E8795" t="e">
        <v>#N/A</v>
      </c>
      <c r="F8795" t="e">
        <v>#N/A</v>
      </c>
      <c r="G8795" t="e">
        <v>#N/A</v>
      </c>
      <c r="S8795" t="e">
        <f t="shared" si="175"/>
        <v>#N/A</v>
      </c>
    </row>
    <row r="8796" spans="1:19" x14ac:dyDescent="0.3">
      <c r="A8796">
        <v>1831</v>
      </c>
      <c r="B8796">
        <v>36</v>
      </c>
      <c r="C8796">
        <v>1</v>
      </c>
      <c r="D8796">
        <v>1330632107.2953899</v>
      </c>
      <c r="E8796" t="e">
        <v>#N/A</v>
      </c>
      <c r="F8796" t="e">
        <v>#N/A</v>
      </c>
      <c r="G8796" t="e">
        <v>#N/A</v>
      </c>
      <c r="S8796" t="e">
        <f t="shared" si="175"/>
        <v>#N/A</v>
      </c>
    </row>
    <row r="8797" spans="1:19" x14ac:dyDescent="0.3">
      <c r="A8797">
        <v>1753</v>
      </c>
      <c r="B8797">
        <v>1</v>
      </c>
      <c r="C8797">
        <v>2</v>
      </c>
      <c r="D8797">
        <v>1330633496.2979801</v>
      </c>
      <c r="E8797" t="e">
        <v>#N/A</v>
      </c>
      <c r="F8797">
        <v>1753</v>
      </c>
      <c r="G8797" t="e">
        <v>#N/A</v>
      </c>
      <c r="S8797">
        <f t="shared" si="175"/>
        <v>1753</v>
      </c>
    </row>
    <row r="8798" spans="1:19" x14ac:dyDescent="0.3">
      <c r="A8798">
        <v>1352</v>
      </c>
      <c r="B8798">
        <v>1832</v>
      </c>
      <c r="C8798">
        <v>1</v>
      </c>
      <c r="D8798">
        <v>1330636929.70731</v>
      </c>
      <c r="E8798" t="e">
        <v>#N/A</v>
      </c>
      <c r="F8798">
        <v>1352</v>
      </c>
      <c r="G8798">
        <v>1352</v>
      </c>
      <c r="S8798">
        <f t="shared" si="175"/>
        <v>1352</v>
      </c>
    </row>
    <row r="8799" spans="1:19" x14ac:dyDescent="0.3">
      <c r="A8799">
        <v>1832</v>
      </c>
      <c r="B8799">
        <v>1352</v>
      </c>
      <c r="C8799">
        <v>1</v>
      </c>
      <c r="D8799">
        <v>1330637038.01948</v>
      </c>
      <c r="E8799" t="e">
        <v>#N/A</v>
      </c>
      <c r="F8799" t="e">
        <v>#N/A</v>
      </c>
      <c r="G8799" t="e">
        <v>#N/A</v>
      </c>
      <c r="S8799" t="e">
        <f t="shared" si="175"/>
        <v>#N/A</v>
      </c>
    </row>
    <row r="8800" spans="1:19" x14ac:dyDescent="0.3">
      <c r="A8800">
        <v>13</v>
      </c>
      <c r="B8800">
        <v>1833</v>
      </c>
      <c r="C8800">
        <v>1</v>
      </c>
      <c r="D8800">
        <v>1330643718.0153899</v>
      </c>
      <c r="E8800" t="e">
        <v>#N/A</v>
      </c>
      <c r="F8800">
        <v>13</v>
      </c>
      <c r="G8800">
        <v>13</v>
      </c>
      <c r="S8800">
        <f t="shared" si="175"/>
        <v>13</v>
      </c>
    </row>
    <row r="8801" spans="1:19" x14ac:dyDescent="0.3">
      <c r="A8801">
        <v>1833</v>
      </c>
      <c r="B8801">
        <v>13</v>
      </c>
      <c r="C8801">
        <v>3</v>
      </c>
      <c r="D8801">
        <v>1330643730.7850599</v>
      </c>
      <c r="E8801" t="e">
        <v>#N/A</v>
      </c>
      <c r="F8801" t="e">
        <v>#N/A</v>
      </c>
      <c r="G8801" t="e">
        <v>#N/A</v>
      </c>
      <c r="S8801" t="e">
        <f t="shared" si="175"/>
        <v>#N/A</v>
      </c>
    </row>
    <row r="8802" spans="1:19" x14ac:dyDescent="0.3">
      <c r="A8802">
        <v>104</v>
      </c>
      <c r="B8802">
        <v>23</v>
      </c>
      <c r="C8802">
        <v>10</v>
      </c>
      <c r="D8802">
        <v>1330644668.00861</v>
      </c>
      <c r="E8802" t="e">
        <v>#N/A</v>
      </c>
      <c r="F8802" t="e">
        <v>#N/A</v>
      </c>
      <c r="G8802">
        <v>104</v>
      </c>
      <c r="S8802" t="e">
        <f t="shared" si="175"/>
        <v>#N/A</v>
      </c>
    </row>
    <row r="8803" spans="1:19" x14ac:dyDescent="0.3">
      <c r="A8803">
        <v>1752</v>
      </c>
      <c r="B8803">
        <v>1757</v>
      </c>
      <c r="C8803">
        <v>4</v>
      </c>
      <c r="D8803">
        <v>1330658006.5011899</v>
      </c>
      <c r="E8803" t="e">
        <v>#N/A</v>
      </c>
      <c r="F8803" t="e">
        <v>#N/A</v>
      </c>
      <c r="G8803">
        <v>1752</v>
      </c>
      <c r="S8803" t="e">
        <f t="shared" si="175"/>
        <v>#N/A</v>
      </c>
    </row>
    <row r="8804" spans="1:19" x14ac:dyDescent="0.3">
      <c r="A8804">
        <v>1757</v>
      </c>
      <c r="B8804">
        <v>1752</v>
      </c>
      <c r="C8804">
        <v>4</v>
      </c>
      <c r="D8804">
        <v>1330658018.72159</v>
      </c>
      <c r="E8804" t="e">
        <v>#N/A</v>
      </c>
      <c r="F8804" t="e">
        <v>#N/A</v>
      </c>
      <c r="G8804" t="e">
        <v>#N/A</v>
      </c>
      <c r="S8804" t="e">
        <f t="shared" si="175"/>
        <v>#N/A</v>
      </c>
    </row>
    <row r="8805" spans="1:19" x14ac:dyDescent="0.3">
      <c r="A8805">
        <v>1802</v>
      </c>
      <c r="B8805">
        <v>1</v>
      </c>
      <c r="C8805">
        <v>1</v>
      </c>
      <c r="D8805">
        <v>1330664240.6056199</v>
      </c>
      <c r="E8805" t="e">
        <v>#N/A</v>
      </c>
      <c r="F8805" t="e">
        <v>#N/A</v>
      </c>
      <c r="G8805">
        <v>1802</v>
      </c>
      <c r="S8805" t="e">
        <f t="shared" si="175"/>
        <v>#N/A</v>
      </c>
    </row>
    <row r="8806" spans="1:19" x14ac:dyDescent="0.3">
      <c r="A8806">
        <v>1802</v>
      </c>
      <c r="B8806">
        <v>1386</v>
      </c>
      <c r="C8806">
        <v>2</v>
      </c>
      <c r="D8806">
        <v>1330664268.59863</v>
      </c>
      <c r="E8806" t="e">
        <v>#N/A</v>
      </c>
      <c r="F8806" t="e">
        <v>#N/A</v>
      </c>
      <c r="G8806">
        <v>1802</v>
      </c>
      <c r="S8806" t="e">
        <f t="shared" si="175"/>
        <v>#N/A</v>
      </c>
    </row>
    <row r="8807" spans="1:19" x14ac:dyDescent="0.3">
      <c r="A8807">
        <v>1</v>
      </c>
      <c r="B8807">
        <v>1802</v>
      </c>
      <c r="C8807">
        <v>1</v>
      </c>
      <c r="D8807">
        <v>1330664416.6984601</v>
      </c>
      <c r="E8807" t="e">
        <v>#N/A</v>
      </c>
      <c r="F8807" t="e">
        <v>#N/A</v>
      </c>
      <c r="G8807">
        <v>1</v>
      </c>
      <c r="S8807" t="e">
        <f t="shared" si="175"/>
        <v>#N/A</v>
      </c>
    </row>
    <row r="8808" spans="1:19" x14ac:dyDescent="0.3">
      <c r="A8808">
        <v>1386</v>
      </c>
      <c r="B8808">
        <v>1802</v>
      </c>
      <c r="C8808">
        <v>1</v>
      </c>
      <c r="D8808">
        <v>1330667589.1660399</v>
      </c>
      <c r="E8808" t="e">
        <v>#N/A</v>
      </c>
      <c r="F8808">
        <v>1386</v>
      </c>
      <c r="G8808">
        <v>1386</v>
      </c>
      <c r="S8808">
        <f t="shared" si="175"/>
        <v>1386</v>
      </c>
    </row>
    <row r="8809" spans="1:19" x14ac:dyDescent="0.3">
      <c r="A8809">
        <v>35</v>
      </c>
      <c r="B8809">
        <v>1834</v>
      </c>
      <c r="C8809">
        <v>1</v>
      </c>
      <c r="D8809">
        <v>1330688017.2277701</v>
      </c>
      <c r="E8809" t="e">
        <v>#N/A</v>
      </c>
      <c r="F8809" t="e">
        <v>#N/A</v>
      </c>
      <c r="G8809">
        <v>35</v>
      </c>
      <c r="S8809" t="e">
        <f t="shared" si="175"/>
        <v>#N/A</v>
      </c>
    </row>
    <row r="8810" spans="1:19" x14ac:dyDescent="0.3">
      <c r="A8810">
        <v>36</v>
      </c>
      <c r="B8810">
        <v>1835</v>
      </c>
      <c r="C8810">
        <v>1</v>
      </c>
      <c r="D8810">
        <v>1330708035.17009</v>
      </c>
      <c r="E8810" t="e">
        <v>#N/A</v>
      </c>
      <c r="F8810" t="e">
        <v>#N/A</v>
      </c>
      <c r="G8810" t="e">
        <v>#N/A</v>
      </c>
      <c r="S8810" t="e">
        <f t="shared" si="175"/>
        <v>#N/A</v>
      </c>
    </row>
    <row r="8811" spans="1:19" x14ac:dyDescent="0.3">
      <c r="A8811">
        <v>1835</v>
      </c>
      <c r="B8811">
        <v>36</v>
      </c>
      <c r="C8811">
        <v>1</v>
      </c>
      <c r="D8811">
        <v>1330708168.26775</v>
      </c>
      <c r="E8811" t="e">
        <v>#N/A</v>
      </c>
      <c r="F8811" t="e">
        <v>#N/A</v>
      </c>
      <c r="G8811" t="e">
        <v>#N/A</v>
      </c>
      <c r="S8811" t="e">
        <f t="shared" si="175"/>
        <v>#N/A</v>
      </c>
    </row>
    <row r="8812" spans="1:19" x14ac:dyDescent="0.3">
      <c r="A8812">
        <v>1317</v>
      </c>
      <c r="B8812">
        <v>1757</v>
      </c>
      <c r="C8812">
        <v>1</v>
      </c>
      <c r="D8812">
        <v>1330721788.7318499</v>
      </c>
      <c r="E8812" t="e">
        <v>#N/A</v>
      </c>
      <c r="F8812" t="e">
        <v>#N/A</v>
      </c>
      <c r="G8812" t="e">
        <v>#N/A</v>
      </c>
      <c r="S8812" t="e">
        <f t="shared" si="175"/>
        <v>#N/A</v>
      </c>
    </row>
    <row r="8813" spans="1:19" x14ac:dyDescent="0.3">
      <c r="A8813">
        <v>1757</v>
      </c>
      <c r="B8813">
        <v>1317</v>
      </c>
      <c r="C8813">
        <v>1</v>
      </c>
      <c r="D8813">
        <v>1330721869.1347599</v>
      </c>
      <c r="E8813" t="e">
        <v>#N/A</v>
      </c>
      <c r="F8813" t="e">
        <v>#N/A</v>
      </c>
      <c r="G8813" t="e">
        <v>#N/A</v>
      </c>
      <c r="S8813" t="e">
        <f t="shared" si="175"/>
        <v>#N/A</v>
      </c>
    </row>
    <row r="8814" spans="1:19" x14ac:dyDescent="0.3">
      <c r="A8814">
        <v>35</v>
      </c>
      <c r="B8814">
        <v>1836</v>
      </c>
      <c r="C8814">
        <v>1</v>
      </c>
      <c r="D8814">
        <v>1330727499.88518</v>
      </c>
      <c r="E8814" t="e">
        <v>#N/A</v>
      </c>
      <c r="F8814" t="e">
        <v>#N/A</v>
      </c>
      <c r="G8814">
        <v>35</v>
      </c>
      <c r="S8814" t="e">
        <f t="shared" si="175"/>
        <v>#N/A</v>
      </c>
    </row>
    <row r="8815" spans="1:19" x14ac:dyDescent="0.3">
      <c r="A8815">
        <v>1352</v>
      </c>
      <c r="B8815">
        <v>1555</v>
      </c>
      <c r="C8815">
        <v>3</v>
      </c>
      <c r="D8815">
        <v>1330727881.5404</v>
      </c>
      <c r="E8815" t="e">
        <v>#N/A</v>
      </c>
      <c r="F8815">
        <v>1352</v>
      </c>
      <c r="G8815">
        <v>1352</v>
      </c>
      <c r="S8815">
        <f t="shared" si="175"/>
        <v>1352</v>
      </c>
    </row>
    <row r="8816" spans="1:19" x14ac:dyDescent="0.3">
      <c r="A8816">
        <v>1555</v>
      </c>
      <c r="B8816">
        <v>1352</v>
      </c>
      <c r="C8816">
        <v>3</v>
      </c>
      <c r="D8816">
        <v>1330727960.7000899</v>
      </c>
      <c r="E8816" t="e">
        <v>#N/A</v>
      </c>
      <c r="F8816" t="e">
        <v>#N/A</v>
      </c>
      <c r="G8816" t="e">
        <v>#N/A</v>
      </c>
      <c r="S8816" t="e">
        <f t="shared" si="175"/>
        <v>#N/A</v>
      </c>
    </row>
    <row r="8817" spans="1:19" x14ac:dyDescent="0.3">
      <c r="A8817">
        <v>905</v>
      </c>
      <c r="B8817">
        <v>1837</v>
      </c>
      <c r="C8817">
        <v>1</v>
      </c>
      <c r="D8817">
        <v>1330729966.5985899</v>
      </c>
      <c r="E8817" t="e">
        <v>#N/A</v>
      </c>
      <c r="F8817">
        <v>905</v>
      </c>
      <c r="G8817">
        <v>905</v>
      </c>
      <c r="S8817">
        <f t="shared" si="175"/>
        <v>905</v>
      </c>
    </row>
    <row r="8818" spans="1:19" x14ac:dyDescent="0.3">
      <c r="A8818">
        <v>1334</v>
      </c>
      <c r="B8818">
        <v>1838</v>
      </c>
      <c r="C8818">
        <v>1</v>
      </c>
      <c r="D8818">
        <v>1330731906.7512701</v>
      </c>
      <c r="E8818" t="e">
        <v>#N/A</v>
      </c>
      <c r="F8818">
        <v>1334</v>
      </c>
      <c r="G8818">
        <v>1334</v>
      </c>
      <c r="S8818">
        <f t="shared" si="175"/>
        <v>1334</v>
      </c>
    </row>
    <row r="8819" spans="1:19" x14ac:dyDescent="0.3">
      <c r="A8819">
        <v>1838</v>
      </c>
      <c r="B8819">
        <v>1334</v>
      </c>
      <c r="C8819">
        <v>1</v>
      </c>
      <c r="D8819">
        <v>1330732115.8690701</v>
      </c>
      <c r="E8819" t="e">
        <v>#N/A</v>
      </c>
      <c r="F8819" t="e">
        <v>#N/A</v>
      </c>
      <c r="G8819" t="e">
        <v>#N/A</v>
      </c>
      <c r="S8819" t="e">
        <f t="shared" si="175"/>
        <v>#N/A</v>
      </c>
    </row>
    <row r="8820" spans="1:19" x14ac:dyDescent="0.3">
      <c r="A8820">
        <v>1838</v>
      </c>
      <c r="B8820">
        <v>35</v>
      </c>
      <c r="C8820">
        <v>1</v>
      </c>
      <c r="D8820">
        <v>1330732674.7634301</v>
      </c>
      <c r="E8820" t="e">
        <v>#N/A</v>
      </c>
      <c r="F8820" t="e">
        <v>#N/A</v>
      </c>
      <c r="G8820" t="e">
        <v>#N/A</v>
      </c>
      <c r="S8820" t="e">
        <f t="shared" si="175"/>
        <v>#N/A</v>
      </c>
    </row>
    <row r="8821" spans="1:19" x14ac:dyDescent="0.3">
      <c r="A8821">
        <v>1833</v>
      </c>
      <c r="B8821">
        <v>905</v>
      </c>
      <c r="C8821">
        <v>3</v>
      </c>
      <c r="D8821">
        <v>1330737632.04724</v>
      </c>
      <c r="E8821" t="e">
        <v>#N/A</v>
      </c>
      <c r="F8821" t="e">
        <v>#N/A</v>
      </c>
      <c r="G8821" t="e">
        <v>#N/A</v>
      </c>
      <c r="S8821" t="e">
        <f t="shared" si="175"/>
        <v>#N/A</v>
      </c>
    </row>
    <row r="8822" spans="1:19" x14ac:dyDescent="0.3">
      <c r="A8822">
        <v>1583</v>
      </c>
      <c r="B8822">
        <v>1810</v>
      </c>
      <c r="C8822">
        <v>1</v>
      </c>
      <c r="D8822">
        <v>1330748483.8587999</v>
      </c>
      <c r="E8822" t="e">
        <v>#N/A</v>
      </c>
      <c r="F8822" t="e">
        <v>#N/A</v>
      </c>
      <c r="G8822" t="e">
        <v>#N/A</v>
      </c>
      <c r="S8822" t="e">
        <f t="shared" si="175"/>
        <v>#N/A</v>
      </c>
    </row>
    <row r="8823" spans="1:19" x14ac:dyDescent="0.3">
      <c r="A8823">
        <v>1810</v>
      </c>
      <c r="B8823">
        <v>1583</v>
      </c>
      <c r="C8823">
        <v>1</v>
      </c>
      <c r="D8823">
        <v>1330748683.39832</v>
      </c>
      <c r="E8823" t="e">
        <v>#N/A</v>
      </c>
      <c r="F8823">
        <v>1810</v>
      </c>
      <c r="G8823">
        <v>1810</v>
      </c>
      <c r="S8823">
        <f t="shared" si="175"/>
        <v>1810</v>
      </c>
    </row>
    <row r="8824" spans="1:19" x14ac:dyDescent="0.3">
      <c r="A8824">
        <v>1753</v>
      </c>
      <c r="B8824">
        <v>1499</v>
      </c>
      <c r="C8824">
        <v>5</v>
      </c>
      <c r="D8824">
        <v>1330748987.28139</v>
      </c>
      <c r="E8824" t="e">
        <v>#N/A</v>
      </c>
      <c r="F8824">
        <v>1753</v>
      </c>
      <c r="G8824" t="e">
        <v>#N/A</v>
      </c>
      <c r="S8824">
        <f t="shared" si="175"/>
        <v>1753</v>
      </c>
    </row>
    <row r="8825" spans="1:19" x14ac:dyDescent="0.3">
      <c r="A8825">
        <v>1185</v>
      </c>
      <c r="B8825">
        <v>1839</v>
      </c>
      <c r="C8825">
        <v>5</v>
      </c>
      <c r="D8825">
        <v>1330750073.61761</v>
      </c>
      <c r="E8825" t="e">
        <v>#N/A</v>
      </c>
      <c r="F8825" t="e">
        <v>#N/A</v>
      </c>
      <c r="G8825">
        <v>1185</v>
      </c>
      <c r="S8825" t="e">
        <f t="shared" si="175"/>
        <v>#N/A</v>
      </c>
    </row>
    <row r="8826" spans="1:19" x14ac:dyDescent="0.3">
      <c r="A8826">
        <v>1839</v>
      </c>
      <c r="B8826">
        <v>1840</v>
      </c>
      <c r="C8826">
        <v>8</v>
      </c>
      <c r="D8826">
        <v>1330750591.6679101</v>
      </c>
      <c r="E8826" t="e">
        <v>#N/A</v>
      </c>
      <c r="F8826">
        <v>1839</v>
      </c>
      <c r="G8826">
        <v>1839</v>
      </c>
      <c r="S8826">
        <f t="shared" si="175"/>
        <v>1839</v>
      </c>
    </row>
    <row r="8827" spans="1:19" x14ac:dyDescent="0.3">
      <c r="A8827">
        <v>1839</v>
      </c>
      <c r="B8827">
        <v>1185</v>
      </c>
      <c r="C8827">
        <v>5</v>
      </c>
      <c r="D8827">
        <v>1330750917.3973701</v>
      </c>
      <c r="E8827" t="e">
        <v>#N/A</v>
      </c>
      <c r="F8827">
        <v>1839</v>
      </c>
      <c r="G8827">
        <v>1839</v>
      </c>
      <c r="S8827">
        <f t="shared" si="175"/>
        <v>1839</v>
      </c>
    </row>
    <row r="8828" spans="1:19" x14ac:dyDescent="0.3">
      <c r="A8828">
        <v>905</v>
      </c>
      <c r="B8828">
        <v>1841</v>
      </c>
      <c r="C8828">
        <v>1</v>
      </c>
      <c r="D8828">
        <v>1330760025.2737701</v>
      </c>
      <c r="E8828" t="e">
        <v>#N/A</v>
      </c>
      <c r="F8828">
        <v>905</v>
      </c>
      <c r="G8828">
        <v>905</v>
      </c>
      <c r="S8828">
        <f t="shared" si="175"/>
        <v>905</v>
      </c>
    </row>
    <row r="8829" spans="1:19" x14ac:dyDescent="0.3">
      <c r="A8829">
        <v>1841</v>
      </c>
      <c r="B8829">
        <v>905</v>
      </c>
      <c r="C8829">
        <v>1</v>
      </c>
      <c r="D8829">
        <v>1330764961.1028299</v>
      </c>
      <c r="E8829" t="e">
        <v>#N/A</v>
      </c>
      <c r="F8829" t="e">
        <v>#N/A</v>
      </c>
      <c r="G8829" t="e">
        <v>#N/A</v>
      </c>
      <c r="S8829" t="e">
        <f t="shared" si="175"/>
        <v>#N/A</v>
      </c>
    </row>
    <row r="8830" spans="1:19" x14ac:dyDescent="0.3">
      <c r="A8830">
        <v>1840</v>
      </c>
      <c r="B8830">
        <v>1839</v>
      </c>
      <c r="C8830">
        <v>5</v>
      </c>
      <c r="D8830">
        <v>1330781569.9033</v>
      </c>
      <c r="E8830" t="e">
        <v>#N/A</v>
      </c>
      <c r="F8830" t="e">
        <v>#N/A</v>
      </c>
      <c r="G8830">
        <v>1840</v>
      </c>
      <c r="S8830" t="e">
        <f t="shared" si="175"/>
        <v>#N/A</v>
      </c>
    </row>
    <row r="8831" spans="1:19" x14ac:dyDescent="0.3">
      <c r="A8831">
        <v>425</v>
      </c>
      <c r="B8831">
        <v>1840</v>
      </c>
      <c r="C8831">
        <v>1</v>
      </c>
      <c r="D8831">
        <v>1330797471.96226</v>
      </c>
      <c r="E8831" t="e">
        <v>#N/A</v>
      </c>
      <c r="F8831">
        <v>425</v>
      </c>
      <c r="G8831" t="e">
        <v>#N/A</v>
      </c>
      <c r="S8831">
        <f t="shared" si="175"/>
        <v>425</v>
      </c>
    </row>
    <row r="8832" spans="1:19" x14ac:dyDescent="0.3">
      <c r="A8832">
        <v>1840</v>
      </c>
      <c r="B8832">
        <v>425</v>
      </c>
      <c r="C8832">
        <v>1</v>
      </c>
      <c r="D8832">
        <v>1330797514.2690599</v>
      </c>
      <c r="E8832" t="e">
        <v>#N/A</v>
      </c>
      <c r="F8832" t="e">
        <v>#N/A</v>
      </c>
      <c r="G8832">
        <v>1840</v>
      </c>
      <c r="S8832" t="e">
        <f t="shared" si="175"/>
        <v>#N/A</v>
      </c>
    </row>
    <row r="8833" spans="1:19" x14ac:dyDescent="0.3">
      <c r="A8833">
        <v>905</v>
      </c>
      <c r="B8833">
        <v>465</v>
      </c>
      <c r="C8833">
        <v>1</v>
      </c>
      <c r="D8833">
        <v>1330805418.83096</v>
      </c>
      <c r="E8833" t="e">
        <v>#N/A</v>
      </c>
      <c r="F8833">
        <v>905</v>
      </c>
      <c r="G8833">
        <v>905</v>
      </c>
      <c r="S8833">
        <f t="shared" si="175"/>
        <v>905</v>
      </c>
    </row>
    <row r="8834" spans="1:19" x14ac:dyDescent="0.3">
      <c r="A8834">
        <v>1675</v>
      </c>
      <c r="B8834">
        <v>1714</v>
      </c>
      <c r="C8834">
        <v>1</v>
      </c>
      <c r="D8834">
        <v>1330805513.21615</v>
      </c>
      <c r="E8834" t="e">
        <v>#N/A</v>
      </c>
      <c r="F8834">
        <v>1675</v>
      </c>
      <c r="G8834">
        <v>1675</v>
      </c>
      <c r="S8834">
        <f t="shared" si="175"/>
        <v>1675</v>
      </c>
    </row>
    <row r="8835" spans="1:19" x14ac:dyDescent="0.3">
      <c r="A8835">
        <v>1714</v>
      </c>
      <c r="B8835">
        <v>1675</v>
      </c>
      <c r="C8835">
        <v>2</v>
      </c>
      <c r="D8835">
        <v>1330808475.72298</v>
      </c>
      <c r="E8835" t="e">
        <v>#N/A</v>
      </c>
      <c r="F8835" t="e">
        <v>#N/A</v>
      </c>
      <c r="G8835" t="e">
        <v>#N/A</v>
      </c>
      <c r="S8835" t="e">
        <f t="shared" si="175"/>
        <v>#N/A</v>
      </c>
    </row>
    <row r="8836" spans="1:19" x14ac:dyDescent="0.3">
      <c r="A8836">
        <v>1764</v>
      </c>
      <c r="B8836">
        <v>1769</v>
      </c>
      <c r="C8836">
        <v>5</v>
      </c>
      <c r="D8836">
        <v>1330815060.23153</v>
      </c>
      <c r="E8836" t="e">
        <v>#N/A</v>
      </c>
      <c r="F8836" t="e">
        <v>#N/A</v>
      </c>
      <c r="G8836">
        <v>1764</v>
      </c>
      <c r="S8836" t="e">
        <f t="shared" ref="S8836:S8899" si="176">VLOOKUP(A8836,$V$2:$V$2414,1,0)</f>
        <v>#N/A</v>
      </c>
    </row>
    <row r="8837" spans="1:19" x14ac:dyDescent="0.3">
      <c r="A8837">
        <v>1714</v>
      </c>
      <c r="B8837">
        <v>1839</v>
      </c>
      <c r="C8837">
        <v>2</v>
      </c>
      <c r="D8837">
        <v>1330823442.6390901</v>
      </c>
      <c r="E8837" t="e">
        <v>#N/A</v>
      </c>
      <c r="F8837" t="e">
        <v>#N/A</v>
      </c>
      <c r="G8837" t="e">
        <v>#N/A</v>
      </c>
      <c r="S8837" t="e">
        <f t="shared" si="176"/>
        <v>#N/A</v>
      </c>
    </row>
    <row r="8838" spans="1:19" x14ac:dyDescent="0.3">
      <c r="A8838">
        <v>1839</v>
      </c>
      <c r="B8838">
        <v>1714</v>
      </c>
      <c r="C8838">
        <v>2</v>
      </c>
      <c r="D8838">
        <v>1330829325.5392599</v>
      </c>
      <c r="E8838" t="e">
        <v>#N/A</v>
      </c>
      <c r="F8838">
        <v>1839</v>
      </c>
      <c r="G8838">
        <v>1839</v>
      </c>
      <c r="S8838">
        <f t="shared" si="176"/>
        <v>1839</v>
      </c>
    </row>
    <row r="8839" spans="1:19" x14ac:dyDescent="0.3">
      <c r="A8839">
        <v>1820</v>
      </c>
      <c r="B8839">
        <v>539</v>
      </c>
      <c r="C8839">
        <v>1</v>
      </c>
      <c r="D8839">
        <v>1330832874.56634</v>
      </c>
      <c r="E8839" t="e">
        <v>#N/A</v>
      </c>
      <c r="F8839" t="e">
        <v>#N/A</v>
      </c>
      <c r="G8839" t="e">
        <v>#N/A</v>
      </c>
      <c r="S8839" t="e">
        <f t="shared" si="176"/>
        <v>#N/A</v>
      </c>
    </row>
    <row r="8840" spans="1:19" x14ac:dyDescent="0.3">
      <c r="A8840">
        <v>539</v>
      </c>
      <c r="B8840">
        <v>1820</v>
      </c>
      <c r="C8840">
        <v>1</v>
      </c>
      <c r="D8840">
        <v>1330832947.33167</v>
      </c>
      <c r="E8840" t="e">
        <v>#N/A</v>
      </c>
      <c r="F8840" t="e">
        <v>#N/A</v>
      </c>
      <c r="G8840" t="e">
        <v>#N/A</v>
      </c>
      <c r="S8840" t="e">
        <f t="shared" si="176"/>
        <v>#N/A</v>
      </c>
    </row>
    <row r="8841" spans="1:19" x14ac:dyDescent="0.3">
      <c r="A8841">
        <v>1842</v>
      </c>
      <c r="B8841">
        <v>1317</v>
      </c>
      <c r="C8841">
        <v>1</v>
      </c>
      <c r="D8841">
        <v>1330851450.4474499</v>
      </c>
      <c r="E8841" t="e">
        <v>#N/A</v>
      </c>
      <c r="F8841" t="e">
        <v>#N/A</v>
      </c>
      <c r="G8841" t="e">
        <v>#N/A</v>
      </c>
      <c r="S8841" t="e">
        <f t="shared" si="176"/>
        <v>#N/A</v>
      </c>
    </row>
    <row r="8842" spans="1:19" x14ac:dyDescent="0.3">
      <c r="A8842">
        <v>1317</v>
      </c>
      <c r="B8842">
        <v>1842</v>
      </c>
      <c r="C8842">
        <v>1</v>
      </c>
      <c r="D8842">
        <v>1330851549.04089</v>
      </c>
      <c r="E8842" t="e">
        <v>#N/A</v>
      </c>
      <c r="F8842" t="e">
        <v>#N/A</v>
      </c>
      <c r="G8842" t="e">
        <v>#N/A</v>
      </c>
      <c r="S8842" t="e">
        <f t="shared" si="176"/>
        <v>#N/A</v>
      </c>
    </row>
    <row r="8843" spans="1:19" x14ac:dyDescent="0.3">
      <c r="A8843">
        <v>1615</v>
      </c>
      <c r="B8843">
        <v>1842</v>
      </c>
      <c r="C8843">
        <v>1</v>
      </c>
      <c r="D8843">
        <v>1330855526.1995499</v>
      </c>
      <c r="E8843" t="e">
        <v>#N/A</v>
      </c>
      <c r="F8843" t="e">
        <v>#N/A</v>
      </c>
      <c r="G8843">
        <v>1615</v>
      </c>
      <c r="S8843" t="e">
        <f t="shared" si="176"/>
        <v>#N/A</v>
      </c>
    </row>
    <row r="8844" spans="1:19" x14ac:dyDescent="0.3">
      <c r="A8844">
        <v>1769</v>
      </c>
      <c r="B8844">
        <v>1764</v>
      </c>
      <c r="C8844">
        <v>5</v>
      </c>
      <c r="D8844">
        <v>1330856226.9387801</v>
      </c>
      <c r="E8844" t="e">
        <v>#N/A</v>
      </c>
      <c r="F8844">
        <v>1769</v>
      </c>
      <c r="G8844" t="e">
        <v>#N/A</v>
      </c>
      <c r="S8844">
        <f t="shared" si="176"/>
        <v>1769</v>
      </c>
    </row>
    <row r="8845" spans="1:19" x14ac:dyDescent="0.3">
      <c r="A8845">
        <v>1403</v>
      </c>
      <c r="B8845">
        <v>1772</v>
      </c>
      <c r="C8845">
        <v>1</v>
      </c>
      <c r="D8845">
        <v>1330858409.28791</v>
      </c>
      <c r="E8845" t="e">
        <v>#N/A</v>
      </c>
      <c r="F8845">
        <v>1403</v>
      </c>
      <c r="G8845">
        <v>1403</v>
      </c>
      <c r="S8845">
        <f t="shared" si="176"/>
        <v>1403</v>
      </c>
    </row>
    <row r="8846" spans="1:19" x14ac:dyDescent="0.3">
      <c r="A8846">
        <v>1317</v>
      </c>
      <c r="B8846">
        <v>35</v>
      </c>
      <c r="C8846">
        <v>3</v>
      </c>
      <c r="D8846">
        <v>1330859618.95736</v>
      </c>
      <c r="E8846" t="e">
        <v>#N/A</v>
      </c>
      <c r="F8846" t="e">
        <v>#N/A</v>
      </c>
      <c r="G8846" t="e">
        <v>#N/A</v>
      </c>
      <c r="S8846" t="e">
        <f t="shared" si="176"/>
        <v>#N/A</v>
      </c>
    </row>
    <row r="8847" spans="1:19" x14ac:dyDescent="0.3">
      <c r="A8847">
        <v>1769</v>
      </c>
      <c r="B8847">
        <v>1566</v>
      </c>
      <c r="C8847">
        <v>2</v>
      </c>
      <c r="D8847">
        <v>1330860802.6544001</v>
      </c>
      <c r="E8847" t="e">
        <v>#N/A</v>
      </c>
      <c r="F8847">
        <v>1769</v>
      </c>
      <c r="G8847" t="e">
        <v>#N/A</v>
      </c>
      <c r="S8847">
        <f t="shared" si="176"/>
        <v>1769</v>
      </c>
    </row>
    <row r="8848" spans="1:19" x14ac:dyDescent="0.3">
      <c r="A8848">
        <v>1842</v>
      </c>
      <c r="B8848">
        <v>1615</v>
      </c>
      <c r="C8848">
        <v>1</v>
      </c>
      <c r="D8848">
        <v>1330862077.9777801</v>
      </c>
      <c r="E8848" t="e">
        <v>#N/A</v>
      </c>
      <c r="F8848" t="e">
        <v>#N/A</v>
      </c>
      <c r="G8848" t="e">
        <v>#N/A</v>
      </c>
      <c r="S8848" t="e">
        <f t="shared" si="176"/>
        <v>#N/A</v>
      </c>
    </row>
    <row r="8849" spans="1:19" x14ac:dyDescent="0.3">
      <c r="A8849">
        <v>1842</v>
      </c>
      <c r="B8849">
        <v>1487</v>
      </c>
      <c r="C8849">
        <v>1</v>
      </c>
      <c r="D8849">
        <v>1330862109.84444</v>
      </c>
      <c r="E8849" t="e">
        <v>#N/A</v>
      </c>
      <c r="F8849" t="e">
        <v>#N/A</v>
      </c>
      <c r="G8849" t="e">
        <v>#N/A</v>
      </c>
      <c r="S8849" t="e">
        <f t="shared" si="176"/>
        <v>#N/A</v>
      </c>
    </row>
    <row r="8850" spans="1:19" x14ac:dyDescent="0.3">
      <c r="A8850">
        <v>1620</v>
      </c>
      <c r="B8850">
        <v>1584</v>
      </c>
      <c r="C8850">
        <v>1</v>
      </c>
      <c r="D8850">
        <v>1330877910.9682</v>
      </c>
      <c r="E8850" t="e">
        <v>#N/A</v>
      </c>
      <c r="F8850" t="e">
        <v>#N/A</v>
      </c>
      <c r="G8850">
        <v>1620</v>
      </c>
      <c r="S8850" t="e">
        <f t="shared" si="176"/>
        <v>#N/A</v>
      </c>
    </row>
    <row r="8851" spans="1:19" x14ac:dyDescent="0.3">
      <c r="A8851">
        <v>1584</v>
      </c>
      <c r="B8851">
        <v>1620</v>
      </c>
      <c r="C8851">
        <v>1</v>
      </c>
      <c r="D8851">
        <v>1330877974.4440401</v>
      </c>
      <c r="E8851" t="e">
        <v>#N/A</v>
      </c>
      <c r="F8851" t="e">
        <v>#N/A</v>
      </c>
      <c r="G8851" t="e">
        <v>#N/A</v>
      </c>
      <c r="S8851" t="e">
        <f t="shared" si="176"/>
        <v>#N/A</v>
      </c>
    </row>
    <row r="8852" spans="1:19" x14ac:dyDescent="0.3">
      <c r="A8852">
        <v>1487</v>
      </c>
      <c r="B8852">
        <v>1556</v>
      </c>
      <c r="C8852">
        <v>1</v>
      </c>
      <c r="D8852">
        <v>1330886663.0485499</v>
      </c>
      <c r="E8852" t="e">
        <v>#N/A</v>
      </c>
      <c r="F8852" t="e">
        <v>#N/A</v>
      </c>
      <c r="G8852" t="e">
        <v>#N/A</v>
      </c>
      <c r="S8852" t="e">
        <f t="shared" si="176"/>
        <v>#N/A</v>
      </c>
    </row>
    <row r="8853" spans="1:19" x14ac:dyDescent="0.3">
      <c r="A8853">
        <v>1487</v>
      </c>
      <c r="B8853">
        <v>1842</v>
      </c>
      <c r="C8853">
        <v>2</v>
      </c>
      <c r="D8853">
        <v>1330886674.9920101</v>
      </c>
      <c r="E8853" t="e">
        <v>#N/A</v>
      </c>
      <c r="F8853" t="e">
        <v>#N/A</v>
      </c>
      <c r="G8853" t="e">
        <v>#N/A</v>
      </c>
      <c r="S8853" t="e">
        <f t="shared" si="176"/>
        <v>#N/A</v>
      </c>
    </row>
    <row r="8854" spans="1:19" x14ac:dyDescent="0.3">
      <c r="A8854">
        <v>1712</v>
      </c>
      <c r="B8854">
        <v>1843</v>
      </c>
      <c r="C8854">
        <v>5</v>
      </c>
      <c r="D8854">
        <v>1330889003.4874301</v>
      </c>
      <c r="E8854" t="e">
        <v>#N/A</v>
      </c>
      <c r="F8854" t="e">
        <v>#N/A</v>
      </c>
      <c r="G8854" t="e">
        <v>#N/A</v>
      </c>
      <c r="S8854" t="e">
        <f t="shared" si="176"/>
        <v>#N/A</v>
      </c>
    </row>
    <row r="8855" spans="1:19" x14ac:dyDescent="0.3">
      <c r="A8855">
        <v>1844</v>
      </c>
      <c r="B8855">
        <v>1843</v>
      </c>
      <c r="C8855">
        <v>1</v>
      </c>
      <c r="D8855">
        <v>1330890996.28527</v>
      </c>
      <c r="E8855" t="e">
        <v>#N/A</v>
      </c>
      <c r="F8855" t="e">
        <v>#N/A</v>
      </c>
      <c r="G8855" t="e">
        <v>#N/A</v>
      </c>
      <c r="S8855" t="e">
        <f t="shared" si="176"/>
        <v>#N/A</v>
      </c>
    </row>
    <row r="8856" spans="1:19" x14ac:dyDescent="0.3">
      <c r="A8856">
        <v>1843</v>
      </c>
      <c r="B8856">
        <v>1712</v>
      </c>
      <c r="C8856">
        <v>5</v>
      </c>
      <c r="D8856">
        <v>1330892295.88695</v>
      </c>
      <c r="E8856" t="e">
        <v>#N/A</v>
      </c>
      <c r="F8856" t="e">
        <v>#N/A</v>
      </c>
      <c r="G8856" t="e">
        <v>#N/A</v>
      </c>
      <c r="S8856" t="e">
        <f t="shared" si="176"/>
        <v>#N/A</v>
      </c>
    </row>
    <row r="8857" spans="1:19" x14ac:dyDescent="0.3">
      <c r="A8857">
        <v>1317</v>
      </c>
      <c r="B8857">
        <v>1201</v>
      </c>
      <c r="C8857">
        <v>6</v>
      </c>
      <c r="D8857">
        <v>1330896920.15307</v>
      </c>
      <c r="E8857" t="e">
        <v>#N/A</v>
      </c>
      <c r="F8857" t="e">
        <v>#N/A</v>
      </c>
      <c r="G8857" t="e">
        <v>#N/A</v>
      </c>
      <c r="S8857" t="e">
        <f t="shared" si="176"/>
        <v>#N/A</v>
      </c>
    </row>
    <row r="8858" spans="1:19" x14ac:dyDescent="0.3">
      <c r="A8858">
        <v>135</v>
      </c>
      <c r="B8858">
        <v>1845</v>
      </c>
      <c r="C8858">
        <v>1</v>
      </c>
      <c r="D8858">
        <v>1330912462.07985</v>
      </c>
      <c r="E8858" t="e">
        <v>#N/A</v>
      </c>
      <c r="F8858">
        <v>135</v>
      </c>
      <c r="G8858">
        <v>135</v>
      </c>
      <c r="S8858">
        <f t="shared" si="176"/>
        <v>135</v>
      </c>
    </row>
    <row r="8859" spans="1:19" x14ac:dyDescent="0.3">
      <c r="A8859">
        <v>1281</v>
      </c>
      <c r="B8859">
        <v>1657</v>
      </c>
      <c r="C8859">
        <v>-1</v>
      </c>
      <c r="D8859">
        <v>1330924631.00581</v>
      </c>
      <c r="E8859" t="e">
        <v>#N/A</v>
      </c>
      <c r="F8859" t="e">
        <v>#N/A</v>
      </c>
      <c r="G8859" t="e">
        <v>#N/A</v>
      </c>
      <c r="S8859" t="e">
        <f t="shared" si="176"/>
        <v>#N/A</v>
      </c>
    </row>
    <row r="8860" spans="1:19" x14ac:dyDescent="0.3">
      <c r="A8860">
        <v>1585</v>
      </c>
      <c r="B8860">
        <v>1352</v>
      </c>
      <c r="C8860">
        <v>1</v>
      </c>
      <c r="D8860">
        <v>1330991029.1633601</v>
      </c>
      <c r="E8860" t="e">
        <v>#N/A</v>
      </c>
      <c r="F8860" t="e">
        <v>#N/A</v>
      </c>
      <c r="G8860" t="e">
        <v>#N/A</v>
      </c>
      <c r="S8860" t="e">
        <f t="shared" si="176"/>
        <v>#N/A</v>
      </c>
    </row>
    <row r="8861" spans="1:19" x14ac:dyDescent="0.3">
      <c r="A8861">
        <v>1753</v>
      </c>
      <c r="B8861">
        <v>1782</v>
      </c>
      <c r="C8861">
        <v>1</v>
      </c>
      <c r="D8861">
        <v>1331002206.4642301</v>
      </c>
      <c r="E8861" t="e">
        <v>#N/A</v>
      </c>
      <c r="F8861">
        <v>1753</v>
      </c>
      <c r="G8861" t="e">
        <v>#N/A</v>
      </c>
      <c r="S8861">
        <f t="shared" si="176"/>
        <v>1753</v>
      </c>
    </row>
    <row r="8862" spans="1:19" x14ac:dyDescent="0.3">
      <c r="A8862">
        <v>1782</v>
      </c>
      <c r="B8862">
        <v>1753</v>
      </c>
      <c r="C8862">
        <v>1</v>
      </c>
      <c r="D8862">
        <v>1331002815.99367</v>
      </c>
      <c r="E8862" t="e">
        <v>#N/A</v>
      </c>
      <c r="F8862" t="e">
        <v>#N/A</v>
      </c>
      <c r="G8862" t="e">
        <v>#N/A</v>
      </c>
      <c r="S8862" t="e">
        <f t="shared" si="176"/>
        <v>#N/A</v>
      </c>
    </row>
    <row r="8863" spans="1:19" x14ac:dyDescent="0.3">
      <c r="A8863">
        <v>1386</v>
      </c>
      <c r="B8863">
        <v>1811</v>
      </c>
      <c r="C8863">
        <v>1</v>
      </c>
      <c r="D8863">
        <v>1331009185.5267701</v>
      </c>
      <c r="E8863" t="e">
        <v>#N/A</v>
      </c>
      <c r="F8863">
        <v>1386</v>
      </c>
      <c r="G8863">
        <v>1386</v>
      </c>
      <c r="S8863">
        <f t="shared" si="176"/>
        <v>1386</v>
      </c>
    </row>
    <row r="8864" spans="1:19" x14ac:dyDescent="0.3">
      <c r="A8864">
        <v>1771</v>
      </c>
      <c r="B8864">
        <v>13</v>
      </c>
      <c r="C8864">
        <v>1</v>
      </c>
      <c r="D8864">
        <v>1331011952.3910799</v>
      </c>
      <c r="E8864" t="e">
        <v>#N/A</v>
      </c>
      <c r="F8864">
        <v>1771</v>
      </c>
      <c r="G8864">
        <v>1771</v>
      </c>
      <c r="S8864">
        <f t="shared" si="176"/>
        <v>1771</v>
      </c>
    </row>
    <row r="8865" spans="1:19" x14ac:dyDescent="0.3">
      <c r="A8865">
        <v>1</v>
      </c>
      <c r="B8865">
        <v>823</v>
      </c>
      <c r="C8865">
        <v>3</v>
      </c>
      <c r="D8865">
        <v>1331013156.81846</v>
      </c>
      <c r="E8865" t="e">
        <v>#N/A</v>
      </c>
      <c r="F8865" t="e">
        <v>#N/A</v>
      </c>
      <c r="G8865">
        <v>1</v>
      </c>
      <c r="S8865" t="e">
        <f t="shared" si="176"/>
        <v>#N/A</v>
      </c>
    </row>
    <row r="8866" spans="1:19" x14ac:dyDescent="0.3">
      <c r="A8866">
        <v>1843</v>
      </c>
      <c r="B8866">
        <v>1844</v>
      </c>
      <c r="C8866">
        <v>5</v>
      </c>
      <c r="D8866">
        <v>1331048980.5419099</v>
      </c>
      <c r="E8866" t="e">
        <v>#N/A</v>
      </c>
      <c r="F8866" t="e">
        <v>#N/A</v>
      </c>
      <c r="G8866" t="e">
        <v>#N/A</v>
      </c>
      <c r="S8866" t="e">
        <f t="shared" si="176"/>
        <v>#N/A</v>
      </c>
    </row>
    <row r="8867" spans="1:19" x14ac:dyDescent="0.3">
      <c r="A8867">
        <v>1</v>
      </c>
      <c r="B8867">
        <v>540</v>
      </c>
      <c r="C8867">
        <v>1</v>
      </c>
      <c r="D8867">
        <v>1331067539.8977301</v>
      </c>
      <c r="E8867" t="e">
        <v>#N/A</v>
      </c>
      <c r="F8867" t="e">
        <v>#N/A</v>
      </c>
      <c r="G8867">
        <v>1</v>
      </c>
      <c r="S8867" t="e">
        <f t="shared" si="176"/>
        <v>#N/A</v>
      </c>
    </row>
    <row r="8868" spans="1:19" x14ac:dyDescent="0.3">
      <c r="A8868">
        <v>1201</v>
      </c>
      <c r="B8868">
        <v>1846</v>
      </c>
      <c r="C8868">
        <v>4</v>
      </c>
      <c r="D8868">
        <v>1331071352.20664</v>
      </c>
      <c r="E8868" t="e">
        <v>#N/A</v>
      </c>
      <c r="F8868">
        <v>1201</v>
      </c>
      <c r="G8868">
        <v>1201</v>
      </c>
      <c r="S8868">
        <f t="shared" si="176"/>
        <v>1201</v>
      </c>
    </row>
    <row r="8869" spans="1:19" x14ac:dyDescent="0.3">
      <c r="A8869">
        <v>1565</v>
      </c>
      <c r="B8869">
        <v>104</v>
      </c>
      <c r="C8869">
        <v>1</v>
      </c>
      <c r="D8869">
        <v>1331075581.78263</v>
      </c>
      <c r="E8869" t="e">
        <v>#N/A</v>
      </c>
      <c r="F8869">
        <v>1565</v>
      </c>
      <c r="G8869" t="e">
        <v>#N/A</v>
      </c>
      <c r="S8869">
        <f t="shared" si="176"/>
        <v>1565</v>
      </c>
    </row>
    <row r="8870" spans="1:19" x14ac:dyDescent="0.3">
      <c r="A8870">
        <v>1487</v>
      </c>
      <c r="B8870">
        <v>1847</v>
      </c>
      <c r="C8870">
        <v>1</v>
      </c>
      <c r="D8870">
        <v>1331077446.59284</v>
      </c>
      <c r="E8870" t="e">
        <v>#N/A</v>
      </c>
      <c r="F8870" t="e">
        <v>#N/A</v>
      </c>
      <c r="G8870" t="e">
        <v>#N/A</v>
      </c>
      <c r="S8870" t="e">
        <f t="shared" si="176"/>
        <v>#N/A</v>
      </c>
    </row>
    <row r="8871" spans="1:19" x14ac:dyDescent="0.3">
      <c r="A8871">
        <v>1847</v>
      </c>
      <c r="B8871">
        <v>1487</v>
      </c>
      <c r="C8871">
        <v>1</v>
      </c>
      <c r="D8871">
        <v>1331077464.17295</v>
      </c>
      <c r="E8871" t="e">
        <v>#N/A</v>
      </c>
      <c r="F8871" t="e">
        <v>#N/A</v>
      </c>
      <c r="G8871" t="e">
        <v>#N/A</v>
      </c>
      <c r="S8871" t="e">
        <f t="shared" si="176"/>
        <v>#N/A</v>
      </c>
    </row>
    <row r="8872" spans="1:19" x14ac:dyDescent="0.3">
      <c r="A8872">
        <v>104</v>
      </c>
      <c r="B8872">
        <v>1565</v>
      </c>
      <c r="C8872">
        <v>2</v>
      </c>
      <c r="D8872">
        <v>1331080735.9791501</v>
      </c>
      <c r="E8872" t="e">
        <v>#N/A</v>
      </c>
      <c r="F8872" t="e">
        <v>#N/A</v>
      </c>
      <c r="G8872">
        <v>104</v>
      </c>
      <c r="S8872" t="e">
        <f t="shared" si="176"/>
        <v>#N/A</v>
      </c>
    </row>
    <row r="8873" spans="1:19" x14ac:dyDescent="0.3">
      <c r="A8873">
        <v>1719</v>
      </c>
      <c r="B8873">
        <v>1847</v>
      </c>
      <c r="C8873">
        <v>5</v>
      </c>
      <c r="D8873">
        <v>1331082491.5221</v>
      </c>
      <c r="E8873" t="e">
        <v>#N/A</v>
      </c>
      <c r="F8873">
        <v>1719</v>
      </c>
      <c r="G8873" t="e">
        <v>#N/A</v>
      </c>
      <c r="S8873">
        <f t="shared" si="176"/>
        <v>1719</v>
      </c>
    </row>
    <row r="8874" spans="1:19" x14ac:dyDescent="0.3">
      <c r="A8874">
        <v>1846</v>
      </c>
      <c r="B8874">
        <v>1690</v>
      </c>
      <c r="C8874">
        <v>5</v>
      </c>
      <c r="D8874">
        <v>1331085166.6935101</v>
      </c>
      <c r="E8874" t="e">
        <v>#N/A</v>
      </c>
      <c r="F8874">
        <v>1846</v>
      </c>
      <c r="G8874" t="e">
        <v>#N/A</v>
      </c>
      <c r="S8874">
        <f t="shared" si="176"/>
        <v>1846</v>
      </c>
    </row>
    <row r="8875" spans="1:19" x14ac:dyDescent="0.3">
      <c r="A8875">
        <v>1846</v>
      </c>
      <c r="B8875">
        <v>29</v>
      </c>
      <c r="C8875">
        <v>7</v>
      </c>
      <c r="D8875">
        <v>1331085517.96909</v>
      </c>
      <c r="E8875" t="e">
        <v>#N/A</v>
      </c>
      <c r="F8875">
        <v>1846</v>
      </c>
      <c r="G8875" t="e">
        <v>#N/A</v>
      </c>
      <c r="S8875">
        <f t="shared" si="176"/>
        <v>1846</v>
      </c>
    </row>
    <row r="8876" spans="1:19" x14ac:dyDescent="0.3">
      <c r="A8876">
        <v>1690</v>
      </c>
      <c r="B8876">
        <v>1846</v>
      </c>
      <c r="C8876">
        <v>5</v>
      </c>
      <c r="D8876">
        <v>1331089196.31072</v>
      </c>
      <c r="E8876" t="e">
        <v>#N/A</v>
      </c>
      <c r="F8876" t="e">
        <v>#N/A</v>
      </c>
      <c r="G8876">
        <v>1690</v>
      </c>
      <c r="S8876" t="e">
        <f t="shared" si="176"/>
        <v>#N/A</v>
      </c>
    </row>
    <row r="8877" spans="1:19" x14ac:dyDescent="0.3">
      <c r="A8877">
        <v>13</v>
      </c>
      <c r="B8877">
        <v>493</v>
      </c>
      <c r="C8877">
        <v>3</v>
      </c>
      <c r="D8877">
        <v>1331101678.3021801</v>
      </c>
      <c r="E8877" t="e">
        <v>#N/A</v>
      </c>
      <c r="F8877">
        <v>13</v>
      </c>
      <c r="G8877">
        <v>13</v>
      </c>
      <c r="S8877">
        <f t="shared" si="176"/>
        <v>13</v>
      </c>
    </row>
    <row r="8878" spans="1:19" x14ac:dyDescent="0.3">
      <c r="A8878">
        <v>493</v>
      </c>
      <c r="B8878">
        <v>13</v>
      </c>
      <c r="C8878">
        <v>3</v>
      </c>
      <c r="D8878">
        <v>1331101773.48667</v>
      </c>
      <c r="E8878" t="e">
        <v>#N/A</v>
      </c>
      <c r="F8878" t="e">
        <v>#N/A</v>
      </c>
      <c r="G8878">
        <v>493</v>
      </c>
      <c r="S8878" t="e">
        <f t="shared" si="176"/>
        <v>#N/A</v>
      </c>
    </row>
    <row r="8879" spans="1:19" x14ac:dyDescent="0.3">
      <c r="A8879">
        <v>1656</v>
      </c>
      <c r="B8879">
        <v>1185</v>
      </c>
      <c r="C8879">
        <v>8</v>
      </c>
      <c r="D8879">
        <v>1331135152.74891</v>
      </c>
      <c r="E8879" t="e">
        <v>#N/A</v>
      </c>
      <c r="F8879">
        <v>1656</v>
      </c>
      <c r="G8879">
        <v>1656</v>
      </c>
      <c r="S8879">
        <f t="shared" si="176"/>
        <v>1656</v>
      </c>
    </row>
    <row r="8880" spans="1:19" x14ac:dyDescent="0.3">
      <c r="A8880">
        <v>1185</v>
      </c>
      <c r="B8880">
        <v>1656</v>
      </c>
      <c r="C8880">
        <v>8</v>
      </c>
      <c r="D8880">
        <v>1331135948.9333701</v>
      </c>
      <c r="E8880" t="e">
        <v>#N/A</v>
      </c>
      <c r="F8880" t="e">
        <v>#N/A</v>
      </c>
      <c r="G8880">
        <v>1185</v>
      </c>
      <c r="S8880" t="e">
        <f t="shared" si="176"/>
        <v>#N/A</v>
      </c>
    </row>
    <row r="8881" spans="1:19" x14ac:dyDescent="0.3">
      <c r="A8881">
        <v>1584</v>
      </c>
      <c r="B8881">
        <v>1662</v>
      </c>
      <c r="C8881">
        <v>-1</v>
      </c>
      <c r="D8881">
        <v>1331141253.35869</v>
      </c>
      <c r="E8881" t="e">
        <v>#N/A</v>
      </c>
      <c r="F8881" t="e">
        <v>#N/A</v>
      </c>
      <c r="G8881" t="e">
        <v>#N/A</v>
      </c>
      <c r="S8881" t="e">
        <f t="shared" si="176"/>
        <v>#N/A</v>
      </c>
    </row>
    <row r="8882" spans="1:19" x14ac:dyDescent="0.3">
      <c r="A8882">
        <v>1352</v>
      </c>
      <c r="B8882">
        <v>1585</v>
      </c>
      <c r="C8882">
        <v>1</v>
      </c>
      <c r="D8882">
        <v>1331150811.80529</v>
      </c>
      <c r="E8882" t="e">
        <v>#N/A</v>
      </c>
      <c r="F8882">
        <v>1352</v>
      </c>
      <c r="G8882">
        <v>1352</v>
      </c>
      <c r="S8882">
        <f t="shared" si="176"/>
        <v>1352</v>
      </c>
    </row>
    <row r="8883" spans="1:19" x14ac:dyDescent="0.3">
      <c r="A8883">
        <v>1810</v>
      </c>
      <c r="B8883">
        <v>1848</v>
      </c>
      <c r="C8883">
        <v>1</v>
      </c>
      <c r="D8883">
        <v>1331157046.42959</v>
      </c>
      <c r="E8883" t="e">
        <v>#N/A</v>
      </c>
      <c r="F8883">
        <v>1810</v>
      </c>
      <c r="G8883">
        <v>1810</v>
      </c>
      <c r="S8883">
        <f t="shared" si="176"/>
        <v>1810</v>
      </c>
    </row>
    <row r="8884" spans="1:19" x14ac:dyDescent="0.3">
      <c r="A8884">
        <v>1201</v>
      </c>
      <c r="B8884">
        <v>25</v>
      </c>
      <c r="C8884">
        <v>10</v>
      </c>
      <c r="D8884">
        <v>1331157102.3705499</v>
      </c>
      <c r="E8884" t="e">
        <v>#N/A</v>
      </c>
      <c r="F8884">
        <v>1201</v>
      </c>
      <c r="G8884">
        <v>1201</v>
      </c>
      <c r="S8884">
        <f t="shared" si="176"/>
        <v>1201</v>
      </c>
    </row>
    <row r="8885" spans="1:19" x14ac:dyDescent="0.3">
      <c r="A8885">
        <v>1848</v>
      </c>
      <c r="B8885">
        <v>1810</v>
      </c>
      <c r="C8885">
        <v>2</v>
      </c>
      <c r="D8885">
        <v>1331157779.85936</v>
      </c>
      <c r="E8885" t="e">
        <v>#N/A</v>
      </c>
      <c r="F8885" t="e">
        <v>#N/A</v>
      </c>
      <c r="G8885" t="e">
        <v>#N/A</v>
      </c>
      <c r="S8885" t="e">
        <f t="shared" si="176"/>
        <v>#N/A</v>
      </c>
    </row>
    <row r="8886" spans="1:19" x14ac:dyDescent="0.3">
      <c r="A8886">
        <v>1677</v>
      </c>
      <c r="B8886">
        <v>112</v>
      </c>
      <c r="C8886">
        <v>1</v>
      </c>
      <c r="D8886">
        <v>1331160021.6767001</v>
      </c>
      <c r="E8886" t="e">
        <v>#N/A</v>
      </c>
      <c r="F8886" t="e">
        <v>#N/A</v>
      </c>
      <c r="G8886" t="e">
        <v>#N/A</v>
      </c>
      <c r="S8886" t="e">
        <f t="shared" si="176"/>
        <v>#N/A</v>
      </c>
    </row>
    <row r="8887" spans="1:19" x14ac:dyDescent="0.3">
      <c r="A8887">
        <v>112</v>
      </c>
      <c r="B8887">
        <v>1677</v>
      </c>
      <c r="C8887">
        <v>1</v>
      </c>
      <c r="D8887">
        <v>1331166461.8910601</v>
      </c>
      <c r="E8887" t="e">
        <v>#N/A</v>
      </c>
      <c r="F8887" t="e">
        <v>#N/A</v>
      </c>
      <c r="G8887" t="e">
        <v>#N/A</v>
      </c>
      <c r="S8887" t="e">
        <f t="shared" si="176"/>
        <v>#N/A</v>
      </c>
    </row>
    <row r="8888" spans="1:19" x14ac:dyDescent="0.3">
      <c r="A8888">
        <v>135</v>
      </c>
      <c r="B8888">
        <v>905</v>
      </c>
      <c r="C8888">
        <v>2</v>
      </c>
      <c r="D8888">
        <v>1331171240.37571</v>
      </c>
      <c r="E8888" t="e">
        <v>#N/A</v>
      </c>
      <c r="F8888">
        <v>135</v>
      </c>
      <c r="G8888">
        <v>135</v>
      </c>
      <c r="S8888">
        <f t="shared" si="176"/>
        <v>135</v>
      </c>
    </row>
    <row r="8889" spans="1:19" x14ac:dyDescent="0.3">
      <c r="A8889">
        <v>1829</v>
      </c>
      <c r="B8889">
        <v>1620</v>
      </c>
      <c r="C8889">
        <v>1</v>
      </c>
      <c r="D8889">
        <v>1331174686.9023299</v>
      </c>
      <c r="E8889" t="e">
        <v>#N/A</v>
      </c>
      <c r="F8889" t="e">
        <v>#N/A</v>
      </c>
      <c r="G8889" t="e">
        <v>#N/A</v>
      </c>
      <c r="S8889" t="e">
        <f t="shared" si="176"/>
        <v>#N/A</v>
      </c>
    </row>
    <row r="8890" spans="1:19" x14ac:dyDescent="0.3">
      <c r="A8890">
        <v>1317</v>
      </c>
      <c r="B8890">
        <v>1829</v>
      </c>
      <c r="C8890">
        <v>3</v>
      </c>
      <c r="D8890">
        <v>1331175461.24563</v>
      </c>
      <c r="E8890" t="e">
        <v>#N/A</v>
      </c>
      <c r="F8890" t="e">
        <v>#N/A</v>
      </c>
      <c r="G8890" t="e">
        <v>#N/A</v>
      </c>
      <c r="S8890" t="e">
        <f t="shared" si="176"/>
        <v>#N/A</v>
      </c>
    </row>
    <row r="8891" spans="1:19" x14ac:dyDescent="0.3">
      <c r="A8891">
        <v>1829</v>
      </c>
      <c r="B8891">
        <v>1317</v>
      </c>
      <c r="C8891">
        <v>2</v>
      </c>
      <c r="D8891">
        <v>1331175647.53245</v>
      </c>
      <c r="E8891" t="e">
        <v>#N/A</v>
      </c>
      <c r="F8891" t="e">
        <v>#N/A</v>
      </c>
      <c r="G8891" t="e">
        <v>#N/A</v>
      </c>
      <c r="S8891" t="e">
        <f t="shared" si="176"/>
        <v>#N/A</v>
      </c>
    </row>
    <row r="8892" spans="1:19" x14ac:dyDescent="0.3">
      <c r="A8892">
        <v>1833</v>
      </c>
      <c r="B8892">
        <v>1752</v>
      </c>
      <c r="C8892">
        <v>1</v>
      </c>
      <c r="D8892">
        <v>1331175988.38588</v>
      </c>
      <c r="E8892" t="e">
        <v>#N/A</v>
      </c>
      <c r="F8892" t="e">
        <v>#N/A</v>
      </c>
      <c r="G8892" t="e">
        <v>#N/A</v>
      </c>
      <c r="S8892" t="e">
        <f t="shared" si="176"/>
        <v>#N/A</v>
      </c>
    </row>
    <row r="8893" spans="1:19" x14ac:dyDescent="0.3">
      <c r="A8893">
        <v>1317</v>
      </c>
      <c r="B8893">
        <v>882</v>
      </c>
      <c r="C8893">
        <v>4</v>
      </c>
      <c r="D8893">
        <v>1331177445.46962</v>
      </c>
      <c r="E8893" t="e">
        <v>#N/A</v>
      </c>
      <c r="F8893" t="e">
        <v>#N/A</v>
      </c>
      <c r="G8893" t="e">
        <v>#N/A</v>
      </c>
      <c r="S8893" t="e">
        <f t="shared" si="176"/>
        <v>#N/A</v>
      </c>
    </row>
    <row r="8894" spans="1:19" x14ac:dyDescent="0.3">
      <c r="A8894">
        <v>1317</v>
      </c>
      <c r="B8894">
        <v>1849</v>
      </c>
      <c r="C8894">
        <v>1</v>
      </c>
      <c r="D8894">
        <v>1331177834.29127</v>
      </c>
      <c r="E8894" t="e">
        <v>#N/A</v>
      </c>
      <c r="F8894" t="e">
        <v>#N/A</v>
      </c>
      <c r="G8894" t="e">
        <v>#N/A</v>
      </c>
      <c r="S8894" t="e">
        <f t="shared" si="176"/>
        <v>#N/A</v>
      </c>
    </row>
    <row r="8895" spans="1:19" x14ac:dyDescent="0.3">
      <c r="A8895">
        <v>1317</v>
      </c>
      <c r="B8895">
        <v>1850</v>
      </c>
      <c r="C8895">
        <v>1</v>
      </c>
      <c r="D8895">
        <v>1331185041.99</v>
      </c>
      <c r="E8895" t="e">
        <v>#N/A</v>
      </c>
      <c r="F8895" t="e">
        <v>#N/A</v>
      </c>
      <c r="G8895" t="e">
        <v>#N/A</v>
      </c>
      <c r="S8895" t="e">
        <f t="shared" si="176"/>
        <v>#N/A</v>
      </c>
    </row>
    <row r="8896" spans="1:19" x14ac:dyDescent="0.3">
      <c r="A8896">
        <v>1850</v>
      </c>
      <c r="B8896">
        <v>1317</v>
      </c>
      <c r="C8896">
        <v>1</v>
      </c>
      <c r="D8896">
        <v>1331185076.2556</v>
      </c>
      <c r="E8896" t="e">
        <v>#N/A</v>
      </c>
      <c r="F8896" t="e">
        <v>#N/A</v>
      </c>
      <c r="G8896" t="e">
        <v>#N/A</v>
      </c>
      <c r="S8896" t="e">
        <f t="shared" si="176"/>
        <v>#N/A</v>
      </c>
    </row>
    <row r="8897" spans="1:19" x14ac:dyDescent="0.3">
      <c r="A8897">
        <v>1752</v>
      </c>
      <c r="B8897">
        <v>1833</v>
      </c>
      <c r="C8897">
        <v>1</v>
      </c>
      <c r="D8897">
        <v>1331201992.7165501</v>
      </c>
      <c r="E8897" t="e">
        <v>#N/A</v>
      </c>
      <c r="F8897" t="e">
        <v>#N/A</v>
      </c>
      <c r="G8897">
        <v>1752</v>
      </c>
      <c r="S8897" t="e">
        <f t="shared" si="176"/>
        <v>#N/A</v>
      </c>
    </row>
    <row r="8898" spans="1:19" x14ac:dyDescent="0.3">
      <c r="A8898">
        <v>1845</v>
      </c>
      <c r="B8898">
        <v>1769</v>
      </c>
      <c r="C8898">
        <v>1</v>
      </c>
      <c r="D8898">
        <v>1331236492.59518</v>
      </c>
      <c r="E8898" t="e">
        <v>#N/A</v>
      </c>
      <c r="F8898" t="e">
        <v>#N/A</v>
      </c>
      <c r="G8898" t="e">
        <v>#N/A</v>
      </c>
      <c r="S8898" t="e">
        <f t="shared" si="176"/>
        <v>#N/A</v>
      </c>
    </row>
    <row r="8899" spans="1:19" x14ac:dyDescent="0.3">
      <c r="A8899">
        <v>1845</v>
      </c>
      <c r="B8899">
        <v>135</v>
      </c>
      <c r="C8899">
        <v>1</v>
      </c>
      <c r="D8899">
        <v>1331236523.06809</v>
      </c>
      <c r="E8899" t="e">
        <v>#N/A</v>
      </c>
      <c r="F8899" t="e">
        <v>#N/A</v>
      </c>
      <c r="G8899" t="e">
        <v>#N/A</v>
      </c>
      <c r="S8899" t="e">
        <f t="shared" si="176"/>
        <v>#N/A</v>
      </c>
    </row>
    <row r="8900" spans="1:19" x14ac:dyDescent="0.3">
      <c r="A8900">
        <v>1352</v>
      </c>
      <c r="B8900">
        <v>239</v>
      </c>
      <c r="C8900">
        <v>3</v>
      </c>
      <c r="D8900">
        <v>1331237283.9776499</v>
      </c>
      <c r="E8900" t="e">
        <v>#N/A</v>
      </c>
      <c r="F8900">
        <v>1352</v>
      </c>
      <c r="G8900">
        <v>1352</v>
      </c>
      <c r="S8900">
        <f t="shared" ref="S8900:S8963" si="177">VLOOKUP(A8900,$V$2:$V$2414,1,0)</f>
        <v>1352</v>
      </c>
    </row>
    <row r="8901" spans="1:19" x14ac:dyDescent="0.3">
      <c r="A8901">
        <v>1487</v>
      </c>
      <c r="B8901">
        <v>1512</v>
      </c>
      <c r="C8901">
        <v>2</v>
      </c>
      <c r="D8901">
        <v>1331245212.1186199</v>
      </c>
      <c r="E8901" t="e">
        <v>#N/A</v>
      </c>
      <c r="F8901" t="e">
        <v>#N/A</v>
      </c>
      <c r="G8901" t="e">
        <v>#N/A</v>
      </c>
      <c r="S8901" t="e">
        <f t="shared" si="177"/>
        <v>#N/A</v>
      </c>
    </row>
    <row r="8902" spans="1:19" x14ac:dyDescent="0.3">
      <c r="A8902">
        <v>1512</v>
      </c>
      <c r="B8902">
        <v>1487</v>
      </c>
      <c r="C8902">
        <v>1</v>
      </c>
      <c r="D8902">
        <v>1331245813.94874</v>
      </c>
      <c r="E8902" t="e">
        <v>#N/A</v>
      </c>
      <c r="F8902" t="e">
        <v>#N/A</v>
      </c>
      <c r="G8902" t="e">
        <v>#N/A</v>
      </c>
      <c r="S8902" t="e">
        <f t="shared" si="177"/>
        <v>#N/A</v>
      </c>
    </row>
    <row r="8903" spans="1:19" x14ac:dyDescent="0.3">
      <c r="A8903">
        <v>1317</v>
      </c>
      <c r="B8903">
        <v>1785</v>
      </c>
      <c r="C8903">
        <v>2</v>
      </c>
      <c r="D8903">
        <v>1331248120.1883399</v>
      </c>
      <c r="E8903" t="e">
        <v>#N/A</v>
      </c>
      <c r="F8903" t="e">
        <v>#N/A</v>
      </c>
      <c r="G8903" t="e">
        <v>#N/A</v>
      </c>
      <c r="S8903" t="e">
        <f t="shared" si="177"/>
        <v>#N/A</v>
      </c>
    </row>
    <row r="8904" spans="1:19" x14ac:dyDescent="0.3">
      <c r="A8904">
        <v>1615</v>
      </c>
      <c r="B8904">
        <v>1785</v>
      </c>
      <c r="C8904">
        <v>2</v>
      </c>
      <c r="D8904">
        <v>1331249664.61973</v>
      </c>
      <c r="E8904" t="e">
        <v>#N/A</v>
      </c>
      <c r="F8904" t="e">
        <v>#N/A</v>
      </c>
      <c r="G8904">
        <v>1615</v>
      </c>
      <c r="S8904" t="e">
        <f t="shared" si="177"/>
        <v>#N/A</v>
      </c>
    </row>
    <row r="8905" spans="1:19" x14ac:dyDescent="0.3">
      <c r="A8905">
        <v>546</v>
      </c>
      <c r="B8905">
        <v>1510</v>
      </c>
      <c r="C8905">
        <v>1</v>
      </c>
      <c r="D8905">
        <v>1331250989.90223</v>
      </c>
      <c r="E8905" t="e">
        <v>#N/A</v>
      </c>
      <c r="F8905">
        <v>546</v>
      </c>
      <c r="G8905">
        <v>546</v>
      </c>
      <c r="S8905">
        <f t="shared" si="177"/>
        <v>546</v>
      </c>
    </row>
    <row r="8906" spans="1:19" x14ac:dyDescent="0.3">
      <c r="A8906">
        <v>1773</v>
      </c>
      <c r="B8906">
        <v>523</v>
      </c>
      <c r="C8906">
        <v>1</v>
      </c>
      <c r="D8906">
        <v>1331263939.6724501</v>
      </c>
      <c r="E8906" t="e">
        <v>#N/A</v>
      </c>
      <c r="F8906" t="e">
        <v>#N/A</v>
      </c>
      <c r="G8906" t="e">
        <v>#N/A</v>
      </c>
      <c r="S8906" t="e">
        <f t="shared" si="177"/>
        <v>#N/A</v>
      </c>
    </row>
    <row r="8907" spans="1:19" x14ac:dyDescent="0.3">
      <c r="A8907">
        <v>1771</v>
      </c>
      <c r="B8907">
        <v>1851</v>
      </c>
      <c r="C8907">
        <v>1</v>
      </c>
      <c r="D8907">
        <v>1331264930.57968</v>
      </c>
      <c r="E8907" t="e">
        <v>#N/A</v>
      </c>
      <c r="F8907">
        <v>1771</v>
      </c>
      <c r="G8907">
        <v>1771</v>
      </c>
      <c r="S8907">
        <f t="shared" si="177"/>
        <v>1771</v>
      </c>
    </row>
    <row r="8908" spans="1:19" x14ac:dyDescent="0.3">
      <c r="A8908">
        <v>1851</v>
      </c>
      <c r="B8908">
        <v>1771</v>
      </c>
      <c r="C8908">
        <v>2</v>
      </c>
      <c r="D8908">
        <v>1331265054.93397</v>
      </c>
      <c r="E8908" t="e">
        <v>#N/A</v>
      </c>
      <c r="F8908" t="e">
        <v>#N/A</v>
      </c>
      <c r="G8908" t="e">
        <v>#N/A</v>
      </c>
      <c r="S8908" t="e">
        <f t="shared" si="177"/>
        <v>#N/A</v>
      </c>
    </row>
    <row r="8909" spans="1:19" x14ac:dyDescent="0.3">
      <c r="A8909">
        <v>1447</v>
      </c>
      <c r="B8909">
        <v>1</v>
      </c>
      <c r="C8909">
        <v>1</v>
      </c>
      <c r="D8909">
        <v>1331273837.20381</v>
      </c>
      <c r="E8909" t="e">
        <v>#N/A</v>
      </c>
      <c r="F8909" t="e">
        <v>#N/A</v>
      </c>
      <c r="G8909" t="e">
        <v>#N/A</v>
      </c>
      <c r="S8909" t="e">
        <f t="shared" si="177"/>
        <v>#N/A</v>
      </c>
    </row>
    <row r="8910" spans="1:19" x14ac:dyDescent="0.3">
      <c r="A8910">
        <v>1693</v>
      </c>
      <c r="B8910">
        <v>1510</v>
      </c>
      <c r="C8910">
        <v>1</v>
      </c>
      <c r="D8910">
        <v>1331295532.1683099</v>
      </c>
      <c r="E8910" t="e">
        <v>#N/A</v>
      </c>
      <c r="F8910" t="e">
        <v>#N/A</v>
      </c>
      <c r="G8910" t="e">
        <v>#N/A</v>
      </c>
      <c r="S8910" t="e">
        <f t="shared" si="177"/>
        <v>#N/A</v>
      </c>
    </row>
    <row r="8911" spans="1:19" x14ac:dyDescent="0.3">
      <c r="A8911">
        <v>1548</v>
      </c>
      <c r="B8911">
        <v>1765</v>
      </c>
      <c r="C8911">
        <v>1</v>
      </c>
      <c r="D8911">
        <v>1331313971.61321</v>
      </c>
      <c r="E8911" t="e">
        <v>#N/A</v>
      </c>
      <c r="F8911" t="e">
        <v>#N/A</v>
      </c>
      <c r="G8911" t="e">
        <v>#N/A</v>
      </c>
      <c r="S8911" t="e">
        <f t="shared" si="177"/>
        <v>#N/A</v>
      </c>
    </row>
    <row r="8912" spans="1:19" x14ac:dyDescent="0.3">
      <c r="A8912">
        <v>1765</v>
      </c>
      <c r="B8912">
        <v>1548</v>
      </c>
      <c r="C8912">
        <v>1</v>
      </c>
      <c r="D8912">
        <v>1331316192.2506399</v>
      </c>
      <c r="E8912" t="e">
        <v>#N/A</v>
      </c>
      <c r="F8912" t="e">
        <v>#N/A</v>
      </c>
      <c r="G8912" t="e">
        <v>#N/A</v>
      </c>
      <c r="S8912" t="e">
        <f t="shared" si="177"/>
        <v>#N/A</v>
      </c>
    </row>
    <row r="8913" spans="1:19" x14ac:dyDescent="0.3">
      <c r="A8913">
        <v>1849</v>
      </c>
      <c r="B8913">
        <v>1317</v>
      </c>
      <c r="C8913">
        <v>1</v>
      </c>
      <c r="D8913">
        <v>1331340907.4634299</v>
      </c>
      <c r="E8913" t="e">
        <v>#N/A</v>
      </c>
      <c r="F8913" t="e">
        <v>#N/A</v>
      </c>
      <c r="G8913" t="e">
        <v>#N/A</v>
      </c>
      <c r="S8913" t="e">
        <f t="shared" si="177"/>
        <v>#N/A</v>
      </c>
    </row>
    <row r="8914" spans="1:19" x14ac:dyDescent="0.3">
      <c r="A8914">
        <v>1771</v>
      </c>
      <c r="B8914">
        <v>1852</v>
      </c>
      <c r="C8914">
        <v>1</v>
      </c>
      <c r="D8914">
        <v>1331345998.23505</v>
      </c>
      <c r="E8914" t="e">
        <v>#N/A</v>
      </c>
      <c r="F8914">
        <v>1771</v>
      </c>
      <c r="G8914">
        <v>1771</v>
      </c>
      <c r="S8914">
        <f t="shared" si="177"/>
        <v>1771</v>
      </c>
    </row>
    <row r="8915" spans="1:19" x14ac:dyDescent="0.3">
      <c r="A8915">
        <v>1852</v>
      </c>
      <c r="B8915">
        <v>1771</v>
      </c>
      <c r="C8915">
        <v>1</v>
      </c>
      <c r="D8915">
        <v>1331348264.9233301</v>
      </c>
      <c r="E8915" t="e">
        <v>#N/A</v>
      </c>
      <c r="F8915" t="e">
        <v>#N/A</v>
      </c>
      <c r="G8915" t="e">
        <v>#N/A</v>
      </c>
      <c r="S8915" t="e">
        <f t="shared" si="177"/>
        <v>#N/A</v>
      </c>
    </row>
    <row r="8916" spans="1:19" x14ac:dyDescent="0.3">
      <c r="A8916">
        <v>1185</v>
      </c>
      <c r="B8916">
        <v>1334</v>
      </c>
      <c r="C8916">
        <v>1</v>
      </c>
      <c r="D8916">
        <v>1331350108.0488</v>
      </c>
      <c r="E8916" t="e">
        <v>#N/A</v>
      </c>
      <c r="F8916" t="e">
        <v>#N/A</v>
      </c>
      <c r="G8916">
        <v>1185</v>
      </c>
      <c r="S8916" t="e">
        <f t="shared" si="177"/>
        <v>#N/A</v>
      </c>
    </row>
    <row r="8917" spans="1:19" x14ac:dyDescent="0.3">
      <c r="A8917">
        <v>1334</v>
      </c>
      <c r="B8917">
        <v>1185</v>
      </c>
      <c r="C8917">
        <v>1</v>
      </c>
      <c r="D8917">
        <v>1331350130.7176299</v>
      </c>
      <c r="E8917" t="e">
        <v>#N/A</v>
      </c>
      <c r="F8917">
        <v>1334</v>
      </c>
      <c r="G8917">
        <v>1334</v>
      </c>
      <c r="S8917">
        <f t="shared" si="177"/>
        <v>1334</v>
      </c>
    </row>
    <row r="8918" spans="1:19" x14ac:dyDescent="0.3">
      <c r="A8918">
        <v>304</v>
      </c>
      <c r="B8918">
        <v>1788</v>
      </c>
      <c r="C8918">
        <v>1</v>
      </c>
      <c r="D8918">
        <v>1331358013.79158</v>
      </c>
      <c r="E8918" t="e">
        <v>#N/A</v>
      </c>
      <c r="F8918" t="e">
        <v>#N/A</v>
      </c>
      <c r="G8918">
        <v>304</v>
      </c>
      <c r="S8918" t="e">
        <f t="shared" si="177"/>
        <v>#N/A</v>
      </c>
    </row>
    <row r="8919" spans="1:19" x14ac:dyDescent="0.3">
      <c r="A8919">
        <v>1788</v>
      </c>
      <c r="B8919">
        <v>304</v>
      </c>
      <c r="C8919">
        <v>1</v>
      </c>
      <c r="D8919">
        <v>1331358121.0581601</v>
      </c>
      <c r="E8919" t="e">
        <v>#N/A</v>
      </c>
      <c r="F8919" t="e">
        <v>#N/A</v>
      </c>
      <c r="G8919" t="e">
        <v>#N/A</v>
      </c>
      <c r="S8919" t="e">
        <f t="shared" si="177"/>
        <v>#N/A</v>
      </c>
    </row>
    <row r="8920" spans="1:19" x14ac:dyDescent="0.3">
      <c r="A8920">
        <v>1853</v>
      </c>
      <c r="B8920">
        <v>1771</v>
      </c>
      <c r="C8920">
        <v>1</v>
      </c>
      <c r="D8920">
        <v>1331365200.14007</v>
      </c>
      <c r="E8920">
        <v>1853</v>
      </c>
      <c r="F8920">
        <v>1853</v>
      </c>
      <c r="G8920" t="e">
        <v>#N/A</v>
      </c>
      <c r="S8920">
        <f t="shared" si="177"/>
        <v>1853</v>
      </c>
    </row>
    <row r="8921" spans="1:19" x14ac:dyDescent="0.3">
      <c r="A8921">
        <v>1487</v>
      </c>
      <c r="B8921">
        <v>25</v>
      </c>
      <c r="C8921">
        <v>10</v>
      </c>
      <c r="D8921">
        <v>1331400856.5831299</v>
      </c>
      <c r="E8921" t="e">
        <v>#N/A</v>
      </c>
      <c r="F8921" t="e">
        <v>#N/A</v>
      </c>
      <c r="G8921" t="e">
        <v>#N/A</v>
      </c>
      <c r="S8921" t="e">
        <f t="shared" si="177"/>
        <v>#N/A</v>
      </c>
    </row>
    <row r="8922" spans="1:19" x14ac:dyDescent="0.3">
      <c r="A8922">
        <v>322</v>
      </c>
      <c r="B8922">
        <v>1854</v>
      </c>
      <c r="C8922">
        <v>1</v>
      </c>
      <c r="D8922">
        <v>1331409208.13341</v>
      </c>
      <c r="E8922" t="e">
        <v>#N/A</v>
      </c>
      <c r="F8922" t="e">
        <v>#N/A</v>
      </c>
      <c r="G8922" t="e">
        <v>#N/A</v>
      </c>
      <c r="S8922" t="e">
        <f t="shared" si="177"/>
        <v>#N/A</v>
      </c>
    </row>
    <row r="8923" spans="1:19" x14ac:dyDescent="0.3">
      <c r="A8923">
        <v>1487</v>
      </c>
      <c r="B8923">
        <v>1855</v>
      </c>
      <c r="C8923">
        <v>1</v>
      </c>
      <c r="D8923">
        <v>1331421227.0341599</v>
      </c>
      <c r="E8923" t="e">
        <v>#N/A</v>
      </c>
      <c r="F8923" t="e">
        <v>#N/A</v>
      </c>
      <c r="G8923" t="e">
        <v>#N/A</v>
      </c>
      <c r="S8923" t="e">
        <f t="shared" si="177"/>
        <v>#N/A</v>
      </c>
    </row>
    <row r="8924" spans="1:19" x14ac:dyDescent="0.3">
      <c r="A8924">
        <v>1771</v>
      </c>
      <c r="B8924">
        <v>1773</v>
      </c>
      <c r="C8924">
        <v>1</v>
      </c>
      <c r="D8924">
        <v>1331428654.5687599</v>
      </c>
      <c r="E8924" t="e">
        <v>#N/A</v>
      </c>
      <c r="F8924">
        <v>1771</v>
      </c>
      <c r="G8924">
        <v>1771</v>
      </c>
      <c r="S8924">
        <f t="shared" si="177"/>
        <v>1771</v>
      </c>
    </row>
    <row r="8925" spans="1:19" x14ac:dyDescent="0.3">
      <c r="A8925">
        <v>1773</v>
      </c>
      <c r="B8925">
        <v>1771</v>
      </c>
      <c r="C8925">
        <v>1</v>
      </c>
      <c r="D8925">
        <v>1331428754.2132001</v>
      </c>
      <c r="E8925" t="e">
        <v>#N/A</v>
      </c>
      <c r="F8925" t="e">
        <v>#N/A</v>
      </c>
      <c r="G8925" t="e">
        <v>#N/A</v>
      </c>
      <c r="S8925" t="e">
        <f t="shared" si="177"/>
        <v>#N/A</v>
      </c>
    </row>
    <row r="8926" spans="1:19" x14ac:dyDescent="0.3">
      <c r="A8926">
        <v>1802</v>
      </c>
      <c r="B8926">
        <v>1348</v>
      </c>
      <c r="C8926">
        <v>1</v>
      </c>
      <c r="D8926">
        <v>1331434500.2035301</v>
      </c>
      <c r="E8926" t="e">
        <v>#N/A</v>
      </c>
      <c r="F8926" t="e">
        <v>#N/A</v>
      </c>
      <c r="G8926">
        <v>1802</v>
      </c>
      <c r="S8926" t="e">
        <f t="shared" si="177"/>
        <v>#N/A</v>
      </c>
    </row>
    <row r="8927" spans="1:19" x14ac:dyDescent="0.3">
      <c r="A8927">
        <v>1693</v>
      </c>
      <c r="B8927">
        <v>1487</v>
      </c>
      <c r="C8927">
        <v>1</v>
      </c>
      <c r="D8927">
        <v>1331439062.8329501</v>
      </c>
      <c r="E8927" t="e">
        <v>#N/A</v>
      </c>
      <c r="F8927" t="e">
        <v>#N/A</v>
      </c>
      <c r="G8927" t="e">
        <v>#N/A</v>
      </c>
      <c r="S8927" t="e">
        <f t="shared" si="177"/>
        <v>#N/A</v>
      </c>
    </row>
    <row r="8928" spans="1:19" x14ac:dyDescent="0.3">
      <c r="A8928">
        <v>1771</v>
      </c>
      <c r="B8928">
        <v>1348</v>
      </c>
      <c r="C8928">
        <v>1</v>
      </c>
      <c r="D8928">
        <v>1331442780.50337</v>
      </c>
      <c r="E8928" t="e">
        <v>#N/A</v>
      </c>
      <c r="F8928">
        <v>1771</v>
      </c>
      <c r="G8928">
        <v>1771</v>
      </c>
      <c r="S8928">
        <f t="shared" si="177"/>
        <v>1771</v>
      </c>
    </row>
    <row r="8929" spans="1:19" x14ac:dyDescent="0.3">
      <c r="A8929">
        <v>1348</v>
      </c>
      <c r="B8929">
        <v>1771</v>
      </c>
      <c r="C8929">
        <v>1</v>
      </c>
      <c r="D8929">
        <v>1331442805.6475501</v>
      </c>
      <c r="E8929" t="e">
        <v>#N/A</v>
      </c>
      <c r="F8929">
        <v>1348</v>
      </c>
      <c r="G8929" t="e">
        <v>#N/A</v>
      </c>
      <c r="S8929">
        <f t="shared" si="177"/>
        <v>1348</v>
      </c>
    </row>
    <row r="8930" spans="1:19" x14ac:dyDescent="0.3">
      <c r="A8930">
        <v>1771</v>
      </c>
      <c r="B8930">
        <v>1856</v>
      </c>
      <c r="C8930">
        <v>1</v>
      </c>
      <c r="D8930">
        <v>1331443316.1873901</v>
      </c>
      <c r="E8930" t="e">
        <v>#N/A</v>
      </c>
      <c r="F8930">
        <v>1771</v>
      </c>
      <c r="G8930">
        <v>1771</v>
      </c>
      <c r="S8930">
        <f t="shared" si="177"/>
        <v>1771</v>
      </c>
    </row>
    <row r="8931" spans="1:19" x14ac:dyDescent="0.3">
      <c r="A8931">
        <v>1856</v>
      </c>
      <c r="B8931">
        <v>1771</v>
      </c>
      <c r="C8931">
        <v>1</v>
      </c>
      <c r="D8931">
        <v>1331443351.2472301</v>
      </c>
      <c r="E8931" t="e">
        <v>#N/A</v>
      </c>
      <c r="F8931" t="e">
        <v>#N/A</v>
      </c>
      <c r="G8931" t="e">
        <v>#N/A</v>
      </c>
      <c r="S8931" t="e">
        <f t="shared" si="177"/>
        <v>#N/A</v>
      </c>
    </row>
    <row r="8932" spans="1:19" x14ac:dyDescent="0.3">
      <c r="A8932">
        <v>1853</v>
      </c>
      <c r="B8932">
        <v>1585</v>
      </c>
      <c r="C8932">
        <v>1</v>
      </c>
      <c r="D8932">
        <v>1331473758.71521</v>
      </c>
      <c r="E8932">
        <v>1853</v>
      </c>
      <c r="F8932">
        <v>1853</v>
      </c>
      <c r="G8932" t="e">
        <v>#N/A</v>
      </c>
      <c r="S8932">
        <f t="shared" si="177"/>
        <v>1853</v>
      </c>
    </row>
    <row r="8933" spans="1:19" x14ac:dyDescent="0.3">
      <c r="A8933">
        <v>905</v>
      </c>
      <c r="B8933">
        <v>1677</v>
      </c>
      <c r="C8933">
        <v>1</v>
      </c>
      <c r="D8933">
        <v>1331477102.6317501</v>
      </c>
      <c r="E8933" t="e">
        <v>#N/A</v>
      </c>
      <c r="F8933">
        <v>905</v>
      </c>
      <c r="G8933">
        <v>905</v>
      </c>
      <c r="S8933">
        <f t="shared" si="177"/>
        <v>905</v>
      </c>
    </row>
    <row r="8934" spans="1:19" x14ac:dyDescent="0.3">
      <c r="A8934">
        <v>546</v>
      </c>
      <c r="B8934">
        <v>1222</v>
      </c>
      <c r="C8934">
        <v>1</v>
      </c>
      <c r="D8934">
        <v>1331480288.09847</v>
      </c>
      <c r="E8934" t="e">
        <v>#N/A</v>
      </c>
      <c r="F8934">
        <v>546</v>
      </c>
      <c r="G8934">
        <v>546</v>
      </c>
      <c r="S8934">
        <f t="shared" si="177"/>
        <v>546</v>
      </c>
    </row>
    <row r="8935" spans="1:19" x14ac:dyDescent="0.3">
      <c r="A8935">
        <v>1222</v>
      </c>
      <c r="B8935">
        <v>546</v>
      </c>
      <c r="C8935">
        <v>1</v>
      </c>
      <c r="D8935">
        <v>1331480521.38288</v>
      </c>
      <c r="E8935" t="e">
        <v>#N/A</v>
      </c>
      <c r="F8935" t="e">
        <v>#N/A</v>
      </c>
      <c r="G8935" t="e">
        <v>#N/A</v>
      </c>
      <c r="S8935" t="e">
        <f t="shared" si="177"/>
        <v>#N/A</v>
      </c>
    </row>
    <row r="8936" spans="1:19" x14ac:dyDescent="0.3">
      <c r="A8936">
        <v>592</v>
      </c>
      <c r="B8936">
        <v>1348</v>
      </c>
      <c r="C8936">
        <v>1</v>
      </c>
      <c r="D8936">
        <v>1331480806.3649199</v>
      </c>
      <c r="E8936" t="e">
        <v>#N/A</v>
      </c>
      <c r="F8936" t="e">
        <v>#N/A</v>
      </c>
      <c r="G8936" t="e">
        <v>#N/A</v>
      </c>
      <c r="S8936" t="e">
        <f t="shared" si="177"/>
        <v>#N/A</v>
      </c>
    </row>
    <row r="8937" spans="1:19" x14ac:dyDescent="0.3">
      <c r="A8937">
        <v>1348</v>
      </c>
      <c r="B8937">
        <v>592</v>
      </c>
      <c r="C8937">
        <v>1</v>
      </c>
      <c r="D8937">
        <v>1331480869.3343</v>
      </c>
      <c r="E8937" t="e">
        <v>#N/A</v>
      </c>
      <c r="F8937">
        <v>1348</v>
      </c>
      <c r="G8937" t="e">
        <v>#N/A</v>
      </c>
      <c r="S8937">
        <f t="shared" si="177"/>
        <v>1348</v>
      </c>
    </row>
    <row r="8938" spans="1:19" x14ac:dyDescent="0.3">
      <c r="A8938">
        <v>905</v>
      </c>
      <c r="B8938">
        <v>1853</v>
      </c>
      <c r="C8938">
        <v>-10</v>
      </c>
      <c r="D8938">
        <v>1331481270.14393</v>
      </c>
      <c r="E8938" t="e">
        <v>#N/A</v>
      </c>
      <c r="F8938">
        <v>905</v>
      </c>
      <c r="G8938">
        <v>905</v>
      </c>
      <c r="S8938">
        <f t="shared" si="177"/>
        <v>905</v>
      </c>
    </row>
    <row r="8939" spans="1:19" x14ac:dyDescent="0.3">
      <c r="A8939">
        <v>1585</v>
      </c>
      <c r="B8939">
        <v>1853</v>
      </c>
      <c r="C8939">
        <v>-10</v>
      </c>
      <c r="D8939">
        <v>1331489469.8845301</v>
      </c>
      <c r="E8939" t="e">
        <v>#N/A</v>
      </c>
      <c r="F8939" t="e">
        <v>#N/A</v>
      </c>
      <c r="G8939" t="e">
        <v>#N/A</v>
      </c>
      <c r="S8939" t="e">
        <f t="shared" si="177"/>
        <v>#N/A</v>
      </c>
    </row>
    <row r="8940" spans="1:19" x14ac:dyDescent="0.3">
      <c r="A8940">
        <v>1690</v>
      </c>
      <c r="B8940">
        <v>1853</v>
      </c>
      <c r="C8940">
        <v>-10</v>
      </c>
      <c r="D8940">
        <v>1331491749.0399101</v>
      </c>
      <c r="E8940" t="e">
        <v>#N/A</v>
      </c>
      <c r="F8940" t="e">
        <v>#N/A</v>
      </c>
      <c r="G8940">
        <v>1690</v>
      </c>
      <c r="S8940" t="e">
        <f t="shared" si="177"/>
        <v>#N/A</v>
      </c>
    </row>
    <row r="8941" spans="1:19" x14ac:dyDescent="0.3">
      <c r="A8941">
        <v>1785</v>
      </c>
      <c r="B8941">
        <v>1317</v>
      </c>
      <c r="C8941">
        <v>1</v>
      </c>
      <c r="D8941">
        <v>1331515556.1691501</v>
      </c>
      <c r="E8941" t="e">
        <v>#N/A</v>
      </c>
      <c r="F8941" t="e">
        <v>#N/A</v>
      </c>
      <c r="G8941" t="e">
        <v>#N/A</v>
      </c>
      <c r="S8941" t="e">
        <f t="shared" si="177"/>
        <v>#N/A</v>
      </c>
    </row>
    <row r="8942" spans="1:19" x14ac:dyDescent="0.3">
      <c r="A8942">
        <v>1785</v>
      </c>
      <c r="B8942">
        <v>1615</v>
      </c>
      <c r="C8942">
        <v>1</v>
      </c>
      <c r="D8942">
        <v>1331515747.09284</v>
      </c>
      <c r="E8942" t="e">
        <v>#N/A</v>
      </c>
      <c r="F8942" t="e">
        <v>#N/A</v>
      </c>
      <c r="G8942" t="e">
        <v>#N/A</v>
      </c>
      <c r="S8942" t="e">
        <f t="shared" si="177"/>
        <v>#N/A</v>
      </c>
    </row>
    <row r="8943" spans="1:19" x14ac:dyDescent="0.3">
      <c r="A8943">
        <v>309</v>
      </c>
      <c r="B8943">
        <v>1</v>
      </c>
      <c r="C8943">
        <v>5</v>
      </c>
      <c r="D8943">
        <v>1331522877.2091801</v>
      </c>
      <c r="E8943" t="e">
        <v>#N/A</v>
      </c>
      <c r="F8943">
        <v>309</v>
      </c>
      <c r="G8943">
        <v>309</v>
      </c>
      <c r="S8943">
        <f t="shared" si="177"/>
        <v>309</v>
      </c>
    </row>
    <row r="8944" spans="1:19" x14ac:dyDescent="0.3">
      <c r="A8944">
        <v>309</v>
      </c>
      <c r="B8944">
        <v>905</v>
      </c>
      <c r="C8944">
        <v>3</v>
      </c>
      <c r="D8944">
        <v>1331523056.8676701</v>
      </c>
      <c r="E8944" t="e">
        <v>#N/A</v>
      </c>
      <c r="F8944">
        <v>309</v>
      </c>
      <c r="G8944">
        <v>309</v>
      </c>
      <c r="S8944">
        <f t="shared" si="177"/>
        <v>309</v>
      </c>
    </row>
    <row r="8945" spans="1:19" x14ac:dyDescent="0.3">
      <c r="A8945">
        <v>1</v>
      </c>
      <c r="B8945">
        <v>1714</v>
      </c>
      <c r="C8945">
        <v>2</v>
      </c>
      <c r="D8945">
        <v>1331525944.3668499</v>
      </c>
      <c r="E8945" t="e">
        <v>#N/A</v>
      </c>
      <c r="F8945" t="e">
        <v>#N/A</v>
      </c>
      <c r="G8945">
        <v>1</v>
      </c>
      <c r="S8945" t="e">
        <f t="shared" si="177"/>
        <v>#N/A</v>
      </c>
    </row>
    <row r="8946" spans="1:19" x14ac:dyDescent="0.3">
      <c r="A8946">
        <v>1677</v>
      </c>
      <c r="B8946">
        <v>1857</v>
      </c>
      <c r="C8946">
        <v>1</v>
      </c>
      <c r="D8946">
        <v>1331540579.27139</v>
      </c>
      <c r="E8946" t="e">
        <v>#N/A</v>
      </c>
      <c r="F8946" t="e">
        <v>#N/A</v>
      </c>
      <c r="G8946" t="e">
        <v>#N/A</v>
      </c>
      <c r="S8946" t="e">
        <f t="shared" si="177"/>
        <v>#N/A</v>
      </c>
    </row>
    <row r="8947" spans="1:19" x14ac:dyDescent="0.3">
      <c r="A8947">
        <v>7</v>
      </c>
      <c r="B8947">
        <v>1858</v>
      </c>
      <c r="C8947">
        <v>1</v>
      </c>
      <c r="D8947">
        <v>1331543166.7690201</v>
      </c>
      <c r="E8947" t="e">
        <v>#N/A</v>
      </c>
      <c r="F8947" t="e">
        <v>#N/A</v>
      </c>
      <c r="G8947">
        <v>7</v>
      </c>
      <c r="S8947" t="e">
        <f t="shared" si="177"/>
        <v>#N/A</v>
      </c>
    </row>
    <row r="8948" spans="1:19" x14ac:dyDescent="0.3">
      <c r="A8948">
        <v>1543</v>
      </c>
      <c r="B8948">
        <v>1859</v>
      </c>
      <c r="C8948">
        <v>2</v>
      </c>
      <c r="D8948">
        <v>1331544408.5903201</v>
      </c>
      <c r="E8948" t="e">
        <v>#N/A</v>
      </c>
      <c r="F8948">
        <v>1543</v>
      </c>
      <c r="G8948">
        <v>1543</v>
      </c>
      <c r="S8948">
        <f t="shared" si="177"/>
        <v>1543</v>
      </c>
    </row>
    <row r="8949" spans="1:19" x14ac:dyDescent="0.3">
      <c r="A8949">
        <v>1859</v>
      </c>
      <c r="B8949">
        <v>1543</v>
      </c>
      <c r="C8949">
        <v>2</v>
      </c>
      <c r="D8949">
        <v>1331544806.8178999</v>
      </c>
      <c r="E8949" t="e">
        <v>#N/A</v>
      </c>
      <c r="F8949" t="e">
        <v>#N/A</v>
      </c>
      <c r="G8949" t="e">
        <v>#N/A</v>
      </c>
      <c r="S8949" t="e">
        <f t="shared" si="177"/>
        <v>#N/A</v>
      </c>
    </row>
    <row r="8950" spans="1:19" x14ac:dyDescent="0.3">
      <c r="A8950">
        <v>1701</v>
      </c>
      <c r="B8950">
        <v>523</v>
      </c>
      <c r="C8950">
        <v>1</v>
      </c>
      <c r="D8950">
        <v>1331574727.14483</v>
      </c>
      <c r="E8950" t="e">
        <v>#N/A</v>
      </c>
      <c r="F8950">
        <v>1701</v>
      </c>
      <c r="G8950">
        <v>1701</v>
      </c>
      <c r="S8950">
        <f t="shared" si="177"/>
        <v>1701</v>
      </c>
    </row>
    <row r="8951" spans="1:19" x14ac:dyDescent="0.3">
      <c r="A8951">
        <v>523</v>
      </c>
      <c r="B8951">
        <v>1701</v>
      </c>
      <c r="C8951">
        <v>1</v>
      </c>
      <c r="D8951">
        <v>1331574766.04704</v>
      </c>
      <c r="E8951" t="e">
        <v>#N/A</v>
      </c>
      <c r="F8951">
        <v>523</v>
      </c>
      <c r="G8951">
        <v>523</v>
      </c>
      <c r="S8951">
        <f t="shared" si="177"/>
        <v>523</v>
      </c>
    </row>
    <row r="8952" spans="1:19" x14ac:dyDescent="0.3">
      <c r="A8952">
        <v>1677</v>
      </c>
      <c r="B8952">
        <v>1245</v>
      </c>
      <c r="C8952">
        <v>2</v>
      </c>
      <c r="D8952">
        <v>1331582471.7841899</v>
      </c>
      <c r="E8952" t="e">
        <v>#N/A</v>
      </c>
      <c r="F8952" t="e">
        <v>#N/A</v>
      </c>
      <c r="G8952" t="e">
        <v>#N/A</v>
      </c>
      <c r="S8952" t="e">
        <f t="shared" si="177"/>
        <v>#N/A</v>
      </c>
    </row>
    <row r="8953" spans="1:19" x14ac:dyDescent="0.3">
      <c r="A8953">
        <v>1245</v>
      </c>
      <c r="B8953">
        <v>1677</v>
      </c>
      <c r="C8953">
        <v>2</v>
      </c>
      <c r="D8953">
        <v>1331582515.08216</v>
      </c>
      <c r="E8953" t="e">
        <v>#N/A</v>
      </c>
      <c r="F8953" t="e">
        <v>#N/A</v>
      </c>
      <c r="G8953" t="e">
        <v>#N/A</v>
      </c>
      <c r="S8953" t="e">
        <f t="shared" si="177"/>
        <v>#N/A</v>
      </c>
    </row>
    <row r="8954" spans="1:19" x14ac:dyDescent="0.3">
      <c r="A8954">
        <v>1857</v>
      </c>
      <c r="B8954">
        <v>35</v>
      </c>
      <c r="C8954">
        <v>1</v>
      </c>
      <c r="D8954">
        <v>1331588966.2674699</v>
      </c>
      <c r="E8954" t="e">
        <v>#N/A</v>
      </c>
      <c r="F8954" t="e">
        <v>#N/A</v>
      </c>
      <c r="G8954" t="e">
        <v>#N/A</v>
      </c>
      <c r="S8954" t="e">
        <f t="shared" si="177"/>
        <v>#N/A</v>
      </c>
    </row>
    <row r="8955" spans="1:19" x14ac:dyDescent="0.3">
      <c r="A8955">
        <v>35</v>
      </c>
      <c r="B8955">
        <v>1857</v>
      </c>
      <c r="C8955">
        <v>1</v>
      </c>
      <c r="D8955">
        <v>1331589094.8224699</v>
      </c>
      <c r="E8955" t="e">
        <v>#N/A</v>
      </c>
      <c r="F8955" t="e">
        <v>#N/A</v>
      </c>
      <c r="G8955">
        <v>35</v>
      </c>
      <c r="S8955" t="e">
        <f t="shared" si="177"/>
        <v>#N/A</v>
      </c>
    </row>
    <row r="8956" spans="1:19" x14ac:dyDescent="0.3">
      <c r="A8956">
        <v>1757</v>
      </c>
      <c r="B8956">
        <v>1366</v>
      </c>
      <c r="C8956">
        <v>1</v>
      </c>
      <c r="D8956">
        <v>1331595569.89903</v>
      </c>
      <c r="E8956" t="e">
        <v>#N/A</v>
      </c>
      <c r="F8956" t="e">
        <v>#N/A</v>
      </c>
      <c r="G8956" t="e">
        <v>#N/A</v>
      </c>
      <c r="S8956" t="e">
        <f t="shared" si="177"/>
        <v>#N/A</v>
      </c>
    </row>
    <row r="8957" spans="1:19" x14ac:dyDescent="0.3">
      <c r="A8957">
        <v>1366</v>
      </c>
      <c r="B8957">
        <v>1757</v>
      </c>
      <c r="C8957">
        <v>1</v>
      </c>
      <c r="D8957">
        <v>1331596895.71802</v>
      </c>
      <c r="E8957" t="e">
        <v>#N/A</v>
      </c>
      <c r="F8957" t="e">
        <v>#N/A</v>
      </c>
      <c r="G8957">
        <v>1366</v>
      </c>
      <c r="S8957" t="e">
        <f t="shared" si="177"/>
        <v>#N/A</v>
      </c>
    </row>
    <row r="8958" spans="1:19" x14ac:dyDescent="0.3">
      <c r="A8958">
        <v>1677</v>
      </c>
      <c r="B8958">
        <v>1860</v>
      </c>
      <c r="C8958">
        <v>1</v>
      </c>
      <c r="D8958">
        <v>1331598607.8083401</v>
      </c>
      <c r="E8958" t="e">
        <v>#N/A</v>
      </c>
      <c r="F8958" t="e">
        <v>#N/A</v>
      </c>
      <c r="G8958" t="e">
        <v>#N/A</v>
      </c>
      <c r="S8958" t="e">
        <f t="shared" si="177"/>
        <v>#N/A</v>
      </c>
    </row>
    <row r="8959" spans="1:19" x14ac:dyDescent="0.3">
      <c r="A8959">
        <v>1860</v>
      </c>
      <c r="B8959">
        <v>1677</v>
      </c>
      <c r="C8959">
        <v>1</v>
      </c>
      <c r="D8959">
        <v>1331598802.223</v>
      </c>
      <c r="E8959" t="e">
        <v>#N/A</v>
      </c>
      <c r="F8959" t="e">
        <v>#N/A</v>
      </c>
      <c r="G8959" t="e">
        <v>#N/A</v>
      </c>
      <c r="S8959" t="e">
        <f t="shared" si="177"/>
        <v>#N/A</v>
      </c>
    </row>
    <row r="8960" spans="1:19" x14ac:dyDescent="0.3">
      <c r="A8960">
        <v>1386</v>
      </c>
      <c r="B8960">
        <v>1510</v>
      </c>
      <c r="C8960">
        <v>-5</v>
      </c>
      <c r="D8960">
        <v>1331602022.07866</v>
      </c>
      <c r="E8960" t="e">
        <v>#N/A</v>
      </c>
      <c r="F8960">
        <v>1386</v>
      </c>
      <c r="G8960">
        <v>1386</v>
      </c>
      <c r="S8960">
        <f t="shared" si="177"/>
        <v>1386</v>
      </c>
    </row>
    <row r="8961" spans="1:19" x14ac:dyDescent="0.3">
      <c r="A8961">
        <v>1701</v>
      </c>
      <c r="B8961">
        <v>1744</v>
      </c>
      <c r="C8961">
        <v>1</v>
      </c>
      <c r="D8961">
        <v>1331603868.91116</v>
      </c>
      <c r="E8961" t="e">
        <v>#N/A</v>
      </c>
      <c r="F8961">
        <v>1701</v>
      </c>
      <c r="G8961">
        <v>1701</v>
      </c>
      <c r="S8961">
        <f t="shared" si="177"/>
        <v>1701</v>
      </c>
    </row>
    <row r="8962" spans="1:19" x14ac:dyDescent="0.3">
      <c r="A8962">
        <v>1744</v>
      </c>
      <c r="B8962">
        <v>1701</v>
      </c>
      <c r="C8962">
        <v>1</v>
      </c>
      <c r="D8962">
        <v>1331603951.0462301</v>
      </c>
      <c r="E8962" t="e">
        <v>#N/A</v>
      </c>
      <c r="F8962">
        <v>1744</v>
      </c>
      <c r="G8962">
        <v>1744</v>
      </c>
      <c r="S8962">
        <f t="shared" si="177"/>
        <v>1744</v>
      </c>
    </row>
    <row r="8963" spans="1:19" x14ac:dyDescent="0.3">
      <c r="A8963">
        <v>905</v>
      </c>
      <c r="B8963">
        <v>1861</v>
      </c>
      <c r="C8963">
        <v>1</v>
      </c>
      <c r="D8963">
        <v>1331610811.9561501</v>
      </c>
      <c r="E8963" t="e">
        <v>#N/A</v>
      </c>
      <c r="F8963">
        <v>905</v>
      </c>
      <c r="G8963">
        <v>905</v>
      </c>
      <c r="S8963">
        <f t="shared" si="177"/>
        <v>905</v>
      </c>
    </row>
    <row r="8964" spans="1:19" x14ac:dyDescent="0.3">
      <c r="A8964">
        <v>1860</v>
      </c>
      <c r="B8964">
        <v>523</v>
      </c>
      <c r="C8964">
        <v>1</v>
      </c>
      <c r="D8964">
        <v>1331614735.4851401</v>
      </c>
      <c r="E8964" t="e">
        <v>#N/A</v>
      </c>
      <c r="F8964" t="e">
        <v>#N/A</v>
      </c>
      <c r="G8964" t="e">
        <v>#N/A</v>
      </c>
      <c r="S8964" t="e">
        <f t="shared" ref="S8964:S9027" si="178">VLOOKUP(A8964,$V$2:$V$2414,1,0)</f>
        <v>#N/A</v>
      </c>
    </row>
    <row r="8965" spans="1:19" x14ac:dyDescent="0.3">
      <c r="A8965">
        <v>1861</v>
      </c>
      <c r="B8965">
        <v>905</v>
      </c>
      <c r="C8965">
        <v>1</v>
      </c>
      <c r="D8965">
        <v>1331617076.8282299</v>
      </c>
      <c r="E8965" t="e">
        <v>#N/A</v>
      </c>
      <c r="F8965" t="e">
        <v>#N/A</v>
      </c>
      <c r="G8965" t="e">
        <v>#N/A</v>
      </c>
      <c r="S8965" t="e">
        <f t="shared" si="178"/>
        <v>#N/A</v>
      </c>
    </row>
    <row r="8966" spans="1:19" x14ac:dyDescent="0.3">
      <c r="A8966">
        <v>1677</v>
      </c>
      <c r="B8966">
        <v>1826</v>
      </c>
      <c r="C8966">
        <v>1</v>
      </c>
      <c r="D8966">
        <v>1331650508.7618401</v>
      </c>
      <c r="E8966" t="e">
        <v>#N/A</v>
      </c>
      <c r="F8966" t="e">
        <v>#N/A</v>
      </c>
      <c r="G8966" t="e">
        <v>#N/A</v>
      </c>
      <c r="S8966" t="e">
        <f t="shared" si="178"/>
        <v>#N/A</v>
      </c>
    </row>
    <row r="8967" spans="1:19" x14ac:dyDescent="0.3">
      <c r="A8967">
        <v>1612</v>
      </c>
      <c r="B8967">
        <v>1771</v>
      </c>
      <c r="C8967">
        <v>1</v>
      </c>
      <c r="D8967">
        <v>1331650795.46382</v>
      </c>
      <c r="E8967" t="e">
        <v>#N/A</v>
      </c>
      <c r="F8967">
        <v>1612</v>
      </c>
      <c r="G8967" t="e">
        <v>#N/A</v>
      </c>
      <c r="S8967">
        <f t="shared" si="178"/>
        <v>1612</v>
      </c>
    </row>
    <row r="8968" spans="1:19" x14ac:dyDescent="0.3">
      <c r="A8968">
        <v>1771</v>
      </c>
      <c r="B8968">
        <v>1612</v>
      </c>
      <c r="C8968">
        <v>1</v>
      </c>
      <c r="D8968">
        <v>1331650959.77232</v>
      </c>
      <c r="E8968" t="e">
        <v>#N/A</v>
      </c>
      <c r="F8968">
        <v>1771</v>
      </c>
      <c r="G8968">
        <v>1771</v>
      </c>
      <c r="S8968">
        <f t="shared" si="178"/>
        <v>1771</v>
      </c>
    </row>
    <row r="8969" spans="1:19" x14ac:dyDescent="0.3">
      <c r="A8969">
        <v>1809</v>
      </c>
      <c r="B8969">
        <v>395</v>
      </c>
      <c r="C8969">
        <v>1</v>
      </c>
      <c r="D8969">
        <v>1331655647.6538701</v>
      </c>
      <c r="E8969" t="e">
        <v>#N/A</v>
      </c>
      <c r="F8969">
        <v>1809</v>
      </c>
      <c r="G8969" t="e">
        <v>#N/A</v>
      </c>
      <c r="S8969">
        <f t="shared" si="178"/>
        <v>1809</v>
      </c>
    </row>
    <row r="8970" spans="1:19" x14ac:dyDescent="0.3">
      <c r="A8970">
        <v>1585</v>
      </c>
      <c r="B8970">
        <v>1512</v>
      </c>
      <c r="C8970">
        <v>2</v>
      </c>
      <c r="D8970">
        <v>1331659787.5355401</v>
      </c>
      <c r="E8970" t="e">
        <v>#N/A</v>
      </c>
      <c r="F8970" t="e">
        <v>#N/A</v>
      </c>
      <c r="G8970" t="e">
        <v>#N/A</v>
      </c>
      <c r="S8970" t="e">
        <f t="shared" si="178"/>
        <v>#N/A</v>
      </c>
    </row>
    <row r="8971" spans="1:19" x14ac:dyDescent="0.3">
      <c r="A8971">
        <v>309</v>
      </c>
      <c r="B8971">
        <v>1862</v>
      </c>
      <c r="C8971">
        <v>-10</v>
      </c>
      <c r="D8971">
        <v>1331660039.42923</v>
      </c>
      <c r="E8971" t="e">
        <v>#N/A</v>
      </c>
      <c r="F8971">
        <v>309</v>
      </c>
      <c r="G8971">
        <v>309</v>
      </c>
      <c r="S8971">
        <f t="shared" si="178"/>
        <v>309</v>
      </c>
    </row>
    <row r="8972" spans="1:19" x14ac:dyDescent="0.3">
      <c r="A8972">
        <v>1386</v>
      </c>
      <c r="B8972">
        <v>1862</v>
      </c>
      <c r="C8972">
        <v>-10</v>
      </c>
      <c r="D8972">
        <v>1331660086.23558</v>
      </c>
      <c r="E8972" t="e">
        <v>#N/A</v>
      </c>
      <c r="F8972">
        <v>1386</v>
      </c>
      <c r="G8972">
        <v>1386</v>
      </c>
      <c r="S8972">
        <f t="shared" si="178"/>
        <v>1386</v>
      </c>
    </row>
    <row r="8973" spans="1:19" x14ac:dyDescent="0.3">
      <c r="A8973">
        <v>309</v>
      </c>
      <c r="B8973">
        <v>1714</v>
      </c>
      <c r="C8973">
        <v>1</v>
      </c>
      <c r="D8973">
        <v>1331660181.7151101</v>
      </c>
      <c r="E8973" t="e">
        <v>#N/A</v>
      </c>
      <c r="F8973">
        <v>309</v>
      </c>
      <c r="G8973">
        <v>309</v>
      </c>
      <c r="S8973">
        <f t="shared" si="178"/>
        <v>309</v>
      </c>
    </row>
    <row r="8974" spans="1:19" x14ac:dyDescent="0.3">
      <c r="A8974">
        <v>26</v>
      </c>
      <c r="B8974">
        <v>1863</v>
      </c>
      <c r="C8974">
        <v>2</v>
      </c>
      <c r="D8974">
        <v>1331660250.70241</v>
      </c>
      <c r="E8974" t="e">
        <v>#N/A</v>
      </c>
      <c r="F8974" t="e">
        <v>#N/A</v>
      </c>
      <c r="G8974" t="e">
        <v>#N/A</v>
      </c>
      <c r="S8974" t="e">
        <f t="shared" si="178"/>
        <v>#N/A</v>
      </c>
    </row>
    <row r="8975" spans="1:19" x14ac:dyDescent="0.3">
      <c r="A8975">
        <v>1386</v>
      </c>
      <c r="B8975">
        <v>1714</v>
      </c>
      <c r="C8975">
        <v>1</v>
      </c>
      <c r="D8975">
        <v>1331660399.7314899</v>
      </c>
      <c r="E8975" t="e">
        <v>#N/A</v>
      </c>
      <c r="F8975">
        <v>1386</v>
      </c>
      <c r="G8975">
        <v>1386</v>
      </c>
      <c r="S8975">
        <f t="shared" si="178"/>
        <v>1386</v>
      </c>
    </row>
    <row r="8976" spans="1:19" x14ac:dyDescent="0.3">
      <c r="A8976">
        <v>1487</v>
      </c>
      <c r="B8976">
        <v>1386</v>
      </c>
      <c r="C8976">
        <v>5</v>
      </c>
      <c r="D8976">
        <v>1331660820.64661</v>
      </c>
      <c r="E8976" t="e">
        <v>#N/A</v>
      </c>
      <c r="F8976" t="e">
        <v>#N/A</v>
      </c>
      <c r="G8976" t="e">
        <v>#N/A</v>
      </c>
      <c r="S8976" t="e">
        <f t="shared" si="178"/>
        <v>#N/A</v>
      </c>
    </row>
    <row r="8977" spans="1:19" x14ac:dyDescent="0.3">
      <c r="A8977">
        <v>1714</v>
      </c>
      <c r="B8977">
        <v>309</v>
      </c>
      <c r="C8977">
        <v>1</v>
      </c>
      <c r="D8977">
        <v>1331661704.00105</v>
      </c>
      <c r="E8977" t="e">
        <v>#N/A</v>
      </c>
      <c r="F8977" t="e">
        <v>#N/A</v>
      </c>
      <c r="G8977" t="e">
        <v>#N/A</v>
      </c>
      <c r="S8977" t="e">
        <f t="shared" si="178"/>
        <v>#N/A</v>
      </c>
    </row>
    <row r="8978" spans="1:19" x14ac:dyDescent="0.3">
      <c r="A8978">
        <v>1357</v>
      </c>
      <c r="B8978">
        <v>523</v>
      </c>
      <c r="C8978">
        <v>1</v>
      </c>
      <c r="D8978">
        <v>1331664771.4160399</v>
      </c>
      <c r="E8978" t="e">
        <v>#N/A</v>
      </c>
      <c r="F8978">
        <v>1357</v>
      </c>
      <c r="G8978" t="e">
        <v>#N/A</v>
      </c>
      <c r="S8978">
        <f t="shared" si="178"/>
        <v>1357</v>
      </c>
    </row>
    <row r="8979" spans="1:19" x14ac:dyDescent="0.3">
      <c r="A8979">
        <v>309</v>
      </c>
      <c r="B8979">
        <v>1677</v>
      </c>
      <c r="C8979">
        <v>-1</v>
      </c>
      <c r="D8979">
        <v>1331667383.1287799</v>
      </c>
      <c r="E8979" t="e">
        <v>#N/A</v>
      </c>
      <c r="F8979">
        <v>309</v>
      </c>
      <c r="G8979">
        <v>309</v>
      </c>
      <c r="S8979">
        <f t="shared" si="178"/>
        <v>309</v>
      </c>
    </row>
    <row r="8980" spans="1:19" x14ac:dyDescent="0.3">
      <c r="A8980">
        <v>1585</v>
      </c>
      <c r="B8980">
        <v>1546</v>
      </c>
      <c r="C8980">
        <v>1</v>
      </c>
      <c r="D8980">
        <v>1331669639.70767</v>
      </c>
      <c r="E8980" t="e">
        <v>#N/A</v>
      </c>
      <c r="F8980" t="e">
        <v>#N/A</v>
      </c>
      <c r="G8980" t="e">
        <v>#N/A</v>
      </c>
      <c r="S8980" t="e">
        <f t="shared" si="178"/>
        <v>#N/A</v>
      </c>
    </row>
    <row r="8981" spans="1:19" x14ac:dyDescent="0.3">
      <c r="A8981">
        <v>1863</v>
      </c>
      <c r="B8981">
        <v>26</v>
      </c>
      <c r="C8981">
        <v>2</v>
      </c>
      <c r="D8981">
        <v>1331669702.3164101</v>
      </c>
      <c r="E8981" t="e">
        <v>#N/A</v>
      </c>
      <c r="F8981" t="e">
        <v>#N/A</v>
      </c>
      <c r="G8981" t="e">
        <v>#N/A</v>
      </c>
      <c r="S8981" t="e">
        <f t="shared" si="178"/>
        <v>#N/A</v>
      </c>
    </row>
    <row r="8982" spans="1:19" x14ac:dyDescent="0.3">
      <c r="A8982">
        <v>1546</v>
      </c>
      <c r="B8982">
        <v>1585</v>
      </c>
      <c r="C8982">
        <v>1</v>
      </c>
      <c r="D8982">
        <v>1331669722.59372</v>
      </c>
      <c r="E8982" t="e">
        <v>#N/A</v>
      </c>
      <c r="F8982" t="e">
        <v>#N/A</v>
      </c>
      <c r="G8982" t="e">
        <v>#N/A</v>
      </c>
      <c r="S8982" t="e">
        <f t="shared" si="178"/>
        <v>#N/A</v>
      </c>
    </row>
    <row r="8983" spans="1:19" x14ac:dyDescent="0.3">
      <c r="A8983">
        <v>1185</v>
      </c>
      <c r="B8983">
        <v>1864</v>
      </c>
      <c r="C8983">
        <v>4</v>
      </c>
      <c r="D8983">
        <v>1331671671.73435</v>
      </c>
      <c r="E8983" t="e">
        <v>#N/A</v>
      </c>
      <c r="F8983" t="e">
        <v>#N/A</v>
      </c>
      <c r="G8983">
        <v>1185</v>
      </c>
      <c r="S8983" t="e">
        <f t="shared" si="178"/>
        <v>#N/A</v>
      </c>
    </row>
    <row r="8984" spans="1:19" x14ac:dyDescent="0.3">
      <c r="A8984">
        <v>1864</v>
      </c>
      <c r="B8984">
        <v>1185</v>
      </c>
      <c r="C8984">
        <v>6</v>
      </c>
      <c r="D8984">
        <v>1331671786.34811</v>
      </c>
      <c r="E8984" t="e">
        <v>#N/A</v>
      </c>
      <c r="F8984" t="e">
        <v>#N/A</v>
      </c>
      <c r="G8984" t="e">
        <v>#N/A</v>
      </c>
      <c r="S8984" t="e">
        <f t="shared" si="178"/>
        <v>#N/A</v>
      </c>
    </row>
    <row r="8985" spans="1:19" x14ac:dyDescent="0.3">
      <c r="A8985">
        <v>1744</v>
      </c>
      <c r="B8985">
        <v>13</v>
      </c>
      <c r="C8985">
        <v>1</v>
      </c>
      <c r="D8985">
        <v>1331683238.9867799</v>
      </c>
      <c r="E8985" t="e">
        <v>#N/A</v>
      </c>
      <c r="F8985">
        <v>1744</v>
      </c>
      <c r="G8985">
        <v>1744</v>
      </c>
      <c r="S8985">
        <f t="shared" si="178"/>
        <v>1744</v>
      </c>
    </row>
    <row r="8986" spans="1:19" x14ac:dyDescent="0.3">
      <c r="A8986">
        <v>13</v>
      </c>
      <c r="B8986">
        <v>1744</v>
      </c>
      <c r="C8986">
        <v>1</v>
      </c>
      <c r="D8986">
        <v>1331683244.8719499</v>
      </c>
      <c r="E8986" t="e">
        <v>#N/A</v>
      </c>
      <c r="F8986">
        <v>13</v>
      </c>
      <c r="G8986">
        <v>13</v>
      </c>
      <c r="S8986">
        <f t="shared" si="178"/>
        <v>13</v>
      </c>
    </row>
    <row r="8987" spans="1:19" x14ac:dyDescent="0.3">
      <c r="A8987">
        <v>1771</v>
      </c>
      <c r="B8987">
        <v>1865</v>
      </c>
      <c r="C8987">
        <v>1</v>
      </c>
      <c r="D8987">
        <v>1331690053.64252</v>
      </c>
      <c r="E8987" t="e">
        <v>#N/A</v>
      </c>
      <c r="F8987">
        <v>1771</v>
      </c>
      <c r="G8987">
        <v>1771</v>
      </c>
      <c r="S8987">
        <f t="shared" si="178"/>
        <v>1771</v>
      </c>
    </row>
    <row r="8988" spans="1:19" x14ac:dyDescent="0.3">
      <c r="A8988">
        <v>1865</v>
      </c>
      <c r="B8988">
        <v>1771</v>
      </c>
      <c r="C8988">
        <v>1</v>
      </c>
      <c r="D8988">
        <v>1331690088.36479</v>
      </c>
      <c r="E8988" t="e">
        <v>#N/A</v>
      </c>
      <c r="F8988" t="e">
        <v>#N/A</v>
      </c>
      <c r="G8988" t="e">
        <v>#N/A</v>
      </c>
      <c r="S8988" t="e">
        <f t="shared" si="178"/>
        <v>#N/A</v>
      </c>
    </row>
    <row r="8989" spans="1:19" x14ac:dyDescent="0.3">
      <c r="A8989">
        <v>882</v>
      </c>
      <c r="B8989">
        <v>1317</v>
      </c>
      <c r="C8989">
        <v>1</v>
      </c>
      <c r="D8989">
        <v>1331690502.8564799</v>
      </c>
      <c r="E8989" t="e">
        <v>#N/A</v>
      </c>
      <c r="F8989" t="e">
        <v>#N/A</v>
      </c>
      <c r="G8989">
        <v>882</v>
      </c>
      <c r="S8989" t="e">
        <f t="shared" si="178"/>
        <v>#N/A</v>
      </c>
    </row>
    <row r="8990" spans="1:19" x14ac:dyDescent="0.3">
      <c r="A8990">
        <v>882</v>
      </c>
      <c r="B8990">
        <v>1</v>
      </c>
      <c r="C8990">
        <v>5</v>
      </c>
      <c r="D8990">
        <v>1331690555.0416801</v>
      </c>
      <c r="E8990" t="e">
        <v>#N/A</v>
      </c>
      <c r="F8990" t="e">
        <v>#N/A</v>
      </c>
      <c r="G8990">
        <v>882</v>
      </c>
      <c r="S8990" t="e">
        <f t="shared" si="178"/>
        <v>#N/A</v>
      </c>
    </row>
    <row r="8991" spans="1:19" x14ac:dyDescent="0.3">
      <c r="A8991">
        <v>523</v>
      </c>
      <c r="B8991">
        <v>1357</v>
      </c>
      <c r="C8991">
        <v>1</v>
      </c>
      <c r="D8991">
        <v>1331695512.2156999</v>
      </c>
      <c r="E8991" t="e">
        <v>#N/A</v>
      </c>
      <c r="F8991">
        <v>523</v>
      </c>
      <c r="G8991">
        <v>523</v>
      </c>
      <c r="S8991">
        <f t="shared" si="178"/>
        <v>523</v>
      </c>
    </row>
    <row r="8992" spans="1:19" x14ac:dyDescent="0.3">
      <c r="A8992">
        <v>523</v>
      </c>
      <c r="B8992">
        <v>1867</v>
      </c>
      <c r="C8992">
        <v>1</v>
      </c>
      <c r="D8992">
        <v>1331695608.8194499</v>
      </c>
      <c r="E8992" t="e">
        <v>#N/A</v>
      </c>
      <c r="F8992">
        <v>523</v>
      </c>
      <c r="G8992">
        <v>523</v>
      </c>
      <c r="S8992">
        <f t="shared" si="178"/>
        <v>523</v>
      </c>
    </row>
    <row r="8993" spans="1:19" x14ac:dyDescent="0.3">
      <c r="A8993">
        <v>523</v>
      </c>
      <c r="B8993">
        <v>1383</v>
      </c>
      <c r="C8993">
        <v>2</v>
      </c>
      <c r="D8993">
        <v>1331695973.49227</v>
      </c>
      <c r="E8993" t="e">
        <v>#N/A</v>
      </c>
      <c r="F8993">
        <v>523</v>
      </c>
      <c r="G8993">
        <v>523</v>
      </c>
      <c r="S8993">
        <f t="shared" si="178"/>
        <v>523</v>
      </c>
    </row>
    <row r="8994" spans="1:19" x14ac:dyDescent="0.3">
      <c r="A8994">
        <v>1585</v>
      </c>
      <c r="B8994">
        <v>304</v>
      </c>
      <c r="C8994">
        <v>3</v>
      </c>
      <c r="D8994">
        <v>1331697061.83741</v>
      </c>
      <c r="E8994" t="e">
        <v>#N/A</v>
      </c>
      <c r="F8994" t="e">
        <v>#N/A</v>
      </c>
      <c r="G8994" t="e">
        <v>#N/A</v>
      </c>
      <c r="S8994" t="e">
        <f t="shared" si="178"/>
        <v>#N/A</v>
      </c>
    </row>
    <row r="8995" spans="1:19" x14ac:dyDescent="0.3">
      <c r="A8995">
        <v>1866</v>
      </c>
      <c r="B8995">
        <v>1771</v>
      </c>
      <c r="C8995">
        <v>5</v>
      </c>
      <c r="D8995">
        <v>1331697725.06375</v>
      </c>
      <c r="E8995" t="e">
        <v>#N/A</v>
      </c>
      <c r="F8995" t="e">
        <v>#N/A</v>
      </c>
      <c r="G8995" t="e">
        <v>#N/A</v>
      </c>
      <c r="S8995" t="e">
        <f t="shared" si="178"/>
        <v>#N/A</v>
      </c>
    </row>
    <row r="8996" spans="1:19" x14ac:dyDescent="0.3">
      <c r="A8996">
        <v>1771</v>
      </c>
      <c r="B8996">
        <v>1866</v>
      </c>
      <c r="C8996">
        <v>5</v>
      </c>
      <c r="D8996">
        <v>1331697779.9623599</v>
      </c>
      <c r="E8996" t="e">
        <v>#N/A</v>
      </c>
      <c r="F8996">
        <v>1771</v>
      </c>
      <c r="G8996">
        <v>1771</v>
      </c>
      <c r="S8996">
        <f t="shared" si="178"/>
        <v>1771</v>
      </c>
    </row>
    <row r="8997" spans="1:19" x14ac:dyDescent="0.3">
      <c r="A8997">
        <v>1185</v>
      </c>
      <c r="B8997">
        <v>1868</v>
      </c>
      <c r="C8997">
        <v>1</v>
      </c>
      <c r="D8997">
        <v>1331699793.1454101</v>
      </c>
      <c r="E8997" t="e">
        <v>#N/A</v>
      </c>
      <c r="F8997" t="e">
        <v>#N/A</v>
      </c>
      <c r="G8997">
        <v>1185</v>
      </c>
      <c r="S8997" t="e">
        <f t="shared" si="178"/>
        <v>#N/A</v>
      </c>
    </row>
    <row r="8998" spans="1:19" x14ac:dyDescent="0.3">
      <c r="A8998">
        <v>35</v>
      </c>
      <c r="B8998">
        <v>1838</v>
      </c>
      <c r="C8998">
        <v>1</v>
      </c>
      <c r="D8998">
        <v>1331708784.5583899</v>
      </c>
      <c r="E8998" t="e">
        <v>#N/A</v>
      </c>
      <c r="F8998" t="e">
        <v>#N/A</v>
      </c>
      <c r="G8998">
        <v>35</v>
      </c>
      <c r="S8998" t="e">
        <f t="shared" si="178"/>
        <v>#N/A</v>
      </c>
    </row>
    <row r="8999" spans="1:19" x14ac:dyDescent="0.3">
      <c r="A8999">
        <v>35</v>
      </c>
      <c r="B8999">
        <v>1869</v>
      </c>
      <c r="C8999">
        <v>1</v>
      </c>
      <c r="D8999">
        <v>1331738558.79267</v>
      </c>
      <c r="E8999" t="e">
        <v>#N/A</v>
      </c>
      <c r="F8999" t="e">
        <v>#N/A</v>
      </c>
      <c r="G8999">
        <v>35</v>
      </c>
      <c r="S8999" t="e">
        <f t="shared" si="178"/>
        <v>#N/A</v>
      </c>
    </row>
    <row r="9000" spans="1:19" x14ac:dyDescent="0.3">
      <c r="A9000">
        <v>1869</v>
      </c>
      <c r="B9000">
        <v>35</v>
      </c>
      <c r="C9000">
        <v>1</v>
      </c>
      <c r="D9000">
        <v>1331738832.2958</v>
      </c>
      <c r="E9000" t="e">
        <v>#N/A</v>
      </c>
      <c r="F9000" t="e">
        <v>#N/A</v>
      </c>
      <c r="G9000" t="e">
        <v>#N/A</v>
      </c>
      <c r="S9000" t="e">
        <f t="shared" si="178"/>
        <v>#N/A</v>
      </c>
    </row>
    <row r="9001" spans="1:19" x14ac:dyDescent="0.3">
      <c r="A9001">
        <v>882</v>
      </c>
      <c r="B9001">
        <v>1860</v>
      </c>
      <c r="C9001">
        <v>1</v>
      </c>
      <c r="D9001">
        <v>1331747157.6968801</v>
      </c>
      <c r="E9001" t="e">
        <v>#N/A</v>
      </c>
      <c r="F9001" t="e">
        <v>#N/A</v>
      </c>
      <c r="G9001">
        <v>882</v>
      </c>
      <c r="S9001" t="e">
        <f t="shared" si="178"/>
        <v>#N/A</v>
      </c>
    </row>
    <row r="9002" spans="1:19" x14ac:dyDescent="0.3">
      <c r="A9002">
        <v>1860</v>
      </c>
      <c r="B9002">
        <v>882</v>
      </c>
      <c r="C9002">
        <v>1</v>
      </c>
      <c r="D9002">
        <v>1331747272.43047</v>
      </c>
      <c r="E9002" t="e">
        <v>#N/A</v>
      </c>
      <c r="F9002" t="e">
        <v>#N/A</v>
      </c>
      <c r="G9002" t="e">
        <v>#N/A</v>
      </c>
      <c r="S9002" t="e">
        <f t="shared" si="178"/>
        <v>#N/A</v>
      </c>
    </row>
    <row r="9003" spans="1:19" x14ac:dyDescent="0.3">
      <c r="A9003">
        <v>882</v>
      </c>
      <c r="B9003">
        <v>25</v>
      </c>
      <c r="C9003">
        <v>-10</v>
      </c>
      <c r="D9003">
        <v>1331750052.2781701</v>
      </c>
      <c r="E9003" t="e">
        <v>#N/A</v>
      </c>
      <c r="F9003" t="e">
        <v>#N/A</v>
      </c>
      <c r="G9003">
        <v>882</v>
      </c>
      <c r="S9003" t="e">
        <f t="shared" si="178"/>
        <v>#N/A</v>
      </c>
    </row>
    <row r="9004" spans="1:19" x14ac:dyDescent="0.3">
      <c r="A9004">
        <v>1686</v>
      </c>
      <c r="B9004">
        <v>1620</v>
      </c>
      <c r="C9004">
        <v>1</v>
      </c>
      <c r="D9004">
        <v>1331763845.22896</v>
      </c>
      <c r="E9004" t="e">
        <v>#N/A</v>
      </c>
      <c r="F9004" t="e">
        <v>#N/A</v>
      </c>
      <c r="G9004" t="e">
        <v>#N/A</v>
      </c>
      <c r="S9004" t="e">
        <f t="shared" si="178"/>
        <v>#N/A</v>
      </c>
    </row>
    <row r="9005" spans="1:19" x14ac:dyDescent="0.3">
      <c r="A9005">
        <v>1868</v>
      </c>
      <c r="B9005">
        <v>1185</v>
      </c>
      <c r="C9005">
        <v>1</v>
      </c>
      <c r="D9005">
        <v>1331766307.2281201</v>
      </c>
      <c r="E9005" t="e">
        <v>#N/A</v>
      </c>
      <c r="F9005" t="e">
        <v>#N/A</v>
      </c>
      <c r="G9005" t="e">
        <v>#N/A</v>
      </c>
      <c r="S9005" t="e">
        <f t="shared" si="178"/>
        <v>#N/A</v>
      </c>
    </row>
    <row r="9006" spans="1:19" x14ac:dyDescent="0.3">
      <c r="A9006">
        <v>882</v>
      </c>
      <c r="B9006">
        <v>1870</v>
      </c>
      <c r="C9006">
        <v>1</v>
      </c>
      <c r="D9006">
        <v>1331774970.7586</v>
      </c>
      <c r="E9006" t="e">
        <v>#N/A</v>
      </c>
      <c r="F9006" t="e">
        <v>#N/A</v>
      </c>
      <c r="G9006">
        <v>882</v>
      </c>
      <c r="S9006" t="e">
        <f t="shared" si="178"/>
        <v>#N/A</v>
      </c>
    </row>
    <row r="9007" spans="1:19" x14ac:dyDescent="0.3">
      <c r="A9007">
        <v>882</v>
      </c>
      <c r="B9007">
        <v>1585</v>
      </c>
      <c r="C9007">
        <v>2</v>
      </c>
      <c r="D9007">
        <v>1331775323.79162</v>
      </c>
      <c r="E9007" t="e">
        <v>#N/A</v>
      </c>
      <c r="F9007" t="e">
        <v>#N/A</v>
      </c>
      <c r="G9007">
        <v>882</v>
      </c>
      <c r="S9007" t="e">
        <f t="shared" si="178"/>
        <v>#N/A</v>
      </c>
    </row>
    <row r="9008" spans="1:19" x14ac:dyDescent="0.3">
      <c r="A9008">
        <v>1746</v>
      </c>
      <c r="B9008">
        <v>1771</v>
      </c>
      <c r="C9008">
        <v>1</v>
      </c>
      <c r="D9008">
        <v>1331776497.24404</v>
      </c>
      <c r="E9008" t="e">
        <v>#N/A</v>
      </c>
      <c r="F9008" t="e">
        <v>#N/A</v>
      </c>
      <c r="G9008" t="e">
        <v>#N/A</v>
      </c>
      <c r="S9008" t="e">
        <f t="shared" si="178"/>
        <v>#N/A</v>
      </c>
    </row>
    <row r="9009" spans="1:19" x14ac:dyDescent="0.3">
      <c r="A9009">
        <v>1744</v>
      </c>
      <c r="B9009">
        <v>846</v>
      </c>
      <c r="C9009">
        <v>1</v>
      </c>
      <c r="D9009">
        <v>1331777183.1047399</v>
      </c>
      <c r="E9009" t="e">
        <v>#N/A</v>
      </c>
      <c r="F9009">
        <v>1744</v>
      </c>
      <c r="G9009">
        <v>1744</v>
      </c>
      <c r="S9009">
        <f t="shared" si="178"/>
        <v>1744</v>
      </c>
    </row>
    <row r="9010" spans="1:19" x14ac:dyDescent="0.3">
      <c r="A9010">
        <v>1487</v>
      </c>
      <c r="B9010">
        <v>1811</v>
      </c>
      <c r="C9010">
        <v>1</v>
      </c>
      <c r="D9010">
        <v>1331777449.9958899</v>
      </c>
      <c r="E9010" t="e">
        <v>#N/A</v>
      </c>
      <c r="F9010" t="e">
        <v>#N/A</v>
      </c>
      <c r="G9010" t="e">
        <v>#N/A</v>
      </c>
      <c r="S9010" t="e">
        <f t="shared" si="178"/>
        <v>#N/A</v>
      </c>
    </row>
    <row r="9011" spans="1:19" x14ac:dyDescent="0.3">
      <c r="A9011">
        <v>1811</v>
      </c>
      <c r="B9011">
        <v>1487</v>
      </c>
      <c r="C9011">
        <v>1</v>
      </c>
      <c r="D9011">
        <v>1331777565.67749</v>
      </c>
      <c r="E9011" t="e">
        <v>#N/A</v>
      </c>
      <c r="F9011" t="e">
        <v>#N/A</v>
      </c>
      <c r="G9011" t="e">
        <v>#N/A</v>
      </c>
      <c r="S9011" t="e">
        <f t="shared" si="178"/>
        <v>#N/A</v>
      </c>
    </row>
    <row r="9012" spans="1:19" x14ac:dyDescent="0.3">
      <c r="A9012">
        <v>846</v>
      </c>
      <c r="B9012">
        <v>1744</v>
      </c>
      <c r="C9012">
        <v>1</v>
      </c>
      <c r="D9012">
        <v>1331777746.3529999</v>
      </c>
      <c r="E9012" t="e">
        <v>#N/A</v>
      </c>
      <c r="F9012" t="e">
        <v>#N/A</v>
      </c>
      <c r="G9012" t="e">
        <v>#N/A</v>
      </c>
      <c r="S9012" t="e">
        <f t="shared" si="178"/>
        <v>#N/A</v>
      </c>
    </row>
    <row r="9013" spans="1:19" x14ac:dyDescent="0.3">
      <c r="A9013">
        <v>1744</v>
      </c>
      <c r="B9013">
        <v>1871</v>
      </c>
      <c r="C9013">
        <v>1</v>
      </c>
      <c r="D9013">
        <v>1331777958.2274201</v>
      </c>
      <c r="E9013" t="e">
        <v>#N/A</v>
      </c>
      <c r="F9013">
        <v>1744</v>
      </c>
      <c r="G9013">
        <v>1744</v>
      </c>
      <c r="S9013">
        <f t="shared" si="178"/>
        <v>1744</v>
      </c>
    </row>
    <row r="9014" spans="1:19" x14ac:dyDescent="0.3">
      <c r="A9014">
        <v>1771</v>
      </c>
      <c r="B9014">
        <v>1746</v>
      </c>
      <c r="C9014">
        <v>1</v>
      </c>
      <c r="D9014">
        <v>1331777996.4335201</v>
      </c>
      <c r="E9014" t="e">
        <v>#N/A</v>
      </c>
      <c r="F9014">
        <v>1771</v>
      </c>
      <c r="G9014">
        <v>1771</v>
      </c>
      <c r="S9014">
        <f t="shared" si="178"/>
        <v>1771</v>
      </c>
    </row>
    <row r="9015" spans="1:19" x14ac:dyDescent="0.3">
      <c r="A9015">
        <v>1487</v>
      </c>
      <c r="B9015">
        <v>1383</v>
      </c>
      <c r="C9015">
        <v>3</v>
      </c>
      <c r="D9015">
        <v>1331778652.76706</v>
      </c>
      <c r="E9015" t="e">
        <v>#N/A</v>
      </c>
      <c r="F9015" t="e">
        <v>#N/A</v>
      </c>
      <c r="G9015" t="e">
        <v>#N/A</v>
      </c>
      <c r="S9015" t="e">
        <f t="shared" si="178"/>
        <v>#N/A</v>
      </c>
    </row>
    <row r="9016" spans="1:19" x14ac:dyDescent="0.3">
      <c r="A9016">
        <v>1317</v>
      </c>
      <c r="B9016">
        <v>1463</v>
      </c>
      <c r="C9016">
        <v>1</v>
      </c>
      <c r="D9016">
        <v>1331783651.8329699</v>
      </c>
      <c r="E9016" t="e">
        <v>#N/A</v>
      </c>
      <c r="F9016" t="e">
        <v>#N/A</v>
      </c>
      <c r="G9016" t="e">
        <v>#N/A</v>
      </c>
      <c r="S9016" t="e">
        <f t="shared" si="178"/>
        <v>#N/A</v>
      </c>
    </row>
    <row r="9017" spans="1:19" x14ac:dyDescent="0.3">
      <c r="A9017">
        <v>1463</v>
      </c>
      <c r="B9017">
        <v>1317</v>
      </c>
      <c r="C9017">
        <v>1</v>
      </c>
      <c r="D9017">
        <v>1331783693.8438799</v>
      </c>
      <c r="E9017" t="e">
        <v>#N/A</v>
      </c>
      <c r="F9017" t="e">
        <v>#N/A</v>
      </c>
      <c r="G9017" t="e">
        <v>#N/A</v>
      </c>
      <c r="S9017" t="e">
        <f t="shared" si="178"/>
        <v>#N/A</v>
      </c>
    </row>
    <row r="9018" spans="1:19" x14ac:dyDescent="0.3">
      <c r="A9018">
        <v>1819</v>
      </c>
      <c r="B9018">
        <v>1744</v>
      </c>
      <c r="C9018">
        <v>1</v>
      </c>
      <c r="D9018">
        <v>1331796166.3830099</v>
      </c>
      <c r="E9018" t="e">
        <v>#N/A</v>
      </c>
      <c r="F9018" t="e">
        <v>#N/A</v>
      </c>
      <c r="G9018" t="e">
        <v>#N/A</v>
      </c>
      <c r="S9018" t="e">
        <f t="shared" si="178"/>
        <v>#N/A</v>
      </c>
    </row>
    <row r="9019" spans="1:19" x14ac:dyDescent="0.3">
      <c r="A9019">
        <v>1744</v>
      </c>
      <c r="B9019">
        <v>1819</v>
      </c>
      <c r="C9019">
        <v>1</v>
      </c>
      <c r="D9019">
        <v>1331796359.7562399</v>
      </c>
      <c r="E9019" t="e">
        <v>#N/A</v>
      </c>
      <c r="F9019">
        <v>1744</v>
      </c>
      <c r="G9019">
        <v>1744</v>
      </c>
      <c r="S9019">
        <f t="shared" si="178"/>
        <v>1744</v>
      </c>
    </row>
    <row r="9020" spans="1:19" x14ac:dyDescent="0.3">
      <c r="A9020">
        <v>1771</v>
      </c>
      <c r="B9020">
        <v>1744</v>
      </c>
      <c r="C9020">
        <v>5</v>
      </c>
      <c r="D9020">
        <v>1331797954.9223399</v>
      </c>
      <c r="E9020" t="e">
        <v>#N/A</v>
      </c>
      <c r="F9020">
        <v>1771</v>
      </c>
      <c r="G9020">
        <v>1771</v>
      </c>
      <c r="S9020">
        <f t="shared" si="178"/>
        <v>1771</v>
      </c>
    </row>
    <row r="9021" spans="1:19" x14ac:dyDescent="0.3">
      <c r="A9021">
        <v>905</v>
      </c>
      <c r="B9021">
        <v>1873</v>
      </c>
      <c r="C9021">
        <v>1</v>
      </c>
      <c r="D9021">
        <v>1331808230.1208799</v>
      </c>
      <c r="E9021" t="e">
        <v>#N/A</v>
      </c>
      <c r="F9021">
        <v>905</v>
      </c>
      <c r="G9021">
        <v>905</v>
      </c>
      <c r="S9021">
        <f t="shared" si="178"/>
        <v>905</v>
      </c>
    </row>
    <row r="9022" spans="1:19" x14ac:dyDescent="0.3">
      <c r="A9022">
        <v>1873</v>
      </c>
      <c r="B9022">
        <v>905</v>
      </c>
      <c r="C9022">
        <v>1</v>
      </c>
      <c r="D9022">
        <v>1331809037.8973401</v>
      </c>
      <c r="E9022" t="e">
        <v>#N/A</v>
      </c>
      <c r="F9022" t="e">
        <v>#N/A</v>
      </c>
      <c r="G9022" t="e">
        <v>#N/A</v>
      </c>
      <c r="S9022" t="e">
        <f t="shared" si="178"/>
        <v>#N/A</v>
      </c>
    </row>
    <row r="9023" spans="1:19" x14ac:dyDescent="0.3">
      <c r="A9023">
        <v>882</v>
      </c>
      <c r="B9023">
        <v>905</v>
      </c>
      <c r="C9023">
        <v>1</v>
      </c>
      <c r="D9023">
        <v>1331822332.6365299</v>
      </c>
      <c r="E9023" t="e">
        <v>#N/A</v>
      </c>
      <c r="F9023" t="e">
        <v>#N/A</v>
      </c>
      <c r="G9023">
        <v>882</v>
      </c>
      <c r="S9023" t="e">
        <f t="shared" si="178"/>
        <v>#N/A</v>
      </c>
    </row>
    <row r="9024" spans="1:19" x14ac:dyDescent="0.3">
      <c r="A9024">
        <v>1771</v>
      </c>
      <c r="B9024">
        <v>1874</v>
      </c>
      <c r="C9024">
        <v>1</v>
      </c>
      <c r="D9024">
        <v>1331826391.6942699</v>
      </c>
      <c r="E9024" t="e">
        <v>#N/A</v>
      </c>
      <c r="F9024">
        <v>1771</v>
      </c>
      <c r="G9024">
        <v>1771</v>
      </c>
      <c r="S9024">
        <f t="shared" si="178"/>
        <v>1771</v>
      </c>
    </row>
    <row r="9025" spans="1:19" x14ac:dyDescent="0.3">
      <c r="A9025">
        <v>1874</v>
      </c>
      <c r="B9025">
        <v>1771</v>
      </c>
      <c r="C9025">
        <v>1</v>
      </c>
      <c r="D9025">
        <v>1331826947.6029999</v>
      </c>
      <c r="E9025" t="e">
        <v>#N/A</v>
      </c>
      <c r="F9025" t="e">
        <v>#N/A</v>
      </c>
      <c r="G9025" t="e">
        <v>#N/A</v>
      </c>
      <c r="S9025" t="e">
        <f t="shared" si="178"/>
        <v>#N/A</v>
      </c>
    </row>
    <row r="9026" spans="1:19" x14ac:dyDescent="0.3">
      <c r="A9026">
        <v>1352</v>
      </c>
      <c r="B9026">
        <v>1753</v>
      </c>
      <c r="C9026">
        <v>-3</v>
      </c>
      <c r="D9026">
        <v>1331836192.62007</v>
      </c>
      <c r="E9026" t="e">
        <v>#N/A</v>
      </c>
      <c r="F9026">
        <v>1352</v>
      </c>
      <c r="G9026">
        <v>1352</v>
      </c>
      <c r="S9026">
        <f t="shared" si="178"/>
        <v>1352</v>
      </c>
    </row>
    <row r="9027" spans="1:19" x14ac:dyDescent="0.3">
      <c r="A9027">
        <v>1690</v>
      </c>
      <c r="B9027">
        <v>1875</v>
      </c>
      <c r="C9027">
        <v>2</v>
      </c>
      <c r="D9027">
        <v>1331849811.9642401</v>
      </c>
      <c r="E9027" t="e">
        <v>#N/A</v>
      </c>
      <c r="F9027" t="e">
        <v>#N/A</v>
      </c>
      <c r="G9027">
        <v>1690</v>
      </c>
      <c r="S9027" t="e">
        <f t="shared" si="178"/>
        <v>#N/A</v>
      </c>
    </row>
    <row r="9028" spans="1:19" x14ac:dyDescent="0.3">
      <c r="A9028">
        <v>546</v>
      </c>
      <c r="B9028">
        <v>1876</v>
      </c>
      <c r="C9028">
        <v>1</v>
      </c>
      <c r="D9028">
        <v>1331850025.8185699</v>
      </c>
      <c r="E9028" t="e">
        <v>#N/A</v>
      </c>
      <c r="F9028">
        <v>546</v>
      </c>
      <c r="G9028">
        <v>546</v>
      </c>
      <c r="S9028">
        <f t="shared" ref="S9028:S9091" si="179">VLOOKUP(A9028,$V$2:$V$2414,1,0)</f>
        <v>546</v>
      </c>
    </row>
    <row r="9029" spans="1:19" x14ac:dyDescent="0.3">
      <c r="A9029">
        <v>546</v>
      </c>
      <c r="B9029">
        <v>1348</v>
      </c>
      <c r="C9029">
        <v>1</v>
      </c>
      <c r="D9029">
        <v>1331850162.77245</v>
      </c>
      <c r="E9029" t="e">
        <v>#N/A</v>
      </c>
      <c r="F9029">
        <v>546</v>
      </c>
      <c r="G9029">
        <v>546</v>
      </c>
      <c r="S9029">
        <f t="shared" si="179"/>
        <v>546</v>
      </c>
    </row>
    <row r="9030" spans="1:19" x14ac:dyDescent="0.3">
      <c r="A9030">
        <v>1348</v>
      </c>
      <c r="B9030">
        <v>546</v>
      </c>
      <c r="C9030">
        <v>1</v>
      </c>
      <c r="D9030">
        <v>1331850212.9431</v>
      </c>
      <c r="E9030" t="e">
        <v>#N/A</v>
      </c>
      <c r="F9030">
        <v>1348</v>
      </c>
      <c r="G9030" t="e">
        <v>#N/A</v>
      </c>
      <c r="S9030">
        <f t="shared" si="179"/>
        <v>1348</v>
      </c>
    </row>
    <row r="9031" spans="1:19" x14ac:dyDescent="0.3">
      <c r="A9031">
        <v>1875</v>
      </c>
      <c r="B9031">
        <v>1690</v>
      </c>
      <c r="C9031">
        <v>2</v>
      </c>
      <c r="D9031">
        <v>1331850289.3139901</v>
      </c>
      <c r="E9031" t="e">
        <v>#N/A</v>
      </c>
      <c r="F9031" t="e">
        <v>#N/A</v>
      </c>
      <c r="G9031" t="e">
        <v>#N/A</v>
      </c>
      <c r="S9031" t="e">
        <f t="shared" si="179"/>
        <v>#N/A</v>
      </c>
    </row>
    <row r="9032" spans="1:19" x14ac:dyDescent="0.3">
      <c r="A9032">
        <v>1876</v>
      </c>
      <c r="B9032">
        <v>546</v>
      </c>
      <c r="C9032">
        <v>1</v>
      </c>
      <c r="D9032">
        <v>1331854053.3050101</v>
      </c>
      <c r="E9032" t="e">
        <v>#N/A</v>
      </c>
      <c r="F9032" t="e">
        <v>#N/A</v>
      </c>
      <c r="G9032" t="e">
        <v>#N/A</v>
      </c>
      <c r="S9032" t="e">
        <f t="shared" si="179"/>
        <v>#N/A</v>
      </c>
    </row>
    <row r="9033" spans="1:19" x14ac:dyDescent="0.3">
      <c r="A9033">
        <v>1872</v>
      </c>
      <c r="B9033">
        <v>1744</v>
      </c>
      <c r="C9033">
        <v>1</v>
      </c>
      <c r="D9033">
        <v>1331855092.2551899</v>
      </c>
      <c r="E9033" t="e">
        <v>#N/A</v>
      </c>
      <c r="F9033" t="e">
        <v>#N/A</v>
      </c>
      <c r="G9033" t="e">
        <v>#N/A</v>
      </c>
      <c r="S9033" t="e">
        <f t="shared" si="179"/>
        <v>#N/A</v>
      </c>
    </row>
    <row r="9034" spans="1:19" x14ac:dyDescent="0.3">
      <c r="A9034">
        <v>1744</v>
      </c>
      <c r="B9034">
        <v>1872</v>
      </c>
      <c r="C9034">
        <v>1</v>
      </c>
      <c r="D9034">
        <v>1331855495.5353601</v>
      </c>
      <c r="E9034" t="e">
        <v>#N/A</v>
      </c>
      <c r="F9034">
        <v>1744</v>
      </c>
      <c r="G9034">
        <v>1744</v>
      </c>
      <c r="S9034">
        <f t="shared" si="179"/>
        <v>1744</v>
      </c>
    </row>
    <row r="9035" spans="1:19" x14ac:dyDescent="0.3">
      <c r="A9035">
        <v>1334</v>
      </c>
      <c r="B9035">
        <v>1744</v>
      </c>
      <c r="C9035">
        <v>1</v>
      </c>
      <c r="D9035">
        <v>1331856416.33746</v>
      </c>
      <c r="E9035" t="e">
        <v>#N/A</v>
      </c>
      <c r="F9035">
        <v>1334</v>
      </c>
      <c r="G9035">
        <v>1334</v>
      </c>
      <c r="S9035">
        <f t="shared" si="179"/>
        <v>1334</v>
      </c>
    </row>
    <row r="9036" spans="1:19" x14ac:dyDescent="0.3">
      <c r="A9036">
        <v>1744</v>
      </c>
      <c r="B9036">
        <v>1334</v>
      </c>
      <c r="C9036">
        <v>1</v>
      </c>
      <c r="D9036">
        <v>1331856451.36677</v>
      </c>
      <c r="E9036" t="e">
        <v>#N/A</v>
      </c>
      <c r="F9036">
        <v>1744</v>
      </c>
      <c r="G9036">
        <v>1744</v>
      </c>
      <c r="S9036">
        <f t="shared" si="179"/>
        <v>1744</v>
      </c>
    </row>
    <row r="9037" spans="1:19" x14ac:dyDescent="0.3">
      <c r="A9037">
        <v>1715</v>
      </c>
      <c r="B9037">
        <v>1348</v>
      </c>
      <c r="C9037">
        <v>1</v>
      </c>
      <c r="D9037">
        <v>1331863594.1602199</v>
      </c>
      <c r="E9037" t="e">
        <v>#N/A</v>
      </c>
      <c r="F9037" t="e">
        <v>#N/A</v>
      </c>
      <c r="G9037" t="e">
        <v>#N/A</v>
      </c>
      <c r="S9037" t="e">
        <f t="shared" si="179"/>
        <v>#N/A</v>
      </c>
    </row>
    <row r="9038" spans="1:19" x14ac:dyDescent="0.3">
      <c r="A9038">
        <v>1348</v>
      </c>
      <c r="B9038">
        <v>1715</v>
      </c>
      <c r="C9038">
        <v>1</v>
      </c>
      <c r="D9038">
        <v>1331863965.33373</v>
      </c>
      <c r="E9038" t="e">
        <v>#N/A</v>
      </c>
      <c r="F9038">
        <v>1348</v>
      </c>
      <c r="G9038" t="e">
        <v>#N/A</v>
      </c>
      <c r="S9038">
        <f t="shared" si="179"/>
        <v>1348</v>
      </c>
    </row>
    <row r="9039" spans="1:19" x14ac:dyDescent="0.3">
      <c r="A9039">
        <v>1357</v>
      </c>
      <c r="B9039">
        <v>546</v>
      </c>
      <c r="C9039">
        <v>3</v>
      </c>
      <c r="D9039">
        <v>1331866973.6929801</v>
      </c>
      <c r="E9039" t="e">
        <v>#N/A</v>
      </c>
      <c r="F9039">
        <v>1357</v>
      </c>
      <c r="G9039" t="e">
        <v>#N/A</v>
      </c>
      <c r="S9039">
        <f t="shared" si="179"/>
        <v>1357</v>
      </c>
    </row>
    <row r="9040" spans="1:19" x14ac:dyDescent="0.3">
      <c r="A9040">
        <v>846</v>
      </c>
      <c r="B9040">
        <v>1771</v>
      </c>
      <c r="C9040">
        <v>1</v>
      </c>
      <c r="D9040">
        <v>1331869794.08426</v>
      </c>
      <c r="E9040" t="e">
        <v>#N/A</v>
      </c>
      <c r="F9040" t="e">
        <v>#N/A</v>
      </c>
      <c r="G9040" t="e">
        <v>#N/A</v>
      </c>
      <c r="S9040" t="e">
        <f t="shared" si="179"/>
        <v>#N/A</v>
      </c>
    </row>
    <row r="9041" spans="1:19" x14ac:dyDescent="0.3">
      <c r="A9041">
        <v>1872</v>
      </c>
      <c r="B9041">
        <v>1771</v>
      </c>
      <c r="C9041">
        <v>1</v>
      </c>
      <c r="D9041">
        <v>1331869795.4879999</v>
      </c>
      <c r="E9041" t="e">
        <v>#N/A</v>
      </c>
      <c r="F9041" t="e">
        <v>#N/A</v>
      </c>
      <c r="G9041" t="e">
        <v>#N/A</v>
      </c>
      <c r="S9041" t="e">
        <f t="shared" si="179"/>
        <v>#N/A</v>
      </c>
    </row>
    <row r="9042" spans="1:19" x14ac:dyDescent="0.3">
      <c r="A9042">
        <v>1771</v>
      </c>
      <c r="B9042">
        <v>1872</v>
      </c>
      <c r="C9042">
        <v>1</v>
      </c>
      <c r="D9042">
        <v>1331869858.5169699</v>
      </c>
      <c r="E9042" t="e">
        <v>#N/A</v>
      </c>
      <c r="F9042">
        <v>1771</v>
      </c>
      <c r="G9042">
        <v>1771</v>
      </c>
      <c r="S9042">
        <f t="shared" si="179"/>
        <v>1771</v>
      </c>
    </row>
    <row r="9043" spans="1:19" x14ac:dyDescent="0.3">
      <c r="A9043">
        <v>1771</v>
      </c>
      <c r="B9043">
        <v>846</v>
      </c>
      <c r="C9043">
        <v>1</v>
      </c>
      <c r="D9043">
        <v>1331869881.7672901</v>
      </c>
      <c r="E9043" t="e">
        <v>#N/A</v>
      </c>
      <c r="F9043">
        <v>1771</v>
      </c>
      <c r="G9043">
        <v>1771</v>
      </c>
      <c r="S9043">
        <f t="shared" si="179"/>
        <v>1771</v>
      </c>
    </row>
    <row r="9044" spans="1:19" x14ac:dyDescent="0.3">
      <c r="A9044">
        <v>1771</v>
      </c>
      <c r="B9044">
        <v>1871</v>
      </c>
      <c r="C9044">
        <v>1</v>
      </c>
      <c r="D9044">
        <v>1331870030.7376299</v>
      </c>
      <c r="E9044" t="e">
        <v>#N/A</v>
      </c>
      <c r="F9044">
        <v>1771</v>
      </c>
      <c r="G9044">
        <v>1771</v>
      </c>
      <c r="S9044">
        <f t="shared" si="179"/>
        <v>1771</v>
      </c>
    </row>
    <row r="9045" spans="1:19" x14ac:dyDescent="0.3">
      <c r="A9045">
        <v>1871</v>
      </c>
      <c r="B9045">
        <v>1771</v>
      </c>
      <c r="C9045">
        <v>1</v>
      </c>
      <c r="D9045">
        <v>1331870139.24806</v>
      </c>
      <c r="E9045" t="e">
        <v>#N/A</v>
      </c>
      <c r="F9045" t="e">
        <v>#N/A</v>
      </c>
      <c r="G9045" t="e">
        <v>#N/A</v>
      </c>
      <c r="S9045" t="e">
        <f t="shared" si="179"/>
        <v>#N/A</v>
      </c>
    </row>
    <row r="9046" spans="1:19" x14ac:dyDescent="0.3">
      <c r="A9046">
        <v>1348</v>
      </c>
      <c r="B9046">
        <v>1317</v>
      </c>
      <c r="C9046">
        <v>1</v>
      </c>
      <c r="D9046">
        <v>1331870501.7039399</v>
      </c>
      <c r="E9046" t="e">
        <v>#N/A</v>
      </c>
      <c r="F9046">
        <v>1348</v>
      </c>
      <c r="G9046" t="e">
        <v>#N/A</v>
      </c>
      <c r="S9046">
        <f t="shared" si="179"/>
        <v>1348</v>
      </c>
    </row>
    <row r="9047" spans="1:19" x14ac:dyDescent="0.3">
      <c r="A9047">
        <v>1317</v>
      </c>
      <c r="B9047">
        <v>1348</v>
      </c>
      <c r="C9047">
        <v>1</v>
      </c>
      <c r="D9047">
        <v>1331870539.4623001</v>
      </c>
      <c r="E9047" t="e">
        <v>#N/A</v>
      </c>
      <c r="F9047" t="e">
        <v>#N/A</v>
      </c>
      <c r="G9047" t="e">
        <v>#N/A</v>
      </c>
      <c r="S9047" t="e">
        <f t="shared" si="179"/>
        <v>#N/A</v>
      </c>
    </row>
    <row r="9048" spans="1:19" x14ac:dyDescent="0.3">
      <c r="A9048">
        <v>1840</v>
      </c>
      <c r="B9048">
        <v>1482</v>
      </c>
      <c r="C9048">
        <v>1</v>
      </c>
      <c r="D9048">
        <v>1331872349.43925</v>
      </c>
      <c r="E9048" t="e">
        <v>#N/A</v>
      </c>
      <c r="F9048" t="e">
        <v>#N/A</v>
      </c>
      <c r="G9048">
        <v>1840</v>
      </c>
      <c r="S9048" t="e">
        <f t="shared" si="179"/>
        <v>#N/A</v>
      </c>
    </row>
    <row r="9049" spans="1:19" x14ac:dyDescent="0.3">
      <c r="A9049">
        <v>1482</v>
      </c>
      <c r="B9049">
        <v>1840</v>
      </c>
      <c r="C9049">
        <v>1</v>
      </c>
      <c r="D9049">
        <v>1331872526.63873</v>
      </c>
      <c r="E9049" t="e">
        <v>#N/A</v>
      </c>
      <c r="F9049" t="e">
        <v>#N/A</v>
      </c>
      <c r="G9049" t="e">
        <v>#N/A</v>
      </c>
      <c r="S9049" t="e">
        <f t="shared" si="179"/>
        <v>#N/A</v>
      </c>
    </row>
    <row r="9050" spans="1:19" x14ac:dyDescent="0.3">
      <c r="A9050">
        <v>905</v>
      </c>
      <c r="B9050">
        <v>7</v>
      </c>
      <c r="C9050">
        <v>2</v>
      </c>
      <c r="D9050">
        <v>1331888764.3505299</v>
      </c>
      <c r="E9050" t="e">
        <v>#N/A</v>
      </c>
      <c r="F9050">
        <v>905</v>
      </c>
      <c r="G9050">
        <v>905</v>
      </c>
      <c r="S9050">
        <f t="shared" si="179"/>
        <v>905</v>
      </c>
    </row>
    <row r="9051" spans="1:19" x14ac:dyDescent="0.3">
      <c r="A9051">
        <v>7</v>
      </c>
      <c r="B9051">
        <v>905</v>
      </c>
      <c r="C9051">
        <v>3</v>
      </c>
      <c r="D9051">
        <v>1331889075.71784</v>
      </c>
      <c r="E9051" t="e">
        <v>#N/A</v>
      </c>
      <c r="F9051" t="e">
        <v>#N/A</v>
      </c>
      <c r="G9051">
        <v>7</v>
      </c>
      <c r="S9051" t="e">
        <f t="shared" si="179"/>
        <v>#N/A</v>
      </c>
    </row>
    <row r="9052" spans="1:19" x14ac:dyDescent="0.3">
      <c r="A9052">
        <v>415</v>
      </c>
      <c r="B9052">
        <v>1492</v>
      </c>
      <c r="C9052">
        <v>8</v>
      </c>
      <c r="D9052">
        <v>1331893456.3578999</v>
      </c>
      <c r="E9052" t="e">
        <v>#N/A</v>
      </c>
      <c r="F9052" t="e">
        <v>#N/A</v>
      </c>
      <c r="G9052" t="e">
        <v>#N/A</v>
      </c>
      <c r="S9052" t="e">
        <f t="shared" si="179"/>
        <v>#N/A</v>
      </c>
    </row>
    <row r="9053" spans="1:19" x14ac:dyDescent="0.3">
      <c r="A9053">
        <v>1492</v>
      </c>
      <c r="B9053">
        <v>415</v>
      </c>
      <c r="C9053">
        <v>8</v>
      </c>
      <c r="D9053">
        <v>1331893468.1465099</v>
      </c>
      <c r="E9053" t="e">
        <v>#N/A</v>
      </c>
      <c r="F9053" t="e">
        <v>#N/A</v>
      </c>
      <c r="G9053" t="e">
        <v>#N/A</v>
      </c>
      <c r="S9053" t="e">
        <f t="shared" si="179"/>
        <v>#N/A</v>
      </c>
    </row>
    <row r="9054" spans="1:19" x14ac:dyDescent="0.3">
      <c r="A9054">
        <v>1771</v>
      </c>
      <c r="B9054">
        <v>1765</v>
      </c>
      <c r="C9054">
        <v>2</v>
      </c>
      <c r="D9054">
        <v>1331894492.3833799</v>
      </c>
      <c r="E9054" t="e">
        <v>#N/A</v>
      </c>
      <c r="F9054">
        <v>1771</v>
      </c>
      <c r="G9054">
        <v>1771</v>
      </c>
      <c r="S9054">
        <f t="shared" si="179"/>
        <v>1771</v>
      </c>
    </row>
    <row r="9055" spans="1:19" x14ac:dyDescent="0.3">
      <c r="A9055">
        <v>1765</v>
      </c>
      <c r="B9055">
        <v>1771</v>
      </c>
      <c r="C9055">
        <v>2</v>
      </c>
      <c r="D9055">
        <v>1331894573.7983201</v>
      </c>
      <c r="E9055" t="e">
        <v>#N/A</v>
      </c>
      <c r="F9055" t="e">
        <v>#N/A</v>
      </c>
      <c r="G9055" t="e">
        <v>#N/A</v>
      </c>
      <c r="S9055" t="e">
        <f t="shared" si="179"/>
        <v>#N/A</v>
      </c>
    </row>
    <row r="9056" spans="1:19" x14ac:dyDescent="0.3">
      <c r="A9056">
        <v>1656</v>
      </c>
      <c r="B9056">
        <v>1877</v>
      </c>
      <c r="C9056">
        <v>1</v>
      </c>
      <c r="D9056">
        <v>1331905679.6591499</v>
      </c>
      <c r="E9056" t="e">
        <v>#N/A</v>
      </c>
      <c r="F9056">
        <v>1656</v>
      </c>
      <c r="G9056">
        <v>1656</v>
      </c>
      <c r="S9056">
        <f t="shared" si="179"/>
        <v>1656</v>
      </c>
    </row>
    <row r="9057" spans="1:19" x14ac:dyDescent="0.3">
      <c r="A9057">
        <v>1656</v>
      </c>
      <c r="B9057">
        <v>1386</v>
      </c>
      <c r="C9057">
        <v>-3</v>
      </c>
      <c r="D9057">
        <v>1331905741.1893401</v>
      </c>
      <c r="E9057" t="e">
        <v>#N/A</v>
      </c>
      <c r="F9057">
        <v>1656</v>
      </c>
      <c r="G9057">
        <v>1656</v>
      </c>
      <c r="S9057">
        <f t="shared" si="179"/>
        <v>1656</v>
      </c>
    </row>
    <row r="9058" spans="1:19" x14ac:dyDescent="0.3">
      <c r="A9058">
        <v>1811</v>
      </c>
      <c r="B9058">
        <v>1656</v>
      </c>
      <c r="C9058">
        <v>1</v>
      </c>
      <c r="D9058">
        <v>1331905792.21913</v>
      </c>
      <c r="E9058" t="e">
        <v>#N/A</v>
      </c>
      <c r="F9058" t="e">
        <v>#N/A</v>
      </c>
      <c r="G9058" t="e">
        <v>#N/A</v>
      </c>
      <c r="S9058" t="e">
        <f t="shared" si="179"/>
        <v>#N/A</v>
      </c>
    </row>
    <row r="9059" spans="1:19" x14ac:dyDescent="0.3">
      <c r="A9059">
        <v>1539</v>
      </c>
      <c r="B9059">
        <v>1615</v>
      </c>
      <c r="C9059">
        <v>5</v>
      </c>
      <c r="D9059">
        <v>1331907188.75207</v>
      </c>
      <c r="E9059" t="e">
        <v>#N/A</v>
      </c>
      <c r="F9059" t="e">
        <v>#N/A</v>
      </c>
      <c r="G9059" t="e">
        <v>#N/A</v>
      </c>
      <c r="S9059" t="e">
        <f t="shared" si="179"/>
        <v>#N/A</v>
      </c>
    </row>
    <row r="9060" spans="1:19" x14ac:dyDescent="0.3">
      <c r="A9060">
        <v>1690</v>
      </c>
      <c r="B9060">
        <v>1878</v>
      </c>
      <c r="C9060">
        <v>4</v>
      </c>
      <c r="D9060">
        <v>1331920241.7110701</v>
      </c>
      <c r="E9060" t="e">
        <v>#N/A</v>
      </c>
      <c r="F9060" t="e">
        <v>#N/A</v>
      </c>
      <c r="G9060">
        <v>1690</v>
      </c>
      <c r="S9060" t="e">
        <f t="shared" si="179"/>
        <v>#N/A</v>
      </c>
    </row>
    <row r="9061" spans="1:19" x14ac:dyDescent="0.3">
      <c r="A9061">
        <v>1878</v>
      </c>
      <c r="B9061">
        <v>1690</v>
      </c>
      <c r="C9061">
        <v>5</v>
      </c>
      <c r="D9061">
        <v>1331920264.2620699</v>
      </c>
      <c r="E9061" t="e">
        <v>#N/A</v>
      </c>
      <c r="F9061" t="e">
        <v>#N/A</v>
      </c>
      <c r="G9061" t="e">
        <v>#N/A</v>
      </c>
      <c r="S9061" t="e">
        <f t="shared" si="179"/>
        <v>#N/A</v>
      </c>
    </row>
    <row r="9062" spans="1:19" x14ac:dyDescent="0.3">
      <c r="A9062">
        <v>1811</v>
      </c>
      <c r="B9062">
        <v>1512</v>
      </c>
      <c r="C9062">
        <v>1</v>
      </c>
      <c r="D9062">
        <v>1331924287.53845</v>
      </c>
      <c r="E9062" t="e">
        <v>#N/A</v>
      </c>
      <c r="F9062" t="e">
        <v>#N/A</v>
      </c>
      <c r="G9062" t="e">
        <v>#N/A</v>
      </c>
      <c r="S9062" t="e">
        <f t="shared" si="179"/>
        <v>#N/A</v>
      </c>
    </row>
    <row r="9063" spans="1:19" x14ac:dyDescent="0.3">
      <c r="A9063">
        <v>1512</v>
      </c>
      <c r="B9063">
        <v>1811</v>
      </c>
      <c r="C9063">
        <v>1</v>
      </c>
      <c r="D9063">
        <v>1331924443.2695999</v>
      </c>
      <c r="E9063" t="e">
        <v>#N/A</v>
      </c>
      <c r="F9063" t="e">
        <v>#N/A</v>
      </c>
      <c r="G9063" t="e">
        <v>#N/A</v>
      </c>
      <c r="S9063" t="e">
        <f t="shared" si="179"/>
        <v>#N/A</v>
      </c>
    </row>
    <row r="9064" spans="1:19" x14ac:dyDescent="0.3">
      <c r="A9064">
        <v>35</v>
      </c>
      <c r="B9064">
        <v>1879</v>
      </c>
      <c r="C9064">
        <v>1</v>
      </c>
      <c r="D9064">
        <v>1331927407.1112001</v>
      </c>
      <c r="E9064" t="e">
        <v>#N/A</v>
      </c>
      <c r="F9064" t="e">
        <v>#N/A</v>
      </c>
      <c r="G9064">
        <v>35</v>
      </c>
      <c r="S9064" t="e">
        <f t="shared" si="179"/>
        <v>#N/A</v>
      </c>
    </row>
    <row r="9065" spans="1:19" x14ac:dyDescent="0.3">
      <c r="A9065">
        <v>1</v>
      </c>
      <c r="B9065">
        <v>1316</v>
      </c>
      <c r="C9065">
        <v>5</v>
      </c>
      <c r="D9065">
        <v>1331930345.43291</v>
      </c>
      <c r="E9065" t="e">
        <v>#N/A</v>
      </c>
      <c r="F9065" t="e">
        <v>#N/A</v>
      </c>
      <c r="G9065">
        <v>1</v>
      </c>
      <c r="S9065" t="e">
        <f t="shared" si="179"/>
        <v>#N/A</v>
      </c>
    </row>
    <row r="9066" spans="1:19" x14ac:dyDescent="0.3">
      <c r="A9066">
        <v>1620</v>
      </c>
      <c r="B9066">
        <v>1686</v>
      </c>
      <c r="C9066">
        <v>1</v>
      </c>
      <c r="D9066">
        <v>1331930654.5451</v>
      </c>
      <c r="E9066" t="e">
        <v>#N/A</v>
      </c>
      <c r="F9066" t="e">
        <v>#N/A</v>
      </c>
      <c r="G9066">
        <v>1620</v>
      </c>
      <c r="S9066" t="e">
        <f t="shared" si="179"/>
        <v>#N/A</v>
      </c>
    </row>
    <row r="9067" spans="1:19" x14ac:dyDescent="0.3">
      <c r="A9067">
        <v>1620</v>
      </c>
      <c r="B9067">
        <v>1829</v>
      </c>
      <c r="C9067">
        <v>1</v>
      </c>
      <c r="D9067">
        <v>1331930660.36009</v>
      </c>
      <c r="E9067" t="e">
        <v>#N/A</v>
      </c>
      <c r="F9067" t="e">
        <v>#N/A</v>
      </c>
      <c r="G9067">
        <v>1620</v>
      </c>
      <c r="S9067" t="e">
        <f t="shared" si="179"/>
        <v>#N/A</v>
      </c>
    </row>
    <row r="9068" spans="1:19" x14ac:dyDescent="0.3">
      <c r="A9068">
        <v>1386</v>
      </c>
      <c r="B9068">
        <v>1620</v>
      </c>
      <c r="C9068">
        <v>3</v>
      </c>
      <c r="D9068">
        <v>1331931905.22157</v>
      </c>
      <c r="E9068" t="e">
        <v>#N/A</v>
      </c>
      <c r="F9068">
        <v>1386</v>
      </c>
      <c r="G9068">
        <v>1386</v>
      </c>
      <c r="S9068">
        <f t="shared" si="179"/>
        <v>1386</v>
      </c>
    </row>
    <row r="9069" spans="1:19" x14ac:dyDescent="0.3">
      <c r="A9069">
        <v>1639</v>
      </c>
      <c r="B9069">
        <v>537</v>
      </c>
      <c r="C9069">
        <v>1</v>
      </c>
      <c r="D9069">
        <v>1331931998.6062801</v>
      </c>
      <c r="E9069" t="e">
        <v>#N/A</v>
      </c>
      <c r="F9069" t="e">
        <v>#N/A</v>
      </c>
      <c r="G9069" t="e">
        <v>#N/A</v>
      </c>
      <c r="S9069" t="e">
        <f t="shared" si="179"/>
        <v>#N/A</v>
      </c>
    </row>
    <row r="9070" spans="1:19" x14ac:dyDescent="0.3">
      <c r="A9070">
        <v>1873</v>
      </c>
      <c r="B9070">
        <v>1880</v>
      </c>
      <c r="C9070">
        <v>1</v>
      </c>
      <c r="D9070">
        <v>1331936996.1421101</v>
      </c>
      <c r="E9070" t="e">
        <v>#N/A</v>
      </c>
      <c r="F9070" t="e">
        <v>#N/A</v>
      </c>
      <c r="G9070" t="e">
        <v>#N/A</v>
      </c>
      <c r="S9070" t="e">
        <f t="shared" si="179"/>
        <v>#N/A</v>
      </c>
    </row>
    <row r="9071" spans="1:19" x14ac:dyDescent="0.3">
      <c r="A9071">
        <v>1880</v>
      </c>
      <c r="B9071">
        <v>1873</v>
      </c>
      <c r="C9071">
        <v>1</v>
      </c>
      <c r="D9071">
        <v>1331937404.96911</v>
      </c>
      <c r="E9071" t="e">
        <v>#N/A</v>
      </c>
      <c r="F9071" t="e">
        <v>#N/A</v>
      </c>
      <c r="G9071" t="e">
        <v>#N/A</v>
      </c>
      <c r="S9071" t="e">
        <f t="shared" si="179"/>
        <v>#N/A</v>
      </c>
    </row>
    <row r="9072" spans="1:19" x14ac:dyDescent="0.3">
      <c r="A9072">
        <v>1873</v>
      </c>
      <c r="B9072">
        <v>1881</v>
      </c>
      <c r="C9072">
        <v>1</v>
      </c>
      <c r="D9072">
        <v>1331939104.11853</v>
      </c>
      <c r="E9072" t="e">
        <v>#N/A</v>
      </c>
      <c r="F9072" t="e">
        <v>#N/A</v>
      </c>
      <c r="G9072" t="e">
        <v>#N/A</v>
      </c>
      <c r="S9072" t="e">
        <f t="shared" si="179"/>
        <v>#N/A</v>
      </c>
    </row>
    <row r="9073" spans="1:19" x14ac:dyDescent="0.3">
      <c r="A9073">
        <v>1527</v>
      </c>
      <c r="B9073">
        <v>546</v>
      </c>
      <c r="C9073">
        <v>1</v>
      </c>
      <c r="D9073">
        <v>1331940083.8738899</v>
      </c>
      <c r="E9073" t="e">
        <v>#N/A</v>
      </c>
      <c r="F9073" t="e">
        <v>#N/A</v>
      </c>
      <c r="G9073" t="e">
        <v>#N/A</v>
      </c>
      <c r="S9073" t="e">
        <f t="shared" si="179"/>
        <v>#N/A</v>
      </c>
    </row>
    <row r="9074" spans="1:19" x14ac:dyDescent="0.3">
      <c r="A9074">
        <v>546</v>
      </c>
      <c r="B9074">
        <v>1527</v>
      </c>
      <c r="C9074">
        <v>1</v>
      </c>
      <c r="D9074">
        <v>1331940089.5662501</v>
      </c>
      <c r="E9074" t="e">
        <v>#N/A</v>
      </c>
      <c r="F9074">
        <v>546</v>
      </c>
      <c r="G9074">
        <v>546</v>
      </c>
      <c r="S9074">
        <f t="shared" si="179"/>
        <v>546</v>
      </c>
    </row>
    <row r="9075" spans="1:19" x14ac:dyDescent="0.3">
      <c r="A9075">
        <v>1881</v>
      </c>
      <c r="B9075">
        <v>1873</v>
      </c>
      <c r="C9075">
        <v>1</v>
      </c>
      <c r="D9075">
        <v>1331940869.15712</v>
      </c>
      <c r="E9075" t="e">
        <v>#N/A</v>
      </c>
      <c r="F9075" t="e">
        <v>#N/A</v>
      </c>
      <c r="G9075" t="e">
        <v>#N/A</v>
      </c>
      <c r="S9075" t="e">
        <f t="shared" si="179"/>
        <v>#N/A</v>
      </c>
    </row>
    <row r="9076" spans="1:19" x14ac:dyDescent="0.3">
      <c r="A9076">
        <v>1713</v>
      </c>
      <c r="B9076">
        <v>1001</v>
      </c>
      <c r="C9076">
        <v>6</v>
      </c>
      <c r="D9076">
        <v>1331950147.3768301</v>
      </c>
      <c r="E9076" t="e">
        <v>#N/A</v>
      </c>
      <c r="F9076" t="e">
        <v>#N/A</v>
      </c>
      <c r="G9076" t="e">
        <v>#N/A</v>
      </c>
      <c r="S9076" t="e">
        <f t="shared" si="179"/>
        <v>#N/A</v>
      </c>
    </row>
    <row r="9077" spans="1:19" x14ac:dyDescent="0.3">
      <c r="A9077">
        <v>1880</v>
      </c>
      <c r="B9077">
        <v>1771</v>
      </c>
      <c r="C9077">
        <v>1</v>
      </c>
      <c r="D9077">
        <v>1331950171.27565</v>
      </c>
      <c r="E9077" t="e">
        <v>#N/A</v>
      </c>
      <c r="F9077" t="e">
        <v>#N/A</v>
      </c>
      <c r="G9077" t="e">
        <v>#N/A</v>
      </c>
      <c r="S9077" t="e">
        <f t="shared" si="179"/>
        <v>#N/A</v>
      </c>
    </row>
    <row r="9078" spans="1:19" x14ac:dyDescent="0.3">
      <c r="A9078">
        <v>1771</v>
      </c>
      <c r="B9078">
        <v>1882</v>
      </c>
      <c r="C9078">
        <v>2</v>
      </c>
      <c r="D9078">
        <v>1331951551.6989</v>
      </c>
      <c r="E9078" t="e">
        <v>#N/A</v>
      </c>
      <c r="F9078">
        <v>1771</v>
      </c>
      <c r="G9078">
        <v>1771</v>
      </c>
      <c r="S9078">
        <f t="shared" si="179"/>
        <v>1771</v>
      </c>
    </row>
    <row r="9079" spans="1:19" x14ac:dyDescent="0.3">
      <c r="A9079">
        <v>1882</v>
      </c>
      <c r="B9079">
        <v>1771</v>
      </c>
      <c r="C9079">
        <v>2</v>
      </c>
      <c r="D9079">
        <v>1331951715.8783801</v>
      </c>
      <c r="E9079" t="e">
        <v>#N/A</v>
      </c>
      <c r="F9079" t="e">
        <v>#N/A</v>
      </c>
      <c r="G9079" t="e">
        <v>#N/A</v>
      </c>
      <c r="S9079" t="e">
        <f t="shared" si="179"/>
        <v>#N/A</v>
      </c>
    </row>
    <row r="9080" spans="1:19" x14ac:dyDescent="0.3">
      <c r="A9080">
        <v>546</v>
      </c>
      <c r="B9080">
        <v>1880</v>
      </c>
      <c r="C9080">
        <v>1</v>
      </c>
      <c r="D9080">
        <v>1331956740.7510099</v>
      </c>
      <c r="E9080" t="e">
        <v>#N/A</v>
      </c>
      <c r="F9080">
        <v>546</v>
      </c>
      <c r="G9080">
        <v>546</v>
      </c>
      <c r="S9080">
        <f t="shared" si="179"/>
        <v>546</v>
      </c>
    </row>
    <row r="9081" spans="1:19" x14ac:dyDescent="0.3">
      <c r="A9081">
        <v>1873</v>
      </c>
      <c r="B9081">
        <v>1860</v>
      </c>
      <c r="C9081">
        <v>1</v>
      </c>
      <c r="D9081">
        <v>1331968135.6912501</v>
      </c>
      <c r="E9081" t="e">
        <v>#N/A</v>
      </c>
      <c r="F9081" t="e">
        <v>#N/A</v>
      </c>
      <c r="G9081" t="e">
        <v>#N/A</v>
      </c>
      <c r="S9081" t="e">
        <f t="shared" si="179"/>
        <v>#N/A</v>
      </c>
    </row>
    <row r="9082" spans="1:19" x14ac:dyDescent="0.3">
      <c r="A9082">
        <v>1860</v>
      </c>
      <c r="B9082">
        <v>1873</v>
      </c>
      <c r="C9082">
        <v>1</v>
      </c>
      <c r="D9082">
        <v>1331968167.1428299</v>
      </c>
      <c r="E9082" t="e">
        <v>#N/A</v>
      </c>
      <c r="F9082" t="e">
        <v>#N/A</v>
      </c>
      <c r="G9082" t="e">
        <v>#N/A</v>
      </c>
      <c r="S9082" t="e">
        <f t="shared" si="179"/>
        <v>#N/A</v>
      </c>
    </row>
    <row r="9083" spans="1:19" x14ac:dyDescent="0.3">
      <c r="A9083">
        <v>1879</v>
      </c>
      <c r="B9083">
        <v>35</v>
      </c>
      <c r="C9083">
        <v>1</v>
      </c>
      <c r="D9083">
        <v>1331995689.8724699</v>
      </c>
      <c r="E9083" t="e">
        <v>#N/A</v>
      </c>
      <c r="F9083" t="e">
        <v>#N/A</v>
      </c>
      <c r="G9083" t="e">
        <v>#N/A</v>
      </c>
      <c r="S9083" t="e">
        <f t="shared" si="179"/>
        <v>#N/A</v>
      </c>
    </row>
    <row r="9084" spans="1:19" x14ac:dyDescent="0.3">
      <c r="A9084">
        <v>1318</v>
      </c>
      <c r="B9084">
        <v>1877</v>
      </c>
      <c r="C9084">
        <v>10</v>
      </c>
      <c r="D9084">
        <v>1331996915.5355899</v>
      </c>
      <c r="E9084" t="e">
        <v>#N/A</v>
      </c>
      <c r="F9084">
        <v>1318</v>
      </c>
      <c r="G9084">
        <v>1318</v>
      </c>
      <c r="S9084">
        <f t="shared" si="179"/>
        <v>1318</v>
      </c>
    </row>
    <row r="9085" spans="1:19" x14ac:dyDescent="0.3">
      <c r="A9085">
        <v>1879</v>
      </c>
      <c r="B9085">
        <v>1771</v>
      </c>
      <c r="C9085">
        <v>1</v>
      </c>
      <c r="D9085">
        <v>1331997468.8348999</v>
      </c>
      <c r="E9085" t="e">
        <v>#N/A</v>
      </c>
      <c r="F9085" t="e">
        <v>#N/A</v>
      </c>
      <c r="G9085" t="e">
        <v>#N/A</v>
      </c>
      <c r="S9085" t="e">
        <f t="shared" si="179"/>
        <v>#N/A</v>
      </c>
    </row>
    <row r="9086" spans="1:19" x14ac:dyDescent="0.3">
      <c r="A9086">
        <v>1771</v>
      </c>
      <c r="B9086">
        <v>1879</v>
      </c>
      <c r="C9086">
        <v>1</v>
      </c>
      <c r="D9086">
        <v>1331997537.74369</v>
      </c>
      <c r="E9086" t="e">
        <v>#N/A</v>
      </c>
      <c r="F9086">
        <v>1771</v>
      </c>
      <c r="G9086">
        <v>1771</v>
      </c>
      <c r="S9086">
        <f t="shared" si="179"/>
        <v>1771</v>
      </c>
    </row>
    <row r="9087" spans="1:19" x14ac:dyDescent="0.3">
      <c r="A9087">
        <v>1585</v>
      </c>
      <c r="B9087">
        <v>1883</v>
      </c>
      <c r="C9087">
        <v>1</v>
      </c>
      <c r="D9087">
        <v>1332001280.7948301</v>
      </c>
      <c r="E9087" t="e">
        <v>#N/A</v>
      </c>
      <c r="F9087" t="e">
        <v>#N/A</v>
      </c>
      <c r="G9087" t="e">
        <v>#N/A</v>
      </c>
      <c r="S9087" t="e">
        <f t="shared" si="179"/>
        <v>#N/A</v>
      </c>
    </row>
    <row r="9088" spans="1:19" x14ac:dyDescent="0.3">
      <c r="A9088">
        <v>1883</v>
      </c>
      <c r="B9088">
        <v>1585</v>
      </c>
      <c r="C9088">
        <v>1</v>
      </c>
      <c r="D9088">
        <v>1332001843.1161499</v>
      </c>
      <c r="E9088" t="e">
        <v>#N/A</v>
      </c>
      <c r="F9088" t="e">
        <v>#N/A</v>
      </c>
      <c r="G9088" t="e">
        <v>#N/A</v>
      </c>
      <c r="S9088" t="e">
        <f t="shared" si="179"/>
        <v>#N/A</v>
      </c>
    </row>
    <row r="9089" spans="1:19" x14ac:dyDescent="0.3">
      <c r="A9089">
        <v>1864</v>
      </c>
      <c r="B9089">
        <v>523</v>
      </c>
      <c r="C9089">
        <v>2</v>
      </c>
      <c r="D9089">
        <v>1332012649.97206</v>
      </c>
      <c r="E9089" t="e">
        <v>#N/A</v>
      </c>
      <c r="F9089" t="e">
        <v>#N/A</v>
      </c>
      <c r="G9089" t="e">
        <v>#N/A</v>
      </c>
      <c r="S9089" t="e">
        <f t="shared" si="179"/>
        <v>#N/A</v>
      </c>
    </row>
    <row r="9090" spans="1:19" x14ac:dyDescent="0.3">
      <c r="A9090">
        <v>309</v>
      </c>
      <c r="B9090">
        <v>25</v>
      </c>
      <c r="C9090">
        <v>-10</v>
      </c>
      <c r="D9090">
        <v>1332015230.0236399</v>
      </c>
      <c r="E9090" t="e">
        <v>#N/A</v>
      </c>
      <c r="F9090">
        <v>309</v>
      </c>
      <c r="G9090">
        <v>309</v>
      </c>
      <c r="S9090">
        <f t="shared" si="179"/>
        <v>309</v>
      </c>
    </row>
    <row r="9091" spans="1:19" x14ac:dyDescent="0.3">
      <c r="A9091">
        <v>1754</v>
      </c>
      <c r="B9091">
        <v>1317</v>
      </c>
      <c r="C9091">
        <v>1</v>
      </c>
      <c r="D9091">
        <v>1332017042.6866</v>
      </c>
      <c r="E9091" t="e">
        <v>#N/A</v>
      </c>
      <c r="F9091">
        <v>1754</v>
      </c>
      <c r="G9091" t="e">
        <v>#N/A</v>
      </c>
      <c r="S9091">
        <f t="shared" si="179"/>
        <v>1754</v>
      </c>
    </row>
    <row r="9092" spans="1:19" x14ac:dyDescent="0.3">
      <c r="A9092">
        <v>1317</v>
      </c>
      <c r="B9092">
        <v>1754</v>
      </c>
      <c r="C9092">
        <v>1</v>
      </c>
      <c r="D9092">
        <v>1332017283.5599401</v>
      </c>
      <c r="E9092" t="e">
        <v>#N/A</v>
      </c>
      <c r="F9092" t="e">
        <v>#N/A</v>
      </c>
      <c r="G9092" t="e">
        <v>#N/A</v>
      </c>
      <c r="S9092" t="e">
        <f t="shared" ref="S9092:S9155" si="180">VLOOKUP(A9092,$V$2:$V$2414,1,0)</f>
        <v>#N/A</v>
      </c>
    </row>
    <row r="9093" spans="1:19" x14ac:dyDescent="0.3">
      <c r="A9093">
        <v>905</v>
      </c>
      <c r="B9093">
        <v>1880</v>
      </c>
      <c r="C9093">
        <v>1</v>
      </c>
      <c r="D9093">
        <v>1332018807.75249</v>
      </c>
      <c r="E9093" t="e">
        <v>#N/A</v>
      </c>
      <c r="F9093">
        <v>905</v>
      </c>
      <c r="G9093">
        <v>905</v>
      </c>
      <c r="S9093">
        <f t="shared" si="180"/>
        <v>905</v>
      </c>
    </row>
    <row r="9094" spans="1:19" x14ac:dyDescent="0.3">
      <c r="A9094">
        <v>1880</v>
      </c>
      <c r="B9094">
        <v>905</v>
      </c>
      <c r="C9094">
        <v>1</v>
      </c>
      <c r="D9094">
        <v>1332018860.1146801</v>
      </c>
      <c r="E9094" t="e">
        <v>#N/A</v>
      </c>
      <c r="F9094" t="e">
        <v>#N/A</v>
      </c>
      <c r="G9094" t="e">
        <v>#N/A</v>
      </c>
      <c r="S9094" t="e">
        <f t="shared" si="180"/>
        <v>#N/A</v>
      </c>
    </row>
    <row r="9095" spans="1:19" x14ac:dyDescent="0.3">
      <c r="A9095">
        <v>1317</v>
      </c>
      <c r="B9095">
        <v>135</v>
      </c>
      <c r="C9095">
        <v>5</v>
      </c>
      <c r="D9095">
        <v>1332031776.5628099</v>
      </c>
      <c r="E9095" t="e">
        <v>#N/A</v>
      </c>
      <c r="F9095" t="e">
        <v>#N/A</v>
      </c>
      <c r="G9095" t="e">
        <v>#N/A</v>
      </c>
      <c r="S9095" t="e">
        <f t="shared" si="180"/>
        <v>#N/A</v>
      </c>
    </row>
    <row r="9096" spans="1:19" x14ac:dyDescent="0.3">
      <c r="A9096">
        <v>1771</v>
      </c>
      <c r="B9096">
        <v>1884</v>
      </c>
      <c r="C9096">
        <v>1</v>
      </c>
      <c r="D9096">
        <v>1332032421.4317801</v>
      </c>
      <c r="E9096" t="e">
        <v>#N/A</v>
      </c>
      <c r="F9096">
        <v>1771</v>
      </c>
      <c r="G9096">
        <v>1771</v>
      </c>
      <c r="S9096">
        <f t="shared" si="180"/>
        <v>1771</v>
      </c>
    </row>
    <row r="9097" spans="1:19" x14ac:dyDescent="0.3">
      <c r="A9097">
        <v>1884</v>
      </c>
      <c r="B9097">
        <v>1771</v>
      </c>
      <c r="C9097">
        <v>1</v>
      </c>
      <c r="D9097">
        <v>1332032512.2086599</v>
      </c>
      <c r="E9097" t="e">
        <v>#N/A</v>
      </c>
      <c r="F9097" t="e">
        <v>#N/A</v>
      </c>
      <c r="G9097" t="e">
        <v>#N/A</v>
      </c>
      <c r="S9097" t="e">
        <f t="shared" si="180"/>
        <v>#N/A</v>
      </c>
    </row>
    <row r="9098" spans="1:19" x14ac:dyDescent="0.3">
      <c r="A9098">
        <v>1107</v>
      </c>
      <c r="B9098">
        <v>1885</v>
      </c>
      <c r="C9098">
        <v>4</v>
      </c>
      <c r="D9098">
        <v>1332044008.6666701</v>
      </c>
      <c r="E9098" t="e">
        <v>#N/A</v>
      </c>
      <c r="F9098" t="e">
        <v>#N/A</v>
      </c>
      <c r="G9098" t="e">
        <v>#N/A</v>
      </c>
      <c r="S9098" t="e">
        <f t="shared" si="180"/>
        <v>#N/A</v>
      </c>
    </row>
    <row r="9099" spans="1:19" x14ac:dyDescent="0.3">
      <c r="A9099">
        <v>1885</v>
      </c>
      <c r="B9099">
        <v>1107</v>
      </c>
      <c r="C9099">
        <v>4</v>
      </c>
      <c r="D9099">
        <v>1332044012.5527301</v>
      </c>
      <c r="E9099" t="e">
        <v>#N/A</v>
      </c>
      <c r="F9099" t="e">
        <v>#N/A</v>
      </c>
      <c r="G9099" t="e">
        <v>#N/A</v>
      </c>
      <c r="S9099" t="e">
        <f t="shared" si="180"/>
        <v>#N/A</v>
      </c>
    </row>
    <row r="9100" spans="1:19" x14ac:dyDescent="0.3">
      <c r="A9100">
        <v>1677</v>
      </c>
      <c r="B9100">
        <v>1885</v>
      </c>
      <c r="C9100">
        <v>1</v>
      </c>
      <c r="D9100">
        <v>1332046378.8246</v>
      </c>
      <c r="E9100" t="e">
        <v>#N/A</v>
      </c>
      <c r="F9100" t="e">
        <v>#N/A</v>
      </c>
      <c r="G9100" t="e">
        <v>#N/A</v>
      </c>
      <c r="S9100" t="e">
        <f t="shared" si="180"/>
        <v>#N/A</v>
      </c>
    </row>
    <row r="9101" spans="1:19" x14ac:dyDescent="0.3">
      <c r="A9101">
        <v>539</v>
      </c>
      <c r="B9101">
        <v>1554</v>
      </c>
      <c r="C9101">
        <v>1</v>
      </c>
      <c r="D9101">
        <v>1332046869.7641101</v>
      </c>
      <c r="E9101" t="e">
        <v>#N/A</v>
      </c>
      <c r="F9101" t="e">
        <v>#N/A</v>
      </c>
      <c r="G9101" t="e">
        <v>#N/A</v>
      </c>
      <c r="S9101" t="e">
        <f t="shared" si="180"/>
        <v>#N/A</v>
      </c>
    </row>
    <row r="9102" spans="1:19" x14ac:dyDescent="0.3">
      <c r="A9102">
        <v>1886</v>
      </c>
      <c r="B9102">
        <v>256</v>
      </c>
      <c r="C9102">
        <v>1</v>
      </c>
      <c r="D9102">
        <v>1332048536.0125899</v>
      </c>
      <c r="E9102" t="e">
        <v>#N/A</v>
      </c>
      <c r="F9102" t="e">
        <v>#N/A</v>
      </c>
      <c r="G9102" t="e">
        <v>#N/A</v>
      </c>
      <c r="S9102" t="e">
        <f t="shared" si="180"/>
        <v>#N/A</v>
      </c>
    </row>
    <row r="9103" spans="1:19" x14ac:dyDescent="0.3">
      <c r="A9103">
        <v>1885</v>
      </c>
      <c r="B9103">
        <v>1887</v>
      </c>
      <c r="C9103">
        <v>2</v>
      </c>
      <c r="D9103">
        <v>1332049138.5802801</v>
      </c>
      <c r="E9103" t="e">
        <v>#N/A</v>
      </c>
      <c r="F9103" t="e">
        <v>#N/A</v>
      </c>
      <c r="G9103" t="e">
        <v>#N/A</v>
      </c>
      <c r="S9103" t="e">
        <f t="shared" si="180"/>
        <v>#N/A</v>
      </c>
    </row>
    <row r="9104" spans="1:19" x14ac:dyDescent="0.3">
      <c r="A9104">
        <v>1556</v>
      </c>
      <c r="B9104">
        <v>1677</v>
      </c>
      <c r="C9104">
        <v>1</v>
      </c>
      <c r="D9104">
        <v>1332078783.80652</v>
      </c>
      <c r="E9104" t="e">
        <v>#N/A</v>
      </c>
      <c r="F9104" t="e">
        <v>#N/A</v>
      </c>
      <c r="G9104" t="e">
        <v>#N/A</v>
      </c>
      <c r="S9104" t="e">
        <f t="shared" si="180"/>
        <v>#N/A</v>
      </c>
    </row>
    <row r="9105" spans="1:19" x14ac:dyDescent="0.3">
      <c r="A9105">
        <v>1677</v>
      </c>
      <c r="B9105">
        <v>1556</v>
      </c>
      <c r="C9105">
        <v>1</v>
      </c>
      <c r="D9105">
        <v>1332079155.4589901</v>
      </c>
      <c r="E9105" t="e">
        <v>#N/A</v>
      </c>
      <c r="F9105" t="e">
        <v>#N/A</v>
      </c>
      <c r="G9105" t="e">
        <v>#N/A</v>
      </c>
      <c r="S9105" t="e">
        <f t="shared" si="180"/>
        <v>#N/A</v>
      </c>
    </row>
    <row r="9106" spans="1:19" x14ac:dyDescent="0.3">
      <c r="A9106">
        <v>1887</v>
      </c>
      <c r="B9106">
        <v>1885</v>
      </c>
      <c r="C9106">
        <v>1</v>
      </c>
      <c r="D9106">
        <v>1332080946.1852901</v>
      </c>
      <c r="E9106" t="e">
        <v>#N/A</v>
      </c>
      <c r="F9106" t="e">
        <v>#N/A</v>
      </c>
      <c r="G9106" t="e">
        <v>#N/A</v>
      </c>
      <c r="S9106" t="e">
        <f t="shared" si="180"/>
        <v>#N/A</v>
      </c>
    </row>
    <row r="9107" spans="1:19" x14ac:dyDescent="0.3">
      <c r="A9107">
        <v>1876</v>
      </c>
      <c r="B9107">
        <v>523</v>
      </c>
      <c r="C9107">
        <v>1</v>
      </c>
      <c r="D9107">
        <v>1332085662.3789501</v>
      </c>
      <c r="E9107" t="e">
        <v>#N/A</v>
      </c>
      <c r="F9107" t="e">
        <v>#N/A</v>
      </c>
      <c r="G9107" t="e">
        <v>#N/A</v>
      </c>
      <c r="S9107" t="e">
        <f t="shared" si="180"/>
        <v>#N/A</v>
      </c>
    </row>
    <row r="9108" spans="1:19" x14ac:dyDescent="0.3">
      <c r="A9108">
        <v>256</v>
      </c>
      <c r="B9108">
        <v>523</v>
      </c>
      <c r="C9108">
        <v>2</v>
      </c>
      <c r="D9108">
        <v>1332096877.3385401</v>
      </c>
      <c r="E9108" t="e">
        <v>#N/A</v>
      </c>
      <c r="F9108" t="e">
        <v>#N/A</v>
      </c>
      <c r="G9108" t="e">
        <v>#N/A</v>
      </c>
      <c r="S9108" t="e">
        <f t="shared" si="180"/>
        <v>#N/A</v>
      </c>
    </row>
    <row r="9109" spans="1:19" x14ac:dyDescent="0.3">
      <c r="A9109">
        <v>1317</v>
      </c>
      <c r="B9109">
        <v>1555</v>
      </c>
      <c r="C9109">
        <v>1</v>
      </c>
      <c r="D9109">
        <v>1332106579.2706201</v>
      </c>
      <c r="E9109" t="e">
        <v>#N/A</v>
      </c>
      <c r="F9109" t="e">
        <v>#N/A</v>
      </c>
      <c r="G9109" t="e">
        <v>#N/A</v>
      </c>
      <c r="S9109" t="e">
        <f t="shared" si="180"/>
        <v>#N/A</v>
      </c>
    </row>
    <row r="9110" spans="1:19" x14ac:dyDescent="0.3">
      <c r="A9110">
        <v>1555</v>
      </c>
      <c r="B9110">
        <v>1317</v>
      </c>
      <c r="C9110">
        <v>1</v>
      </c>
      <c r="D9110">
        <v>1332106596.32113</v>
      </c>
      <c r="E9110" t="e">
        <v>#N/A</v>
      </c>
      <c r="F9110" t="e">
        <v>#N/A</v>
      </c>
      <c r="G9110" t="e">
        <v>#N/A</v>
      </c>
      <c r="S9110" t="e">
        <f t="shared" si="180"/>
        <v>#N/A</v>
      </c>
    </row>
    <row r="9111" spans="1:19" x14ac:dyDescent="0.3">
      <c r="A9111">
        <v>905</v>
      </c>
      <c r="B9111">
        <v>1888</v>
      </c>
      <c r="C9111">
        <v>1</v>
      </c>
      <c r="D9111">
        <v>1332108691.8532701</v>
      </c>
      <c r="E9111" t="e">
        <v>#N/A</v>
      </c>
      <c r="F9111">
        <v>905</v>
      </c>
      <c r="G9111">
        <v>905</v>
      </c>
      <c r="S9111">
        <f t="shared" si="180"/>
        <v>905</v>
      </c>
    </row>
    <row r="9112" spans="1:19" x14ac:dyDescent="0.3">
      <c r="A9112">
        <v>882</v>
      </c>
      <c r="B9112">
        <v>1693</v>
      </c>
      <c r="C9112">
        <v>1</v>
      </c>
      <c r="D9112">
        <v>1332113479.85393</v>
      </c>
      <c r="E9112" t="e">
        <v>#N/A</v>
      </c>
      <c r="F9112" t="e">
        <v>#N/A</v>
      </c>
      <c r="G9112">
        <v>882</v>
      </c>
      <c r="S9112" t="e">
        <f t="shared" si="180"/>
        <v>#N/A</v>
      </c>
    </row>
    <row r="9113" spans="1:19" x14ac:dyDescent="0.3">
      <c r="A9113">
        <v>882</v>
      </c>
      <c r="B9113">
        <v>1888</v>
      </c>
      <c r="C9113">
        <v>2</v>
      </c>
      <c r="D9113">
        <v>1332114723.1212101</v>
      </c>
      <c r="E9113" t="e">
        <v>#N/A</v>
      </c>
      <c r="F9113" t="e">
        <v>#N/A</v>
      </c>
      <c r="G9113">
        <v>882</v>
      </c>
      <c r="S9113" t="e">
        <f t="shared" si="180"/>
        <v>#N/A</v>
      </c>
    </row>
    <row r="9114" spans="1:19" x14ac:dyDescent="0.3">
      <c r="A9114">
        <v>1885</v>
      </c>
      <c r="B9114">
        <v>1677</v>
      </c>
      <c r="C9114">
        <v>2</v>
      </c>
      <c r="D9114">
        <v>1332116778.9784501</v>
      </c>
      <c r="E9114" t="e">
        <v>#N/A</v>
      </c>
      <c r="F9114" t="e">
        <v>#N/A</v>
      </c>
      <c r="G9114" t="e">
        <v>#N/A</v>
      </c>
      <c r="S9114" t="e">
        <f t="shared" si="180"/>
        <v>#N/A</v>
      </c>
    </row>
    <row r="9115" spans="1:19" x14ac:dyDescent="0.3">
      <c r="A9115">
        <v>905</v>
      </c>
      <c r="B9115">
        <v>1889</v>
      </c>
      <c r="C9115">
        <v>1</v>
      </c>
      <c r="D9115">
        <v>1332123851.15782</v>
      </c>
      <c r="E9115" t="e">
        <v>#N/A</v>
      </c>
      <c r="F9115">
        <v>905</v>
      </c>
      <c r="G9115">
        <v>905</v>
      </c>
      <c r="S9115">
        <f t="shared" si="180"/>
        <v>905</v>
      </c>
    </row>
    <row r="9116" spans="1:19" x14ac:dyDescent="0.3">
      <c r="A9116">
        <v>1889</v>
      </c>
      <c r="B9116">
        <v>905</v>
      </c>
      <c r="C9116">
        <v>1</v>
      </c>
      <c r="D9116">
        <v>1332123869.5678201</v>
      </c>
      <c r="E9116" t="e">
        <v>#N/A</v>
      </c>
      <c r="F9116" t="e">
        <v>#N/A</v>
      </c>
      <c r="G9116" t="e">
        <v>#N/A</v>
      </c>
      <c r="S9116" t="e">
        <f t="shared" si="180"/>
        <v>#N/A</v>
      </c>
    </row>
    <row r="9117" spans="1:19" x14ac:dyDescent="0.3">
      <c r="A9117">
        <v>523</v>
      </c>
      <c r="B9117">
        <v>1864</v>
      </c>
      <c r="C9117">
        <v>1</v>
      </c>
      <c r="D9117">
        <v>1332127258.75899</v>
      </c>
      <c r="E9117" t="e">
        <v>#N/A</v>
      </c>
      <c r="F9117">
        <v>523</v>
      </c>
      <c r="G9117">
        <v>523</v>
      </c>
      <c r="S9117">
        <f t="shared" si="180"/>
        <v>523</v>
      </c>
    </row>
    <row r="9118" spans="1:19" x14ac:dyDescent="0.3">
      <c r="A9118">
        <v>57</v>
      </c>
      <c r="B9118">
        <v>1</v>
      </c>
      <c r="C9118">
        <v>7</v>
      </c>
      <c r="D9118">
        <v>1332128026.0829101</v>
      </c>
      <c r="E9118" t="e">
        <v>#N/A</v>
      </c>
      <c r="F9118" t="e">
        <v>#N/A</v>
      </c>
      <c r="G9118">
        <v>57</v>
      </c>
      <c r="S9118" t="e">
        <f t="shared" si="180"/>
        <v>#N/A</v>
      </c>
    </row>
    <row r="9119" spans="1:19" x14ac:dyDescent="0.3">
      <c r="A9119">
        <v>1860</v>
      </c>
      <c r="B9119">
        <v>1889</v>
      </c>
      <c r="C9119">
        <v>1</v>
      </c>
      <c r="D9119">
        <v>1332128224.8670499</v>
      </c>
      <c r="E9119" t="e">
        <v>#N/A</v>
      </c>
      <c r="F9119" t="e">
        <v>#N/A</v>
      </c>
      <c r="G9119" t="e">
        <v>#N/A</v>
      </c>
      <c r="S9119" t="e">
        <f t="shared" si="180"/>
        <v>#N/A</v>
      </c>
    </row>
    <row r="9120" spans="1:19" x14ac:dyDescent="0.3">
      <c r="A9120">
        <v>1889</v>
      </c>
      <c r="B9120">
        <v>1860</v>
      </c>
      <c r="C9120">
        <v>1</v>
      </c>
      <c r="D9120">
        <v>1332128252.26068</v>
      </c>
      <c r="E9120" t="e">
        <v>#N/A</v>
      </c>
      <c r="F9120" t="e">
        <v>#N/A</v>
      </c>
      <c r="G9120" t="e">
        <v>#N/A</v>
      </c>
      <c r="S9120" t="e">
        <f t="shared" si="180"/>
        <v>#N/A</v>
      </c>
    </row>
    <row r="9121" spans="1:19" x14ac:dyDescent="0.3">
      <c r="A9121">
        <v>1889</v>
      </c>
      <c r="B9121">
        <v>523</v>
      </c>
      <c r="C9121">
        <v>1</v>
      </c>
      <c r="D9121">
        <v>1332128254.94414</v>
      </c>
      <c r="E9121" t="e">
        <v>#N/A</v>
      </c>
      <c r="F9121" t="e">
        <v>#N/A</v>
      </c>
      <c r="G9121" t="e">
        <v>#N/A</v>
      </c>
      <c r="S9121" t="e">
        <f t="shared" si="180"/>
        <v>#N/A</v>
      </c>
    </row>
    <row r="9122" spans="1:19" x14ac:dyDescent="0.3">
      <c r="A9122">
        <v>523</v>
      </c>
      <c r="B9122">
        <v>1860</v>
      </c>
      <c r="C9122">
        <v>1</v>
      </c>
      <c r="D9122">
        <v>1332128373.0900199</v>
      </c>
      <c r="E9122" t="e">
        <v>#N/A</v>
      </c>
      <c r="F9122">
        <v>523</v>
      </c>
      <c r="G9122">
        <v>523</v>
      </c>
      <c r="S9122">
        <f t="shared" si="180"/>
        <v>523</v>
      </c>
    </row>
    <row r="9123" spans="1:19" x14ac:dyDescent="0.3">
      <c r="A9123">
        <v>523</v>
      </c>
      <c r="B9123">
        <v>1889</v>
      </c>
      <c r="C9123">
        <v>1</v>
      </c>
      <c r="D9123">
        <v>1332128686.68751</v>
      </c>
      <c r="E9123" t="e">
        <v>#N/A</v>
      </c>
      <c r="F9123">
        <v>523</v>
      </c>
      <c r="G9123">
        <v>523</v>
      </c>
      <c r="S9123">
        <f t="shared" si="180"/>
        <v>523</v>
      </c>
    </row>
    <row r="9124" spans="1:19" x14ac:dyDescent="0.3">
      <c r="A9124">
        <v>905</v>
      </c>
      <c r="B9124">
        <v>882</v>
      </c>
      <c r="C9124">
        <v>1</v>
      </c>
      <c r="D9124">
        <v>1332132342.3554001</v>
      </c>
      <c r="E9124" t="e">
        <v>#N/A</v>
      </c>
      <c r="F9124">
        <v>905</v>
      </c>
      <c r="G9124">
        <v>905</v>
      </c>
      <c r="S9124">
        <f t="shared" si="180"/>
        <v>905</v>
      </c>
    </row>
    <row r="9125" spans="1:19" x14ac:dyDescent="0.3">
      <c r="A9125">
        <v>523</v>
      </c>
      <c r="B9125">
        <v>1891</v>
      </c>
      <c r="C9125">
        <v>1</v>
      </c>
      <c r="D9125">
        <v>1332133293.60392</v>
      </c>
      <c r="E9125" t="e">
        <v>#N/A</v>
      </c>
      <c r="F9125">
        <v>523</v>
      </c>
      <c r="G9125">
        <v>523</v>
      </c>
      <c r="S9125">
        <f t="shared" si="180"/>
        <v>523</v>
      </c>
    </row>
    <row r="9126" spans="1:19" x14ac:dyDescent="0.3">
      <c r="A9126">
        <v>1891</v>
      </c>
      <c r="B9126">
        <v>523</v>
      </c>
      <c r="C9126">
        <v>1</v>
      </c>
      <c r="D9126">
        <v>1332133417.5969601</v>
      </c>
      <c r="E9126" t="e">
        <v>#N/A</v>
      </c>
      <c r="F9126" t="e">
        <v>#N/A</v>
      </c>
      <c r="G9126" t="e">
        <v>#N/A</v>
      </c>
      <c r="S9126" t="e">
        <f t="shared" si="180"/>
        <v>#N/A</v>
      </c>
    </row>
    <row r="9127" spans="1:19" x14ac:dyDescent="0.3">
      <c r="A9127">
        <v>546</v>
      </c>
      <c r="B9127">
        <v>1892</v>
      </c>
      <c r="C9127">
        <v>1</v>
      </c>
      <c r="D9127">
        <v>1332134829.4061</v>
      </c>
      <c r="E9127" t="e">
        <v>#N/A</v>
      </c>
      <c r="F9127">
        <v>546</v>
      </c>
      <c r="G9127">
        <v>546</v>
      </c>
      <c r="S9127">
        <f t="shared" si="180"/>
        <v>546</v>
      </c>
    </row>
    <row r="9128" spans="1:19" x14ac:dyDescent="0.3">
      <c r="A9128">
        <v>1892</v>
      </c>
      <c r="B9128">
        <v>546</v>
      </c>
      <c r="C9128">
        <v>1</v>
      </c>
      <c r="D9128">
        <v>1332134838.27073</v>
      </c>
      <c r="E9128" t="e">
        <v>#N/A</v>
      </c>
      <c r="F9128" t="e">
        <v>#N/A</v>
      </c>
      <c r="G9128" t="e">
        <v>#N/A</v>
      </c>
      <c r="S9128" t="e">
        <f t="shared" si="180"/>
        <v>#N/A</v>
      </c>
    </row>
    <row r="9129" spans="1:19" x14ac:dyDescent="0.3">
      <c r="A9129">
        <v>1615</v>
      </c>
      <c r="B9129">
        <v>1539</v>
      </c>
      <c r="C9129">
        <v>3</v>
      </c>
      <c r="D9129">
        <v>1332156197.8324399</v>
      </c>
      <c r="E9129" t="e">
        <v>#N/A</v>
      </c>
      <c r="F9129" t="e">
        <v>#N/A</v>
      </c>
      <c r="G9129">
        <v>1615</v>
      </c>
      <c r="S9129" t="e">
        <f t="shared" si="180"/>
        <v>#N/A</v>
      </c>
    </row>
    <row r="9130" spans="1:19" x14ac:dyDescent="0.3">
      <c r="A9130">
        <v>1888</v>
      </c>
      <c r="B9130">
        <v>882</v>
      </c>
      <c r="C9130">
        <v>2</v>
      </c>
      <c r="D9130">
        <v>1332165753.09408</v>
      </c>
      <c r="E9130" t="e">
        <v>#N/A</v>
      </c>
      <c r="F9130" t="e">
        <v>#N/A</v>
      </c>
      <c r="G9130" t="e">
        <v>#N/A</v>
      </c>
      <c r="S9130" t="e">
        <f t="shared" si="180"/>
        <v>#N/A</v>
      </c>
    </row>
    <row r="9131" spans="1:19" x14ac:dyDescent="0.3">
      <c r="A9131">
        <v>1860</v>
      </c>
      <c r="B9131">
        <v>1888</v>
      </c>
      <c r="C9131">
        <v>1</v>
      </c>
      <c r="D9131">
        <v>1332176371.3354299</v>
      </c>
      <c r="E9131" t="e">
        <v>#N/A</v>
      </c>
      <c r="F9131" t="e">
        <v>#N/A</v>
      </c>
      <c r="G9131" t="e">
        <v>#N/A</v>
      </c>
      <c r="S9131" t="e">
        <f t="shared" si="180"/>
        <v>#N/A</v>
      </c>
    </row>
    <row r="9132" spans="1:19" x14ac:dyDescent="0.3">
      <c r="A9132">
        <v>546</v>
      </c>
      <c r="B9132">
        <v>523</v>
      </c>
      <c r="C9132">
        <v>1</v>
      </c>
      <c r="D9132">
        <v>1332176431.6545701</v>
      </c>
      <c r="E9132" t="e">
        <v>#N/A</v>
      </c>
      <c r="F9132">
        <v>546</v>
      </c>
      <c r="G9132">
        <v>546</v>
      </c>
      <c r="S9132">
        <f t="shared" si="180"/>
        <v>546</v>
      </c>
    </row>
    <row r="9133" spans="1:19" x14ac:dyDescent="0.3">
      <c r="A9133">
        <v>1860</v>
      </c>
      <c r="B9133">
        <v>1585</v>
      </c>
      <c r="C9133">
        <v>1</v>
      </c>
      <c r="D9133">
        <v>1332176497.0989699</v>
      </c>
      <c r="E9133" t="e">
        <v>#N/A</v>
      </c>
      <c r="F9133" t="e">
        <v>#N/A</v>
      </c>
      <c r="G9133" t="e">
        <v>#N/A</v>
      </c>
      <c r="S9133" t="e">
        <f t="shared" si="180"/>
        <v>#N/A</v>
      </c>
    </row>
    <row r="9134" spans="1:19" x14ac:dyDescent="0.3">
      <c r="A9134">
        <v>1873</v>
      </c>
      <c r="B9134">
        <v>523</v>
      </c>
      <c r="C9134">
        <v>1</v>
      </c>
      <c r="D9134">
        <v>1332185990.80252</v>
      </c>
      <c r="E9134" t="e">
        <v>#N/A</v>
      </c>
      <c r="F9134" t="e">
        <v>#N/A</v>
      </c>
      <c r="G9134" t="e">
        <v>#N/A</v>
      </c>
      <c r="S9134" t="e">
        <f t="shared" si="180"/>
        <v>#N/A</v>
      </c>
    </row>
    <row r="9135" spans="1:19" x14ac:dyDescent="0.3">
      <c r="A9135">
        <v>1317</v>
      </c>
      <c r="B9135">
        <v>13</v>
      </c>
      <c r="C9135">
        <v>3</v>
      </c>
      <c r="D9135">
        <v>1332186883.7859499</v>
      </c>
      <c r="E9135" t="e">
        <v>#N/A</v>
      </c>
      <c r="F9135" t="e">
        <v>#N/A</v>
      </c>
      <c r="G9135" t="e">
        <v>#N/A</v>
      </c>
      <c r="S9135" t="e">
        <f t="shared" si="180"/>
        <v>#N/A</v>
      </c>
    </row>
    <row r="9136" spans="1:19" x14ac:dyDescent="0.3">
      <c r="A9136">
        <v>13</v>
      </c>
      <c r="B9136">
        <v>1317</v>
      </c>
      <c r="C9136">
        <v>3</v>
      </c>
      <c r="D9136">
        <v>1332188472.50214</v>
      </c>
      <c r="E9136" t="e">
        <v>#N/A</v>
      </c>
      <c r="F9136">
        <v>13</v>
      </c>
      <c r="G9136">
        <v>13</v>
      </c>
      <c r="S9136">
        <f t="shared" si="180"/>
        <v>13</v>
      </c>
    </row>
    <row r="9137" spans="1:19" x14ac:dyDescent="0.3">
      <c r="A9137">
        <v>35</v>
      </c>
      <c r="B9137">
        <v>1894</v>
      </c>
      <c r="C9137">
        <v>1</v>
      </c>
      <c r="D9137">
        <v>1332192131.5551801</v>
      </c>
      <c r="E9137" t="e">
        <v>#N/A</v>
      </c>
      <c r="F9137" t="e">
        <v>#N/A</v>
      </c>
      <c r="G9137">
        <v>35</v>
      </c>
      <c r="S9137" t="e">
        <f t="shared" si="180"/>
        <v>#N/A</v>
      </c>
    </row>
    <row r="9138" spans="1:19" x14ac:dyDescent="0.3">
      <c r="A9138">
        <v>35</v>
      </c>
      <c r="B9138">
        <v>1884</v>
      </c>
      <c r="C9138">
        <v>1</v>
      </c>
      <c r="D9138">
        <v>1332192183.7618599</v>
      </c>
      <c r="E9138" t="e">
        <v>#N/A</v>
      </c>
      <c r="F9138" t="e">
        <v>#N/A</v>
      </c>
      <c r="G9138">
        <v>35</v>
      </c>
      <c r="S9138" t="e">
        <f t="shared" si="180"/>
        <v>#N/A</v>
      </c>
    </row>
    <row r="9139" spans="1:19" x14ac:dyDescent="0.3">
      <c r="A9139">
        <v>1872</v>
      </c>
      <c r="B9139">
        <v>1873</v>
      </c>
      <c r="C9139">
        <v>1</v>
      </c>
      <c r="D9139">
        <v>1332193337.9575601</v>
      </c>
      <c r="E9139" t="e">
        <v>#N/A</v>
      </c>
      <c r="F9139" t="e">
        <v>#N/A</v>
      </c>
      <c r="G9139" t="e">
        <v>#N/A</v>
      </c>
      <c r="S9139" t="e">
        <f t="shared" si="180"/>
        <v>#N/A</v>
      </c>
    </row>
    <row r="9140" spans="1:19" x14ac:dyDescent="0.3">
      <c r="A9140">
        <v>1873</v>
      </c>
      <c r="B9140">
        <v>1872</v>
      </c>
      <c r="C9140">
        <v>1</v>
      </c>
      <c r="D9140">
        <v>1332193409.5028501</v>
      </c>
      <c r="E9140" t="e">
        <v>#N/A</v>
      </c>
      <c r="F9140" t="e">
        <v>#N/A</v>
      </c>
      <c r="G9140" t="e">
        <v>#N/A</v>
      </c>
      <c r="S9140" t="e">
        <f t="shared" si="180"/>
        <v>#N/A</v>
      </c>
    </row>
    <row r="9141" spans="1:19" x14ac:dyDescent="0.3">
      <c r="A9141">
        <v>1872</v>
      </c>
      <c r="B9141">
        <v>546</v>
      </c>
      <c r="C9141">
        <v>2</v>
      </c>
      <c r="D9141">
        <v>1332193737.46421</v>
      </c>
      <c r="E9141" t="e">
        <v>#N/A</v>
      </c>
      <c r="F9141" t="e">
        <v>#N/A</v>
      </c>
      <c r="G9141" t="e">
        <v>#N/A</v>
      </c>
      <c r="S9141" t="e">
        <f t="shared" si="180"/>
        <v>#N/A</v>
      </c>
    </row>
    <row r="9142" spans="1:19" x14ac:dyDescent="0.3">
      <c r="A9142">
        <v>546</v>
      </c>
      <c r="B9142">
        <v>1872</v>
      </c>
      <c r="C9142">
        <v>1</v>
      </c>
      <c r="D9142">
        <v>1332193771.87831</v>
      </c>
      <c r="E9142" t="e">
        <v>#N/A</v>
      </c>
      <c r="F9142">
        <v>546</v>
      </c>
      <c r="G9142">
        <v>546</v>
      </c>
      <c r="S9142">
        <f t="shared" si="180"/>
        <v>546</v>
      </c>
    </row>
    <row r="9143" spans="1:19" x14ac:dyDescent="0.3">
      <c r="A9143">
        <v>1894</v>
      </c>
      <c r="B9143">
        <v>35</v>
      </c>
      <c r="C9143">
        <v>1</v>
      </c>
      <c r="D9143">
        <v>1332194235.8282199</v>
      </c>
      <c r="E9143" t="e">
        <v>#N/A</v>
      </c>
      <c r="F9143" t="e">
        <v>#N/A</v>
      </c>
      <c r="G9143" t="e">
        <v>#N/A</v>
      </c>
      <c r="S9143" t="e">
        <f t="shared" si="180"/>
        <v>#N/A</v>
      </c>
    </row>
    <row r="9144" spans="1:19" x14ac:dyDescent="0.3">
      <c r="A9144">
        <v>1873</v>
      </c>
      <c r="B9144">
        <v>546</v>
      </c>
      <c r="C9144">
        <v>1</v>
      </c>
      <c r="D9144">
        <v>1332196084.1973</v>
      </c>
      <c r="E9144" t="e">
        <v>#N/A</v>
      </c>
      <c r="F9144" t="e">
        <v>#N/A</v>
      </c>
      <c r="G9144" t="e">
        <v>#N/A</v>
      </c>
      <c r="S9144" t="e">
        <f t="shared" si="180"/>
        <v>#N/A</v>
      </c>
    </row>
    <row r="9145" spans="1:19" x14ac:dyDescent="0.3">
      <c r="A9145">
        <v>546</v>
      </c>
      <c r="B9145">
        <v>1873</v>
      </c>
      <c r="C9145">
        <v>1</v>
      </c>
      <c r="D9145">
        <v>1332196085.76653</v>
      </c>
      <c r="E9145" t="e">
        <v>#N/A</v>
      </c>
      <c r="F9145">
        <v>546</v>
      </c>
      <c r="G9145">
        <v>546</v>
      </c>
      <c r="S9145">
        <f t="shared" si="180"/>
        <v>546</v>
      </c>
    </row>
    <row r="9146" spans="1:19" x14ac:dyDescent="0.3">
      <c r="A9146">
        <v>1872</v>
      </c>
      <c r="B9146">
        <v>1840</v>
      </c>
      <c r="C9146">
        <v>2</v>
      </c>
      <c r="D9146">
        <v>1332197943.4311199</v>
      </c>
      <c r="E9146" t="e">
        <v>#N/A</v>
      </c>
      <c r="F9146" t="e">
        <v>#N/A</v>
      </c>
      <c r="G9146" t="e">
        <v>#N/A</v>
      </c>
      <c r="S9146" t="e">
        <f t="shared" si="180"/>
        <v>#N/A</v>
      </c>
    </row>
    <row r="9147" spans="1:19" x14ac:dyDescent="0.3">
      <c r="A9147">
        <v>1840</v>
      </c>
      <c r="B9147">
        <v>1872</v>
      </c>
      <c r="C9147">
        <v>2</v>
      </c>
      <c r="D9147">
        <v>1332198070.7825601</v>
      </c>
      <c r="E9147" t="e">
        <v>#N/A</v>
      </c>
      <c r="F9147" t="e">
        <v>#N/A</v>
      </c>
      <c r="G9147">
        <v>1840</v>
      </c>
      <c r="S9147" t="e">
        <f t="shared" si="180"/>
        <v>#N/A</v>
      </c>
    </row>
    <row r="9148" spans="1:19" x14ac:dyDescent="0.3">
      <c r="A9148">
        <v>546</v>
      </c>
      <c r="B9148">
        <v>1895</v>
      </c>
      <c r="C9148">
        <v>1</v>
      </c>
      <c r="D9148">
        <v>1332204900.2061</v>
      </c>
      <c r="E9148" t="e">
        <v>#N/A</v>
      </c>
      <c r="F9148">
        <v>546</v>
      </c>
      <c r="G9148">
        <v>546</v>
      </c>
      <c r="S9148">
        <f t="shared" si="180"/>
        <v>546</v>
      </c>
    </row>
    <row r="9149" spans="1:19" x14ac:dyDescent="0.3">
      <c r="A9149">
        <v>1895</v>
      </c>
      <c r="B9149">
        <v>546</v>
      </c>
      <c r="C9149">
        <v>2</v>
      </c>
      <c r="D9149">
        <v>1332205010.7203701</v>
      </c>
      <c r="E9149" t="e">
        <v>#N/A</v>
      </c>
      <c r="F9149" t="e">
        <v>#N/A</v>
      </c>
      <c r="G9149" t="e">
        <v>#N/A</v>
      </c>
      <c r="S9149" t="e">
        <f t="shared" si="180"/>
        <v>#N/A</v>
      </c>
    </row>
    <row r="9150" spans="1:19" x14ac:dyDescent="0.3">
      <c r="A9150">
        <v>1896</v>
      </c>
      <c r="B9150">
        <v>546</v>
      </c>
      <c r="C9150">
        <v>2</v>
      </c>
      <c r="D9150">
        <v>1332205708.9370301</v>
      </c>
      <c r="E9150" t="e">
        <v>#N/A</v>
      </c>
      <c r="F9150" t="e">
        <v>#N/A</v>
      </c>
      <c r="G9150">
        <v>1896</v>
      </c>
      <c r="S9150" t="e">
        <f t="shared" si="180"/>
        <v>#N/A</v>
      </c>
    </row>
    <row r="9151" spans="1:19" x14ac:dyDescent="0.3">
      <c r="A9151">
        <v>546</v>
      </c>
      <c r="B9151">
        <v>1896</v>
      </c>
      <c r="C9151">
        <v>1</v>
      </c>
      <c r="D9151">
        <v>1332205776.04725</v>
      </c>
      <c r="E9151" t="e">
        <v>#N/A</v>
      </c>
      <c r="F9151">
        <v>546</v>
      </c>
      <c r="G9151">
        <v>546</v>
      </c>
      <c r="S9151">
        <f t="shared" si="180"/>
        <v>546</v>
      </c>
    </row>
    <row r="9152" spans="1:19" x14ac:dyDescent="0.3">
      <c r="A9152">
        <v>1778</v>
      </c>
      <c r="B9152">
        <v>1512</v>
      </c>
      <c r="C9152">
        <v>1</v>
      </c>
      <c r="D9152">
        <v>1332228543.40697</v>
      </c>
      <c r="E9152" t="e">
        <v>#N/A</v>
      </c>
      <c r="F9152" t="e">
        <v>#N/A</v>
      </c>
      <c r="G9152" t="e">
        <v>#N/A</v>
      </c>
      <c r="S9152" t="e">
        <f t="shared" si="180"/>
        <v>#N/A</v>
      </c>
    </row>
    <row r="9153" spans="1:19" x14ac:dyDescent="0.3">
      <c r="A9153">
        <v>1512</v>
      </c>
      <c r="B9153">
        <v>1778</v>
      </c>
      <c r="C9153">
        <v>1</v>
      </c>
      <c r="D9153">
        <v>1332228583.1452701</v>
      </c>
      <c r="E9153" t="e">
        <v>#N/A</v>
      </c>
      <c r="F9153" t="e">
        <v>#N/A</v>
      </c>
      <c r="G9153" t="e">
        <v>#N/A</v>
      </c>
      <c r="S9153" t="e">
        <f t="shared" si="180"/>
        <v>#N/A</v>
      </c>
    </row>
    <row r="9154" spans="1:19" x14ac:dyDescent="0.3">
      <c r="A9154">
        <v>1897</v>
      </c>
      <c r="B9154">
        <v>35</v>
      </c>
      <c r="C9154">
        <v>5</v>
      </c>
      <c r="D9154">
        <v>1332246302.5764301</v>
      </c>
      <c r="E9154" t="e">
        <v>#N/A</v>
      </c>
      <c r="F9154" t="e">
        <v>#N/A</v>
      </c>
      <c r="G9154" t="e">
        <v>#N/A</v>
      </c>
      <c r="S9154" t="e">
        <f t="shared" si="180"/>
        <v>#N/A</v>
      </c>
    </row>
    <row r="9155" spans="1:19" x14ac:dyDescent="0.3">
      <c r="A9155">
        <v>1896</v>
      </c>
      <c r="B9155">
        <v>523</v>
      </c>
      <c r="C9155">
        <v>5</v>
      </c>
      <c r="D9155">
        <v>1332260535.2025101</v>
      </c>
      <c r="E9155" t="e">
        <v>#N/A</v>
      </c>
      <c r="F9155" t="e">
        <v>#N/A</v>
      </c>
      <c r="G9155">
        <v>1896</v>
      </c>
      <c r="S9155" t="e">
        <f t="shared" si="180"/>
        <v>#N/A</v>
      </c>
    </row>
    <row r="9156" spans="1:19" x14ac:dyDescent="0.3">
      <c r="A9156">
        <v>1860</v>
      </c>
      <c r="B9156">
        <v>1778</v>
      </c>
      <c r="C9156">
        <v>1</v>
      </c>
      <c r="D9156">
        <v>1332269753.17713</v>
      </c>
      <c r="E9156" t="e">
        <v>#N/A</v>
      </c>
      <c r="F9156" t="e">
        <v>#N/A</v>
      </c>
      <c r="G9156" t="e">
        <v>#N/A</v>
      </c>
      <c r="S9156" t="e">
        <f t="shared" ref="S9156:S9219" si="181">VLOOKUP(A9156,$V$2:$V$2414,1,0)</f>
        <v>#N/A</v>
      </c>
    </row>
    <row r="9157" spans="1:19" x14ac:dyDescent="0.3">
      <c r="A9157">
        <v>1465</v>
      </c>
      <c r="B9157">
        <v>1898</v>
      </c>
      <c r="C9157">
        <v>3</v>
      </c>
      <c r="D9157">
        <v>1332276076.2335601</v>
      </c>
      <c r="E9157" t="e">
        <v>#N/A</v>
      </c>
      <c r="F9157" t="e">
        <v>#N/A</v>
      </c>
      <c r="G9157" t="e">
        <v>#N/A</v>
      </c>
      <c r="S9157" t="e">
        <f t="shared" si="181"/>
        <v>#N/A</v>
      </c>
    </row>
    <row r="9158" spans="1:19" x14ac:dyDescent="0.3">
      <c r="A9158">
        <v>1898</v>
      </c>
      <c r="B9158">
        <v>1465</v>
      </c>
      <c r="C9158">
        <v>4</v>
      </c>
      <c r="D9158">
        <v>1332276670.1438</v>
      </c>
      <c r="E9158" t="e">
        <v>#N/A</v>
      </c>
      <c r="F9158" t="e">
        <v>#N/A</v>
      </c>
      <c r="G9158" t="e">
        <v>#N/A</v>
      </c>
      <c r="S9158" t="e">
        <f t="shared" si="181"/>
        <v>#N/A</v>
      </c>
    </row>
    <row r="9159" spans="1:19" x14ac:dyDescent="0.3">
      <c r="A9159">
        <v>1888</v>
      </c>
      <c r="B9159">
        <v>905</v>
      </c>
      <c r="C9159">
        <v>1</v>
      </c>
      <c r="D9159">
        <v>1332289182.31598</v>
      </c>
      <c r="E9159" t="e">
        <v>#N/A</v>
      </c>
      <c r="F9159" t="e">
        <v>#N/A</v>
      </c>
      <c r="G9159" t="e">
        <v>#N/A</v>
      </c>
      <c r="S9159" t="e">
        <f t="shared" si="181"/>
        <v>#N/A</v>
      </c>
    </row>
    <row r="9160" spans="1:19" x14ac:dyDescent="0.3">
      <c r="A9160">
        <v>1566</v>
      </c>
      <c r="B9160">
        <v>1201</v>
      </c>
      <c r="C9160">
        <v>8</v>
      </c>
      <c r="D9160">
        <v>1332289656.1902201</v>
      </c>
      <c r="E9160" t="e">
        <v>#N/A</v>
      </c>
      <c r="F9160">
        <v>1566</v>
      </c>
      <c r="G9160">
        <v>1566</v>
      </c>
      <c r="S9160">
        <f t="shared" si="181"/>
        <v>1566</v>
      </c>
    </row>
    <row r="9161" spans="1:19" x14ac:dyDescent="0.3">
      <c r="A9161">
        <v>1566</v>
      </c>
      <c r="B9161">
        <v>1386</v>
      </c>
      <c r="C9161">
        <v>10</v>
      </c>
      <c r="D9161">
        <v>1332289702.8540101</v>
      </c>
      <c r="E9161" t="e">
        <v>#N/A</v>
      </c>
      <c r="F9161">
        <v>1566</v>
      </c>
      <c r="G9161">
        <v>1566</v>
      </c>
      <c r="S9161">
        <f t="shared" si="181"/>
        <v>1566</v>
      </c>
    </row>
    <row r="9162" spans="1:19" x14ac:dyDescent="0.3">
      <c r="A9162">
        <v>1487</v>
      </c>
      <c r="B9162">
        <v>1566</v>
      </c>
      <c r="C9162">
        <v>3</v>
      </c>
      <c r="D9162">
        <v>1332289821.8519101</v>
      </c>
      <c r="E9162" t="e">
        <v>#N/A</v>
      </c>
      <c r="F9162" t="e">
        <v>#N/A</v>
      </c>
      <c r="G9162" t="e">
        <v>#N/A</v>
      </c>
      <c r="S9162" t="e">
        <f t="shared" si="181"/>
        <v>#N/A</v>
      </c>
    </row>
    <row r="9163" spans="1:19" x14ac:dyDescent="0.3">
      <c r="A9163">
        <v>1386</v>
      </c>
      <c r="B9163">
        <v>1487</v>
      </c>
      <c r="C9163">
        <v>4</v>
      </c>
      <c r="D9163">
        <v>1332289836.5202301</v>
      </c>
      <c r="E9163" t="e">
        <v>#N/A</v>
      </c>
      <c r="F9163">
        <v>1386</v>
      </c>
      <c r="G9163">
        <v>1386</v>
      </c>
      <c r="S9163">
        <f t="shared" si="181"/>
        <v>1386</v>
      </c>
    </row>
    <row r="9164" spans="1:19" x14ac:dyDescent="0.3">
      <c r="A9164">
        <v>1317</v>
      </c>
      <c r="B9164">
        <v>1566</v>
      </c>
      <c r="C9164">
        <v>3</v>
      </c>
      <c r="D9164">
        <v>1332289885.0859301</v>
      </c>
      <c r="E9164" t="e">
        <v>#N/A</v>
      </c>
      <c r="F9164" t="e">
        <v>#N/A</v>
      </c>
      <c r="G9164" t="e">
        <v>#N/A</v>
      </c>
      <c r="S9164" t="e">
        <f t="shared" si="181"/>
        <v>#N/A</v>
      </c>
    </row>
    <row r="9165" spans="1:19" x14ac:dyDescent="0.3">
      <c r="A9165">
        <v>425</v>
      </c>
      <c r="B9165">
        <v>1566</v>
      </c>
      <c r="C9165">
        <v>8</v>
      </c>
      <c r="D9165">
        <v>1332289896.4955499</v>
      </c>
      <c r="E9165" t="e">
        <v>#N/A</v>
      </c>
      <c r="F9165">
        <v>425</v>
      </c>
      <c r="G9165" t="e">
        <v>#N/A</v>
      </c>
      <c r="S9165">
        <f t="shared" si="181"/>
        <v>425</v>
      </c>
    </row>
    <row r="9166" spans="1:19" x14ac:dyDescent="0.3">
      <c r="A9166">
        <v>1201</v>
      </c>
      <c r="B9166">
        <v>1566</v>
      </c>
      <c r="C9166">
        <v>8</v>
      </c>
      <c r="D9166">
        <v>1332289923.4763899</v>
      </c>
      <c r="E9166" t="e">
        <v>#N/A</v>
      </c>
      <c r="F9166">
        <v>1201</v>
      </c>
      <c r="G9166">
        <v>1201</v>
      </c>
      <c r="S9166">
        <f t="shared" si="181"/>
        <v>1201</v>
      </c>
    </row>
    <row r="9167" spans="1:19" x14ac:dyDescent="0.3">
      <c r="A9167">
        <v>1693</v>
      </c>
      <c r="B9167">
        <v>882</v>
      </c>
      <c r="C9167">
        <v>1</v>
      </c>
      <c r="D9167">
        <v>1332292130.0787301</v>
      </c>
      <c r="E9167" t="e">
        <v>#N/A</v>
      </c>
      <c r="F9167" t="e">
        <v>#N/A</v>
      </c>
      <c r="G9167" t="e">
        <v>#N/A</v>
      </c>
      <c r="S9167" t="e">
        <f t="shared" si="181"/>
        <v>#N/A</v>
      </c>
    </row>
    <row r="9168" spans="1:19" x14ac:dyDescent="0.3">
      <c r="A9168">
        <v>1487</v>
      </c>
      <c r="B9168">
        <v>905</v>
      </c>
      <c r="C9168">
        <v>6</v>
      </c>
      <c r="D9168">
        <v>1332301123.32686</v>
      </c>
      <c r="E9168" t="e">
        <v>#N/A</v>
      </c>
      <c r="F9168" t="e">
        <v>#N/A</v>
      </c>
      <c r="G9168" t="e">
        <v>#N/A</v>
      </c>
      <c r="S9168" t="e">
        <f t="shared" si="181"/>
        <v>#N/A</v>
      </c>
    </row>
    <row r="9169" spans="1:19" x14ac:dyDescent="0.3">
      <c r="A9169">
        <v>1629</v>
      </c>
      <c r="B9169">
        <v>905</v>
      </c>
      <c r="C9169">
        <v>3</v>
      </c>
      <c r="D9169">
        <v>1332301257.9414401</v>
      </c>
      <c r="E9169" t="e">
        <v>#N/A</v>
      </c>
      <c r="F9169" t="e">
        <v>#N/A</v>
      </c>
      <c r="G9169" t="e">
        <v>#N/A</v>
      </c>
      <c r="S9169" t="e">
        <f t="shared" si="181"/>
        <v>#N/A</v>
      </c>
    </row>
    <row r="9170" spans="1:19" x14ac:dyDescent="0.3">
      <c r="A9170">
        <v>1317</v>
      </c>
      <c r="B9170">
        <v>1629</v>
      </c>
      <c r="C9170">
        <v>2</v>
      </c>
      <c r="D9170">
        <v>1332301596.3931899</v>
      </c>
      <c r="E9170" t="e">
        <v>#N/A</v>
      </c>
      <c r="F9170" t="e">
        <v>#N/A</v>
      </c>
      <c r="G9170" t="e">
        <v>#N/A</v>
      </c>
      <c r="S9170" t="e">
        <f t="shared" si="181"/>
        <v>#N/A</v>
      </c>
    </row>
    <row r="9171" spans="1:19" x14ac:dyDescent="0.3">
      <c r="A9171">
        <v>1629</v>
      </c>
      <c r="B9171">
        <v>1317</v>
      </c>
      <c r="C9171">
        <v>2</v>
      </c>
      <c r="D9171">
        <v>1332301608.28423</v>
      </c>
      <c r="E9171" t="e">
        <v>#N/A</v>
      </c>
      <c r="F9171" t="e">
        <v>#N/A</v>
      </c>
      <c r="G9171" t="e">
        <v>#N/A</v>
      </c>
      <c r="S9171" t="e">
        <f t="shared" si="181"/>
        <v>#N/A</v>
      </c>
    </row>
    <row r="9172" spans="1:19" x14ac:dyDescent="0.3">
      <c r="A9172">
        <v>1755</v>
      </c>
      <c r="B9172">
        <v>35</v>
      </c>
      <c r="C9172">
        <v>1</v>
      </c>
      <c r="D9172">
        <v>1332313051.44891</v>
      </c>
      <c r="E9172" t="e">
        <v>#N/A</v>
      </c>
      <c r="F9172" t="e">
        <v>#N/A</v>
      </c>
      <c r="G9172" t="e">
        <v>#N/A</v>
      </c>
      <c r="S9172" t="e">
        <f t="shared" si="181"/>
        <v>#N/A</v>
      </c>
    </row>
    <row r="9173" spans="1:19" x14ac:dyDescent="0.3">
      <c r="A9173">
        <v>1899</v>
      </c>
      <c r="B9173">
        <v>1900</v>
      </c>
      <c r="C9173">
        <v>1</v>
      </c>
      <c r="D9173">
        <v>1332314407.0451901</v>
      </c>
      <c r="E9173" t="e">
        <v>#N/A</v>
      </c>
      <c r="F9173" t="e">
        <v>#N/A</v>
      </c>
      <c r="G9173">
        <v>1899</v>
      </c>
      <c r="S9173" t="e">
        <f t="shared" si="181"/>
        <v>#N/A</v>
      </c>
    </row>
    <row r="9174" spans="1:19" x14ac:dyDescent="0.3">
      <c r="A9174">
        <v>1900</v>
      </c>
      <c r="B9174">
        <v>1899</v>
      </c>
      <c r="C9174">
        <v>1</v>
      </c>
      <c r="D9174">
        <v>1332314841.2195499</v>
      </c>
      <c r="E9174" t="e">
        <v>#N/A</v>
      </c>
      <c r="F9174" t="e">
        <v>#N/A</v>
      </c>
      <c r="G9174" t="e">
        <v>#N/A</v>
      </c>
      <c r="S9174" t="e">
        <f t="shared" si="181"/>
        <v>#N/A</v>
      </c>
    </row>
    <row r="9175" spans="1:19" x14ac:dyDescent="0.3">
      <c r="A9175">
        <v>1900</v>
      </c>
      <c r="B9175">
        <v>35</v>
      </c>
      <c r="C9175">
        <v>1</v>
      </c>
      <c r="D9175">
        <v>1332317610.6856699</v>
      </c>
      <c r="E9175" t="e">
        <v>#N/A</v>
      </c>
      <c r="F9175" t="e">
        <v>#N/A</v>
      </c>
      <c r="G9175" t="e">
        <v>#N/A</v>
      </c>
      <c r="S9175" t="e">
        <f t="shared" si="181"/>
        <v>#N/A</v>
      </c>
    </row>
    <row r="9176" spans="1:19" x14ac:dyDescent="0.3">
      <c r="A9176">
        <v>35</v>
      </c>
      <c r="B9176">
        <v>1900</v>
      </c>
      <c r="C9176">
        <v>1</v>
      </c>
      <c r="D9176">
        <v>1332317702.71363</v>
      </c>
      <c r="E9176" t="e">
        <v>#N/A</v>
      </c>
      <c r="F9176" t="e">
        <v>#N/A</v>
      </c>
      <c r="G9176">
        <v>35</v>
      </c>
      <c r="S9176" t="e">
        <f t="shared" si="181"/>
        <v>#N/A</v>
      </c>
    </row>
    <row r="9177" spans="1:19" x14ac:dyDescent="0.3">
      <c r="A9177">
        <v>1744</v>
      </c>
      <c r="B9177">
        <v>1755</v>
      </c>
      <c r="C9177">
        <v>3</v>
      </c>
      <c r="D9177">
        <v>1332329115.0283101</v>
      </c>
      <c r="E9177" t="e">
        <v>#N/A</v>
      </c>
      <c r="F9177">
        <v>1744</v>
      </c>
      <c r="G9177">
        <v>1744</v>
      </c>
      <c r="S9177">
        <f t="shared" si="181"/>
        <v>1744</v>
      </c>
    </row>
    <row r="9178" spans="1:19" x14ac:dyDescent="0.3">
      <c r="A9178">
        <v>1744</v>
      </c>
      <c r="B9178">
        <v>1901</v>
      </c>
      <c r="C9178">
        <v>1</v>
      </c>
      <c r="D9178">
        <v>1332331637.9428101</v>
      </c>
      <c r="E9178" t="e">
        <v>#N/A</v>
      </c>
      <c r="F9178">
        <v>1744</v>
      </c>
      <c r="G9178">
        <v>1744</v>
      </c>
      <c r="S9178">
        <f t="shared" si="181"/>
        <v>1744</v>
      </c>
    </row>
    <row r="9179" spans="1:19" x14ac:dyDescent="0.3">
      <c r="A9179">
        <v>1901</v>
      </c>
      <c r="B9179">
        <v>1744</v>
      </c>
      <c r="C9179">
        <v>1</v>
      </c>
      <c r="D9179">
        <v>1332331731.8884101</v>
      </c>
      <c r="E9179" t="e">
        <v>#N/A</v>
      </c>
      <c r="F9179" t="e">
        <v>#N/A</v>
      </c>
      <c r="G9179" t="e">
        <v>#N/A</v>
      </c>
      <c r="S9179" t="e">
        <f t="shared" si="181"/>
        <v>#N/A</v>
      </c>
    </row>
    <row r="9180" spans="1:19" x14ac:dyDescent="0.3">
      <c r="A9180">
        <v>13</v>
      </c>
      <c r="B9180">
        <v>1902</v>
      </c>
      <c r="C9180">
        <v>1</v>
      </c>
      <c r="D9180">
        <v>1332358960.5139599</v>
      </c>
      <c r="E9180" t="e">
        <v>#N/A</v>
      </c>
      <c r="F9180">
        <v>13</v>
      </c>
      <c r="G9180">
        <v>13</v>
      </c>
      <c r="S9180">
        <f t="shared" si="181"/>
        <v>13</v>
      </c>
    </row>
    <row r="9181" spans="1:19" x14ac:dyDescent="0.3">
      <c r="A9181">
        <v>1902</v>
      </c>
      <c r="B9181">
        <v>13</v>
      </c>
      <c r="C9181">
        <v>1</v>
      </c>
      <c r="D9181">
        <v>1332359252.1468401</v>
      </c>
      <c r="E9181" t="e">
        <v>#N/A</v>
      </c>
      <c r="F9181" t="e">
        <v>#N/A</v>
      </c>
      <c r="G9181" t="e">
        <v>#N/A</v>
      </c>
      <c r="S9181" t="e">
        <f t="shared" si="181"/>
        <v>#N/A</v>
      </c>
    </row>
    <row r="9182" spans="1:19" x14ac:dyDescent="0.3">
      <c r="A9182">
        <v>1693</v>
      </c>
      <c r="B9182">
        <v>1366</v>
      </c>
      <c r="C9182">
        <v>1</v>
      </c>
      <c r="D9182">
        <v>1332360700.81534</v>
      </c>
      <c r="E9182" t="e">
        <v>#N/A</v>
      </c>
      <c r="F9182" t="e">
        <v>#N/A</v>
      </c>
      <c r="G9182" t="e">
        <v>#N/A</v>
      </c>
      <c r="S9182" t="e">
        <f t="shared" si="181"/>
        <v>#N/A</v>
      </c>
    </row>
    <row r="9183" spans="1:19" x14ac:dyDescent="0.3">
      <c r="A9183">
        <v>1366</v>
      </c>
      <c r="B9183">
        <v>1693</v>
      </c>
      <c r="C9183">
        <v>1</v>
      </c>
      <c r="D9183">
        <v>1332360717.4715099</v>
      </c>
      <c r="E9183" t="e">
        <v>#N/A</v>
      </c>
      <c r="F9183" t="e">
        <v>#N/A</v>
      </c>
      <c r="G9183">
        <v>1366</v>
      </c>
      <c r="S9183" t="e">
        <f t="shared" si="181"/>
        <v>#N/A</v>
      </c>
    </row>
    <row r="9184" spans="1:19" x14ac:dyDescent="0.3">
      <c r="A9184">
        <v>539</v>
      </c>
      <c r="B9184">
        <v>1902</v>
      </c>
      <c r="C9184">
        <v>1</v>
      </c>
      <c r="D9184">
        <v>1332361407.1693299</v>
      </c>
      <c r="E9184" t="e">
        <v>#N/A</v>
      </c>
      <c r="F9184" t="e">
        <v>#N/A</v>
      </c>
      <c r="G9184" t="e">
        <v>#N/A</v>
      </c>
      <c r="S9184" t="e">
        <f t="shared" si="181"/>
        <v>#N/A</v>
      </c>
    </row>
    <row r="9185" spans="1:19" x14ac:dyDescent="0.3">
      <c r="A9185">
        <v>1902</v>
      </c>
      <c r="B9185">
        <v>539</v>
      </c>
      <c r="C9185">
        <v>1</v>
      </c>
      <c r="D9185">
        <v>1332362033.2922699</v>
      </c>
      <c r="E9185" t="e">
        <v>#N/A</v>
      </c>
      <c r="F9185" t="e">
        <v>#N/A</v>
      </c>
      <c r="G9185" t="e">
        <v>#N/A</v>
      </c>
      <c r="S9185" t="e">
        <f t="shared" si="181"/>
        <v>#N/A</v>
      </c>
    </row>
    <row r="9186" spans="1:19" x14ac:dyDescent="0.3">
      <c r="A9186">
        <v>1873</v>
      </c>
      <c r="B9186">
        <v>1744</v>
      </c>
      <c r="C9186">
        <v>1</v>
      </c>
      <c r="D9186">
        <v>1332368699.0264001</v>
      </c>
      <c r="E9186" t="e">
        <v>#N/A</v>
      </c>
      <c r="F9186" t="e">
        <v>#N/A</v>
      </c>
      <c r="G9186" t="e">
        <v>#N/A</v>
      </c>
      <c r="S9186" t="e">
        <f t="shared" si="181"/>
        <v>#N/A</v>
      </c>
    </row>
    <row r="9187" spans="1:19" x14ac:dyDescent="0.3">
      <c r="A9187">
        <v>1744</v>
      </c>
      <c r="B9187">
        <v>1873</v>
      </c>
      <c r="C9187">
        <v>1</v>
      </c>
      <c r="D9187">
        <v>1332368751.0677099</v>
      </c>
      <c r="E9187" t="e">
        <v>#N/A</v>
      </c>
      <c r="F9187">
        <v>1744</v>
      </c>
      <c r="G9187">
        <v>1744</v>
      </c>
      <c r="S9187">
        <f t="shared" si="181"/>
        <v>1744</v>
      </c>
    </row>
    <row r="9188" spans="1:19" x14ac:dyDescent="0.3">
      <c r="A9188">
        <v>1713</v>
      </c>
      <c r="B9188">
        <v>905</v>
      </c>
      <c r="C9188">
        <v>1</v>
      </c>
      <c r="D9188">
        <v>1332379019.25861</v>
      </c>
      <c r="E9188" t="e">
        <v>#N/A</v>
      </c>
      <c r="F9188" t="e">
        <v>#N/A</v>
      </c>
      <c r="G9188" t="e">
        <v>#N/A</v>
      </c>
      <c r="S9188" t="e">
        <f t="shared" si="181"/>
        <v>#N/A</v>
      </c>
    </row>
    <row r="9189" spans="1:19" x14ac:dyDescent="0.3">
      <c r="A9189">
        <v>905</v>
      </c>
      <c r="B9189">
        <v>1713</v>
      </c>
      <c r="C9189">
        <v>1</v>
      </c>
      <c r="D9189">
        <v>1332379067.1954999</v>
      </c>
      <c r="E9189" t="e">
        <v>#N/A</v>
      </c>
      <c r="F9189">
        <v>905</v>
      </c>
      <c r="G9189">
        <v>905</v>
      </c>
      <c r="S9189">
        <f t="shared" si="181"/>
        <v>905</v>
      </c>
    </row>
    <row r="9190" spans="1:19" x14ac:dyDescent="0.3">
      <c r="A9190">
        <v>1386</v>
      </c>
      <c r="B9190">
        <v>1769</v>
      </c>
      <c r="C9190">
        <v>5</v>
      </c>
      <c r="D9190">
        <v>1332384785.5002699</v>
      </c>
      <c r="E9190" t="e">
        <v>#N/A</v>
      </c>
      <c r="F9190">
        <v>1386</v>
      </c>
      <c r="G9190">
        <v>1386</v>
      </c>
      <c r="S9190">
        <f t="shared" si="181"/>
        <v>1386</v>
      </c>
    </row>
    <row r="9191" spans="1:19" x14ac:dyDescent="0.3">
      <c r="A9191">
        <v>1512</v>
      </c>
      <c r="B9191">
        <v>1744</v>
      </c>
      <c r="C9191">
        <v>3</v>
      </c>
      <c r="D9191">
        <v>1332386591.25</v>
      </c>
      <c r="E9191" t="e">
        <v>#N/A</v>
      </c>
      <c r="F9191" t="e">
        <v>#N/A</v>
      </c>
      <c r="G9191" t="e">
        <v>#N/A</v>
      </c>
      <c r="S9191" t="e">
        <f t="shared" si="181"/>
        <v>#N/A</v>
      </c>
    </row>
    <row r="9192" spans="1:19" x14ac:dyDescent="0.3">
      <c r="A9192">
        <v>1744</v>
      </c>
      <c r="B9192">
        <v>1512</v>
      </c>
      <c r="C9192">
        <v>3</v>
      </c>
      <c r="D9192">
        <v>1332391188.6010001</v>
      </c>
      <c r="E9192" t="e">
        <v>#N/A</v>
      </c>
      <c r="F9192">
        <v>1744</v>
      </c>
      <c r="G9192">
        <v>1744</v>
      </c>
      <c r="S9192">
        <f t="shared" si="181"/>
        <v>1744</v>
      </c>
    </row>
    <row r="9193" spans="1:19" x14ac:dyDescent="0.3">
      <c r="A9193">
        <v>1744</v>
      </c>
      <c r="B9193">
        <v>523</v>
      </c>
      <c r="C9193">
        <v>1</v>
      </c>
      <c r="D9193">
        <v>1332391298.26842</v>
      </c>
      <c r="E9193" t="e">
        <v>#N/A</v>
      </c>
      <c r="F9193">
        <v>1744</v>
      </c>
      <c r="G9193">
        <v>1744</v>
      </c>
      <c r="S9193">
        <f t="shared" si="181"/>
        <v>1744</v>
      </c>
    </row>
    <row r="9194" spans="1:19" x14ac:dyDescent="0.3">
      <c r="A9194">
        <v>1774</v>
      </c>
      <c r="B9194">
        <v>523</v>
      </c>
      <c r="C9194">
        <v>3</v>
      </c>
      <c r="D9194">
        <v>1332440389.4752901</v>
      </c>
      <c r="E9194" t="e">
        <v>#N/A</v>
      </c>
      <c r="F9194" t="e">
        <v>#N/A</v>
      </c>
      <c r="G9194" t="e">
        <v>#N/A</v>
      </c>
      <c r="S9194" t="e">
        <f t="shared" si="181"/>
        <v>#N/A</v>
      </c>
    </row>
    <row r="9195" spans="1:19" x14ac:dyDescent="0.3">
      <c r="A9195">
        <v>1774</v>
      </c>
      <c r="B9195">
        <v>36</v>
      </c>
      <c r="C9195">
        <v>7</v>
      </c>
      <c r="D9195">
        <v>1332442333.20612</v>
      </c>
      <c r="E9195" t="e">
        <v>#N/A</v>
      </c>
      <c r="F9195" t="e">
        <v>#N/A</v>
      </c>
      <c r="G9195" t="e">
        <v>#N/A</v>
      </c>
      <c r="S9195" t="e">
        <f t="shared" si="181"/>
        <v>#N/A</v>
      </c>
    </row>
    <row r="9196" spans="1:19" x14ac:dyDescent="0.3">
      <c r="A9196">
        <v>1686</v>
      </c>
      <c r="B9196">
        <v>1860</v>
      </c>
      <c r="C9196">
        <v>1</v>
      </c>
      <c r="D9196">
        <v>1332447001.77826</v>
      </c>
      <c r="E9196" t="e">
        <v>#N/A</v>
      </c>
      <c r="F9196" t="e">
        <v>#N/A</v>
      </c>
      <c r="G9196" t="e">
        <v>#N/A</v>
      </c>
      <c r="S9196" t="e">
        <f t="shared" si="181"/>
        <v>#N/A</v>
      </c>
    </row>
    <row r="9197" spans="1:19" x14ac:dyDescent="0.3">
      <c r="A9197">
        <v>1860</v>
      </c>
      <c r="B9197">
        <v>1686</v>
      </c>
      <c r="C9197">
        <v>1</v>
      </c>
      <c r="D9197">
        <v>1332447093.29284</v>
      </c>
      <c r="E9197" t="e">
        <v>#N/A</v>
      </c>
      <c r="F9197" t="e">
        <v>#N/A</v>
      </c>
      <c r="G9197" t="e">
        <v>#N/A</v>
      </c>
      <c r="S9197" t="e">
        <f t="shared" si="181"/>
        <v>#N/A</v>
      </c>
    </row>
    <row r="9198" spans="1:19" x14ac:dyDescent="0.3">
      <c r="A9198">
        <v>1873</v>
      </c>
      <c r="B9198">
        <v>1899</v>
      </c>
      <c r="C9198">
        <v>1</v>
      </c>
      <c r="D9198">
        <v>1332459781.0592699</v>
      </c>
      <c r="E9198" t="e">
        <v>#N/A</v>
      </c>
      <c r="F9198" t="e">
        <v>#N/A</v>
      </c>
      <c r="G9198" t="e">
        <v>#N/A</v>
      </c>
      <c r="S9198" t="e">
        <f t="shared" si="181"/>
        <v>#N/A</v>
      </c>
    </row>
    <row r="9199" spans="1:19" x14ac:dyDescent="0.3">
      <c r="A9199">
        <v>1899</v>
      </c>
      <c r="B9199">
        <v>1873</v>
      </c>
      <c r="C9199">
        <v>1</v>
      </c>
      <c r="D9199">
        <v>1332460030.6937599</v>
      </c>
      <c r="E9199" t="e">
        <v>#N/A</v>
      </c>
      <c r="F9199" t="e">
        <v>#N/A</v>
      </c>
      <c r="G9199">
        <v>1899</v>
      </c>
      <c r="S9199" t="e">
        <f t="shared" si="181"/>
        <v>#N/A</v>
      </c>
    </row>
    <row r="9200" spans="1:19" x14ac:dyDescent="0.3">
      <c r="A9200">
        <v>1</v>
      </c>
      <c r="B9200">
        <v>1860</v>
      </c>
      <c r="C9200">
        <v>1</v>
      </c>
      <c r="D9200">
        <v>1332460768.0152199</v>
      </c>
      <c r="E9200" t="e">
        <v>#N/A</v>
      </c>
      <c r="F9200" t="e">
        <v>#N/A</v>
      </c>
      <c r="G9200">
        <v>1</v>
      </c>
      <c r="S9200" t="e">
        <f t="shared" si="181"/>
        <v>#N/A</v>
      </c>
    </row>
    <row r="9201" spans="1:19" x14ac:dyDescent="0.3">
      <c r="A9201">
        <v>1873</v>
      </c>
      <c r="B9201">
        <v>1892</v>
      </c>
      <c r="C9201">
        <v>1</v>
      </c>
      <c r="D9201">
        <v>1332460987.50945</v>
      </c>
      <c r="E9201" t="e">
        <v>#N/A</v>
      </c>
      <c r="F9201" t="e">
        <v>#N/A</v>
      </c>
      <c r="G9201" t="e">
        <v>#N/A</v>
      </c>
      <c r="S9201" t="e">
        <f t="shared" si="181"/>
        <v>#N/A</v>
      </c>
    </row>
    <row r="9202" spans="1:19" x14ac:dyDescent="0.3">
      <c r="A9202">
        <v>1892</v>
      </c>
      <c r="B9202">
        <v>1873</v>
      </c>
      <c r="C9202">
        <v>1</v>
      </c>
      <c r="D9202">
        <v>1332461017.42416</v>
      </c>
      <c r="E9202" t="e">
        <v>#N/A</v>
      </c>
      <c r="F9202" t="e">
        <v>#N/A</v>
      </c>
      <c r="G9202" t="e">
        <v>#N/A</v>
      </c>
      <c r="S9202" t="e">
        <f t="shared" si="181"/>
        <v>#N/A</v>
      </c>
    </row>
    <row r="9203" spans="1:19" x14ac:dyDescent="0.3">
      <c r="A9203">
        <v>1744</v>
      </c>
      <c r="B9203">
        <v>1044</v>
      </c>
      <c r="C9203">
        <v>1</v>
      </c>
      <c r="D9203">
        <v>1332483586.1853199</v>
      </c>
      <c r="E9203" t="e">
        <v>#N/A</v>
      </c>
      <c r="F9203">
        <v>1744</v>
      </c>
      <c r="G9203">
        <v>1744</v>
      </c>
      <c r="S9203">
        <f t="shared" si="181"/>
        <v>1744</v>
      </c>
    </row>
    <row r="9204" spans="1:19" x14ac:dyDescent="0.3">
      <c r="A9204">
        <v>1044</v>
      </c>
      <c r="B9204">
        <v>1744</v>
      </c>
      <c r="C9204">
        <v>1</v>
      </c>
      <c r="D9204">
        <v>1332484144.63799</v>
      </c>
      <c r="E9204" t="e">
        <v>#N/A</v>
      </c>
      <c r="F9204">
        <v>1044</v>
      </c>
      <c r="G9204" t="e">
        <v>#N/A</v>
      </c>
      <c r="S9204">
        <f t="shared" si="181"/>
        <v>1044</v>
      </c>
    </row>
    <row r="9205" spans="1:19" x14ac:dyDescent="0.3">
      <c r="A9205">
        <v>523</v>
      </c>
      <c r="B9205">
        <v>1675</v>
      </c>
      <c r="C9205">
        <v>2</v>
      </c>
      <c r="D9205">
        <v>1332496859.80597</v>
      </c>
      <c r="E9205" t="e">
        <v>#N/A</v>
      </c>
      <c r="F9205">
        <v>523</v>
      </c>
      <c r="G9205">
        <v>523</v>
      </c>
      <c r="S9205">
        <f t="shared" si="181"/>
        <v>523</v>
      </c>
    </row>
    <row r="9206" spans="1:19" x14ac:dyDescent="0.3">
      <c r="A9206">
        <v>1675</v>
      </c>
      <c r="B9206">
        <v>523</v>
      </c>
      <c r="C9206">
        <v>2</v>
      </c>
      <c r="D9206">
        <v>1332496957.01091</v>
      </c>
      <c r="E9206" t="e">
        <v>#N/A</v>
      </c>
      <c r="F9206">
        <v>1675</v>
      </c>
      <c r="G9206">
        <v>1675</v>
      </c>
      <c r="S9206">
        <f t="shared" si="181"/>
        <v>1675</v>
      </c>
    </row>
    <row r="9207" spans="1:19" x14ac:dyDescent="0.3">
      <c r="A9207">
        <v>523</v>
      </c>
      <c r="B9207">
        <v>1903</v>
      </c>
      <c r="C9207">
        <v>1</v>
      </c>
      <c r="D9207">
        <v>1332497437.1962099</v>
      </c>
      <c r="E9207" t="e">
        <v>#N/A</v>
      </c>
      <c r="F9207">
        <v>523</v>
      </c>
      <c r="G9207">
        <v>523</v>
      </c>
      <c r="S9207">
        <f t="shared" si="181"/>
        <v>523</v>
      </c>
    </row>
    <row r="9208" spans="1:19" x14ac:dyDescent="0.3">
      <c r="A9208">
        <v>1903</v>
      </c>
      <c r="B9208">
        <v>523</v>
      </c>
      <c r="C9208">
        <v>1</v>
      </c>
      <c r="D9208">
        <v>1332497511.06708</v>
      </c>
      <c r="E9208" t="e">
        <v>#N/A</v>
      </c>
      <c r="F9208" t="e">
        <v>#N/A</v>
      </c>
      <c r="G9208" t="e">
        <v>#N/A</v>
      </c>
      <c r="S9208" t="e">
        <f t="shared" si="181"/>
        <v>#N/A</v>
      </c>
    </row>
    <row r="9209" spans="1:19" x14ac:dyDescent="0.3">
      <c r="A9209">
        <v>1860</v>
      </c>
      <c r="B9209">
        <v>1</v>
      </c>
      <c r="C9209">
        <v>10</v>
      </c>
      <c r="D9209">
        <v>1332508018.5508699</v>
      </c>
      <c r="E9209" t="e">
        <v>#N/A</v>
      </c>
      <c r="F9209" t="e">
        <v>#N/A</v>
      </c>
      <c r="G9209" t="e">
        <v>#N/A</v>
      </c>
      <c r="S9209" t="e">
        <f t="shared" si="181"/>
        <v>#N/A</v>
      </c>
    </row>
    <row r="9210" spans="1:19" x14ac:dyDescent="0.3">
      <c r="A9210">
        <v>1765</v>
      </c>
      <c r="B9210">
        <v>523</v>
      </c>
      <c r="C9210">
        <v>1</v>
      </c>
      <c r="D9210">
        <v>1332535409.56299</v>
      </c>
      <c r="E9210" t="e">
        <v>#N/A</v>
      </c>
      <c r="F9210" t="e">
        <v>#N/A</v>
      </c>
      <c r="G9210" t="e">
        <v>#N/A</v>
      </c>
      <c r="S9210" t="e">
        <f t="shared" si="181"/>
        <v>#N/A</v>
      </c>
    </row>
    <row r="9211" spans="1:19" x14ac:dyDescent="0.3">
      <c r="A9211">
        <v>1810</v>
      </c>
      <c r="B9211">
        <v>1619</v>
      </c>
      <c r="C9211">
        <v>1</v>
      </c>
      <c r="D9211">
        <v>1332543899.88063</v>
      </c>
      <c r="E9211" t="e">
        <v>#N/A</v>
      </c>
      <c r="F9211">
        <v>1810</v>
      </c>
      <c r="G9211">
        <v>1810</v>
      </c>
      <c r="S9211">
        <f t="shared" si="181"/>
        <v>1810</v>
      </c>
    </row>
    <row r="9212" spans="1:19" x14ac:dyDescent="0.3">
      <c r="A9212">
        <v>1619</v>
      </c>
      <c r="B9212">
        <v>1810</v>
      </c>
      <c r="C9212">
        <v>1</v>
      </c>
      <c r="D9212">
        <v>1332544612.53615</v>
      </c>
      <c r="E9212" t="e">
        <v>#N/A</v>
      </c>
      <c r="F9212" t="e">
        <v>#N/A</v>
      </c>
      <c r="G9212" t="e">
        <v>#N/A</v>
      </c>
      <c r="S9212" t="e">
        <f t="shared" si="181"/>
        <v>#N/A</v>
      </c>
    </row>
    <row r="9213" spans="1:19" x14ac:dyDescent="0.3">
      <c r="A9213">
        <v>1771</v>
      </c>
      <c r="B9213">
        <v>1904</v>
      </c>
      <c r="C9213">
        <v>1</v>
      </c>
      <c r="D9213">
        <v>1332550695.2014501</v>
      </c>
      <c r="E9213" t="e">
        <v>#N/A</v>
      </c>
      <c r="F9213">
        <v>1771</v>
      </c>
      <c r="G9213">
        <v>1771</v>
      </c>
      <c r="S9213">
        <f t="shared" si="181"/>
        <v>1771</v>
      </c>
    </row>
    <row r="9214" spans="1:19" x14ac:dyDescent="0.3">
      <c r="A9214">
        <v>1904</v>
      </c>
      <c r="B9214">
        <v>1771</v>
      </c>
      <c r="C9214">
        <v>1</v>
      </c>
      <c r="D9214">
        <v>1332551077.45243</v>
      </c>
      <c r="E9214" t="e">
        <v>#N/A</v>
      </c>
      <c r="F9214" t="e">
        <v>#N/A</v>
      </c>
      <c r="G9214" t="e">
        <v>#N/A</v>
      </c>
      <c r="S9214" t="e">
        <f t="shared" si="181"/>
        <v>#N/A</v>
      </c>
    </row>
    <row r="9215" spans="1:19" x14ac:dyDescent="0.3">
      <c r="A9215">
        <v>1565</v>
      </c>
      <c r="B9215">
        <v>1713</v>
      </c>
      <c r="C9215">
        <v>3</v>
      </c>
      <c r="D9215">
        <v>1332551413.46892</v>
      </c>
      <c r="E9215" t="e">
        <v>#N/A</v>
      </c>
      <c r="F9215">
        <v>1565</v>
      </c>
      <c r="G9215" t="e">
        <v>#N/A</v>
      </c>
      <c r="S9215">
        <f t="shared" si="181"/>
        <v>1565</v>
      </c>
    </row>
    <row r="9216" spans="1:19" x14ac:dyDescent="0.3">
      <c r="A9216">
        <v>1713</v>
      </c>
      <c r="B9216">
        <v>1565</v>
      </c>
      <c r="C9216">
        <v>1</v>
      </c>
      <c r="D9216">
        <v>1332551936.9461801</v>
      </c>
      <c r="E9216" t="e">
        <v>#N/A</v>
      </c>
      <c r="F9216" t="e">
        <v>#N/A</v>
      </c>
      <c r="G9216" t="e">
        <v>#N/A</v>
      </c>
      <c r="S9216" t="e">
        <f t="shared" si="181"/>
        <v>#N/A</v>
      </c>
    </row>
    <row r="9217" spans="1:19" x14ac:dyDescent="0.3">
      <c r="A9217">
        <v>1896</v>
      </c>
      <c r="B9217">
        <v>1713</v>
      </c>
      <c r="C9217">
        <v>1</v>
      </c>
      <c r="D9217">
        <v>1332552250.1888499</v>
      </c>
      <c r="E9217" t="e">
        <v>#N/A</v>
      </c>
      <c r="F9217" t="e">
        <v>#N/A</v>
      </c>
      <c r="G9217">
        <v>1896</v>
      </c>
      <c r="S9217" t="e">
        <f t="shared" si="181"/>
        <v>#N/A</v>
      </c>
    </row>
    <row r="9218" spans="1:19" x14ac:dyDescent="0.3">
      <c r="A9218">
        <v>1713</v>
      </c>
      <c r="B9218">
        <v>1896</v>
      </c>
      <c r="C9218">
        <v>1</v>
      </c>
      <c r="D9218">
        <v>1332552471.4142399</v>
      </c>
      <c r="E9218" t="e">
        <v>#N/A</v>
      </c>
      <c r="F9218" t="e">
        <v>#N/A</v>
      </c>
      <c r="G9218" t="e">
        <v>#N/A</v>
      </c>
      <c r="S9218" t="e">
        <f t="shared" si="181"/>
        <v>#N/A</v>
      </c>
    </row>
    <row r="9219" spans="1:19" x14ac:dyDescent="0.3">
      <c r="A9219">
        <v>13</v>
      </c>
      <c r="B9219">
        <v>425</v>
      </c>
      <c r="C9219">
        <v>2</v>
      </c>
      <c r="D9219">
        <v>1332580507.64538</v>
      </c>
      <c r="E9219" t="e">
        <v>#N/A</v>
      </c>
      <c r="F9219">
        <v>13</v>
      </c>
      <c r="G9219">
        <v>13</v>
      </c>
      <c r="S9219">
        <f t="shared" si="181"/>
        <v>13</v>
      </c>
    </row>
    <row r="9220" spans="1:19" x14ac:dyDescent="0.3">
      <c r="A9220">
        <v>882</v>
      </c>
      <c r="B9220">
        <v>178</v>
      </c>
      <c r="C9220">
        <v>10</v>
      </c>
      <c r="D9220">
        <v>1332612446.4878299</v>
      </c>
      <c r="E9220" t="e">
        <v>#N/A</v>
      </c>
      <c r="F9220" t="e">
        <v>#N/A</v>
      </c>
      <c r="G9220">
        <v>882</v>
      </c>
      <c r="S9220" t="e">
        <f t="shared" ref="S9220:S9283" si="182">VLOOKUP(A9220,$V$2:$V$2414,1,0)</f>
        <v>#N/A</v>
      </c>
    </row>
    <row r="9221" spans="1:19" x14ac:dyDescent="0.3">
      <c r="A9221">
        <v>1844</v>
      </c>
      <c r="B9221">
        <v>1876</v>
      </c>
      <c r="C9221">
        <v>5</v>
      </c>
      <c r="D9221">
        <v>1332615575.2993801</v>
      </c>
      <c r="E9221" t="e">
        <v>#N/A</v>
      </c>
      <c r="F9221" t="e">
        <v>#N/A</v>
      </c>
      <c r="G9221" t="e">
        <v>#N/A</v>
      </c>
      <c r="S9221" t="e">
        <f t="shared" si="182"/>
        <v>#N/A</v>
      </c>
    </row>
    <row r="9222" spans="1:19" x14ac:dyDescent="0.3">
      <c r="A9222">
        <v>1876</v>
      </c>
      <c r="B9222">
        <v>1844</v>
      </c>
      <c r="C9222">
        <v>5</v>
      </c>
      <c r="D9222">
        <v>1332615623.09688</v>
      </c>
      <c r="E9222" t="e">
        <v>#N/A</v>
      </c>
      <c r="F9222" t="e">
        <v>#N/A</v>
      </c>
      <c r="G9222" t="e">
        <v>#N/A</v>
      </c>
      <c r="S9222" t="e">
        <f t="shared" si="182"/>
        <v>#N/A</v>
      </c>
    </row>
    <row r="9223" spans="1:19" x14ac:dyDescent="0.3">
      <c r="A9223">
        <v>1562</v>
      </c>
      <c r="B9223">
        <v>1905</v>
      </c>
      <c r="C9223">
        <v>1</v>
      </c>
      <c r="D9223">
        <v>1332619801.6143</v>
      </c>
      <c r="E9223" t="e">
        <v>#N/A</v>
      </c>
      <c r="F9223">
        <v>1562</v>
      </c>
      <c r="G9223" t="e">
        <v>#N/A</v>
      </c>
      <c r="S9223">
        <f t="shared" si="182"/>
        <v>1562</v>
      </c>
    </row>
    <row r="9224" spans="1:19" x14ac:dyDescent="0.3">
      <c r="A9224">
        <v>1894</v>
      </c>
      <c r="B9224">
        <v>1900</v>
      </c>
      <c r="C9224">
        <v>2</v>
      </c>
      <c r="D9224">
        <v>1332672970.1498101</v>
      </c>
      <c r="E9224" t="e">
        <v>#N/A</v>
      </c>
      <c r="F9224" t="e">
        <v>#N/A</v>
      </c>
      <c r="G9224" t="e">
        <v>#N/A</v>
      </c>
      <c r="S9224" t="e">
        <f t="shared" si="182"/>
        <v>#N/A</v>
      </c>
    </row>
    <row r="9225" spans="1:19" x14ac:dyDescent="0.3">
      <c r="A9225">
        <v>1900</v>
      </c>
      <c r="B9225">
        <v>1894</v>
      </c>
      <c r="C9225">
        <v>2</v>
      </c>
      <c r="D9225">
        <v>1332677820.51264</v>
      </c>
      <c r="E9225" t="e">
        <v>#N/A</v>
      </c>
      <c r="F9225" t="e">
        <v>#N/A</v>
      </c>
      <c r="G9225" t="e">
        <v>#N/A</v>
      </c>
      <c r="S9225" t="e">
        <f t="shared" si="182"/>
        <v>#N/A</v>
      </c>
    </row>
    <row r="9226" spans="1:19" x14ac:dyDescent="0.3">
      <c r="A9226">
        <v>1584</v>
      </c>
      <c r="B9226">
        <v>1906</v>
      </c>
      <c r="C9226">
        <v>1</v>
      </c>
      <c r="D9226">
        <v>1332702864.2899899</v>
      </c>
      <c r="E9226" t="e">
        <v>#N/A</v>
      </c>
      <c r="F9226" t="e">
        <v>#N/A</v>
      </c>
      <c r="G9226" t="e">
        <v>#N/A</v>
      </c>
      <c r="S9226" t="e">
        <f t="shared" si="182"/>
        <v>#N/A</v>
      </c>
    </row>
    <row r="9227" spans="1:19" x14ac:dyDescent="0.3">
      <c r="A9227">
        <v>1906</v>
      </c>
      <c r="B9227">
        <v>1584</v>
      </c>
      <c r="C9227">
        <v>1</v>
      </c>
      <c r="D9227">
        <v>1332703171.54036</v>
      </c>
      <c r="E9227" t="e">
        <v>#N/A</v>
      </c>
      <c r="F9227" t="e">
        <v>#N/A</v>
      </c>
      <c r="G9227" t="e">
        <v>#N/A</v>
      </c>
      <c r="S9227" t="e">
        <f t="shared" si="182"/>
        <v>#N/A</v>
      </c>
    </row>
    <row r="9228" spans="1:19" x14ac:dyDescent="0.3">
      <c r="A9228">
        <v>905</v>
      </c>
      <c r="B9228">
        <v>1907</v>
      </c>
      <c r="C9228">
        <v>1</v>
      </c>
      <c r="D9228">
        <v>1332704524.97837</v>
      </c>
      <c r="E9228" t="e">
        <v>#N/A</v>
      </c>
      <c r="F9228">
        <v>905</v>
      </c>
      <c r="G9228">
        <v>905</v>
      </c>
      <c r="S9228">
        <f t="shared" si="182"/>
        <v>905</v>
      </c>
    </row>
    <row r="9229" spans="1:19" x14ac:dyDescent="0.3">
      <c r="A9229">
        <v>1907</v>
      </c>
      <c r="B9229">
        <v>905</v>
      </c>
      <c r="C9229">
        <v>1</v>
      </c>
      <c r="D9229">
        <v>1332704678.4440401</v>
      </c>
      <c r="E9229" t="e">
        <v>#N/A</v>
      </c>
      <c r="F9229" t="e">
        <v>#N/A</v>
      </c>
      <c r="G9229" t="e">
        <v>#N/A</v>
      </c>
      <c r="S9229" t="e">
        <f t="shared" si="182"/>
        <v>#N/A</v>
      </c>
    </row>
    <row r="9230" spans="1:19" x14ac:dyDescent="0.3">
      <c r="A9230">
        <v>1811</v>
      </c>
      <c r="B9230">
        <v>905</v>
      </c>
      <c r="C9230">
        <v>2</v>
      </c>
      <c r="D9230">
        <v>1332706479.6084599</v>
      </c>
      <c r="E9230" t="e">
        <v>#N/A</v>
      </c>
      <c r="F9230" t="e">
        <v>#N/A</v>
      </c>
      <c r="G9230" t="e">
        <v>#N/A</v>
      </c>
      <c r="S9230" t="e">
        <f t="shared" si="182"/>
        <v>#N/A</v>
      </c>
    </row>
    <row r="9231" spans="1:19" x14ac:dyDescent="0.3">
      <c r="A9231">
        <v>41</v>
      </c>
      <c r="B9231">
        <v>537</v>
      </c>
      <c r="C9231">
        <v>1</v>
      </c>
      <c r="D9231">
        <v>1332706905.4788599</v>
      </c>
      <c r="E9231" t="e">
        <v>#N/A</v>
      </c>
      <c r="F9231" t="e">
        <v>#N/A</v>
      </c>
      <c r="G9231" t="e">
        <v>#N/A</v>
      </c>
      <c r="S9231" t="e">
        <f t="shared" si="182"/>
        <v>#N/A</v>
      </c>
    </row>
    <row r="9232" spans="1:19" x14ac:dyDescent="0.3">
      <c r="A9232">
        <v>537</v>
      </c>
      <c r="B9232">
        <v>41</v>
      </c>
      <c r="C9232">
        <v>1</v>
      </c>
      <c r="D9232">
        <v>1332707102.3159001</v>
      </c>
      <c r="E9232" t="e">
        <v>#N/A</v>
      </c>
      <c r="F9232" t="e">
        <v>#N/A</v>
      </c>
      <c r="G9232" t="e">
        <v>#N/A</v>
      </c>
      <c r="S9232" t="e">
        <f t="shared" si="182"/>
        <v>#N/A</v>
      </c>
    </row>
    <row r="9233" spans="1:19" x14ac:dyDescent="0.3">
      <c r="A9233">
        <v>1348</v>
      </c>
      <c r="B9233">
        <v>1802</v>
      </c>
      <c r="C9233">
        <v>1</v>
      </c>
      <c r="D9233">
        <v>1332708752.49928</v>
      </c>
      <c r="E9233" t="e">
        <v>#N/A</v>
      </c>
      <c r="F9233">
        <v>1348</v>
      </c>
      <c r="G9233" t="e">
        <v>#N/A</v>
      </c>
      <c r="S9233">
        <f t="shared" si="182"/>
        <v>1348</v>
      </c>
    </row>
    <row r="9234" spans="1:19" x14ac:dyDescent="0.3">
      <c r="A9234">
        <v>1906</v>
      </c>
      <c r="B9234">
        <v>1908</v>
      </c>
      <c r="C9234">
        <v>1</v>
      </c>
      <c r="D9234">
        <v>1332713060.88255</v>
      </c>
      <c r="E9234" t="e">
        <v>#N/A</v>
      </c>
      <c r="F9234" t="e">
        <v>#N/A</v>
      </c>
      <c r="G9234" t="e">
        <v>#N/A</v>
      </c>
      <c r="S9234" t="e">
        <f t="shared" si="182"/>
        <v>#N/A</v>
      </c>
    </row>
    <row r="9235" spans="1:19" x14ac:dyDescent="0.3">
      <c r="A9235">
        <v>1908</v>
      </c>
      <c r="B9235">
        <v>1906</v>
      </c>
      <c r="C9235">
        <v>1</v>
      </c>
      <c r="D9235">
        <v>1332713090.0437801</v>
      </c>
      <c r="E9235" t="e">
        <v>#N/A</v>
      </c>
      <c r="F9235" t="e">
        <v>#N/A</v>
      </c>
      <c r="G9235" t="e">
        <v>#N/A</v>
      </c>
      <c r="S9235" t="e">
        <f t="shared" si="182"/>
        <v>#N/A</v>
      </c>
    </row>
    <row r="9236" spans="1:19" x14ac:dyDescent="0.3">
      <c r="A9236">
        <v>13</v>
      </c>
      <c r="B9236">
        <v>1909</v>
      </c>
      <c r="C9236">
        <v>1</v>
      </c>
      <c r="D9236">
        <v>1332713159.23014</v>
      </c>
      <c r="E9236" t="e">
        <v>#N/A</v>
      </c>
      <c r="F9236">
        <v>13</v>
      </c>
      <c r="G9236">
        <v>13</v>
      </c>
      <c r="S9236">
        <f t="shared" si="182"/>
        <v>13</v>
      </c>
    </row>
    <row r="9237" spans="1:19" x14ac:dyDescent="0.3">
      <c r="A9237">
        <v>1909</v>
      </c>
      <c r="B9237">
        <v>13</v>
      </c>
      <c r="C9237">
        <v>1</v>
      </c>
      <c r="D9237">
        <v>1332713202.2251699</v>
      </c>
      <c r="E9237" t="e">
        <v>#N/A</v>
      </c>
      <c r="F9237" t="e">
        <v>#N/A</v>
      </c>
      <c r="G9237" t="e">
        <v>#N/A</v>
      </c>
      <c r="S9237" t="e">
        <f t="shared" si="182"/>
        <v>#N/A</v>
      </c>
    </row>
    <row r="9238" spans="1:19" x14ac:dyDescent="0.3">
      <c r="A9238">
        <v>1888</v>
      </c>
      <c r="B9238">
        <v>1860</v>
      </c>
      <c r="C9238">
        <v>1</v>
      </c>
      <c r="D9238">
        <v>1332715400.2763801</v>
      </c>
      <c r="E9238" t="e">
        <v>#N/A</v>
      </c>
      <c r="F9238" t="e">
        <v>#N/A</v>
      </c>
      <c r="G9238" t="e">
        <v>#N/A</v>
      </c>
      <c r="S9238" t="e">
        <f t="shared" si="182"/>
        <v>#N/A</v>
      </c>
    </row>
    <row r="9239" spans="1:19" x14ac:dyDescent="0.3">
      <c r="A9239">
        <v>135</v>
      </c>
      <c r="B9239">
        <v>1806</v>
      </c>
      <c r="C9239">
        <v>1</v>
      </c>
      <c r="D9239">
        <v>1332715964.0146599</v>
      </c>
      <c r="E9239" t="e">
        <v>#N/A</v>
      </c>
      <c r="F9239">
        <v>135</v>
      </c>
      <c r="G9239">
        <v>135</v>
      </c>
      <c r="S9239">
        <f t="shared" si="182"/>
        <v>135</v>
      </c>
    </row>
    <row r="9240" spans="1:19" x14ac:dyDescent="0.3">
      <c r="A9240">
        <v>1806</v>
      </c>
      <c r="B9240">
        <v>135</v>
      </c>
      <c r="C9240">
        <v>1</v>
      </c>
      <c r="D9240">
        <v>1332717006.58992</v>
      </c>
      <c r="E9240" t="e">
        <v>#N/A</v>
      </c>
      <c r="F9240" t="e">
        <v>#N/A</v>
      </c>
      <c r="G9240" t="e">
        <v>#N/A</v>
      </c>
      <c r="S9240" t="e">
        <f t="shared" si="182"/>
        <v>#N/A</v>
      </c>
    </row>
    <row r="9241" spans="1:19" x14ac:dyDescent="0.3">
      <c r="A9241">
        <v>13</v>
      </c>
      <c r="B9241">
        <v>1910</v>
      </c>
      <c r="C9241">
        <v>2</v>
      </c>
      <c r="D9241">
        <v>1332722473.85202</v>
      </c>
      <c r="E9241" t="e">
        <v>#N/A</v>
      </c>
      <c r="F9241">
        <v>13</v>
      </c>
      <c r="G9241">
        <v>13</v>
      </c>
      <c r="S9241">
        <f t="shared" si="182"/>
        <v>13</v>
      </c>
    </row>
    <row r="9242" spans="1:19" x14ac:dyDescent="0.3">
      <c r="A9242">
        <v>1910</v>
      </c>
      <c r="B9242">
        <v>13</v>
      </c>
      <c r="C9242">
        <v>2</v>
      </c>
      <c r="D9242">
        <v>1332722652.6721499</v>
      </c>
      <c r="E9242" t="e">
        <v>#N/A</v>
      </c>
      <c r="F9242" t="e">
        <v>#N/A</v>
      </c>
      <c r="G9242" t="e">
        <v>#N/A</v>
      </c>
      <c r="S9242" t="e">
        <f t="shared" si="182"/>
        <v>#N/A</v>
      </c>
    </row>
    <row r="9243" spans="1:19" x14ac:dyDescent="0.3">
      <c r="A9243">
        <v>1585</v>
      </c>
      <c r="B9243">
        <v>1911</v>
      </c>
      <c r="C9243">
        <v>1</v>
      </c>
      <c r="D9243">
        <v>1332724787.5120699</v>
      </c>
      <c r="E9243" t="e">
        <v>#N/A</v>
      </c>
      <c r="F9243" t="e">
        <v>#N/A</v>
      </c>
      <c r="G9243" t="e">
        <v>#N/A</v>
      </c>
      <c r="S9243" t="e">
        <f t="shared" si="182"/>
        <v>#N/A</v>
      </c>
    </row>
    <row r="9244" spans="1:19" x14ac:dyDescent="0.3">
      <c r="A9244">
        <v>1396</v>
      </c>
      <c r="B9244">
        <v>1911</v>
      </c>
      <c r="C9244">
        <v>1</v>
      </c>
      <c r="D9244">
        <v>1332731260.6170499</v>
      </c>
      <c r="E9244" t="e">
        <v>#N/A</v>
      </c>
      <c r="F9244" t="e">
        <v>#N/A</v>
      </c>
      <c r="G9244">
        <v>1396</v>
      </c>
      <c r="S9244" t="e">
        <f t="shared" si="182"/>
        <v>#N/A</v>
      </c>
    </row>
    <row r="9245" spans="1:19" x14ac:dyDescent="0.3">
      <c r="A9245">
        <v>539</v>
      </c>
      <c r="B9245">
        <v>1911</v>
      </c>
      <c r="C9245">
        <v>1</v>
      </c>
      <c r="D9245">
        <v>1332731410.64589</v>
      </c>
      <c r="E9245" t="e">
        <v>#N/A</v>
      </c>
      <c r="F9245" t="e">
        <v>#N/A</v>
      </c>
      <c r="G9245" t="e">
        <v>#N/A</v>
      </c>
      <c r="S9245" t="e">
        <f t="shared" si="182"/>
        <v>#N/A</v>
      </c>
    </row>
    <row r="9246" spans="1:19" x14ac:dyDescent="0.3">
      <c r="A9246">
        <v>1911</v>
      </c>
      <c r="B9246">
        <v>539</v>
      </c>
      <c r="C9246">
        <v>1</v>
      </c>
      <c r="D9246">
        <v>1332732386.96433</v>
      </c>
      <c r="E9246" t="e">
        <v>#N/A</v>
      </c>
      <c r="F9246" t="e">
        <v>#N/A</v>
      </c>
      <c r="G9246" t="e">
        <v>#N/A</v>
      </c>
      <c r="S9246" t="e">
        <f t="shared" si="182"/>
        <v>#N/A</v>
      </c>
    </row>
    <row r="9247" spans="1:19" x14ac:dyDescent="0.3">
      <c r="A9247">
        <v>1529</v>
      </c>
      <c r="B9247">
        <v>1771</v>
      </c>
      <c r="C9247">
        <v>1</v>
      </c>
      <c r="D9247">
        <v>1332733620.8577001</v>
      </c>
      <c r="E9247" t="e">
        <v>#N/A</v>
      </c>
      <c r="F9247" t="e">
        <v>#N/A</v>
      </c>
      <c r="G9247">
        <v>1529</v>
      </c>
      <c r="S9247" t="e">
        <f t="shared" si="182"/>
        <v>#N/A</v>
      </c>
    </row>
    <row r="9248" spans="1:19" x14ac:dyDescent="0.3">
      <c r="A9248">
        <v>1201</v>
      </c>
      <c r="B9248">
        <v>1753</v>
      </c>
      <c r="C9248">
        <v>-5</v>
      </c>
      <c r="D9248">
        <v>1332739784.6357701</v>
      </c>
      <c r="E9248" t="e">
        <v>#N/A</v>
      </c>
      <c r="F9248">
        <v>1201</v>
      </c>
      <c r="G9248">
        <v>1201</v>
      </c>
      <c r="S9248">
        <f t="shared" si="182"/>
        <v>1201</v>
      </c>
    </row>
    <row r="9249" spans="1:19" x14ac:dyDescent="0.3">
      <c r="A9249">
        <v>539</v>
      </c>
      <c r="B9249">
        <v>25</v>
      </c>
      <c r="C9249">
        <v>1</v>
      </c>
      <c r="D9249">
        <v>1332740247.33249</v>
      </c>
      <c r="E9249" t="e">
        <v>#N/A</v>
      </c>
      <c r="F9249" t="e">
        <v>#N/A</v>
      </c>
      <c r="G9249" t="e">
        <v>#N/A</v>
      </c>
      <c r="S9249" t="e">
        <f t="shared" si="182"/>
        <v>#N/A</v>
      </c>
    </row>
    <row r="9250" spans="1:19" x14ac:dyDescent="0.3">
      <c r="A9250">
        <v>309</v>
      </c>
      <c r="B9250">
        <v>1753</v>
      </c>
      <c r="C9250">
        <v>-10</v>
      </c>
      <c r="D9250">
        <v>1332740756.39958</v>
      </c>
      <c r="E9250" t="e">
        <v>#N/A</v>
      </c>
      <c r="F9250">
        <v>309</v>
      </c>
      <c r="G9250">
        <v>309</v>
      </c>
      <c r="S9250">
        <f t="shared" si="182"/>
        <v>309</v>
      </c>
    </row>
    <row r="9251" spans="1:19" x14ac:dyDescent="0.3">
      <c r="A9251">
        <v>13</v>
      </c>
      <c r="B9251">
        <v>1753</v>
      </c>
      <c r="C9251">
        <v>-5</v>
      </c>
      <c r="D9251">
        <v>1332740903.6914699</v>
      </c>
      <c r="E9251" t="e">
        <v>#N/A</v>
      </c>
      <c r="F9251">
        <v>13</v>
      </c>
      <c r="G9251">
        <v>13</v>
      </c>
      <c r="S9251">
        <f t="shared" si="182"/>
        <v>13</v>
      </c>
    </row>
    <row r="9252" spans="1:19" x14ac:dyDescent="0.3">
      <c r="A9252">
        <v>1185</v>
      </c>
      <c r="B9252">
        <v>1556</v>
      </c>
      <c r="C9252">
        <v>3</v>
      </c>
      <c r="D9252">
        <v>1332742712.69153</v>
      </c>
      <c r="E9252" t="e">
        <v>#N/A</v>
      </c>
      <c r="F9252" t="e">
        <v>#N/A</v>
      </c>
      <c r="G9252">
        <v>1185</v>
      </c>
      <c r="S9252" t="e">
        <f t="shared" si="182"/>
        <v>#N/A</v>
      </c>
    </row>
    <row r="9253" spans="1:19" x14ac:dyDescent="0.3">
      <c r="A9253">
        <v>1556</v>
      </c>
      <c r="B9253">
        <v>1185</v>
      </c>
      <c r="C9253">
        <v>3</v>
      </c>
      <c r="D9253">
        <v>1332745680.4158199</v>
      </c>
      <c r="E9253" t="e">
        <v>#N/A</v>
      </c>
      <c r="F9253" t="e">
        <v>#N/A</v>
      </c>
      <c r="G9253" t="e">
        <v>#N/A</v>
      </c>
      <c r="S9253" t="e">
        <f t="shared" si="182"/>
        <v>#N/A</v>
      </c>
    </row>
    <row r="9254" spans="1:19" x14ac:dyDescent="0.3">
      <c r="A9254">
        <v>1769</v>
      </c>
      <c r="B9254">
        <v>1913</v>
      </c>
      <c r="C9254">
        <v>1</v>
      </c>
      <c r="D9254">
        <v>1332764716.01775</v>
      </c>
      <c r="E9254" t="e">
        <v>#N/A</v>
      </c>
      <c r="F9254">
        <v>1769</v>
      </c>
      <c r="G9254" t="e">
        <v>#N/A</v>
      </c>
      <c r="S9254">
        <f t="shared" si="182"/>
        <v>1769</v>
      </c>
    </row>
    <row r="9255" spans="1:19" x14ac:dyDescent="0.3">
      <c r="A9255">
        <v>523</v>
      </c>
      <c r="B9255">
        <v>1914</v>
      </c>
      <c r="C9255">
        <v>3</v>
      </c>
      <c r="D9255">
        <v>1332777420.9614999</v>
      </c>
      <c r="E9255" t="e">
        <v>#N/A</v>
      </c>
      <c r="F9255">
        <v>523</v>
      </c>
      <c r="G9255">
        <v>523</v>
      </c>
      <c r="S9255">
        <f t="shared" si="182"/>
        <v>523</v>
      </c>
    </row>
    <row r="9256" spans="1:19" x14ac:dyDescent="0.3">
      <c r="A9256">
        <v>1915</v>
      </c>
      <c r="B9256">
        <v>1281</v>
      </c>
      <c r="C9256">
        <v>1</v>
      </c>
      <c r="D9256">
        <v>1332777927.2516</v>
      </c>
      <c r="E9256" t="e">
        <v>#N/A</v>
      </c>
      <c r="F9256" t="e">
        <v>#N/A</v>
      </c>
      <c r="G9256" t="e">
        <v>#N/A</v>
      </c>
      <c r="S9256" t="e">
        <f t="shared" si="182"/>
        <v>#N/A</v>
      </c>
    </row>
    <row r="9257" spans="1:19" x14ac:dyDescent="0.3">
      <c r="A9257">
        <v>1915</v>
      </c>
      <c r="B9257">
        <v>1916</v>
      </c>
      <c r="C9257">
        <v>1</v>
      </c>
      <c r="D9257">
        <v>1332777958.27754</v>
      </c>
      <c r="E9257" t="e">
        <v>#N/A</v>
      </c>
      <c r="F9257" t="e">
        <v>#N/A</v>
      </c>
      <c r="G9257" t="e">
        <v>#N/A</v>
      </c>
      <c r="S9257" t="e">
        <f t="shared" si="182"/>
        <v>#N/A</v>
      </c>
    </row>
    <row r="9258" spans="1:19" x14ac:dyDescent="0.3">
      <c r="A9258">
        <v>1281</v>
      </c>
      <c r="B9258">
        <v>1915</v>
      </c>
      <c r="C9258">
        <v>1</v>
      </c>
      <c r="D9258">
        <v>1332778217.39094</v>
      </c>
      <c r="E9258" t="e">
        <v>#N/A</v>
      </c>
      <c r="F9258" t="e">
        <v>#N/A</v>
      </c>
      <c r="G9258" t="e">
        <v>#N/A</v>
      </c>
      <c r="S9258" t="e">
        <f t="shared" si="182"/>
        <v>#N/A</v>
      </c>
    </row>
    <row r="9259" spans="1:19" x14ac:dyDescent="0.3">
      <c r="A9259">
        <v>1629</v>
      </c>
      <c r="B9259">
        <v>1778</v>
      </c>
      <c r="C9259">
        <v>2</v>
      </c>
      <c r="D9259">
        <v>1332779123.06371</v>
      </c>
      <c r="E9259" t="e">
        <v>#N/A</v>
      </c>
      <c r="F9259" t="e">
        <v>#N/A</v>
      </c>
      <c r="G9259" t="e">
        <v>#N/A</v>
      </c>
      <c r="S9259" t="e">
        <f t="shared" si="182"/>
        <v>#N/A</v>
      </c>
    </row>
    <row r="9260" spans="1:19" x14ac:dyDescent="0.3">
      <c r="A9260">
        <v>1913</v>
      </c>
      <c r="B9260">
        <v>1769</v>
      </c>
      <c r="C9260">
        <v>1</v>
      </c>
      <c r="D9260">
        <v>1332779189.19174</v>
      </c>
      <c r="E9260" t="e">
        <v>#N/A</v>
      </c>
      <c r="F9260" t="e">
        <v>#N/A</v>
      </c>
      <c r="G9260" t="e">
        <v>#N/A</v>
      </c>
      <c r="S9260" t="e">
        <f t="shared" si="182"/>
        <v>#N/A</v>
      </c>
    </row>
    <row r="9261" spans="1:19" x14ac:dyDescent="0.3">
      <c r="A9261">
        <v>523</v>
      </c>
      <c r="B9261">
        <v>1565</v>
      </c>
      <c r="C9261">
        <v>1</v>
      </c>
      <c r="D9261">
        <v>1332779374.8616199</v>
      </c>
      <c r="E9261" t="e">
        <v>#N/A</v>
      </c>
      <c r="F9261">
        <v>523</v>
      </c>
      <c r="G9261">
        <v>523</v>
      </c>
      <c r="S9261">
        <f t="shared" si="182"/>
        <v>523</v>
      </c>
    </row>
    <row r="9262" spans="1:19" x14ac:dyDescent="0.3">
      <c r="A9262">
        <v>1565</v>
      </c>
      <c r="B9262">
        <v>523</v>
      </c>
      <c r="C9262">
        <v>2</v>
      </c>
      <c r="D9262">
        <v>1332779376.4802001</v>
      </c>
      <c r="E9262" t="e">
        <v>#N/A</v>
      </c>
      <c r="F9262">
        <v>1565</v>
      </c>
      <c r="G9262" t="e">
        <v>#N/A</v>
      </c>
      <c r="S9262">
        <f t="shared" si="182"/>
        <v>1565</v>
      </c>
    </row>
    <row r="9263" spans="1:19" x14ac:dyDescent="0.3">
      <c r="A9263">
        <v>905</v>
      </c>
      <c r="B9263">
        <v>309</v>
      </c>
      <c r="C9263">
        <v>1</v>
      </c>
      <c r="D9263">
        <v>1332788172.5927</v>
      </c>
      <c r="E9263" t="e">
        <v>#N/A</v>
      </c>
      <c r="F9263">
        <v>905</v>
      </c>
      <c r="G9263">
        <v>905</v>
      </c>
      <c r="S9263">
        <f t="shared" si="182"/>
        <v>905</v>
      </c>
    </row>
    <row r="9264" spans="1:19" x14ac:dyDescent="0.3">
      <c r="A9264">
        <v>905</v>
      </c>
      <c r="B9264">
        <v>1753</v>
      </c>
      <c r="C9264">
        <v>-10</v>
      </c>
      <c r="D9264">
        <v>1332788442.5943799</v>
      </c>
      <c r="E9264" t="e">
        <v>#N/A</v>
      </c>
      <c r="F9264">
        <v>905</v>
      </c>
      <c r="G9264">
        <v>905</v>
      </c>
      <c r="S9264">
        <f t="shared" si="182"/>
        <v>905</v>
      </c>
    </row>
    <row r="9265" spans="1:19" x14ac:dyDescent="0.3">
      <c r="A9265">
        <v>202</v>
      </c>
      <c r="B9265">
        <v>1620</v>
      </c>
      <c r="C9265">
        <v>4</v>
      </c>
      <c r="D9265">
        <v>1332789962.7453699</v>
      </c>
      <c r="E9265" t="e">
        <v>#N/A</v>
      </c>
      <c r="F9265" t="e">
        <v>#N/A</v>
      </c>
      <c r="G9265">
        <v>202</v>
      </c>
      <c r="S9265" t="e">
        <f t="shared" si="182"/>
        <v>#N/A</v>
      </c>
    </row>
    <row r="9266" spans="1:19" x14ac:dyDescent="0.3">
      <c r="A9266">
        <v>1620</v>
      </c>
      <c r="B9266">
        <v>202</v>
      </c>
      <c r="C9266">
        <v>4</v>
      </c>
      <c r="D9266">
        <v>1332790155.0841</v>
      </c>
      <c r="E9266" t="e">
        <v>#N/A</v>
      </c>
      <c r="F9266" t="e">
        <v>#N/A</v>
      </c>
      <c r="G9266">
        <v>1620</v>
      </c>
      <c r="S9266" t="e">
        <f t="shared" si="182"/>
        <v>#N/A</v>
      </c>
    </row>
    <row r="9267" spans="1:19" x14ac:dyDescent="0.3">
      <c r="A9267">
        <v>1487</v>
      </c>
      <c r="B9267">
        <v>112</v>
      </c>
      <c r="C9267">
        <v>2</v>
      </c>
      <c r="D9267">
        <v>1332791197.8703101</v>
      </c>
      <c r="E9267" t="e">
        <v>#N/A</v>
      </c>
      <c r="F9267" t="e">
        <v>#N/A</v>
      </c>
      <c r="G9267" t="e">
        <v>#N/A</v>
      </c>
      <c r="S9267" t="e">
        <f t="shared" si="182"/>
        <v>#N/A</v>
      </c>
    </row>
    <row r="9268" spans="1:19" x14ac:dyDescent="0.3">
      <c r="A9268">
        <v>1916</v>
      </c>
      <c r="B9268">
        <v>1915</v>
      </c>
      <c r="C9268">
        <v>1</v>
      </c>
      <c r="D9268">
        <v>1332803772.57445</v>
      </c>
      <c r="E9268" t="e">
        <v>#N/A</v>
      </c>
      <c r="F9268" t="e">
        <v>#N/A</v>
      </c>
      <c r="G9268" t="e">
        <v>#N/A</v>
      </c>
      <c r="S9268" t="e">
        <f t="shared" si="182"/>
        <v>#N/A</v>
      </c>
    </row>
    <row r="9269" spans="1:19" x14ac:dyDescent="0.3">
      <c r="A9269">
        <v>1917</v>
      </c>
      <c r="B9269">
        <v>1810</v>
      </c>
      <c r="C9269">
        <v>1</v>
      </c>
      <c r="D9269">
        <v>1332811929.11601</v>
      </c>
      <c r="E9269" t="e">
        <v>#N/A</v>
      </c>
      <c r="F9269">
        <v>1917</v>
      </c>
      <c r="G9269" t="e">
        <v>#N/A</v>
      </c>
      <c r="S9269">
        <f t="shared" si="182"/>
        <v>1917</v>
      </c>
    </row>
    <row r="9270" spans="1:19" x14ac:dyDescent="0.3">
      <c r="A9270">
        <v>1802</v>
      </c>
      <c r="B9270">
        <v>1357</v>
      </c>
      <c r="C9270">
        <v>1</v>
      </c>
      <c r="D9270">
        <v>1332819405.3947899</v>
      </c>
      <c r="E9270" t="e">
        <v>#N/A</v>
      </c>
      <c r="F9270" t="e">
        <v>#N/A</v>
      </c>
      <c r="G9270">
        <v>1802</v>
      </c>
      <c r="S9270" t="e">
        <f t="shared" si="182"/>
        <v>#N/A</v>
      </c>
    </row>
    <row r="9271" spans="1:19" x14ac:dyDescent="0.3">
      <c r="A9271">
        <v>1357</v>
      </c>
      <c r="B9271">
        <v>1802</v>
      </c>
      <c r="C9271">
        <v>1</v>
      </c>
      <c r="D9271">
        <v>1332819460.7227299</v>
      </c>
      <c r="E9271" t="e">
        <v>#N/A</v>
      </c>
      <c r="F9271">
        <v>1357</v>
      </c>
      <c r="G9271" t="e">
        <v>#N/A</v>
      </c>
      <c r="S9271">
        <f t="shared" si="182"/>
        <v>1357</v>
      </c>
    </row>
    <row r="9272" spans="1:19" x14ac:dyDescent="0.3">
      <c r="A9272">
        <v>1907</v>
      </c>
      <c r="B9272">
        <v>35</v>
      </c>
      <c r="C9272">
        <v>2</v>
      </c>
      <c r="D9272">
        <v>1332861525.1902001</v>
      </c>
      <c r="E9272" t="e">
        <v>#N/A</v>
      </c>
      <c r="F9272" t="e">
        <v>#N/A</v>
      </c>
      <c r="G9272" t="e">
        <v>#N/A</v>
      </c>
      <c r="S9272" t="e">
        <f t="shared" si="182"/>
        <v>#N/A</v>
      </c>
    </row>
    <row r="9273" spans="1:19" x14ac:dyDescent="0.3">
      <c r="A9273">
        <v>1744</v>
      </c>
      <c r="B9273">
        <v>1918</v>
      </c>
      <c r="C9273">
        <v>1</v>
      </c>
      <c r="D9273">
        <v>1332886595.9820099</v>
      </c>
      <c r="E9273" t="e">
        <v>#N/A</v>
      </c>
      <c r="F9273">
        <v>1744</v>
      </c>
      <c r="G9273">
        <v>1744</v>
      </c>
      <c r="S9273">
        <f t="shared" si="182"/>
        <v>1744</v>
      </c>
    </row>
    <row r="9274" spans="1:19" x14ac:dyDescent="0.3">
      <c r="A9274">
        <v>1918</v>
      </c>
      <c r="B9274">
        <v>1744</v>
      </c>
      <c r="C9274">
        <v>1</v>
      </c>
      <c r="D9274">
        <v>1332886885.3536899</v>
      </c>
      <c r="E9274" t="e">
        <v>#N/A</v>
      </c>
      <c r="F9274" t="e">
        <v>#N/A</v>
      </c>
      <c r="G9274" t="e">
        <v>#N/A</v>
      </c>
      <c r="S9274" t="e">
        <f t="shared" si="182"/>
        <v>#N/A</v>
      </c>
    </row>
    <row r="9275" spans="1:19" x14ac:dyDescent="0.3">
      <c r="A9275">
        <v>1899</v>
      </c>
      <c r="B9275">
        <v>1919</v>
      </c>
      <c r="C9275">
        <v>1</v>
      </c>
      <c r="D9275">
        <v>1332887081.8134799</v>
      </c>
      <c r="E9275" t="e">
        <v>#N/A</v>
      </c>
      <c r="F9275" t="e">
        <v>#N/A</v>
      </c>
      <c r="G9275">
        <v>1899</v>
      </c>
      <c r="S9275" t="e">
        <f t="shared" si="182"/>
        <v>#N/A</v>
      </c>
    </row>
    <row r="9276" spans="1:19" x14ac:dyDescent="0.3">
      <c r="A9276">
        <v>1919</v>
      </c>
      <c r="B9276">
        <v>1899</v>
      </c>
      <c r="C9276">
        <v>1</v>
      </c>
      <c r="D9276">
        <v>1332887127.3004501</v>
      </c>
      <c r="E9276" t="e">
        <v>#N/A</v>
      </c>
      <c r="F9276" t="e">
        <v>#N/A</v>
      </c>
      <c r="G9276" t="e">
        <v>#N/A</v>
      </c>
      <c r="S9276" t="e">
        <f t="shared" si="182"/>
        <v>#N/A</v>
      </c>
    </row>
    <row r="9277" spans="1:19" x14ac:dyDescent="0.3">
      <c r="A9277">
        <v>1744</v>
      </c>
      <c r="B9277">
        <v>1920</v>
      </c>
      <c r="C9277">
        <v>2</v>
      </c>
      <c r="D9277">
        <v>1332890051.23771</v>
      </c>
      <c r="E9277" t="e">
        <v>#N/A</v>
      </c>
      <c r="F9277">
        <v>1744</v>
      </c>
      <c r="G9277">
        <v>1744</v>
      </c>
      <c r="S9277">
        <f t="shared" si="182"/>
        <v>1744</v>
      </c>
    </row>
    <row r="9278" spans="1:19" x14ac:dyDescent="0.3">
      <c r="A9278">
        <v>1920</v>
      </c>
      <c r="B9278">
        <v>1744</v>
      </c>
      <c r="C9278">
        <v>2</v>
      </c>
      <c r="D9278">
        <v>1332890214.0148699</v>
      </c>
      <c r="E9278" t="e">
        <v>#N/A</v>
      </c>
      <c r="F9278" t="e">
        <v>#N/A</v>
      </c>
      <c r="G9278" t="e">
        <v>#N/A</v>
      </c>
      <c r="S9278" t="e">
        <f t="shared" si="182"/>
        <v>#N/A</v>
      </c>
    </row>
    <row r="9279" spans="1:19" x14ac:dyDescent="0.3">
      <c r="A9279">
        <v>1386</v>
      </c>
      <c r="B9279">
        <v>1566</v>
      </c>
      <c r="C9279">
        <v>8</v>
      </c>
      <c r="D9279">
        <v>1332892740.1790099</v>
      </c>
      <c r="E9279" t="e">
        <v>#N/A</v>
      </c>
      <c r="F9279">
        <v>1386</v>
      </c>
      <c r="G9279">
        <v>1386</v>
      </c>
      <c r="S9279">
        <f t="shared" si="182"/>
        <v>1386</v>
      </c>
    </row>
    <row r="9280" spans="1:19" x14ac:dyDescent="0.3">
      <c r="A9280">
        <v>1894</v>
      </c>
      <c r="B9280">
        <v>1921</v>
      </c>
      <c r="C9280">
        <v>1</v>
      </c>
      <c r="D9280">
        <v>1332897967.57005</v>
      </c>
      <c r="E9280" t="e">
        <v>#N/A</v>
      </c>
      <c r="F9280" t="e">
        <v>#N/A</v>
      </c>
      <c r="G9280" t="e">
        <v>#N/A</v>
      </c>
      <c r="S9280" t="e">
        <f t="shared" si="182"/>
        <v>#N/A</v>
      </c>
    </row>
    <row r="9281" spans="1:19" x14ac:dyDescent="0.3">
      <c r="A9281">
        <v>1744</v>
      </c>
      <c r="B9281">
        <v>1922</v>
      </c>
      <c r="C9281">
        <v>1</v>
      </c>
      <c r="D9281">
        <v>1332901408.2079999</v>
      </c>
      <c r="E9281" t="e">
        <v>#N/A</v>
      </c>
      <c r="F9281">
        <v>1744</v>
      </c>
      <c r="G9281">
        <v>1744</v>
      </c>
      <c r="S9281">
        <f t="shared" si="182"/>
        <v>1744</v>
      </c>
    </row>
    <row r="9282" spans="1:19" x14ac:dyDescent="0.3">
      <c r="A9282">
        <v>1922</v>
      </c>
      <c r="B9282">
        <v>1744</v>
      </c>
      <c r="C9282">
        <v>1</v>
      </c>
      <c r="D9282">
        <v>1332901441.4537599</v>
      </c>
      <c r="E9282" t="e">
        <v>#N/A</v>
      </c>
      <c r="F9282" t="e">
        <v>#N/A</v>
      </c>
      <c r="G9282" t="e">
        <v>#N/A</v>
      </c>
      <c r="S9282" t="e">
        <f t="shared" si="182"/>
        <v>#N/A</v>
      </c>
    </row>
    <row r="9283" spans="1:19" x14ac:dyDescent="0.3">
      <c r="A9283">
        <v>1281</v>
      </c>
      <c r="B9283">
        <v>35</v>
      </c>
      <c r="C9283">
        <v>1</v>
      </c>
      <c r="D9283">
        <v>1332969610.8445201</v>
      </c>
      <c r="E9283" t="e">
        <v>#N/A</v>
      </c>
      <c r="F9283" t="e">
        <v>#N/A</v>
      </c>
      <c r="G9283" t="e">
        <v>#N/A</v>
      </c>
      <c r="S9283" t="e">
        <f t="shared" si="182"/>
        <v>#N/A</v>
      </c>
    </row>
    <row r="9284" spans="1:19" x14ac:dyDescent="0.3">
      <c r="A9284">
        <v>35</v>
      </c>
      <c r="B9284">
        <v>1281</v>
      </c>
      <c r="C9284">
        <v>1</v>
      </c>
      <c r="D9284">
        <v>1332969727.0028</v>
      </c>
      <c r="E9284" t="e">
        <v>#N/A</v>
      </c>
      <c r="F9284" t="e">
        <v>#N/A</v>
      </c>
      <c r="G9284">
        <v>35</v>
      </c>
      <c r="S9284" t="e">
        <f t="shared" ref="S9284:S9347" si="183">VLOOKUP(A9284,$V$2:$V$2414,1,0)</f>
        <v>#N/A</v>
      </c>
    </row>
    <row r="9285" spans="1:19" x14ac:dyDescent="0.3">
      <c r="A9285">
        <v>1922</v>
      </c>
      <c r="B9285">
        <v>177</v>
      </c>
      <c r="C9285">
        <v>1</v>
      </c>
      <c r="D9285">
        <v>1332972794.05527</v>
      </c>
      <c r="E9285" t="e">
        <v>#N/A</v>
      </c>
      <c r="F9285" t="e">
        <v>#N/A</v>
      </c>
      <c r="G9285" t="e">
        <v>#N/A</v>
      </c>
      <c r="S9285" t="e">
        <f t="shared" si="183"/>
        <v>#N/A</v>
      </c>
    </row>
    <row r="9286" spans="1:19" x14ac:dyDescent="0.3">
      <c r="A9286">
        <v>177</v>
      </c>
      <c r="B9286">
        <v>1922</v>
      </c>
      <c r="C9286">
        <v>2</v>
      </c>
      <c r="D9286">
        <v>1332972925.65606</v>
      </c>
      <c r="E9286" t="e">
        <v>#N/A</v>
      </c>
      <c r="F9286">
        <v>177</v>
      </c>
      <c r="G9286" t="e">
        <v>#N/A</v>
      </c>
      <c r="S9286">
        <f t="shared" si="183"/>
        <v>177</v>
      </c>
    </row>
    <row r="9287" spans="1:19" x14ac:dyDescent="0.3">
      <c r="A9287">
        <v>1771</v>
      </c>
      <c r="B9287">
        <v>1529</v>
      </c>
      <c r="C9287">
        <v>1</v>
      </c>
      <c r="D9287">
        <v>1332981720.8737099</v>
      </c>
      <c r="E9287" t="e">
        <v>#N/A</v>
      </c>
      <c r="F9287">
        <v>1771</v>
      </c>
      <c r="G9287">
        <v>1771</v>
      </c>
      <c r="S9287">
        <f t="shared" si="183"/>
        <v>1771</v>
      </c>
    </row>
    <row r="9288" spans="1:19" x14ac:dyDescent="0.3">
      <c r="A9288">
        <v>1713</v>
      </c>
      <c r="B9288">
        <v>1771</v>
      </c>
      <c r="C9288">
        <v>-1</v>
      </c>
      <c r="D9288">
        <v>1332985354.73786</v>
      </c>
      <c r="E9288" t="e">
        <v>#N/A</v>
      </c>
      <c r="F9288" t="e">
        <v>#N/A</v>
      </c>
      <c r="G9288" t="e">
        <v>#N/A</v>
      </c>
      <c r="S9288" t="e">
        <f t="shared" si="183"/>
        <v>#N/A</v>
      </c>
    </row>
    <row r="9289" spans="1:19" x14ac:dyDescent="0.3">
      <c r="A9289">
        <v>1771</v>
      </c>
      <c r="B9289">
        <v>1713</v>
      </c>
      <c r="C9289">
        <v>-1</v>
      </c>
      <c r="D9289">
        <v>1332985614.5899</v>
      </c>
      <c r="E9289" t="e">
        <v>#N/A</v>
      </c>
      <c r="F9289">
        <v>1771</v>
      </c>
      <c r="G9289">
        <v>1771</v>
      </c>
      <c r="S9289">
        <f t="shared" si="183"/>
        <v>1771</v>
      </c>
    </row>
    <row r="9290" spans="1:19" x14ac:dyDescent="0.3">
      <c r="A9290">
        <v>1525</v>
      </c>
      <c r="B9290">
        <v>1771</v>
      </c>
      <c r="C9290">
        <v>1</v>
      </c>
      <c r="D9290">
        <v>1332987471.25913</v>
      </c>
      <c r="E9290" t="e">
        <v>#N/A</v>
      </c>
      <c r="F9290" t="e">
        <v>#N/A</v>
      </c>
      <c r="G9290" t="e">
        <v>#N/A</v>
      </c>
      <c r="S9290" t="e">
        <f t="shared" si="183"/>
        <v>#N/A</v>
      </c>
    </row>
    <row r="9291" spans="1:19" x14ac:dyDescent="0.3">
      <c r="A9291">
        <v>1281</v>
      </c>
      <c r="B9291">
        <v>1744</v>
      </c>
      <c r="C9291">
        <v>2</v>
      </c>
      <c r="D9291">
        <v>1333000490.1900499</v>
      </c>
      <c r="E9291" t="e">
        <v>#N/A</v>
      </c>
      <c r="F9291" t="e">
        <v>#N/A</v>
      </c>
      <c r="G9291" t="e">
        <v>#N/A</v>
      </c>
      <c r="S9291" t="e">
        <f t="shared" si="183"/>
        <v>#N/A</v>
      </c>
    </row>
    <row r="9292" spans="1:19" x14ac:dyDescent="0.3">
      <c r="A9292">
        <v>13</v>
      </c>
      <c r="B9292">
        <v>1923</v>
      </c>
      <c r="C9292">
        <v>1</v>
      </c>
      <c r="D9292">
        <v>1333005795.2906499</v>
      </c>
      <c r="E9292" t="e">
        <v>#N/A</v>
      </c>
      <c r="F9292">
        <v>13</v>
      </c>
      <c r="G9292">
        <v>13</v>
      </c>
      <c r="S9292">
        <f t="shared" si="183"/>
        <v>13</v>
      </c>
    </row>
    <row r="9293" spans="1:19" x14ac:dyDescent="0.3">
      <c r="A9293">
        <v>1923</v>
      </c>
      <c r="B9293">
        <v>13</v>
      </c>
      <c r="C9293">
        <v>1</v>
      </c>
      <c r="D9293">
        <v>1333006177.2509799</v>
      </c>
      <c r="E9293" t="e">
        <v>#N/A</v>
      </c>
      <c r="F9293" t="e">
        <v>#N/A</v>
      </c>
      <c r="G9293" t="e">
        <v>#N/A</v>
      </c>
      <c r="S9293" t="e">
        <f t="shared" si="183"/>
        <v>#N/A</v>
      </c>
    </row>
    <row r="9294" spans="1:19" x14ac:dyDescent="0.3">
      <c r="A9294">
        <v>1771</v>
      </c>
      <c r="B9294">
        <v>1921</v>
      </c>
      <c r="C9294">
        <v>1</v>
      </c>
      <c r="D9294">
        <v>1333029655.9300001</v>
      </c>
      <c r="E9294" t="e">
        <v>#N/A</v>
      </c>
      <c r="F9294">
        <v>1771</v>
      </c>
      <c r="G9294">
        <v>1771</v>
      </c>
      <c r="S9294">
        <f t="shared" si="183"/>
        <v>1771</v>
      </c>
    </row>
    <row r="9295" spans="1:19" x14ac:dyDescent="0.3">
      <c r="A9295">
        <v>1860</v>
      </c>
      <c r="B9295">
        <v>1924</v>
      </c>
      <c r="C9295">
        <v>1</v>
      </c>
      <c r="D9295">
        <v>1333030351.7922101</v>
      </c>
      <c r="E9295" t="e">
        <v>#N/A</v>
      </c>
      <c r="F9295" t="e">
        <v>#N/A</v>
      </c>
      <c r="G9295" t="e">
        <v>#N/A</v>
      </c>
      <c r="S9295" t="e">
        <f t="shared" si="183"/>
        <v>#N/A</v>
      </c>
    </row>
    <row r="9296" spans="1:19" x14ac:dyDescent="0.3">
      <c r="A9296">
        <v>1924</v>
      </c>
      <c r="B9296">
        <v>1860</v>
      </c>
      <c r="C9296">
        <v>1</v>
      </c>
      <c r="D9296">
        <v>1333030372.1974499</v>
      </c>
      <c r="E9296" t="e">
        <v>#N/A</v>
      </c>
      <c r="F9296" t="e">
        <v>#N/A</v>
      </c>
      <c r="G9296" t="e">
        <v>#N/A</v>
      </c>
      <c r="S9296" t="e">
        <f t="shared" si="183"/>
        <v>#N/A</v>
      </c>
    </row>
    <row r="9297" spans="1:19" x14ac:dyDescent="0.3">
      <c r="A9297">
        <v>1771</v>
      </c>
      <c r="B9297">
        <v>1565</v>
      </c>
      <c r="C9297">
        <v>4</v>
      </c>
      <c r="D9297">
        <v>1333030659.1570699</v>
      </c>
      <c r="E9297" t="e">
        <v>#N/A</v>
      </c>
      <c r="F9297">
        <v>1771</v>
      </c>
      <c r="G9297">
        <v>1771</v>
      </c>
      <c r="S9297">
        <f t="shared" si="183"/>
        <v>1771</v>
      </c>
    </row>
    <row r="9298" spans="1:19" x14ac:dyDescent="0.3">
      <c r="A9298">
        <v>1565</v>
      </c>
      <c r="B9298">
        <v>342</v>
      </c>
      <c r="C9298">
        <v>2</v>
      </c>
      <c r="D9298">
        <v>1333040611.0078599</v>
      </c>
      <c r="E9298" t="e">
        <v>#N/A</v>
      </c>
      <c r="F9298">
        <v>1565</v>
      </c>
      <c r="G9298" t="e">
        <v>#N/A</v>
      </c>
      <c r="S9298">
        <f t="shared" si="183"/>
        <v>1565</v>
      </c>
    </row>
    <row r="9299" spans="1:19" x14ac:dyDescent="0.3">
      <c r="A9299">
        <v>342</v>
      </c>
      <c r="B9299">
        <v>1565</v>
      </c>
      <c r="C9299">
        <v>2</v>
      </c>
      <c r="D9299">
        <v>1333040905.2994699</v>
      </c>
      <c r="E9299" t="e">
        <v>#N/A</v>
      </c>
      <c r="F9299" t="e">
        <v>#N/A</v>
      </c>
      <c r="G9299">
        <v>342</v>
      </c>
      <c r="S9299" t="e">
        <f t="shared" si="183"/>
        <v>#N/A</v>
      </c>
    </row>
    <row r="9300" spans="1:19" x14ac:dyDescent="0.3">
      <c r="A9300">
        <v>1921</v>
      </c>
      <c r="B9300">
        <v>1894</v>
      </c>
      <c r="C9300">
        <v>1</v>
      </c>
      <c r="D9300">
        <v>1333041885.01057</v>
      </c>
      <c r="E9300" t="e">
        <v>#N/A</v>
      </c>
      <c r="F9300" t="e">
        <v>#N/A</v>
      </c>
      <c r="G9300" t="e">
        <v>#N/A</v>
      </c>
      <c r="S9300" t="e">
        <f t="shared" si="183"/>
        <v>#N/A</v>
      </c>
    </row>
    <row r="9301" spans="1:19" x14ac:dyDescent="0.3">
      <c r="A9301">
        <v>1860</v>
      </c>
      <c r="B9301">
        <v>1806</v>
      </c>
      <c r="C9301">
        <v>1</v>
      </c>
      <c r="D9301">
        <v>1333056361.63676</v>
      </c>
      <c r="E9301" t="e">
        <v>#N/A</v>
      </c>
      <c r="F9301" t="e">
        <v>#N/A</v>
      </c>
      <c r="G9301" t="e">
        <v>#N/A</v>
      </c>
      <c r="S9301" t="e">
        <f t="shared" si="183"/>
        <v>#N/A</v>
      </c>
    </row>
    <row r="9302" spans="1:19" x14ac:dyDescent="0.3">
      <c r="A9302">
        <v>1806</v>
      </c>
      <c r="B9302">
        <v>1860</v>
      </c>
      <c r="C9302">
        <v>1</v>
      </c>
      <c r="D9302">
        <v>1333056570.3828299</v>
      </c>
      <c r="E9302" t="e">
        <v>#N/A</v>
      </c>
      <c r="F9302" t="e">
        <v>#N/A</v>
      </c>
      <c r="G9302" t="e">
        <v>#N/A</v>
      </c>
      <c r="S9302" t="e">
        <f t="shared" si="183"/>
        <v>#N/A</v>
      </c>
    </row>
    <row r="9303" spans="1:19" x14ac:dyDescent="0.3">
      <c r="A9303">
        <v>1911</v>
      </c>
      <c r="B9303">
        <v>1386</v>
      </c>
      <c r="C9303">
        <v>1</v>
      </c>
      <c r="D9303">
        <v>1333059143.94787</v>
      </c>
      <c r="E9303" t="e">
        <v>#N/A</v>
      </c>
      <c r="F9303" t="e">
        <v>#N/A</v>
      </c>
      <c r="G9303" t="e">
        <v>#N/A</v>
      </c>
      <c r="S9303" t="e">
        <f t="shared" si="183"/>
        <v>#N/A</v>
      </c>
    </row>
    <row r="9304" spans="1:19" x14ac:dyDescent="0.3">
      <c r="A9304">
        <v>1693</v>
      </c>
      <c r="B9304">
        <v>1922</v>
      </c>
      <c r="C9304">
        <v>1</v>
      </c>
      <c r="D9304">
        <v>1333062073.8552699</v>
      </c>
      <c r="E9304" t="e">
        <v>#N/A</v>
      </c>
      <c r="F9304" t="e">
        <v>#N/A</v>
      </c>
      <c r="G9304" t="e">
        <v>#N/A</v>
      </c>
      <c r="S9304" t="e">
        <f t="shared" si="183"/>
        <v>#N/A</v>
      </c>
    </row>
    <row r="9305" spans="1:19" x14ac:dyDescent="0.3">
      <c r="A9305">
        <v>57</v>
      </c>
      <c r="B9305">
        <v>1921</v>
      </c>
      <c r="C9305">
        <v>1</v>
      </c>
      <c r="D9305">
        <v>1333065980.13238</v>
      </c>
      <c r="E9305" t="e">
        <v>#N/A</v>
      </c>
      <c r="F9305" t="e">
        <v>#N/A</v>
      </c>
      <c r="G9305">
        <v>57</v>
      </c>
      <c r="S9305" t="e">
        <f t="shared" si="183"/>
        <v>#N/A</v>
      </c>
    </row>
    <row r="9306" spans="1:19" x14ac:dyDescent="0.3">
      <c r="A9306">
        <v>1921</v>
      </c>
      <c r="B9306">
        <v>57</v>
      </c>
      <c r="C9306">
        <v>1</v>
      </c>
      <c r="D9306">
        <v>1333066764.03667</v>
      </c>
      <c r="E9306" t="e">
        <v>#N/A</v>
      </c>
      <c r="F9306" t="e">
        <v>#N/A</v>
      </c>
      <c r="G9306" t="e">
        <v>#N/A</v>
      </c>
      <c r="S9306" t="e">
        <f t="shared" si="183"/>
        <v>#N/A</v>
      </c>
    </row>
    <row r="9307" spans="1:19" x14ac:dyDescent="0.3">
      <c r="A9307">
        <v>1585</v>
      </c>
      <c r="B9307">
        <v>1925</v>
      </c>
      <c r="C9307">
        <v>1</v>
      </c>
      <c r="D9307">
        <v>1333067831.66909</v>
      </c>
      <c r="E9307" t="e">
        <v>#N/A</v>
      </c>
      <c r="F9307" t="e">
        <v>#N/A</v>
      </c>
      <c r="G9307" t="e">
        <v>#N/A</v>
      </c>
      <c r="S9307" t="e">
        <f t="shared" si="183"/>
        <v>#N/A</v>
      </c>
    </row>
    <row r="9308" spans="1:19" x14ac:dyDescent="0.3">
      <c r="A9308">
        <v>1925</v>
      </c>
      <c r="B9308">
        <v>1585</v>
      </c>
      <c r="C9308">
        <v>1</v>
      </c>
      <c r="D9308">
        <v>1333067876.2606001</v>
      </c>
      <c r="E9308" t="e">
        <v>#N/A</v>
      </c>
      <c r="F9308" t="e">
        <v>#N/A</v>
      </c>
      <c r="G9308" t="e">
        <v>#N/A</v>
      </c>
      <c r="S9308" t="e">
        <f t="shared" si="183"/>
        <v>#N/A</v>
      </c>
    </row>
    <row r="9309" spans="1:19" x14ac:dyDescent="0.3">
      <c r="A9309">
        <v>1769</v>
      </c>
      <c r="B9309">
        <v>1690</v>
      </c>
      <c r="C9309">
        <v>4</v>
      </c>
      <c r="D9309">
        <v>1333081537.8812499</v>
      </c>
      <c r="E9309" t="e">
        <v>#N/A</v>
      </c>
      <c r="F9309">
        <v>1769</v>
      </c>
      <c r="G9309" t="e">
        <v>#N/A</v>
      </c>
      <c r="S9309">
        <f t="shared" si="183"/>
        <v>1769</v>
      </c>
    </row>
    <row r="9310" spans="1:19" x14ac:dyDescent="0.3">
      <c r="A9310">
        <v>35</v>
      </c>
      <c r="B9310">
        <v>1926</v>
      </c>
      <c r="C9310">
        <v>1</v>
      </c>
      <c r="D9310">
        <v>1333095115.2759099</v>
      </c>
      <c r="E9310" t="e">
        <v>#N/A</v>
      </c>
      <c r="F9310" t="e">
        <v>#N/A</v>
      </c>
      <c r="G9310">
        <v>35</v>
      </c>
      <c r="S9310" t="e">
        <f t="shared" si="183"/>
        <v>#N/A</v>
      </c>
    </row>
    <row r="9311" spans="1:19" x14ac:dyDescent="0.3">
      <c r="A9311">
        <v>35</v>
      </c>
      <c r="B9311">
        <v>1916</v>
      </c>
      <c r="C9311">
        <v>1</v>
      </c>
      <c r="D9311">
        <v>1333095127.8596699</v>
      </c>
      <c r="E9311" t="e">
        <v>#N/A</v>
      </c>
      <c r="F9311" t="e">
        <v>#N/A</v>
      </c>
      <c r="G9311">
        <v>35</v>
      </c>
      <c r="S9311" t="e">
        <f t="shared" si="183"/>
        <v>#N/A</v>
      </c>
    </row>
    <row r="9312" spans="1:19" x14ac:dyDescent="0.3">
      <c r="A9312">
        <v>35</v>
      </c>
      <c r="B9312">
        <v>1918</v>
      </c>
      <c r="C9312">
        <v>1</v>
      </c>
      <c r="D9312">
        <v>1333095146.9803901</v>
      </c>
      <c r="E9312" t="e">
        <v>#N/A</v>
      </c>
      <c r="F9312" t="e">
        <v>#N/A</v>
      </c>
      <c r="G9312">
        <v>35</v>
      </c>
      <c r="S9312" t="e">
        <f t="shared" si="183"/>
        <v>#N/A</v>
      </c>
    </row>
    <row r="9313" spans="1:19" x14ac:dyDescent="0.3">
      <c r="A9313">
        <v>1876</v>
      </c>
      <c r="B9313">
        <v>1927</v>
      </c>
      <c r="C9313">
        <v>1</v>
      </c>
      <c r="D9313">
        <v>1333098613.4182501</v>
      </c>
      <c r="E9313" t="e">
        <v>#N/A</v>
      </c>
      <c r="F9313" t="e">
        <v>#N/A</v>
      </c>
      <c r="G9313" t="e">
        <v>#N/A</v>
      </c>
      <c r="S9313" t="e">
        <f t="shared" si="183"/>
        <v>#N/A</v>
      </c>
    </row>
    <row r="9314" spans="1:19" x14ac:dyDescent="0.3">
      <c r="A9314">
        <v>1912</v>
      </c>
      <c r="B9314">
        <v>1245</v>
      </c>
      <c r="C9314">
        <v>1</v>
      </c>
      <c r="D9314">
        <v>1333131677.6811099</v>
      </c>
      <c r="E9314" t="e">
        <v>#N/A</v>
      </c>
      <c r="F9314" t="e">
        <v>#N/A</v>
      </c>
      <c r="G9314" t="e">
        <v>#N/A</v>
      </c>
      <c r="S9314" t="e">
        <f t="shared" si="183"/>
        <v>#N/A</v>
      </c>
    </row>
    <row r="9315" spans="1:19" x14ac:dyDescent="0.3">
      <c r="A9315">
        <v>35</v>
      </c>
      <c r="B9315">
        <v>1928</v>
      </c>
      <c r="C9315">
        <v>1</v>
      </c>
      <c r="D9315">
        <v>1333131820.9073999</v>
      </c>
      <c r="E9315" t="e">
        <v>#N/A</v>
      </c>
      <c r="F9315" t="e">
        <v>#N/A</v>
      </c>
      <c r="G9315">
        <v>35</v>
      </c>
      <c r="S9315" t="e">
        <f t="shared" si="183"/>
        <v>#N/A</v>
      </c>
    </row>
    <row r="9316" spans="1:19" x14ac:dyDescent="0.3">
      <c r="A9316">
        <v>1928</v>
      </c>
      <c r="B9316">
        <v>35</v>
      </c>
      <c r="C9316">
        <v>2</v>
      </c>
      <c r="D9316">
        <v>1333133292.2852499</v>
      </c>
      <c r="E9316" t="e">
        <v>#N/A</v>
      </c>
      <c r="F9316" t="e">
        <v>#N/A</v>
      </c>
      <c r="G9316" t="e">
        <v>#N/A</v>
      </c>
      <c r="S9316" t="e">
        <f t="shared" si="183"/>
        <v>#N/A</v>
      </c>
    </row>
    <row r="9317" spans="1:19" x14ac:dyDescent="0.3">
      <c r="A9317">
        <v>1585</v>
      </c>
      <c r="B9317">
        <v>1892</v>
      </c>
      <c r="C9317">
        <v>1</v>
      </c>
      <c r="D9317">
        <v>1333133465.59288</v>
      </c>
      <c r="E9317" t="e">
        <v>#N/A</v>
      </c>
      <c r="F9317" t="e">
        <v>#N/A</v>
      </c>
      <c r="G9317" t="e">
        <v>#N/A</v>
      </c>
      <c r="S9317" t="e">
        <f t="shared" si="183"/>
        <v>#N/A</v>
      </c>
    </row>
    <row r="9318" spans="1:19" x14ac:dyDescent="0.3">
      <c r="A9318">
        <v>1892</v>
      </c>
      <c r="B9318">
        <v>1585</v>
      </c>
      <c r="C9318">
        <v>1</v>
      </c>
      <c r="D9318">
        <v>1333133516.8222101</v>
      </c>
      <c r="E9318" t="e">
        <v>#N/A</v>
      </c>
      <c r="F9318" t="e">
        <v>#N/A</v>
      </c>
      <c r="G9318" t="e">
        <v>#N/A</v>
      </c>
      <c r="S9318" t="e">
        <f t="shared" si="183"/>
        <v>#N/A</v>
      </c>
    </row>
    <row r="9319" spans="1:19" x14ac:dyDescent="0.3">
      <c r="A9319">
        <v>1754</v>
      </c>
      <c r="B9319">
        <v>1912</v>
      </c>
      <c r="C9319">
        <v>1</v>
      </c>
      <c r="D9319">
        <v>1333135195.3668799</v>
      </c>
      <c r="E9319" t="e">
        <v>#N/A</v>
      </c>
      <c r="F9319">
        <v>1754</v>
      </c>
      <c r="G9319" t="e">
        <v>#N/A</v>
      </c>
      <c r="S9319">
        <f t="shared" si="183"/>
        <v>1754</v>
      </c>
    </row>
    <row r="9320" spans="1:19" x14ac:dyDescent="0.3">
      <c r="A9320">
        <v>1912</v>
      </c>
      <c r="B9320">
        <v>1754</v>
      </c>
      <c r="C9320">
        <v>1</v>
      </c>
      <c r="D9320">
        <v>1333135253.7913599</v>
      </c>
      <c r="E9320" t="e">
        <v>#N/A</v>
      </c>
      <c r="F9320" t="e">
        <v>#N/A</v>
      </c>
      <c r="G9320" t="e">
        <v>#N/A</v>
      </c>
      <c r="S9320" t="e">
        <f t="shared" si="183"/>
        <v>#N/A</v>
      </c>
    </row>
    <row r="9321" spans="1:19" x14ac:dyDescent="0.3">
      <c r="A9321">
        <v>1773</v>
      </c>
      <c r="B9321">
        <v>1921</v>
      </c>
      <c r="C9321">
        <v>1</v>
      </c>
      <c r="D9321">
        <v>1333135960.2555101</v>
      </c>
      <c r="E9321" t="e">
        <v>#N/A</v>
      </c>
      <c r="F9321" t="e">
        <v>#N/A</v>
      </c>
      <c r="G9321" t="e">
        <v>#N/A</v>
      </c>
      <c r="S9321" t="e">
        <f t="shared" si="183"/>
        <v>#N/A</v>
      </c>
    </row>
    <row r="9322" spans="1:19" x14ac:dyDescent="0.3">
      <c r="A9322">
        <v>1921</v>
      </c>
      <c r="B9322">
        <v>1773</v>
      </c>
      <c r="C9322">
        <v>1</v>
      </c>
      <c r="D9322">
        <v>1333136189.0736499</v>
      </c>
      <c r="E9322" t="e">
        <v>#N/A</v>
      </c>
      <c r="F9322" t="e">
        <v>#N/A</v>
      </c>
      <c r="G9322" t="e">
        <v>#N/A</v>
      </c>
      <c r="S9322" t="e">
        <f t="shared" si="183"/>
        <v>#N/A</v>
      </c>
    </row>
    <row r="9323" spans="1:19" x14ac:dyDescent="0.3">
      <c r="A9323">
        <v>905</v>
      </c>
      <c r="B9323">
        <v>1357</v>
      </c>
      <c r="C9323">
        <v>-10</v>
      </c>
      <c r="D9323">
        <v>1333142053.0703399</v>
      </c>
      <c r="E9323" t="e">
        <v>#N/A</v>
      </c>
      <c r="F9323">
        <v>905</v>
      </c>
      <c r="G9323">
        <v>905</v>
      </c>
      <c r="S9323">
        <f t="shared" si="183"/>
        <v>905</v>
      </c>
    </row>
    <row r="9324" spans="1:19" x14ac:dyDescent="0.3">
      <c r="A9324">
        <v>546</v>
      </c>
      <c r="B9324">
        <v>1357</v>
      </c>
      <c r="C9324">
        <v>-5</v>
      </c>
      <c r="D9324">
        <v>1333142090.79493</v>
      </c>
      <c r="E9324" t="e">
        <v>#N/A</v>
      </c>
      <c r="F9324">
        <v>546</v>
      </c>
      <c r="G9324">
        <v>546</v>
      </c>
      <c r="S9324">
        <f t="shared" si="183"/>
        <v>546</v>
      </c>
    </row>
    <row r="9325" spans="1:19" x14ac:dyDescent="0.3">
      <c r="A9325">
        <v>1922</v>
      </c>
      <c r="B9325">
        <v>823</v>
      </c>
      <c r="C9325">
        <v>1</v>
      </c>
      <c r="D9325">
        <v>1333143864.1324401</v>
      </c>
      <c r="E9325" t="e">
        <v>#N/A</v>
      </c>
      <c r="F9325" t="e">
        <v>#N/A</v>
      </c>
      <c r="G9325" t="e">
        <v>#N/A</v>
      </c>
      <c r="S9325" t="e">
        <f t="shared" si="183"/>
        <v>#N/A</v>
      </c>
    </row>
    <row r="9326" spans="1:19" x14ac:dyDescent="0.3">
      <c r="A9326">
        <v>823</v>
      </c>
      <c r="B9326">
        <v>1922</v>
      </c>
      <c r="C9326">
        <v>1</v>
      </c>
      <c r="D9326">
        <v>1333143997.7253001</v>
      </c>
      <c r="E9326" t="e">
        <v>#N/A</v>
      </c>
      <c r="F9326" t="e">
        <v>#N/A</v>
      </c>
      <c r="G9326" t="e">
        <v>#N/A</v>
      </c>
      <c r="S9326" t="e">
        <f t="shared" si="183"/>
        <v>#N/A</v>
      </c>
    </row>
    <row r="9327" spans="1:19" x14ac:dyDescent="0.3">
      <c r="A9327">
        <v>1922</v>
      </c>
      <c r="B9327">
        <v>1876</v>
      </c>
      <c r="C9327">
        <v>1</v>
      </c>
      <c r="D9327">
        <v>1333146933.12218</v>
      </c>
      <c r="E9327" t="e">
        <v>#N/A</v>
      </c>
      <c r="F9327" t="e">
        <v>#N/A</v>
      </c>
      <c r="G9327" t="e">
        <v>#N/A</v>
      </c>
      <c r="S9327" t="e">
        <f t="shared" si="183"/>
        <v>#N/A</v>
      </c>
    </row>
    <row r="9328" spans="1:19" x14ac:dyDescent="0.3">
      <c r="A9328">
        <v>1876</v>
      </c>
      <c r="B9328">
        <v>1922</v>
      </c>
      <c r="C9328">
        <v>1</v>
      </c>
      <c r="D9328">
        <v>1333147010.80791</v>
      </c>
      <c r="E9328" t="e">
        <v>#N/A</v>
      </c>
      <c r="F9328" t="e">
        <v>#N/A</v>
      </c>
      <c r="G9328" t="e">
        <v>#N/A</v>
      </c>
      <c r="S9328" t="e">
        <f t="shared" si="183"/>
        <v>#N/A</v>
      </c>
    </row>
    <row r="9329" spans="1:19" x14ac:dyDescent="0.3">
      <c r="A9329">
        <v>1245</v>
      </c>
      <c r="B9329">
        <v>1912</v>
      </c>
      <c r="C9329">
        <v>1</v>
      </c>
      <c r="D9329">
        <v>1333148303.9245801</v>
      </c>
      <c r="E9329" t="e">
        <v>#N/A</v>
      </c>
      <c r="F9329" t="e">
        <v>#N/A</v>
      </c>
      <c r="G9329" t="e">
        <v>#N/A</v>
      </c>
      <c r="S9329" t="e">
        <f t="shared" si="183"/>
        <v>#N/A</v>
      </c>
    </row>
    <row r="9330" spans="1:19" x14ac:dyDescent="0.3">
      <c r="A9330">
        <v>1817</v>
      </c>
      <c r="B9330">
        <v>1773</v>
      </c>
      <c r="C9330">
        <v>1</v>
      </c>
      <c r="D9330">
        <v>1333152409.24336</v>
      </c>
      <c r="E9330" t="e">
        <v>#N/A</v>
      </c>
      <c r="F9330" t="e">
        <v>#N/A</v>
      </c>
      <c r="G9330" t="e">
        <v>#N/A</v>
      </c>
      <c r="S9330" t="e">
        <f t="shared" si="183"/>
        <v>#N/A</v>
      </c>
    </row>
    <row r="9331" spans="1:19" x14ac:dyDescent="0.3">
      <c r="A9331">
        <v>1773</v>
      </c>
      <c r="B9331">
        <v>1817</v>
      </c>
      <c r="C9331">
        <v>1</v>
      </c>
      <c r="D9331">
        <v>1333152600.08075</v>
      </c>
      <c r="E9331" t="e">
        <v>#N/A</v>
      </c>
      <c r="F9331" t="e">
        <v>#N/A</v>
      </c>
      <c r="G9331" t="e">
        <v>#N/A</v>
      </c>
      <c r="S9331" t="e">
        <f t="shared" si="183"/>
        <v>#N/A</v>
      </c>
    </row>
    <row r="9332" spans="1:19" x14ac:dyDescent="0.3">
      <c r="A9332">
        <v>1316</v>
      </c>
      <c r="B9332">
        <v>57</v>
      </c>
      <c r="C9332">
        <v>3</v>
      </c>
      <c r="D9332">
        <v>1333157456.8478999</v>
      </c>
      <c r="E9332" t="e">
        <v>#N/A</v>
      </c>
      <c r="F9332" t="e">
        <v>#N/A</v>
      </c>
      <c r="G9332">
        <v>1316</v>
      </c>
      <c r="S9332" t="e">
        <f t="shared" si="183"/>
        <v>#N/A</v>
      </c>
    </row>
    <row r="9333" spans="1:19" x14ac:dyDescent="0.3">
      <c r="A9333">
        <v>905</v>
      </c>
      <c r="B9333">
        <v>1693</v>
      </c>
      <c r="C9333">
        <v>2</v>
      </c>
      <c r="D9333">
        <v>1333159315.4323101</v>
      </c>
      <c r="E9333" t="e">
        <v>#N/A</v>
      </c>
      <c r="F9333">
        <v>905</v>
      </c>
      <c r="G9333">
        <v>905</v>
      </c>
      <c r="S9333">
        <f t="shared" si="183"/>
        <v>905</v>
      </c>
    </row>
    <row r="9334" spans="1:19" x14ac:dyDescent="0.3">
      <c r="A9334">
        <v>1693</v>
      </c>
      <c r="B9334">
        <v>1675</v>
      </c>
      <c r="C9334">
        <v>1</v>
      </c>
      <c r="D9334">
        <v>1333160252.7163</v>
      </c>
      <c r="E9334" t="e">
        <v>#N/A</v>
      </c>
      <c r="F9334" t="e">
        <v>#N/A</v>
      </c>
      <c r="G9334" t="e">
        <v>#N/A</v>
      </c>
      <c r="S9334" t="e">
        <f t="shared" si="183"/>
        <v>#N/A</v>
      </c>
    </row>
    <row r="9335" spans="1:19" x14ac:dyDescent="0.3">
      <c r="A9335">
        <v>1693</v>
      </c>
      <c r="B9335">
        <v>1539</v>
      </c>
      <c r="C9335">
        <v>1</v>
      </c>
      <c r="D9335">
        <v>1333160268.1039801</v>
      </c>
      <c r="E9335" t="e">
        <v>#N/A</v>
      </c>
      <c r="F9335" t="e">
        <v>#N/A</v>
      </c>
      <c r="G9335" t="e">
        <v>#N/A</v>
      </c>
      <c r="S9335" t="e">
        <f t="shared" si="183"/>
        <v>#N/A</v>
      </c>
    </row>
    <row r="9336" spans="1:19" x14ac:dyDescent="0.3">
      <c r="A9336">
        <v>1693</v>
      </c>
      <c r="B9336">
        <v>178</v>
      </c>
      <c r="C9336">
        <v>1</v>
      </c>
      <c r="D9336">
        <v>1333160302.3466499</v>
      </c>
      <c r="E9336" t="e">
        <v>#N/A</v>
      </c>
      <c r="F9336" t="e">
        <v>#N/A</v>
      </c>
      <c r="G9336" t="e">
        <v>#N/A</v>
      </c>
      <c r="S9336" t="e">
        <f t="shared" si="183"/>
        <v>#N/A</v>
      </c>
    </row>
    <row r="9337" spans="1:19" x14ac:dyDescent="0.3">
      <c r="A9337">
        <v>1693</v>
      </c>
      <c r="B9337">
        <v>1</v>
      </c>
      <c r="C9337">
        <v>1</v>
      </c>
      <c r="D9337">
        <v>1333160306.60782</v>
      </c>
      <c r="E9337" t="e">
        <v>#N/A</v>
      </c>
      <c r="F9337" t="e">
        <v>#N/A</v>
      </c>
      <c r="G9337" t="e">
        <v>#N/A</v>
      </c>
      <c r="S9337" t="e">
        <f t="shared" si="183"/>
        <v>#N/A</v>
      </c>
    </row>
    <row r="9338" spans="1:19" x14ac:dyDescent="0.3">
      <c r="A9338">
        <v>1693</v>
      </c>
      <c r="B9338">
        <v>1677</v>
      </c>
      <c r="C9338">
        <v>1</v>
      </c>
      <c r="D9338">
        <v>1333160311.44327</v>
      </c>
      <c r="E9338" t="e">
        <v>#N/A</v>
      </c>
      <c r="F9338" t="e">
        <v>#N/A</v>
      </c>
      <c r="G9338" t="e">
        <v>#N/A</v>
      </c>
      <c r="S9338" t="e">
        <f t="shared" si="183"/>
        <v>#N/A</v>
      </c>
    </row>
    <row r="9339" spans="1:19" x14ac:dyDescent="0.3">
      <c r="A9339">
        <v>1693</v>
      </c>
      <c r="B9339">
        <v>1555</v>
      </c>
      <c r="C9339">
        <v>1</v>
      </c>
      <c r="D9339">
        <v>1333160316.6059501</v>
      </c>
      <c r="E9339" t="e">
        <v>#N/A</v>
      </c>
      <c r="F9339" t="e">
        <v>#N/A</v>
      </c>
      <c r="G9339" t="e">
        <v>#N/A</v>
      </c>
      <c r="S9339" t="e">
        <f t="shared" si="183"/>
        <v>#N/A</v>
      </c>
    </row>
    <row r="9340" spans="1:19" x14ac:dyDescent="0.3">
      <c r="A9340">
        <v>1892</v>
      </c>
      <c r="B9340">
        <v>1929</v>
      </c>
      <c r="C9340">
        <v>1</v>
      </c>
      <c r="D9340">
        <v>1333162342.41717</v>
      </c>
      <c r="E9340" t="e">
        <v>#N/A</v>
      </c>
      <c r="F9340" t="e">
        <v>#N/A</v>
      </c>
      <c r="G9340" t="e">
        <v>#N/A</v>
      </c>
      <c r="S9340" t="e">
        <f t="shared" si="183"/>
        <v>#N/A</v>
      </c>
    </row>
    <row r="9341" spans="1:19" x14ac:dyDescent="0.3">
      <c r="A9341">
        <v>1918</v>
      </c>
      <c r="B9341">
        <v>35</v>
      </c>
      <c r="C9341">
        <v>1</v>
      </c>
      <c r="D9341">
        <v>1333166300.8578601</v>
      </c>
      <c r="E9341" t="e">
        <v>#N/A</v>
      </c>
      <c r="F9341" t="e">
        <v>#N/A</v>
      </c>
      <c r="G9341" t="e">
        <v>#N/A</v>
      </c>
      <c r="S9341" t="e">
        <f t="shared" si="183"/>
        <v>#N/A</v>
      </c>
    </row>
    <row r="9342" spans="1:19" x14ac:dyDescent="0.3">
      <c r="A9342">
        <v>1929</v>
      </c>
      <c r="B9342">
        <v>1892</v>
      </c>
      <c r="C9342">
        <v>1</v>
      </c>
      <c r="D9342">
        <v>1333166418.98014</v>
      </c>
      <c r="E9342" t="e">
        <v>#N/A</v>
      </c>
      <c r="F9342" t="e">
        <v>#N/A</v>
      </c>
      <c r="G9342" t="e">
        <v>#N/A</v>
      </c>
      <c r="S9342" t="e">
        <f t="shared" si="183"/>
        <v>#N/A</v>
      </c>
    </row>
    <row r="9343" spans="1:19" x14ac:dyDescent="0.3">
      <c r="A9343">
        <v>1927</v>
      </c>
      <c r="B9343">
        <v>1876</v>
      </c>
      <c r="C9343">
        <v>1</v>
      </c>
      <c r="D9343">
        <v>1333176503.6948099</v>
      </c>
      <c r="E9343" t="e">
        <v>#N/A</v>
      </c>
      <c r="F9343" t="e">
        <v>#N/A</v>
      </c>
      <c r="G9343" t="e">
        <v>#N/A</v>
      </c>
      <c r="S9343" t="e">
        <f t="shared" si="183"/>
        <v>#N/A</v>
      </c>
    </row>
    <row r="9344" spans="1:19" x14ac:dyDescent="0.3">
      <c r="A9344">
        <v>57</v>
      </c>
      <c r="B9344">
        <v>1923</v>
      </c>
      <c r="C9344">
        <v>1</v>
      </c>
      <c r="D9344">
        <v>1333248564.23509</v>
      </c>
      <c r="E9344" t="e">
        <v>#N/A</v>
      </c>
      <c r="F9344" t="e">
        <v>#N/A</v>
      </c>
      <c r="G9344">
        <v>57</v>
      </c>
      <c r="S9344" t="e">
        <f t="shared" si="183"/>
        <v>#N/A</v>
      </c>
    </row>
    <row r="9345" spans="1:19" x14ac:dyDescent="0.3">
      <c r="A9345">
        <v>1923</v>
      </c>
      <c r="B9345">
        <v>57</v>
      </c>
      <c r="C9345">
        <v>1</v>
      </c>
      <c r="D9345">
        <v>1333248864.80917</v>
      </c>
      <c r="E9345" t="e">
        <v>#N/A</v>
      </c>
      <c r="F9345" t="e">
        <v>#N/A</v>
      </c>
      <c r="G9345" t="e">
        <v>#N/A</v>
      </c>
      <c r="S9345" t="e">
        <f t="shared" si="183"/>
        <v>#N/A</v>
      </c>
    </row>
    <row r="9346" spans="1:19" x14ac:dyDescent="0.3">
      <c r="A9346">
        <v>453</v>
      </c>
      <c r="B9346">
        <v>1931</v>
      </c>
      <c r="C9346">
        <v>1</v>
      </c>
      <c r="D9346">
        <v>1333313197.77175</v>
      </c>
      <c r="E9346" t="e">
        <v>#N/A</v>
      </c>
      <c r="F9346" t="e">
        <v>#N/A</v>
      </c>
      <c r="G9346" t="e">
        <v>#N/A</v>
      </c>
      <c r="S9346" t="e">
        <f t="shared" si="183"/>
        <v>#N/A</v>
      </c>
    </row>
    <row r="9347" spans="1:19" x14ac:dyDescent="0.3">
      <c r="A9347">
        <v>1931</v>
      </c>
      <c r="B9347">
        <v>453</v>
      </c>
      <c r="C9347">
        <v>1</v>
      </c>
      <c r="D9347">
        <v>1333315397.5741601</v>
      </c>
      <c r="E9347" t="e">
        <v>#N/A</v>
      </c>
      <c r="F9347" t="e">
        <v>#N/A</v>
      </c>
      <c r="G9347" t="e">
        <v>#N/A</v>
      </c>
      <c r="S9347" t="e">
        <f t="shared" si="183"/>
        <v>#N/A</v>
      </c>
    </row>
    <row r="9348" spans="1:19" x14ac:dyDescent="0.3">
      <c r="A9348">
        <v>1</v>
      </c>
      <c r="B9348">
        <v>1053</v>
      </c>
      <c r="C9348">
        <v>2</v>
      </c>
      <c r="D9348">
        <v>1333326244.24388</v>
      </c>
      <c r="E9348" t="e">
        <v>#N/A</v>
      </c>
      <c r="F9348" t="e">
        <v>#N/A</v>
      </c>
      <c r="G9348">
        <v>1</v>
      </c>
      <c r="S9348" t="e">
        <f t="shared" ref="S9348:S9411" si="184">VLOOKUP(A9348,$V$2:$V$2414,1,0)</f>
        <v>#N/A</v>
      </c>
    </row>
    <row r="9349" spans="1:19" x14ac:dyDescent="0.3">
      <c r="A9349">
        <v>1201</v>
      </c>
      <c r="B9349">
        <v>1352</v>
      </c>
      <c r="C9349">
        <v>6</v>
      </c>
      <c r="D9349">
        <v>1333328041.9205401</v>
      </c>
      <c r="E9349" t="e">
        <v>#N/A</v>
      </c>
      <c r="F9349">
        <v>1201</v>
      </c>
      <c r="G9349">
        <v>1201</v>
      </c>
      <c r="S9349">
        <f t="shared" si="184"/>
        <v>1201</v>
      </c>
    </row>
    <row r="9350" spans="1:19" x14ac:dyDescent="0.3">
      <c r="A9350">
        <v>1386</v>
      </c>
      <c r="B9350">
        <v>1499</v>
      </c>
      <c r="C9350">
        <v>3</v>
      </c>
      <c r="D9350">
        <v>1333328079.5731101</v>
      </c>
      <c r="E9350" t="e">
        <v>#N/A</v>
      </c>
      <c r="F9350">
        <v>1386</v>
      </c>
      <c r="G9350">
        <v>1386</v>
      </c>
      <c r="S9350">
        <f t="shared" si="184"/>
        <v>1386</v>
      </c>
    </row>
    <row r="9351" spans="1:19" x14ac:dyDescent="0.3">
      <c r="A9351">
        <v>1714</v>
      </c>
      <c r="B9351">
        <v>1386</v>
      </c>
      <c r="C9351">
        <v>3</v>
      </c>
      <c r="D9351">
        <v>1333328375.9447601</v>
      </c>
      <c r="E9351" t="e">
        <v>#N/A</v>
      </c>
      <c r="F9351" t="e">
        <v>#N/A</v>
      </c>
      <c r="G9351" t="e">
        <v>#N/A</v>
      </c>
      <c r="S9351" t="e">
        <f t="shared" si="184"/>
        <v>#N/A</v>
      </c>
    </row>
    <row r="9352" spans="1:19" x14ac:dyDescent="0.3">
      <c r="A9352">
        <v>1352</v>
      </c>
      <c r="B9352">
        <v>1201</v>
      </c>
      <c r="C9352">
        <v>6</v>
      </c>
      <c r="D9352">
        <v>1333336661.8004501</v>
      </c>
      <c r="E9352" t="e">
        <v>#N/A</v>
      </c>
      <c r="F9352">
        <v>1352</v>
      </c>
      <c r="G9352">
        <v>1352</v>
      </c>
      <c r="S9352">
        <f t="shared" si="184"/>
        <v>1352</v>
      </c>
    </row>
    <row r="9353" spans="1:19" x14ac:dyDescent="0.3">
      <c r="A9353">
        <v>1890</v>
      </c>
      <c r="B9353">
        <v>1744</v>
      </c>
      <c r="C9353">
        <v>1</v>
      </c>
      <c r="D9353">
        <v>1333338215.0750401</v>
      </c>
      <c r="E9353" t="e">
        <v>#N/A</v>
      </c>
      <c r="F9353">
        <v>1890</v>
      </c>
      <c r="G9353" t="e">
        <v>#N/A</v>
      </c>
      <c r="S9353">
        <f t="shared" si="184"/>
        <v>1890</v>
      </c>
    </row>
    <row r="9354" spans="1:19" x14ac:dyDescent="0.3">
      <c r="A9354">
        <v>1744</v>
      </c>
      <c r="B9354">
        <v>1890</v>
      </c>
      <c r="C9354">
        <v>2</v>
      </c>
      <c r="D9354">
        <v>1333338314.6129701</v>
      </c>
      <c r="E9354" t="e">
        <v>#N/A</v>
      </c>
      <c r="F9354">
        <v>1744</v>
      </c>
      <c r="G9354">
        <v>1744</v>
      </c>
      <c r="S9354">
        <f t="shared" si="184"/>
        <v>1744</v>
      </c>
    </row>
    <row r="9355" spans="1:19" x14ac:dyDescent="0.3">
      <c r="A9355">
        <v>1930</v>
      </c>
      <c r="B9355">
        <v>1810</v>
      </c>
      <c r="C9355">
        <v>2</v>
      </c>
      <c r="D9355">
        <v>1333338911.08971</v>
      </c>
      <c r="E9355" t="e">
        <v>#N/A</v>
      </c>
      <c r="F9355" t="e">
        <v>#N/A</v>
      </c>
      <c r="G9355" t="e">
        <v>#N/A</v>
      </c>
      <c r="S9355" t="e">
        <f t="shared" si="184"/>
        <v>#N/A</v>
      </c>
    </row>
    <row r="9356" spans="1:19" x14ac:dyDescent="0.3">
      <c r="A9356">
        <v>1810</v>
      </c>
      <c r="B9356">
        <v>1930</v>
      </c>
      <c r="C9356">
        <v>2</v>
      </c>
      <c r="D9356">
        <v>1333339156.1472399</v>
      </c>
      <c r="E9356" t="e">
        <v>#N/A</v>
      </c>
      <c r="F9356">
        <v>1810</v>
      </c>
      <c r="G9356">
        <v>1810</v>
      </c>
      <c r="S9356">
        <f t="shared" si="184"/>
        <v>1810</v>
      </c>
    </row>
    <row r="9357" spans="1:19" x14ac:dyDescent="0.3">
      <c r="A9357">
        <v>1185</v>
      </c>
      <c r="B9357">
        <v>1932</v>
      </c>
      <c r="C9357">
        <v>5</v>
      </c>
      <c r="D9357">
        <v>1333377247.91821</v>
      </c>
      <c r="E9357" t="e">
        <v>#N/A</v>
      </c>
      <c r="F9357" t="e">
        <v>#N/A</v>
      </c>
      <c r="G9357">
        <v>1185</v>
      </c>
      <c r="S9357" t="e">
        <f t="shared" si="184"/>
        <v>#N/A</v>
      </c>
    </row>
    <row r="9358" spans="1:19" x14ac:dyDescent="0.3">
      <c r="A9358">
        <v>1912</v>
      </c>
      <c r="B9358">
        <v>1779</v>
      </c>
      <c r="C9358">
        <v>1</v>
      </c>
      <c r="D9358">
        <v>1333393750.94224</v>
      </c>
      <c r="E9358" t="e">
        <v>#N/A</v>
      </c>
      <c r="F9358" t="e">
        <v>#N/A</v>
      </c>
      <c r="G9358" t="e">
        <v>#N/A</v>
      </c>
      <c r="S9358" t="e">
        <f t="shared" si="184"/>
        <v>#N/A</v>
      </c>
    </row>
    <row r="9359" spans="1:19" x14ac:dyDescent="0.3">
      <c r="A9359">
        <v>1779</v>
      </c>
      <c r="B9359">
        <v>1912</v>
      </c>
      <c r="C9359">
        <v>1</v>
      </c>
      <c r="D9359">
        <v>1333393793.7432201</v>
      </c>
      <c r="E9359" t="e">
        <v>#N/A</v>
      </c>
      <c r="F9359" t="e">
        <v>#N/A</v>
      </c>
      <c r="G9359">
        <v>1779</v>
      </c>
      <c r="S9359" t="e">
        <f t="shared" si="184"/>
        <v>#N/A</v>
      </c>
    </row>
    <row r="9360" spans="1:19" x14ac:dyDescent="0.3">
      <c r="A9360">
        <v>35</v>
      </c>
      <c r="B9360">
        <v>1933</v>
      </c>
      <c r="C9360">
        <v>1</v>
      </c>
      <c r="D9360">
        <v>1333400613.6747601</v>
      </c>
      <c r="E9360" t="e">
        <v>#N/A</v>
      </c>
      <c r="F9360" t="e">
        <v>#N/A</v>
      </c>
      <c r="G9360">
        <v>35</v>
      </c>
      <c r="S9360" t="e">
        <f t="shared" si="184"/>
        <v>#N/A</v>
      </c>
    </row>
    <row r="9361" spans="1:19" x14ac:dyDescent="0.3">
      <c r="A9361">
        <v>1860</v>
      </c>
      <c r="B9361">
        <v>823</v>
      </c>
      <c r="C9361">
        <v>1</v>
      </c>
      <c r="D9361">
        <v>1333400643.6122799</v>
      </c>
      <c r="E9361" t="e">
        <v>#N/A</v>
      </c>
      <c r="F9361" t="e">
        <v>#N/A</v>
      </c>
      <c r="G9361" t="e">
        <v>#N/A</v>
      </c>
      <c r="S9361" t="e">
        <f t="shared" si="184"/>
        <v>#N/A</v>
      </c>
    </row>
    <row r="9362" spans="1:19" x14ac:dyDescent="0.3">
      <c r="A9362">
        <v>823</v>
      </c>
      <c r="B9362">
        <v>1860</v>
      </c>
      <c r="C9362">
        <v>1</v>
      </c>
      <c r="D9362">
        <v>1333400644.9849701</v>
      </c>
      <c r="E9362" t="e">
        <v>#N/A</v>
      </c>
      <c r="F9362" t="e">
        <v>#N/A</v>
      </c>
      <c r="G9362" t="e">
        <v>#N/A</v>
      </c>
      <c r="S9362" t="e">
        <f t="shared" si="184"/>
        <v>#N/A</v>
      </c>
    </row>
    <row r="9363" spans="1:19" x14ac:dyDescent="0.3">
      <c r="A9363">
        <v>1933</v>
      </c>
      <c r="B9363">
        <v>35</v>
      </c>
      <c r="C9363">
        <v>1</v>
      </c>
      <c r="D9363">
        <v>1333400731.33637</v>
      </c>
      <c r="E9363" t="e">
        <v>#N/A</v>
      </c>
      <c r="F9363" t="e">
        <v>#N/A</v>
      </c>
      <c r="G9363">
        <v>1933</v>
      </c>
      <c r="S9363" t="e">
        <f t="shared" si="184"/>
        <v>#N/A</v>
      </c>
    </row>
    <row r="9364" spans="1:19" x14ac:dyDescent="0.3">
      <c r="A9364">
        <v>1</v>
      </c>
      <c r="B9364">
        <v>1753</v>
      </c>
      <c r="C9364">
        <v>-10</v>
      </c>
      <c r="D9364">
        <v>1333403159.7851701</v>
      </c>
      <c r="E9364" t="e">
        <v>#N/A</v>
      </c>
      <c r="F9364" t="e">
        <v>#N/A</v>
      </c>
      <c r="G9364">
        <v>1</v>
      </c>
      <c r="S9364" t="e">
        <f t="shared" si="184"/>
        <v>#N/A</v>
      </c>
    </row>
    <row r="9365" spans="1:19" x14ac:dyDescent="0.3">
      <c r="A9365">
        <v>1677</v>
      </c>
      <c r="B9365">
        <v>1934</v>
      </c>
      <c r="C9365">
        <v>1</v>
      </c>
      <c r="D9365">
        <v>1333406005.1647601</v>
      </c>
      <c r="E9365" t="e">
        <v>#N/A</v>
      </c>
      <c r="F9365" t="e">
        <v>#N/A</v>
      </c>
      <c r="G9365" t="e">
        <v>#N/A</v>
      </c>
      <c r="S9365" t="e">
        <f t="shared" si="184"/>
        <v>#N/A</v>
      </c>
    </row>
    <row r="9366" spans="1:19" x14ac:dyDescent="0.3">
      <c r="A9366">
        <v>1201</v>
      </c>
      <c r="B9366">
        <v>1</v>
      </c>
      <c r="C9366">
        <v>10</v>
      </c>
      <c r="D9366">
        <v>1333411658.7363601</v>
      </c>
      <c r="E9366" t="e">
        <v>#N/A</v>
      </c>
      <c r="F9366">
        <v>1201</v>
      </c>
      <c r="G9366">
        <v>1201</v>
      </c>
      <c r="S9366">
        <f t="shared" si="184"/>
        <v>1201</v>
      </c>
    </row>
    <row r="9367" spans="1:19" x14ac:dyDescent="0.3">
      <c r="A9367">
        <v>729</v>
      </c>
      <c r="B9367">
        <v>1744</v>
      </c>
      <c r="C9367">
        <v>1</v>
      </c>
      <c r="D9367">
        <v>1333415093.7584801</v>
      </c>
      <c r="E9367" t="e">
        <v>#N/A</v>
      </c>
      <c r="F9367">
        <v>729</v>
      </c>
      <c r="G9367" t="e">
        <v>#N/A</v>
      </c>
      <c r="S9367">
        <f t="shared" si="184"/>
        <v>729</v>
      </c>
    </row>
    <row r="9368" spans="1:19" x14ac:dyDescent="0.3">
      <c r="A9368">
        <v>1744</v>
      </c>
      <c r="B9368">
        <v>729</v>
      </c>
      <c r="C9368">
        <v>1</v>
      </c>
      <c r="D9368">
        <v>1333415127.4312601</v>
      </c>
      <c r="E9368" t="e">
        <v>#N/A</v>
      </c>
      <c r="F9368">
        <v>1744</v>
      </c>
      <c r="G9368">
        <v>1744</v>
      </c>
      <c r="S9368">
        <f t="shared" si="184"/>
        <v>1744</v>
      </c>
    </row>
    <row r="9369" spans="1:19" x14ac:dyDescent="0.3">
      <c r="A9369">
        <v>1744</v>
      </c>
      <c r="B9369">
        <v>1935</v>
      </c>
      <c r="C9369">
        <v>1</v>
      </c>
      <c r="D9369">
        <v>1333419162.57374</v>
      </c>
      <c r="E9369" t="e">
        <v>#N/A</v>
      </c>
      <c r="F9369">
        <v>1744</v>
      </c>
      <c r="G9369">
        <v>1744</v>
      </c>
      <c r="S9369">
        <f t="shared" si="184"/>
        <v>1744</v>
      </c>
    </row>
    <row r="9370" spans="1:19" x14ac:dyDescent="0.3">
      <c r="A9370">
        <v>1935</v>
      </c>
      <c r="B9370">
        <v>1744</v>
      </c>
      <c r="C9370">
        <v>1</v>
      </c>
      <c r="D9370">
        <v>1333419221.0111401</v>
      </c>
      <c r="E9370" t="e">
        <v>#N/A</v>
      </c>
      <c r="F9370" t="e">
        <v>#N/A</v>
      </c>
      <c r="G9370" t="e">
        <v>#N/A</v>
      </c>
      <c r="S9370" t="e">
        <f t="shared" si="184"/>
        <v>#N/A</v>
      </c>
    </row>
    <row r="9371" spans="1:19" x14ac:dyDescent="0.3">
      <c r="A9371">
        <v>1</v>
      </c>
      <c r="B9371">
        <v>1201</v>
      </c>
      <c r="C9371">
        <v>8</v>
      </c>
      <c r="D9371">
        <v>1333421158.4033799</v>
      </c>
      <c r="E9371" t="e">
        <v>#N/A</v>
      </c>
      <c r="F9371" t="e">
        <v>#N/A</v>
      </c>
      <c r="G9371">
        <v>1</v>
      </c>
      <c r="S9371" t="e">
        <f t="shared" si="184"/>
        <v>#N/A</v>
      </c>
    </row>
    <row r="9372" spans="1:19" x14ac:dyDescent="0.3">
      <c r="A9372">
        <v>1629</v>
      </c>
      <c r="B9372">
        <v>1936</v>
      </c>
      <c r="C9372">
        <v>1</v>
      </c>
      <c r="D9372">
        <v>1333427948.0196199</v>
      </c>
      <c r="E9372" t="e">
        <v>#N/A</v>
      </c>
      <c r="F9372" t="e">
        <v>#N/A</v>
      </c>
      <c r="G9372" t="e">
        <v>#N/A</v>
      </c>
      <c r="S9372" t="e">
        <f t="shared" si="184"/>
        <v>#N/A</v>
      </c>
    </row>
    <row r="9373" spans="1:19" x14ac:dyDescent="0.3">
      <c r="A9373">
        <v>1936</v>
      </c>
      <c r="B9373">
        <v>1629</v>
      </c>
      <c r="C9373">
        <v>1</v>
      </c>
      <c r="D9373">
        <v>1333428022.90168</v>
      </c>
      <c r="E9373" t="e">
        <v>#N/A</v>
      </c>
      <c r="F9373" t="e">
        <v>#N/A</v>
      </c>
      <c r="G9373" t="e">
        <v>#N/A</v>
      </c>
      <c r="S9373" t="e">
        <f t="shared" si="184"/>
        <v>#N/A</v>
      </c>
    </row>
    <row r="9374" spans="1:19" x14ac:dyDescent="0.3">
      <c r="A9374">
        <v>823</v>
      </c>
      <c r="B9374">
        <v>1937</v>
      </c>
      <c r="C9374">
        <v>1</v>
      </c>
      <c r="D9374">
        <v>1333428504.40938</v>
      </c>
      <c r="E9374" t="e">
        <v>#N/A</v>
      </c>
      <c r="F9374" t="e">
        <v>#N/A</v>
      </c>
      <c r="G9374" t="e">
        <v>#N/A</v>
      </c>
      <c r="S9374" t="e">
        <f t="shared" si="184"/>
        <v>#N/A</v>
      </c>
    </row>
    <row r="9375" spans="1:19" x14ac:dyDescent="0.3">
      <c r="A9375">
        <v>1860</v>
      </c>
      <c r="B9375">
        <v>1386</v>
      </c>
      <c r="C9375">
        <v>1</v>
      </c>
      <c r="D9375">
        <v>1333430331.8124199</v>
      </c>
      <c r="E9375" t="e">
        <v>#N/A</v>
      </c>
      <c r="F9375" t="e">
        <v>#N/A</v>
      </c>
      <c r="G9375" t="e">
        <v>#N/A</v>
      </c>
      <c r="S9375" t="e">
        <f t="shared" si="184"/>
        <v>#N/A</v>
      </c>
    </row>
    <row r="9376" spans="1:19" x14ac:dyDescent="0.3">
      <c r="A9376">
        <v>1612</v>
      </c>
      <c r="B9376">
        <v>1744</v>
      </c>
      <c r="C9376">
        <v>3</v>
      </c>
      <c r="D9376">
        <v>1333466818.1005399</v>
      </c>
      <c r="E9376" t="e">
        <v>#N/A</v>
      </c>
      <c r="F9376">
        <v>1612</v>
      </c>
      <c r="G9376" t="e">
        <v>#N/A</v>
      </c>
      <c r="S9376">
        <f t="shared" si="184"/>
        <v>1612</v>
      </c>
    </row>
    <row r="9377" spans="1:19" x14ac:dyDescent="0.3">
      <c r="A9377">
        <v>1744</v>
      </c>
      <c r="B9377">
        <v>1612</v>
      </c>
      <c r="C9377">
        <v>3</v>
      </c>
      <c r="D9377">
        <v>1333466938.2820799</v>
      </c>
      <c r="E9377" t="e">
        <v>#N/A</v>
      </c>
      <c r="F9377">
        <v>1744</v>
      </c>
      <c r="G9377">
        <v>1744</v>
      </c>
      <c r="S9377">
        <f t="shared" si="184"/>
        <v>1744</v>
      </c>
    </row>
    <row r="9378" spans="1:19" x14ac:dyDescent="0.3">
      <c r="A9378">
        <v>1921</v>
      </c>
      <c r="B9378">
        <v>1744</v>
      </c>
      <c r="C9378">
        <v>1</v>
      </c>
      <c r="D9378">
        <v>1333468028.06335</v>
      </c>
      <c r="E9378" t="e">
        <v>#N/A</v>
      </c>
      <c r="F9378" t="e">
        <v>#N/A</v>
      </c>
      <c r="G9378" t="e">
        <v>#N/A</v>
      </c>
      <c r="S9378" t="e">
        <f t="shared" si="184"/>
        <v>#N/A</v>
      </c>
    </row>
    <row r="9379" spans="1:19" x14ac:dyDescent="0.3">
      <c r="A9379">
        <v>1744</v>
      </c>
      <c r="B9379">
        <v>1921</v>
      </c>
      <c r="C9379">
        <v>1</v>
      </c>
      <c r="D9379">
        <v>1333468324.5359499</v>
      </c>
      <c r="E9379" t="e">
        <v>#N/A</v>
      </c>
      <c r="F9379">
        <v>1744</v>
      </c>
      <c r="G9379">
        <v>1744</v>
      </c>
      <c r="S9379">
        <f t="shared" si="184"/>
        <v>1744</v>
      </c>
    </row>
    <row r="9380" spans="1:19" x14ac:dyDescent="0.3">
      <c r="A9380">
        <v>1744</v>
      </c>
      <c r="B9380">
        <v>1940</v>
      </c>
      <c r="C9380">
        <v>1</v>
      </c>
      <c r="D9380">
        <v>1333468415.2109001</v>
      </c>
      <c r="E9380" t="e">
        <v>#N/A</v>
      </c>
      <c r="F9380">
        <v>1744</v>
      </c>
      <c r="G9380">
        <v>1744</v>
      </c>
      <c r="S9380">
        <f t="shared" si="184"/>
        <v>1744</v>
      </c>
    </row>
    <row r="9381" spans="1:19" x14ac:dyDescent="0.3">
      <c r="A9381">
        <v>1940</v>
      </c>
      <c r="B9381">
        <v>1744</v>
      </c>
      <c r="C9381">
        <v>1</v>
      </c>
      <c r="D9381">
        <v>1333468527.9951701</v>
      </c>
      <c r="E9381" t="e">
        <v>#N/A</v>
      </c>
      <c r="F9381" t="e">
        <v>#N/A</v>
      </c>
      <c r="G9381" t="e">
        <v>#N/A</v>
      </c>
      <c r="S9381" t="e">
        <f t="shared" si="184"/>
        <v>#N/A</v>
      </c>
    </row>
    <row r="9382" spans="1:19" x14ac:dyDescent="0.3">
      <c r="A9382">
        <v>1937</v>
      </c>
      <c r="B9382">
        <v>823</v>
      </c>
      <c r="C9382">
        <v>1</v>
      </c>
      <c r="D9382">
        <v>1333470858.52526</v>
      </c>
      <c r="E9382" t="e">
        <v>#N/A</v>
      </c>
      <c r="F9382" t="e">
        <v>#N/A</v>
      </c>
      <c r="G9382" t="e">
        <v>#N/A</v>
      </c>
      <c r="S9382" t="e">
        <f t="shared" si="184"/>
        <v>#N/A</v>
      </c>
    </row>
    <row r="9383" spans="1:19" x14ac:dyDescent="0.3">
      <c r="A9383">
        <v>1860</v>
      </c>
      <c r="B9383">
        <v>363</v>
      </c>
      <c r="C9383">
        <v>1</v>
      </c>
      <c r="D9383">
        <v>1333475214.64834</v>
      </c>
      <c r="E9383" t="e">
        <v>#N/A</v>
      </c>
      <c r="F9383" t="e">
        <v>#N/A</v>
      </c>
      <c r="G9383" t="e">
        <v>#N/A</v>
      </c>
      <c r="S9383" t="e">
        <f t="shared" si="184"/>
        <v>#N/A</v>
      </c>
    </row>
    <row r="9384" spans="1:19" x14ac:dyDescent="0.3">
      <c r="A9384">
        <v>363</v>
      </c>
      <c r="B9384">
        <v>1860</v>
      </c>
      <c r="C9384">
        <v>3</v>
      </c>
      <c r="D9384">
        <v>1333475306.2530799</v>
      </c>
      <c r="E9384" t="e">
        <v>#N/A</v>
      </c>
      <c r="F9384" t="e">
        <v>#N/A</v>
      </c>
      <c r="G9384">
        <v>363</v>
      </c>
      <c r="S9384" t="e">
        <f t="shared" si="184"/>
        <v>#N/A</v>
      </c>
    </row>
    <row r="9385" spans="1:19" x14ac:dyDescent="0.3">
      <c r="A9385">
        <v>905</v>
      </c>
      <c r="B9385">
        <v>832</v>
      </c>
      <c r="C9385">
        <v>-10</v>
      </c>
      <c r="D9385">
        <v>1333479363.5801899</v>
      </c>
      <c r="E9385" t="e">
        <v>#N/A</v>
      </c>
      <c r="F9385">
        <v>905</v>
      </c>
      <c r="G9385">
        <v>905</v>
      </c>
      <c r="S9385">
        <f t="shared" si="184"/>
        <v>905</v>
      </c>
    </row>
    <row r="9386" spans="1:19" x14ac:dyDescent="0.3">
      <c r="A9386">
        <v>1677</v>
      </c>
      <c r="B9386">
        <v>832</v>
      </c>
      <c r="C9386">
        <v>-10</v>
      </c>
      <c r="D9386">
        <v>1333479381.5753701</v>
      </c>
      <c r="E9386" t="e">
        <v>#N/A</v>
      </c>
      <c r="F9386" t="e">
        <v>#N/A</v>
      </c>
      <c r="G9386" t="e">
        <v>#N/A</v>
      </c>
      <c r="S9386" t="e">
        <f t="shared" si="184"/>
        <v>#N/A</v>
      </c>
    </row>
    <row r="9387" spans="1:19" x14ac:dyDescent="0.3">
      <c r="A9387">
        <v>905</v>
      </c>
      <c r="B9387">
        <v>1403</v>
      </c>
      <c r="C9387">
        <v>1</v>
      </c>
      <c r="D9387">
        <v>1333485212.41974</v>
      </c>
      <c r="E9387" t="e">
        <v>#N/A</v>
      </c>
      <c r="F9387">
        <v>905</v>
      </c>
      <c r="G9387">
        <v>905</v>
      </c>
      <c r="S9387">
        <f t="shared" si="184"/>
        <v>905</v>
      </c>
    </row>
    <row r="9388" spans="1:19" x14ac:dyDescent="0.3">
      <c r="A9388">
        <v>1941</v>
      </c>
      <c r="B9388">
        <v>1860</v>
      </c>
      <c r="C9388">
        <v>1</v>
      </c>
      <c r="D9388">
        <v>1333485806.4956901</v>
      </c>
      <c r="E9388" t="e">
        <v>#N/A</v>
      </c>
      <c r="F9388" t="e">
        <v>#N/A</v>
      </c>
      <c r="G9388" t="e">
        <v>#N/A</v>
      </c>
      <c r="S9388" t="e">
        <f t="shared" si="184"/>
        <v>#N/A</v>
      </c>
    </row>
    <row r="9389" spans="1:19" x14ac:dyDescent="0.3">
      <c r="A9389">
        <v>1281</v>
      </c>
      <c r="B9389">
        <v>1765</v>
      </c>
      <c r="C9389">
        <v>1</v>
      </c>
      <c r="D9389">
        <v>1333488359.28056</v>
      </c>
      <c r="E9389" t="e">
        <v>#N/A</v>
      </c>
      <c r="F9389" t="e">
        <v>#N/A</v>
      </c>
      <c r="G9389" t="e">
        <v>#N/A</v>
      </c>
      <c r="S9389" t="e">
        <f t="shared" si="184"/>
        <v>#N/A</v>
      </c>
    </row>
    <row r="9390" spans="1:19" x14ac:dyDescent="0.3">
      <c r="A9390">
        <v>1566</v>
      </c>
      <c r="B9390">
        <v>1769</v>
      </c>
      <c r="C9390">
        <v>8</v>
      </c>
      <c r="D9390">
        <v>1333496836.6256399</v>
      </c>
      <c r="E9390" t="e">
        <v>#N/A</v>
      </c>
      <c r="F9390">
        <v>1566</v>
      </c>
      <c r="G9390">
        <v>1566</v>
      </c>
      <c r="S9390">
        <f t="shared" si="184"/>
        <v>1566</v>
      </c>
    </row>
    <row r="9391" spans="1:19" x14ac:dyDescent="0.3">
      <c r="A9391">
        <v>540</v>
      </c>
      <c r="B9391">
        <v>1744</v>
      </c>
      <c r="C9391">
        <v>1</v>
      </c>
      <c r="D9391">
        <v>1333501378.5660999</v>
      </c>
      <c r="E9391" t="e">
        <v>#N/A</v>
      </c>
      <c r="F9391" t="e">
        <v>#N/A</v>
      </c>
      <c r="G9391">
        <v>540</v>
      </c>
      <c r="S9391" t="e">
        <f t="shared" si="184"/>
        <v>#N/A</v>
      </c>
    </row>
    <row r="9392" spans="1:19" x14ac:dyDescent="0.3">
      <c r="A9392">
        <v>1744</v>
      </c>
      <c r="B9392">
        <v>540</v>
      </c>
      <c r="C9392">
        <v>1</v>
      </c>
      <c r="D9392">
        <v>1333501386.8825099</v>
      </c>
      <c r="E9392" t="e">
        <v>#N/A</v>
      </c>
      <c r="F9392">
        <v>1744</v>
      </c>
      <c r="G9392">
        <v>1744</v>
      </c>
      <c r="S9392">
        <f t="shared" si="184"/>
        <v>1744</v>
      </c>
    </row>
    <row r="9393" spans="1:19" x14ac:dyDescent="0.3">
      <c r="A9393">
        <v>1</v>
      </c>
      <c r="B9393">
        <v>1366</v>
      </c>
      <c r="C9393">
        <v>3</v>
      </c>
      <c r="D9393">
        <v>1333511733.1124499</v>
      </c>
      <c r="E9393" t="e">
        <v>#N/A</v>
      </c>
      <c r="F9393" t="e">
        <v>#N/A</v>
      </c>
      <c r="G9393">
        <v>1</v>
      </c>
      <c r="S9393" t="e">
        <f t="shared" si="184"/>
        <v>#N/A</v>
      </c>
    </row>
    <row r="9394" spans="1:19" x14ac:dyDescent="0.3">
      <c r="A9394">
        <v>1317</v>
      </c>
      <c r="B9394">
        <v>1942</v>
      </c>
      <c r="C9394">
        <v>1</v>
      </c>
      <c r="D9394">
        <v>1333512206.16958</v>
      </c>
      <c r="E9394" t="e">
        <v>#N/A</v>
      </c>
      <c r="F9394" t="e">
        <v>#N/A</v>
      </c>
      <c r="G9394" t="e">
        <v>#N/A</v>
      </c>
      <c r="S9394" t="e">
        <f t="shared" si="184"/>
        <v>#N/A</v>
      </c>
    </row>
    <row r="9395" spans="1:19" x14ac:dyDescent="0.3">
      <c r="A9395">
        <v>1942</v>
      </c>
      <c r="B9395">
        <v>1317</v>
      </c>
      <c r="C9395">
        <v>1</v>
      </c>
      <c r="D9395">
        <v>1333512251.7126701</v>
      </c>
      <c r="E9395" t="e">
        <v>#N/A</v>
      </c>
      <c r="F9395" t="e">
        <v>#N/A</v>
      </c>
      <c r="G9395" t="e">
        <v>#N/A</v>
      </c>
      <c r="S9395" t="e">
        <f t="shared" si="184"/>
        <v>#N/A</v>
      </c>
    </row>
    <row r="9396" spans="1:19" x14ac:dyDescent="0.3">
      <c r="A9396">
        <v>1744</v>
      </c>
      <c r="B9396">
        <v>1765</v>
      </c>
      <c r="C9396">
        <v>2</v>
      </c>
      <c r="D9396">
        <v>1333516962.3334301</v>
      </c>
      <c r="E9396" t="e">
        <v>#N/A</v>
      </c>
      <c r="F9396">
        <v>1744</v>
      </c>
      <c r="G9396">
        <v>1744</v>
      </c>
      <c r="S9396">
        <f t="shared" si="184"/>
        <v>1744</v>
      </c>
    </row>
    <row r="9397" spans="1:19" x14ac:dyDescent="0.3">
      <c r="A9397">
        <v>1765</v>
      </c>
      <c r="B9397">
        <v>1744</v>
      </c>
      <c r="C9397">
        <v>2</v>
      </c>
      <c r="D9397">
        <v>1333516993.41998</v>
      </c>
      <c r="E9397" t="e">
        <v>#N/A</v>
      </c>
      <c r="F9397" t="e">
        <v>#N/A</v>
      </c>
      <c r="G9397" t="e">
        <v>#N/A</v>
      </c>
      <c r="S9397" t="e">
        <f t="shared" si="184"/>
        <v>#N/A</v>
      </c>
    </row>
    <row r="9398" spans="1:19" x14ac:dyDescent="0.3">
      <c r="A9398">
        <v>1885</v>
      </c>
      <c r="B9398">
        <v>1744</v>
      </c>
      <c r="C9398">
        <v>2</v>
      </c>
      <c r="D9398">
        <v>1333540212.9516599</v>
      </c>
      <c r="E9398" t="e">
        <v>#N/A</v>
      </c>
      <c r="F9398" t="e">
        <v>#N/A</v>
      </c>
      <c r="G9398" t="e">
        <v>#N/A</v>
      </c>
      <c r="S9398" t="e">
        <f t="shared" si="184"/>
        <v>#N/A</v>
      </c>
    </row>
    <row r="9399" spans="1:19" x14ac:dyDescent="0.3">
      <c r="A9399">
        <v>1744</v>
      </c>
      <c r="B9399">
        <v>1885</v>
      </c>
      <c r="C9399">
        <v>2</v>
      </c>
      <c r="D9399">
        <v>1333540230.87585</v>
      </c>
      <c r="E9399" t="e">
        <v>#N/A</v>
      </c>
      <c r="F9399">
        <v>1744</v>
      </c>
      <c r="G9399">
        <v>1744</v>
      </c>
      <c r="S9399">
        <f t="shared" si="184"/>
        <v>1744</v>
      </c>
    </row>
    <row r="9400" spans="1:19" x14ac:dyDescent="0.3">
      <c r="A9400">
        <v>1744</v>
      </c>
      <c r="B9400">
        <v>1893</v>
      </c>
      <c r="C9400">
        <v>1</v>
      </c>
      <c r="D9400">
        <v>1333545463.64379</v>
      </c>
      <c r="E9400" t="e">
        <v>#N/A</v>
      </c>
      <c r="F9400">
        <v>1744</v>
      </c>
      <c r="G9400">
        <v>1744</v>
      </c>
      <c r="S9400">
        <f t="shared" si="184"/>
        <v>1744</v>
      </c>
    </row>
    <row r="9401" spans="1:19" x14ac:dyDescent="0.3">
      <c r="A9401">
        <v>1893</v>
      </c>
      <c r="B9401">
        <v>1744</v>
      </c>
      <c r="C9401">
        <v>1</v>
      </c>
      <c r="D9401">
        <v>1333545486.72013</v>
      </c>
      <c r="E9401" t="e">
        <v>#N/A</v>
      </c>
      <c r="F9401" t="e">
        <v>#N/A</v>
      </c>
      <c r="G9401" t="e">
        <v>#N/A</v>
      </c>
      <c r="S9401" t="e">
        <f t="shared" si="184"/>
        <v>#N/A</v>
      </c>
    </row>
    <row r="9402" spans="1:19" x14ac:dyDescent="0.3">
      <c r="A9402">
        <v>1893</v>
      </c>
      <c r="B9402">
        <v>36</v>
      </c>
      <c r="C9402">
        <v>2</v>
      </c>
      <c r="D9402">
        <v>1333546345.2329099</v>
      </c>
      <c r="E9402" t="e">
        <v>#N/A</v>
      </c>
      <c r="F9402" t="e">
        <v>#N/A</v>
      </c>
      <c r="G9402" t="e">
        <v>#N/A</v>
      </c>
      <c r="S9402" t="e">
        <f t="shared" si="184"/>
        <v>#N/A</v>
      </c>
    </row>
    <row r="9403" spans="1:19" x14ac:dyDescent="0.3">
      <c r="A9403">
        <v>1860</v>
      </c>
      <c r="B9403">
        <v>1744</v>
      </c>
      <c r="C9403">
        <v>1</v>
      </c>
      <c r="D9403">
        <v>1333548096.12536</v>
      </c>
      <c r="E9403" t="e">
        <v>#N/A</v>
      </c>
      <c r="F9403" t="e">
        <v>#N/A</v>
      </c>
      <c r="G9403" t="e">
        <v>#N/A</v>
      </c>
      <c r="S9403" t="e">
        <f t="shared" si="184"/>
        <v>#N/A</v>
      </c>
    </row>
    <row r="9404" spans="1:19" x14ac:dyDescent="0.3">
      <c r="A9404">
        <v>1744</v>
      </c>
      <c r="B9404">
        <v>1860</v>
      </c>
      <c r="C9404">
        <v>1</v>
      </c>
      <c r="D9404">
        <v>1333548185.90908</v>
      </c>
      <c r="E9404" t="e">
        <v>#N/A</v>
      </c>
      <c r="F9404">
        <v>1744</v>
      </c>
      <c r="G9404">
        <v>1744</v>
      </c>
      <c r="S9404">
        <f t="shared" si="184"/>
        <v>1744</v>
      </c>
    </row>
    <row r="9405" spans="1:19" x14ac:dyDescent="0.3">
      <c r="A9405">
        <v>1744</v>
      </c>
      <c r="B9405">
        <v>1943</v>
      </c>
      <c r="C9405">
        <v>1</v>
      </c>
      <c r="D9405">
        <v>1333548289.8559201</v>
      </c>
      <c r="E9405" t="e">
        <v>#N/A</v>
      </c>
      <c r="F9405">
        <v>1744</v>
      </c>
      <c r="G9405">
        <v>1744</v>
      </c>
      <c r="S9405">
        <f t="shared" si="184"/>
        <v>1744</v>
      </c>
    </row>
    <row r="9406" spans="1:19" x14ac:dyDescent="0.3">
      <c r="A9406">
        <v>1281</v>
      </c>
      <c r="B9406">
        <v>1931</v>
      </c>
      <c r="C9406">
        <v>1</v>
      </c>
      <c r="D9406">
        <v>1333548656.6956899</v>
      </c>
      <c r="E9406" t="e">
        <v>#N/A</v>
      </c>
      <c r="F9406" t="e">
        <v>#N/A</v>
      </c>
      <c r="G9406" t="e">
        <v>#N/A</v>
      </c>
      <c r="S9406" t="e">
        <f t="shared" si="184"/>
        <v>#N/A</v>
      </c>
    </row>
    <row r="9407" spans="1:19" x14ac:dyDescent="0.3">
      <c r="A9407">
        <v>1931</v>
      </c>
      <c r="B9407">
        <v>1281</v>
      </c>
      <c r="C9407">
        <v>1</v>
      </c>
      <c r="D9407">
        <v>1333548663.9307201</v>
      </c>
      <c r="E9407" t="e">
        <v>#N/A</v>
      </c>
      <c r="F9407" t="e">
        <v>#N/A</v>
      </c>
      <c r="G9407" t="e">
        <v>#N/A</v>
      </c>
      <c r="S9407" t="e">
        <f t="shared" si="184"/>
        <v>#N/A</v>
      </c>
    </row>
    <row r="9408" spans="1:19" x14ac:dyDescent="0.3">
      <c r="A9408">
        <v>1943</v>
      </c>
      <c r="B9408">
        <v>1744</v>
      </c>
      <c r="C9408">
        <v>1</v>
      </c>
      <c r="D9408">
        <v>1333549834.2484</v>
      </c>
      <c r="E9408" t="e">
        <v>#N/A</v>
      </c>
      <c r="F9408" t="e">
        <v>#N/A</v>
      </c>
      <c r="G9408" t="e">
        <v>#N/A</v>
      </c>
      <c r="S9408" t="e">
        <f t="shared" si="184"/>
        <v>#N/A</v>
      </c>
    </row>
    <row r="9409" spans="1:19" x14ac:dyDescent="0.3">
      <c r="A9409">
        <v>36</v>
      </c>
      <c r="B9409">
        <v>1893</v>
      </c>
      <c r="C9409">
        <v>2</v>
      </c>
      <c r="D9409">
        <v>1333550184.4809101</v>
      </c>
      <c r="E9409" t="e">
        <v>#N/A</v>
      </c>
      <c r="F9409" t="e">
        <v>#N/A</v>
      </c>
      <c r="G9409" t="e">
        <v>#N/A</v>
      </c>
      <c r="S9409" t="e">
        <f t="shared" si="184"/>
        <v>#N/A</v>
      </c>
    </row>
    <row r="9410" spans="1:19" x14ac:dyDescent="0.3">
      <c r="A9410">
        <v>1217</v>
      </c>
      <c r="B9410">
        <v>1281</v>
      </c>
      <c r="C9410">
        <v>2</v>
      </c>
      <c r="D9410">
        <v>1333550802.1324999</v>
      </c>
      <c r="E9410" t="e">
        <v>#N/A</v>
      </c>
      <c r="F9410" t="e">
        <v>#N/A</v>
      </c>
      <c r="G9410">
        <v>1217</v>
      </c>
      <c r="S9410" t="e">
        <f t="shared" si="184"/>
        <v>#N/A</v>
      </c>
    </row>
    <row r="9411" spans="1:19" x14ac:dyDescent="0.3">
      <c r="A9411">
        <v>1629</v>
      </c>
      <c r="B9411">
        <v>1921</v>
      </c>
      <c r="C9411">
        <v>1</v>
      </c>
      <c r="D9411">
        <v>1333581915.5259399</v>
      </c>
      <c r="E9411" t="e">
        <v>#N/A</v>
      </c>
      <c r="F9411" t="e">
        <v>#N/A</v>
      </c>
      <c r="G9411" t="e">
        <v>#N/A</v>
      </c>
      <c r="S9411" t="e">
        <f t="shared" si="184"/>
        <v>#N/A</v>
      </c>
    </row>
    <row r="9412" spans="1:19" x14ac:dyDescent="0.3">
      <c r="A9412">
        <v>1921</v>
      </c>
      <c r="B9412">
        <v>1629</v>
      </c>
      <c r="C9412">
        <v>1</v>
      </c>
      <c r="D9412">
        <v>1333582143.9597399</v>
      </c>
      <c r="E9412" t="e">
        <v>#N/A</v>
      </c>
      <c r="F9412" t="e">
        <v>#N/A</v>
      </c>
      <c r="G9412" t="e">
        <v>#N/A</v>
      </c>
      <c r="S9412" t="e">
        <f t="shared" ref="S9412:S9475" si="185">VLOOKUP(A9412,$V$2:$V$2414,1,0)</f>
        <v>#N/A</v>
      </c>
    </row>
    <row r="9413" spans="1:19" x14ac:dyDescent="0.3">
      <c r="A9413">
        <v>1896</v>
      </c>
      <c r="B9413">
        <v>1921</v>
      </c>
      <c r="C9413">
        <v>2</v>
      </c>
      <c r="D9413">
        <v>1333583212.5703299</v>
      </c>
      <c r="E9413" t="e">
        <v>#N/A</v>
      </c>
      <c r="F9413" t="e">
        <v>#N/A</v>
      </c>
      <c r="G9413">
        <v>1896</v>
      </c>
      <c r="S9413" t="e">
        <f t="shared" si="185"/>
        <v>#N/A</v>
      </c>
    </row>
    <row r="9414" spans="1:19" x14ac:dyDescent="0.3">
      <c r="A9414">
        <v>1921</v>
      </c>
      <c r="B9414">
        <v>1896</v>
      </c>
      <c r="C9414">
        <v>1</v>
      </c>
      <c r="D9414">
        <v>1333583431.67453</v>
      </c>
      <c r="E9414" t="e">
        <v>#N/A</v>
      </c>
      <c r="F9414" t="e">
        <v>#N/A</v>
      </c>
      <c r="G9414" t="e">
        <v>#N/A</v>
      </c>
      <c r="S9414" t="e">
        <f t="shared" si="185"/>
        <v>#N/A</v>
      </c>
    </row>
    <row r="9415" spans="1:19" x14ac:dyDescent="0.3">
      <c r="A9415">
        <v>1921</v>
      </c>
      <c r="B9415">
        <v>1944</v>
      </c>
      <c r="C9415">
        <v>1</v>
      </c>
      <c r="D9415">
        <v>1333584166.50282</v>
      </c>
      <c r="E9415" t="e">
        <v>#N/A</v>
      </c>
      <c r="F9415" t="e">
        <v>#N/A</v>
      </c>
      <c r="G9415" t="e">
        <v>#N/A</v>
      </c>
      <c r="S9415" t="e">
        <f t="shared" si="185"/>
        <v>#N/A</v>
      </c>
    </row>
    <row r="9416" spans="1:19" x14ac:dyDescent="0.3">
      <c r="A9416">
        <v>1944</v>
      </c>
      <c r="B9416">
        <v>1921</v>
      </c>
      <c r="C9416">
        <v>1</v>
      </c>
      <c r="D9416">
        <v>1333584296.6884601</v>
      </c>
      <c r="E9416" t="e">
        <v>#N/A</v>
      </c>
      <c r="F9416" t="e">
        <v>#N/A</v>
      </c>
      <c r="G9416" t="e">
        <v>#N/A</v>
      </c>
      <c r="S9416" t="e">
        <f t="shared" si="185"/>
        <v>#N/A</v>
      </c>
    </row>
    <row r="9417" spans="1:19" x14ac:dyDescent="0.3">
      <c r="A9417">
        <v>1944</v>
      </c>
      <c r="B9417">
        <v>35</v>
      </c>
      <c r="C9417">
        <v>1</v>
      </c>
      <c r="D9417">
        <v>1333593635.73311</v>
      </c>
      <c r="E9417" t="e">
        <v>#N/A</v>
      </c>
      <c r="F9417" t="e">
        <v>#N/A</v>
      </c>
      <c r="G9417" t="e">
        <v>#N/A</v>
      </c>
      <c r="S9417" t="e">
        <f t="shared" si="185"/>
        <v>#N/A</v>
      </c>
    </row>
    <row r="9418" spans="1:19" x14ac:dyDescent="0.3">
      <c r="A9418">
        <v>1744</v>
      </c>
      <c r="B9418">
        <v>1945</v>
      </c>
      <c r="C9418">
        <v>1</v>
      </c>
      <c r="D9418">
        <v>1333596038.8620701</v>
      </c>
      <c r="E9418" t="e">
        <v>#N/A</v>
      </c>
      <c r="F9418">
        <v>1744</v>
      </c>
      <c r="G9418">
        <v>1744</v>
      </c>
      <c r="S9418">
        <f t="shared" si="185"/>
        <v>1744</v>
      </c>
    </row>
    <row r="9419" spans="1:19" x14ac:dyDescent="0.3">
      <c r="A9419">
        <v>1945</v>
      </c>
      <c r="B9419">
        <v>1744</v>
      </c>
      <c r="C9419">
        <v>1</v>
      </c>
      <c r="D9419">
        <v>1333596181.0703101</v>
      </c>
      <c r="E9419" t="e">
        <v>#N/A</v>
      </c>
      <c r="F9419" t="e">
        <v>#N/A</v>
      </c>
      <c r="G9419" t="e">
        <v>#N/A</v>
      </c>
      <c r="S9419" t="e">
        <f t="shared" si="185"/>
        <v>#N/A</v>
      </c>
    </row>
    <row r="9420" spans="1:19" x14ac:dyDescent="0.3">
      <c r="A9420">
        <v>1</v>
      </c>
      <c r="B9420">
        <v>1944</v>
      </c>
      <c r="C9420">
        <v>2</v>
      </c>
      <c r="D9420">
        <v>1333598594.4532199</v>
      </c>
      <c r="E9420" t="e">
        <v>#N/A</v>
      </c>
      <c r="F9420" t="e">
        <v>#N/A</v>
      </c>
      <c r="G9420">
        <v>1</v>
      </c>
      <c r="S9420" t="e">
        <f t="shared" si="185"/>
        <v>#N/A</v>
      </c>
    </row>
    <row r="9421" spans="1:19" x14ac:dyDescent="0.3">
      <c r="A9421">
        <v>1944</v>
      </c>
      <c r="B9421">
        <v>1</v>
      </c>
      <c r="C9421">
        <v>2</v>
      </c>
      <c r="D9421">
        <v>1333598830.0262799</v>
      </c>
      <c r="E9421" t="e">
        <v>#N/A</v>
      </c>
      <c r="F9421" t="e">
        <v>#N/A</v>
      </c>
      <c r="G9421" t="e">
        <v>#N/A</v>
      </c>
      <c r="S9421" t="e">
        <f t="shared" si="185"/>
        <v>#N/A</v>
      </c>
    </row>
    <row r="9422" spans="1:19" x14ac:dyDescent="0.3">
      <c r="A9422">
        <v>1944</v>
      </c>
      <c r="B9422">
        <v>1363</v>
      </c>
      <c r="C9422">
        <v>2</v>
      </c>
      <c r="D9422">
        <v>1333599000.4916899</v>
      </c>
      <c r="E9422" t="e">
        <v>#N/A</v>
      </c>
      <c r="F9422" t="e">
        <v>#N/A</v>
      </c>
      <c r="G9422" t="e">
        <v>#N/A</v>
      </c>
      <c r="S9422" t="e">
        <f t="shared" si="185"/>
        <v>#N/A</v>
      </c>
    </row>
    <row r="9423" spans="1:19" x14ac:dyDescent="0.3">
      <c r="A9423">
        <v>1</v>
      </c>
      <c r="B9423">
        <v>1363</v>
      </c>
      <c r="C9423">
        <v>6</v>
      </c>
      <c r="D9423">
        <v>1333599170.3829701</v>
      </c>
      <c r="E9423" t="e">
        <v>#N/A</v>
      </c>
      <c r="F9423" t="e">
        <v>#N/A</v>
      </c>
      <c r="G9423">
        <v>1</v>
      </c>
      <c r="S9423" t="e">
        <f t="shared" si="185"/>
        <v>#N/A</v>
      </c>
    </row>
    <row r="9424" spans="1:19" x14ac:dyDescent="0.3">
      <c r="A9424">
        <v>1810</v>
      </c>
      <c r="B9424">
        <v>1811</v>
      </c>
      <c r="C9424">
        <v>1</v>
      </c>
      <c r="D9424">
        <v>1333603739.0338199</v>
      </c>
      <c r="E9424" t="e">
        <v>#N/A</v>
      </c>
      <c r="F9424">
        <v>1810</v>
      </c>
      <c r="G9424">
        <v>1810</v>
      </c>
      <c r="S9424">
        <f t="shared" si="185"/>
        <v>1810</v>
      </c>
    </row>
    <row r="9425" spans="1:19" x14ac:dyDescent="0.3">
      <c r="A9425">
        <v>1811</v>
      </c>
      <c r="B9425">
        <v>1810</v>
      </c>
      <c r="C9425">
        <v>1</v>
      </c>
      <c r="D9425">
        <v>1333603771.11184</v>
      </c>
      <c r="E9425" t="e">
        <v>#N/A</v>
      </c>
      <c r="F9425" t="e">
        <v>#N/A</v>
      </c>
      <c r="G9425" t="e">
        <v>#N/A</v>
      </c>
      <c r="S9425" t="e">
        <f t="shared" si="185"/>
        <v>#N/A</v>
      </c>
    </row>
    <row r="9426" spans="1:19" x14ac:dyDescent="0.3">
      <c r="A9426">
        <v>1754</v>
      </c>
      <c r="B9426">
        <v>304</v>
      </c>
      <c r="C9426">
        <v>2</v>
      </c>
      <c r="D9426">
        <v>1333607966.76055</v>
      </c>
      <c r="E9426" t="e">
        <v>#N/A</v>
      </c>
      <c r="F9426">
        <v>1754</v>
      </c>
      <c r="G9426" t="e">
        <v>#N/A</v>
      </c>
      <c r="S9426">
        <f t="shared" si="185"/>
        <v>1754</v>
      </c>
    </row>
    <row r="9427" spans="1:19" x14ac:dyDescent="0.3">
      <c r="A9427">
        <v>1860</v>
      </c>
      <c r="B9427">
        <v>1946</v>
      </c>
      <c r="C9427">
        <v>1</v>
      </c>
      <c r="D9427">
        <v>1333618081.03304</v>
      </c>
      <c r="E9427" t="e">
        <v>#N/A</v>
      </c>
      <c r="F9427" t="e">
        <v>#N/A</v>
      </c>
      <c r="G9427" t="e">
        <v>#N/A</v>
      </c>
      <c r="S9427" t="e">
        <f t="shared" si="185"/>
        <v>#N/A</v>
      </c>
    </row>
    <row r="9428" spans="1:19" x14ac:dyDescent="0.3">
      <c r="A9428">
        <v>1946</v>
      </c>
      <c r="B9428">
        <v>1860</v>
      </c>
      <c r="C9428">
        <v>1</v>
      </c>
      <c r="D9428">
        <v>1333618213.6586699</v>
      </c>
      <c r="E9428" t="e">
        <v>#N/A</v>
      </c>
      <c r="F9428" t="e">
        <v>#N/A</v>
      </c>
      <c r="G9428" t="e">
        <v>#N/A</v>
      </c>
      <c r="S9428" t="e">
        <f t="shared" si="185"/>
        <v>#N/A</v>
      </c>
    </row>
    <row r="9429" spans="1:19" x14ac:dyDescent="0.3">
      <c r="A9429">
        <v>1744</v>
      </c>
      <c r="B9429">
        <v>1947</v>
      </c>
      <c r="C9429">
        <v>2</v>
      </c>
      <c r="D9429">
        <v>1333622066.22383</v>
      </c>
      <c r="E9429" t="e">
        <v>#N/A</v>
      </c>
      <c r="F9429">
        <v>1744</v>
      </c>
      <c r="G9429">
        <v>1744</v>
      </c>
      <c r="S9429">
        <f t="shared" si="185"/>
        <v>1744</v>
      </c>
    </row>
    <row r="9430" spans="1:19" x14ac:dyDescent="0.3">
      <c r="A9430">
        <v>1947</v>
      </c>
      <c r="B9430">
        <v>1744</v>
      </c>
      <c r="C9430">
        <v>2</v>
      </c>
      <c r="D9430">
        <v>1333622326.3441601</v>
      </c>
      <c r="E9430" t="e">
        <v>#N/A</v>
      </c>
      <c r="F9430" t="e">
        <v>#N/A</v>
      </c>
      <c r="G9430" t="e">
        <v>#N/A</v>
      </c>
      <c r="S9430" t="e">
        <f t="shared" si="185"/>
        <v>#N/A</v>
      </c>
    </row>
    <row r="9431" spans="1:19" x14ac:dyDescent="0.3">
      <c r="A9431">
        <v>1936</v>
      </c>
      <c r="B9431">
        <v>1744</v>
      </c>
      <c r="C9431">
        <v>1</v>
      </c>
      <c r="D9431">
        <v>1333643271.5497401</v>
      </c>
      <c r="E9431" t="e">
        <v>#N/A</v>
      </c>
      <c r="F9431" t="e">
        <v>#N/A</v>
      </c>
      <c r="G9431" t="e">
        <v>#N/A</v>
      </c>
      <c r="S9431" t="e">
        <f t="shared" si="185"/>
        <v>#N/A</v>
      </c>
    </row>
    <row r="9432" spans="1:19" x14ac:dyDescent="0.3">
      <c r="A9432">
        <v>1744</v>
      </c>
      <c r="B9432">
        <v>1936</v>
      </c>
      <c r="C9432">
        <v>1</v>
      </c>
      <c r="D9432">
        <v>1333643275.6022799</v>
      </c>
      <c r="E9432" t="e">
        <v>#N/A</v>
      </c>
      <c r="F9432">
        <v>1744</v>
      </c>
      <c r="G9432">
        <v>1744</v>
      </c>
      <c r="S9432">
        <f t="shared" si="185"/>
        <v>1744</v>
      </c>
    </row>
    <row r="9433" spans="1:19" x14ac:dyDescent="0.3">
      <c r="A9433">
        <v>1933</v>
      </c>
      <c r="B9433">
        <v>1949</v>
      </c>
      <c r="C9433">
        <v>1</v>
      </c>
      <c r="D9433">
        <v>1333678941.4099901</v>
      </c>
      <c r="E9433" t="e">
        <v>#N/A</v>
      </c>
      <c r="F9433" t="e">
        <v>#N/A</v>
      </c>
      <c r="G9433">
        <v>1933</v>
      </c>
      <c r="S9433" t="e">
        <f t="shared" si="185"/>
        <v>#N/A</v>
      </c>
    </row>
    <row r="9434" spans="1:19" x14ac:dyDescent="0.3">
      <c r="A9434">
        <v>1949</v>
      </c>
      <c r="B9434">
        <v>1933</v>
      </c>
      <c r="C9434">
        <v>1</v>
      </c>
      <c r="D9434">
        <v>1333679666.3887</v>
      </c>
      <c r="E9434" t="e">
        <v>#N/A</v>
      </c>
      <c r="F9434" t="e">
        <v>#N/A</v>
      </c>
      <c r="G9434" t="e">
        <v>#N/A</v>
      </c>
      <c r="S9434" t="e">
        <f t="shared" si="185"/>
        <v>#N/A</v>
      </c>
    </row>
    <row r="9435" spans="1:19" x14ac:dyDescent="0.3">
      <c r="A9435">
        <v>905</v>
      </c>
      <c r="B9435">
        <v>1788</v>
      </c>
      <c r="C9435">
        <v>1</v>
      </c>
      <c r="D9435">
        <v>1333682962.92049</v>
      </c>
      <c r="E9435" t="e">
        <v>#N/A</v>
      </c>
      <c r="F9435">
        <v>905</v>
      </c>
      <c r="G9435">
        <v>905</v>
      </c>
      <c r="S9435">
        <f t="shared" si="185"/>
        <v>905</v>
      </c>
    </row>
    <row r="9436" spans="1:19" x14ac:dyDescent="0.3">
      <c r="A9436">
        <v>1788</v>
      </c>
      <c r="B9436">
        <v>905</v>
      </c>
      <c r="C9436">
        <v>1</v>
      </c>
      <c r="D9436">
        <v>1333683003.3529601</v>
      </c>
      <c r="E9436" t="e">
        <v>#N/A</v>
      </c>
      <c r="F9436" t="e">
        <v>#N/A</v>
      </c>
      <c r="G9436" t="e">
        <v>#N/A</v>
      </c>
      <c r="S9436" t="e">
        <f t="shared" si="185"/>
        <v>#N/A</v>
      </c>
    </row>
    <row r="9437" spans="1:19" x14ac:dyDescent="0.3">
      <c r="A9437">
        <v>1933</v>
      </c>
      <c r="B9437">
        <v>905</v>
      </c>
      <c r="C9437">
        <v>1</v>
      </c>
      <c r="D9437">
        <v>1333690021.7275</v>
      </c>
      <c r="E9437" t="e">
        <v>#N/A</v>
      </c>
      <c r="F9437" t="e">
        <v>#N/A</v>
      </c>
      <c r="G9437">
        <v>1933</v>
      </c>
      <c r="S9437" t="e">
        <f t="shared" si="185"/>
        <v>#N/A</v>
      </c>
    </row>
    <row r="9438" spans="1:19" x14ac:dyDescent="0.3">
      <c r="A9438">
        <v>905</v>
      </c>
      <c r="B9438">
        <v>1933</v>
      </c>
      <c r="C9438">
        <v>1</v>
      </c>
      <c r="D9438">
        <v>1333690035.46364</v>
      </c>
      <c r="E9438" t="e">
        <v>#N/A</v>
      </c>
      <c r="F9438">
        <v>905</v>
      </c>
      <c r="G9438">
        <v>905</v>
      </c>
      <c r="S9438">
        <f t="shared" si="185"/>
        <v>905</v>
      </c>
    </row>
    <row r="9439" spans="1:19" x14ac:dyDescent="0.3">
      <c r="A9439">
        <v>41</v>
      </c>
      <c r="B9439">
        <v>1885</v>
      </c>
      <c r="C9439">
        <v>2</v>
      </c>
      <c r="D9439">
        <v>1333696793.0232699</v>
      </c>
      <c r="E9439" t="e">
        <v>#N/A</v>
      </c>
      <c r="F9439" t="e">
        <v>#N/A</v>
      </c>
      <c r="G9439" t="e">
        <v>#N/A</v>
      </c>
      <c r="S9439" t="e">
        <f t="shared" si="185"/>
        <v>#N/A</v>
      </c>
    </row>
    <row r="9440" spans="1:19" x14ac:dyDescent="0.3">
      <c r="A9440">
        <v>1885</v>
      </c>
      <c r="B9440">
        <v>41</v>
      </c>
      <c r="C9440">
        <v>2</v>
      </c>
      <c r="D9440">
        <v>1333696927.7532599</v>
      </c>
      <c r="E9440" t="e">
        <v>#N/A</v>
      </c>
      <c r="F9440" t="e">
        <v>#N/A</v>
      </c>
      <c r="G9440" t="e">
        <v>#N/A</v>
      </c>
      <c r="S9440" t="e">
        <f t="shared" si="185"/>
        <v>#N/A</v>
      </c>
    </row>
    <row r="9441" spans="1:19" x14ac:dyDescent="0.3">
      <c r="A9441">
        <v>1317</v>
      </c>
      <c r="B9441">
        <v>1185</v>
      </c>
      <c r="C9441">
        <v>4</v>
      </c>
      <c r="D9441">
        <v>1333723100.5970199</v>
      </c>
      <c r="E9441" t="e">
        <v>#N/A</v>
      </c>
      <c r="F9441" t="e">
        <v>#N/A</v>
      </c>
      <c r="G9441" t="e">
        <v>#N/A</v>
      </c>
      <c r="S9441" t="e">
        <f t="shared" si="185"/>
        <v>#N/A</v>
      </c>
    </row>
    <row r="9442" spans="1:19" x14ac:dyDescent="0.3">
      <c r="A9442">
        <v>1944</v>
      </c>
      <c r="B9442">
        <v>1744</v>
      </c>
      <c r="C9442">
        <v>1</v>
      </c>
      <c r="D9442">
        <v>1333727306.96385</v>
      </c>
      <c r="E9442" t="e">
        <v>#N/A</v>
      </c>
      <c r="F9442" t="e">
        <v>#N/A</v>
      </c>
      <c r="G9442" t="e">
        <v>#N/A</v>
      </c>
      <c r="S9442" t="e">
        <f t="shared" si="185"/>
        <v>#N/A</v>
      </c>
    </row>
    <row r="9443" spans="1:19" x14ac:dyDescent="0.3">
      <c r="A9443">
        <v>546</v>
      </c>
      <c r="B9443">
        <v>1543</v>
      </c>
      <c r="C9443">
        <v>2</v>
      </c>
      <c r="D9443">
        <v>1333743982.1029699</v>
      </c>
      <c r="E9443" t="e">
        <v>#N/A</v>
      </c>
      <c r="F9443">
        <v>546</v>
      </c>
      <c r="G9443">
        <v>546</v>
      </c>
      <c r="S9443">
        <f t="shared" si="185"/>
        <v>546</v>
      </c>
    </row>
    <row r="9444" spans="1:19" x14ac:dyDescent="0.3">
      <c r="A9444">
        <v>905</v>
      </c>
      <c r="B9444">
        <v>1222</v>
      </c>
      <c r="C9444">
        <v>2</v>
      </c>
      <c r="D9444">
        <v>1333744438.2048299</v>
      </c>
      <c r="E9444" t="e">
        <v>#N/A</v>
      </c>
      <c r="F9444">
        <v>905</v>
      </c>
      <c r="G9444">
        <v>905</v>
      </c>
      <c r="S9444">
        <f t="shared" si="185"/>
        <v>905</v>
      </c>
    </row>
    <row r="9445" spans="1:19" x14ac:dyDescent="0.3">
      <c r="A9445">
        <v>1222</v>
      </c>
      <c r="B9445">
        <v>905</v>
      </c>
      <c r="C9445">
        <v>3</v>
      </c>
      <c r="D9445">
        <v>1333744993.2755699</v>
      </c>
      <c r="E9445" t="e">
        <v>#N/A</v>
      </c>
      <c r="F9445" t="e">
        <v>#N/A</v>
      </c>
      <c r="G9445" t="e">
        <v>#N/A</v>
      </c>
      <c r="S9445" t="e">
        <f t="shared" si="185"/>
        <v>#N/A</v>
      </c>
    </row>
    <row r="9446" spans="1:19" x14ac:dyDescent="0.3">
      <c r="A9446">
        <v>1396</v>
      </c>
      <c r="B9446">
        <v>1810</v>
      </c>
      <c r="C9446">
        <v>1</v>
      </c>
      <c r="D9446">
        <v>1333751942.7005501</v>
      </c>
      <c r="E9446" t="e">
        <v>#N/A</v>
      </c>
      <c r="F9446" t="e">
        <v>#N/A</v>
      </c>
      <c r="G9446">
        <v>1396</v>
      </c>
      <c r="S9446" t="e">
        <f t="shared" si="185"/>
        <v>#N/A</v>
      </c>
    </row>
    <row r="9447" spans="1:19" x14ac:dyDescent="0.3">
      <c r="A9447">
        <v>1810</v>
      </c>
      <c r="B9447">
        <v>1396</v>
      </c>
      <c r="C9447">
        <v>1</v>
      </c>
      <c r="D9447">
        <v>1333752000.1440799</v>
      </c>
      <c r="E9447" t="e">
        <v>#N/A</v>
      </c>
      <c r="F9447">
        <v>1810</v>
      </c>
      <c r="G9447">
        <v>1810</v>
      </c>
      <c r="S9447">
        <f t="shared" si="185"/>
        <v>1810</v>
      </c>
    </row>
    <row r="9448" spans="1:19" x14ac:dyDescent="0.3">
      <c r="A9448">
        <v>1810</v>
      </c>
      <c r="B9448">
        <v>1950</v>
      </c>
      <c r="C9448">
        <v>1</v>
      </c>
      <c r="D9448">
        <v>1333754008.6349699</v>
      </c>
      <c r="E9448" t="e">
        <v>#N/A</v>
      </c>
      <c r="F9448">
        <v>1810</v>
      </c>
      <c r="G9448">
        <v>1810</v>
      </c>
      <c r="S9448">
        <f t="shared" si="185"/>
        <v>1810</v>
      </c>
    </row>
    <row r="9449" spans="1:19" x14ac:dyDescent="0.3">
      <c r="A9449">
        <v>1950</v>
      </c>
      <c r="B9449">
        <v>1810</v>
      </c>
      <c r="C9449">
        <v>1</v>
      </c>
      <c r="D9449">
        <v>1333755709.09113</v>
      </c>
      <c r="E9449" t="e">
        <v>#N/A</v>
      </c>
      <c r="F9449" t="e">
        <v>#N/A</v>
      </c>
      <c r="G9449" t="e">
        <v>#N/A</v>
      </c>
      <c r="S9449" t="e">
        <f t="shared" si="185"/>
        <v>#N/A</v>
      </c>
    </row>
    <row r="9450" spans="1:19" x14ac:dyDescent="0.3">
      <c r="A9450">
        <v>905</v>
      </c>
      <c r="B9450">
        <v>1951</v>
      </c>
      <c r="C9450">
        <v>1</v>
      </c>
      <c r="D9450">
        <v>1333763061.73068</v>
      </c>
      <c r="E9450" t="e">
        <v>#N/A</v>
      </c>
      <c r="F9450">
        <v>905</v>
      </c>
      <c r="G9450">
        <v>905</v>
      </c>
      <c r="S9450">
        <f t="shared" si="185"/>
        <v>905</v>
      </c>
    </row>
    <row r="9451" spans="1:19" x14ac:dyDescent="0.3">
      <c r="A9451">
        <v>537</v>
      </c>
      <c r="B9451">
        <v>905</v>
      </c>
      <c r="C9451">
        <v>2</v>
      </c>
      <c r="D9451">
        <v>1333764648.8525801</v>
      </c>
      <c r="E9451" t="e">
        <v>#N/A</v>
      </c>
      <c r="F9451" t="e">
        <v>#N/A</v>
      </c>
      <c r="G9451" t="e">
        <v>#N/A</v>
      </c>
      <c r="S9451" t="e">
        <f t="shared" si="185"/>
        <v>#N/A</v>
      </c>
    </row>
    <row r="9452" spans="1:19" x14ac:dyDescent="0.3">
      <c r="A9452">
        <v>1769</v>
      </c>
      <c r="B9452">
        <v>1846</v>
      </c>
      <c r="C9452">
        <v>2</v>
      </c>
      <c r="D9452">
        <v>1333820092.6350501</v>
      </c>
      <c r="E9452" t="e">
        <v>#N/A</v>
      </c>
      <c r="F9452">
        <v>1769</v>
      </c>
      <c r="G9452" t="e">
        <v>#N/A</v>
      </c>
      <c r="S9452">
        <f t="shared" si="185"/>
        <v>1769</v>
      </c>
    </row>
    <row r="9453" spans="1:19" x14ac:dyDescent="0.3">
      <c r="A9453">
        <v>1952</v>
      </c>
      <c r="B9453">
        <v>1810</v>
      </c>
      <c r="C9453">
        <v>1</v>
      </c>
      <c r="D9453">
        <v>1333821581.90569</v>
      </c>
      <c r="E9453" t="e">
        <v>#N/A</v>
      </c>
      <c r="F9453" t="e">
        <v>#N/A</v>
      </c>
      <c r="G9453" t="e">
        <v>#N/A</v>
      </c>
      <c r="S9453" t="e">
        <f t="shared" si="185"/>
        <v>#N/A</v>
      </c>
    </row>
    <row r="9454" spans="1:19" x14ac:dyDescent="0.3">
      <c r="A9454">
        <v>35</v>
      </c>
      <c r="B9454">
        <v>1951</v>
      </c>
      <c r="C9454">
        <v>1</v>
      </c>
      <c r="D9454">
        <v>1333826780.9634099</v>
      </c>
      <c r="E9454" t="e">
        <v>#N/A</v>
      </c>
      <c r="F9454" t="e">
        <v>#N/A</v>
      </c>
      <c r="G9454">
        <v>35</v>
      </c>
      <c r="S9454" t="e">
        <f t="shared" si="185"/>
        <v>#N/A</v>
      </c>
    </row>
    <row r="9455" spans="1:19" x14ac:dyDescent="0.3">
      <c r="A9455">
        <v>1713</v>
      </c>
      <c r="B9455">
        <v>1933</v>
      </c>
      <c r="C9455">
        <v>1</v>
      </c>
      <c r="D9455">
        <v>1333845374.8178799</v>
      </c>
      <c r="E9455" t="e">
        <v>#N/A</v>
      </c>
      <c r="F9455" t="e">
        <v>#N/A</v>
      </c>
      <c r="G9455" t="e">
        <v>#N/A</v>
      </c>
      <c r="S9455" t="e">
        <f t="shared" si="185"/>
        <v>#N/A</v>
      </c>
    </row>
    <row r="9456" spans="1:19" x14ac:dyDescent="0.3">
      <c r="A9456">
        <v>1933</v>
      </c>
      <c r="B9456">
        <v>1713</v>
      </c>
      <c r="C9456">
        <v>1</v>
      </c>
      <c r="D9456">
        <v>1333845380.7487299</v>
      </c>
      <c r="E9456" t="e">
        <v>#N/A</v>
      </c>
      <c r="F9456" t="e">
        <v>#N/A</v>
      </c>
      <c r="G9456">
        <v>1933</v>
      </c>
      <c r="S9456" t="e">
        <f t="shared" si="185"/>
        <v>#N/A</v>
      </c>
    </row>
    <row r="9457" spans="1:19" x14ac:dyDescent="0.3">
      <c r="A9457">
        <v>1352</v>
      </c>
      <c r="B9457">
        <v>1713</v>
      </c>
      <c r="C9457">
        <v>2</v>
      </c>
      <c r="D9457">
        <v>1333851441.2299199</v>
      </c>
      <c r="E9457" t="e">
        <v>#N/A</v>
      </c>
      <c r="F9457">
        <v>1352</v>
      </c>
      <c r="G9457">
        <v>1352</v>
      </c>
      <c r="S9457">
        <f t="shared" si="185"/>
        <v>1352</v>
      </c>
    </row>
    <row r="9458" spans="1:19" x14ac:dyDescent="0.3">
      <c r="A9458">
        <v>1713</v>
      </c>
      <c r="B9458">
        <v>1352</v>
      </c>
      <c r="C9458">
        <v>3</v>
      </c>
      <c r="D9458">
        <v>1333851810.3815</v>
      </c>
      <c r="E9458" t="e">
        <v>#N/A</v>
      </c>
      <c r="F9458" t="e">
        <v>#N/A</v>
      </c>
      <c r="G9458" t="e">
        <v>#N/A</v>
      </c>
      <c r="S9458" t="e">
        <f t="shared" si="185"/>
        <v>#N/A</v>
      </c>
    </row>
    <row r="9459" spans="1:19" x14ac:dyDescent="0.3">
      <c r="A9459">
        <v>1899</v>
      </c>
      <c r="B9459">
        <v>1713</v>
      </c>
      <c r="C9459">
        <v>1</v>
      </c>
      <c r="D9459">
        <v>1333852073.7056201</v>
      </c>
      <c r="E9459" t="e">
        <v>#N/A</v>
      </c>
      <c r="F9459" t="e">
        <v>#N/A</v>
      </c>
      <c r="G9459">
        <v>1899</v>
      </c>
      <c r="S9459" t="e">
        <f t="shared" si="185"/>
        <v>#N/A</v>
      </c>
    </row>
    <row r="9460" spans="1:19" x14ac:dyDescent="0.3">
      <c r="A9460">
        <v>1713</v>
      </c>
      <c r="B9460">
        <v>1899</v>
      </c>
      <c r="C9460">
        <v>1</v>
      </c>
      <c r="D9460">
        <v>1333852084.7595899</v>
      </c>
      <c r="E9460" t="e">
        <v>#N/A</v>
      </c>
      <c r="F9460" t="e">
        <v>#N/A</v>
      </c>
      <c r="G9460" t="e">
        <v>#N/A</v>
      </c>
      <c r="S9460" t="e">
        <f t="shared" si="185"/>
        <v>#N/A</v>
      </c>
    </row>
    <row r="9461" spans="1:19" x14ac:dyDescent="0.3">
      <c r="A9461">
        <v>1352</v>
      </c>
      <c r="B9461">
        <v>1363</v>
      </c>
      <c r="C9461">
        <v>-10</v>
      </c>
      <c r="D9461">
        <v>1333904059.66435</v>
      </c>
      <c r="E9461" t="e">
        <v>#N/A</v>
      </c>
      <c r="F9461">
        <v>1352</v>
      </c>
      <c r="G9461">
        <v>1352</v>
      </c>
      <c r="S9461">
        <f t="shared" si="185"/>
        <v>1352</v>
      </c>
    </row>
    <row r="9462" spans="1:19" x14ac:dyDescent="0.3">
      <c r="A9462">
        <v>1201</v>
      </c>
      <c r="B9462">
        <v>1363</v>
      </c>
      <c r="C9462">
        <v>8</v>
      </c>
      <c r="D9462">
        <v>1333904170.0575399</v>
      </c>
      <c r="E9462" t="e">
        <v>#N/A</v>
      </c>
      <c r="F9462">
        <v>1201</v>
      </c>
      <c r="G9462">
        <v>1201</v>
      </c>
      <c r="S9462">
        <f t="shared" si="185"/>
        <v>1201</v>
      </c>
    </row>
    <row r="9463" spans="1:19" x14ac:dyDescent="0.3">
      <c r="A9463">
        <v>1363</v>
      </c>
      <c r="B9463">
        <v>1352</v>
      </c>
      <c r="C9463">
        <v>-1</v>
      </c>
      <c r="D9463">
        <v>1333906293.372</v>
      </c>
      <c r="E9463" t="e">
        <v>#N/A</v>
      </c>
      <c r="F9463">
        <v>1363</v>
      </c>
      <c r="G9463">
        <v>1363</v>
      </c>
      <c r="S9463">
        <f t="shared" si="185"/>
        <v>1363</v>
      </c>
    </row>
    <row r="9464" spans="1:19" x14ac:dyDescent="0.3">
      <c r="A9464">
        <v>1539</v>
      </c>
      <c r="B9464">
        <v>35</v>
      </c>
      <c r="C9464">
        <v>2</v>
      </c>
      <c r="D9464">
        <v>1333915764.4339199</v>
      </c>
      <c r="E9464" t="e">
        <v>#N/A</v>
      </c>
      <c r="F9464" t="e">
        <v>#N/A</v>
      </c>
      <c r="G9464" t="e">
        <v>#N/A</v>
      </c>
      <c r="S9464" t="e">
        <f t="shared" si="185"/>
        <v>#N/A</v>
      </c>
    </row>
    <row r="9465" spans="1:19" x14ac:dyDescent="0.3">
      <c r="A9465">
        <v>1245</v>
      </c>
      <c r="B9465">
        <v>1539</v>
      </c>
      <c r="C9465">
        <v>1</v>
      </c>
      <c r="D9465">
        <v>1333918023.16592</v>
      </c>
      <c r="E9465" t="e">
        <v>#N/A</v>
      </c>
      <c r="F9465" t="e">
        <v>#N/A</v>
      </c>
      <c r="G9465" t="e">
        <v>#N/A</v>
      </c>
      <c r="S9465" t="e">
        <f t="shared" si="185"/>
        <v>#N/A</v>
      </c>
    </row>
    <row r="9466" spans="1:19" x14ac:dyDescent="0.3">
      <c r="A9466">
        <v>1539</v>
      </c>
      <c r="B9466">
        <v>1245</v>
      </c>
      <c r="C9466">
        <v>1</v>
      </c>
      <c r="D9466">
        <v>1333918092.9026799</v>
      </c>
      <c r="E9466" t="e">
        <v>#N/A</v>
      </c>
      <c r="F9466" t="e">
        <v>#N/A</v>
      </c>
      <c r="G9466" t="e">
        <v>#N/A</v>
      </c>
      <c r="S9466" t="e">
        <f t="shared" si="185"/>
        <v>#N/A</v>
      </c>
    </row>
    <row r="9467" spans="1:19" x14ac:dyDescent="0.3">
      <c r="A9467">
        <v>1792</v>
      </c>
      <c r="B9467">
        <v>1396</v>
      </c>
      <c r="C9467">
        <v>-1</v>
      </c>
      <c r="D9467">
        <v>1333920398.14904</v>
      </c>
      <c r="E9467" t="e">
        <v>#N/A</v>
      </c>
      <c r="F9467">
        <v>1792</v>
      </c>
      <c r="G9467" t="e">
        <v>#N/A</v>
      </c>
      <c r="S9467">
        <f t="shared" si="185"/>
        <v>1792</v>
      </c>
    </row>
    <row r="9468" spans="1:19" x14ac:dyDescent="0.3">
      <c r="A9468">
        <v>304</v>
      </c>
      <c r="B9468">
        <v>202</v>
      </c>
      <c r="C9468">
        <v>1</v>
      </c>
      <c r="D9468">
        <v>1333927317.3581901</v>
      </c>
      <c r="E9468" t="e">
        <v>#N/A</v>
      </c>
      <c r="F9468" t="e">
        <v>#N/A</v>
      </c>
      <c r="G9468">
        <v>304</v>
      </c>
      <c r="S9468" t="e">
        <f t="shared" si="185"/>
        <v>#N/A</v>
      </c>
    </row>
    <row r="9469" spans="1:19" x14ac:dyDescent="0.3">
      <c r="A9469">
        <v>1629</v>
      </c>
      <c r="B9469">
        <v>1937</v>
      </c>
      <c r="C9469">
        <v>2</v>
      </c>
      <c r="D9469">
        <v>1334001596.2135601</v>
      </c>
      <c r="E9469" t="e">
        <v>#N/A</v>
      </c>
      <c r="F9469" t="e">
        <v>#N/A</v>
      </c>
      <c r="G9469" t="e">
        <v>#N/A</v>
      </c>
      <c r="S9469" t="e">
        <f t="shared" si="185"/>
        <v>#N/A</v>
      </c>
    </row>
    <row r="9470" spans="1:19" x14ac:dyDescent="0.3">
      <c r="A9470">
        <v>1562</v>
      </c>
      <c r="B9470">
        <v>41</v>
      </c>
      <c r="C9470">
        <v>3</v>
      </c>
      <c r="D9470">
        <v>1334012608.25488</v>
      </c>
      <c r="E9470" t="e">
        <v>#N/A</v>
      </c>
      <c r="F9470">
        <v>1562</v>
      </c>
      <c r="G9470" t="e">
        <v>#N/A</v>
      </c>
      <c r="S9470">
        <f t="shared" si="185"/>
        <v>1562</v>
      </c>
    </row>
    <row r="9471" spans="1:19" x14ac:dyDescent="0.3">
      <c r="A9471">
        <v>1860</v>
      </c>
      <c r="B9471">
        <v>1837</v>
      </c>
      <c r="C9471">
        <v>1</v>
      </c>
      <c r="D9471">
        <v>1334023547.66816</v>
      </c>
      <c r="E9471" t="e">
        <v>#N/A</v>
      </c>
      <c r="F9471" t="e">
        <v>#N/A</v>
      </c>
      <c r="G9471" t="e">
        <v>#N/A</v>
      </c>
      <c r="S9471" t="e">
        <f t="shared" si="185"/>
        <v>#N/A</v>
      </c>
    </row>
    <row r="9472" spans="1:19" x14ac:dyDescent="0.3">
      <c r="A9472">
        <v>1837</v>
      </c>
      <c r="B9472">
        <v>1860</v>
      </c>
      <c r="C9472">
        <v>1</v>
      </c>
      <c r="D9472">
        <v>1334027623.9907701</v>
      </c>
      <c r="E9472" t="e">
        <v>#N/A</v>
      </c>
      <c r="F9472" t="e">
        <v>#N/A</v>
      </c>
      <c r="G9472" t="e">
        <v>#N/A</v>
      </c>
      <c r="S9472" t="e">
        <f t="shared" si="185"/>
        <v>#N/A</v>
      </c>
    </row>
    <row r="9473" spans="1:19" x14ac:dyDescent="0.3">
      <c r="A9473">
        <v>1890</v>
      </c>
      <c r="B9473">
        <v>1953</v>
      </c>
      <c r="C9473">
        <v>2</v>
      </c>
      <c r="D9473">
        <v>1334030475.96509</v>
      </c>
      <c r="E9473" t="e">
        <v>#N/A</v>
      </c>
      <c r="F9473">
        <v>1890</v>
      </c>
      <c r="G9473" t="e">
        <v>#N/A</v>
      </c>
      <c r="S9473">
        <f t="shared" si="185"/>
        <v>1890</v>
      </c>
    </row>
    <row r="9474" spans="1:19" x14ac:dyDescent="0.3">
      <c r="A9474">
        <v>1953</v>
      </c>
      <c r="B9474">
        <v>1955</v>
      </c>
      <c r="C9474">
        <v>1</v>
      </c>
      <c r="D9474">
        <v>1334037727.6953599</v>
      </c>
      <c r="E9474" t="e">
        <v>#N/A</v>
      </c>
      <c r="F9474">
        <v>1953</v>
      </c>
      <c r="G9474">
        <v>1953</v>
      </c>
      <c r="S9474">
        <f t="shared" si="185"/>
        <v>1953</v>
      </c>
    </row>
    <row r="9475" spans="1:19" x14ac:dyDescent="0.3">
      <c r="A9475">
        <v>1955</v>
      </c>
      <c r="B9475">
        <v>1953</v>
      </c>
      <c r="C9475">
        <v>3</v>
      </c>
      <c r="D9475">
        <v>1334037859.85446</v>
      </c>
      <c r="E9475" t="e">
        <v>#N/A</v>
      </c>
      <c r="F9475">
        <v>1955</v>
      </c>
      <c r="G9475" t="e">
        <v>#N/A</v>
      </c>
      <c r="S9475">
        <f t="shared" si="185"/>
        <v>1955</v>
      </c>
    </row>
    <row r="9476" spans="1:19" x14ac:dyDescent="0.3">
      <c r="A9476">
        <v>1811</v>
      </c>
      <c r="B9476">
        <v>1890</v>
      </c>
      <c r="C9476">
        <v>1</v>
      </c>
      <c r="D9476">
        <v>1334039120.9452</v>
      </c>
      <c r="E9476" t="e">
        <v>#N/A</v>
      </c>
      <c r="F9476" t="e">
        <v>#N/A</v>
      </c>
      <c r="G9476" t="e">
        <v>#N/A</v>
      </c>
      <c r="S9476" t="e">
        <f t="shared" ref="S9476:S9539" si="186">VLOOKUP(A9476,$V$2:$V$2414,1,0)</f>
        <v>#N/A</v>
      </c>
    </row>
    <row r="9477" spans="1:19" x14ac:dyDescent="0.3">
      <c r="A9477">
        <v>1890</v>
      </c>
      <c r="B9477">
        <v>1811</v>
      </c>
      <c r="C9477">
        <v>1</v>
      </c>
      <c r="D9477">
        <v>1334039175.1433301</v>
      </c>
      <c r="E9477" t="e">
        <v>#N/A</v>
      </c>
      <c r="F9477">
        <v>1890</v>
      </c>
      <c r="G9477" t="e">
        <v>#N/A</v>
      </c>
      <c r="S9477">
        <f t="shared" si="186"/>
        <v>1890</v>
      </c>
    </row>
    <row r="9478" spans="1:19" x14ac:dyDescent="0.3">
      <c r="A9478">
        <v>729</v>
      </c>
      <c r="B9478">
        <v>1899</v>
      </c>
      <c r="C9478">
        <v>2</v>
      </c>
      <c r="D9478">
        <v>1334042461.39432</v>
      </c>
      <c r="E9478" t="e">
        <v>#N/A</v>
      </c>
      <c r="F9478">
        <v>729</v>
      </c>
      <c r="G9478" t="e">
        <v>#N/A</v>
      </c>
      <c r="S9478">
        <f t="shared" si="186"/>
        <v>729</v>
      </c>
    </row>
    <row r="9479" spans="1:19" x14ac:dyDescent="0.3">
      <c r="A9479">
        <v>1899</v>
      </c>
      <c r="B9479">
        <v>729</v>
      </c>
      <c r="C9479">
        <v>1</v>
      </c>
      <c r="D9479">
        <v>1334042544.47908</v>
      </c>
      <c r="E9479" t="e">
        <v>#N/A</v>
      </c>
      <c r="F9479" t="e">
        <v>#N/A</v>
      </c>
      <c r="G9479">
        <v>1899</v>
      </c>
      <c r="S9479" t="e">
        <f t="shared" si="186"/>
        <v>#N/A</v>
      </c>
    </row>
    <row r="9480" spans="1:19" x14ac:dyDescent="0.3">
      <c r="A9480">
        <v>1956</v>
      </c>
      <c r="B9480">
        <v>1899</v>
      </c>
      <c r="C9480">
        <v>1</v>
      </c>
      <c r="D9480">
        <v>1334045665.1150701</v>
      </c>
      <c r="E9480" t="e">
        <v>#N/A</v>
      </c>
      <c r="F9480">
        <v>1956</v>
      </c>
      <c r="G9480" t="e">
        <v>#N/A</v>
      </c>
      <c r="S9480">
        <f t="shared" si="186"/>
        <v>1956</v>
      </c>
    </row>
    <row r="9481" spans="1:19" x14ac:dyDescent="0.3">
      <c r="A9481">
        <v>1956</v>
      </c>
      <c r="B9481">
        <v>905</v>
      </c>
      <c r="C9481">
        <v>1</v>
      </c>
      <c r="D9481">
        <v>1334049815.5501201</v>
      </c>
      <c r="E9481" t="e">
        <v>#N/A</v>
      </c>
      <c r="F9481">
        <v>1956</v>
      </c>
      <c r="G9481" t="e">
        <v>#N/A</v>
      </c>
      <c r="S9481">
        <f t="shared" si="186"/>
        <v>1956</v>
      </c>
    </row>
    <row r="9482" spans="1:19" x14ac:dyDescent="0.3">
      <c r="A9482">
        <v>905</v>
      </c>
      <c r="B9482">
        <v>1612</v>
      </c>
      <c r="C9482">
        <v>1</v>
      </c>
      <c r="D9482">
        <v>1334067568.5529799</v>
      </c>
      <c r="E9482" t="e">
        <v>#N/A</v>
      </c>
      <c r="F9482">
        <v>905</v>
      </c>
      <c r="G9482">
        <v>905</v>
      </c>
      <c r="S9482">
        <f t="shared" si="186"/>
        <v>905</v>
      </c>
    </row>
    <row r="9483" spans="1:19" x14ac:dyDescent="0.3">
      <c r="A9483">
        <v>1612</v>
      </c>
      <c r="B9483">
        <v>905</v>
      </c>
      <c r="C9483">
        <v>1</v>
      </c>
      <c r="D9483">
        <v>1334067574.79563</v>
      </c>
      <c r="E9483" t="e">
        <v>#N/A</v>
      </c>
      <c r="F9483">
        <v>1612</v>
      </c>
      <c r="G9483" t="e">
        <v>#N/A</v>
      </c>
      <c r="S9483">
        <f t="shared" si="186"/>
        <v>1612</v>
      </c>
    </row>
    <row r="9484" spans="1:19" x14ac:dyDescent="0.3">
      <c r="A9484">
        <v>1201</v>
      </c>
      <c r="B9484">
        <v>149</v>
      </c>
      <c r="C9484">
        <v>4</v>
      </c>
      <c r="D9484">
        <v>1334079915.03808</v>
      </c>
      <c r="E9484" t="e">
        <v>#N/A</v>
      </c>
      <c r="F9484">
        <v>1201</v>
      </c>
      <c r="G9484">
        <v>1201</v>
      </c>
      <c r="S9484">
        <f t="shared" si="186"/>
        <v>1201</v>
      </c>
    </row>
    <row r="9485" spans="1:19" x14ac:dyDescent="0.3">
      <c r="A9485">
        <v>1201</v>
      </c>
      <c r="B9485">
        <v>537</v>
      </c>
      <c r="C9485">
        <v>8</v>
      </c>
      <c r="D9485">
        <v>1334080010.21492</v>
      </c>
      <c r="E9485" t="e">
        <v>#N/A</v>
      </c>
      <c r="F9485">
        <v>1201</v>
      </c>
      <c r="G9485">
        <v>1201</v>
      </c>
      <c r="S9485">
        <f t="shared" si="186"/>
        <v>1201</v>
      </c>
    </row>
    <row r="9486" spans="1:19" x14ac:dyDescent="0.3">
      <c r="A9486">
        <v>1675</v>
      </c>
      <c r="B9486">
        <v>1899</v>
      </c>
      <c r="C9486">
        <v>1</v>
      </c>
      <c r="D9486">
        <v>1334081462.5990601</v>
      </c>
      <c r="E9486" t="e">
        <v>#N/A</v>
      </c>
      <c r="F9486">
        <v>1675</v>
      </c>
      <c r="G9486">
        <v>1675</v>
      </c>
      <c r="S9486">
        <f t="shared" si="186"/>
        <v>1675</v>
      </c>
    </row>
    <row r="9487" spans="1:19" x14ac:dyDescent="0.3">
      <c r="A9487">
        <v>1899</v>
      </c>
      <c r="B9487">
        <v>1675</v>
      </c>
      <c r="C9487">
        <v>1</v>
      </c>
      <c r="D9487">
        <v>1334081539.0871301</v>
      </c>
      <c r="E9487" t="e">
        <v>#N/A</v>
      </c>
      <c r="F9487" t="e">
        <v>#N/A</v>
      </c>
      <c r="G9487">
        <v>1899</v>
      </c>
      <c r="S9487" t="e">
        <f t="shared" si="186"/>
        <v>#N/A</v>
      </c>
    </row>
    <row r="9488" spans="1:19" x14ac:dyDescent="0.3">
      <c r="A9488">
        <v>112</v>
      </c>
      <c r="B9488">
        <v>1690</v>
      </c>
      <c r="C9488">
        <v>1</v>
      </c>
      <c r="D9488">
        <v>1334088945.3280599</v>
      </c>
      <c r="E9488" t="e">
        <v>#N/A</v>
      </c>
      <c r="F9488" t="e">
        <v>#N/A</v>
      </c>
      <c r="G9488" t="e">
        <v>#N/A</v>
      </c>
      <c r="S9488" t="e">
        <f t="shared" si="186"/>
        <v>#N/A</v>
      </c>
    </row>
    <row r="9489" spans="1:19" x14ac:dyDescent="0.3">
      <c r="A9489">
        <v>112</v>
      </c>
      <c r="B9489">
        <v>23</v>
      </c>
      <c r="C9489">
        <v>2</v>
      </c>
      <c r="D9489">
        <v>1334089236.7105899</v>
      </c>
      <c r="E9489" t="e">
        <v>#N/A</v>
      </c>
      <c r="F9489" t="e">
        <v>#N/A</v>
      </c>
      <c r="G9489" t="e">
        <v>#N/A</v>
      </c>
      <c r="S9489" t="e">
        <f t="shared" si="186"/>
        <v>#N/A</v>
      </c>
    </row>
    <row r="9490" spans="1:19" x14ac:dyDescent="0.3">
      <c r="A9490">
        <v>1953</v>
      </c>
      <c r="B9490">
        <v>1896</v>
      </c>
      <c r="C9490">
        <v>2</v>
      </c>
      <c r="D9490">
        <v>1334092942.5759799</v>
      </c>
      <c r="E9490" t="e">
        <v>#N/A</v>
      </c>
      <c r="F9490">
        <v>1953</v>
      </c>
      <c r="G9490">
        <v>1953</v>
      </c>
      <c r="S9490">
        <f t="shared" si="186"/>
        <v>1953</v>
      </c>
    </row>
    <row r="9491" spans="1:19" x14ac:dyDescent="0.3">
      <c r="A9491">
        <v>1693</v>
      </c>
      <c r="B9491">
        <v>1662</v>
      </c>
      <c r="C9491">
        <v>-1</v>
      </c>
      <c r="D9491">
        <v>1334096038.5304</v>
      </c>
      <c r="E9491" t="e">
        <v>#N/A</v>
      </c>
      <c r="F9491" t="e">
        <v>#N/A</v>
      </c>
      <c r="G9491" t="e">
        <v>#N/A</v>
      </c>
      <c r="S9491" t="e">
        <f t="shared" si="186"/>
        <v>#N/A</v>
      </c>
    </row>
    <row r="9492" spans="1:19" x14ac:dyDescent="0.3">
      <c r="A9492">
        <v>1896</v>
      </c>
      <c r="B9492">
        <v>1953</v>
      </c>
      <c r="C9492">
        <v>3</v>
      </c>
      <c r="D9492">
        <v>1334096280.48318</v>
      </c>
      <c r="E9492" t="e">
        <v>#N/A</v>
      </c>
      <c r="F9492" t="e">
        <v>#N/A</v>
      </c>
      <c r="G9492">
        <v>1896</v>
      </c>
      <c r="S9492" t="e">
        <f t="shared" si="186"/>
        <v>#N/A</v>
      </c>
    </row>
    <row r="9493" spans="1:19" x14ac:dyDescent="0.3">
      <c r="A9493">
        <v>1896</v>
      </c>
      <c r="B9493">
        <v>1955</v>
      </c>
      <c r="C9493">
        <v>1</v>
      </c>
      <c r="D9493">
        <v>1334096688.59727</v>
      </c>
      <c r="E9493" t="e">
        <v>#N/A</v>
      </c>
      <c r="F9493" t="e">
        <v>#N/A</v>
      </c>
      <c r="G9493">
        <v>1896</v>
      </c>
      <c r="S9493" t="e">
        <f t="shared" si="186"/>
        <v>#N/A</v>
      </c>
    </row>
    <row r="9494" spans="1:19" x14ac:dyDescent="0.3">
      <c r="A9494">
        <v>1955</v>
      </c>
      <c r="B9494">
        <v>1896</v>
      </c>
      <c r="C9494">
        <v>1</v>
      </c>
      <c r="D9494">
        <v>1334096795.3104501</v>
      </c>
      <c r="E9494" t="e">
        <v>#N/A</v>
      </c>
      <c r="F9494">
        <v>1955</v>
      </c>
      <c r="G9494" t="e">
        <v>#N/A</v>
      </c>
      <c r="S9494">
        <f t="shared" si="186"/>
        <v>1955</v>
      </c>
    </row>
    <row r="9495" spans="1:19" x14ac:dyDescent="0.3">
      <c r="A9495">
        <v>1937</v>
      </c>
      <c r="B9495">
        <v>1811</v>
      </c>
      <c r="C9495">
        <v>1</v>
      </c>
      <c r="D9495">
        <v>1334097560.5403099</v>
      </c>
      <c r="E9495" t="e">
        <v>#N/A</v>
      </c>
      <c r="F9495" t="e">
        <v>#N/A</v>
      </c>
      <c r="G9495" t="e">
        <v>#N/A</v>
      </c>
      <c r="S9495" t="e">
        <f t="shared" si="186"/>
        <v>#N/A</v>
      </c>
    </row>
    <row r="9496" spans="1:19" x14ac:dyDescent="0.3">
      <c r="A9496">
        <v>1953</v>
      </c>
      <c r="B9496">
        <v>1945</v>
      </c>
      <c r="C9496">
        <v>2</v>
      </c>
      <c r="D9496">
        <v>1334098095.3979199</v>
      </c>
      <c r="E9496" t="e">
        <v>#N/A</v>
      </c>
      <c r="F9496">
        <v>1953</v>
      </c>
      <c r="G9496">
        <v>1953</v>
      </c>
      <c r="S9496">
        <f t="shared" si="186"/>
        <v>1953</v>
      </c>
    </row>
    <row r="9497" spans="1:19" x14ac:dyDescent="0.3">
      <c r="A9497">
        <v>1860</v>
      </c>
      <c r="B9497">
        <v>1757</v>
      </c>
      <c r="C9497">
        <v>1</v>
      </c>
      <c r="D9497">
        <v>1334102501.59565</v>
      </c>
      <c r="E9497" t="e">
        <v>#N/A</v>
      </c>
      <c r="F9497" t="e">
        <v>#N/A</v>
      </c>
      <c r="G9497" t="e">
        <v>#N/A</v>
      </c>
      <c r="S9497" t="e">
        <f t="shared" si="186"/>
        <v>#N/A</v>
      </c>
    </row>
    <row r="9498" spans="1:19" x14ac:dyDescent="0.3">
      <c r="A9498">
        <v>1757</v>
      </c>
      <c r="B9498">
        <v>1860</v>
      </c>
      <c r="C9498">
        <v>1</v>
      </c>
      <c r="D9498">
        <v>1334102522.2569799</v>
      </c>
      <c r="E9498" t="e">
        <v>#N/A</v>
      </c>
      <c r="F9498" t="e">
        <v>#N/A</v>
      </c>
      <c r="G9498" t="e">
        <v>#N/A</v>
      </c>
      <c r="S9498" t="e">
        <f t="shared" si="186"/>
        <v>#N/A</v>
      </c>
    </row>
    <row r="9499" spans="1:19" x14ac:dyDescent="0.3">
      <c r="A9499">
        <v>1937</v>
      </c>
      <c r="B9499">
        <v>13</v>
      </c>
      <c r="C9499">
        <v>1</v>
      </c>
      <c r="D9499">
        <v>1334105829.42384</v>
      </c>
      <c r="E9499" t="e">
        <v>#N/A</v>
      </c>
      <c r="F9499" t="e">
        <v>#N/A</v>
      </c>
      <c r="G9499" t="e">
        <v>#N/A</v>
      </c>
      <c r="S9499" t="e">
        <f t="shared" si="186"/>
        <v>#N/A</v>
      </c>
    </row>
    <row r="9500" spans="1:19" x14ac:dyDescent="0.3">
      <c r="A9500">
        <v>13</v>
      </c>
      <c r="B9500">
        <v>1937</v>
      </c>
      <c r="C9500">
        <v>1</v>
      </c>
      <c r="D9500">
        <v>1334105868.3127799</v>
      </c>
      <c r="E9500" t="e">
        <v>#N/A</v>
      </c>
      <c r="F9500">
        <v>13</v>
      </c>
      <c r="G9500">
        <v>13</v>
      </c>
      <c r="S9500">
        <f t="shared" si="186"/>
        <v>13</v>
      </c>
    </row>
    <row r="9501" spans="1:19" x14ac:dyDescent="0.3">
      <c r="A9501">
        <v>35</v>
      </c>
      <c r="B9501">
        <v>1957</v>
      </c>
      <c r="C9501">
        <v>1</v>
      </c>
      <c r="D9501">
        <v>1334132142.3049901</v>
      </c>
      <c r="E9501" t="e">
        <v>#N/A</v>
      </c>
      <c r="F9501" t="e">
        <v>#N/A</v>
      </c>
      <c r="G9501">
        <v>35</v>
      </c>
      <c r="S9501" t="e">
        <f t="shared" si="186"/>
        <v>#N/A</v>
      </c>
    </row>
    <row r="9502" spans="1:19" x14ac:dyDescent="0.3">
      <c r="A9502">
        <v>35</v>
      </c>
      <c r="B9502">
        <v>1958</v>
      </c>
      <c r="C9502">
        <v>2</v>
      </c>
      <c r="D9502">
        <v>1334149457.23369</v>
      </c>
      <c r="E9502" t="e">
        <v>#N/A</v>
      </c>
      <c r="F9502" t="e">
        <v>#N/A</v>
      </c>
      <c r="G9502">
        <v>35</v>
      </c>
      <c r="S9502" t="e">
        <f t="shared" si="186"/>
        <v>#N/A</v>
      </c>
    </row>
    <row r="9503" spans="1:19" x14ac:dyDescent="0.3">
      <c r="A9503">
        <v>35</v>
      </c>
      <c r="B9503">
        <v>1959</v>
      </c>
      <c r="C9503">
        <v>1</v>
      </c>
      <c r="D9503">
        <v>1334149534.0185399</v>
      </c>
      <c r="E9503" t="e">
        <v>#N/A</v>
      </c>
      <c r="F9503" t="e">
        <v>#N/A</v>
      </c>
      <c r="G9503">
        <v>35</v>
      </c>
      <c r="S9503" t="e">
        <f t="shared" si="186"/>
        <v>#N/A</v>
      </c>
    </row>
    <row r="9504" spans="1:19" x14ac:dyDescent="0.3">
      <c r="A9504">
        <v>35</v>
      </c>
      <c r="B9504">
        <v>1960</v>
      </c>
      <c r="C9504">
        <v>1</v>
      </c>
      <c r="D9504">
        <v>1334149679.0313699</v>
      </c>
      <c r="E9504" t="e">
        <v>#N/A</v>
      </c>
      <c r="F9504" t="e">
        <v>#N/A</v>
      </c>
      <c r="G9504">
        <v>35</v>
      </c>
      <c r="S9504" t="e">
        <f t="shared" si="186"/>
        <v>#N/A</v>
      </c>
    </row>
    <row r="9505" spans="1:19" x14ac:dyDescent="0.3">
      <c r="A9505">
        <v>1959</v>
      </c>
      <c r="B9505">
        <v>775</v>
      </c>
      <c r="C9505">
        <v>1</v>
      </c>
      <c r="D9505">
        <v>1334151899.0267</v>
      </c>
      <c r="E9505" t="e">
        <v>#N/A</v>
      </c>
      <c r="F9505" t="e">
        <v>#N/A</v>
      </c>
      <c r="G9505" t="e">
        <v>#N/A</v>
      </c>
      <c r="S9505" t="e">
        <f t="shared" si="186"/>
        <v>#N/A</v>
      </c>
    </row>
    <row r="9506" spans="1:19" x14ac:dyDescent="0.3">
      <c r="A9506">
        <v>1959</v>
      </c>
      <c r="B9506">
        <v>35</v>
      </c>
      <c r="C9506">
        <v>1</v>
      </c>
      <c r="D9506">
        <v>1334151959.7366099</v>
      </c>
      <c r="E9506" t="e">
        <v>#N/A</v>
      </c>
      <c r="F9506" t="e">
        <v>#N/A</v>
      </c>
      <c r="G9506" t="e">
        <v>#N/A</v>
      </c>
      <c r="S9506" t="e">
        <f t="shared" si="186"/>
        <v>#N/A</v>
      </c>
    </row>
    <row r="9507" spans="1:19" x14ac:dyDescent="0.3">
      <c r="A9507">
        <v>35</v>
      </c>
      <c r="B9507">
        <v>1944</v>
      </c>
      <c r="C9507">
        <v>1</v>
      </c>
      <c r="D9507">
        <v>1334160263.2697101</v>
      </c>
      <c r="E9507" t="e">
        <v>#N/A</v>
      </c>
      <c r="F9507" t="e">
        <v>#N/A</v>
      </c>
      <c r="G9507">
        <v>35</v>
      </c>
      <c r="S9507" t="e">
        <f t="shared" si="186"/>
        <v>#N/A</v>
      </c>
    </row>
    <row r="9508" spans="1:19" x14ac:dyDescent="0.3">
      <c r="A9508">
        <v>1912</v>
      </c>
      <c r="B9508">
        <v>1764</v>
      </c>
      <c r="C9508">
        <v>1</v>
      </c>
      <c r="D9508">
        <v>1334166584.6476099</v>
      </c>
      <c r="E9508" t="e">
        <v>#N/A</v>
      </c>
      <c r="F9508" t="e">
        <v>#N/A</v>
      </c>
      <c r="G9508" t="e">
        <v>#N/A</v>
      </c>
      <c r="S9508" t="e">
        <f t="shared" si="186"/>
        <v>#N/A</v>
      </c>
    </row>
    <row r="9509" spans="1:19" x14ac:dyDescent="0.3">
      <c r="A9509">
        <v>1810</v>
      </c>
      <c r="B9509">
        <v>1952</v>
      </c>
      <c r="C9509">
        <v>1</v>
      </c>
      <c r="D9509">
        <v>1334181488.21668</v>
      </c>
      <c r="E9509" t="e">
        <v>#N/A</v>
      </c>
      <c r="F9509">
        <v>1810</v>
      </c>
      <c r="G9509">
        <v>1810</v>
      </c>
      <c r="S9509">
        <f t="shared" si="186"/>
        <v>1810</v>
      </c>
    </row>
    <row r="9510" spans="1:19" x14ac:dyDescent="0.3">
      <c r="A9510">
        <v>1922</v>
      </c>
      <c r="B9510">
        <v>1937</v>
      </c>
      <c r="C9510">
        <v>1</v>
      </c>
      <c r="D9510">
        <v>1334181697.7590001</v>
      </c>
      <c r="E9510" t="e">
        <v>#N/A</v>
      </c>
      <c r="F9510" t="e">
        <v>#N/A</v>
      </c>
      <c r="G9510" t="e">
        <v>#N/A</v>
      </c>
      <c r="S9510" t="e">
        <f t="shared" si="186"/>
        <v>#N/A</v>
      </c>
    </row>
    <row r="9511" spans="1:19" x14ac:dyDescent="0.3">
      <c r="A9511">
        <v>309</v>
      </c>
      <c r="B9511">
        <v>135</v>
      </c>
      <c r="C9511">
        <v>1</v>
      </c>
      <c r="D9511">
        <v>1334182770.12832</v>
      </c>
      <c r="E9511" t="e">
        <v>#N/A</v>
      </c>
      <c r="F9511">
        <v>309</v>
      </c>
      <c r="G9511">
        <v>309</v>
      </c>
      <c r="S9511">
        <f t="shared" si="186"/>
        <v>309</v>
      </c>
    </row>
    <row r="9512" spans="1:19" x14ac:dyDescent="0.3">
      <c r="A9512">
        <v>1245</v>
      </c>
      <c r="B9512">
        <v>1961</v>
      </c>
      <c r="C9512">
        <v>1</v>
      </c>
      <c r="D9512">
        <v>1334185345.22137</v>
      </c>
      <c r="E9512" t="e">
        <v>#N/A</v>
      </c>
      <c r="F9512" t="e">
        <v>#N/A</v>
      </c>
      <c r="G9512" t="e">
        <v>#N/A</v>
      </c>
      <c r="S9512" t="e">
        <f t="shared" si="186"/>
        <v>#N/A</v>
      </c>
    </row>
    <row r="9513" spans="1:19" x14ac:dyDescent="0.3">
      <c r="A9513">
        <v>1961</v>
      </c>
      <c r="B9513">
        <v>1245</v>
      </c>
      <c r="C9513">
        <v>1</v>
      </c>
      <c r="D9513">
        <v>1334185699.8085899</v>
      </c>
      <c r="E9513" t="e">
        <v>#N/A</v>
      </c>
      <c r="F9513" t="e">
        <v>#N/A</v>
      </c>
      <c r="G9513" t="e">
        <v>#N/A</v>
      </c>
      <c r="S9513" t="e">
        <f t="shared" si="186"/>
        <v>#N/A</v>
      </c>
    </row>
    <row r="9514" spans="1:19" x14ac:dyDescent="0.3">
      <c r="A9514">
        <v>1937</v>
      </c>
      <c r="B9514">
        <v>1956</v>
      </c>
      <c r="C9514">
        <v>-5</v>
      </c>
      <c r="D9514">
        <v>1334192355.3403499</v>
      </c>
      <c r="E9514" t="e">
        <v>#N/A</v>
      </c>
      <c r="F9514" t="e">
        <v>#N/A</v>
      </c>
      <c r="G9514" t="e">
        <v>#N/A</v>
      </c>
      <c r="S9514" t="e">
        <f t="shared" si="186"/>
        <v>#N/A</v>
      </c>
    </row>
    <row r="9515" spans="1:19" x14ac:dyDescent="0.3">
      <c r="A9515">
        <v>309</v>
      </c>
      <c r="B9515">
        <v>1956</v>
      </c>
      <c r="C9515">
        <v>-10</v>
      </c>
      <c r="D9515">
        <v>1334192429.0146501</v>
      </c>
      <c r="E9515" t="e">
        <v>#N/A</v>
      </c>
      <c r="F9515">
        <v>309</v>
      </c>
      <c r="G9515">
        <v>309</v>
      </c>
      <c r="S9515">
        <f t="shared" si="186"/>
        <v>309</v>
      </c>
    </row>
    <row r="9516" spans="1:19" x14ac:dyDescent="0.3">
      <c r="A9516">
        <v>1922</v>
      </c>
      <c r="B9516">
        <v>545</v>
      </c>
      <c r="C9516">
        <v>1</v>
      </c>
      <c r="D9516">
        <v>1334192649.1018</v>
      </c>
      <c r="E9516" t="e">
        <v>#N/A</v>
      </c>
      <c r="F9516" t="e">
        <v>#N/A</v>
      </c>
      <c r="G9516" t="e">
        <v>#N/A</v>
      </c>
      <c r="S9516" t="e">
        <f t="shared" si="186"/>
        <v>#N/A</v>
      </c>
    </row>
    <row r="9517" spans="1:19" x14ac:dyDescent="0.3">
      <c r="A9517">
        <v>1811</v>
      </c>
      <c r="B9517">
        <v>1956</v>
      </c>
      <c r="C9517">
        <v>-10</v>
      </c>
      <c r="D9517">
        <v>1334193839.8844399</v>
      </c>
      <c r="E9517" t="e">
        <v>#N/A</v>
      </c>
      <c r="F9517" t="e">
        <v>#N/A</v>
      </c>
      <c r="G9517" t="e">
        <v>#N/A</v>
      </c>
      <c r="S9517" t="e">
        <f t="shared" si="186"/>
        <v>#N/A</v>
      </c>
    </row>
    <row r="9518" spans="1:19" x14ac:dyDescent="0.3">
      <c r="A9518">
        <v>1811</v>
      </c>
      <c r="B9518">
        <v>1937</v>
      </c>
      <c r="C9518">
        <v>1</v>
      </c>
      <c r="D9518">
        <v>1334195060.9428599</v>
      </c>
      <c r="E9518" t="e">
        <v>#N/A</v>
      </c>
      <c r="F9518" t="e">
        <v>#N/A</v>
      </c>
      <c r="G9518" t="e">
        <v>#N/A</v>
      </c>
      <c r="S9518" t="e">
        <f t="shared" si="186"/>
        <v>#N/A</v>
      </c>
    </row>
    <row r="9519" spans="1:19" x14ac:dyDescent="0.3">
      <c r="A9519">
        <v>1317</v>
      </c>
      <c r="B9519">
        <v>1512</v>
      </c>
      <c r="C9519">
        <v>2</v>
      </c>
      <c r="D9519">
        <v>1334199911.18466</v>
      </c>
      <c r="E9519" t="e">
        <v>#N/A</v>
      </c>
      <c r="F9519" t="e">
        <v>#N/A</v>
      </c>
      <c r="G9519" t="e">
        <v>#N/A</v>
      </c>
      <c r="S9519" t="e">
        <f t="shared" si="186"/>
        <v>#N/A</v>
      </c>
    </row>
    <row r="9520" spans="1:19" x14ac:dyDescent="0.3">
      <c r="A9520">
        <v>1512</v>
      </c>
      <c r="B9520">
        <v>1317</v>
      </c>
      <c r="C9520">
        <v>3</v>
      </c>
      <c r="D9520">
        <v>1334200342.5350299</v>
      </c>
      <c r="E9520" t="e">
        <v>#N/A</v>
      </c>
      <c r="F9520" t="e">
        <v>#N/A</v>
      </c>
      <c r="G9520" t="e">
        <v>#N/A</v>
      </c>
      <c r="S9520" t="e">
        <f t="shared" si="186"/>
        <v>#N/A</v>
      </c>
    </row>
    <row r="9521" spans="1:19" x14ac:dyDescent="0.3">
      <c r="A9521">
        <v>1765</v>
      </c>
      <c r="B9521">
        <v>546</v>
      </c>
      <c r="C9521">
        <v>1</v>
      </c>
      <c r="D9521">
        <v>1334200729.2934201</v>
      </c>
      <c r="E9521" t="e">
        <v>#N/A</v>
      </c>
      <c r="F9521" t="e">
        <v>#N/A</v>
      </c>
      <c r="G9521" t="e">
        <v>#N/A</v>
      </c>
      <c r="S9521" t="e">
        <f t="shared" si="186"/>
        <v>#N/A</v>
      </c>
    </row>
    <row r="9522" spans="1:19" x14ac:dyDescent="0.3">
      <c r="A9522">
        <v>546</v>
      </c>
      <c r="B9522">
        <v>1765</v>
      </c>
      <c r="C9522">
        <v>1</v>
      </c>
      <c r="D9522">
        <v>1334200821.7397799</v>
      </c>
      <c r="E9522" t="e">
        <v>#N/A</v>
      </c>
      <c r="F9522">
        <v>546</v>
      </c>
      <c r="G9522">
        <v>546</v>
      </c>
      <c r="S9522">
        <f t="shared" si="186"/>
        <v>546</v>
      </c>
    </row>
    <row r="9523" spans="1:19" x14ac:dyDescent="0.3">
      <c r="A9523">
        <v>1890</v>
      </c>
      <c r="B9523">
        <v>135</v>
      </c>
      <c r="C9523">
        <v>1</v>
      </c>
      <c r="D9523">
        <v>1334202194.49453</v>
      </c>
      <c r="E9523" t="e">
        <v>#N/A</v>
      </c>
      <c r="F9523">
        <v>1890</v>
      </c>
      <c r="G9523" t="e">
        <v>#N/A</v>
      </c>
      <c r="S9523">
        <f t="shared" si="186"/>
        <v>1890</v>
      </c>
    </row>
    <row r="9524" spans="1:19" x14ac:dyDescent="0.3">
      <c r="A9524">
        <v>1386</v>
      </c>
      <c r="B9524">
        <v>135</v>
      </c>
      <c r="C9524">
        <v>8</v>
      </c>
      <c r="D9524">
        <v>1334204189.33586</v>
      </c>
      <c r="E9524" t="e">
        <v>#N/A</v>
      </c>
      <c r="F9524">
        <v>1386</v>
      </c>
      <c r="G9524">
        <v>1386</v>
      </c>
      <c r="S9524">
        <f t="shared" si="186"/>
        <v>1386</v>
      </c>
    </row>
    <row r="9525" spans="1:19" x14ac:dyDescent="0.3">
      <c r="A9525">
        <v>1834</v>
      </c>
      <c r="B9525">
        <v>35</v>
      </c>
      <c r="C9525">
        <v>1</v>
      </c>
      <c r="D9525">
        <v>1334222002.5669601</v>
      </c>
      <c r="E9525" t="e">
        <v>#N/A</v>
      </c>
      <c r="F9525" t="e">
        <v>#N/A</v>
      </c>
      <c r="G9525" t="e">
        <v>#N/A</v>
      </c>
      <c r="S9525" t="e">
        <f t="shared" si="186"/>
        <v>#N/A</v>
      </c>
    </row>
    <row r="9526" spans="1:19" x14ac:dyDescent="0.3">
      <c r="A9526">
        <v>1677</v>
      </c>
      <c r="B9526">
        <v>1566</v>
      </c>
      <c r="C9526">
        <v>3</v>
      </c>
      <c r="D9526">
        <v>1334240884.32728</v>
      </c>
      <c r="E9526" t="e">
        <v>#N/A</v>
      </c>
      <c r="F9526" t="e">
        <v>#N/A</v>
      </c>
      <c r="G9526" t="e">
        <v>#N/A</v>
      </c>
      <c r="S9526" t="e">
        <f t="shared" si="186"/>
        <v>#N/A</v>
      </c>
    </row>
    <row r="9527" spans="1:19" x14ac:dyDescent="0.3">
      <c r="A9527">
        <v>935</v>
      </c>
      <c r="B9527">
        <v>1899</v>
      </c>
      <c r="C9527">
        <v>1</v>
      </c>
      <c r="D9527">
        <v>1334259490.8874199</v>
      </c>
      <c r="E9527" t="e">
        <v>#N/A</v>
      </c>
      <c r="F9527" t="e">
        <v>#N/A</v>
      </c>
      <c r="G9527" t="e">
        <v>#N/A</v>
      </c>
      <c r="S9527" t="e">
        <f t="shared" si="186"/>
        <v>#N/A</v>
      </c>
    </row>
    <row r="9528" spans="1:19" x14ac:dyDescent="0.3">
      <c r="A9528">
        <v>1899</v>
      </c>
      <c r="B9528">
        <v>935</v>
      </c>
      <c r="C9528">
        <v>1</v>
      </c>
      <c r="D9528">
        <v>1334259892.6631899</v>
      </c>
      <c r="E9528" t="e">
        <v>#N/A</v>
      </c>
      <c r="F9528" t="e">
        <v>#N/A</v>
      </c>
      <c r="G9528">
        <v>1899</v>
      </c>
      <c r="S9528" t="e">
        <f t="shared" si="186"/>
        <v>#N/A</v>
      </c>
    </row>
    <row r="9529" spans="1:19" x14ac:dyDescent="0.3">
      <c r="A9529">
        <v>1846</v>
      </c>
      <c r="B9529">
        <v>1769</v>
      </c>
      <c r="C9529">
        <v>2</v>
      </c>
      <c r="D9529">
        <v>1334280154.9785299</v>
      </c>
      <c r="E9529" t="e">
        <v>#N/A</v>
      </c>
      <c r="F9529">
        <v>1846</v>
      </c>
      <c r="G9529" t="e">
        <v>#N/A</v>
      </c>
      <c r="S9529">
        <f t="shared" si="186"/>
        <v>1846</v>
      </c>
    </row>
    <row r="9530" spans="1:19" x14ac:dyDescent="0.3">
      <c r="A9530">
        <v>1846</v>
      </c>
      <c r="B9530">
        <v>1962</v>
      </c>
      <c r="C9530">
        <v>1</v>
      </c>
      <c r="D9530">
        <v>1334280963.0604801</v>
      </c>
      <c r="E9530" t="e">
        <v>#N/A</v>
      </c>
      <c r="F9530">
        <v>1846</v>
      </c>
      <c r="G9530" t="e">
        <v>#N/A</v>
      </c>
      <c r="S9530">
        <f t="shared" si="186"/>
        <v>1846</v>
      </c>
    </row>
    <row r="9531" spans="1:19" x14ac:dyDescent="0.3">
      <c r="A9531">
        <v>1846</v>
      </c>
      <c r="B9531">
        <v>274</v>
      </c>
      <c r="C9531">
        <v>4</v>
      </c>
      <c r="D9531">
        <v>1334281344.0157199</v>
      </c>
      <c r="E9531" t="e">
        <v>#N/A</v>
      </c>
      <c r="F9531">
        <v>1846</v>
      </c>
      <c r="G9531" t="e">
        <v>#N/A</v>
      </c>
      <c r="S9531">
        <f t="shared" si="186"/>
        <v>1846</v>
      </c>
    </row>
    <row r="9532" spans="1:19" x14ac:dyDescent="0.3">
      <c r="A9532">
        <v>1810</v>
      </c>
      <c r="B9532">
        <v>1938</v>
      </c>
      <c r="C9532">
        <v>1</v>
      </c>
      <c r="D9532">
        <v>1334283606.13345</v>
      </c>
      <c r="E9532" t="e">
        <v>#N/A</v>
      </c>
      <c r="F9532">
        <v>1810</v>
      </c>
      <c r="G9532">
        <v>1810</v>
      </c>
      <c r="S9532">
        <f t="shared" si="186"/>
        <v>1810</v>
      </c>
    </row>
    <row r="9533" spans="1:19" x14ac:dyDescent="0.3">
      <c r="A9533">
        <v>1938</v>
      </c>
      <c r="B9533">
        <v>1810</v>
      </c>
      <c r="C9533">
        <v>1</v>
      </c>
      <c r="D9533">
        <v>1334283765.54212</v>
      </c>
      <c r="E9533" t="e">
        <v>#N/A</v>
      </c>
      <c r="F9533" t="e">
        <v>#N/A</v>
      </c>
      <c r="G9533" t="e">
        <v>#N/A</v>
      </c>
      <c r="S9533" t="e">
        <f t="shared" si="186"/>
        <v>#N/A</v>
      </c>
    </row>
    <row r="9534" spans="1:19" x14ac:dyDescent="0.3">
      <c r="A9534">
        <v>1860</v>
      </c>
      <c r="B9534">
        <v>1963</v>
      </c>
      <c r="C9534">
        <v>1</v>
      </c>
      <c r="D9534">
        <v>1334285139.9881401</v>
      </c>
      <c r="E9534" t="e">
        <v>#N/A</v>
      </c>
      <c r="F9534" t="e">
        <v>#N/A</v>
      </c>
      <c r="G9534" t="e">
        <v>#N/A</v>
      </c>
      <c r="S9534" t="e">
        <f t="shared" si="186"/>
        <v>#N/A</v>
      </c>
    </row>
    <row r="9535" spans="1:19" x14ac:dyDescent="0.3">
      <c r="A9535">
        <v>1860</v>
      </c>
      <c r="B9535">
        <v>1941</v>
      </c>
      <c r="C9535">
        <v>2</v>
      </c>
      <c r="D9535">
        <v>1334293321.4832301</v>
      </c>
      <c r="E9535" t="e">
        <v>#N/A</v>
      </c>
      <c r="F9535" t="e">
        <v>#N/A</v>
      </c>
      <c r="G9535" t="e">
        <v>#N/A</v>
      </c>
      <c r="S9535" t="e">
        <f t="shared" si="186"/>
        <v>#N/A</v>
      </c>
    </row>
    <row r="9536" spans="1:19" x14ac:dyDescent="0.3">
      <c r="A9536">
        <v>1896</v>
      </c>
      <c r="B9536">
        <v>1744</v>
      </c>
      <c r="C9536">
        <v>2</v>
      </c>
      <c r="D9536">
        <v>1334297419.13657</v>
      </c>
      <c r="E9536" t="e">
        <v>#N/A</v>
      </c>
      <c r="F9536" t="e">
        <v>#N/A</v>
      </c>
      <c r="G9536">
        <v>1896</v>
      </c>
      <c r="S9536" t="e">
        <f t="shared" si="186"/>
        <v>#N/A</v>
      </c>
    </row>
    <row r="9537" spans="1:19" x14ac:dyDescent="0.3">
      <c r="A9537">
        <v>1744</v>
      </c>
      <c r="B9537">
        <v>1896</v>
      </c>
      <c r="C9537">
        <v>1</v>
      </c>
      <c r="D9537">
        <v>1334297578.3800399</v>
      </c>
      <c r="E9537" t="e">
        <v>#N/A</v>
      </c>
      <c r="F9537">
        <v>1744</v>
      </c>
      <c r="G9537">
        <v>1744</v>
      </c>
      <c r="S9537">
        <f t="shared" si="186"/>
        <v>1744</v>
      </c>
    </row>
    <row r="9538" spans="1:19" x14ac:dyDescent="0.3">
      <c r="A9538">
        <v>905</v>
      </c>
      <c r="B9538">
        <v>1744</v>
      </c>
      <c r="C9538">
        <v>1</v>
      </c>
      <c r="D9538">
        <v>1334298749.1717</v>
      </c>
      <c r="E9538" t="e">
        <v>#N/A</v>
      </c>
      <c r="F9538">
        <v>905</v>
      </c>
      <c r="G9538">
        <v>905</v>
      </c>
      <c r="S9538">
        <f t="shared" si="186"/>
        <v>905</v>
      </c>
    </row>
    <row r="9539" spans="1:19" x14ac:dyDescent="0.3">
      <c r="A9539">
        <v>1964</v>
      </c>
      <c r="B9539">
        <v>1744</v>
      </c>
      <c r="C9539">
        <v>1</v>
      </c>
      <c r="D9539">
        <v>1334316018.03618</v>
      </c>
      <c r="E9539" t="e">
        <v>#N/A</v>
      </c>
      <c r="F9539">
        <v>1964</v>
      </c>
      <c r="G9539" t="e">
        <v>#N/A</v>
      </c>
      <c r="S9539">
        <f t="shared" si="186"/>
        <v>1964</v>
      </c>
    </row>
    <row r="9540" spans="1:19" x14ac:dyDescent="0.3">
      <c r="A9540">
        <v>1744</v>
      </c>
      <c r="B9540">
        <v>1834</v>
      </c>
      <c r="C9540">
        <v>1</v>
      </c>
      <c r="D9540">
        <v>1334316348.9912701</v>
      </c>
      <c r="E9540" t="e">
        <v>#N/A</v>
      </c>
      <c r="F9540">
        <v>1744</v>
      </c>
      <c r="G9540">
        <v>1744</v>
      </c>
      <c r="S9540">
        <f t="shared" ref="S9540:S9603" si="187">VLOOKUP(A9540,$V$2:$V$2414,1,0)</f>
        <v>1744</v>
      </c>
    </row>
    <row r="9541" spans="1:19" x14ac:dyDescent="0.3">
      <c r="A9541">
        <v>1834</v>
      </c>
      <c r="B9541">
        <v>1744</v>
      </c>
      <c r="C9541">
        <v>2</v>
      </c>
      <c r="D9541">
        <v>1334316851.9302499</v>
      </c>
      <c r="E9541" t="e">
        <v>#N/A</v>
      </c>
      <c r="F9541" t="e">
        <v>#N/A</v>
      </c>
      <c r="G9541" t="e">
        <v>#N/A</v>
      </c>
      <c r="S9541" t="e">
        <f t="shared" si="187"/>
        <v>#N/A</v>
      </c>
    </row>
    <row r="9542" spans="1:19" x14ac:dyDescent="0.3">
      <c r="A9542">
        <v>1396</v>
      </c>
      <c r="B9542">
        <v>1956</v>
      </c>
      <c r="C9542">
        <v>-5</v>
      </c>
      <c r="D9542">
        <v>1334318373.0662501</v>
      </c>
      <c r="E9542" t="e">
        <v>#N/A</v>
      </c>
      <c r="F9542" t="e">
        <v>#N/A</v>
      </c>
      <c r="G9542">
        <v>1396</v>
      </c>
      <c r="S9542" t="e">
        <f t="shared" si="187"/>
        <v>#N/A</v>
      </c>
    </row>
    <row r="9543" spans="1:19" x14ac:dyDescent="0.3">
      <c r="A9543">
        <v>905</v>
      </c>
      <c r="B9543">
        <v>1937</v>
      </c>
      <c r="C9543">
        <v>1</v>
      </c>
      <c r="D9543">
        <v>1334337752.8129499</v>
      </c>
      <c r="E9543" t="e">
        <v>#N/A</v>
      </c>
      <c r="F9543">
        <v>905</v>
      </c>
      <c r="G9543">
        <v>905</v>
      </c>
      <c r="S9543">
        <f t="shared" si="187"/>
        <v>905</v>
      </c>
    </row>
    <row r="9544" spans="1:19" x14ac:dyDescent="0.3">
      <c r="A9544">
        <v>1701</v>
      </c>
      <c r="B9544">
        <v>1860</v>
      </c>
      <c r="C9544">
        <v>8</v>
      </c>
      <c r="D9544">
        <v>1334340493.39957</v>
      </c>
      <c r="E9544" t="e">
        <v>#N/A</v>
      </c>
      <c r="F9544">
        <v>1701</v>
      </c>
      <c r="G9544">
        <v>1701</v>
      </c>
      <c r="S9544">
        <f t="shared" si="187"/>
        <v>1701</v>
      </c>
    </row>
    <row r="9545" spans="1:19" x14ac:dyDescent="0.3">
      <c r="A9545">
        <v>1860</v>
      </c>
      <c r="B9545">
        <v>1701</v>
      </c>
      <c r="C9545">
        <v>8</v>
      </c>
      <c r="D9545">
        <v>1334341218.8169301</v>
      </c>
      <c r="E9545" t="e">
        <v>#N/A</v>
      </c>
      <c r="F9545" t="e">
        <v>#N/A</v>
      </c>
      <c r="G9545" t="e">
        <v>#N/A</v>
      </c>
      <c r="S9545" t="e">
        <f t="shared" si="187"/>
        <v>#N/A</v>
      </c>
    </row>
    <row r="9546" spans="1:19" x14ac:dyDescent="0.3">
      <c r="A9546">
        <v>1917</v>
      </c>
      <c r="B9546">
        <v>1585</v>
      </c>
      <c r="C9546">
        <v>1</v>
      </c>
      <c r="D9546">
        <v>1334346563.36759</v>
      </c>
      <c r="E9546" t="e">
        <v>#N/A</v>
      </c>
      <c r="F9546">
        <v>1917</v>
      </c>
      <c r="G9546" t="e">
        <v>#N/A</v>
      </c>
      <c r="S9546">
        <f t="shared" si="187"/>
        <v>1917</v>
      </c>
    </row>
    <row r="9547" spans="1:19" x14ac:dyDescent="0.3">
      <c r="A9547">
        <v>1860</v>
      </c>
      <c r="B9547">
        <v>1965</v>
      </c>
      <c r="C9547">
        <v>1</v>
      </c>
      <c r="D9547">
        <v>1334365343.87925</v>
      </c>
      <c r="E9547" t="e">
        <v>#N/A</v>
      </c>
      <c r="F9547" t="e">
        <v>#N/A</v>
      </c>
      <c r="G9547" t="e">
        <v>#N/A</v>
      </c>
      <c r="S9547" t="e">
        <f t="shared" si="187"/>
        <v>#N/A</v>
      </c>
    </row>
    <row r="9548" spans="1:19" x14ac:dyDescent="0.3">
      <c r="A9548">
        <v>1965</v>
      </c>
      <c r="B9548">
        <v>1860</v>
      </c>
      <c r="C9548">
        <v>1</v>
      </c>
      <c r="D9548">
        <v>1334365372.51353</v>
      </c>
      <c r="E9548" t="e">
        <v>#N/A</v>
      </c>
      <c r="F9548" t="e">
        <v>#N/A</v>
      </c>
      <c r="G9548" t="e">
        <v>#N/A</v>
      </c>
      <c r="S9548" t="e">
        <f t="shared" si="187"/>
        <v>#N/A</v>
      </c>
    </row>
    <row r="9549" spans="1:19" x14ac:dyDescent="0.3">
      <c r="A9549">
        <v>57</v>
      </c>
      <c r="B9549">
        <v>1317</v>
      </c>
      <c r="C9549">
        <v>1</v>
      </c>
      <c r="D9549">
        <v>1334374603.6068299</v>
      </c>
      <c r="E9549" t="e">
        <v>#N/A</v>
      </c>
      <c r="F9549" t="e">
        <v>#N/A</v>
      </c>
      <c r="G9549">
        <v>57</v>
      </c>
      <c r="S9549" t="e">
        <f t="shared" si="187"/>
        <v>#N/A</v>
      </c>
    </row>
    <row r="9550" spans="1:19" x14ac:dyDescent="0.3">
      <c r="A9550">
        <v>1317</v>
      </c>
      <c r="B9550">
        <v>57</v>
      </c>
      <c r="C9550">
        <v>2</v>
      </c>
      <c r="D9550">
        <v>1334374657.75651</v>
      </c>
      <c r="E9550" t="e">
        <v>#N/A</v>
      </c>
      <c r="F9550" t="e">
        <v>#N/A</v>
      </c>
      <c r="G9550" t="e">
        <v>#N/A</v>
      </c>
      <c r="S9550" t="e">
        <f t="shared" si="187"/>
        <v>#N/A</v>
      </c>
    </row>
    <row r="9551" spans="1:19" x14ac:dyDescent="0.3">
      <c r="A9551">
        <v>1834</v>
      </c>
      <c r="B9551">
        <v>1918</v>
      </c>
      <c r="C9551">
        <v>1</v>
      </c>
      <c r="D9551">
        <v>1334389336.54654</v>
      </c>
      <c r="E9551" t="e">
        <v>#N/A</v>
      </c>
      <c r="F9551" t="e">
        <v>#N/A</v>
      </c>
      <c r="G9551" t="e">
        <v>#N/A</v>
      </c>
      <c r="S9551" t="e">
        <f t="shared" si="187"/>
        <v>#N/A</v>
      </c>
    </row>
    <row r="9552" spans="1:19" x14ac:dyDescent="0.3">
      <c r="A9552">
        <v>35</v>
      </c>
      <c r="B9552">
        <v>1964</v>
      </c>
      <c r="C9552">
        <v>1</v>
      </c>
      <c r="D9552">
        <v>1334407675.3977201</v>
      </c>
      <c r="E9552" t="e">
        <v>#N/A</v>
      </c>
      <c r="F9552" t="e">
        <v>#N/A</v>
      </c>
      <c r="G9552">
        <v>35</v>
      </c>
      <c r="S9552" t="e">
        <f t="shared" si="187"/>
        <v>#N/A</v>
      </c>
    </row>
    <row r="9553" spans="1:19" x14ac:dyDescent="0.3">
      <c r="A9553">
        <v>1964</v>
      </c>
      <c r="B9553">
        <v>1810</v>
      </c>
      <c r="C9553">
        <v>1</v>
      </c>
      <c r="D9553">
        <v>1334418518.1846001</v>
      </c>
      <c r="E9553" t="e">
        <v>#N/A</v>
      </c>
      <c r="F9553">
        <v>1964</v>
      </c>
      <c r="G9553" t="e">
        <v>#N/A</v>
      </c>
      <c r="S9553">
        <f t="shared" si="187"/>
        <v>1964</v>
      </c>
    </row>
    <row r="9554" spans="1:19" x14ac:dyDescent="0.3">
      <c r="A9554">
        <v>1499</v>
      </c>
      <c r="B9554">
        <v>1451</v>
      </c>
      <c r="C9554">
        <v>5</v>
      </c>
      <c r="D9554">
        <v>1334418863.0630901</v>
      </c>
      <c r="E9554" t="e">
        <v>#N/A</v>
      </c>
      <c r="F9554" t="e">
        <v>#N/A</v>
      </c>
      <c r="G9554" t="e">
        <v>#N/A</v>
      </c>
      <c r="S9554" t="e">
        <f t="shared" si="187"/>
        <v>#N/A</v>
      </c>
    </row>
    <row r="9555" spans="1:19" x14ac:dyDescent="0.3">
      <c r="A9555">
        <v>1499</v>
      </c>
      <c r="B9555">
        <v>1386</v>
      </c>
      <c r="C9555">
        <v>3</v>
      </c>
      <c r="D9555">
        <v>1334418911.17151</v>
      </c>
      <c r="E9555" t="e">
        <v>#N/A</v>
      </c>
      <c r="F9555" t="e">
        <v>#N/A</v>
      </c>
      <c r="G9555" t="e">
        <v>#N/A</v>
      </c>
      <c r="S9555" t="e">
        <f t="shared" si="187"/>
        <v>#N/A</v>
      </c>
    </row>
    <row r="9556" spans="1:19" x14ac:dyDescent="0.3">
      <c r="A9556">
        <v>1802</v>
      </c>
      <c r="B9556">
        <v>1917</v>
      </c>
      <c r="C9556">
        <v>1</v>
      </c>
      <c r="D9556">
        <v>1334422976.14868</v>
      </c>
      <c r="E9556" t="e">
        <v>#N/A</v>
      </c>
      <c r="F9556" t="e">
        <v>#N/A</v>
      </c>
      <c r="G9556">
        <v>1802</v>
      </c>
      <c r="S9556" t="e">
        <f t="shared" si="187"/>
        <v>#N/A</v>
      </c>
    </row>
    <row r="9557" spans="1:19" x14ac:dyDescent="0.3">
      <c r="A9557">
        <v>1917</v>
      </c>
      <c r="B9557">
        <v>1802</v>
      </c>
      <c r="C9557">
        <v>1</v>
      </c>
      <c r="D9557">
        <v>1334423217.1721599</v>
      </c>
      <c r="E9557" t="e">
        <v>#N/A</v>
      </c>
      <c r="F9557">
        <v>1917</v>
      </c>
      <c r="G9557" t="e">
        <v>#N/A</v>
      </c>
      <c r="S9557">
        <f t="shared" si="187"/>
        <v>1917</v>
      </c>
    </row>
    <row r="9558" spans="1:19" x14ac:dyDescent="0.3">
      <c r="A9558">
        <v>1962</v>
      </c>
      <c r="B9558">
        <v>23</v>
      </c>
      <c r="C9558">
        <v>1</v>
      </c>
      <c r="D9558">
        <v>1334423582.08973</v>
      </c>
      <c r="E9558" t="e">
        <v>#N/A</v>
      </c>
      <c r="F9558" t="e">
        <v>#N/A</v>
      </c>
      <c r="G9558" t="e">
        <v>#N/A</v>
      </c>
      <c r="S9558" t="e">
        <f t="shared" si="187"/>
        <v>#N/A</v>
      </c>
    </row>
    <row r="9559" spans="1:19" x14ac:dyDescent="0.3">
      <c r="A9559">
        <v>1962</v>
      </c>
      <c r="B9559">
        <v>135</v>
      </c>
      <c r="C9559">
        <v>1</v>
      </c>
      <c r="D9559">
        <v>1334424674.82058</v>
      </c>
      <c r="E9559" t="e">
        <v>#N/A</v>
      </c>
      <c r="F9559" t="e">
        <v>#N/A</v>
      </c>
      <c r="G9559" t="e">
        <v>#N/A</v>
      </c>
      <c r="S9559" t="e">
        <f t="shared" si="187"/>
        <v>#N/A</v>
      </c>
    </row>
    <row r="9560" spans="1:19" x14ac:dyDescent="0.3">
      <c r="A9560">
        <v>135</v>
      </c>
      <c r="B9560">
        <v>304</v>
      </c>
      <c r="C9560">
        <v>1</v>
      </c>
      <c r="D9560">
        <v>1334425765.3172901</v>
      </c>
      <c r="E9560" t="e">
        <v>#N/A</v>
      </c>
      <c r="F9560">
        <v>135</v>
      </c>
      <c r="G9560">
        <v>135</v>
      </c>
      <c r="S9560">
        <f t="shared" si="187"/>
        <v>135</v>
      </c>
    </row>
    <row r="9561" spans="1:19" x14ac:dyDescent="0.3">
      <c r="A9561">
        <v>304</v>
      </c>
      <c r="B9561">
        <v>135</v>
      </c>
      <c r="C9561">
        <v>1</v>
      </c>
      <c r="D9561">
        <v>1334425802.6640601</v>
      </c>
      <c r="E9561" t="e">
        <v>#N/A</v>
      </c>
      <c r="F9561" t="e">
        <v>#N/A</v>
      </c>
      <c r="G9561">
        <v>304</v>
      </c>
      <c r="S9561" t="e">
        <f t="shared" si="187"/>
        <v>#N/A</v>
      </c>
    </row>
    <row r="9562" spans="1:19" x14ac:dyDescent="0.3">
      <c r="A9562">
        <v>1964</v>
      </c>
      <c r="B9562">
        <v>1917</v>
      </c>
      <c r="C9562">
        <v>-10</v>
      </c>
      <c r="D9562">
        <v>1334428327.3972199</v>
      </c>
      <c r="E9562" t="e">
        <v>#N/A</v>
      </c>
      <c r="F9562">
        <v>1964</v>
      </c>
      <c r="G9562" t="e">
        <v>#N/A</v>
      </c>
      <c r="S9562">
        <f t="shared" si="187"/>
        <v>1964</v>
      </c>
    </row>
    <row r="9563" spans="1:19" x14ac:dyDescent="0.3">
      <c r="A9563">
        <v>1964</v>
      </c>
      <c r="B9563">
        <v>1802</v>
      </c>
      <c r="C9563">
        <v>1</v>
      </c>
      <c r="D9563">
        <v>1334428888.3141301</v>
      </c>
      <c r="E9563" t="e">
        <v>#N/A</v>
      </c>
      <c r="F9563">
        <v>1964</v>
      </c>
      <c r="G9563" t="e">
        <v>#N/A</v>
      </c>
      <c r="S9563">
        <f t="shared" si="187"/>
        <v>1964</v>
      </c>
    </row>
    <row r="9564" spans="1:19" x14ac:dyDescent="0.3">
      <c r="A9564">
        <v>1802</v>
      </c>
      <c r="B9564">
        <v>1964</v>
      </c>
      <c r="C9564">
        <v>1</v>
      </c>
      <c r="D9564">
        <v>1334428905.0701001</v>
      </c>
      <c r="E9564" t="e">
        <v>#N/A</v>
      </c>
      <c r="F9564" t="e">
        <v>#N/A</v>
      </c>
      <c r="G9564">
        <v>1802</v>
      </c>
      <c r="S9564" t="e">
        <f t="shared" si="187"/>
        <v>#N/A</v>
      </c>
    </row>
    <row r="9565" spans="1:19" x14ac:dyDescent="0.3">
      <c r="A9565">
        <v>1860</v>
      </c>
      <c r="B9565">
        <v>1543</v>
      </c>
      <c r="C9565">
        <v>2</v>
      </c>
      <c r="D9565">
        <v>1334430473.11603</v>
      </c>
      <c r="E9565" t="e">
        <v>#N/A</v>
      </c>
      <c r="F9565" t="e">
        <v>#N/A</v>
      </c>
      <c r="G9565" t="e">
        <v>#N/A</v>
      </c>
      <c r="S9565" t="e">
        <f t="shared" si="187"/>
        <v>#N/A</v>
      </c>
    </row>
    <row r="9566" spans="1:19" x14ac:dyDescent="0.3">
      <c r="A9566">
        <v>1964</v>
      </c>
      <c r="B9566">
        <v>1966</v>
      </c>
      <c r="C9566">
        <v>1</v>
      </c>
      <c r="D9566">
        <v>1334439499.21296</v>
      </c>
      <c r="E9566" t="e">
        <v>#N/A</v>
      </c>
      <c r="F9566">
        <v>1964</v>
      </c>
      <c r="G9566" t="e">
        <v>#N/A</v>
      </c>
      <c r="S9566">
        <f t="shared" si="187"/>
        <v>1964</v>
      </c>
    </row>
    <row r="9567" spans="1:19" x14ac:dyDescent="0.3">
      <c r="A9567">
        <v>1966</v>
      </c>
      <c r="B9567">
        <v>1964</v>
      </c>
      <c r="C9567">
        <v>1</v>
      </c>
      <c r="D9567">
        <v>1334439628.22681</v>
      </c>
      <c r="E9567" t="e">
        <v>#N/A</v>
      </c>
      <c r="F9567" t="e">
        <v>#N/A</v>
      </c>
      <c r="G9567" t="e">
        <v>#N/A</v>
      </c>
      <c r="S9567" t="e">
        <f t="shared" si="187"/>
        <v>#N/A</v>
      </c>
    </row>
    <row r="9568" spans="1:19" x14ac:dyDescent="0.3">
      <c r="A9568">
        <v>1922</v>
      </c>
      <c r="B9568">
        <v>1967</v>
      </c>
      <c r="C9568">
        <v>1</v>
      </c>
      <c r="D9568">
        <v>1334441793.6118</v>
      </c>
      <c r="E9568" t="e">
        <v>#N/A</v>
      </c>
      <c r="F9568" t="e">
        <v>#N/A</v>
      </c>
      <c r="G9568" t="e">
        <v>#N/A</v>
      </c>
      <c r="S9568" t="e">
        <f t="shared" si="187"/>
        <v>#N/A</v>
      </c>
    </row>
    <row r="9569" spans="1:19" x14ac:dyDescent="0.3">
      <c r="A9569">
        <v>1967</v>
      </c>
      <c r="B9569">
        <v>1922</v>
      </c>
      <c r="C9569">
        <v>1</v>
      </c>
      <c r="D9569">
        <v>1334442222.3413799</v>
      </c>
      <c r="E9569" t="e">
        <v>#N/A</v>
      </c>
      <c r="F9569">
        <v>1967</v>
      </c>
      <c r="G9569">
        <v>1967</v>
      </c>
      <c r="S9569">
        <f t="shared" si="187"/>
        <v>1967</v>
      </c>
    </row>
    <row r="9570" spans="1:19" x14ac:dyDescent="0.3">
      <c r="A9570">
        <v>729</v>
      </c>
      <c r="B9570">
        <v>1281</v>
      </c>
      <c r="C9570">
        <v>1</v>
      </c>
      <c r="D9570">
        <v>1334446747.1868501</v>
      </c>
      <c r="E9570" t="e">
        <v>#N/A</v>
      </c>
      <c r="F9570">
        <v>729</v>
      </c>
      <c r="G9570" t="e">
        <v>#N/A</v>
      </c>
      <c r="S9570">
        <f t="shared" si="187"/>
        <v>729</v>
      </c>
    </row>
    <row r="9571" spans="1:19" x14ac:dyDescent="0.3">
      <c r="A9571">
        <v>1281</v>
      </c>
      <c r="B9571">
        <v>729</v>
      </c>
      <c r="C9571">
        <v>1</v>
      </c>
      <c r="D9571">
        <v>1334447009.2421701</v>
      </c>
      <c r="E9571" t="e">
        <v>#N/A</v>
      </c>
      <c r="F9571" t="e">
        <v>#N/A</v>
      </c>
      <c r="G9571" t="e">
        <v>#N/A</v>
      </c>
      <c r="S9571" t="e">
        <f t="shared" si="187"/>
        <v>#N/A</v>
      </c>
    </row>
    <row r="9572" spans="1:19" x14ac:dyDescent="0.3">
      <c r="A9572">
        <v>135</v>
      </c>
      <c r="B9572">
        <v>1968</v>
      </c>
      <c r="C9572">
        <v>1</v>
      </c>
      <c r="D9572">
        <v>1334448523.1224501</v>
      </c>
      <c r="E9572" t="e">
        <v>#N/A</v>
      </c>
      <c r="F9572">
        <v>135</v>
      </c>
      <c r="G9572">
        <v>135</v>
      </c>
      <c r="S9572">
        <f t="shared" si="187"/>
        <v>135</v>
      </c>
    </row>
    <row r="9573" spans="1:19" x14ac:dyDescent="0.3">
      <c r="A9573">
        <v>1968</v>
      </c>
      <c r="B9573">
        <v>1969</v>
      </c>
      <c r="C9573">
        <v>1</v>
      </c>
      <c r="D9573">
        <v>1334448584.0173199</v>
      </c>
      <c r="E9573" t="e">
        <v>#N/A</v>
      </c>
      <c r="F9573" t="e">
        <v>#N/A</v>
      </c>
      <c r="G9573" t="e">
        <v>#N/A</v>
      </c>
      <c r="S9573" t="e">
        <f t="shared" si="187"/>
        <v>#N/A</v>
      </c>
    </row>
    <row r="9574" spans="1:19" x14ac:dyDescent="0.3">
      <c r="A9574">
        <v>1969</v>
      </c>
      <c r="B9574">
        <v>1968</v>
      </c>
      <c r="C9574">
        <v>2</v>
      </c>
      <c r="D9574">
        <v>1334448631.85268</v>
      </c>
      <c r="E9574" t="e">
        <v>#N/A</v>
      </c>
      <c r="F9574" t="e">
        <v>#N/A</v>
      </c>
      <c r="G9574" t="e">
        <v>#N/A</v>
      </c>
      <c r="S9574" t="e">
        <f t="shared" si="187"/>
        <v>#N/A</v>
      </c>
    </row>
    <row r="9575" spans="1:19" x14ac:dyDescent="0.3">
      <c r="A9575">
        <v>1968</v>
      </c>
      <c r="B9575">
        <v>135</v>
      </c>
      <c r="C9575">
        <v>1</v>
      </c>
      <c r="D9575">
        <v>1334449460.9656601</v>
      </c>
      <c r="E9575" t="e">
        <v>#N/A</v>
      </c>
      <c r="F9575" t="e">
        <v>#N/A</v>
      </c>
      <c r="G9575" t="e">
        <v>#N/A</v>
      </c>
      <c r="S9575" t="e">
        <f t="shared" si="187"/>
        <v>#N/A</v>
      </c>
    </row>
    <row r="9576" spans="1:19" x14ac:dyDescent="0.3">
      <c r="A9576">
        <v>135</v>
      </c>
      <c r="B9576">
        <v>1956</v>
      </c>
      <c r="C9576">
        <v>-10</v>
      </c>
      <c r="D9576">
        <v>1334459033.29568</v>
      </c>
      <c r="E9576" t="e">
        <v>#N/A</v>
      </c>
      <c r="F9576">
        <v>135</v>
      </c>
      <c r="G9576">
        <v>135</v>
      </c>
      <c r="S9576">
        <f t="shared" si="187"/>
        <v>135</v>
      </c>
    </row>
    <row r="9577" spans="1:19" x14ac:dyDescent="0.3">
      <c r="A9577">
        <v>135</v>
      </c>
      <c r="B9577">
        <v>1937</v>
      </c>
      <c r="C9577">
        <v>-1</v>
      </c>
      <c r="D9577">
        <v>1334459381.39361</v>
      </c>
      <c r="E9577" t="e">
        <v>#N/A</v>
      </c>
      <c r="F9577">
        <v>135</v>
      </c>
      <c r="G9577">
        <v>135</v>
      </c>
      <c r="S9577">
        <f t="shared" si="187"/>
        <v>135</v>
      </c>
    </row>
    <row r="9578" spans="1:19" x14ac:dyDescent="0.3">
      <c r="A9578">
        <v>1771</v>
      </c>
      <c r="B9578">
        <v>1860</v>
      </c>
      <c r="C9578">
        <v>9</v>
      </c>
      <c r="D9578">
        <v>1334460736.76932</v>
      </c>
      <c r="E9578" t="e">
        <v>#N/A</v>
      </c>
      <c r="F9578">
        <v>1771</v>
      </c>
      <c r="G9578">
        <v>1771</v>
      </c>
      <c r="S9578">
        <f t="shared" si="187"/>
        <v>1771</v>
      </c>
    </row>
    <row r="9579" spans="1:19" x14ac:dyDescent="0.3">
      <c r="A9579">
        <v>184</v>
      </c>
      <c r="B9579">
        <v>1860</v>
      </c>
      <c r="C9579">
        <v>1</v>
      </c>
      <c r="D9579">
        <v>1334462377.951</v>
      </c>
      <c r="E9579" t="e">
        <v>#N/A</v>
      </c>
      <c r="F9579" t="e">
        <v>#N/A</v>
      </c>
      <c r="G9579">
        <v>184</v>
      </c>
      <c r="S9579" t="e">
        <f t="shared" si="187"/>
        <v>#N/A</v>
      </c>
    </row>
    <row r="9580" spans="1:19" x14ac:dyDescent="0.3">
      <c r="A9580">
        <v>1860</v>
      </c>
      <c r="B9580">
        <v>184</v>
      </c>
      <c r="C9580">
        <v>1</v>
      </c>
      <c r="D9580">
        <v>1334462497.4620099</v>
      </c>
      <c r="E9580" t="e">
        <v>#N/A</v>
      </c>
      <c r="F9580" t="e">
        <v>#N/A</v>
      </c>
      <c r="G9580" t="e">
        <v>#N/A</v>
      </c>
      <c r="S9580" t="e">
        <f t="shared" si="187"/>
        <v>#N/A</v>
      </c>
    </row>
    <row r="9581" spans="1:19" x14ac:dyDescent="0.3">
      <c r="A9581">
        <v>184</v>
      </c>
      <c r="B9581">
        <v>1783</v>
      </c>
      <c r="C9581">
        <v>-1</v>
      </c>
      <c r="D9581">
        <v>1334463002.28072</v>
      </c>
      <c r="E9581" t="e">
        <v>#N/A</v>
      </c>
      <c r="F9581" t="e">
        <v>#N/A</v>
      </c>
      <c r="G9581">
        <v>184</v>
      </c>
      <c r="S9581" t="e">
        <f t="shared" si="187"/>
        <v>#N/A</v>
      </c>
    </row>
    <row r="9582" spans="1:19" x14ac:dyDescent="0.3">
      <c r="A9582">
        <v>1771</v>
      </c>
      <c r="B9582">
        <v>1970</v>
      </c>
      <c r="C9582">
        <v>1</v>
      </c>
      <c r="D9582">
        <v>1334465403.8492401</v>
      </c>
      <c r="E9582" t="e">
        <v>#N/A</v>
      </c>
      <c r="F9582">
        <v>1771</v>
      </c>
      <c r="G9582">
        <v>1771</v>
      </c>
      <c r="S9582">
        <f t="shared" si="187"/>
        <v>1771</v>
      </c>
    </row>
    <row r="9583" spans="1:19" x14ac:dyDescent="0.3">
      <c r="A9583">
        <v>1970</v>
      </c>
      <c r="B9583">
        <v>1771</v>
      </c>
      <c r="C9583">
        <v>1</v>
      </c>
      <c r="D9583">
        <v>1334466179.7577901</v>
      </c>
      <c r="E9583" t="e">
        <v>#N/A</v>
      </c>
      <c r="F9583" t="e">
        <v>#N/A</v>
      </c>
      <c r="G9583" t="e">
        <v>#N/A</v>
      </c>
      <c r="S9583" t="e">
        <f t="shared" si="187"/>
        <v>#N/A</v>
      </c>
    </row>
    <row r="9584" spans="1:19" x14ac:dyDescent="0.3">
      <c r="A9584">
        <v>41</v>
      </c>
      <c r="B9584">
        <v>1053</v>
      </c>
      <c r="C9584">
        <v>5</v>
      </c>
      <c r="D9584">
        <v>1334474976.57113</v>
      </c>
      <c r="E9584" t="e">
        <v>#N/A</v>
      </c>
      <c r="F9584" t="e">
        <v>#N/A</v>
      </c>
      <c r="G9584" t="e">
        <v>#N/A</v>
      </c>
      <c r="S9584" t="e">
        <f t="shared" si="187"/>
        <v>#N/A</v>
      </c>
    </row>
    <row r="9585" spans="1:19" x14ac:dyDescent="0.3">
      <c r="A9585">
        <v>1899</v>
      </c>
      <c r="B9585">
        <v>1922</v>
      </c>
      <c r="C9585">
        <v>1</v>
      </c>
      <c r="D9585">
        <v>1334479044.7418201</v>
      </c>
      <c r="E9585" t="e">
        <v>#N/A</v>
      </c>
      <c r="F9585" t="e">
        <v>#N/A</v>
      </c>
      <c r="G9585">
        <v>1899</v>
      </c>
      <c r="S9585" t="e">
        <f t="shared" si="187"/>
        <v>#N/A</v>
      </c>
    </row>
    <row r="9586" spans="1:19" x14ac:dyDescent="0.3">
      <c r="A9586">
        <v>1922</v>
      </c>
      <c r="B9586">
        <v>1899</v>
      </c>
      <c r="C9586">
        <v>1</v>
      </c>
      <c r="D9586">
        <v>1334479062.2388301</v>
      </c>
      <c r="E9586" t="e">
        <v>#N/A</v>
      </c>
      <c r="F9586" t="e">
        <v>#N/A</v>
      </c>
      <c r="G9586" t="e">
        <v>#N/A</v>
      </c>
      <c r="S9586" t="e">
        <f t="shared" si="187"/>
        <v>#N/A</v>
      </c>
    </row>
    <row r="9587" spans="1:19" x14ac:dyDescent="0.3">
      <c r="A9587">
        <v>905</v>
      </c>
      <c r="B9587">
        <v>135</v>
      </c>
      <c r="C9587">
        <v>1</v>
      </c>
      <c r="D9587">
        <v>1334517588.8552499</v>
      </c>
      <c r="E9587" t="e">
        <v>#N/A</v>
      </c>
      <c r="F9587">
        <v>905</v>
      </c>
      <c r="G9587">
        <v>905</v>
      </c>
      <c r="S9587">
        <f t="shared" si="187"/>
        <v>905</v>
      </c>
    </row>
    <row r="9588" spans="1:19" x14ac:dyDescent="0.3">
      <c r="A9588">
        <v>1281</v>
      </c>
      <c r="B9588">
        <v>1396</v>
      </c>
      <c r="C9588">
        <v>1</v>
      </c>
      <c r="D9588">
        <v>1334534096.62795</v>
      </c>
      <c r="E9588" t="e">
        <v>#N/A</v>
      </c>
      <c r="F9588" t="e">
        <v>#N/A</v>
      </c>
      <c r="G9588" t="e">
        <v>#N/A</v>
      </c>
      <c r="S9588" t="e">
        <f t="shared" si="187"/>
        <v>#N/A</v>
      </c>
    </row>
    <row r="9589" spans="1:19" x14ac:dyDescent="0.3">
      <c r="A9589">
        <v>1810</v>
      </c>
      <c r="B9589">
        <v>1971</v>
      </c>
      <c r="C9589">
        <v>1</v>
      </c>
      <c r="D9589">
        <v>1334545503.13099</v>
      </c>
      <c r="E9589" t="e">
        <v>#N/A</v>
      </c>
      <c r="F9589">
        <v>1810</v>
      </c>
      <c r="G9589">
        <v>1810</v>
      </c>
      <c r="S9589">
        <f t="shared" si="187"/>
        <v>1810</v>
      </c>
    </row>
    <row r="9590" spans="1:19" x14ac:dyDescent="0.3">
      <c r="A9590">
        <v>1971</v>
      </c>
      <c r="B9590">
        <v>1810</v>
      </c>
      <c r="C9590">
        <v>1</v>
      </c>
      <c r="D9590">
        <v>1334545745.34513</v>
      </c>
      <c r="E9590" t="e">
        <v>#N/A</v>
      </c>
      <c r="F9590" t="e">
        <v>#N/A</v>
      </c>
      <c r="G9590" t="e">
        <v>#N/A</v>
      </c>
      <c r="S9590" t="e">
        <f t="shared" si="187"/>
        <v>#N/A</v>
      </c>
    </row>
    <row r="9591" spans="1:19" x14ac:dyDescent="0.3">
      <c r="A9591">
        <v>1967</v>
      </c>
      <c r="B9591">
        <v>1964</v>
      </c>
      <c r="C9591">
        <v>1</v>
      </c>
      <c r="D9591">
        <v>1334573293.1057</v>
      </c>
      <c r="E9591" t="e">
        <v>#N/A</v>
      </c>
      <c r="F9591">
        <v>1967</v>
      </c>
      <c r="G9591">
        <v>1967</v>
      </c>
      <c r="S9591">
        <f t="shared" si="187"/>
        <v>1967</v>
      </c>
    </row>
    <row r="9592" spans="1:19" x14ac:dyDescent="0.3">
      <c r="A9592">
        <v>1964</v>
      </c>
      <c r="B9592">
        <v>1967</v>
      </c>
      <c r="C9592">
        <v>1</v>
      </c>
      <c r="D9592">
        <v>1334575777.7290299</v>
      </c>
      <c r="E9592" t="e">
        <v>#N/A</v>
      </c>
      <c r="F9592">
        <v>1964</v>
      </c>
      <c r="G9592" t="e">
        <v>#N/A</v>
      </c>
      <c r="S9592">
        <f t="shared" si="187"/>
        <v>1964</v>
      </c>
    </row>
    <row r="9593" spans="1:19" x14ac:dyDescent="0.3">
      <c r="A9593">
        <v>1972</v>
      </c>
      <c r="B9593">
        <v>1922</v>
      </c>
      <c r="C9593">
        <v>3</v>
      </c>
      <c r="D9593">
        <v>1334587769.2225101</v>
      </c>
      <c r="E9593" t="e">
        <v>#N/A</v>
      </c>
      <c r="F9593" t="e">
        <v>#N/A</v>
      </c>
      <c r="G9593" t="e">
        <v>#N/A</v>
      </c>
      <c r="S9593" t="e">
        <f t="shared" si="187"/>
        <v>#N/A</v>
      </c>
    </row>
    <row r="9594" spans="1:19" x14ac:dyDescent="0.3">
      <c r="A9594">
        <v>1922</v>
      </c>
      <c r="B9594">
        <v>1972</v>
      </c>
      <c r="C9594">
        <v>1</v>
      </c>
      <c r="D9594">
        <v>1334587859.8815999</v>
      </c>
      <c r="E9594" t="e">
        <v>#N/A</v>
      </c>
      <c r="F9594" t="e">
        <v>#N/A</v>
      </c>
      <c r="G9594" t="e">
        <v>#N/A</v>
      </c>
      <c r="S9594" t="e">
        <f t="shared" si="187"/>
        <v>#N/A</v>
      </c>
    </row>
    <row r="9595" spans="1:19" x14ac:dyDescent="0.3">
      <c r="A9595">
        <v>1744</v>
      </c>
      <c r="B9595">
        <v>1964</v>
      </c>
      <c r="C9595">
        <v>1</v>
      </c>
      <c r="D9595">
        <v>1334588398.6492801</v>
      </c>
      <c r="E9595" t="e">
        <v>#N/A</v>
      </c>
      <c r="F9595">
        <v>1744</v>
      </c>
      <c r="G9595">
        <v>1744</v>
      </c>
      <c r="S9595">
        <f t="shared" si="187"/>
        <v>1744</v>
      </c>
    </row>
    <row r="9596" spans="1:19" x14ac:dyDescent="0.3">
      <c r="A9596">
        <v>35</v>
      </c>
      <c r="B9596">
        <v>1907</v>
      </c>
      <c r="C9596">
        <v>2</v>
      </c>
      <c r="D9596">
        <v>1334593877.59763</v>
      </c>
      <c r="E9596" t="e">
        <v>#N/A</v>
      </c>
      <c r="F9596" t="e">
        <v>#N/A</v>
      </c>
      <c r="G9596">
        <v>35</v>
      </c>
      <c r="S9596" t="e">
        <f t="shared" si="187"/>
        <v>#N/A</v>
      </c>
    </row>
    <row r="9597" spans="1:19" x14ac:dyDescent="0.3">
      <c r="A9597">
        <v>1964</v>
      </c>
      <c r="B9597">
        <v>1973</v>
      </c>
      <c r="C9597">
        <v>1</v>
      </c>
      <c r="D9597">
        <v>1334597912.5409701</v>
      </c>
      <c r="E9597" t="e">
        <v>#N/A</v>
      </c>
      <c r="F9597">
        <v>1964</v>
      </c>
      <c r="G9597" t="e">
        <v>#N/A</v>
      </c>
      <c r="S9597">
        <f t="shared" si="187"/>
        <v>1964</v>
      </c>
    </row>
    <row r="9598" spans="1:19" x14ac:dyDescent="0.3">
      <c r="A9598">
        <v>1281</v>
      </c>
      <c r="B9598">
        <v>1974</v>
      </c>
      <c r="C9598">
        <v>1</v>
      </c>
      <c r="D9598">
        <v>1334598097.22456</v>
      </c>
      <c r="E9598" t="e">
        <v>#N/A</v>
      </c>
      <c r="F9598" t="e">
        <v>#N/A</v>
      </c>
      <c r="G9598" t="e">
        <v>#N/A</v>
      </c>
      <c r="S9598" t="e">
        <f t="shared" si="187"/>
        <v>#N/A</v>
      </c>
    </row>
    <row r="9599" spans="1:19" x14ac:dyDescent="0.3">
      <c r="A9599">
        <v>1973</v>
      </c>
      <c r="B9599">
        <v>1964</v>
      </c>
      <c r="C9599">
        <v>1</v>
      </c>
      <c r="D9599">
        <v>1334598236.00418</v>
      </c>
      <c r="E9599" t="e">
        <v>#N/A</v>
      </c>
      <c r="F9599" t="e">
        <v>#N/A</v>
      </c>
      <c r="G9599" t="e">
        <v>#N/A</v>
      </c>
      <c r="S9599" t="e">
        <f t="shared" si="187"/>
        <v>#N/A</v>
      </c>
    </row>
    <row r="9600" spans="1:19" x14ac:dyDescent="0.3">
      <c r="A9600">
        <v>1974</v>
      </c>
      <c r="B9600">
        <v>1281</v>
      </c>
      <c r="C9600">
        <v>2</v>
      </c>
      <c r="D9600">
        <v>1334599205.9423201</v>
      </c>
      <c r="E9600" t="e">
        <v>#N/A</v>
      </c>
      <c r="F9600" t="e">
        <v>#N/A</v>
      </c>
      <c r="G9600" t="e">
        <v>#N/A</v>
      </c>
      <c r="S9600" t="e">
        <f t="shared" si="187"/>
        <v>#N/A</v>
      </c>
    </row>
    <row r="9601" spans="1:19" x14ac:dyDescent="0.3">
      <c r="A9601">
        <v>1951</v>
      </c>
      <c r="B9601">
        <v>35</v>
      </c>
      <c r="C9601">
        <v>1</v>
      </c>
      <c r="D9601">
        <v>1334599586.5613599</v>
      </c>
      <c r="E9601" t="e">
        <v>#N/A</v>
      </c>
      <c r="F9601" t="e">
        <v>#N/A</v>
      </c>
      <c r="G9601" t="e">
        <v>#N/A</v>
      </c>
      <c r="S9601" t="e">
        <f t="shared" si="187"/>
        <v>#N/A</v>
      </c>
    </row>
    <row r="9602" spans="1:19" x14ac:dyDescent="0.3">
      <c r="A9602">
        <v>36</v>
      </c>
      <c r="B9602">
        <v>1844</v>
      </c>
      <c r="C9602">
        <v>3</v>
      </c>
      <c r="D9602">
        <v>1334605546.21912</v>
      </c>
      <c r="E9602" t="e">
        <v>#N/A</v>
      </c>
      <c r="F9602" t="e">
        <v>#N/A</v>
      </c>
      <c r="G9602" t="e">
        <v>#N/A</v>
      </c>
      <c r="S9602" t="e">
        <f t="shared" si="187"/>
        <v>#N/A</v>
      </c>
    </row>
    <row r="9603" spans="1:19" x14ac:dyDescent="0.3">
      <c r="A9603">
        <v>1714</v>
      </c>
      <c r="B9603">
        <v>1701</v>
      </c>
      <c r="C9603">
        <v>4</v>
      </c>
      <c r="D9603">
        <v>1334614042.0028701</v>
      </c>
      <c r="E9603" t="e">
        <v>#N/A</v>
      </c>
      <c r="F9603" t="e">
        <v>#N/A</v>
      </c>
      <c r="G9603" t="e">
        <v>#N/A</v>
      </c>
      <c r="S9603" t="e">
        <f t="shared" si="187"/>
        <v>#N/A</v>
      </c>
    </row>
    <row r="9604" spans="1:19" x14ac:dyDescent="0.3">
      <c r="A9604">
        <v>1964</v>
      </c>
      <c r="B9604">
        <v>1972</v>
      </c>
      <c r="C9604">
        <v>1</v>
      </c>
      <c r="D9604">
        <v>1334615357.9148901</v>
      </c>
      <c r="E9604" t="e">
        <v>#N/A</v>
      </c>
      <c r="F9604">
        <v>1964</v>
      </c>
      <c r="G9604" t="e">
        <v>#N/A</v>
      </c>
      <c r="S9604">
        <f t="shared" ref="S9604:S9667" si="188">VLOOKUP(A9604,$V$2:$V$2414,1,0)</f>
        <v>1964</v>
      </c>
    </row>
    <row r="9605" spans="1:19" x14ac:dyDescent="0.3">
      <c r="A9605">
        <v>1972</v>
      </c>
      <c r="B9605">
        <v>1964</v>
      </c>
      <c r="C9605">
        <v>3</v>
      </c>
      <c r="D9605">
        <v>1334616776.0501499</v>
      </c>
      <c r="E9605" t="e">
        <v>#N/A</v>
      </c>
      <c r="F9605" t="e">
        <v>#N/A</v>
      </c>
      <c r="G9605" t="e">
        <v>#N/A</v>
      </c>
      <c r="S9605" t="e">
        <f t="shared" si="188"/>
        <v>#N/A</v>
      </c>
    </row>
    <row r="9606" spans="1:19" x14ac:dyDescent="0.3">
      <c r="A9606">
        <v>1860</v>
      </c>
      <c r="B9606">
        <v>1554</v>
      </c>
      <c r="C9606">
        <v>2</v>
      </c>
      <c r="D9606">
        <v>1334618965.94802</v>
      </c>
      <c r="E9606" t="e">
        <v>#N/A</v>
      </c>
      <c r="F9606" t="e">
        <v>#N/A</v>
      </c>
      <c r="G9606" t="e">
        <v>#N/A</v>
      </c>
      <c r="S9606" t="e">
        <f t="shared" si="188"/>
        <v>#N/A</v>
      </c>
    </row>
    <row r="9607" spans="1:19" x14ac:dyDescent="0.3">
      <c r="A9607">
        <v>1947</v>
      </c>
      <c r="B9607">
        <v>1976</v>
      </c>
      <c r="C9607">
        <v>1</v>
      </c>
      <c r="D9607">
        <v>1334621973.57184</v>
      </c>
      <c r="E9607" t="e">
        <v>#N/A</v>
      </c>
      <c r="F9607" t="e">
        <v>#N/A</v>
      </c>
      <c r="G9607" t="e">
        <v>#N/A</v>
      </c>
      <c r="S9607" t="e">
        <f t="shared" si="188"/>
        <v>#N/A</v>
      </c>
    </row>
    <row r="9608" spans="1:19" x14ac:dyDescent="0.3">
      <c r="A9608">
        <v>1976</v>
      </c>
      <c r="B9608">
        <v>1947</v>
      </c>
      <c r="C9608">
        <v>1</v>
      </c>
      <c r="D9608">
        <v>1334622027.66679</v>
      </c>
      <c r="E9608" t="e">
        <v>#N/A</v>
      </c>
      <c r="F9608" t="e">
        <v>#N/A</v>
      </c>
      <c r="G9608" t="e">
        <v>#N/A</v>
      </c>
      <c r="S9608" t="e">
        <f t="shared" si="188"/>
        <v>#N/A</v>
      </c>
    </row>
    <row r="9609" spans="1:19" x14ac:dyDescent="0.3">
      <c r="A9609">
        <v>135</v>
      </c>
      <c r="B9609">
        <v>1890</v>
      </c>
      <c r="C9609">
        <v>1</v>
      </c>
      <c r="D9609">
        <v>1334629998.14873</v>
      </c>
      <c r="E9609" t="e">
        <v>#N/A</v>
      </c>
      <c r="F9609">
        <v>135</v>
      </c>
      <c r="G9609">
        <v>135</v>
      </c>
      <c r="S9609">
        <f t="shared" si="188"/>
        <v>135</v>
      </c>
    </row>
    <row r="9610" spans="1:19" x14ac:dyDescent="0.3">
      <c r="A9610">
        <v>1810</v>
      </c>
      <c r="B9610">
        <v>1400</v>
      </c>
      <c r="C9610">
        <v>1</v>
      </c>
      <c r="D9610">
        <v>1334641504.32019</v>
      </c>
      <c r="E9610" t="e">
        <v>#N/A</v>
      </c>
      <c r="F9610">
        <v>1810</v>
      </c>
      <c r="G9610">
        <v>1810</v>
      </c>
      <c r="S9610">
        <f t="shared" si="188"/>
        <v>1810</v>
      </c>
    </row>
    <row r="9611" spans="1:19" x14ac:dyDescent="0.3">
      <c r="A9611">
        <v>1400</v>
      </c>
      <c r="B9611">
        <v>1810</v>
      </c>
      <c r="C9611">
        <v>1</v>
      </c>
      <c r="D9611">
        <v>1334647069.64972</v>
      </c>
      <c r="E9611" t="e">
        <v>#N/A</v>
      </c>
      <c r="F9611" t="e">
        <v>#N/A</v>
      </c>
      <c r="G9611" t="e">
        <v>#N/A</v>
      </c>
      <c r="S9611" t="e">
        <f t="shared" si="188"/>
        <v>#N/A</v>
      </c>
    </row>
    <row r="9612" spans="1:19" x14ac:dyDescent="0.3">
      <c r="A9612">
        <v>905</v>
      </c>
      <c r="B9612">
        <v>1741</v>
      </c>
      <c r="C9612">
        <v>1</v>
      </c>
      <c r="D9612">
        <v>1334664670.01457</v>
      </c>
      <c r="E9612" t="e">
        <v>#N/A</v>
      </c>
      <c r="F9612">
        <v>905</v>
      </c>
      <c r="G9612">
        <v>905</v>
      </c>
      <c r="S9612">
        <f t="shared" si="188"/>
        <v>905</v>
      </c>
    </row>
    <row r="9613" spans="1:19" x14ac:dyDescent="0.3">
      <c r="A9613">
        <v>1741</v>
      </c>
      <c r="B9613">
        <v>905</v>
      </c>
      <c r="C9613">
        <v>1</v>
      </c>
      <c r="D9613">
        <v>1334664736.9282899</v>
      </c>
      <c r="E9613" t="e">
        <v>#N/A</v>
      </c>
      <c r="F9613" t="e">
        <v>#N/A</v>
      </c>
      <c r="G9613" t="e">
        <v>#N/A</v>
      </c>
      <c r="S9613" t="e">
        <f t="shared" si="188"/>
        <v>#N/A</v>
      </c>
    </row>
    <row r="9614" spans="1:19" x14ac:dyDescent="0.3">
      <c r="A9614">
        <v>1937</v>
      </c>
      <c r="B9614">
        <v>905</v>
      </c>
      <c r="C9614">
        <v>2</v>
      </c>
      <c r="D9614">
        <v>1334674788.93312</v>
      </c>
      <c r="E9614" t="e">
        <v>#N/A</v>
      </c>
      <c r="F9614" t="e">
        <v>#N/A</v>
      </c>
      <c r="G9614" t="e">
        <v>#N/A</v>
      </c>
      <c r="S9614" t="e">
        <f t="shared" si="188"/>
        <v>#N/A</v>
      </c>
    </row>
    <row r="9615" spans="1:19" x14ac:dyDescent="0.3">
      <c r="A9615">
        <v>1565</v>
      </c>
      <c r="B9615">
        <v>1281</v>
      </c>
      <c r="C9615">
        <v>1</v>
      </c>
      <c r="D9615">
        <v>1334680435.82812</v>
      </c>
      <c r="E9615" t="e">
        <v>#N/A</v>
      </c>
      <c r="F9615">
        <v>1565</v>
      </c>
      <c r="G9615" t="e">
        <v>#N/A</v>
      </c>
      <c r="S9615">
        <f t="shared" si="188"/>
        <v>1565</v>
      </c>
    </row>
    <row r="9616" spans="1:19" x14ac:dyDescent="0.3">
      <c r="A9616">
        <v>1898</v>
      </c>
      <c r="B9616">
        <v>35</v>
      </c>
      <c r="C9616">
        <v>5</v>
      </c>
      <c r="D9616">
        <v>1334681421.52859</v>
      </c>
      <c r="E9616" t="e">
        <v>#N/A</v>
      </c>
      <c r="F9616" t="e">
        <v>#N/A</v>
      </c>
      <c r="G9616" t="e">
        <v>#N/A</v>
      </c>
      <c r="S9616" t="e">
        <f t="shared" si="188"/>
        <v>#N/A</v>
      </c>
    </row>
    <row r="9617" spans="1:19" x14ac:dyDescent="0.3">
      <c r="A9617">
        <v>1899</v>
      </c>
      <c r="B9617">
        <v>1951</v>
      </c>
      <c r="C9617">
        <v>1</v>
      </c>
      <c r="D9617">
        <v>1334683074.1401701</v>
      </c>
      <c r="E9617" t="e">
        <v>#N/A</v>
      </c>
      <c r="F9617" t="e">
        <v>#N/A</v>
      </c>
      <c r="G9617">
        <v>1899</v>
      </c>
      <c r="S9617" t="e">
        <f t="shared" si="188"/>
        <v>#N/A</v>
      </c>
    </row>
    <row r="9618" spans="1:19" x14ac:dyDescent="0.3">
      <c r="A9618">
        <v>1951</v>
      </c>
      <c r="B9618">
        <v>1899</v>
      </c>
      <c r="C9618">
        <v>1</v>
      </c>
      <c r="D9618">
        <v>1334683300.47685</v>
      </c>
      <c r="E9618" t="e">
        <v>#N/A</v>
      </c>
      <c r="F9618" t="e">
        <v>#N/A</v>
      </c>
      <c r="G9618" t="e">
        <v>#N/A</v>
      </c>
      <c r="S9618" t="e">
        <f t="shared" si="188"/>
        <v>#N/A</v>
      </c>
    </row>
    <row r="9619" spans="1:19" x14ac:dyDescent="0.3">
      <c r="A9619">
        <v>1899</v>
      </c>
      <c r="B9619">
        <v>1956</v>
      </c>
      <c r="C9619">
        <v>-10</v>
      </c>
      <c r="D9619">
        <v>1334684171.12591</v>
      </c>
      <c r="E9619" t="e">
        <v>#N/A</v>
      </c>
      <c r="F9619" t="e">
        <v>#N/A</v>
      </c>
      <c r="G9619">
        <v>1899</v>
      </c>
      <c r="S9619" t="e">
        <f t="shared" si="188"/>
        <v>#N/A</v>
      </c>
    </row>
    <row r="9620" spans="1:19" x14ac:dyDescent="0.3">
      <c r="A9620">
        <v>1653</v>
      </c>
      <c r="B9620">
        <v>35</v>
      </c>
      <c r="C9620">
        <v>1</v>
      </c>
      <c r="D9620">
        <v>1334684335.82214</v>
      </c>
      <c r="E9620" t="e">
        <v>#N/A</v>
      </c>
      <c r="F9620" t="e">
        <v>#N/A</v>
      </c>
      <c r="G9620" t="e">
        <v>#N/A</v>
      </c>
      <c r="S9620" t="e">
        <f t="shared" si="188"/>
        <v>#N/A</v>
      </c>
    </row>
    <row r="9621" spans="1:19" x14ac:dyDescent="0.3">
      <c r="A9621">
        <v>35</v>
      </c>
      <c r="B9621">
        <v>1977</v>
      </c>
      <c r="C9621">
        <v>1</v>
      </c>
      <c r="D9621">
        <v>1334691486.8308599</v>
      </c>
      <c r="E9621" t="e">
        <v>#N/A</v>
      </c>
      <c r="F9621" t="e">
        <v>#N/A</v>
      </c>
      <c r="G9621">
        <v>35</v>
      </c>
      <c r="S9621" t="e">
        <f t="shared" si="188"/>
        <v>#N/A</v>
      </c>
    </row>
    <row r="9622" spans="1:19" x14ac:dyDescent="0.3">
      <c r="A9622">
        <v>1977</v>
      </c>
      <c r="B9622">
        <v>35</v>
      </c>
      <c r="C9622">
        <v>1</v>
      </c>
      <c r="D9622">
        <v>1334691728.38269</v>
      </c>
      <c r="E9622" t="e">
        <v>#N/A</v>
      </c>
      <c r="F9622" t="e">
        <v>#N/A</v>
      </c>
      <c r="G9622" t="e">
        <v>#N/A</v>
      </c>
      <c r="S9622" t="e">
        <f t="shared" si="188"/>
        <v>#N/A</v>
      </c>
    </row>
    <row r="9623" spans="1:19" x14ac:dyDescent="0.3">
      <c r="A9623">
        <v>1977</v>
      </c>
      <c r="B9623">
        <v>1964</v>
      </c>
      <c r="C9623">
        <v>1</v>
      </c>
      <c r="D9623">
        <v>1334693546.9229901</v>
      </c>
      <c r="E9623" t="e">
        <v>#N/A</v>
      </c>
      <c r="F9623" t="e">
        <v>#N/A</v>
      </c>
      <c r="G9623" t="e">
        <v>#N/A</v>
      </c>
      <c r="S9623" t="e">
        <f t="shared" si="188"/>
        <v>#N/A</v>
      </c>
    </row>
    <row r="9624" spans="1:19" x14ac:dyDescent="0.3">
      <c r="A9624">
        <v>1964</v>
      </c>
      <c r="B9624">
        <v>1977</v>
      </c>
      <c r="C9624">
        <v>1</v>
      </c>
      <c r="D9624">
        <v>1334693554.9584899</v>
      </c>
      <c r="E9624" t="e">
        <v>#N/A</v>
      </c>
      <c r="F9624">
        <v>1964</v>
      </c>
      <c r="G9624" t="e">
        <v>#N/A</v>
      </c>
      <c r="S9624">
        <f t="shared" si="188"/>
        <v>1964</v>
      </c>
    </row>
    <row r="9625" spans="1:19" x14ac:dyDescent="0.3">
      <c r="A9625">
        <v>112</v>
      </c>
      <c r="B9625">
        <v>235</v>
      </c>
      <c r="C9625">
        <v>1</v>
      </c>
      <c r="D9625">
        <v>1334698787.4405799</v>
      </c>
      <c r="E9625" t="e">
        <v>#N/A</v>
      </c>
      <c r="F9625" t="e">
        <v>#N/A</v>
      </c>
      <c r="G9625" t="e">
        <v>#N/A</v>
      </c>
      <c r="S9625" t="e">
        <f t="shared" si="188"/>
        <v>#N/A</v>
      </c>
    </row>
    <row r="9626" spans="1:19" x14ac:dyDescent="0.3">
      <c r="A9626">
        <v>905</v>
      </c>
      <c r="B9626">
        <v>1348</v>
      </c>
      <c r="C9626">
        <v>3</v>
      </c>
      <c r="D9626">
        <v>1334700981.4932699</v>
      </c>
      <c r="E9626" t="e">
        <v>#N/A</v>
      </c>
      <c r="F9626">
        <v>905</v>
      </c>
      <c r="G9626">
        <v>905</v>
      </c>
      <c r="S9626">
        <f t="shared" si="188"/>
        <v>905</v>
      </c>
    </row>
    <row r="9627" spans="1:19" x14ac:dyDescent="0.3">
      <c r="A9627">
        <v>1348</v>
      </c>
      <c r="B9627">
        <v>905</v>
      </c>
      <c r="C9627">
        <v>3</v>
      </c>
      <c r="D9627">
        <v>1334701338.5613599</v>
      </c>
      <c r="E9627" t="e">
        <v>#N/A</v>
      </c>
      <c r="F9627">
        <v>1348</v>
      </c>
      <c r="G9627" t="e">
        <v>#N/A</v>
      </c>
      <c r="S9627">
        <f t="shared" si="188"/>
        <v>1348</v>
      </c>
    </row>
    <row r="9628" spans="1:19" x14ac:dyDescent="0.3">
      <c r="A9628">
        <v>1769</v>
      </c>
      <c r="B9628">
        <v>1845</v>
      </c>
      <c r="C9628">
        <v>5</v>
      </c>
      <c r="D9628">
        <v>1334715438.7551501</v>
      </c>
      <c r="E9628" t="e">
        <v>#N/A</v>
      </c>
      <c r="F9628">
        <v>1769</v>
      </c>
      <c r="G9628" t="e">
        <v>#N/A</v>
      </c>
      <c r="S9628">
        <f t="shared" si="188"/>
        <v>1769</v>
      </c>
    </row>
    <row r="9629" spans="1:19" x14ac:dyDescent="0.3">
      <c r="A9629">
        <v>1977</v>
      </c>
      <c r="B9629">
        <v>1978</v>
      </c>
      <c r="C9629">
        <v>1</v>
      </c>
      <c r="D9629">
        <v>1334720298.36584</v>
      </c>
      <c r="E9629" t="e">
        <v>#N/A</v>
      </c>
      <c r="F9629" t="e">
        <v>#N/A</v>
      </c>
      <c r="G9629" t="e">
        <v>#N/A</v>
      </c>
      <c r="S9629" t="e">
        <f t="shared" si="188"/>
        <v>#N/A</v>
      </c>
    </row>
    <row r="9630" spans="1:19" x14ac:dyDescent="0.3">
      <c r="A9630">
        <v>1281</v>
      </c>
      <c r="B9630">
        <v>1892</v>
      </c>
      <c r="C9630">
        <v>1</v>
      </c>
      <c r="D9630">
        <v>1334721418.0715001</v>
      </c>
      <c r="E9630" t="e">
        <v>#N/A</v>
      </c>
      <c r="F9630" t="e">
        <v>#N/A</v>
      </c>
      <c r="G9630" t="e">
        <v>#N/A</v>
      </c>
      <c r="S9630" t="e">
        <f t="shared" si="188"/>
        <v>#N/A</v>
      </c>
    </row>
    <row r="9631" spans="1:19" x14ac:dyDescent="0.3">
      <c r="A9631">
        <v>1892</v>
      </c>
      <c r="B9631">
        <v>1281</v>
      </c>
      <c r="C9631">
        <v>1</v>
      </c>
      <c r="D9631">
        <v>1334721594.54199</v>
      </c>
      <c r="E9631" t="e">
        <v>#N/A</v>
      </c>
      <c r="F9631" t="e">
        <v>#N/A</v>
      </c>
      <c r="G9631" t="e">
        <v>#N/A</v>
      </c>
      <c r="S9631" t="e">
        <f t="shared" si="188"/>
        <v>#N/A</v>
      </c>
    </row>
    <row r="9632" spans="1:19" x14ac:dyDescent="0.3">
      <c r="A9632">
        <v>1978</v>
      </c>
      <c r="B9632">
        <v>1977</v>
      </c>
      <c r="C9632">
        <v>1</v>
      </c>
      <c r="D9632">
        <v>1334725834.0204</v>
      </c>
      <c r="E9632" t="e">
        <v>#N/A</v>
      </c>
      <c r="F9632" t="e">
        <v>#N/A</v>
      </c>
      <c r="G9632" t="e">
        <v>#N/A</v>
      </c>
      <c r="S9632" t="e">
        <f t="shared" si="188"/>
        <v>#N/A</v>
      </c>
    </row>
    <row r="9633" spans="1:19" x14ac:dyDescent="0.3">
      <c r="A9633">
        <v>35</v>
      </c>
      <c r="B9633">
        <v>1912</v>
      </c>
      <c r="C9633">
        <v>2</v>
      </c>
      <c r="D9633">
        <v>1334734026.0016401</v>
      </c>
      <c r="E9633" t="e">
        <v>#N/A</v>
      </c>
      <c r="F9633" t="e">
        <v>#N/A</v>
      </c>
      <c r="G9633">
        <v>35</v>
      </c>
      <c r="S9633" t="e">
        <f t="shared" si="188"/>
        <v>#N/A</v>
      </c>
    </row>
    <row r="9634" spans="1:19" x14ac:dyDescent="0.3">
      <c r="A9634">
        <v>1899</v>
      </c>
      <c r="B9634">
        <v>1886</v>
      </c>
      <c r="C9634">
        <v>1</v>
      </c>
      <c r="D9634">
        <v>1334736369.63328</v>
      </c>
      <c r="E9634" t="e">
        <v>#N/A</v>
      </c>
      <c r="F9634" t="e">
        <v>#N/A</v>
      </c>
      <c r="G9634">
        <v>1899</v>
      </c>
      <c r="S9634" t="e">
        <f t="shared" si="188"/>
        <v>#N/A</v>
      </c>
    </row>
    <row r="9635" spans="1:19" x14ac:dyDescent="0.3">
      <c r="A9635">
        <v>1886</v>
      </c>
      <c r="B9635">
        <v>1899</v>
      </c>
      <c r="C9635">
        <v>1</v>
      </c>
      <c r="D9635">
        <v>1334736401.25231</v>
      </c>
      <c r="E9635" t="e">
        <v>#N/A</v>
      </c>
      <c r="F9635" t="e">
        <v>#N/A</v>
      </c>
      <c r="G9635" t="e">
        <v>#N/A</v>
      </c>
      <c r="S9635" t="e">
        <f t="shared" si="188"/>
        <v>#N/A</v>
      </c>
    </row>
    <row r="9636" spans="1:19" x14ac:dyDescent="0.3">
      <c r="A9636">
        <v>1922</v>
      </c>
      <c r="B9636">
        <v>1653</v>
      </c>
      <c r="C9636">
        <v>1</v>
      </c>
      <c r="D9636">
        <v>1334752095.38062</v>
      </c>
      <c r="E9636" t="e">
        <v>#N/A</v>
      </c>
      <c r="F9636" t="e">
        <v>#N/A</v>
      </c>
      <c r="G9636" t="e">
        <v>#N/A</v>
      </c>
      <c r="S9636" t="e">
        <f t="shared" si="188"/>
        <v>#N/A</v>
      </c>
    </row>
    <row r="9637" spans="1:19" x14ac:dyDescent="0.3">
      <c r="A9637">
        <v>1653</v>
      </c>
      <c r="B9637">
        <v>1922</v>
      </c>
      <c r="C9637">
        <v>1</v>
      </c>
      <c r="D9637">
        <v>1334752182.5388401</v>
      </c>
      <c r="E9637" t="e">
        <v>#N/A</v>
      </c>
      <c r="F9637" t="e">
        <v>#N/A</v>
      </c>
      <c r="G9637" t="e">
        <v>#N/A</v>
      </c>
      <c r="S9637" t="e">
        <f t="shared" si="188"/>
        <v>#N/A</v>
      </c>
    </row>
    <row r="9638" spans="1:19" x14ac:dyDescent="0.3">
      <c r="A9638">
        <v>1653</v>
      </c>
      <c r="B9638">
        <v>36</v>
      </c>
      <c r="C9638">
        <v>1</v>
      </c>
      <c r="D9638">
        <v>1334757342.9017899</v>
      </c>
      <c r="E9638" t="e">
        <v>#N/A</v>
      </c>
      <c r="F9638" t="e">
        <v>#N/A</v>
      </c>
      <c r="G9638" t="e">
        <v>#N/A</v>
      </c>
      <c r="S9638" t="e">
        <f t="shared" si="188"/>
        <v>#N/A</v>
      </c>
    </row>
    <row r="9639" spans="1:19" x14ac:dyDescent="0.3">
      <c r="A9639">
        <v>1764</v>
      </c>
      <c r="B9639">
        <v>1912</v>
      </c>
      <c r="C9639">
        <v>1</v>
      </c>
      <c r="D9639">
        <v>1334758691.2846401</v>
      </c>
      <c r="E9639" t="e">
        <v>#N/A</v>
      </c>
      <c r="F9639" t="e">
        <v>#N/A</v>
      </c>
      <c r="G9639">
        <v>1764</v>
      </c>
      <c r="S9639" t="e">
        <f t="shared" si="188"/>
        <v>#N/A</v>
      </c>
    </row>
    <row r="9640" spans="1:19" x14ac:dyDescent="0.3">
      <c r="A9640">
        <v>1912</v>
      </c>
      <c r="B9640">
        <v>1979</v>
      </c>
      <c r="C9640">
        <v>1</v>
      </c>
      <c r="D9640">
        <v>1334761321.0806999</v>
      </c>
      <c r="E9640" t="e">
        <v>#N/A</v>
      </c>
      <c r="F9640" t="e">
        <v>#N/A</v>
      </c>
      <c r="G9640" t="e">
        <v>#N/A</v>
      </c>
      <c r="S9640" t="e">
        <f t="shared" si="188"/>
        <v>#N/A</v>
      </c>
    </row>
    <row r="9641" spans="1:19" x14ac:dyDescent="0.3">
      <c r="A9641">
        <v>1960</v>
      </c>
      <c r="B9641">
        <v>35</v>
      </c>
      <c r="C9641">
        <v>1</v>
      </c>
      <c r="D9641">
        <v>1334772145.14238</v>
      </c>
      <c r="E9641" t="e">
        <v>#N/A</v>
      </c>
      <c r="F9641" t="e">
        <v>#N/A</v>
      </c>
      <c r="G9641" t="e">
        <v>#N/A</v>
      </c>
      <c r="S9641" t="e">
        <f t="shared" si="188"/>
        <v>#N/A</v>
      </c>
    </row>
    <row r="9642" spans="1:19" x14ac:dyDescent="0.3">
      <c r="A9642">
        <v>35</v>
      </c>
      <c r="B9642">
        <v>1970</v>
      </c>
      <c r="C9642">
        <v>1</v>
      </c>
      <c r="D9642">
        <v>1334772180.3777299</v>
      </c>
      <c r="E9642" t="e">
        <v>#N/A</v>
      </c>
      <c r="F9642" t="e">
        <v>#N/A</v>
      </c>
      <c r="G9642">
        <v>35</v>
      </c>
      <c r="S9642" t="e">
        <f t="shared" si="188"/>
        <v>#N/A</v>
      </c>
    </row>
    <row r="9643" spans="1:19" x14ac:dyDescent="0.3">
      <c r="A9643">
        <v>1979</v>
      </c>
      <c r="B9643">
        <v>1912</v>
      </c>
      <c r="C9643">
        <v>1</v>
      </c>
      <c r="D9643">
        <v>1334774931.93606</v>
      </c>
      <c r="E9643" t="e">
        <v>#N/A</v>
      </c>
      <c r="F9643" t="e">
        <v>#N/A</v>
      </c>
      <c r="G9643" t="e">
        <v>#N/A</v>
      </c>
      <c r="S9643" t="e">
        <f t="shared" si="188"/>
        <v>#N/A</v>
      </c>
    </row>
    <row r="9644" spans="1:19" x14ac:dyDescent="0.3">
      <c r="A9644">
        <v>1978</v>
      </c>
      <c r="B9644">
        <v>35</v>
      </c>
      <c r="C9644">
        <v>1</v>
      </c>
      <c r="D9644">
        <v>1334787426.6932199</v>
      </c>
      <c r="E9644" t="e">
        <v>#N/A</v>
      </c>
      <c r="F9644" t="e">
        <v>#N/A</v>
      </c>
      <c r="G9644" t="e">
        <v>#N/A</v>
      </c>
      <c r="S9644" t="e">
        <f t="shared" si="188"/>
        <v>#N/A</v>
      </c>
    </row>
    <row r="9645" spans="1:19" x14ac:dyDescent="0.3">
      <c r="A9645">
        <v>1860</v>
      </c>
      <c r="B9645">
        <v>1951</v>
      </c>
      <c r="C9645">
        <v>1</v>
      </c>
      <c r="D9645">
        <v>1334791858.6676099</v>
      </c>
      <c r="E9645" t="e">
        <v>#N/A</v>
      </c>
      <c r="F9645" t="e">
        <v>#N/A</v>
      </c>
      <c r="G9645" t="e">
        <v>#N/A</v>
      </c>
      <c r="S9645" t="e">
        <f t="shared" si="188"/>
        <v>#N/A</v>
      </c>
    </row>
    <row r="9646" spans="1:19" x14ac:dyDescent="0.3">
      <c r="A9646">
        <v>1899</v>
      </c>
      <c r="B9646">
        <v>1943</v>
      </c>
      <c r="C9646">
        <v>1</v>
      </c>
      <c r="D9646">
        <v>1334800965.9500699</v>
      </c>
      <c r="E9646" t="e">
        <v>#N/A</v>
      </c>
      <c r="F9646" t="e">
        <v>#N/A</v>
      </c>
      <c r="G9646">
        <v>1899</v>
      </c>
      <c r="S9646" t="e">
        <f t="shared" si="188"/>
        <v>#N/A</v>
      </c>
    </row>
    <row r="9647" spans="1:19" x14ac:dyDescent="0.3">
      <c r="A9647">
        <v>1943</v>
      </c>
      <c r="B9647">
        <v>1899</v>
      </c>
      <c r="C9647">
        <v>1</v>
      </c>
      <c r="D9647">
        <v>1334801204.45193</v>
      </c>
      <c r="E9647" t="e">
        <v>#N/A</v>
      </c>
      <c r="F9647" t="e">
        <v>#N/A</v>
      </c>
      <c r="G9647" t="e">
        <v>#N/A</v>
      </c>
      <c r="S9647" t="e">
        <f t="shared" si="188"/>
        <v>#N/A</v>
      </c>
    </row>
    <row r="9648" spans="1:19" x14ac:dyDescent="0.3">
      <c r="A9648">
        <v>1860</v>
      </c>
      <c r="B9648">
        <v>1981</v>
      </c>
      <c r="C9648">
        <v>1</v>
      </c>
      <c r="D9648">
        <v>1334802547.3066101</v>
      </c>
      <c r="E9648" t="e">
        <v>#N/A</v>
      </c>
      <c r="F9648" t="e">
        <v>#N/A</v>
      </c>
      <c r="G9648" t="e">
        <v>#N/A</v>
      </c>
      <c r="S9648" t="e">
        <f t="shared" si="188"/>
        <v>#N/A</v>
      </c>
    </row>
    <row r="9649" spans="1:19" x14ac:dyDescent="0.3">
      <c r="A9649">
        <v>1981</v>
      </c>
      <c r="B9649">
        <v>1860</v>
      </c>
      <c r="C9649">
        <v>1</v>
      </c>
      <c r="D9649">
        <v>1334802744.1098599</v>
      </c>
      <c r="E9649" t="e">
        <v>#N/A</v>
      </c>
      <c r="F9649" t="e">
        <v>#N/A</v>
      </c>
      <c r="G9649" t="e">
        <v>#N/A</v>
      </c>
      <c r="S9649" t="e">
        <f t="shared" si="188"/>
        <v>#N/A</v>
      </c>
    </row>
    <row r="9650" spans="1:19" x14ac:dyDescent="0.3">
      <c r="A9650">
        <v>1757</v>
      </c>
      <c r="B9650">
        <v>1810</v>
      </c>
      <c r="C9650">
        <v>2</v>
      </c>
      <c r="D9650">
        <v>1334807038.2240701</v>
      </c>
      <c r="E9650" t="e">
        <v>#N/A</v>
      </c>
      <c r="F9650" t="e">
        <v>#N/A</v>
      </c>
      <c r="G9650" t="e">
        <v>#N/A</v>
      </c>
      <c r="S9650" t="e">
        <f t="shared" si="188"/>
        <v>#N/A</v>
      </c>
    </row>
    <row r="9651" spans="1:19" x14ac:dyDescent="0.3">
      <c r="A9651">
        <v>908</v>
      </c>
      <c r="B9651">
        <v>687</v>
      </c>
      <c r="C9651">
        <v>5</v>
      </c>
      <c r="D9651">
        <v>1334807677.7090399</v>
      </c>
      <c r="E9651" t="e">
        <v>#N/A</v>
      </c>
      <c r="F9651" t="e">
        <v>#N/A</v>
      </c>
      <c r="G9651">
        <v>908</v>
      </c>
      <c r="S9651" t="e">
        <f t="shared" si="188"/>
        <v>#N/A</v>
      </c>
    </row>
    <row r="9652" spans="1:19" x14ac:dyDescent="0.3">
      <c r="A9652">
        <v>908</v>
      </c>
      <c r="B9652">
        <v>1981</v>
      </c>
      <c r="C9652">
        <v>1</v>
      </c>
      <c r="D9652">
        <v>1334809102.26685</v>
      </c>
      <c r="E9652" t="e">
        <v>#N/A</v>
      </c>
      <c r="F9652" t="e">
        <v>#N/A</v>
      </c>
      <c r="G9652">
        <v>908</v>
      </c>
      <c r="S9652" t="e">
        <f t="shared" si="188"/>
        <v>#N/A</v>
      </c>
    </row>
    <row r="9653" spans="1:19" x14ac:dyDescent="0.3">
      <c r="A9653">
        <v>1348</v>
      </c>
      <c r="B9653">
        <v>1316</v>
      </c>
      <c r="C9653">
        <v>1</v>
      </c>
      <c r="D9653">
        <v>1334809160.6589501</v>
      </c>
      <c r="E9653" t="e">
        <v>#N/A</v>
      </c>
      <c r="F9653">
        <v>1348</v>
      </c>
      <c r="G9653" t="e">
        <v>#N/A</v>
      </c>
      <c r="S9653">
        <f t="shared" si="188"/>
        <v>1348</v>
      </c>
    </row>
    <row r="9654" spans="1:19" x14ac:dyDescent="0.3">
      <c r="A9654">
        <v>1981</v>
      </c>
      <c r="B9654">
        <v>908</v>
      </c>
      <c r="C9654">
        <v>1</v>
      </c>
      <c r="D9654">
        <v>1334809255.63764</v>
      </c>
      <c r="E9654" t="e">
        <v>#N/A</v>
      </c>
      <c r="F9654" t="e">
        <v>#N/A</v>
      </c>
      <c r="G9654" t="e">
        <v>#N/A</v>
      </c>
      <c r="S9654" t="e">
        <f t="shared" si="188"/>
        <v>#N/A</v>
      </c>
    </row>
    <row r="9655" spans="1:19" x14ac:dyDescent="0.3">
      <c r="A9655">
        <v>35</v>
      </c>
      <c r="B9655">
        <v>1978</v>
      </c>
      <c r="C9655">
        <v>1</v>
      </c>
      <c r="D9655">
        <v>1334817618.0571799</v>
      </c>
      <c r="E9655" t="e">
        <v>#N/A</v>
      </c>
      <c r="F9655" t="e">
        <v>#N/A</v>
      </c>
      <c r="G9655">
        <v>35</v>
      </c>
      <c r="S9655" t="e">
        <f t="shared" si="188"/>
        <v>#N/A</v>
      </c>
    </row>
    <row r="9656" spans="1:19" x14ac:dyDescent="0.3">
      <c r="A9656">
        <v>1982</v>
      </c>
      <c r="B9656">
        <v>7</v>
      </c>
      <c r="C9656">
        <v>1</v>
      </c>
      <c r="D9656">
        <v>1334825611.1586001</v>
      </c>
      <c r="E9656" t="e">
        <v>#N/A</v>
      </c>
      <c r="F9656" t="e">
        <v>#N/A</v>
      </c>
      <c r="G9656" t="e">
        <v>#N/A</v>
      </c>
      <c r="S9656" t="e">
        <f t="shared" si="188"/>
        <v>#N/A</v>
      </c>
    </row>
    <row r="9657" spans="1:19" x14ac:dyDescent="0.3">
      <c r="A9657">
        <v>35</v>
      </c>
      <c r="B9657">
        <v>1983</v>
      </c>
      <c r="C9657">
        <v>1</v>
      </c>
      <c r="D9657">
        <v>1334831125.12955</v>
      </c>
      <c r="E9657" t="e">
        <v>#N/A</v>
      </c>
      <c r="F9657" t="e">
        <v>#N/A</v>
      </c>
      <c r="G9657">
        <v>35</v>
      </c>
      <c r="S9657" t="e">
        <f t="shared" si="188"/>
        <v>#N/A</v>
      </c>
    </row>
    <row r="9658" spans="1:19" x14ac:dyDescent="0.3">
      <c r="A9658">
        <v>35</v>
      </c>
      <c r="B9658">
        <v>1653</v>
      </c>
      <c r="C9658">
        <v>1</v>
      </c>
      <c r="D9658">
        <v>1334857102.8368299</v>
      </c>
      <c r="E9658" t="e">
        <v>#N/A</v>
      </c>
      <c r="F9658" t="e">
        <v>#N/A</v>
      </c>
      <c r="G9658">
        <v>35</v>
      </c>
      <c r="S9658" t="e">
        <f t="shared" si="188"/>
        <v>#N/A</v>
      </c>
    </row>
    <row r="9659" spans="1:19" x14ac:dyDescent="0.3">
      <c r="A9659">
        <v>1556</v>
      </c>
      <c r="B9659">
        <v>292</v>
      </c>
      <c r="C9659">
        <v>2</v>
      </c>
      <c r="D9659">
        <v>1334860039.90027</v>
      </c>
      <c r="E9659" t="e">
        <v>#N/A</v>
      </c>
      <c r="F9659" t="e">
        <v>#N/A</v>
      </c>
      <c r="G9659" t="e">
        <v>#N/A</v>
      </c>
      <c r="S9659" t="e">
        <f t="shared" si="188"/>
        <v>#N/A</v>
      </c>
    </row>
    <row r="9660" spans="1:19" x14ac:dyDescent="0.3">
      <c r="A9660">
        <v>1960</v>
      </c>
      <c r="B9660">
        <v>1281</v>
      </c>
      <c r="C9660">
        <v>1</v>
      </c>
      <c r="D9660">
        <v>1334860334.8046899</v>
      </c>
      <c r="E9660" t="e">
        <v>#N/A</v>
      </c>
      <c r="F9660" t="e">
        <v>#N/A</v>
      </c>
      <c r="G9660" t="e">
        <v>#N/A</v>
      </c>
      <c r="S9660" t="e">
        <f t="shared" si="188"/>
        <v>#N/A</v>
      </c>
    </row>
    <row r="9661" spans="1:19" x14ac:dyDescent="0.3">
      <c r="A9661">
        <v>1281</v>
      </c>
      <c r="B9661">
        <v>1960</v>
      </c>
      <c r="C9661">
        <v>1</v>
      </c>
      <c r="D9661">
        <v>1334863512.4463699</v>
      </c>
      <c r="E9661" t="e">
        <v>#N/A</v>
      </c>
      <c r="F9661" t="e">
        <v>#N/A</v>
      </c>
      <c r="G9661" t="e">
        <v>#N/A</v>
      </c>
      <c r="S9661" t="e">
        <f t="shared" si="188"/>
        <v>#N/A</v>
      </c>
    </row>
    <row r="9662" spans="1:19" x14ac:dyDescent="0.3">
      <c r="A9662">
        <v>35</v>
      </c>
      <c r="B9662">
        <v>1898</v>
      </c>
      <c r="C9662">
        <v>2</v>
      </c>
      <c r="D9662">
        <v>1334865265.3687699</v>
      </c>
      <c r="E9662" t="e">
        <v>#N/A</v>
      </c>
      <c r="F9662" t="e">
        <v>#N/A</v>
      </c>
      <c r="G9662">
        <v>35</v>
      </c>
      <c r="S9662" t="e">
        <f t="shared" si="188"/>
        <v>#N/A</v>
      </c>
    </row>
    <row r="9663" spans="1:19" x14ac:dyDescent="0.3">
      <c r="A9663">
        <v>1953</v>
      </c>
      <c r="B9663">
        <v>1984</v>
      </c>
      <c r="C9663">
        <v>1</v>
      </c>
      <c r="D9663">
        <v>1334871151.73996</v>
      </c>
      <c r="E9663" t="e">
        <v>#N/A</v>
      </c>
      <c r="F9663">
        <v>1953</v>
      </c>
      <c r="G9663">
        <v>1953</v>
      </c>
      <c r="S9663">
        <f t="shared" si="188"/>
        <v>1953</v>
      </c>
    </row>
    <row r="9664" spans="1:19" x14ac:dyDescent="0.3">
      <c r="A9664">
        <v>1984</v>
      </c>
      <c r="B9664">
        <v>1953</v>
      </c>
      <c r="C9664">
        <v>1</v>
      </c>
      <c r="D9664">
        <v>1334871200.75247</v>
      </c>
      <c r="E9664" t="e">
        <v>#N/A</v>
      </c>
      <c r="F9664">
        <v>1984</v>
      </c>
      <c r="G9664" t="e">
        <v>#N/A</v>
      </c>
      <c r="S9664">
        <f t="shared" si="188"/>
        <v>1984</v>
      </c>
    </row>
    <row r="9665" spans="1:19" x14ac:dyDescent="0.3">
      <c r="A9665">
        <v>1555</v>
      </c>
      <c r="B9665">
        <v>1860</v>
      </c>
      <c r="C9665">
        <v>1</v>
      </c>
      <c r="D9665">
        <v>1334873693.10023</v>
      </c>
      <c r="E9665" t="e">
        <v>#N/A</v>
      </c>
      <c r="F9665" t="e">
        <v>#N/A</v>
      </c>
      <c r="G9665" t="e">
        <v>#N/A</v>
      </c>
      <c r="S9665" t="e">
        <f t="shared" si="188"/>
        <v>#N/A</v>
      </c>
    </row>
    <row r="9666" spans="1:19" x14ac:dyDescent="0.3">
      <c r="A9666">
        <v>1860</v>
      </c>
      <c r="B9666">
        <v>1555</v>
      </c>
      <c r="C9666">
        <v>1</v>
      </c>
      <c r="D9666">
        <v>1334873863.19993</v>
      </c>
      <c r="E9666" t="e">
        <v>#N/A</v>
      </c>
      <c r="F9666" t="e">
        <v>#N/A</v>
      </c>
      <c r="G9666" t="e">
        <v>#N/A</v>
      </c>
      <c r="S9666" t="e">
        <f t="shared" si="188"/>
        <v>#N/A</v>
      </c>
    </row>
    <row r="9667" spans="1:19" x14ac:dyDescent="0.3">
      <c r="A9667">
        <v>1984</v>
      </c>
      <c r="B9667">
        <v>1735</v>
      </c>
      <c r="C9667">
        <v>1</v>
      </c>
      <c r="D9667">
        <v>1334873868.83214</v>
      </c>
      <c r="E9667" t="e">
        <v>#N/A</v>
      </c>
      <c r="F9667">
        <v>1984</v>
      </c>
      <c r="G9667" t="e">
        <v>#N/A</v>
      </c>
      <c r="S9667">
        <f t="shared" si="188"/>
        <v>1984</v>
      </c>
    </row>
    <row r="9668" spans="1:19" x14ac:dyDescent="0.3">
      <c r="A9668">
        <v>1727</v>
      </c>
      <c r="B9668">
        <v>1281</v>
      </c>
      <c r="C9668">
        <v>1</v>
      </c>
      <c r="D9668">
        <v>1334875460.95204</v>
      </c>
      <c r="E9668" t="e">
        <v>#N/A</v>
      </c>
      <c r="F9668" t="e">
        <v>#N/A</v>
      </c>
      <c r="G9668" t="e">
        <v>#N/A</v>
      </c>
      <c r="S9668" t="e">
        <f t="shared" ref="S9668:S9731" si="189">VLOOKUP(A9668,$V$2:$V$2414,1,0)</f>
        <v>#N/A</v>
      </c>
    </row>
    <row r="9669" spans="1:19" x14ac:dyDescent="0.3">
      <c r="A9669">
        <v>1982</v>
      </c>
      <c r="B9669">
        <v>1951</v>
      </c>
      <c r="C9669">
        <v>1</v>
      </c>
      <c r="D9669">
        <v>1334876934.61046</v>
      </c>
      <c r="E9669" t="e">
        <v>#N/A</v>
      </c>
      <c r="F9669" t="e">
        <v>#N/A</v>
      </c>
      <c r="G9669" t="e">
        <v>#N/A</v>
      </c>
      <c r="S9669" t="e">
        <f t="shared" si="189"/>
        <v>#N/A</v>
      </c>
    </row>
    <row r="9670" spans="1:19" x14ac:dyDescent="0.3">
      <c r="A9670">
        <v>1727</v>
      </c>
      <c r="B9670">
        <v>1976</v>
      </c>
      <c r="C9670">
        <v>1</v>
      </c>
      <c r="D9670">
        <v>1334879016.00894</v>
      </c>
      <c r="E9670" t="e">
        <v>#N/A</v>
      </c>
      <c r="F9670" t="e">
        <v>#N/A</v>
      </c>
      <c r="G9670" t="e">
        <v>#N/A</v>
      </c>
      <c r="S9670" t="e">
        <f t="shared" si="189"/>
        <v>#N/A</v>
      </c>
    </row>
    <row r="9671" spans="1:19" x14ac:dyDescent="0.3">
      <c r="A9671">
        <v>1984</v>
      </c>
      <c r="B9671">
        <v>1317</v>
      </c>
      <c r="C9671">
        <v>1</v>
      </c>
      <c r="D9671">
        <v>1334880995.53337</v>
      </c>
      <c r="E9671" t="e">
        <v>#N/A</v>
      </c>
      <c r="F9671">
        <v>1984</v>
      </c>
      <c r="G9671" t="e">
        <v>#N/A</v>
      </c>
      <c r="S9671">
        <f t="shared" si="189"/>
        <v>1984</v>
      </c>
    </row>
    <row r="9672" spans="1:19" x14ac:dyDescent="0.3">
      <c r="A9672">
        <v>1984</v>
      </c>
      <c r="B9672">
        <v>135</v>
      </c>
      <c r="C9672">
        <v>1</v>
      </c>
      <c r="D9672">
        <v>1334883358.3508501</v>
      </c>
      <c r="E9672" t="e">
        <v>#N/A</v>
      </c>
      <c r="F9672">
        <v>1984</v>
      </c>
      <c r="G9672" t="e">
        <v>#N/A</v>
      </c>
      <c r="S9672">
        <f t="shared" si="189"/>
        <v>1984</v>
      </c>
    </row>
    <row r="9673" spans="1:19" x14ac:dyDescent="0.3">
      <c r="A9673">
        <v>7</v>
      </c>
      <c r="B9673">
        <v>1204</v>
      </c>
      <c r="C9673">
        <v>1</v>
      </c>
      <c r="D9673">
        <v>1334885383.52443</v>
      </c>
      <c r="E9673" t="e">
        <v>#N/A</v>
      </c>
      <c r="F9673" t="e">
        <v>#N/A</v>
      </c>
      <c r="G9673">
        <v>7</v>
      </c>
      <c r="S9673" t="e">
        <f t="shared" si="189"/>
        <v>#N/A</v>
      </c>
    </row>
    <row r="9674" spans="1:19" x14ac:dyDescent="0.3">
      <c r="A9674">
        <v>1204</v>
      </c>
      <c r="B9674">
        <v>7</v>
      </c>
      <c r="C9674">
        <v>1</v>
      </c>
      <c r="D9674">
        <v>1334886406.0578101</v>
      </c>
      <c r="E9674" t="e">
        <v>#N/A</v>
      </c>
      <c r="F9674" t="e">
        <v>#N/A</v>
      </c>
      <c r="G9674" t="e">
        <v>#N/A</v>
      </c>
      <c r="S9674" t="e">
        <f t="shared" si="189"/>
        <v>#N/A</v>
      </c>
    </row>
    <row r="9675" spans="1:19" x14ac:dyDescent="0.3">
      <c r="A9675">
        <v>1860</v>
      </c>
      <c r="B9675">
        <v>1713</v>
      </c>
      <c r="C9675">
        <v>1</v>
      </c>
      <c r="D9675">
        <v>1334897523.33197</v>
      </c>
      <c r="E9675" t="e">
        <v>#N/A</v>
      </c>
      <c r="F9675" t="e">
        <v>#N/A</v>
      </c>
      <c r="G9675" t="e">
        <v>#N/A</v>
      </c>
      <c r="S9675" t="e">
        <f t="shared" si="189"/>
        <v>#N/A</v>
      </c>
    </row>
    <row r="9676" spans="1:19" x14ac:dyDescent="0.3">
      <c r="A9676">
        <v>112</v>
      </c>
      <c r="B9676">
        <v>1701</v>
      </c>
      <c r="C9676">
        <v>1</v>
      </c>
      <c r="D9676">
        <v>1334901283.79322</v>
      </c>
      <c r="E9676" t="e">
        <v>#N/A</v>
      </c>
      <c r="F9676" t="e">
        <v>#N/A</v>
      </c>
      <c r="G9676" t="e">
        <v>#N/A</v>
      </c>
      <c r="S9676" t="e">
        <f t="shared" si="189"/>
        <v>#N/A</v>
      </c>
    </row>
    <row r="9677" spans="1:19" x14ac:dyDescent="0.3">
      <c r="A9677">
        <v>26</v>
      </c>
      <c r="B9677">
        <v>1985</v>
      </c>
      <c r="C9677">
        <v>1</v>
      </c>
      <c r="D9677">
        <v>1334913962.1007199</v>
      </c>
      <c r="E9677" t="e">
        <v>#N/A</v>
      </c>
      <c r="F9677" t="e">
        <v>#N/A</v>
      </c>
      <c r="G9677" t="e">
        <v>#N/A</v>
      </c>
      <c r="S9677" t="e">
        <f t="shared" si="189"/>
        <v>#N/A</v>
      </c>
    </row>
    <row r="9678" spans="1:19" x14ac:dyDescent="0.3">
      <c r="A9678">
        <v>1985</v>
      </c>
      <c r="B9678">
        <v>26</v>
      </c>
      <c r="C9678">
        <v>2</v>
      </c>
      <c r="D9678">
        <v>1334930916.2780099</v>
      </c>
      <c r="E9678" t="e">
        <v>#N/A</v>
      </c>
      <c r="F9678" t="e">
        <v>#N/A</v>
      </c>
      <c r="G9678" t="e">
        <v>#N/A</v>
      </c>
      <c r="S9678" t="e">
        <f t="shared" si="189"/>
        <v>#N/A</v>
      </c>
    </row>
    <row r="9679" spans="1:19" x14ac:dyDescent="0.3">
      <c r="A9679">
        <v>1916</v>
      </c>
      <c r="B9679">
        <v>1653</v>
      </c>
      <c r="C9679">
        <v>1</v>
      </c>
      <c r="D9679">
        <v>1334932437.92377</v>
      </c>
      <c r="E9679" t="e">
        <v>#N/A</v>
      </c>
      <c r="F9679" t="e">
        <v>#N/A</v>
      </c>
      <c r="G9679" t="e">
        <v>#N/A</v>
      </c>
      <c r="S9679" t="e">
        <f t="shared" si="189"/>
        <v>#N/A</v>
      </c>
    </row>
    <row r="9680" spans="1:19" x14ac:dyDescent="0.3">
      <c r="A9680">
        <v>1653</v>
      </c>
      <c r="B9680">
        <v>1916</v>
      </c>
      <c r="C9680">
        <v>1</v>
      </c>
      <c r="D9680">
        <v>1334934335.1891999</v>
      </c>
      <c r="E9680" t="e">
        <v>#N/A</v>
      </c>
      <c r="F9680" t="e">
        <v>#N/A</v>
      </c>
      <c r="G9680" t="e">
        <v>#N/A</v>
      </c>
      <c r="S9680" t="e">
        <f t="shared" si="189"/>
        <v>#N/A</v>
      </c>
    </row>
    <row r="9681" spans="1:19" x14ac:dyDescent="0.3">
      <c r="A9681">
        <v>1713</v>
      </c>
      <c r="B9681">
        <v>1860</v>
      </c>
      <c r="C9681">
        <v>1</v>
      </c>
      <c r="D9681">
        <v>1334935098.6155</v>
      </c>
      <c r="E9681" t="e">
        <v>#N/A</v>
      </c>
      <c r="F9681" t="e">
        <v>#N/A</v>
      </c>
      <c r="G9681" t="e">
        <v>#N/A</v>
      </c>
      <c r="S9681" t="e">
        <f t="shared" si="189"/>
        <v>#N/A</v>
      </c>
    </row>
    <row r="9682" spans="1:19" x14ac:dyDescent="0.3">
      <c r="A9682">
        <v>1713</v>
      </c>
      <c r="B9682">
        <v>687</v>
      </c>
      <c r="C9682">
        <v>1</v>
      </c>
      <c r="D9682">
        <v>1334935168.73757</v>
      </c>
      <c r="E9682" t="e">
        <v>#N/A</v>
      </c>
      <c r="F9682" t="e">
        <v>#N/A</v>
      </c>
      <c r="G9682" t="e">
        <v>#N/A</v>
      </c>
      <c r="S9682" t="e">
        <f t="shared" si="189"/>
        <v>#N/A</v>
      </c>
    </row>
    <row r="9683" spans="1:19" x14ac:dyDescent="0.3">
      <c r="A9683">
        <v>1217</v>
      </c>
      <c r="B9683">
        <v>1980</v>
      </c>
      <c r="C9683">
        <v>2</v>
      </c>
      <c r="D9683">
        <v>1334938541.9372201</v>
      </c>
      <c r="E9683" t="e">
        <v>#N/A</v>
      </c>
      <c r="F9683" t="e">
        <v>#N/A</v>
      </c>
      <c r="G9683">
        <v>1217</v>
      </c>
      <c r="S9683" t="e">
        <f t="shared" si="189"/>
        <v>#N/A</v>
      </c>
    </row>
    <row r="9684" spans="1:19" x14ac:dyDescent="0.3">
      <c r="A9684">
        <v>1964</v>
      </c>
      <c r="B9684">
        <v>905</v>
      </c>
      <c r="C9684">
        <v>1</v>
      </c>
      <c r="D9684">
        <v>1334939797.0666101</v>
      </c>
      <c r="E9684" t="e">
        <v>#N/A</v>
      </c>
      <c r="F9684">
        <v>1964</v>
      </c>
      <c r="G9684" t="e">
        <v>#N/A</v>
      </c>
      <c r="S9684">
        <f t="shared" si="189"/>
        <v>1964</v>
      </c>
    </row>
    <row r="9685" spans="1:19" x14ac:dyDescent="0.3">
      <c r="A9685">
        <v>1217</v>
      </c>
      <c r="B9685">
        <v>1539</v>
      </c>
      <c r="C9685">
        <v>4</v>
      </c>
      <c r="D9685">
        <v>1334943707.54372</v>
      </c>
      <c r="E9685" t="e">
        <v>#N/A</v>
      </c>
      <c r="F9685" t="e">
        <v>#N/A</v>
      </c>
      <c r="G9685">
        <v>1217</v>
      </c>
      <c r="S9685" t="e">
        <f t="shared" si="189"/>
        <v>#N/A</v>
      </c>
    </row>
    <row r="9686" spans="1:19" x14ac:dyDescent="0.3">
      <c r="A9686">
        <v>1539</v>
      </c>
      <c r="B9686">
        <v>1217</v>
      </c>
      <c r="C9686">
        <v>4</v>
      </c>
      <c r="D9686">
        <v>1334943772.6545</v>
      </c>
      <c r="E9686" t="e">
        <v>#N/A</v>
      </c>
      <c r="F9686" t="e">
        <v>#N/A</v>
      </c>
      <c r="G9686" t="e">
        <v>#N/A</v>
      </c>
      <c r="S9686" t="e">
        <f t="shared" si="189"/>
        <v>#N/A</v>
      </c>
    </row>
    <row r="9687" spans="1:19" x14ac:dyDescent="0.3">
      <c r="A9687">
        <v>1811</v>
      </c>
      <c r="B9687">
        <v>1802</v>
      </c>
      <c r="C9687">
        <v>1</v>
      </c>
      <c r="D9687">
        <v>1334945801.87345</v>
      </c>
      <c r="E9687" t="e">
        <v>#N/A</v>
      </c>
      <c r="F9687" t="e">
        <v>#N/A</v>
      </c>
      <c r="G9687" t="e">
        <v>#N/A</v>
      </c>
      <c r="S9687" t="e">
        <f t="shared" si="189"/>
        <v>#N/A</v>
      </c>
    </row>
    <row r="9688" spans="1:19" x14ac:dyDescent="0.3">
      <c r="A9688">
        <v>1814</v>
      </c>
      <c r="B9688">
        <v>35</v>
      </c>
      <c r="C9688">
        <v>1</v>
      </c>
      <c r="D9688">
        <v>1334948918.0748</v>
      </c>
      <c r="E9688" t="e">
        <v>#N/A</v>
      </c>
      <c r="F9688" t="e">
        <v>#N/A</v>
      </c>
      <c r="G9688" t="e">
        <v>#N/A</v>
      </c>
      <c r="S9688" t="e">
        <f t="shared" si="189"/>
        <v>#N/A</v>
      </c>
    </row>
    <row r="9689" spans="1:19" x14ac:dyDescent="0.3">
      <c r="A9689">
        <v>465</v>
      </c>
      <c r="B9689">
        <v>1860</v>
      </c>
      <c r="C9689">
        <v>1</v>
      </c>
      <c r="D9689">
        <v>1334953417.3020899</v>
      </c>
      <c r="E9689" t="e">
        <v>#N/A</v>
      </c>
      <c r="F9689" t="e">
        <v>#N/A</v>
      </c>
      <c r="G9689" t="e">
        <v>#N/A</v>
      </c>
      <c r="S9689" t="e">
        <f t="shared" si="189"/>
        <v>#N/A</v>
      </c>
    </row>
    <row r="9690" spans="1:19" x14ac:dyDescent="0.3">
      <c r="A9690">
        <v>1860</v>
      </c>
      <c r="B9690">
        <v>465</v>
      </c>
      <c r="C9690">
        <v>1</v>
      </c>
      <c r="D9690">
        <v>1334953437.4649401</v>
      </c>
      <c r="E9690" t="e">
        <v>#N/A</v>
      </c>
      <c r="F9690" t="e">
        <v>#N/A</v>
      </c>
      <c r="G9690" t="e">
        <v>#N/A</v>
      </c>
      <c r="S9690" t="e">
        <f t="shared" si="189"/>
        <v>#N/A</v>
      </c>
    </row>
    <row r="9691" spans="1:19" x14ac:dyDescent="0.3">
      <c r="A9691">
        <v>687</v>
      </c>
      <c r="B9691">
        <v>13</v>
      </c>
      <c r="C9691">
        <v>6</v>
      </c>
      <c r="D9691">
        <v>1334954830.9732001</v>
      </c>
      <c r="E9691" t="e">
        <v>#N/A</v>
      </c>
      <c r="F9691" t="e">
        <v>#N/A</v>
      </c>
      <c r="G9691" t="e">
        <v>#N/A</v>
      </c>
      <c r="S9691" t="e">
        <f t="shared" si="189"/>
        <v>#N/A</v>
      </c>
    </row>
    <row r="9692" spans="1:19" x14ac:dyDescent="0.3">
      <c r="A9692">
        <v>13</v>
      </c>
      <c r="B9692">
        <v>1986</v>
      </c>
      <c r="C9692">
        <v>1</v>
      </c>
      <c r="D9692">
        <v>1334962465.37731</v>
      </c>
      <c r="E9692" t="e">
        <v>#N/A</v>
      </c>
      <c r="F9692">
        <v>13</v>
      </c>
      <c r="G9692">
        <v>13</v>
      </c>
      <c r="S9692">
        <f t="shared" si="189"/>
        <v>13</v>
      </c>
    </row>
    <row r="9693" spans="1:19" x14ac:dyDescent="0.3">
      <c r="A9693">
        <v>1860</v>
      </c>
      <c r="B9693">
        <v>1810</v>
      </c>
      <c r="C9693">
        <v>1</v>
      </c>
      <c r="D9693">
        <v>1334982313.4217601</v>
      </c>
      <c r="E9693" t="e">
        <v>#N/A</v>
      </c>
      <c r="F9693" t="e">
        <v>#N/A</v>
      </c>
      <c r="G9693" t="e">
        <v>#N/A</v>
      </c>
      <c r="S9693" t="e">
        <f t="shared" si="189"/>
        <v>#N/A</v>
      </c>
    </row>
    <row r="9694" spans="1:19" x14ac:dyDescent="0.3">
      <c r="A9694">
        <v>72</v>
      </c>
      <c r="B9694">
        <v>1701</v>
      </c>
      <c r="C9694">
        <v>5</v>
      </c>
      <c r="D9694">
        <v>1334982400.41098</v>
      </c>
      <c r="E9694" t="e">
        <v>#N/A</v>
      </c>
      <c r="F9694" t="e">
        <v>#N/A</v>
      </c>
      <c r="G9694" t="e">
        <v>#N/A</v>
      </c>
      <c r="S9694" t="e">
        <f t="shared" si="189"/>
        <v>#N/A</v>
      </c>
    </row>
    <row r="9695" spans="1:19" x14ac:dyDescent="0.3">
      <c r="A9695">
        <v>1810</v>
      </c>
      <c r="B9695">
        <v>1860</v>
      </c>
      <c r="C9695">
        <v>1</v>
      </c>
      <c r="D9695">
        <v>1334983047.8928299</v>
      </c>
      <c r="E9695" t="e">
        <v>#N/A</v>
      </c>
      <c r="F9695">
        <v>1810</v>
      </c>
      <c r="G9695">
        <v>1810</v>
      </c>
      <c r="S9695">
        <f t="shared" si="189"/>
        <v>1810</v>
      </c>
    </row>
    <row r="9696" spans="1:19" x14ac:dyDescent="0.3">
      <c r="A9696">
        <v>1701</v>
      </c>
      <c r="B9696">
        <v>72</v>
      </c>
      <c r="C9696">
        <v>5</v>
      </c>
      <c r="D9696">
        <v>1334983515.1043999</v>
      </c>
      <c r="E9696" t="e">
        <v>#N/A</v>
      </c>
      <c r="F9696">
        <v>1701</v>
      </c>
      <c r="G9696">
        <v>1701</v>
      </c>
      <c r="S9696">
        <f t="shared" si="189"/>
        <v>1701</v>
      </c>
    </row>
    <row r="9697" spans="1:19" x14ac:dyDescent="0.3">
      <c r="A9697">
        <v>1714</v>
      </c>
      <c r="B9697">
        <v>1201</v>
      </c>
      <c r="C9697">
        <v>3</v>
      </c>
      <c r="D9697">
        <v>1334986699.37201</v>
      </c>
      <c r="E9697" t="e">
        <v>#N/A</v>
      </c>
      <c r="F9697" t="e">
        <v>#N/A</v>
      </c>
      <c r="G9697" t="e">
        <v>#N/A</v>
      </c>
      <c r="S9697" t="e">
        <f t="shared" si="189"/>
        <v>#N/A</v>
      </c>
    </row>
    <row r="9698" spans="1:19" x14ac:dyDescent="0.3">
      <c r="A9698">
        <v>1860</v>
      </c>
      <c r="B9698">
        <v>1938</v>
      </c>
      <c r="C9698">
        <v>2</v>
      </c>
      <c r="D9698">
        <v>1334988529.22369</v>
      </c>
      <c r="E9698" t="e">
        <v>#N/A</v>
      </c>
      <c r="F9698" t="e">
        <v>#N/A</v>
      </c>
      <c r="G9698" t="e">
        <v>#N/A</v>
      </c>
      <c r="S9698" t="e">
        <f t="shared" si="189"/>
        <v>#N/A</v>
      </c>
    </row>
    <row r="9699" spans="1:19" x14ac:dyDescent="0.3">
      <c r="A9699">
        <v>1938</v>
      </c>
      <c r="B9699">
        <v>1860</v>
      </c>
      <c r="C9699">
        <v>3</v>
      </c>
      <c r="D9699">
        <v>1334989497.7102499</v>
      </c>
      <c r="E9699" t="e">
        <v>#N/A</v>
      </c>
      <c r="F9699" t="e">
        <v>#N/A</v>
      </c>
      <c r="G9699" t="e">
        <v>#N/A</v>
      </c>
      <c r="S9699" t="e">
        <f t="shared" si="189"/>
        <v>#N/A</v>
      </c>
    </row>
    <row r="9700" spans="1:19" x14ac:dyDescent="0.3">
      <c r="A9700">
        <v>1860</v>
      </c>
      <c r="B9700">
        <v>1754</v>
      </c>
      <c r="C9700">
        <v>1</v>
      </c>
      <c r="D9700">
        <v>1335004094.22351</v>
      </c>
      <c r="E9700" t="e">
        <v>#N/A</v>
      </c>
      <c r="F9700" t="e">
        <v>#N/A</v>
      </c>
      <c r="G9700" t="e">
        <v>#N/A</v>
      </c>
      <c r="S9700" t="e">
        <f t="shared" si="189"/>
        <v>#N/A</v>
      </c>
    </row>
    <row r="9701" spans="1:19" x14ac:dyDescent="0.3">
      <c r="A9701">
        <v>1754</v>
      </c>
      <c r="B9701">
        <v>1860</v>
      </c>
      <c r="C9701">
        <v>1</v>
      </c>
      <c r="D9701">
        <v>1335004199.9245</v>
      </c>
      <c r="E9701" t="e">
        <v>#N/A</v>
      </c>
      <c r="F9701">
        <v>1754</v>
      </c>
      <c r="G9701" t="e">
        <v>#N/A</v>
      </c>
      <c r="S9701">
        <f t="shared" si="189"/>
        <v>1754</v>
      </c>
    </row>
    <row r="9702" spans="1:19" x14ac:dyDescent="0.3">
      <c r="A9702">
        <v>1396</v>
      </c>
      <c r="B9702">
        <v>1345</v>
      </c>
      <c r="C9702">
        <v>1</v>
      </c>
      <c r="D9702">
        <v>1335011189.6299801</v>
      </c>
      <c r="E9702" t="e">
        <v>#N/A</v>
      </c>
      <c r="F9702" t="e">
        <v>#N/A</v>
      </c>
      <c r="G9702">
        <v>1396</v>
      </c>
      <c r="S9702" t="e">
        <f t="shared" si="189"/>
        <v>#N/A</v>
      </c>
    </row>
    <row r="9703" spans="1:19" x14ac:dyDescent="0.3">
      <c r="A9703">
        <v>1281</v>
      </c>
      <c r="B9703">
        <v>1987</v>
      </c>
      <c r="C9703">
        <v>1</v>
      </c>
      <c r="D9703">
        <v>1335023261.6954601</v>
      </c>
      <c r="E9703" t="e">
        <v>#N/A</v>
      </c>
      <c r="F9703" t="e">
        <v>#N/A</v>
      </c>
      <c r="G9703" t="e">
        <v>#N/A</v>
      </c>
      <c r="S9703" t="e">
        <f t="shared" si="189"/>
        <v>#N/A</v>
      </c>
    </row>
    <row r="9704" spans="1:19" x14ac:dyDescent="0.3">
      <c r="A9704">
        <v>1987</v>
      </c>
      <c r="B9704">
        <v>1281</v>
      </c>
      <c r="C9704">
        <v>1</v>
      </c>
      <c r="D9704">
        <v>1335023273.3138101</v>
      </c>
      <c r="E9704" t="e">
        <v>#N/A</v>
      </c>
      <c r="F9704" t="e">
        <v>#N/A</v>
      </c>
      <c r="G9704" t="e">
        <v>#N/A</v>
      </c>
      <c r="S9704" t="e">
        <f t="shared" si="189"/>
        <v>#N/A</v>
      </c>
    </row>
    <row r="9705" spans="1:19" x14ac:dyDescent="0.3">
      <c r="A9705">
        <v>1499</v>
      </c>
      <c r="B9705">
        <v>1832</v>
      </c>
      <c r="C9705">
        <v>1</v>
      </c>
      <c r="D9705">
        <v>1335027439.6251199</v>
      </c>
      <c r="E9705" t="e">
        <v>#N/A</v>
      </c>
      <c r="F9705" t="e">
        <v>#N/A</v>
      </c>
      <c r="G9705" t="e">
        <v>#N/A</v>
      </c>
      <c r="S9705" t="e">
        <f t="shared" si="189"/>
        <v>#N/A</v>
      </c>
    </row>
    <row r="9706" spans="1:19" x14ac:dyDescent="0.3">
      <c r="A9706">
        <v>1951</v>
      </c>
      <c r="B9706">
        <v>1316</v>
      </c>
      <c r="C9706">
        <v>1</v>
      </c>
      <c r="D9706">
        <v>1335030200.0742099</v>
      </c>
      <c r="E9706" t="e">
        <v>#N/A</v>
      </c>
      <c r="F9706" t="e">
        <v>#N/A</v>
      </c>
      <c r="G9706" t="e">
        <v>#N/A</v>
      </c>
      <c r="S9706" t="e">
        <f t="shared" si="189"/>
        <v>#N/A</v>
      </c>
    </row>
    <row r="9707" spans="1:19" x14ac:dyDescent="0.3">
      <c r="A9707">
        <v>546</v>
      </c>
      <c r="B9707">
        <v>1988</v>
      </c>
      <c r="C9707">
        <v>1</v>
      </c>
      <c r="D9707">
        <v>1335037719.86043</v>
      </c>
      <c r="E9707" t="e">
        <v>#N/A</v>
      </c>
      <c r="F9707">
        <v>546</v>
      </c>
      <c r="G9707">
        <v>546</v>
      </c>
      <c r="S9707">
        <f t="shared" si="189"/>
        <v>546</v>
      </c>
    </row>
    <row r="9708" spans="1:19" x14ac:dyDescent="0.3">
      <c r="A9708">
        <v>1953</v>
      </c>
      <c r="B9708">
        <v>1989</v>
      </c>
      <c r="C9708">
        <v>1</v>
      </c>
      <c r="D9708">
        <v>1335038848.90606</v>
      </c>
      <c r="E9708" t="e">
        <v>#N/A</v>
      </c>
      <c r="F9708">
        <v>1953</v>
      </c>
      <c r="G9708">
        <v>1953</v>
      </c>
      <c r="S9708">
        <f t="shared" si="189"/>
        <v>1953</v>
      </c>
    </row>
    <row r="9709" spans="1:19" x14ac:dyDescent="0.3">
      <c r="A9709">
        <v>1951</v>
      </c>
      <c r="B9709">
        <v>905</v>
      </c>
      <c r="C9709">
        <v>1</v>
      </c>
      <c r="D9709">
        <v>1335040604.6670699</v>
      </c>
      <c r="E9709" t="e">
        <v>#N/A</v>
      </c>
      <c r="F9709" t="e">
        <v>#N/A</v>
      </c>
      <c r="G9709" t="e">
        <v>#N/A</v>
      </c>
      <c r="S9709" t="e">
        <f t="shared" si="189"/>
        <v>#N/A</v>
      </c>
    </row>
    <row r="9710" spans="1:19" x14ac:dyDescent="0.3">
      <c r="A9710">
        <v>1986</v>
      </c>
      <c r="B9710">
        <v>13</v>
      </c>
      <c r="C9710">
        <v>2</v>
      </c>
      <c r="D9710">
        <v>1335042952.8030901</v>
      </c>
      <c r="E9710" t="e">
        <v>#N/A</v>
      </c>
      <c r="F9710" t="e">
        <v>#N/A</v>
      </c>
      <c r="G9710" t="e">
        <v>#N/A</v>
      </c>
      <c r="S9710" t="e">
        <f t="shared" si="189"/>
        <v>#N/A</v>
      </c>
    </row>
    <row r="9711" spans="1:19" x14ac:dyDescent="0.3">
      <c r="A9711">
        <v>1984</v>
      </c>
      <c r="B9711">
        <v>1</v>
      </c>
      <c r="C9711">
        <v>10</v>
      </c>
      <c r="D9711">
        <v>1335049791.5985301</v>
      </c>
      <c r="E9711" t="e">
        <v>#N/A</v>
      </c>
      <c r="F9711">
        <v>1984</v>
      </c>
      <c r="G9711" t="e">
        <v>#N/A</v>
      </c>
      <c r="S9711">
        <f t="shared" si="189"/>
        <v>1984</v>
      </c>
    </row>
    <row r="9712" spans="1:19" x14ac:dyDescent="0.3">
      <c r="A9712">
        <v>1585</v>
      </c>
      <c r="B9712">
        <v>1888</v>
      </c>
      <c r="C9712">
        <v>1</v>
      </c>
      <c r="D9712">
        <v>1335053651.3532701</v>
      </c>
      <c r="E9712" t="e">
        <v>#N/A</v>
      </c>
      <c r="F9712" t="e">
        <v>#N/A</v>
      </c>
      <c r="G9712" t="e">
        <v>#N/A</v>
      </c>
      <c r="S9712" t="e">
        <f t="shared" si="189"/>
        <v>#N/A</v>
      </c>
    </row>
    <row r="9713" spans="1:19" x14ac:dyDescent="0.3">
      <c r="A9713">
        <v>1888</v>
      </c>
      <c r="B9713">
        <v>1585</v>
      </c>
      <c r="C9713">
        <v>1</v>
      </c>
      <c r="D9713">
        <v>1335054344.0160999</v>
      </c>
      <c r="E9713" t="e">
        <v>#N/A</v>
      </c>
      <c r="F9713" t="e">
        <v>#N/A</v>
      </c>
      <c r="G9713" t="e">
        <v>#N/A</v>
      </c>
      <c r="S9713" t="e">
        <f t="shared" si="189"/>
        <v>#N/A</v>
      </c>
    </row>
    <row r="9714" spans="1:19" x14ac:dyDescent="0.3">
      <c r="A9714">
        <v>905</v>
      </c>
      <c r="B9714">
        <v>1956</v>
      </c>
      <c r="C9714">
        <v>-10</v>
      </c>
      <c r="D9714">
        <v>1335057080.70277</v>
      </c>
      <c r="E9714" t="e">
        <v>#N/A</v>
      </c>
      <c r="F9714">
        <v>905</v>
      </c>
      <c r="G9714">
        <v>905</v>
      </c>
      <c r="S9714">
        <f t="shared" si="189"/>
        <v>905</v>
      </c>
    </row>
    <row r="9715" spans="1:19" x14ac:dyDescent="0.3">
      <c r="A9715">
        <v>1752</v>
      </c>
      <c r="B9715">
        <v>1765</v>
      </c>
      <c r="C9715">
        <v>2</v>
      </c>
      <c r="D9715">
        <v>1335058076.2282901</v>
      </c>
      <c r="E9715" t="e">
        <v>#N/A</v>
      </c>
      <c r="F9715" t="e">
        <v>#N/A</v>
      </c>
      <c r="G9715">
        <v>1752</v>
      </c>
      <c r="S9715" t="e">
        <f t="shared" si="189"/>
        <v>#N/A</v>
      </c>
    </row>
    <row r="9716" spans="1:19" x14ac:dyDescent="0.3">
      <c r="A9716">
        <v>1201</v>
      </c>
      <c r="B9716">
        <v>1888</v>
      </c>
      <c r="C9716">
        <v>1</v>
      </c>
      <c r="D9716">
        <v>1335060191.5527201</v>
      </c>
      <c r="E9716" t="e">
        <v>#N/A</v>
      </c>
      <c r="F9716">
        <v>1201</v>
      </c>
      <c r="G9716">
        <v>1201</v>
      </c>
      <c r="S9716">
        <f t="shared" si="189"/>
        <v>1201</v>
      </c>
    </row>
    <row r="9717" spans="1:19" x14ac:dyDescent="0.3">
      <c r="A9717">
        <v>1888</v>
      </c>
      <c r="B9717">
        <v>1201</v>
      </c>
      <c r="C9717">
        <v>1</v>
      </c>
      <c r="D9717">
        <v>1335060782.8406</v>
      </c>
      <c r="E9717" t="e">
        <v>#N/A</v>
      </c>
      <c r="F9717" t="e">
        <v>#N/A</v>
      </c>
      <c r="G9717" t="e">
        <v>#N/A</v>
      </c>
      <c r="S9717" t="e">
        <f t="shared" si="189"/>
        <v>#N/A</v>
      </c>
    </row>
    <row r="9718" spans="1:19" x14ac:dyDescent="0.3">
      <c r="A9718">
        <v>1990</v>
      </c>
      <c r="B9718">
        <v>13</v>
      </c>
      <c r="C9718">
        <v>1</v>
      </c>
      <c r="D9718">
        <v>1335061186.8206201</v>
      </c>
      <c r="E9718" t="e">
        <v>#N/A</v>
      </c>
      <c r="F9718" t="e">
        <v>#N/A</v>
      </c>
      <c r="G9718" t="e">
        <v>#N/A</v>
      </c>
      <c r="S9718" t="e">
        <f t="shared" si="189"/>
        <v>#N/A</v>
      </c>
    </row>
    <row r="9719" spans="1:19" x14ac:dyDescent="0.3">
      <c r="A9719">
        <v>309</v>
      </c>
      <c r="B9719">
        <v>1487</v>
      </c>
      <c r="C9719">
        <v>2</v>
      </c>
      <c r="D9719">
        <v>1335061602.0976501</v>
      </c>
      <c r="E9719" t="e">
        <v>#N/A</v>
      </c>
      <c r="F9719">
        <v>309</v>
      </c>
      <c r="G9719">
        <v>309</v>
      </c>
      <c r="S9719">
        <f t="shared" si="189"/>
        <v>309</v>
      </c>
    </row>
    <row r="9720" spans="1:19" x14ac:dyDescent="0.3">
      <c r="A9720">
        <v>13</v>
      </c>
      <c r="B9720">
        <v>1990</v>
      </c>
      <c r="C9720">
        <v>3</v>
      </c>
      <c r="D9720">
        <v>1335064649.4808199</v>
      </c>
      <c r="E9720" t="e">
        <v>#N/A</v>
      </c>
      <c r="F9720">
        <v>13</v>
      </c>
      <c r="G9720">
        <v>13</v>
      </c>
      <c r="S9720">
        <f t="shared" si="189"/>
        <v>13</v>
      </c>
    </row>
    <row r="9721" spans="1:19" x14ac:dyDescent="0.3">
      <c r="A9721">
        <v>1981</v>
      </c>
      <c r="B9721">
        <v>1771</v>
      </c>
      <c r="C9721">
        <v>1</v>
      </c>
      <c r="D9721">
        <v>1335064812.25858</v>
      </c>
      <c r="E9721" t="e">
        <v>#N/A</v>
      </c>
      <c r="F9721" t="e">
        <v>#N/A</v>
      </c>
      <c r="G9721" t="e">
        <v>#N/A</v>
      </c>
      <c r="S9721" t="e">
        <f t="shared" si="189"/>
        <v>#N/A</v>
      </c>
    </row>
    <row r="9722" spans="1:19" x14ac:dyDescent="0.3">
      <c r="A9722">
        <v>1771</v>
      </c>
      <c r="B9722">
        <v>1981</v>
      </c>
      <c r="C9722">
        <v>1</v>
      </c>
      <c r="D9722">
        <v>1335064877.0318799</v>
      </c>
      <c r="E9722" t="e">
        <v>#N/A</v>
      </c>
      <c r="F9722">
        <v>1771</v>
      </c>
      <c r="G9722">
        <v>1771</v>
      </c>
      <c r="S9722">
        <f t="shared" si="189"/>
        <v>1771</v>
      </c>
    </row>
    <row r="9723" spans="1:19" x14ac:dyDescent="0.3">
      <c r="A9723">
        <v>1988</v>
      </c>
      <c r="B9723">
        <v>1991</v>
      </c>
      <c r="C9723">
        <v>1</v>
      </c>
      <c r="D9723">
        <v>1335067132.1710899</v>
      </c>
      <c r="E9723" t="e">
        <v>#N/A</v>
      </c>
      <c r="F9723" t="e">
        <v>#N/A</v>
      </c>
      <c r="G9723" t="e">
        <v>#N/A</v>
      </c>
      <c r="S9723" t="e">
        <f t="shared" si="189"/>
        <v>#N/A</v>
      </c>
    </row>
    <row r="9724" spans="1:19" x14ac:dyDescent="0.3">
      <c r="A9724">
        <v>1991</v>
      </c>
      <c r="B9724">
        <v>1988</v>
      </c>
      <c r="C9724">
        <v>1</v>
      </c>
      <c r="D9724">
        <v>1335067160.6837699</v>
      </c>
      <c r="E9724" t="e">
        <v>#N/A</v>
      </c>
      <c r="F9724">
        <v>1991</v>
      </c>
      <c r="G9724" t="e">
        <v>#N/A</v>
      </c>
      <c r="S9724">
        <f t="shared" si="189"/>
        <v>1991</v>
      </c>
    </row>
    <row r="9725" spans="1:19" x14ac:dyDescent="0.3">
      <c r="A9725">
        <v>1771</v>
      </c>
      <c r="B9725">
        <v>1988</v>
      </c>
      <c r="C9725">
        <v>1</v>
      </c>
      <c r="D9725">
        <v>1335070021.08113</v>
      </c>
      <c r="E9725" t="e">
        <v>#N/A</v>
      </c>
      <c r="F9725">
        <v>1771</v>
      </c>
      <c r="G9725">
        <v>1771</v>
      </c>
      <c r="S9725">
        <f t="shared" si="189"/>
        <v>1771</v>
      </c>
    </row>
    <row r="9726" spans="1:19" x14ac:dyDescent="0.3">
      <c r="A9726">
        <v>1988</v>
      </c>
      <c r="B9726">
        <v>1771</v>
      </c>
      <c r="C9726">
        <v>1</v>
      </c>
      <c r="D9726">
        <v>1335070154.76367</v>
      </c>
      <c r="E9726" t="e">
        <v>#N/A</v>
      </c>
      <c r="F9726" t="e">
        <v>#N/A</v>
      </c>
      <c r="G9726" t="e">
        <v>#N/A</v>
      </c>
      <c r="S9726" t="e">
        <f t="shared" si="189"/>
        <v>#N/A</v>
      </c>
    </row>
    <row r="9727" spans="1:19" x14ac:dyDescent="0.3">
      <c r="A9727">
        <v>1971</v>
      </c>
      <c r="B9727">
        <v>1771</v>
      </c>
      <c r="C9727">
        <v>1</v>
      </c>
      <c r="D9727">
        <v>1335071556.7667699</v>
      </c>
      <c r="E9727" t="e">
        <v>#N/A</v>
      </c>
      <c r="F9727" t="e">
        <v>#N/A</v>
      </c>
      <c r="G9727" t="e">
        <v>#N/A</v>
      </c>
      <c r="S9727" t="e">
        <f t="shared" si="189"/>
        <v>#N/A</v>
      </c>
    </row>
    <row r="9728" spans="1:19" x14ac:dyDescent="0.3">
      <c r="A9728">
        <v>1771</v>
      </c>
      <c r="B9728">
        <v>1971</v>
      </c>
      <c r="C9728">
        <v>1</v>
      </c>
      <c r="D9728">
        <v>1335071597.3094001</v>
      </c>
      <c r="E9728" t="e">
        <v>#N/A</v>
      </c>
      <c r="F9728">
        <v>1771</v>
      </c>
      <c r="G9728">
        <v>1771</v>
      </c>
      <c r="S9728">
        <f t="shared" si="189"/>
        <v>1771</v>
      </c>
    </row>
    <row r="9729" spans="1:19" x14ac:dyDescent="0.3">
      <c r="A9729">
        <v>1899</v>
      </c>
      <c r="B9729">
        <v>1992</v>
      </c>
      <c r="C9729">
        <v>1</v>
      </c>
      <c r="D9729">
        <v>1335077005.8338599</v>
      </c>
      <c r="E9729" t="e">
        <v>#N/A</v>
      </c>
      <c r="F9729" t="e">
        <v>#N/A</v>
      </c>
      <c r="G9729">
        <v>1899</v>
      </c>
      <c r="S9729" t="e">
        <f t="shared" si="189"/>
        <v>#N/A</v>
      </c>
    </row>
    <row r="9730" spans="1:19" x14ac:dyDescent="0.3">
      <c r="A9730">
        <v>1992</v>
      </c>
      <c r="B9730">
        <v>1899</v>
      </c>
      <c r="C9730">
        <v>1</v>
      </c>
      <c r="D9730">
        <v>1335077027.24459</v>
      </c>
      <c r="E9730" t="e">
        <v>#N/A</v>
      </c>
      <c r="F9730" t="e">
        <v>#N/A</v>
      </c>
      <c r="G9730" t="e">
        <v>#N/A</v>
      </c>
      <c r="S9730" t="e">
        <f t="shared" si="189"/>
        <v>#N/A</v>
      </c>
    </row>
    <row r="9731" spans="1:19" x14ac:dyDescent="0.3">
      <c r="A9731">
        <v>1980</v>
      </c>
      <c r="B9731">
        <v>1217</v>
      </c>
      <c r="C9731">
        <v>2</v>
      </c>
      <c r="D9731">
        <v>1335094082.2163501</v>
      </c>
      <c r="E9731" t="e">
        <v>#N/A</v>
      </c>
      <c r="F9731" t="e">
        <v>#N/A</v>
      </c>
      <c r="G9731" t="e">
        <v>#N/A</v>
      </c>
      <c r="S9731" t="e">
        <f t="shared" si="189"/>
        <v>#N/A</v>
      </c>
    </row>
    <row r="9732" spans="1:19" x14ac:dyDescent="0.3">
      <c r="A9732">
        <v>1543</v>
      </c>
      <c r="B9732">
        <v>1620</v>
      </c>
      <c r="C9732">
        <v>5</v>
      </c>
      <c r="D9732">
        <v>1335103634.2058101</v>
      </c>
      <c r="E9732" t="e">
        <v>#N/A</v>
      </c>
      <c r="F9732">
        <v>1543</v>
      </c>
      <c r="G9732">
        <v>1543</v>
      </c>
      <c r="S9732">
        <f t="shared" ref="S9732:S9795" si="190">VLOOKUP(A9732,$V$2:$V$2414,1,0)</f>
        <v>1543</v>
      </c>
    </row>
    <row r="9733" spans="1:19" x14ac:dyDescent="0.3">
      <c r="A9733">
        <v>35</v>
      </c>
      <c r="B9733">
        <v>1981</v>
      </c>
      <c r="C9733">
        <v>1</v>
      </c>
      <c r="D9733">
        <v>1335106644.11677</v>
      </c>
      <c r="E9733" t="e">
        <v>#N/A</v>
      </c>
      <c r="F9733" t="e">
        <v>#N/A</v>
      </c>
      <c r="G9733">
        <v>35</v>
      </c>
      <c r="S9733" t="e">
        <f t="shared" si="190"/>
        <v>#N/A</v>
      </c>
    </row>
    <row r="9734" spans="1:19" x14ac:dyDescent="0.3">
      <c r="A9734">
        <v>1757</v>
      </c>
      <c r="B9734">
        <v>1771</v>
      </c>
      <c r="C9734">
        <v>-1</v>
      </c>
      <c r="D9734">
        <v>1335121815.6184599</v>
      </c>
      <c r="E9734" t="e">
        <v>#N/A</v>
      </c>
      <c r="F9734" t="e">
        <v>#N/A</v>
      </c>
      <c r="G9734" t="e">
        <v>#N/A</v>
      </c>
      <c r="S9734" t="e">
        <f t="shared" si="190"/>
        <v>#N/A</v>
      </c>
    </row>
    <row r="9735" spans="1:19" x14ac:dyDescent="0.3">
      <c r="A9735">
        <v>1964</v>
      </c>
      <c r="B9735">
        <v>546</v>
      </c>
      <c r="C9735">
        <v>1</v>
      </c>
      <c r="D9735">
        <v>1335130776.4972999</v>
      </c>
      <c r="E9735" t="e">
        <v>#N/A</v>
      </c>
      <c r="F9735">
        <v>1964</v>
      </c>
      <c r="G9735" t="e">
        <v>#N/A</v>
      </c>
      <c r="S9735">
        <f t="shared" si="190"/>
        <v>1964</v>
      </c>
    </row>
    <row r="9736" spans="1:19" x14ac:dyDescent="0.3">
      <c r="A9736">
        <v>546</v>
      </c>
      <c r="B9736">
        <v>1993</v>
      </c>
      <c r="C9736">
        <v>1</v>
      </c>
      <c r="D9736">
        <v>1335130807.8819599</v>
      </c>
      <c r="E9736" t="e">
        <v>#N/A</v>
      </c>
      <c r="F9736">
        <v>546</v>
      </c>
      <c r="G9736">
        <v>546</v>
      </c>
      <c r="S9736">
        <f t="shared" si="190"/>
        <v>546</v>
      </c>
    </row>
    <row r="9737" spans="1:19" x14ac:dyDescent="0.3">
      <c r="A9737">
        <v>546</v>
      </c>
      <c r="B9737">
        <v>1964</v>
      </c>
      <c r="C9737">
        <v>1</v>
      </c>
      <c r="D9737">
        <v>1335130819.8124001</v>
      </c>
      <c r="E9737" t="e">
        <v>#N/A</v>
      </c>
      <c r="F9737">
        <v>546</v>
      </c>
      <c r="G9737">
        <v>546</v>
      </c>
      <c r="S9737">
        <f t="shared" si="190"/>
        <v>546</v>
      </c>
    </row>
    <row r="9738" spans="1:19" x14ac:dyDescent="0.3">
      <c r="A9738">
        <v>1993</v>
      </c>
      <c r="B9738">
        <v>546</v>
      </c>
      <c r="C9738">
        <v>1</v>
      </c>
      <c r="D9738">
        <v>1335132229.5842199</v>
      </c>
      <c r="E9738" t="e">
        <v>#N/A</v>
      </c>
      <c r="F9738" t="e">
        <v>#N/A</v>
      </c>
      <c r="G9738" t="e">
        <v>#N/A</v>
      </c>
      <c r="S9738" t="e">
        <f t="shared" si="190"/>
        <v>#N/A</v>
      </c>
    </row>
    <row r="9739" spans="1:19" x14ac:dyDescent="0.3">
      <c r="A9739">
        <v>1993</v>
      </c>
      <c r="B9739">
        <v>35</v>
      </c>
      <c r="C9739">
        <v>1</v>
      </c>
      <c r="D9739">
        <v>1335132244.0448899</v>
      </c>
      <c r="E9739" t="e">
        <v>#N/A</v>
      </c>
      <c r="F9739" t="e">
        <v>#N/A</v>
      </c>
      <c r="G9739" t="e">
        <v>#N/A</v>
      </c>
      <c r="S9739" t="e">
        <f t="shared" si="190"/>
        <v>#N/A</v>
      </c>
    </row>
    <row r="9740" spans="1:19" x14ac:dyDescent="0.3">
      <c r="A9740">
        <v>1400</v>
      </c>
      <c r="B9740">
        <v>1840</v>
      </c>
      <c r="C9740">
        <v>2</v>
      </c>
      <c r="D9740">
        <v>1335132374.8536999</v>
      </c>
      <c r="E9740" t="e">
        <v>#N/A</v>
      </c>
      <c r="F9740" t="e">
        <v>#N/A</v>
      </c>
      <c r="G9740" t="e">
        <v>#N/A</v>
      </c>
      <c r="S9740" t="e">
        <f t="shared" si="190"/>
        <v>#N/A</v>
      </c>
    </row>
    <row r="9741" spans="1:19" x14ac:dyDescent="0.3">
      <c r="A9741">
        <v>546</v>
      </c>
      <c r="B9741">
        <v>1986</v>
      </c>
      <c r="C9741">
        <v>1</v>
      </c>
      <c r="D9741">
        <v>1335132575.6031899</v>
      </c>
      <c r="E9741" t="e">
        <v>#N/A</v>
      </c>
      <c r="F9741">
        <v>546</v>
      </c>
      <c r="G9741">
        <v>546</v>
      </c>
      <c r="S9741">
        <f t="shared" si="190"/>
        <v>546</v>
      </c>
    </row>
    <row r="9742" spans="1:19" x14ac:dyDescent="0.3">
      <c r="A9742">
        <v>1840</v>
      </c>
      <c r="B9742">
        <v>1400</v>
      </c>
      <c r="C9742">
        <v>2</v>
      </c>
      <c r="D9742">
        <v>1335132606.6089399</v>
      </c>
      <c r="E9742" t="e">
        <v>#N/A</v>
      </c>
      <c r="F9742" t="e">
        <v>#N/A</v>
      </c>
      <c r="G9742">
        <v>1840</v>
      </c>
      <c r="S9742" t="e">
        <f t="shared" si="190"/>
        <v>#N/A</v>
      </c>
    </row>
    <row r="9743" spans="1:19" x14ac:dyDescent="0.3">
      <c r="A9743">
        <v>1615</v>
      </c>
      <c r="B9743">
        <v>1907</v>
      </c>
      <c r="C9743">
        <v>1</v>
      </c>
      <c r="D9743">
        <v>1335134407.2067599</v>
      </c>
      <c r="E9743" t="e">
        <v>#N/A</v>
      </c>
      <c r="F9743" t="e">
        <v>#N/A</v>
      </c>
      <c r="G9743">
        <v>1615</v>
      </c>
      <c r="S9743" t="e">
        <f t="shared" si="190"/>
        <v>#N/A</v>
      </c>
    </row>
    <row r="9744" spans="1:19" x14ac:dyDescent="0.3">
      <c r="A9744">
        <v>1840</v>
      </c>
      <c r="B9744">
        <v>1978</v>
      </c>
      <c r="C9744">
        <v>1</v>
      </c>
      <c r="D9744">
        <v>1335135335.12782</v>
      </c>
      <c r="E9744" t="e">
        <v>#N/A</v>
      </c>
      <c r="F9744" t="e">
        <v>#N/A</v>
      </c>
      <c r="G9744">
        <v>1840</v>
      </c>
      <c r="S9744" t="e">
        <f t="shared" si="190"/>
        <v>#N/A</v>
      </c>
    </row>
    <row r="9745" spans="1:19" x14ac:dyDescent="0.3">
      <c r="A9745">
        <v>1986</v>
      </c>
      <c r="B9745">
        <v>546</v>
      </c>
      <c r="C9745">
        <v>1</v>
      </c>
      <c r="D9745">
        <v>1335136626.0223999</v>
      </c>
      <c r="E9745" t="e">
        <v>#N/A</v>
      </c>
      <c r="F9745" t="e">
        <v>#N/A</v>
      </c>
      <c r="G9745" t="e">
        <v>#N/A</v>
      </c>
      <c r="S9745" t="e">
        <f t="shared" si="190"/>
        <v>#N/A</v>
      </c>
    </row>
    <row r="9746" spans="1:19" x14ac:dyDescent="0.3">
      <c r="A9746">
        <v>1978</v>
      </c>
      <c r="B9746">
        <v>1994</v>
      </c>
      <c r="C9746">
        <v>1</v>
      </c>
      <c r="D9746">
        <v>1335138663.32425</v>
      </c>
      <c r="E9746" t="e">
        <v>#N/A</v>
      </c>
      <c r="F9746" t="e">
        <v>#N/A</v>
      </c>
      <c r="G9746" t="e">
        <v>#N/A</v>
      </c>
      <c r="S9746" t="e">
        <f t="shared" si="190"/>
        <v>#N/A</v>
      </c>
    </row>
    <row r="9747" spans="1:19" x14ac:dyDescent="0.3">
      <c r="A9747">
        <v>1978</v>
      </c>
      <c r="B9747">
        <v>1840</v>
      </c>
      <c r="C9747">
        <v>1</v>
      </c>
      <c r="D9747">
        <v>1335138757.79124</v>
      </c>
      <c r="E9747" t="e">
        <v>#N/A</v>
      </c>
      <c r="F9747" t="e">
        <v>#N/A</v>
      </c>
      <c r="G9747" t="e">
        <v>#N/A</v>
      </c>
      <c r="S9747" t="e">
        <f t="shared" si="190"/>
        <v>#N/A</v>
      </c>
    </row>
    <row r="9748" spans="1:19" x14ac:dyDescent="0.3">
      <c r="A9748">
        <v>1994</v>
      </c>
      <c r="B9748">
        <v>1978</v>
      </c>
      <c r="C9748">
        <v>1</v>
      </c>
      <c r="D9748">
        <v>1335138800.4621899</v>
      </c>
      <c r="E9748" t="e">
        <v>#N/A</v>
      </c>
      <c r="F9748" t="e">
        <v>#N/A</v>
      </c>
      <c r="G9748" t="e">
        <v>#N/A</v>
      </c>
      <c r="S9748" t="e">
        <f t="shared" si="190"/>
        <v>#N/A</v>
      </c>
    </row>
    <row r="9749" spans="1:19" x14ac:dyDescent="0.3">
      <c r="A9749">
        <v>1840</v>
      </c>
      <c r="B9749">
        <v>1995</v>
      </c>
      <c r="C9749">
        <v>1</v>
      </c>
      <c r="D9749">
        <v>1335141524.6103201</v>
      </c>
      <c r="E9749" t="e">
        <v>#N/A</v>
      </c>
      <c r="F9749" t="e">
        <v>#N/A</v>
      </c>
      <c r="G9749">
        <v>1840</v>
      </c>
      <c r="S9749" t="e">
        <f t="shared" si="190"/>
        <v>#N/A</v>
      </c>
    </row>
    <row r="9750" spans="1:19" x14ac:dyDescent="0.3">
      <c r="A9750">
        <v>1995</v>
      </c>
      <c r="B9750">
        <v>1840</v>
      </c>
      <c r="C9750">
        <v>10</v>
      </c>
      <c r="D9750">
        <v>1335144492.9265699</v>
      </c>
      <c r="E9750" t="e">
        <v>#N/A</v>
      </c>
      <c r="F9750" t="e">
        <v>#N/A</v>
      </c>
      <c r="G9750" t="e">
        <v>#N/A</v>
      </c>
      <c r="S9750" t="e">
        <f t="shared" si="190"/>
        <v>#N/A</v>
      </c>
    </row>
    <row r="9751" spans="1:19" x14ac:dyDescent="0.3">
      <c r="A9751">
        <v>13</v>
      </c>
      <c r="B9751">
        <v>3598</v>
      </c>
      <c r="C9751">
        <v>1</v>
      </c>
      <c r="D9751">
        <v>1335152786.2317901</v>
      </c>
      <c r="E9751" t="e">
        <v>#N/A</v>
      </c>
      <c r="F9751">
        <v>13</v>
      </c>
      <c r="G9751">
        <v>13</v>
      </c>
      <c r="S9751">
        <f t="shared" si="190"/>
        <v>13</v>
      </c>
    </row>
    <row r="9752" spans="1:19" x14ac:dyDescent="0.3">
      <c r="A9752">
        <v>3598</v>
      </c>
      <c r="B9752">
        <v>13</v>
      </c>
      <c r="C9752">
        <v>1</v>
      </c>
      <c r="D9752">
        <v>1335152904.2158</v>
      </c>
      <c r="E9752" t="e">
        <v>#N/A</v>
      </c>
      <c r="F9752" t="e">
        <v>#N/A</v>
      </c>
      <c r="G9752">
        <v>3598</v>
      </c>
      <c r="S9752" t="e">
        <f t="shared" si="190"/>
        <v>#N/A</v>
      </c>
    </row>
    <row r="9753" spans="1:19" x14ac:dyDescent="0.3">
      <c r="A9753">
        <v>1656</v>
      </c>
      <c r="B9753">
        <v>1719</v>
      </c>
      <c r="C9753">
        <v>3</v>
      </c>
      <c r="D9753">
        <v>1335159663.5980999</v>
      </c>
      <c r="E9753" t="e">
        <v>#N/A</v>
      </c>
      <c r="F9753">
        <v>1656</v>
      </c>
      <c r="G9753">
        <v>1656</v>
      </c>
      <c r="S9753">
        <f t="shared" si="190"/>
        <v>1656</v>
      </c>
    </row>
    <row r="9754" spans="1:19" x14ac:dyDescent="0.3">
      <c r="A9754">
        <v>1656</v>
      </c>
      <c r="B9754">
        <v>1811</v>
      </c>
      <c r="C9754">
        <v>2</v>
      </c>
      <c r="D9754">
        <v>1335159724.89342</v>
      </c>
      <c r="E9754" t="e">
        <v>#N/A</v>
      </c>
      <c r="F9754">
        <v>1656</v>
      </c>
      <c r="G9754">
        <v>1656</v>
      </c>
      <c r="S9754">
        <f t="shared" si="190"/>
        <v>1656</v>
      </c>
    </row>
    <row r="9755" spans="1:19" x14ac:dyDescent="0.3">
      <c r="A9755">
        <v>1656</v>
      </c>
      <c r="B9755">
        <v>1585</v>
      </c>
      <c r="C9755">
        <v>2</v>
      </c>
      <c r="D9755">
        <v>1335159753.56493</v>
      </c>
      <c r="E9755" t="e">
        <v>#N/A</v>
      </c>
      <c r="F9755">
        <v>1656</v>
      </c>
      <c r="G9755">
        <v>1656</v>
      </c>
      <c r="S9755">
        <f t="shared" si="190"/>
        <v>1656</v>
      </c>
    </row>
    <row r="9756" spans="1:19" x14ac:dyDescent="0.3">
      <c r="A9756">
        <v>1656</v>
      </c>
      <c r="B9756">
        <v>1318</v>
      </c>
      <c r="C9756">
        <v>2</v>
      </c>
      <c r="D9756">
        <v>1335160701.3645599</v>
      </c>
      <c r="E9756" t="e">
        <v>#N/A</v>
      </c>
      <c r="F9756">
        <v>1656</v>
      </c>
      <c r="G9756">
        <v>1656</v>
      </c>
      <c r="S9756">
        <f t="shared" si="190"/>
        <v>1656</v>
      </c>
    </row>
    <row r="9757" spans="1:19" x14ac:dyDescent="0.3">
      <c r="A9757">
        <v>1656</v>
      </c>
      <c r="B9757">
        <v>4</v>
      </c>
      <c r="C9757">
        <v>3</v>
      </c>
      <c r="D9757">
        <v>1335172413.2356901</v>
      </c>
      <c r="E9757" t="e">
        <v>#N/A</v>
      </c>
      <c r="F9757">
        <v>1656</v>
      </c>
      <c r="G9757">
        <v>1656</v>
      </c>
      <c r="S9757">
        <f t="shared" si="190"/>
        <v>1656</v>
      </c>
    </row>
    <row r="9758" spans="1:19" x14ac:dyDescent="0.3">
      <c r="A9758">
        <v>4</v>
      </c>
      <c r="B9758">
        <v>1656</v>
      </c>
      <c r="C9758">
        <v>3</v>
      </c>
      <c r="D9758">
        <v>1335173610.1331501</v>
      </c>
      <c r="E9758" t="e">
        <v>#N/A</v>
      </c>
      <c r="F9758" t="e">
        <v>#N/A</v>
      </c>
      <c r="G9758">
        <v>4</v>
      </c>
      <c r="S9758" t="e">
        <f t="shared" si="190"/>
        <v>#N/A</v>
      </c>
    </row>
    <row r="9759" spans="1:19" x14ac:dyDescent="0.3">
      <c r="A9759">
        <v>4</v>
      </c>
      <c r="B9759">
        <v>1984</v>
      </c>
      <c r="C9759">
        <v>3</v>
      </c>
      <c r="D9759">
        <v>1335173624.8652699</v>
      </c>
      <c r="E9759" t="e">
        <v>#N/A</v>
      </c>
      <c r="F9759" t="e">
        <v>#N/A</v>
      </c>
      <c r="G9759">
        <v>4</v>
      </c>
      <c r="S9759" t="e">
        <f t="shared" si="190"/>
        <v>#N/A</v>
      </c>
    </row>
    <row r="9760" spans="1:19" x14ac:dyDescent="0.3">
      <c r="A9760">
        <v>1984</v>
      </c>
      <c r="B9760">
        <v>4</v>
      </c>
      <c r="C9760">
        <v>5</v>
      </c>
      <c r="D9760">
        <v>1335173710.4326501</v>
      </c>
      <c r="E9760" t="e">
        <v>#N/A</v>
      </c>
      <c r="F9760">
        <v>1984</v>
      </c>
      <c r="G9760" t="e">
        <v>#N/A</v>
      </c>
      <c r="S9760">
        <f t="shared" si="190"/>
        <v>1984</v>
      </c>
    </row>
    <row r="9761" spans="1:19" x14ac:dyDescent="0.3">
      <c r="A9761">
        <v>1840</v>
      </c>
      <c r="B9761">
        <v>1997</v>
      </c>
      <c r="C9761">
        <v>1</v>
      </c>
      <c r="D9761">
        <v>1335190244.7012801</v>
      </c>
      <c r="E9761" t="e">
        <v>#N/A</v>
      </c>
      <c r="F9761" t="e">
        <v>#N/A</v>
      </c>
      <c r="G9761">
        <v>1840</v>
      </c>
      <c r="S9761" t="e">
        <f t="shared" si="190"/>
        <v>#N/A</v>
      </c>
    </row>
    <row r="9762" spans="1:19" x14ac:dyDescent="0.3">
      <c r="A9762">
        <v>1997</v>
      </c>
      <c r="B9762">
        <v>1840</v>
      </c>
      <c r="C9762">
        <v>1</v>
      </c>
      <c r="D9762">
        <v>1335190386.02139</v>
      </c>
      <c r="E9762" t="e">
        <v>#N/A</v>
      </c>
      <c r="F9762" t="e">
        <v>#N/A</v>
      </c>
      <c r="G9762" t="e">
        <v>#N/A</v>
      </c>
      <c r="S9762" t="e">
        <f t="shared" si="190"/>
        <v>#N/A</v>
      </c>
    </row>
    <row r="9763" spans="1:19" x14ac:dyDescent="0.3">
      <c r="A9763">
        <v>1916</v>
      </c>
      <c r="B9763">
        <v>1994</v>
      </c>
      <c r="C9763">
        <v>1</v>
      </c>
      <c r="D9763">
        <v>1335196265.28789</v>
      </c>
      <c r="E9763" t="e">
        <v>#N/A</v>
      </c>
      <c r="F9763" t="e">
        <v>#N/A</v>
      </c>
      <c r="G9763" t="e">
        <v>#N/A</v>
      </c>
      <c r="S9763" t="e">
        <f t="shared" si="190"/>
        <v>#N/A</v>
      </c>
    </row>
    <row r="9764" spans="1:19" x14ac:dyDescent="0.3">
      <c r="A9764">
        <v>1994</v>
      </c>
      <c r="B9764">
        <v>1916</v>
      </c>
      <c r="C9764">
        <v>1</v>
      </c>
      <c r="D9764">
        <v>1335196982.2755899</v>
      </c>
      <c r="E9764" t="e">
        <v>#N/A</v>
      </c>
      <c r="F9764" t="e">
        <v>#N/A</v>
      </c>
      <c r="G9764" t="e">
        <v>#N/A</v>
      </c>
      <c r="S9764" t="e">
        <f t="shared" si="190"/>
        <v>#N/A</v>
      </c>
    </row>
    <row r="9765" spans="1:19" x14ac:dyDescent="0.3">
      <c r="A9765">
        <v>1899</v>
      </c>
      <c r="B9765">
        <v>1990</v>
      </c>
      <c r="C9765">
        <v>3</v>
      </c>
      <c r="D9765">
        <v>1335200306.8926899</v>
      </c>
      <c r="E9765" t="e">
        <v>#N/A</v>
      </c>
      <c r="F9765" t="e">
        <v>#N/A</v>
      </c>
      <c r="G9765">
        <v>1899</v>
      </c>
      <c r="S9765" t="e">
        <f t="shared" si="190"/>
        <v>#N/A</v>
      </c>
    </row>
    <row r="9766" spans="1:19" x14ac:dyDescent="0.3">
      <c r="A9766">
        <v>1990</v>
      </c>
      <c r="B9766">
        <v>1899</v>
      </c>
      <c r="C9766">
        <v>3</v>
      </c>
      <c r="D9766">
        <v>1335200450.42296</v>
      </c>
      <c r="E9766" t="e">
        <v>#N/A</v>
      </c>
      <c r="F9766" t="e">
        <v>#N/A</v>
      </c>
      <c r="G9766" t="e">
        <v>#N/A</v>
      </c>
      <c r="S9766" t="e">
        <f t="shared" si="190"/>
        <v>#N/A</v>
      </c>
    </row>
    <row r="9767" spans="1:19" x14ac:dyDescent="0.3">
      <c r="A9767">
        <v>1720</v>
      </c>
      <c r="B9767">
        <v>1281</v>
      </c>
      <c r="C9767">
        <v>1</v>
      </c>
      <c r="D9767">
        <v>1335201686.7000201</v>
      </c>
      <c r="E9767" t="e">
        <v>#N/A</v>
      </c>
      <c r="F9767" t="e">
        <v>#N/A</v>
      </c>
      <c r="G9767" t="e">
        <v>#N/A</v>
      </c>
      <c r="S9767" t="e">
        <f t="shared" si="190"/>
        <v>#N/A</v>
      </c>
    </row>
    <row r="9768" spans="1:19" x14ac:dyDescent="0.3">
      <c r="A9768">
        <v>1994</v>
      </c>
      <c r="B9768">
        <v>1998</v>
      </c>
      <c r="C9768">
        <v>1</v>
      </c>
      <c r="D9768">
        <v>1335210305.8268099</v>
      </c>
      <c r="E9768" t="e">
        <v>#N/A</v>
      </c>
      <c r="F9768" t="e">
        <v>#N/A</v>
      </c>
      <c r="G9768" t="e">
        <v>#N/A</v>
      </c>
      <c r="S9768" t="e">
        <f t="shared" si="190"/>
        <v>#N/A</v>
      </c>
    </row>
    <row r="9769" spans="1:19" x14ac:dyDescent="0.3">
      <c r="A9769">
        <v>1998</v>
      </c>
      <c r="B9769">
        <v>1994</v>
      </c>
      <c r="C9769">
        <v>1</v>
      </c>
      <c r="D9769">
        <v>1335210321.4288199</v>
      </c>
      <c r="E9769" t="e">
        <v>#N/A</v>
      </c>
      <c r="F9769" t="e">
        <v>#N/A</v>
      </c>
      <c r="G9769" t="e">
        <v>#N/A</v>
      </c>
      <c r="S9769" t="e">
        <f t="shared" si="190"/>
        <v>#N/A</v>
      </c>
    </row>
    <row r="9770" spans="1:19" x14ac:dyDescent="0.3">
      <c r="A9770">
        <v>1860</v>
      </c>
      <c r="B9770">
        <v>1999</v>
      </c>
      <c r="C9770">
        <v>1</v>
      </c>
      <c r="D9770">
        <v>1335211974.7156799</v>
      </c>
      <c r="E9770" t="e">
        <v>#N/A</v>
      </c>
      <c r="F9770" t="e">
        <v>#N/A</v>
      </c>
      <c r="G9770" t="e">
        <v>#N/A</v>
      </c>
      <c r="S9770" t="e">
        <f t="shared" si="190"/>
        <v>#N/A</v>
      </c>
    </row>
    <row r="9771" spans="1:19" x14ac:dyDescent="0.3">
      <c r="A9771">
        <v>1999</v>
      </c>
      <c r="B9771">
        <v>1860</v>
      </c>
      <c r="C9771">
        <v>1</v>
      </c>
      <c r="D9771">
        <v>1335212255.0617199</v>
      </c>
      <c r="E9771" t="e">
        <v>#N/A</v>
      </c>
      <c r="F9771" t="e">
        <v>#N/A</v>
      </c>
      <c r="G9771" t="e">
        <v>#N/A</v>
      </c>
      <c r="S9771" t="e">
        <f t="shared" si="190"/>
        <v>#N/A</v>
      </c>
    </row>
    <row r="9772" spans="1:19" x14ac:dyDescent="0.3">
      <c r="A9772">
        <v>1685</v>
      </c>
      <c r="B9772">
        <v>1839</v>
      </c>
      <c r="C9772">
        <v>10</v>
      </c>
      <c r="D9772">
        <v>1335212726.0670099</v>
      </c>
      <c r="E9772" t="e">
        <v>#N/A</v>
      </c>
      <c r="F9772" t="e">
        <v>#N/A</v>
      </c>
      <c r="G9772" t="e">
        <v>#N/A</v>
      </c>
      <c r="S9772" t="e">
        <f t="shared" si="190"/>
        <v>#N/A</v>
      </c>
    </row>
    <row r="9773" spans="1:19" x14ac:dyDescent="0.3">
      <c r="A9773">
        <v>1840</v>
      </c>
      <c r="B9773">
        <v>1685</v>
      </c>
      <c r="C9773">
        <v>3</v>
      </c>
      <c r="D9773">
        <v>1335216851.6185901</v>
      </c>
      <c r="E9773" t="e">
        <v>#N/A</v>
      </c>
      <c r="F9773" t="e">
        <v>#N/A</v>
      </c>
      <c r="G9773">
        <v>1840</v>
      </c>
      <c r="S9773" t="e">
        <f t="shared" si="190"/>
        <v>#N/A</v>
      </c>
    </row>
    <row r="9774" spans="1:19" x14ac:dyDescent="0.3">
      <c r="A9774">
        <v>1685</v>
      </c>
      <c r="B9774">
        <v>1840</v>
      </c>
      <c r="C9774">
        <v>3</v>
      </c>
      <c r="D9774">
        <v>1335216937.3414099</v>
      </c>
      <c r="E9774" t="e">
        <v>#N/A</v>
      </c>
      <c r="F9774" t="e">
        <v>#N/A</v>
      </c>
      <c r="G9774" t="e">
        <v>#N/A</v>
      </c>
      <c r="S9774" t="e">
        <f t="shared" si="190"/>
        <v>#N/A</v>
      </c>
    </row>
    <row r="9775" spans="1:19" x14ac:dyDescent="0.3">
      <c r="A9775">
        <v>1997</v>
      </c>
      <c r="B9775">
        <v>1921</v>
      </c>
      <c r="C9775">
        <v>3</v>
      </c>
      <c r="D9775">
        <v>1335220800.2598901</v>
      </c>
      <c r="E9775" t="e">
        <v>#N/A</v>
      </c>
      <c r="F9775" t="e">
        <v>#N/A</v>
      </c>
      <c r="G9775" t="e">
        <v>#N/A</v>
      </c>
      <c r="S9775" t="e">
        <f t="shared" si="190"/>
        <v>#N/A</v>
      </c>
    </row>
    <row r="9776" spans="1:19" x14ac:dyDescent="0.3">
      <c r="A9776">
        <v>1499</v>
      </c>
      <c r="B9776">
        <v>1677</v>
      </c>
      <c r="C9776">
        <v>2</v>
      </c>
      <c r="D9776">
        <v>1335223749.64572</v>
      </c>
      <c r="E9776" t="e">
        <v>#N/A</v>
      </c>
      <c r="F9776" t="e">
        <v>#N/A</v>
      </c>
      <c r="G9776" t="e">
        <v>#N/A</v>
      </c>
      <c r="S9776" t="e">
        <f t="shared" si="190"/>
        <v>#N/A</v>
      </c>
    </row>
    <row r="9777" spans="1:19" x14ac:dyDescent="0.3">
      <c r="A9777">
        <v>1685</v>
      </c>
      <c r="B9777">
        <v>2000</v>
      </c>
      <c r="C9777">
        <v>5</v>
      </c>
      <c r="D9777">
        <v>1335231012.37357</v>
      </c>
      <c r="E9777" t="e">
        <v>#N/A</v>
      </c>
      <c r="F9777" t="e">
        <v>#N/A</v>
      </c>
      <c r="G9777" t="e">
        <v>#N/A</v>
      </c>
      <c r="S9777" t="e">
        <f t="shared" si="190"/>
        <v>#N/A</v>
      </c>
    </row>
    <row r="9778" spans="1:19" x14ac:dyDescent="0.3">
      <c r="A9778">
        <v>1499</v>
      </c>
      <c r="B9778">
        <v>2001</v>
      </c>
      <c r="C9778">
        <v>1</v>
      </c>
      <c r="D9778">
        <v>1335232755.08284</v>
      </c>
      <c r="E9778" t="e">
        <v>#N/A</v>
      </c>
      <c r="F9778" t="e">
        <v>#N/A</v>
      </c>
      <c r="G9778" t="e">
        <v>#N/A</v>
      </c>
      <c r="S9778" t="e">
        <f t="shared" si="190"/>
        <v>#N/A</v>
      </c>
    </row>
    <row r="9779" spans="1:19" x14ac:dyDescent="0.3">
      <c r="A9779">
        <v>2001</v>
      </c>
      <c r="B9779">
        <v>1499</v>
      </c>
      <c r="C9779">
        <v>1</v>
      </c>
      <c r="D9779">
        <v>1335232911.7509</v>
      </c>
      <c r="E9779" t="e">
        <v>#N/A</v>
      </c>
      <c r="F9779" t="e">
        <v>#N/A</v>
      </c>
      <c r="G9779" t="e">
        <v>#N/A</v>
      </c>
      <c r="S9779" t="e">
        <f t="shared" si="190"/>
        <v>#N/A</v>
      </c>
    </row>
    <row r="9780" spans="1:19" x14ac:dyDescent="0.3">
      <c r="A9780">
        <v>2000</v>
      </c>
      <c r="B9780">
        <v>1685</v>
      </c>
      <c r="C9780">
        <v>3</v>
      </c>
      <c r="D9780">
        <v>1335236067.68975</v>
      </c>
      <c r="E9780" t="e">
        <v>#N/A</v>
      </c>
      <c r="F9780" t="e">
        <v>#N/A</v>
      </c>
      <c r="G9780" t="e">
        <v>#N/A</v>
      </c>
      <c r="S9780" t="e">
        <f t="shared" si="190"/>
        <v>#N/A</v>
      </c>
    </row>
    <row r="9781" spans="1:19" x14ac:dyDescent="0.3">
      <c r="A9781">
        <v>1923</v>
      </c>
      <c r="B9781">
        <v>1771</v>
      </c>
      <c r="C9781">
        <v>3</v>
      </c>
      <c r="D9781">
        <v>1335239318.9140799</v>
      </c>
      <c r="E9781" t="e">
        <v>#N/A</v>
      </c>
      <c r="F9781" t="e">
        <v>#N/A</v>
      </c>
      <c r="G9781" t="e">
        <v>#N/A</v>
      </c>
      <c r="S9781" t="e">
        <f t="shared" si="190"/>
        <v>#N/A</v>
      </c>
    </row>
    <row r="9782" spans="1:19" x14ac:dyDescent="0.3">
      <c r="A9782">
        <v>1771</v>
      </c>
      <c r="B9782">
        <v>1923</v>
      </c>
      <c r="C9782">
        <v>3</v>
      </c>
      <c r="D9782">
        <v>1335239345.7553201</v>
      </c>
      <c r="E9782" t="e">
        <v>#N/A</v>
      </c>
      <c r="F9782">
        <v>1771</v>
      </c>
      <c r="G9782">
        <v>1771</v>
      </c>
      <c r="S9782">
        <f t="shared" si="190"/>
        <v>1771</v>
      </c>
    </row>
    <row r="9783" spans="1:19" x14ac:dyDescent="0.3">
      <c r="A9783">
        <v>2002</v>
      </c>
      <c r="B9783">
        <v>1543</v>
      </c>
      <c r="C9783">
        <v>1</v>
      </c>
      <c r="D9783">
        <v>1335241675.1317699</v>
      </c>
      <c r="E9783" t="e">
        <v>#N/A</v>
      </c>
      <c r="F9783" t="e">
        <v>#N/A</v>
      </c>
      <c r="G9783" t="e">
        <v>#N/A</v>
      </c>
      <c r="S9783" t="e">
        <f t="shared" si="190"/>
        <v>#N/A</v>
      </c>
    </row>
    <row r="9784" spans="1:19" x14ac:dyDescent="0.3">
      <c r="A9784">
        <v>1860</v>
      </c>
      <c r="B9784">
        <v>1977</v>
      </c>
      <c r="C9784">
        <v>2</v>
      </c>
      <c r="D9784">
        <v>1335242801.14767</v>
      </c>
      <c r="E9784" t="e">
        <v>#N/A</v>
      </c>
      <c r="F9784" t="e">
        <v>#N/A</v>
      </c>
      <c r="G9784" t="e">
        <v>#N/A</v>
      </c>
      <c r="S9784" t="e">
        <f t="shared" si="190"/>
        <v>#N/A</v>
      </c>
    </row>
    <row r="9785" spans="1:19" x14ac:dyDescent="0.3">
      <c r="A9785">
        <v>1977</v>
      </c>
      <c r="B9785">
        <v>1860</v>
      </c>
      <c r="C9785">
        <v>2</v>
      </c>
      <c r="D9785">
        <v>1335242868.8146601</v>
      </c>
      <c r="E9785" t="e">
        <v>#N/A</v>
      </c>
      <c r="F9785" t="e">
        <v>#N/A</v>
      </c>
      <c r="G9785" t="e">
        <v>#N/A</v>
      </c>
      <c r="S9785" t="e">
        <f t="shared" si="190"/>
        <v>#N/A</v>
      </c>
    </row>
    <row r="9786" spans="1:19" x14ac:dyDescent="0.3">
      <c r="A9786">
        <v>309</v>
      </c>
      <c r="B9786">
        <v>1917</v>
      </c>
      <c r="C9786">
        <v>-10</v>
      </c>
      <c r="D9786">
        <v>1335246316.5711401</v>
      </c>
      <c r="E9786" t="e">
        <v>#N/A</v>
      </c>
      <c r="F9786">
        <v>309</v>
      </c>
      <c r="G9786">
        <v>309</v>
      </c>
      <c r="S9786">
        <f t="shared" si="190"/>
        <v>309</v>
      </c>
    </row>
    <row r="9787" spans="1:19" x14ac:dyDescent="0.3">
      <c r="A9787">
        <v>2002</v>
      </c>
      <c r="B9787">
        <v>428</v>
      </c>
      <c r="C9787">
        <v>2</v>
      </c>
      <c r="D9787">
        <v>1335247166.6334701</v>
      </c>
      <c r="E9787" t="e">
        <v>#N/A</v>
      </c>
      <c r="F9787" t="e">
        <v>#N/A</v>
      </c>
      <c r="G9787" t="e">
        <v>#N/A</v>
      </c>
      <c r="S9787" t="e">
        <f t="shared" si="190"/>
        <v>#N/A</v>
      </c>
    </row>
    <row r="9788" spans="1:19" x14ac:dyDescent="0.3">
      <c r="A9788">
        <v>2000</v>
      </c>
      <c r="B9788">
        <v>1771</v>
      </c>
      <c r="C9788">
        <v>2</v>
      </c>
      <c r="D9788">
        <v>1335248162.74928</v>
      </c>
      <c r="E9788" t="e">
        <v>#N/A</v>
      </c>
      <c r="F9788" t="e">
        <v>#N/A</v>
      </c>
      <c r="G9788" t="e">
        <v>#N/A</v>
      </c>
      <c r="S9788" t="e">
        <f t="shared" si="190"/>
        <v>#N/A</v>
      </c>
    </row>
    <row r="9789" spans="1:19" x14ac:dyDescent="0.3">
      <c r="A9789">
        <v>1771</v>
      </c>
      <c r="B9789">
        <v>2000</v>
      </c>
      <c r="C9789">
        <v>2</v>
      </c>
      <c r="D9789">
        <v>1335254422.83144</v>
      </c>
      <c r="E9789" t="e">
        <v>#N/A</v>
      </c>
      <c r="F9789">
        <v>1771</v>
      </c>
      <c r="G9789">
        <v>1771</v>
      </c>
      <c r="S9789">
        <f t="shared" si="190"/>
        <v>1771</v>
      </c>
    </row>
    <row r="9790" spans="1:19" x14ac:dyDescent="0.3">
      <c r="A9790">
        <v>1612</v>
      </c>
      <c r="B9790">
        <v>1316</v>
      </c>
      <c r="C9790">
        <v>1</v>
      </c>
      <c r="D9790">
        <v>1335273968.48984</v>
      </c>
      <c r="E9790" t="e">
        <v>#N/A</v>
      </c>
      <c r="F9790">
        <v>1612</v>
      </c>
      <c r="G9790" t="e">
        <v>#N/A</v>
      </c>
      <c r="S9790">
        <f t="shared" si="190"/>
        <v>1612</v>
      </c>
    </row>
    <row r="9791" spans="1:19" x14ac:dyDescent="0.3">
      <c r="A9791">
        <v>1964</v>
      </c>
      <c r="B9791">
        <v>1555</v>
      </c>
      <c r="C9791">
        <v>1</v>
      </c>
      <c r="D9791">
        <v>1335275765.42294</v>
      </c>
      <c r="E9791" t="e">
        <v>#N/A</v>
      </c>
      <c r="F9791">
        <v>1964</v>
      </c>
      <c r="G9791" t="e">
        <v>#N/A</v>
      </c>
      <c r="S9791">
        <f t="shared" si="190"/>
        <v>1964</v>
      </c>
    </row>
    <row r="9792" spans="1:19" x14ac:dyDescent="0.3">
      <c r="A9792">
        <v>1555</v>
      </c>
      <c r="B9792">
        <v>1964</v>
      </c>
      <c r="C9792">
        <v>1</v>
      </c>
      <c r="D9792">
        <v>1335275769.9985199</v>
      </c>
      <c r="E9792" t="e">
        <v>#N/A</v>
      </c>
      <c r="F9792" t="e">
        <v>#N/A</v>
      </c>
      <c r="G9792" t="e">
        <v>#N/A</v>
      </c>
      <c r="S9792" t="e">
        <f t="shared" si="190"/>
        <v>#N/A</v>
      </c>
    </row>
    <row r="9793" spans="1:19" x14ac:dyDescent="0.3">
      <c r="A9793">
        <v>1281</v>
      </c>
      <c r="B9793">
        <v>1720</v>
      </c>
      <c r="C9793">
        <v>1</v>
      </c>
      <c r="D9793">
        <v>1335276855.6347799</v>
      </c>
      <c r="E9793" t="e">
        <v>#N/A</v>
      </c>
      <c r="F9793" t="e">
        <v>#N/A</v>
      </c>
      <c r="G9793" t="e">
        <v>#N/A</v>
      </c>
      <c r="S9793" t="e">
        <f t="shared" si="190"/>
        <v>#N/A</v>
      </c>
    </row>
    <row r="9794" spans="1:19" x14ac:dyDescent="0.3">
      <c r="A9794">
        <v>15</v>
      </c>
      <c r="B9794">
        <v>1281</v>
      </c>
      <c r="C9794">
        <v>1</v>
      </c>
      <c r="D9794">
        <v>1335281242.94122</v>
      </c>
      <c r="E9794" t="e">
        <v>#N/A</v>
      </c>
      <c r="F9794" t="e">
        <v>#N/A</v>
      </c>
      <c r="G9794" t="e">
        <v>#N/A</v>
      </c>
      <c r="S9794" t="e">
        <f t="shared" si="190"/>
        <v>#N/A</v>
      </c>
    </row>
    <row r="9795" spans="1:19" x14ac:dyDescent="0.3">
      <c r="A9795">
        <v>1281</v>
      </c>
      <c r="B9795">
        <v>15</v>
      </c>
      <c r="C9795">
        <v>1</v>
      </c>
      <c r="D9795">
        <v>1335281322.9976799</v>
      </c>
      <c r="E9795" t="e">
        <v>#N/A</v>
      </c>
      <c r="F9795" t="e">
        <v>#N/A</v>
      </c>
      <c r="G9795" t="e">
        <v>#N/A</v>
      </c>
      <c r="S9795" t="e">
        <f t="shared" si="190"/>
        <v>#N/A</v>
      </c>
    </row>
    <row r="9796" spans="1:19" x14ac:dyDescent="0.3">
      <c r="A9796">
        <v>1245</v>
      </c>
      <c r="B9796">
        <v>1778</v>
      </c>
      <c r="C9796">
        <v>2</v>
      </c>
      <c r="D9796">
        <v>1335285413.4651201</v>
      </c>
      <c r="E9796" t="e">
        <v>#N/A</v>
      </c>
      <c r="F9796" t="e">
        <v>#N/A</v>
      </c>
      <c r="G9796" t="e">
        <v>#N/A</v>
      </c>
      <c r="S9796" t="e">
        <f t="shared" ref="S9796:S9859" si="191">VLOOKUP(A9796,$V$2:$V$2414,1,0)</f>
        <v>#N/A</v>
      </c>
    </row>
    <row r="9797" spans="1:19" x14ac:dyDescent="0.3">
      <c r="A9797">
        <v>1778</v>
      </c>
      <c r="B9797">
        <v>1245</v>
      </c>
      <c r="C9797">
        <v>3</v>
      </c>
      <c r="D9797">
        <v>1335285615.6197901</v>
      </c>
      <c r="E9797" t="e">
        <v>#N/A</v>
      </c>
      <c r="F9797" t="e">
        <v>#N/A</v>
      </c>
      <c r="G9797" t="e">
        <v>#N/A</v>
      </c>
      <c r="S9797" t="e">
        <f t="shared" si="191"/>
        <v>#N/A</v>
      </c>
    </row>
    <row r="9798" spans="1:19" x14ac:dyDescent="0.3">
      <c r="A9798">
        <v>1860</v>
      </c>
      <c r="B9798">
        <v>1245</v>
      </c>
      <c r="C9798">
        <v>1</v>
      </c>
      <c r="D9798">
        <v>1335286480.70574</v>
      </c>
      <c r="E9798" t="e">
        <v>#N/A</v>
      </c>
      <c r="F9798" t="e">
        <v>#N/A</v>
      </c>
      <c r="G9798" t="e">
        <v>#N/A</v>
      </c>
      <c r="S9798" t="e">
        <f t="shared" si="191"/>
        <v>#N/A</v>
      </c>
    </row>
    <row r="9799" spans="1:19" x14ac:dyDescent="0.3">
      <c r="A9799">
        <v>1245</v>
      </c>
      <c r="B9799">
        <v>1860</v>
      </c>
      <c r="C9799">
        <v>1</v>
      </c>
      <c r="D9799">
        <v>1335286500.05197</v>
      </c>
      <c r="E9799" t="e">
        <v>#N/A</v>
      </c>
      <c r="F9799" t="e">
        <v>#N/A</v>
      </c>
      <c r="G9799" t="e">
        <v>#N/A</v>
      </c>
      <c r="S9799" t="e">
        <f t="shared" si="191"/>
        <v>#N/A</v>
      </c>
    </row>
    <row r="9800" spans="1:19" x14ac:dyDescent="0.3">
      <c r="A9800">
        <v>1217</v>
      </c>
      <c r="B9800">
        <v>1974</v>
      </c>
      <c r="C9800">
        <v>1</v>
      </c>
      <c r="D9800">
        <v>1335299508.3234301</v>
      </c>
      <c r="E9800" t="e">
        <v>#N/A</v>
      </c>
      <c r="F9800" t="e">
        <v>#N/A</v>
      </c>
      <c r="G9800">
        <v>1217</v>
      </c>
      <c r="S9800" t="e">
        <f t="shared" si="191"/>
        <v>#N/A</v>
      </c>
    </row>
    <row r="9801" spans="1:19" x14ac:dyDescent="0.3">
      <c r="A9801">
        <v>13</v>
      </c>
      <c r="B9801">
        <v>1245</v>
      </c>
      <c r="C9801">
        <v>1</v>
      </c>
      <c r="D9801">
        <v>1335305634.07267</v>
      </c>
      <c r="E9801" t="e">
        <v>#N/A</v>
      </c>
      <c r="F9801">
        <v>13</v>
      </c>
      <c r="G9801">
        <v>13</v>
      </c>
      <c r="S9801">
        <f t="shared" si="191"/>
        <v>13</v>
      </c>
    </row>
    <row r="9802" spans="1:19" x14ac:dyDescent="0.3">
      <c r="A9802">
        <v>1245</v>
      </c>
      <c r="B9802">
        <v>13</v>
      </c>
      <c r="C9802">
        <v>1</v>
      </c>
      <c r="D9802">
        <v>1335305634.2441001</v>
      </c>
      <c r="E9802" t="e">
        <v>#N/A</v>
      </c>
      <c r="F9802" t="e">
        <v>#N/A</v>
      </c>
      <c r="G9802" t="e">
        <v>#N/A</v>
      </c>
      <c r="S9802" t="e">
        <f t="shared" si="191"/>
        <v>#N/A</v>
      </c>
    </row>
    <row r="9803" spans="1:19" x14ac:dyDescent="0.3">
      <c r="A9803">
        <v>1896</v>
      </c>
      <c r="B9803">
        <v>1771</v>
      </c>
      <c r="C9803">
        <v>10</v>
      </c>
      <c r="D9803">
        <v>1335316584.3026099</v>
      </c>
      <c r="E9803" t="e">
        <v>#N/A</v>
      </c>
      <c r="F9803" t="e">
        <v>#N/A</v>
      </c>
      <c r="G9803">
        <v>1896</v>
      </c>
      <c r="S9803" t="e">
        <f t="shared" si="191"/>
        <v>#N/A</v>
      </c>
    </row>
    <row r="9804" spans="1:19" x14ac:dyDescent="0.3">
      <c r="A9804">
        <v>1771</v>
      </c>
      <c r="B9804">
        <v>1896</v>
      </c>
      <c r="C9804">
        <v>10</v>
      </c>
      <c r="D9804">
        <v>1335316638.74651</v>
      </c>
      <c r="E9804" t="e">
        <v>#N/A</v>
      </c>
      <c r="F9804">
        <v>1771</v>
      </c>
      <c r="G9804">
        <v>1771</v>
      </c>
      <c r="S9804">
        <f t="shared" si="191"/>
        <v>1771</v>
      </c>
    </row>
    <row r="9805" spans="1:19" x14ac:dyDescent="0.3">
      <c r="A9805">
        <v>1478</v>
      </c>
      <c r="B9805">
        <v>1769</v>
      </c>
      <c r="C9805">
        <v>2</v>
      </c>
      <c r="D9805">
        <v>1335330977.5116301</v>
      </c>
      <c r="E9805" t="e">
        <v>#N/A</v>
      </c>
      <c r="F9805" t="e">
        <v>#N/A</v>
      </c>
      <c r="G9805" t="e">
        <v>#N/A</v>
      </c>
      <c r="S9805" t="e">
        <f t="shared" si="191"/>
        <v>#N/A</v>
      </c>
    </row>
    <row r="9806" spans="1:19" x14ac:dyDescent="0.3">
      <c r="A9806">
        <v>3598</v>
      </c>
      <c r="B9806">
        <v>2004</v>
      </c>
      <c r="C9806">
        <v>1</v>
      </c>
      <c r="D9806">
        <v>1335344102.4482999</v>
      </c>
      <c r="E9806" t="e">
        <v>#N/A</v>
      </c>
      <c r="F9806" t="e">
        <v>#N/A</v>
      </c>
      <c r="G9806">
        <v>3598</v>
      </c>
      <c r="S9806" t="e">
        <f t="shared" si="191"/>
        <v>#N/A</v>
      </c>
    </row>
    <row r="9807" spans="1:19" x14ac:dyDescent="0.3">
      <c r="A9807">
        <v>2004</v>
      </c>
      <c r="B9807">
        <v>3598</v>
      </c>
      <c r="C9807">
        <v>1</v>
      </c>
      <c r="D9807">
        <v>1335344153.21577</v>
      </c>
      <c r="E9807" t="e">
        <v>#N/A</v>
      </c>
      <c r="F9807" t="e">
        <v>#N/A</v>
      </c>
      <c r="G9807" t="e">
        <v>#N/A</v>
      </c>
      <c r="S9807" t="e">
        <f t="shared" si="191"/>
        <v>#N/A</v>
      </c>
    </row>
    <row r="9808" spans="1:19" x14ac:dyDescent="0.3">
      <c r="A9808">
        <v>35</v>
      </c>
      <c r="B9808">
        <v>2005</v>
      </c>
      <c r="C9808">
        <v>1</v>
      </c>
      <c r="D9808">
        <v>1335346769.8033299</v>
      </c>
      <c r="E9808" t="e">
        <v>#N/A</v>
      </c>
      <c r="F9808" t="e">
        <v>#N/A</v>
      </c>
      <c r="G9808">
        <v>35</v>
      </c>
      <c r="S9808" t="e">
        <f t="shared" si="191"/>
        <v>#N/A</v>
      </c>
    </row>
    <row r="9809" spans="1:19" x14ac:dyDescent="0.3">
      <c r="A9809">
        <v>35</v>
      </c>
      <c r="B9809">
        <v>1993</v>
      </c>
      <c r="C9809">
        <v>1</v>
      </c>
      <c r="D9809">
        <v>1335346774.1677599</v>
      </c>
      <c r="E9809" t="e">
        <v>#N/A</v>
      </c>
      <c r="F9809" t="e">
        <v>#N/A</v>
      </c>
      <c r="G9809">
        <v>35</v>
      </c>
      <c r="S9809" t="e">
        <f t="shared" si="191"/>
        <v>#N/A</v>
      </c>
    </row>
    <row r="9810" spans="1:19" x14ac:dyDescent="0.3">
      <c r="A9810">
        <v>2004</v>
      </c>
      <c r="B9810">
        <v>2002</v>
      </c>
      <c r="C9810">
        <v>1</v>
      </c>
      <c r="D9810">
        <v>1335347703.9008601</v>
      </c>
      <c r="E9810" t="e">
        <v>#N/A</v>
      </c>
      <c r="F9810" t="e">
        <v>#N/A</v>
      </c>
      <c r="G9810" t="e">
        <v>#N/A</v>
      </c>
      <c r="S9810" t="e">
        <f t="shared" si="191"/>
        <v>#N/A</v>
      </c>
    </row>
    <row r="9811" spans="1:19" x14ac:dyDescent="0.3">
      <c r="A9811">
        <v>1860</v>
      </c>
      <c r="B9811">
        <v>1997</v>
      </c>
      <c r="C9811">
        <v>1</v>
      </c>
      <c r="D9811">
        <v>1335348187.5878201</v>
      </c>
      <c r="E9811" t="e">
        <v>#N/A</v>
      </c>
      <c r="F9811" t="e">
        <v>#N/A</v>
      </c>
      <c r="G9811" t="e">
        <v>#N/A</v>
      </c>
      <c r="S9811" t="e">
        <f t="shared" si="191"/>
        <v>#N/A</v>
      </c>
    </row>
    <row r="9812" spans="1:19" x14ac:dyDescent="0.3">
      <c r="A9812">
        <v>1997</v>
      </c>
      <c r="B9812">
        <v>1860</v>
      </c>
      <c r="C9812">
        <v>1</v>
      </c>
      <c r="D9812">
        <v>1335348387.2820499</v>
      </c>
      <c r="E9812" t="e">
        <v>#N/A</v>
      </c>
      <c r="F9812" t="e">
        <v>#N/A</v>
      </c>
      <c r="G9812" t="e">
        <v>#N/A</v>
      </c>
      <c r="S9812" t="e">
        <f t="shared" si="191"/>
        <v>#N/A</v>
      </c>
    </row>
    <row r="9813" spans="1:19" x14ac:dyDescent="0.3">
      <c r="A9813">
        <v>1993</v>
      </c>
      <c r="B9813">
        <v>1840</v>
      </c>
      <c r="C9813">
        <v>2</v>
      </c>
      <c r="D9813">
        <v>1335359289.3192301</v>
      </c>
      <c r="E9813" t="e">
        <v>#N/A</v>
      </c>
      <c r="F9813" t="e">
        <v>#N/A</v>
      </c>
      <c r="G9813" t="e">
        <v>#N/A</v>
      </c>
      <c r="S9813" t="e">
        <f t="shared" si="191"/>
        <v>#N/A</v>
      </c>
    </row>
    <row r="9814" spans="1:19" x14ac:dyDescent="0.3">
      <c r="A9814">
        <v>1840</v>
      </c>
      <c r="B9814">
        <v>1993</v>
      </c>
      <c r="C9814">
        <v>2</v>
      </c>
      <c r="D9814">
        <v>1335359321.1403</v>
      </c>
      <c r="E9814" t="e">
        <v>#N/A</v>
      </c>
      <c r="F9814" t="e">
        <v>#N/A</v>
      </c>
      <c r="G9814">
        <v>1840</v>
      </c>
      <c r="S9814" t="e">
        <f t="shared" si="191"/>
        <v>#N/A</v>
      </c>
    </row>
    <row r="9815" spans="1:19" x14ac:dyDescent="0.3">
      <c r="A9815">
        <v>1670</v>
      </c>
      <c r="B9815">
        <v>1896</v>
      </c>
      <c r="C9815">
        <v>2</v>
      </c>
      <c r="D9815">
        <v>1335373947.20889</v>
      </c>
      <c r="E9815" t="e">
        <v>#N/A</v>
      </c>
      <c r="F9815" t="e">
        <v>#N/A</v>
      </c>
      <c r="G9815">
        <v>1670</v>
      </c>
      <c r="S9815" t="e">
        <f t="shared" si="191"/>
        <v>#N/A</v>
      </c>
    </row>
    <row r="9816" spans="1:19" x14ac:dyDescent="0.3">
      <c r="A9816">
        <v>1896</v>
      </c>
      <c r="B9816">
        <v>1670</v>
      </c>
      <c r="C9816">
        <v>2</v>
      </c>
      <c r="D9816">
        <v>1335374040.19208</v>
      </c>
      <c r="E9816" t="e">
        <v>#N/A</v>
      </c>
      <c r="F9816" t="e">
        <v>#N/A</v>
      </c>
      <c r="G9816">
        <v>1896</v>
      </c>
      <c r="S9816" t="e">
        <f t="shared" si="191"/>
        <v>#N/A</v>
      </c>
    </row>
    <row r="9817" spans="1:19" x14ac:dyDescent="0.3">
      <c r="A9817">
        <v>1675</v>
      </c>
      <c r="B9817">
        <v>1997</v>
      </c>
      <c r="C9817">
        <v>1</v>
      </c>
      <c r="D9817">
        <v>1335374898.8756101</v>
      </c>
      <c r="E9817" t="e">
        <v>#N/A</v>
      </c>
      <c r="F9817">
        <v>1675</v>
      </c>
      <c r="G9817">
        <v>1675</v>
      </c>
      <c r="S9817">
        <f t="shared" si="191"/>
        <v>1675</v>
      </c>
    </row>
    <row r="9818" spans="1:19" x14ac:dyDescent="0.3">
      <c r="A9818">
        <v>1997</v>
      </c>
      <c r="B9818">
        <v>1675</v>
      </c>
      <c r="C9818">
        <v>1</v>
      </c>
      <c r="D9818">
        <v>1335375050.5046899</v>
      </c>
      <c r="E9818" t="e">
        <v>#N/A</v>
      </c>
      <c r="F9818" t="e">
        <v>#N/A</v>
      </c>
      <c r="G9818" t="e">
        <v>#N/A</v>
      </c>
      <c r="S9818" t="e">
        <f t="shared" si="191"/>
        <v>#N/A</v>
      </c>
    </row>
    <row r="9819" spans="1:19" x14ac:dyDescent="0.3">
      <c r="A9819">
        <v>1951</v>
      </c>
      <c r="B9819">
        <v>1860</v>
      </c>
      <c r="C9819">
        <v>1</v>
      </c>
      <c r="D9819">
        <v>1335379627.6723101</v>
      </c>
      <c r="E9819" t="e">
        <v>#N/A</v>
      </c>
      <c r="F9819" t="e">
        <v>#N/A</v>
      </c>
      <c r="G9819" t="e">
        <v>#N/A</v>
      </c>
      <c r="S9819" t="e">
        <f t="shared" si="191"/>
        <v>#N/A</v>
      </c>
    </row>
    <row r="9820" spans="1:19" x14ac:dyDescent="0.3">
      <c r="A9820">
        <v>13</v>
      </c>
      <c r="B9820">
        <v>1815</v>
      </c>
      <c r="C9820">
        <v>1</v>
      </c>
      <c r="D9820">
        <v>1335396155.05036</v>
      </c>
      <c r="E9820" t="e">
        <v>#N/A</v>
      </c>
      <c r="F9820">
        <v>13</v>
      </c>
      <c r="G9820">
        <v>13</v>
      </c>
      <c r="S9820">
        <f t="shared" si="191"/>
        <v>13</v>
      </c>
    </row>
    <row r="9821" spans="1:19" x14ac:dyDescent="0.3">
      <c r="A9821">
        <v>1815</v>
      </c>
      <c r="B9821">
        <v>13</v>
      </c>
      <c r="C9821">
        <v>1</v>
      </c>
      <c r="D9821">
        <v>1335396286.02215</v>
      </c>
      <c r="E9821" t="e">
        <v>#N/A</v>
      </c>
      <c r="F9821">
        <v>1815</v>
      </c>
      <c r="G9821" t="e">
        <v>#N/A</v>
      </c>
      <c r="S9821">
        <f t="shared" si="191"/>
        <v>1815</v>
      </c>
    </row>
    <row r="9822" spans="1:19" x14ac:dyDescent="0.3">
      <c r="A9822">
        <v>215</v>
      </c>
      <c r="B9822">
        <v>1690</v>
      </c>
      <c r="C9822">
        <v>2</v>
      </c>
      <c r="D9822">
        <v>1335399104.1384799</v>
      </c>
      <c r="E9822" t="e">
        <v>#N/A</v>
      </c>
      <c r="F9822" t="e">
        <v>#N/A</v>
      </c>
      <c r="G9822" t="e">
        <v>#N/A</v>
      </c>
      <c r="S9822" t="e">
        <f t="shared" si="191"/>
        <v>#N/A</v>
      </c>
    </row>
    <row r="9823" spans="1:19" x14ac:dyDescent="0.3">
      <c r="A9823">
        <v>1690</v>
      </c>
      <c r="B9823">
        <v>215</v>
      </c>
      <c r="C9823">
        <v>1</v>
      </c>
      <c r="D9823">
        <v>1335399131.28353</v>
      </c>
      <c r="E9823" t="e">
        <v>#N/A</v>
      </c>
      <c r="F9823" t="e">
        <v>#N/A</v>
      </c>
      <c r="G9823">
        <v>1690</v>
      </c>
      <c r="S9823" t="e">
        <f t="shared" si="191"/>
        <v>#N/A</v>
      </c>
    </row>
    <row r="9824" spans="1:19" x14ac:dyDescent="0.3">
      <c r="A9824">
        <v>2002</v>
      </c>
      <c r="B9824">
        <v>2004</v>
      </c>
      <c r="C9824">
        <v>1</v>
      </c>
      <c r="D9824">
        <v>1335402313.7703099</v>
      </c>
      <c r="E9824" t="e">
        <v>#N/A</v>
      </c>
      <c r="F9824" t="e">
        <v>#N/A</v>
      </c>
      <c r="G9824" t="e">
        <v>#N/A</v>
      </c>
      <c r="S9824" t="e">
        <f t="shared" si="191"/>
        <v>#N/A</v>
      </c>
    </row>
    <row r="9825" spans="1:19" x14ac:dyDescent="0.3">
      <c r="A9825">
        <v>1972</v>
      </c>
      <c r="B9825">
        <v>1771</v>
      </c>
      <c r="C9825">
        <v>3</v>
      </c>
      <c r="D9825">
        <v>1335402997.66008</v>
      </c>
      <c r="E9825" t="e">
        <v>#N/A</v>
      </c>
      <c r="F9825" t="e">
        <v>#N/A</v>
      </c>
      <c r="G9825" t="e">
        <v>#N/A</v>
      </c>
      <c r="S9825" t="e">
        <f t="shared" si="191"/>
        <v>#N/A</v>
      </c>
    </row>
    <row r="9826" spans="1:19" x14ac:dyDescent="0.3">
      <c r="A9826">
        <v>1981</v>
      </c>
      <c r="B9826">
        <v>35</v>
      </c>
      <c r="C9826">
        <v>1</v>
      </c>
      <c r="D9826">
        <v>1335410566.16763</v>
      </c>
      <c r="E9826" t="e">
        <v>#N/A</v>
      </c>
      <c r="F9826" t="e">
        <v>#N/A</v>
      </c>
      <c r="G9826" t="e">
        <v>#N/A</v>
      </c>
      <c r="S9826" t="e">
        <f t="shared" si="191"/>
        <v>#N/A</v>
      </c>
    </row>
    <row r="9827" spans="1:19" x14ac:dyDescent="0.3">
      <c r="A9827">
        <v>1832</v>
      </c>
      <c r="B9827">
        <v>1810</v>
      </c>
      <c r="C9827">
        <v>1</v>
      </c>
      <c r="D9827">
        <v>1335417989.5834799</v>
      </c>
      <c r="E9827" t="e">
        <v>#N/A</v>
      </c>
      <c r="F9827" t="e">
        <v>#N/A</v>
      </c>
      <c r="G9827" t="e">
        <v>#N/A</v>
      </c>
      <c r="S9827" t="e">
        <f t="shared" si="191"/>
        <v>#N/A</v>
      </c>
    </row>
    <row r="9828" spans="1:19" x14ac:dyDescent="0.3">
      <c r="A9828">
        <v>13</v>
      </c>
      <c r="B9828">
        <v>2006</v>
      </c>
      <c r="C9828">
        <v>2</v>
      </c>
      <c r="D9828">
        <v>1335420518.6162</v>
      </c>
      <c r="E9828" t="e">
        <v>#N/A</v>
      </c>
      <c r="F9828">
        <v>13</v>
      </c>
      <c r="G9828">
        <v>13</v>
      </c>
      <c r="S9828">
        <f t="shared" si="191"/>
        <v>13</v>
      </c>
    </row>
    <row r="9829" spans="1:19" x14ac:dyDescent="0.3">
      <c r="A9829">
        <v>2006</v>
      </c>
      <c r="B9829">
        <v>13</v>
      </c>
      <c r="C9829">
        <v>2</v>
      </c>
      <c r="D9829">
        <v>1335421298.26495</v>
      </c>
      <c r="E9829" t="e">
        <v>#N/A</v>
      </c>
      <c r="F9829" t="e">
        <v>#N/A</v>
      </c>
      <c r="G9829" t="e">
        <v>#N/A</v>
      </c>
      <c r="S9829" t="e">
        <f t="shared" si="191"/>
        <v>#N/A</v>
      </c>
    </row>
    <row r="9830" spans="1:19" x14ac:dyDescent="0.3">
      <c r="A9830">
        <v>1771</v>
      </c>
      <c r="B9830">
        <v>1973</v>
      </c>
      <c r="C9830">
        <v>1</v>
      </c>
      <c r="D9830">
        <v>1335424630.4304299</v>
      </c>
      <c r="E9830" t="e">
        <v>#N/A</v>
      </c>
      <c r="F9830">
        <v>1771</v>
      </c>
      <c r="G9830">
        <v>1771</v>
      </c>
      <c r="S9830">
        <f t="shared" si="191"/>
        <v>1771</v>
      </c>
    </row>
    <row r="9831" spans="1:19" x14ac:dyDescent="0.3">
      <c r="A9831">
        <v>1973</v>
      </c>
      <c r="B9831">
        <v>1771</v>
      </c>
      <c r="C9831">
        <v>1</v>
      </c>
      <c r="D9831">
        <v>1335424667.5998399</v>
      </c>
      <c r="E9831" t="e">
        <v>#N/A</v>
      </c>
      <c r="F9831" t="e">
        <v>#N/A</v>
      </c>
      <c r="G9831" t="e">
        <v>#N/A</v>
      </c>
      <c r="S9831" t="e">
        <f t="shared" si="191"/>
        <v>#N/A</v>
      </c>
    </row>
    <row r="9832" spans="1:19" x14ac:dyDescent="0.3">
      <c r="A9832">
        <v>2006</v>
      </c>
      <c r="B9832">
        <v>1990</v>
      </c>
      <c r="C9832">
        <v>1</v>
      </c>
      <c r="D9832">
        <v>1335424858.3975999</v>
      </c>
      <c r="E9832" t="e">
        <v>#N/A</v>
      </c>
      <c r="F9832" t="e">
        <v>#N/A</v>
      </c>
      <c r="G9832" t="e">
        <v>#N/A</v>
      </c>
      <c r="S9832" t="e">
        <f t="shared" si="191"/>
        <v>#N/A</v>
      </c>
    </row>
    <row r="9833" spans="1:19" x14ac:dyDescent="0.3">
      <c r="A9833">
        <v>1990</v>
      </c>
      <c r="B9833">
        <v>2006</v>
      </c>
      <c r="C9833">
        <v>1</v>
      </c>
      <c r="D9833">
        <v>1335425043.4435501</v>
      </c>
      <c r="E9833" t="e">
        <v>#N/A</v>
      </c>
      <c r="F9833" t="e">
        <v>#N/A</v>
      </c>
      <c r="G9833" t="e">
        <v>#N/A</v>
      </c>
      <c r="S9833" t="e">
        <f t="shared" si="191"/>
        <v>#N/A</v>
      </c>
    </row>
    <row r="9834" spans="1:19" x14ac:dyDescent="0.3">
      <c r="A9834">
        <v>3598</v>
      </c>
      <c r="B9834">
        <v>2006</v>
      </c>
      <c r="C9834">
        <v>1</v>
      </c>
      <c r="D9834">
        <v>1335425441.3951199</v>
      </c>
      <c r="E9834" t="e">
        <v>#N/A</v>
      </c>
      <c r="F9834" t="e">
        <v>#N/A</v>
      </c>
      <c r="G9834">
        <v>3598</v>
      </c>
      <c r="S9834" t="e">
        <f t="shared" si="191"/>
        <v>#N/A</v>
      </c>
    </row>
    <row r="9835" spans="1:19" x14ac:dyDescent="0.3">
      <c r="A9835">
        <v>2006</v>
      </c>
      <c r="B9835">
        <v>3598</v>
      </c>
      <c r="C9835">
        <v>1</v>
      </c>
      <c r="D9835">
        <v>1335425504.4886701</v>
      </c>
      <c r="E9835" t="e">
        <v>#N/A</v>
      </c>
      <c r="F9835" t="e">
        <v>#N/A</v>
      </c>
      <c r="G9835" t="e">
        <v>#N/A</v>
      </c>
      <c r="S9835" t="e">
        <f t="shared" si="191"/>
        <v>#N/A</v>
      </c>
    </row>
    <row r="9836" spans="1:19" x14ac:dyDescent="0.3">
      <c r="A9836">
        <v>1973</v>
      </c>
      <c r="B9836">
        <v>35</v>
      </c>
      <c r="C9836">
        <v>1</v>
      </c>
      <c r="D9836">
        <v>1335428276.96083</v>
      </c>
      <c r="E9836" t="e">
        <v>#N/A</v>
      </c>
      <c r="F9836" t="e">
        <v>#N/A</v>
      </c>
      <c r="G9836" t="e">
        <v>#N/A</v>
      </c>
      <c r="S9836" t="e">
        <f t="shared" si="191"/>
        <v>#N/A</v>
      </c>
    </row>
    <row r="9837" spans="1:19" x14ac:dyDescent="0.3">
      <c r="A9837">
        <v>35</v>
      </c>
      <c r="B9837">
        <v>1973</v>
      </c>
      <c r="C9837">
        <v>1</v>
      </c>
      <c r="D9837">
        <v>1335428716.78299</v>
      </c>
      <c r="E9837" t="e">
        <v>#N/A</v>
      </c>
      <c r="F9837" t="e">
        <v>#N/A</v>
      </c>
      <c r="G9837">
        <v>35</v>
      </c>
      <c r="S9837" t="e">
        <f t="shared" si="191"/>
        <v>#N/A</v>
      </c>
    </row>
    <row r="9838" spans="1:19" x14ac:dyDescent="0.3">
      <c r="A9838">
        <v>1615</v>
      </c>
      <c r="B9838">
        <v>1993</v>
      </c>
      <c r="C9838">
        <v>1</v>
      </c>
      <c r="D9838">
        <v>1335433270.9442799</v>
      </c>
      <c r="E9838" t="e">
        <v>#N/A</v>
      </c>
      <c r="F9838" t="e">
        <v>#N/A</v>
      </c>
      <c r="G9838">
        <v>1615</v>
      </c>
      <c r="S9838" t="e">
        <f t="shared" si="191"/>
        <v>#N/A</v>
      </c>
    </row>
    <row r="9839" spans="1:19" x14ac:dyDescent="0.3">
      <c r="A9839">
        <v>15</v>
      </c>
      <c r="B9839">
        <v>36</v>
      </c>
      <c r="C9839">
        <v>1</v>
      </c>
      <c r="D9839">
        <v>1335434055.4703</v>
      </c>
      <c r="E9839" t="e">
        <v>#N/A</v>
      </c>
      <c r="F9839" t="e">
        <v>#N/A</v>
      </c>
      <c r="G9839" t="e">
        <v>#N/A</v>
      </c>
      <c r="S9839" t="e">
        <f t="shared" si="191"/>
        <v>#N/A</v>
      </c>
    </row>
    <row r="9840" spans="1:19" x14ac:dyDescent="0.3">
      <c r="A9840">
        <v>1922</v>
      </c>
      <c r="B9840">
        <v>1964</v>
      </c>
      <c r="C9840">
        <v>1</v>
      </c>
      <c r="D9840">
        <v>1335444728.38852</v>
      </c>
      <c r="E9840" t="e">
        <v>#N/A</v>
      </c>
      <c r="F9840" t="e">
        <v>#N/A</v>
      </c>
      <c r="G9840" t="e">
        <v>#N/A</v>
      </c>
      <c r="S9840" t="e">
        <f t="shared" si="191"/>
        <v>#N/A</v>
      </c>
    </row>
    <row r="9841" spans="1:19" x14ac:dyDescent="0.3">
      <c r="A9841">
        <v>1964</v>
      </c>
      <c r="B9841">
        <v>1922</v>
      </c>
      <c r="C9841">
        <v>1</v>
      </c>
      <c r="D9841">
        <v>1335444775.05282</v>
      </c>
      <c r="E9841" t="e">
        <v>#N/A</v>
      </c>
      <c r="F9841">
        <v>1964</v>
      </c>
      <c r="G9841" t="e">
        <v>#N/A</v>
      </c>
      <c r="S9841">
        <f t="shared" si="191"/>
        <v>1964</v>
      </c>
    </row>
    <row r="9842" spans="1:19" x14ac:dyDescent="0.3">
      <c r="A9842">
        <v>1993</v>
      </c>
      <c r="B9842">
        <v>1615</v>
      </c>
      <c r="C9842">
        <v>1</v>
      </c>
      <c r="D9842">
        <v>1335452164.05458</v>
      </c>
      <c r="E9842" t="e">
        <v>#N/A</v>
      </c>
      <c r="F9842" t="e">
        <v>#N/A</v>
      </c>
      <c r="G9842" t="e">
        <v>#N/A</v>
      </c>
      <c r="S9842" t="e">
        <f t="shared" si="191"/>
        <v>#N/A</v>
      </c>
    </row>
    <row r="9843" spans="1:19" x14ac:dyDescent="0.3">
      <c r="A9843">
        <v>1771</v>
      </c>
      <c r="B9843">
        <v>1972</v>
      </c>
      <c r="C9843">
        <v>2</v>
      </c>
      <c r="D9843">
        <v>1335460493.2772701</v>
      </c>
      <c r="E9843" t="e">
        <v>#N/A</v>
      </c>
      <c r="F9843">
        <v>1771</v>
      </c>
      <c r="G9843">
        <v>1771</v>
      </c>
      <c r="S9843">
        <f t="shared" si="191"/>
        <v>1771</v>
      </c>
    </row>
    <row r="9844" spans="1:19" x14ac:dyDescent="0.3">
      <c r="A9844">
        <v>1964</v>
      </c>
      <c r="B9844">
        <v>35</v>
      </c>
      <c r="C9844">
        <v>2</v>
      </c>
      <c r="D9844">
        <v>1335466719.3938601</v>
      </c>
      <c r="E9844" t="e">
        <v>#N/A</v>
      </c>
      <c r="F9844">
        <v>1964</v>
      </c>
      <c r="G9844" t="e">
        <v>#N/A</v>
      </c>
      <c r="S9844">
        <f t="shared" si="191"/>
        <v>1964</v>
      </c>
    </row>
    <row r="9845" spans="1:19" x14ac:dyDescent="0.3">
      <c r="A9845">
        <v>1615</v>
      </c>
      <c r="B9845">
        <v>2007</v>
      </c>
      <c r="C9845">
        <v>1</v>
      </c>
      <c r="D9845">
        <v>1335482605.1550801</v>
      </c>
      <c r="E9845" t="e">
        <v>#N/A</v>
      </c>
      <c r="F9845" t="e">
        <v>#N/A</v>
      </c>
      <c r="G9845">
        <v>1615</v>
      </c>
      <c r="S9845" t="e">
        <f t="shared" si="191"/>
        <v>#N/A</v>
      </c>
    </row>
    <row r="9846" spans="1:19" x14ac:dyDescent="0.3">
      <c r="A9846">
        <v>1991</v>
      </c>
      <c r="B9846">
        <v>1937</v>
      </c>
      <c r="C9846">
        <v>2</v>
      </c>
      <c r="D9846">
        <v>1335486667.9463899</v>
      </c>
      <c r="E9846" t="e">
        <v>#N/A</v>
      </c>
      <c r="F9846">
        <v>1991</v>
      </c>
      <c r="G9846" t="e">
        <v>#N/A</v>
      </c>
      <c r="S9846">
        <f t="shared" si="191"/>
        <v>1991</v>
      </c>
    </row>
    <row r="9847" spans="1:19" x14ac:dyDescent="0.3">
      <c r="A9847">
        <v>1771</v>
      </c>
      <c r="B9847">
        <v>1937</v>
      </c>
      <c r="C9847">
        <v>2</v>
      </c>
      <c r="D9847">
        <v>1335490097.09571</v>
      </c>
      <c r="E9847" t="e">
        <v>#N/A</v>
      </c>
      <c r="F9847">
        <v>1771</v>
      </c>
      <c r="G9847">
        <v>1771</v>
      </c>
      <c r="S9847">
        <f t="shared" si="191"/>
        <v>1771</v>
      </c>
    </row>
    <row r="9848" spans="1:19" x14ac:dyDescent="0.3">
      <c r="A9848">
        <v>1937</v>
      </c>
      <c r="B9848">
        <v>1771</v>
      </c>
      <c r="C9848">
        <v>2</v>
      </c>
      <c r="D9848">
        <v>1335490141.08061</v>
      </c>
      <c r="E9848" t="e">
        <v>#N/A</v>
      </c>
      <c r="F9848" t="e">
        <v>#N/A</v>
      </c>
      <c r="G9848" t="e">
        <v>#N/A</v>
      </c>
      <c r="S9848" t="e">
        <f t="shared" si="191"/>
        <v>#N/A</v>
      </c>
    </row>
    <row r="9849" spans="1:19" x14ac:dyDescent="0.3">
      <c r="A9849">
        <v>1937</v>
      </c>
      <c r="B9849">
        <v>1991</v>
      </c>
      <c r="C9849">
        <v>2</v>
      </c>
      <c r="D9849">
        <v>1335490446.3060601</v>
      </c>
      <c r="E9849" t="e">
        <v>#N/A</v>
      </c>
      <c r="F9849" t="e">
        <v>#N/A</v>
      </c>
      <c r="G9849" t="e">
        <v>#N/A</v>
      </c>
      <c r="S9849" t="e">
        <f t="shared" si="191"/>
        <v>#N/A</v>
      </c>
    </row>
    <row r="9850" spans="1:19" x14ac:dyDescent="0.3">
      <c r="A9850">
        <v>1714</v>
      </c>
      <c r="B9850">
        <v>1334</v>
      </c>
      <c r="C9850">
        <v>2</v>
      </c>
      <c r="D9850">
        <v>1335495462.77545</v>
      </c>
      <c r="E9850" t="e">
        <v>#N/A</v>
      </c>
      <c r="F9850" t="e">
        <v>#N/A</v>
      </c>
      <c r="G9850" t="e">
        <v>#N/A</v>
      </c>
      <c r="S9850" t="e">
        <f t="shared" si="191"/>
        <v>#N/A</v>
      </c>
    </row>
    <row r="9851" spans="1:19" x14ac:dyDescent="0.3">
      <c r="A9851">
        <v>13</v>
      </c>
      <c r="B9851">
        <v>1053</v>
      </c>
      <c r="C9851">
        <v>2</v>
      </c>
      <c r="D9851">
        <v>1335499375.3448601</v>
      </c>
      <c r="E9851" t="e">
        <v>#N/A</v>
      </c>
      <c r="F9851">
        <v>13</v>
      </c>
      <c r="G9851">
        <v>13</v>
      </c>
      <c r="S9851">
        <f t="shared" si="191"/>
        <v>13</v>
      </c>
    </row>
    <row r="9852" spans="1:19" x14ac:dyDescent="0.3">
      <c r="A9852">
        <v>1053</v>
      </c>
      <c r="B9852">
        <v>13</v>
      </c>
      <c r="C9852">
        <v>1</v>
      </c>
      <c r="D9852">
        <v>1335499388.09654</v>
      </c>
      <c r="E9852" t="e">
        <v>#N/A</v>
      </c>
      <c r="F9852" t="e">
        <v>#N/A</v>
      </c>
      <c r="G9852" t="e">
        <v>#N/A</v>
      </c>
      <c r="S9852" t="e">
        <f t="shared" si="191"/>
        <v>#N/A</v>
      </c>
    </row>
    <row r="9853" spans="1:19" x14ac:dyDescent="0.3">
      <c r="A9853">
        <v>2007</v>
      </c>
      <c r="B9853">
        <v>1615</v>
      </c>
      <c r="C9853">
        <v>2</v>
      </c>
      <c r="D9853">
        <v>1335522890.3157799</v>
      </c>
      <c r="E9853" t="e">
        <v>#N/A</v>
      </c>
      <c r="F9853" t="e">
        <v>#N/A</v>
      </c>
      <c r="G9853" t="e">
        <v>#N/A</v>
      </c>
      <c r="S9853" t="e">
        <f t="shared" si="191"/>
        <v>#N/A</v>
      </c>
    </row>
    <row r="9854" spans="1:19" x14ac:dyDescent="0.3">
      <c r="A9854">
        <v>1973</v>
      </c>
      <c r="B9854">
        <v>1653</v>
      </c>
      <c r="C9854">
        <v>1</v>
      </c>
      <c r="D9854">
        <v>1335546032.71082</v>
      </c>
      <c r="E9854" t="e">
        <v>#N/A</v>
      </c>
      <c r="F9854" t="e">
        <v>#N/A</v>
      </c>
      <c r="G9854" t="e">
        <v>#N/A</v>
      </c>
      <c r="S9854" t="e">
        <f t="shared" si="191"/>
        <v>#N/A</v>
      </c>
    </row>
    <row r="9855" spans="1:19" x14ac:dyDescent="0.3">
      <c r="A9855">
        <v>1653</v>
      </c>
      <c r="B9855">
        <v>1973</v>
      </c>
      <c r="C9855">
        <v>1</v>
      </c>
      <c r="D9855">
        <v>1335546208.14783</v>
      </c>
      <c r="E9855" t="e">
        <v>#N/A</v>
      </c>
      <c r="F9855" t="e">
        <v>#N/A</v>
      </c>
      <c r="G9855" t="e">
        <v>#N/A</v>
      </c>
      <c r="S9855" t="e">
        <f t="shared" si="191"/>
        <v>#N/A</v>
      </c>
    </row>
    <row r="9856" spans="1:19" x14ac:dyDescent="0.3">
      <c r="A9856">
        <v>1955</v>
      </c>
      <c r="B9856">
        <v>2002</v>
      </c>
      <c r="C9856">
        <v>-2</v>
      </c>
      <c r="D9856">
        <v>1335566324.52005</v>
      </c>
      <c r="E9856" t="e">
        <v>#N/A</v>
      </c>
      <c r="F9856">
        <v>1955</v>
      </c>
      <c r="G9856" t="e">
        <v>#N/A</v>
      </c>
      <c r="S9856">
        <f t="shared" si="191"/>
        <v>1955</v>
      </c>
    </row>
    <row r="9857" spans="1:19" x14ac:dyDescent="0.3">
      <c r="A9857">
        <v>1955</v>
      </c>
      <c r="B9857">
        <v>2008</v>
      </c>
      <c r="C9857">
        <v>-2</v>
      </c>
      <c r="D9857">
        <v>1335566463.37516</v>
      </c>
      <c r="E9857" t="e">
        <v>#N/A</v>
      </c>
      <c r="F9857">
        <v>1955</v>
      </c>
      <c r="G9857" t="e">
        <v>#N/A</v>
      </c>
      <c r="S9857">
        <f t="shared" si="191"/>
        <v>1955</v>
      </c>
    </row>
    <row r="9858" spans="1:19" x14ac:dyDescent="0.3">
      <c r="A9858">
        <v>1911</v>
      </c>
      <c r="B9858">
        <v>1860</v>
      </c>
      <c r="C9858">
        <v>3</v>
      </c>
      <c r="D9858">
        <v>1335569438.4504099</v>
      </c>
      <c r="E9858" t="e">
        <v>#N/A</v>
      </c>
      <c r="F9858" t="e">
        <v>#N/A</v>
      </c>
      <c r="G9858" t="e">
        <v>#N/A</v>
      </c>
      <c r="S9858" t="e">
        <f t="shared" si="191"/>
        <v>#N/A</v>
      </c>
    </row>
    <row r="9859" spans="1:19" x14ac:dyDescent="0.3">
      <c r="A9859">
        <v>1997</v>
      </c>
      <c r="B9859">
        <v>546</v>
      </c>
      <c r="C9859">
        <v>1</v>
      </c>
      <c r="D9859">
        <v>1335573921.4396999</v>
      </c>
      <c r="E9859" t="e">
        <v>#N/A</v>
      </c>
      <c r="F9859" t="e">
        <v>#N/A</v>
      </c>
      <c r="G9859" t="e">
        <v>#N/A</v>
      </c>
      <c r="S9859" t="e">
        <f t="shared" si="191"/>
        <v>#N/A</v>
      </c>
    </row>
    <row r="9860" spans="1:19" x14ac:dyDescent="0.3">
      <c r="A9860">
        <v>546</v>
      </c>
      <c r="B9860">
        <v>1997</v>
      </c>
      <c r="C9860">
        <v>1</v>
      </c>
      <c r="D9860">
        <v>1335573981.88798</v>
      </c>
      <c r="E9860" t="e">
        <v>#N/A</v>
      </c>
      <c r="F9860">
        <v>546</v>
      </c>
      <c r="G9860">
        <v>546</v>
      </c>
      <c r="S9860">
        <f t="shared" ref="S9860:S9923" si="192">VLOOKUP(A9860,$V$2:$V$2414,1,0)</f>
        <v>546</v>
      </c>
    </row>
    <row r="9861" spans="1:19" x14ac:dyDescent="0.3">
      <c r="A9861">
        <v>1832</v>
      </c>
      <c r="B9861">
        <v>1994</v>
      </c>
      <c r="C9861">
        <v>1</v>
      </c>
      <c r="D9861">
        <v>1335580174.8203599</v>
      </c>
      <c r="E9861" t="e">
        <v>#N/A</v>
      </c>
      <c r="F9861" t="e">
        <v>#N/A</v>
      </c>
      <c r="G9861" t="e">
        <v>#N/A</v>
      </c>
      <c r="S9861" t="e">
        <f t="shared" si="192"/>
        <v>#N/A</v>
      </c>
    </row>
    <row r="9862" spans="1:19" x14ac:dyDescent="0.3">
      <c r="A9862">
        <v>1994</v>
      </c>
      <c r="B9862">
        <v>1832</v>
      </c>
      <c r="C9862">
        <v>1</v>
      </c>
      <c r="D9862">
        <v>1335581937.7472301</v>
      </c>
      <c r="E9862" t="e">
        <v>#N/A</v>
      </c>
      <c r="F9862" t="e">
        <v>#N/A</v>
      </c>
      <c r="G9862" t="e">
        <v>#N/A</v>
      </c>
      <c r="S9862" t="e">
        <f t="shared" si="192"/>
        <v>#N/A</v>
      </c>
    </row>
    <row r="9863" spans="1:19" x14ac:dyDescent="0.3">
      <c r="A9863">
        <v>1543</v>
      </c>
      <c r="B9863">
        <v>1400</v>
      </c>
      <c r="C9863">
        <v>2</v>
      </c>
      <c r="D9863">
        <v>1335584275.84866</v>
      </c>
      <c r="E9863" t="e">
        <v>#N/A</v>
      </c>
      <c r="F9863">
        <v>1543</v>
      </c>
      <c r="G9863">
        <v>1543</v>
      </c>
      <c r="S9863">
        <f t="shared" si="192"/>
        <v>1543</v>
      </c>
    </row>
    <row r="9864" spans="1:19" x14ac:dyDescent="0.3">
      <c r="A9864">
        <v>1400</v>
      </c>
      <c r="B9864">
        <v>1543</v>
      </c>
      <c r="C9864">
        <v>2</v>
      </c>
      <c r="D9864">
        <v>1335584311.0321801</v>
      </c>
      <c r="E9864" t="e">
        <v>#N/A</v>
      </c>
      <c r="F9864" t="e">
        <v>#N/A</v>
      </c>
      <c r="G9864" t="e">
        <v>#N/A</v>
      </c>
      <c r="S9864" t="e">
        <f t="shared" si="192"/>
        <v>#N/A</v>
      </c>
    </row>
    <row r="9865" spans="1:19" x14ac:dyDescent="0.3">
      <c r="A9865">
        <v>1922</v>
      </c>
      <c r="B9865">
        <v>1281</v>
      </c>
      <c r="C9865">
        <v>3</v>
      </c>
      <c r="D9865">
        <v>1335625174.9891</v>
      </c>
      <c r="E9865" t="e">
        <v>#N/A</v>
      </c>
      <c r="F9865" t="e">
        <v>#N/A</v>
      </c>
      <c r="G9865" t="e">
        <v>#N/A</v>
      </c>
      <c r="S9865" t="e">
        <f t="shared" si="192"/>
        <v>#N/A</v>
      </c>
    </row>
    <row r="9866" spans="1:19" x14ac:dyDescent="0.3">
      <c r="A9866">
        <v>1675</v>
      </c>
      <c r="B9866">
        <v>1482</v>
      </c>
      <c r="C9866">
        <v>1</v>
      </c>
      <c r="D9866">
        <v>1335642302.7099099</v>
      </c>
      <c r="E9866" t="e">
        <v>#N/A</v>
      </c>
      <c r="F9866">
        <v>1675</v>
      </c>
      <c r="G9866">
        <v>1675</v>
      </c>
      <c r="S9866">
        <f t="shared" si="192"/>
        <v>1675</v>
      </c>
    </row>
    <row r="9867" spans="1:19" x14ac:dyDescent="0.3">
      <c r="A9867">
        <v>1482</v>
      </c>
      <c r="B9867">
        <v>1675</v>
      </c>
      <c r="C9867">
        <v>1</v>
      </c>
      <c r="D9867">
        <v>1335642395.2168901</v>
      </c>
      <c r="E9867" t="e">
        <v>#N/A</v>
      </c>
      <c r="F9867" t="e">
        <v>#N/A</v>
      </c>
      <c r="G9867" t="e">
        <v>#N/A</v>
      </c>
      <c r="S9867" t="e">
        <f t="shared" si="192"/>
        <v>#N/A</v>
      </c>
    </row>
    <row r="9868" spans="1:19" x14ac:dyDescent="0.3">
      <c r="A9868">
        <v>1620</v>
      </c>
      <c r="B9868">
        <v>1386</v>
      </c>
      <c r="C9868">
        <v>10</v>
      </c>
      <c r="D9868">
        <v>1335643953.7755699</v>
      </c>
      <c r="E9868" t="e">
        <v>#N/A</v>
      </c>
      <c r="F9868" t="e">
        <v>#N/A</v>
      </c>
      <c r="G9868">
        <v>1620</v>
      </c>
      <c r="S9868" t="e">
        <f t="shared" si="192"/>
        <v>#N/A</v>
      </c>
    </row>
    <row r="9869" spans="1:19" x14ac:dyDescent="0.3">
      <c r="A9869">
        <v>149</v>
      </c>
      <c r="B9869">
        <v>1201</v>
      </c>
      <c r="C9869">
        <v>4</v>
      </c>
      <c r="D9869">
        <v>1335645068.6758399</v>
      </c>
      <c r="E9869" t="e">
        <v>#N/A</v>
      </c>
      <c r="F9869" t="e">
        <v>#N/A</v>
      </c>
      <c r="G9869" t="e">
        <v>#N/A</v>
      </c>
      <c r="S9869" t="e">
        <f t="shared" si="192"/>
        <v>#N/A</v>
      </c>
    </row>
    <row r="9870" spans="1:19" x14ac:dyDescent="0.3">
      <c r="A9870">
        <v>149</v>
      </c>
      <c r="B9870">
        <v>1386</v>
      </c>
      <c r="C9870">
        <v>4</v>
      </c>
      <c r="D9870">
        <v>1335645075.5376301</v>
      </c>
      <c r="E9870" t="e">
        <v>#N/A</v>
      </c>
      <c r="F9870" t="e">
        <v>#N/A</v>
      </c>
      <c r="G9870" t="e">
        <v>#N/A</v>
      </c>
      <c r="S9870" t="e">
        <f t="shared" si="192"/>
        <v>#N/A</v>
      </c>
    </row>
    <row r="9871" spans="1:19" x14ac:dyDescent="0.3">
      <c r="A9871">
        <v>149</v>
      </c>
      <c r="B9871">
        <v>4</v>
      </c>
      <c r="C9871">
        <v>7</v>
      </c>
      <c r="D9871">
        <v>1335645163.1618199</v>
      </c>
      <c r="E9871" t="e">
        <v>#N/A</v>
      </c>
      <c r="F9871" t="e">
        <v>#N/A</v>
      </c>
      <c r="G9871" t="e">
        <v>#N/A</v>
      </c>
      <c r="S9871" t="e">
        <f t="shared" si="192"/>
        <v>#N/A</v>
      </c>
    </row>
    <row r="9872" spans="1:19" x14ac:dyDescent="0.3">
      <c r="A9872">
        <v>149</v>
      </c>
      <c r="B9872">
        <v>167</v>
      </c>
      <c r="C9872">
        <v>5</v>
      </c>
      <c r="D9872">
        <v>1335645328.16503</v>
      </c>
      <c r="E9872" t="e">
        <v>#N/A</v>
      </c>
      <c r="F9872" t="e">
        <v>#N/A</v>
      </c>
      <c r="G9872" t="e">
        <v>#N/A</v>
      </c>
      <c r="S9872" t="e">
        <f t="shared" si="192"/>
        <v>#N/A</v>
      </c>
    </row>
    <row r="9873" spans="1:19" x14ac:dyDescent="0.3">
      <c r="A9873">
        <v>149</v>
      </c>
      <c r="B9873">
        <v>535</v>
      </c>
      <c r="C9873">
        <v>5</v>
      </c>
      <c r="D9873">
        <v>1335645965.4094601</v>
      </c>
      <c r="E9873" t="e">
        <v>#N/A</v>
      </c>
      <c r="F9873" t="e">
        <v>#N/A</v>
      </c>
      <c r="G9873" t="e">
        <v>#N/A</v>
      </c>
      <c r="S9873" t="e">
        <f t="shared" si="192"/>
        <v>#N/A</v>
      </c>
    </row>
    <row r="9874" spans="1:19" x14ac:dyDescent="0.3">
      <c r="A9874">
        <v>149</v>
      </c>
      <c r="B9874">
        <v>6</v>
      </c>
      <c r="C9874">
        <v>6</v>
      </c>
      <c r="D9874">
        <v>1335645983.31265</v>
      </c>
      <c r="E9874" t="e">
        <v>#N/A</v>
      </c>
      <c r="F9874" t="e">
        <v>#N/A</v>
      </c>
      <c r="G9874" t="e">
        <v>#N/A</v>
      </c>
      <c r="S9874" t="e">
        <f t="shared" si="192"/>
        <v>#N/A</v>
      </c>
    </row>
    <row r="9875" spans="1:19" x14ac:dyDescent="0.3">
      <c r="A9875">
        <v>15</v>
      </c>
      <c r="B9875">
        <v>239</v>
      </c>
      <c r="C9875">
        <v>4</v>
      </c>
      <c r="D9875">
        <v>1335646760.91166</v>
      </c>
      <c r="E9875" t="e">
        <v>#N/A</v>
      </c>
      <c r="F9875" t="e">
        <v>#N/A</v>
      </c>
      <c r="G9875" t="e">
        <v>#N/A</v>
      </c>
      <c r="S9875" t="e">
        <f t="shared" si="192"/>
        <v>#N/A</v>
      </c>
    </row>
    <row r="9876" spans="1:19" x14ac:dyDescent="0.3">
      <c r="A9876">
        <v>1396</v>
      </c>
      <c r="B9876">
        <v>1482</v>
      </c>
      <c r="C9876">
        <v>1</v>
      </c>
      <c r="D9876">
        <v>1335651788.28389</v>
      </c>
      <c r="E9876" t="e">
        <v>#N/A</v>
      </c>
      <c r="F9876" t="e">
        <v>#N/A</v>
      </c>
      <c r="G9876">
        <v>1396</v>
      </c>
      <c r="S9876" t="e">
        <f t="shared" si="192"/>
        <v>#N/A</v>
      </c>
    </row>
    <row r="9877" spans="1:19" x14ac:dyDescent="0.3">
      <c r="A9877">
        <v>1482</v>
      </c>
      <c r="B9877">
        <v>1396</v>
      </c>
      <c r="C9877">
        <v>1</v>
      </c>
      <c r="D9877">
        <v>1335652064.5285201</v>
      </c>
      <c r="E9877" t="e">
        <v>#N/A</v>
      </c>
      <c r="F9877" t="e">
        <v>#N/A</v>
      </c>
      <c r="G9877" t="e">
        <v>#N/A</v>
      </c>
      <c r="S9877" t="e">
        <f t="shared" si="192"/>
        <v>#N/A</v>
      </c>
    </row>
    <row r="9878" spans="1:19" x14ac:dyDescent="0.3">
      <c r="A9878">
        <v>1778</v>
      </c>
      <c r="B9878">
        <v>1860</v>
      </c>
      <c r="C9878">
        <v>3</v>
      </c>
      <c r="D9878">
        <v>1335683976.2109201</v>
      </c>
      <c r="E9878" t="e">
        <v>#N/A</v>
      </c>
      <c r="F9878" t="e">
        <v>#N/A</v>
      </c>
      <c r="G9878" t="e">
        <v>#N/A</v>
      </c>
      <c r="S9878" t="e">
        <f t="shared" si="192"/>
        <v>#N/A</v>
      </c>
    </row>
    <row r="9879" spans="1:19" x14ac:dyDescent="0.3">
      <c r="A9879">
        <v>13</v>
      </c>
      <c r="B9879">
        <v>1281</v>
      </c>
      <c r="C9879">
        <v>-1</v>
      </c>
      <c r="D9879">
        <v>1335688146.5269599</v>
      </c>
      <c r="E9879" t="e">
        <v>#N/A</v>
      </c>
      <c r="F9879">
        <v>13</v>
      </c>
      <c r="G9879">
        <v>13</v>
      </c>
      <c r="S9879">
        <f t="shared" si="192"/>
        <v>13</v>
      </c>
    </row>
    <row r="9880" spans="1:19" x14ac:dyDescent="0.3">
      <c r="A9880">
        <v>1656</v>
      </c>
      <c r="B9880">
        <v>1</v>
      </c>
      <c r="C9880">
        <v>9</v>
      </c>
      <c r="D9880">
        <v>1335688305.14292</v>
      </c>
      <c r="E9880" t="e">
        <v>#N/A</v>
      </c>
      <c r="F9880">
        <v>1656</v>
      </c>
      <c r="G9880">
        <v>1656</v>
      </c>
      <c r="S9880">
        <f t="shared" si="192"/>
        <v>1656</v>
      </c>
    </row>
    <row r="9881" spans="1:19" x14ac:dyDescent="0.3">
      <c r="A9881">
        <v>1281</v>
      </c>
      <c r="B9881">
        <v>1948</v>
      </c>
      <c r="C9881">
        <v>1</v>
      </c>
      <c r="D9881">
        <v>1335696133.63519</v>
      </c>
      <c r="E9881" t="e">
        <v>#N/A</v>
      </c>
      <c r="F9881" t="e">
        <v>#N/A</v>
      </c>
      <c r="G9881" t="e">
        <v>#N/A</v>
      </c>
      <c r="S9881" t="e">
        <f t="shared" si="192"/>
        <v>#N/A</v>
      </c>
    </row>
    <row r="9882" spans="1:19" x14ac:dyDescent="0.3">
      <c r="A9882">
        <v>1543</v>
      </c>
      <c r="B9882">
        <v>2002</v>
      </c>
      <c r="C9882">
        <v>-3</v>
      </c>
      <c r="D9882">
        <v>1335708362.2693901</v>
      </c>
      <c r="E9882" t="e">
        <v>#N/A</v>
      </c>
      <c r="F9882">
        <v>1543</v>
      </c>
      <c r="G9882">
        <v>1543</v>
      </c>
      <c r="S9882">
        <f t="shared" si="192"/>
        <v>1543</v>
      </c>
    </row>
    <row r="9883" spans="1:19" x14ac:dyDescent="0.3">
      <c r="A9883">
        <v>1566</v>
      </c>
      <c r="B9883">
        <v>202</v>
      </c>
      <c r="C9883">
        <v>5</v>
      </c>
      <c r="D9883">
        <v>1335709535.8509901</v>
      </c>
      <c r="E9883" t="e">
        <v>#N/A</v>
      </c>
      <c r="F9883">
        <v>1566</v>
      </c>
      <c r="G9883">
        <v>1566</v>
      </c>
      <c r="S9883">
        <f t="shared" si="192"/>
        <v>1566</v>
      </c>
    </row>
    <row r="9884" spans="1:19" x14ac:dyDescent="0.3">
      <c r="A9884">
        <v>202</v>
      </c>
      <c r="B9884">
        <v>1566</v>
      </c>
      <c r="C9884">
        <v>5</v>
      </c>
      <c r="D9884">
        <v>1335709635.9080801</v>
      </c>
      <c r="E9884" t="e">
        <v>#N/A</v>
      </c>
      <c r="F9884" t="e">
        <v>#N/A</v>
      </c>
      <c r="G9884">
        <v>202</v>
      </c>
      <c r="S9884" t="e">
        <f t="shared" si="192"/>
        <v>#N/A</v>
      </c>
    </row>
    <row r="9885" spans="1:19" x14ac:dyDescent="0.3">
      <c r="A9885">
        <v>1997</v>
      </c>
      <c r="B9885">
        <v>905</v>
      </c>
      <c r="C9885">
        <v>1</v>
      </c>
      <c r="D9885">
        <v>1335724575.08887</v>
      </c>
      <c r="E9885" t="e">
        <v>#N/A</v>
      </c>
      <c r="F9885" t="e">
        <v>#N/A</v>
      </c>
      <c r="G9885" t="e">
        <v>#N/A</v>
      </c>
      <c r="S9885" t="e">
        <f t="shared" si="192"/>
        <v>#N/A</v>
      </c>
    </row>
    <row r="9886" spans="1:19" x14ac:dyDescent="0.3">
      <c r="A9886">
        <v>905</v>
      </c>
      <c r="B9886">
        <v>1997</v>
      </c>
      <c r="C9886">
        <v>1</v>
      </c>
      <c r="D9886">
        <v>1335725136.60636</v>
      </c>
      <c r="E9886" t="e">
        <v>#N/A</v>
      </c>
      <c r="F9886">
        <v>905</v>
      </c>
      <c r="G9886">
        <v>905</v>
      </c>
      <c r="S9886">
        <f t="shared" si="192"/>
        <v>905</v>
      </c>
    </row>
    <row r="9887" spans="1:19" x14ac:dyDescent="0.3">
      <c r="A9887">
        <v>1543</v>
      </c>
      <c r="B9887">
        <v>2010</v>
      </c>
      <c r="C9887">
        <v>2</v>
      </c>
      <c r="D9887">
        <v>1335728406.60606</v>
      </c>
      <c r="E9887" t="e">
        <v>#N/A</v>
      </c>
      <c r="F9887">
        <v>1543</v>
      </c>
      <c r="G9887">
        <v>1543</v>
      </c>
      <c r="S9887">
        <f t="shared" si="192"/>
        <v>1543</v>
      </c>
    </row>
    <row r="9888" spans="1:19" x14ac:dyDescent="0.3">
      <c r="A9888">
        <v>2010</v>
      </c>
      <c r="B9888">
        <v>1543</v>
      </c>
      <c r="C9888">
        <v>1</v>
      </c>
      <c r="D9888">
        <v>1335728713.30565</v>
      </c>
      <c r="E9888" t="e">
        <v>#N/A</v>
      </c>
      <c r="F9888" t="e">
        <v>#N/A</v>
      </c>
      <c r="G9888" t="e">
        <v>#N/A</v>
      </c>
      <c r="S9888" t="e">
        <f t="shared" si="192"/>
        <v>#N/A</v>
      </c>
    </row>
    <row r="9889" spans="1:19" x14ac:dyDescent="0.3">
      <c r="A9889">
        <v>1653</v>
      </c>
      <c r="B9889">
        <v>2011</v>
      </c>
      <c r="C9889">
        <v>1</v>
      </c>
      <c r="D9889">
        <v>1335732148.1443999</v>
      </c>
      <c r="E9889" t="e">
        <v>#N/A</v>
      </c>
      <c r="F9889" t="e">
        <v>#N/A</v>
      </c>
      <c r="G9889" t="e">
        <v>#N/A</v>
      </c>
      <c r="S9889" t="e">
        <f t="shared" si="192"/>
        <v>#N/A</v>
      </c>
    </row>
    <row r="9890" spans="1:19" x14ac:dyDescent="0.3">
      <c r="A9890">
        <v>2011</v>
      </c>
      <c r="B9890">
        <v>1653</v>
      </c>
      <c r="C9890">
        <v>2</v>
      </c>
      <c r="D9890">
        <v>1335732188.98138</v>
      </c>
      <c r="E9890" t="e">
        <v>#N/A</v>
      </c>
      <c r="F9890" t="e">
        <v>#N/A</v>
      </c>
      <c r="G9890" t="e">
        <v>#N/A</v>
      </c>
      <c r="S9890" t="e">
        <f t="shared" si="192"/>
        <v>#N/A</v>
      </c>
    </row>
    <row r="9891" spans="1:19" x14ac:dyDescent="0.3">
      <c r="A9891">
        <v>1840</v>
      </c>
      <c r="B9891">
        <v>1986</v>
      </c>
      <c r="C9891">
        <v>1</v>
      </c>
      <c r="D9891">
        <v>1335749777.34689</v>
      </c>
      <c r="E9891" t="e">
        <v>#N/A</v>
      </c>
      <c r="F9891" t="e">
        <v>#N/A</v>
      </c>
      <c r="G9891">
        <v>1840</v>
      </c>
      <c r="S9891" t="e">
        <f t="shared" si="192"/>
        <v>#N/A</v>
      </c>
    </row>
    <row r="9892" spans="1:19" x14ac:dyDescent="0.3">
      <c r="A9892">
        <v>1986</v>
      </c>
      <c r="B9892">
        <v>1840</v>
      </c>
      <c r="C9892">
        <v>2</v>
      </c>
      <c r="D9892">
        <v>1335749895.6524501</v>
      </c>
      <c r="E9892" t="e">
        <v>#N/A</v>
      </c>
      <c r="F9892" t="e">
        <v>#N/A</v>
      </c>
      <c r="G9892" t="e">
        <v>#N/A</v>
      </c>
      <c r="S9892" t="e">
        <f t="shared" si="192"/>
        <v>#N/A</v>
      </c>
    </row>
    <row r="9893" spans="1:19" x14ac:dyDescent="0.3">
      <c r="A9893">
        <v>1400</v>
      </c>
      <c r="B9893">
        <v>2012</v>
      </c>
      <c r="C9893">
        <v>1</v>
      </c>
      <c r="D9893">
        <v>1335755804.3761499</v>
      </c>
      <c r="E9893" t="e">
        <v>#N/A</v>
      </c>
      <c r="F9893" t="e">
        <v>#N/A</v>
      </c>
      <c r="G9893" t="e">
        <v>#N/A</v>
      </c>
      <c r="S9893" t="e">
        <f t="shared" si="192"/>
        <v>#N/A</v>
      </c>
    </row>
    <row r="9894" spans="1:19" x14ac:dyDescent="0.3">
      <c r="A9894">
        <v>2012</v>
      </c>
      <c r="B9894">
        <v>1400</v>
      </c>
      <c r="C9894">
        <v>1</v>
      </c>
      <c r="D9894">
        <v>1335755883.8408501</v>
      </c>
      <c r="E9894" t="e">
        <v>#N/A</v>
      </c>
      <c r="F9894" t="e">
        <v>#N/A</v>
      </c>
      <c r="G9894" t="e">
        <v>#N/A</v>
      </c>
      <c r="S9894" t="e">
        <f t="shared" si="192"/>
        <v>#N/A</v>
      </c>
    </row>
    <row r="9895" spans="1:19" x14ac:dyDescent="0.3">
      <c r="A9895">
        <v>1921</v>
      </c>
      <c r="B9895">
        <v>2013</v>
      </c>
      <c r="C9895">
        <v>1</v>
      </c>
      <c r="D9895">
        <v>1335772614.48809</v>
      </c>
      <c r="E9895" t="e">
        <v>#N/A</v>
      </c>
      <c r="F9895" t="e">
        <v>#N/A</v>
      </c>
      <c r="G9895" t="e">
        <v>#N/A</v>
      </c>
      <c r="S9895" t="e">
        <f t="shared" si="192"/>
        <v>#N/A</v>
      </c>
    </row>
    <row r="9896" spans="1:19" x14ac:dyDescent="0.3">
      <c r="A9896">
        <v>2013</v>
      </c>
      <c r="B9896">
        <v>1921</v>
      </c>
      <c r="C9896">
        <v>1</v>
      </c>
      <c r="D9896">
        <v>1335772620.3715601</v>
      </c>
      <c r="E9896" t="e">
        <v>#N/A</v>
      </c>
      <c r="F9896">
        <v>2013</v>
      </c>
      <c r="G9896" t="e">
        <v>#N/A</v>
      </c>
      <c r="S9896">
        <f t="shared" si="192"/>
        <v>2013</v>
      </c>
    </row>
    <row r="9897" spans="1:19" x14ac:dyDescent="0.3">
      <c r="A9897">
        <v>13</v>
      </c>
      <c r="B9897">
        <v>2011</v>
      </c>
      <c r="C9897">
        <v>1</v>
      </c>
      <c r="D9897">
        <v>1335778835.28455</v>
      </c>
      <c r="E9897" t="e">
        <v>#N/A</v>
      </c>
      <c r="F9897">
        <v>13</v>
      </c>
      <c r="G9897">
        <v>13</v>
      </c>
      <c r="S9897">
        <f t="shared" si="192"/>
        <v>13</v>
      </c>
    </row>
    <row r="9898" spans="1:19" x14ac:dyDescent="0.3">
      <c r="A9898">
        <v>2011</v>
      </c>
      <c r="B9898">
        <v>13</v>
      </c>
      <c r="C9898">
        <v>2</v>
      </c>
      <c r="D9898">
        <v>1335779036.8055699</v>
      </c>
      <c r="E9898" t="e">
        <v>#N/A</v>
      </c>
      <c r="F9898" t="e">
        <v>#N/A</v>
      </c>
      <c r="G9898" t="e">
        <v>#N/A</v>
      </c>
      <c r="S9898" t="e">
        <f t="shared" si="192"/>
        <v>#N/A</v>
      </c>
    </row>
    <row r="9899" spans="1:19" x14ac:dyDescent="0.3">
      <c r="A9899">
        <v>905</v>
      </c>
      <c r="B9899">
        <v>1396</v>
      </c>
      <c r="C9899">
        <v>3</v>
      </c>
      <c r="D9899">
        <v>1335786105.7428601</v>
      </c>
      <c r="E9899" t="e">
        <v>#N/A</v>
      </c>
      <c r="F9899">
        <v>905</v>
      </c>
      <c r="G9899">
        <v>905</v>
      </c>
      <c r="S9899">
        <f t="shared" si="192"/>
        <v>905</v>
      </c>
    </row>
    <row r="9900" spans="1:19" x14ac:dyDescent="0.3">
      <c r="A9900">
        <v>1997</v>
      </c>
      <c r="B9900">
        <v>2015</v>
      </c>
      <c r="C9900">
        <v>1</v>
      </c>
      <c r="D9900">
        <v>1335794647.79848</v>
      </c>
      <c r="E9900" t="e">
        <v>#N/A</v>
      </c>
      <c r="F9900" t="e">
        <v>#N/A</v>
      </c>
      <c r="G9900" t="e">
        <v>#N/A</v>
      </c>
      <c r="S9900" t="e">
        <f t="shared" si="192"/>
        <v>#N/A</v>
      </c>
    </row>
    <row r="9901" spans="1:19" x14ac:dyDescent="0.3">
      <c r="A9901">
        <v>2015</v>
      </c>
      <c r="B9901">
        <v>1997</v>
      </c>
      <c r="C9901">
        <v>1</v>
      </c>
      <c r="D9901">
        <v>1335794722.9091101</v>
      </c>
      <c r="E9901" t="e">
        <v>#N/A</v>
      </c>
      <c r="F9901" t="e">
        <v>#N/A</v>
      </c>
      <c r="G9901" t="e">
        <v>#N/A</v>
      </c>
      <c r="S9901" t="e">
        <f t="shared" si="192"/>
        <v>#N/A</v>
      </c>
    </row>
    <row r="9902" spans="1:19" x14ac:dyDescent="0.3">
      <c r="A9902">
        <v>1620</v>
      </c>
      <c r="B9902">
        <v>1543</v>
      </c>
      <c r="C9902">
        <v>2</v>
      </c>
      <c r="D9902">
        <v>1335794915.4814</v>
      </c>
      <c r="E9902" t="e">
        <v>#N/A</v>
      </c>
      <c r="F9902" t="e">
        <v>#N/A</v>
      </c>
      <c r="G9902">
        <v>1620</v>
      </c>
      <c r="S9902" t="e">
        <f t="shared" si="192"/>
        <v>#N/A</v>
      </c>
    </row>
    <row r="9903" spans="1:19" x14ac:dyDescent="0.3">
      <c r="A9903">
        <v>1997</v>
      </c>
      <c r="B9903">
        <v>1967</v>
      </c>
      <c r="C9903">
        <v>5</v>
      </c>
      <c r="D9903">
        <v>1335797176.3174701</v>
      </c>
      <c r="E9903" t="e">
        <v>#N/A</v>
      </c>
      <c r="F9903" t="e">
        <v>#N/A</v>
      </c>
      <c r="G9903" t="e">
        <v>#N/A</v>
      </c>
      <c r="S9903" t="e">
        <f t="shared" si="192"/>
        <v>#N/A</v>
      </c>
    </row>
    <row r="9904" spans="1:19" x14ac:dyDescent="0.3">
      <c r="A9904">
        <v>1639</v>
      </c>
      <c r="B9904">
        <v>882</v>
      </c>
      <c r="C9904">
        <v>1</v>
      </c>
      <c r="D9904">
        <v>1335817343.2990201</v>
      </c>
      <c r="E9904" t="e">
        <v>#N/A</v>
      </c>
      <c r="F9904" t="e">
        <v>#N/A</v>
      </c>
      <c r="G9904" t="e">
        <v>#N/A</v>
      </c>
      <c r="S9904" t="e">
        <f t="shared" si="192"/>
        <v>#N/A</v>
      </c>
    </row>
    <row r="9905" spans="1:19" x14ac:dyDescent="0.3">
      <c r="A9905">
        <v>1899</v>
      </c>
      <c r="B9905">
        <v>1890</v>
      </c>
      <c r="C9905">
        <v>1</v>
      </c>
      <c r="D9905">
        <v>1335820791.43225</v>
      </c>
      <c r="E9905" t="e">
        <v>#N/A</v>
      </c>
      <c r="F9905" t="e">
        <v>#N/A</v>
      </c>
      <c r="G9905">
        <v>1899</v>
      </c>
      <c r="S9905" t="e">
        <f t="shared" si="192"/>
        <v>#N/A</v>
      </c>
    </row>
    <row r="9906" spans="1:19" x14ac:dyDescent="0.3">
      <c r="A9906">
        <v>1890</v>
      </c>
      <c r="B9906">
        <v>1899</v>
      </c>
      <c r="C9906">
        <v>1</v>
      </c>
      <c r="D9906">
        <v>1335821704.28355</v>
      </c>
      <c r="E9906" t="e">
        <v>#N/A</v>
      </c>
      <c r="F9906">
        <v>1890</v>
      </c>
      <c r="G9906" t="e">
        <v>#N/A</v>
      </c>
      <c r="S9906">
        <f t="shared" si="192"/>
        <v>1890</v>
      </c>
    </row>
    <row r="9907" spans="1:19" x14ac:dyDescent="0.3">
      <c r="A9907">
        <v>35</v>
      </c>
      <c r="B9907">
        <v>2004</v>
      </c>
      <c r="C9907">
        <v>1</v>
      </c>
      <c r="D9907">
        <v>1335822644.8708401</v>
      </c>
      <c r="E9907" t="e">
        <v>#N/A</v>
      </c>
      <c r="F9907" t="e">
        <v>#N/A</v>
      </c>
      <c r="G9907">
        <v>35</v>
      </c>
      <c r="S9907" t="e">
        <f t="shared" si="192"/>
        <v>#N/A</v>
      </c>
    </row>
    <row r="9908" spans="1:19" x14ac:dyDescent="0.3">
      <c r="A9908">
        <v>1955</v>
      </c>
      <c r="B9908">
        <v>1771</v>
      </c>
      <c r="C9908">
        <v>2</v>
      </c>
      <c r="D9908">
        <v>1335840211.35238</v>
      </c>
      <c r="E9908" t="e">
        <v>#N/A</v>
      </c>
      <c r="F9908">
        <v>1955</v>
      </c>
      <c r="G9908" t="e">
        <v>#N/A</v>
      </c>
      <c r="S9908">
        <f t="shared" si="192"/>
        <v>1955</v>
      </c>
    </row>
    <row r="9909" spans="1:19" x14ac:dyDescent="0.3">
      <c r="A9909">
        <v>1771</v>
      </c>
      <c r="B9909">
        <v>1955</v>
      </c>
      <c r="C9909">
        <v>2</v>
      </c>
      <c r="D9909">
        <v>1335840275.4303999</v>
      </c>
      <c r="E9909" t="e">
        <v>#N/A</v>
      </c>
      <c r="F9909">
        <v>1771</v>
      </c>
      <c r="G9909">
        <v>1771</v>
      </c>
      <c r="S9909">
        <f t="shared" si="192"/>
        <v>1771</v>
      </c>
    </row>
    <row r="9910" spans="1:19" x14ac:dyDescent="0.3">
      <c r="A9910">
        <v>2009</v>
      </c>
      <c r="B9910">
        <v>1771</v>
      </c>
      <c r="C9910">
        <v>4</v>
      </c>
      <c r="D9910">
        <v>1335841192.59323</v>
      </c>
      <c r="E9910" t="e">
        <v>#N/A</v>
      </c>
      <c r="F9910" t="e">
        <v>#N/A</v>
      </c>
      <c r="G9910" t="e">
        <v>#N/A</v>
      </c>
      <c r="S9910" t="e">
        <f t="shared" si="192"/>
        <v>#N/A</v>
      </c>
    </row>
    <row r="9911" spans="1:19" x14ac:dyDescent="0.3">
      <c r="A9911">
        <v>1771</v>
      </c>
      <c r="B9911">
        <v>2009</v>
      </c>
      <c r="C9911">
        <v>4</v>
      </c>
      <c r="D9911">
        <v>1335841254.0815599</v>
      </c>
      <c r="E9911" t="e">
        <v>#N/A</v>
      </c>
      <c r="F9911">
        <v>1771</v>
      </c>
      <c r="G9911">
        <v>1771</v>
      </c>
      <c r="S9911">
        <f t="shared" si="192"/>
        <v>1771</v>
      </c>
    </row>
    <row r="9912" spans="1:19" x14ac:dyDescent="0.3">
      <c r="A9912">
        <v>2017</v>
      </c>
      <c r="B9912">
        <v>1967</v>
      </c>
      <c r="C9912">
        <v>5</v>
      </c>
      <c r="D9912">
        <v>1335844477.4467199</v>
      </c>
      <c r="E9912" t="e">
        <v>#N/A</v>
      </c>
      <c r="F9912">
        <v>2017</v>
      </c>
      <c r="G9912">
        <v>2017</v>
      </c>
      <c r="S9912">
        <f t="shared" si="192"/>
        <v>2017</v>
      </c>
    </row>
    <row r="9913" spans="1:19" x14ac:dyDescent="0.3">
      <c r="A9913">
        <v>13</v>
      </c>
      <c r="B9913">
        <v>350</v>
      </c>
      <c r="C9913">
        <v>2</v>
      </c>
      <c r="D9913">
        <v>1335867869.44102</v>
      </c>
      <c r="E9913" t="e">
        <v>#N/A</v>
      </c>
      <c r="F9913">
        <v>13</v>
      </c>
      <c r="G9913">
        <v>13</v>
      </c>
      <c r="S9913">
        <f t="shared" si="192"/>
        <v>13</v>
      </c>
    </row>
    <row r="9914" spans="1:19" x14ac:dyDescent="0.3">
      <c r="A9914">
        <v>350</v>
      </c>
      <c r="B9914">
        <v>13</v>
      </c>
      <c r="C9914">
        <v>2</v>
      </c>
      <c r="D9914">
        <v>1335867924.73862</v>
      </c>
      <c r="E9914" t="e">
        <v>#N/A</v>
      </c>
      <c r="F9914" t="e">
        <v>#N/A</v>
      </c>
      <c r="G9914" t="e">
        <v>#N/A</v>
      </c>
      <c r="S9914" t="e">
        <f t="shared" si="192"/>
        <v>#N/A</v>
      </c>
    </row>
    <row r="9915" spans="1:19" x14ac:dyDescent="0.3">
      <c r="A9915">
        <v>1967</v>
      </c>
      <c r="B9915">
        <v>2017</v>
      </c>
      <c r="C9915">
        <v>3</v>
      </c>
      <c r="D9915">
        <v>1335875508.1763501</v>
      </c>
      <c r="E9915" t="e">
        <v>#N/A</v>
      </c>
      <c r="F9915">
        <v>1967</v>
      </c>
      <c r="G9915">
        <v>1967</v>
      </c>
      <c r="S9915">
        <f t="shared" si="192"/>
        <v>1967</v>
      </c>
    </row>
    <row r="9916" spans="1:19" x14ac:dyDescent="0.3">
      <c r="A9916">
        <v>1451</v>
      </c>
      <c r="B9916">
        <v>1990</v>
      </c>
      <c r="C9916">
        <v>1</v>
      </c>
      <c r="D9916">
        <v>1335882675.8724</v>
      </c>
      <c r="E9916" t="e">
        <v>#N/A</v>
      </c>
      <c r="F9916" t="e">
        <v>#N/A</v>
      </c>
      <c r="G9916" t="e">
        <v>#N/A</v>
      </c>
      <c r="S9916" t="e">
        <f t="shared" si="192"/>
        <v>#N/A</v>
      </c>
    </row>
    <row r="9917" spans="1:19" x14ac:dyDescent="0.3">
      <c r="A9917">
        <v>1990</v>
      </c>
      <c r="B9917">
        <v>1451</v>
      </c>
      <c r="C9917">
        <v>1</v>
      </c>
      <c r="D9917">
        <v>1335882980.2832999</v>
      </c>
      <c r="E9917" t="e">
        <v>#N/A</v>
      </c>
      <c r="F9917" t="e">
        <v>#N/A</v>
      </c>
      <c r="G9917" t="e">
        <v>#N/A</v>
      </c>
      <c r="S9917" t="e">
        <f t="shared" si="192"/>
        <v>#N/A</v>
      </c>
    </row>
    <row r="9918" spans="1:19" x14ac:dyDescent="0.3">
      <c r="A9918">
        <v>1921</v>
      </c>
      <c r="B9918">
        <v>2018</v>
      </c>
      <c r="C9918">
        <v>1</v>
      </c>
      <c r="D9918">
        <v>1335897555.1170199</v>
      </c>
      <c r="E9918" t="e">
        <v>#N/A</v>
      </c>
      <c r="F9918" t="e">
        <v>#N/A</v>
      </c>
      <c r="G9918" t="e">
        <v>#N/A</v>
      </c>
      <c r="S9918" t="e">
        <f t="shared" si="192"/>
        <v>#N/A</v>
      </c>
    </row>
    <row r="9919" spans="1:19" x14ac:dyDescent="0.3">
      <c r="A9919">
        <v>2018</v>
      </c>
      <c r="B9919">
        <v>1921</v>
      </c>
      <c r="C9919">
        <v>1</v>
      </c>
      <c r="D9919">
        <v>1335897692.4330101</v>
      </c>
      <c r="E9919" t="e">
        <v>#N/A</v>
      </c>
      <c r="F9919" t="e">
        <v>#N/A</v>
      </c>
      <c r="G9919" t="e">
        <v>#N/A</v>
      </c>
      <c r="S9919" t="e">
        <f t="shared" si="192"/>
        <v>#N/A</v>
      </c>
    </row>
    <row r="9920" spans="1:19" x14ac:dyDescent="0.3">
      <c r="A9920">
        <v>1334</v>
      </c>
      <c r="B9920">
        <v>2020</v>
      </c>
      <c r="C9920">
        <v>1</v>
      </c>
      <c r="D9920">
        <v>1335901027.8524899</v>
      </c>
      <c r="E9920" t="e">
        <v>#N/A</v>
      </c>
      <c r="F9920">
        <v>1334</v>
      </c>
      <c r="G9920">
        <v>1334</v>
      </c>
      <c r="S9920">
        <f t="shared" si="192"/>
        <v>1334</v>
      </c>
    </row>
    <row r="9921" spans="1:19" x14ac:dyDescent="0.3">
      <c r="A9921">
        <v>1921</v>
      </c>
      <c r="B9921">
        <v>1</v>
      </c>
      <c r="C9921">
        <v>1</v>
      </c>
      <c r="D9921">
        <v>1335904420.36586</v>
      </c>
      <c r="E9921" t="e">
        <v>#N/A</v>
      </c>
      <c r="F9921" t="e">
        <v>#N/A</v>
      </c>
      <c r="G9921" t="e">
        <v>#N/A</v>
      </c>
      <c r="S9921" t="e">
        <f t="shared" si="192"/>
        <v>#N/A</v>
      </c>
    </row>
    <row r="9922" spans="1:19" x14ac:dyDescent="0.3">
      <c r="A9922">
        <v>1</v>
      </c>
      <c r="B9922">
        <v>1921</v>
      </c>
      <c r="C9922">
        <v>1</v>
      </c>
      <c r="D9922">
        <v>1335904474.7116599</v>
      </c>
      <c r="E9922" t="e">
        <v>#N/A</v>
      </c>
      <c r="F9922" t="e">
        <v>#N/A</v>
      </c>
      <c r="G9922">
        <v>1</v>
      </c>
      <c r="S9922" t="e">
        <f t="shared" si="192"/>
        <v>#N/A</v>
      </c>
    </row>
    <row r="9923" spans="1:19" x14ac:dyDescent="0.3">
      <c r="A9923">
        <v>1281</v>
      </c>
      <c r="B9923">
        <v>2014</v>
      </c>
      <c r="C9923">
        <v>1</v>
      </c>
      <c r="D9923">
        <v>1335911771.53899</v>
      </c>
      <c r="E9923" t="e">
        <v>#N/A</v>
      </c>
      <c r="F9923" t="e">
        <v>#N/A</v>
      </c>
      <c r="G9923" t="e">
        <v>#N/A</v>
      </c>
      <c r="S9923" t="e">
        <f t="shared" si="192"/>
        <v>#N/A</v>
      </c>
    </row>
    <row r="9924" spans="1:19" x14ac:dyDescent="0.3">
      <c r="A9924">
        <v>1281</v>
      </c>
      <c r="B9924">
        <v>1922</v>
      </c>
      <c r="C9924">
        <v>3</v>
      </c>
      <c r="D9924">
        <v>1335912775.8928599</v>
      </c>
      <c r="E9924" t="e">
        <v>#N/A</v>
      </c>
      <c r="F9924" t="e">
        <v>#N/A</v>
      </c>
      <c r="G9924" t="e">
        <v>#N/A</v>
      </c>
      <c r="S9924" t="e">
        <f t="shared" ref="S9924:S9987" si="193">VLOOKUP(A9924,$V$2:$V$2414,1,0)</f>
        <v>#N/A</v>
      </c>
    </row>
    <row r="9925" spans="1:19" x14ac:dyDescent="0.3">
      <c r="A9925">
        <v>2014</v>
      </c>
      <c r="B9925">
        <v>1281</v>
      </c>
      <c r="C9925">
        <v>1</v>
      </c>
      <c r="D9925">
        <v>1335912973.71926</v>
      </c>
      <c r="E9925" t="e">
        <v>#N/A</v>
      </c>
      <c r="F9925" t="e">
        <v>#N/A</v>
      </c>
      <c r="G9925" t="e">
        <v>#N/A</v>
      </c>
      <c r="S9925" t="e">
        <f t="shared" si="193"/>
        <v>#N/A</v>
      </c>
    </row>
    <row r="9926" spans="1:19" x14ac:dyDescent="0.3">
      <c r="A9926">
        <v>309</v>
      </c>
      <c r="B9926">
        <v>1810</v>
      </c>
      <c r="C9926">
        <v>1</v>
      </c>
      <c r="D9926">
        <v>1335916967.3701</v>
      </c>
      <c r="E9926" t="e">
        <v>#N/A</v>
      </c>
      <c r="F9926">
        <v>309</v>
      </c>
      <c r="G9926">
        <v>309</v>
      </c>
      <c r="S9926">
        <f t="shared" si="193"/>
        <v>309</v>
      </c>
    </row>
    <row r="9927" spans="1:19" x14ac:dyDescent="0.3">
      <c r="A9927">
        <v>1281</v>
      </c>
      <c r="B9927">
        <v>2021</v>
      </c>
      <c r="C9927">
        <v>1</v>
      </c>
      <c r="D9927">
        <v>1335924759.77754</v>
      </c>
      <c r="E9927" t="e">
        <v>#N/A</v>
      </c>
      <c r="F9927" t="e">
        <v>#N/A</v>
      </c>
      <c r="G9927" t="e">
        <v>#N/A</v>
      </c>
      <c r="S9927" t="e">
        <f t="shared" si="193"/>
        <v>#N/A</v>
      </c>
    </row>
    <row r="9928" spans="1:19" x14ac:dyDescent="0.3">
      <c r="A9928">
        <v>2021</v>
      </c>
      <c r="B9928">
        <v>1281</v>
      </c>
      <c r="C9928">
        <v>1</v>
      </c>
      <c r="D9928">
        <v>1335924776.3714499</v>
      </c>
      <c r="E9928" t="e">
        <v>#N/A</v>
      </c>
      <c r="F9928" t="e">
        <v>#N/A</v>
      </c>
      <c r="G9928" t="e">
        <v>#N/A</v>
      </c>
      <c r="S9928" t="e">
        <f t="shared" si="193"/>
        <v>#N/A</v>
      </c>
    </row>
    <row r="9929" spans="1:19" x14ac:dyDescent="0.3">
      <c r="A9929">
        <v>1810</v>
      </c>
      <c r="B9929">
        <v>1917</v>
      </c>
      <c r="C9929">
        <v>-10</v>
      </c>
      <c r="D9929">
        <v>1335926958.92453</v>
      </c>
      <c r="E9929" t="e">
        <v>#N/A</v>
      </c>
      <c r="F9929">
        <v>1810</v>
      </c>
      <c r="G9929">
        <v>1810</v>
      </c>
      <c r="S9929">
        <f t="shared" si="193"/>
        <v>1810</v>
      </c>
    </row>
    <row r="9930" spans="1:19" x14ac:dyDescent="0.3">
      <c r="A9930">
        <v>1281</v>
      </c>
      <c r="B9930">
        <v>1918</v>
      </c>
      <c r="C9930">
        <v>2</v>
      </c>
      <c r="D9930">
        <v>1335929094.1709399</v>
      </c>
      <c r="E9930" t="e">
        <v>#N/A</v>
      </c>
      <c r="F9930" t="e">
        <v>#N/A</v>
      </c>
      <c r="G9930" t="e">
        <v>#N/A</v>
      </c>
      <c r="S9930" t="e">
        <f t="shared" si="193"/>
        <v>#N/A</v>
      </c>
    </row>
    <row r="9931" spans="1:19" x14ac:dyDescent="0.3">
      <c r="A9931">
        <v>1918</v>
      </c>
      <c r="B9931">
        <v>1281</v>
      </c>
      <c r="C9931">
        <v>2</v>
      </c>
      <c r="D9931">
        <v>1335929593.10376</v>
      </c>
      <c r="E9931" t="e">
        <v>#N/A</v>
      </c>
      <c r="F9931" t="e">
        <v>#N/A</v>
      </c>
      <c r="G9931" t="e">
        <v>#N/A</v>
      </c>
      <c r="S9931" t="e">
        <f t="shared" si="193"/>
        <v>#N/A</v>
      </c>
    </row>
    <row r="9932" spans="1:19" x14ac:dyDescent="0.3">
      <c r="A9932">
        <v>1955</v>
      </c>
      <c r="B9932">
        <v>1867</v>
      </c>
      <c r="C9932">
        <v>1</v>
      </c>
      <c r="D9932">
        <v>1335937535.2228601</v>
      </c>
      <c r="E9932" t="e">
        <v>#N/A</v>
      </c>
      <c r="F9932">
        <v>1955</v>
      </c>
      <c r="G9932" t="e">
        <v>#N/A</v>
      </c>
      <c r="S9932">
        <f t="shared" si="193"/>
        <v>1955</v>
      </c>
    </row>
    <row r="9933" spans="1:19" x14ac:dyDescent="0.3">
      <c r="A9933">
        <v>1867</v>
      </c>
      <c r="B9933">
        <v>1955</v>
      </c>
      <c r="C9933">
        <v>1</v>
      </c>
      <c r="D9933">
        <v>1335937895.8197</v>
      </c>
      <c r="E9933" t="e">
        <v>#N/A</v>
      </c>
      <c r="F9933" t="e">
        <v>#N/A</v>
      </c>
      <c r="G9933" t="e">
        <v>#N/A</v>
      </c>
      <c r="S9933" t="e">
        <f t="shared" si="193"/>
        <v>#N/A</v>
      </c>
    </row>
    <row r="9934" spans="1:19" x14ac:dyDescent="0.3">
      <c r="A9934">
        <v>1771</v>
      </c>
      <c r="B9934">
        <v>415</v>
      </c>
      <c r="C9934">
        <v>-1</v>
      </c>
      <c r="D9934">
        <v>1335952668.2864599</v>
      </c>
      <c r="E9934" t="e">
        <v>#N/A</v>
      </c>
      <c r="F9934">
        <v>1771</v>
      </c>
      <c r="G9934">
        <v>1771</v>
      </c>
      <c r="S9934">
        <f t="shared" si="193"/>
        <v>1771</v>
      </c>
    </row>
    <row r="9935" spans="1:19" x14ac:dyDescent="0.3">
      <c r="A9935">
        <v>1771</v>
      </c>
      <c r="B9935">
        <v>2022</v>
      </c>
      <c r="C9935">
        <v>1</v>
      </c>
      <c r="D9935">
        <v>1335953216.3993101</v>
      </c>
      <c r="E9935" t="e">
        <v>#N/A</v>
      </c>
      <c r="F9935">
        <v>1771</v>
      </c>
      <c r="G9935">
        <v>1771</v>
      </c>
      <c r="S9935">
        <f t="shared" si="193"/>
        <v>1771</v>
      </c>
    </row>
    <row r="9936" spans="1:19" x14ac:dyDescent="0.3">
      <c r="A9936">
        <v>2022</v>
      </c>
      <c r="B9936">
        <v>1771</v>
      </c>
      <c r="C9936">
        <v>1</v>
      </c>
      <c r="D9936">
        <v>1335953404.01788</v>
      </c>
      <c r="E9936" t="e">
        <v>#N/A</v>
      </c>
      <c r="F9936" t="e">
        <v>#N/A</v>
      </c>
      <c r="G9936" t="e">
        <v>#N/A</v>
      </c>
      <c r="S9936" t="e">
        <f t="shared" si="193"/>
        <v>#N/A</v>
      </c>
    </row>
    <row r="9937" spans="1:19" x14ac:dyDescent="0.3">
      <c r="A9937">
        <v>2022</v>
      </c>
      <c r="B9937">
        <v>2023</v>
      </c>
      <c r="C9937">
        <v>2</v>
      </c>
      <c r="D9937">
        <v>1335953841.13065</v>
      </c>
      <c r="E9937" t="e">
        <v>#N/A</v>
      </c>
      <c r="F9937" t="e">
        <v>#N/A</v>
      </c>
      <c r="G9937" t="e">
        <v>#N/A</v>
      </c>
      <c r="S9937" t="e">
        <f t="shared" si="193"/>
        <v>#N/A</v>
      </c>
    </row>
    <row r="9938" spans="1:19" x14ac:dyDescent="0.3">
      <c r="A9938">
        <v>2016</v>
      </c>
      <c r="B9938">
        <v>2024</v>
      </c>
      <c r="C9938">
        <v>1</v>
      </c>
      <c r="D9938">
        <v>1335965636.3434999</v>
      </c>
      <c r="E9938" t="e">
        <v>#N/A</v>
      </c>
      <c r="F9938" t="e">
        <v>#N/A</v>
      </c>
      <c r="G9938" t="e">
        <v>#N/A</v>
      </c>
      <c r="S9938" t="e">
        <f t="shared" si="193"/>
        <v>#N/A</v>
      </c>
    </row>
    <row r="9939" spans="1:19" x14ac:dyDescent="0.3">
      <c r="A9939">
        <v>2024</v>
      </c>
      <c r="B9939">
        <v>2016</v>
      </c>
      <c r="C9939">
        <v>1</v>
      </c>
      <c r="D9939">
        <v>1335965671.69524</v>
      </c>
      <c r="E9939" t="e">
        <v>#N/A</v>
      </c>
      <c r="F9939" t="e">
        <v>#N/A</v>
      </c>
      <c r="G9939" t="e">
        <v>#N/A</v>
      </c>
      <c r="S9939" t="e">
        <f t="shared" si="193"/>
        <v>#N/A</v>
      </c>
    </row>
    <row r="9940" spans="1:19" x14ac:dyDescent="0.3">
      <c r="A9940">
        <v>35</v>
      </c>
      <c r="B9940">
        <v>2025</v>
      </c>
      <c r="C9940">
        <v>1</v>
      </c>
      <c r="D9940">
        <v>1335967295.6335299</v>
      </c>
      <c r="E9940" t="e">
        <v>#N/A</v>
      </c>
      <c r="F9940" t="e">
        <v>#N/A</v>
      </c>
      <c r="G9940">
        <v>35</v>
      </c>
      <c r="S9940" t="e">
        <f t="shared" si="193"/>
        <v>#N/A</v>
      </c>
    </row>
    <row r="9941" spans="1:19" x14ac:dyDescent="0.3">
      <c r="A9941">
        <v>2025</v>
      </c>
      <c r="B9941">
        <v>35</v>
      </c>
      <c r="C9941">
        <v>1</v>
      </c>
      <c r="D9941">
        <v>1335967452.0217099</v>
      </c>
      <c r="E9941" t="e">
        <v>#N/A</v>
      </c>
      <c r="F9941" t="e">
        <v>#N/A</v>
      </c>
      <c r="G9941" t="e">
        <v>#N/A</v>
      </c>
      <c r="S9941" t="e">
        <f t="shared" si="193"/>
        <v>#N/A</v>
      </c>
    </row>
    <row r="9942" spans="1:19" x14ac:dyDescent="0.3">
      <c r="A9942">
        <v>1615</v>
      </c>
      <c r="B9942">
        <v>1653</v>
      </c>
      <c r="C9942">
        <v>1</v>
      </c>
      <c r="D9942">
        <v>1335968423.56373</v>
      </c>
      <c r="E9942" t="e">
        <v>#N/A</v>
      </c>
      <c r="F9942" t="e">
        <v>#N/A</v>
      </c>
      <c r="G9942">
        <v>1615</v>
      </c>
      <c r="S9942" t="e">
        <f t="shared" si="193"/>
        <v>#N/A</v>
      </c>
    </row>
    <row r="9943" spans="1:19" x14ac:dyDescent="0.3">
      <c r="A9943">
        <v>1957</v>
      </c>
      <c r="B9943">
        <v>2026</v>
      </c>
      <c r="C9943">
        <v>1</v>
      </c>
      <c r="D9943">
        <v>1335977984.5678501</v>
      </c>
      <c r="E9943" t="e">
        <v>#N/A</v>
      </c>
      <c r="F9943" t="e">
        <v>#N/A</v>
      </c>
      <c r="G9943">
        <v>1957</v>
      </c>
      <c r="S9943" t="e">
        <f t="shared" si="193"/>
        <v>#N/A</v>
      </c>
    </row>
    <row r="9944" spans="1:19" x14ac:dyDescent="0.3">
      <c r="A9944">
        <v>1976</v>
      </c>
      <c r="B9944">
        <v>1727</v>
      </c>
      <c r="C9944">
        <v>1</v>
      </c>
      <c r="D9944">
        <v>1335981260.13432</v>
      </c>
      <c r="E9944" t="e">
        <v>#N/A</v>
      </c>
      <c r="F9944" t="e">
        <v>#N/A</v>
      </c>
      <c r="G9944" t="e">
        <v>#N/A</v>
      </c>
      <c r="S9944" t="e">
        <f t="shared" si="193"/>
        <v>#N/A</v>
      </c>
    </row>
    <row r="9945" spans="1:19" x14ac:dyDescent="0.3">
      <c r="A9945">
        <v>2026</v>
      </c>
      <c r="B9945">
        <v>1957</v>
      </c>
      <c r="C9945">
        <v>10</v>
      </c>
      <c r="D9945">
        <v>1335981438.81986</v>
      </c>
      <c r="E9945" t="e">
        <v>#N/A</v>
      </c>
      <c r="F9945" t="e">
        <v>#N/A</v>
      </c>
      <c r="G9945" t="e">
        <v>#N/A</v>
      </c>
      <c r="S9945" t="e">
        <f t="shared" si="193"/>
        <v>#N/A</v>
      </c>
    </row>
    <row r="9946" spans="1:19" x14ac:dyDescent="0.3">
      <c r="A9946">
        <v>1615</v>
      </c>
      <c r="B9946">
        <v>2027</v>
      </c>
      <c r="C9946">
        <v>1</v>
      </c>
      <c r="D9946">
        <v>1335981641.8738999</v>
      </c>
      <c r="E9946" t="e">
        <v>#N/A</v>
      </c>
      <c r="F9946" t="e">
        <v>#N/A</v>
      </c>
      <c r="G9946">
        <v>1615</v>
      </c>
      <c r="S9946" t="e">
        <f t="shared" si="193"/>
        <v>#N/A</v>
      </c>
    </row>
    <row r="9947" spans="1:19" x14ac:dyDescent="0.3">
      <c r="A9947">
        <v>2027</v>
      </c>
      <c r="B9947">
        <v>1615</v>
      </c>
      <c r="C9947">
        <v>2</v>
      </c>
      <c r="D9947">
        <v>1335981982.72486</v>
      </c>
      <c r="E9947" t="e">
        <v>#N/A</v>
      </c>
      <c r="F9947" t="e">
        <v>#N/A</v>
      </c>
      <c r="G9947" t="e">
        <v>#N/A</v>
      </c>
      <c r="S9947" t="e">
        <f t="shared" si="193"/>
        <v>#N/A</v>
      </c>
    </row>
    <row r="9948" spans="1:19" x14ac:dyDescent="0.3">
      <c r="A9948">
        <v>1584</v>
      </c>
      <c r="B9948">
        <v>905</v>
      </c>
      <c r="C9948">
        <v>2</v>
      </c>
      <c r="D9948">
        <v>1335987678.0028999</v>
      </c>
      <c r="E9948" t="e">
        <v>#N/A</v>
      </c>
      <c r="F9948" t="e">
        <v>#N/A</v>
      </c>
      <c r="G9948" t="e">
        <v>#N/A</v>
      </c>
      <c r="S9948" t="e">
        <f t="shared" si="193"/>
        <v>#N/A</v>
      </c>
    </row>
    <row r="9949" spans="1:19" x14ac:dyDescent="0.3">
      <c r="A9949">
        <v>905</v>
      </c>
      <c r="B9949">
        <v>1584</v>
      </c>
      <c r="C9949">
        <v>1</v>
      </c>
      <c r="D9949">
        <v>1335988604.9860201</v>
      </c>
      <c r="E9949" t="e">
        <v>#N/A</v>
      </c>
      <c r="F9949">
        <v>905</v>
      </c>
      <c r="G9949">
        <v>905</v>
      </c>
      <c r="S9949">
        <f t="shared" si="193"/>
        <v>905</v>
      </c>
    </row>
    <row r="9950" spans="1:19" x14ac:dyDescent="0.3">
      <c r="A9950">
        <v>1962</v>
      </c>
      <c r="B9950">
        <v>1846</v>
      </c>
      <c r="C9950">
        <v>1</v>
      </c>
      <c r="D9950">
        <v>1335995679.7416899</v>
      </c>
      <c r="E9950" t="e">
        <v>#N/A</v>
      </c>
      <c r="F9950" t="e">
        <v>#N/A</v>
      </c>
      <c r="G9950" t="e">
        <v>#N/A</v>
      </c>
      <c r="S9950" t="e">
        <f t="shared" si="193"/>
        <v>#N/A</v>
      </c>
    </row>
    <row r="9951" spans="1:19" x14ac:dyDescent="0.3">
      <c r="A9951">
        <v>1936</v>
      </c>
      <c r="B9951">
        <v>1810</v>
      </c>
      <c r="C9951">
        <v>2</v>
      </c>
      <c r="D9951">
        <v>1335996652.62375</v>
      </c>
      <c r="E9951" t="e">
        <v>#N/A</v>
      </c>
      <c r="F9951" t="e">
        <v>#N/A</v>
      </c>
      <c r="G9951" t="e">
        <v>#N/A</v>
      </c>
      <c r="S9951" t="e">
        <f t="shared" si="193"/>
        <v>#N/A</v>
      </c>
    </row>
    <row r="9952" spans="1:19" x14ac:dyDescent="0.3">
      <c r="A9952">
        <v>1810</v>
      </c>
      <c r="B9952">
        <v>1936</v>
      </c>
      <c r="C9952">
        <v>2</v>
      </c>
      <c r="D9952">
        <v>1335996863.4181199</v>
      </c>
      <c r="E9952" t="e">
        <v>#N/A</v>
      </c>
      <c r="F9952">
        <v>1810</v>
      </c>
      <c r="G9952">
        <v>1810</v>
      </c>
      <c r="S9952">
        <f t="shared" si="193"/>
        <v>1810</v>
      </c>
    </row>
    <row r="9953" spans="1:19" x14ac:dyDescent="0.3">
      <c r="A9953">
        <v>1</v>
      </c>
      <c r="B9953">
        <v>1701</v>
      </c>
      <c r="C9953">
        <v>5</v>
      </c>
      <c r="D9953">
        <v>1336016017.8550999</v>
      </c>
      <c r="E9953" t="e">
        <v>#N/A</v>
      </c>
      <c r="F9953" t="e">
        <v>#N/A</v>
      </c>
      <c r="G9953">
        <v>1</v>
      </c>
      <c r="S9953" t="e">
        <f t="shared" si="193"/>
        <v>#N/A</v>
      </c>
    </row>
    <row r="9954" spans="1:19" x14ac:dyDescent="0.3">
      <c r="A9954">
        <v>2004</v>
      </c>
      <c r="B9954">
        <v>1771</v>
      </c>
      <c r="C9954">
        <v>2</v>
      </c>
      <c r="D9954">
        <v>1336016045.2388401</v>
      </c>
      <c r="E9954" t="e">
        <v>#N/A</v>
      </c>
      <c r="F9954" t="e">
        <v>#N/A</v>
      </c>
      <c r="G9954" t="e">
        <v>#N/A</v>
      </c>
      <c r="S9954" t="e">
        <f t="shared" si="193"/>
        <v>#N/A</v>
      </c>
    </row>
    <row r="9955" spans="1:19" x14ac:dyDescent="0.3">
      <c r="A9955">
        <v>1771</v>
      </c>
      <c r="B9955">
        <v>2004</v>
      </c>
      <c r="C9955">
        <v>2</v>
      </c>
      <c r="D9955">
        <v>1336016100.38184</v>
      </c>
      <c r="E9955" t="e">
        <v>#N/A</v>
      </c>
      <c r="F9955">
        <v>1771</v>
      </c>
      <c r="G9955">
        <v>1771</v>
      </c>
      <c r="S9955">
        <f t="shared" si="193"/>
        <v>1771</v>
      </c>
    </row>
    <row r="9956" spans="1:19" x14ac:dyDescent="0.3">
      <c r="A9956">
        <v>35</v>
      </c>
      <c r="B9956">
        <v>2029</v>
      </c>
      <c r="C9956">
        <v>1</v>
      </c>
      <c r="D9956">
        <v>1336023719.8547299</v>
      </c>
      <c r="E9956" t="e">
        <v>#N/A</v>
      </c>
      <c r="F9956" t="e">
        <v>#N/A</v>
      </c>
      <c r="G9956">
        <v>35</v>
      </c>
      <c r="S9956" t="e">
        <f t="shared" si="193"/>
        <v>#N/A</v>
      </c>
    </row>
    <row r="9957" spans="1:19" x14ac:dyDescent="0.3">
      <c r="A9957">
        <v>1922</v>
      </c>
      <c r="B9957">
        <v>1044</v>
      </c>
      <c r="C9957">
        <v>1</v>
      </c>
      <c r="D9957">
        <v>1336033423.12025</v>
      </c>
      <c r="E9957" t="e">
        <v>#N/A</v>
      </c>
      <c r="F9957" t="e">
        <v>#N/A</v>
      </c>
      <c r="G9957" t="e">
        <v>#N/A</v>
      </c>
      <c r="S9957" t="e">
        <f t="shared" si="193"/>
        <v>#N/A</v>
      </c>
    </row>
    <row r="9958" spans="1:19" x14ac:dyDescent="0.3">
      <c r="A9958">
        <v>1044</v>
      </c>
      <c r="B9958">
        <v>1922</v>
      </c>
      <c r="C9958">
        <v>1</v>
      </c>
      <c r="D9958">
        <v>1336033458.78105</v>
      </c>
      <c r="E9958" t="e">
        <v>#N/A</v>
      </c>
      <c r="F9958">
        <v>1044</v>
      </c>
      <c r="G9958" t="e">
        <v>#N/A</v>
      </c>
      <c r="S9958">
        <f t="shared" si="193"/>
        <v>1044</v>
      </c>
    </row>
    <row r="9959" spans="1:19" x14ac:dyDescent="0.3">
      <c r="A9959">
        <v>1653</v>
      </c>
      <c r="B9959">
        <v>1615</v>
      </c>
      <c r="C9959">
        <v>1</v>
      </c>
      <c r="D9959">
        <v>1336044342.36532</v>
      </c>
      <c r="E9959" t="e">
        <v>#N/A</v>
      </c>
      <c r="F9959" t="e">
        <v>#N/A</v>
      </c>
      <c r="G9959" t="e">
        <v>#N/A</v>
      </c>
      <c r="S9959" t="e">
        <f t="shared" si="193"/>
        <v>#N/A</v>
      </c>
    </row>
    <row r="9960" spans="1:19" x14ac:dyDescent="0.3">
      <c r="A9960">
        <v>1653</v>
      </c>
      <c r="B9960">
        <v>775</v>
      </c>
      <c r="C9960">
        <v>2</v>
      </c>
      <c r="D9960">
        <v>1336044962.55861</v>
      </c>
      <c r="E9960" t="e">
        <v>#N/A</v>
      </c>
      <c r="F9960" t="e">
        <v>#N/A</v>
      </c>
      <c r="G9960" t="e">
        <v>#N/A</v>
      </c>
      <c r="S9960" t="e">
        <f t="shared" si="193"/>
        <v>#N/A</v>
      </c>
    </row>
    <row r="9961" spans="1:19" x14ac:dyDescent="0.3">
      <c r="A9961">
        <v>905</v>
      </c>
      <c r="B9961">
        <v>2031</v>
      </c>
      <c r="C9961">
        <v>1</v>
      </c>
      <c r="D9961">
        <v>1336072016.1693699</v>
      </c>
      <c r="E9961" t="e">
        <v>#N/A</v>
      </c>
      <c r="F9961">
        <v>905</v>
      </c>
      <c r="G9961">
        <v>905</v>
      </c>
      <c r="S9961">
        <f t="shared" si="193"/>
        <v>905</v>
      </c>
    </row>
    <row r="9962" spans="1:19" x14ac:dyDescent="0.3">
      <c r="A9962">
        <v>2031</v>
      </c>
      <c r="B9962">
        <v>905</v>
      </c>
      <c r="C9962">
        <v>1</v>
      </c>
      <c r="D9962">
        <v>1336072191.2277901</v>
      </c>
      <c r="E9962" t="e">
        <v>#N/A</v>
      </c>
      <c r="F9962" t="e">
        <v>#N/A</v>
      </c>
      <c r="G9962" t="e">
        <v>#N/A</v>
      </c>
      <c r="S9962" t="e">
        <f t="shared" si="193"/>
        <v>#N/A</v>
      </c>
    </row>
    <row r="9963" spans="1:19" x14ac:dyDescent="0.3">
      <c r="A9963">
        <v>1832</v>
      </c>
      <c r="B9963">
        <v>1584</v>
      </c>
      <c r="C9963">
        <v>1</v>
      </c>
      <c r="D9963">
        <v>1336074750.53649</v>
      </c>
      <c r="E9963" t="e">
        <v>#N/A</v>
      </c>
      <c r="F9963" t="e">
        <v>#N/A</v>
      </c>
      <c r="G9963" t="e">
        <v>#N/A</v>
      </c>
      <c r="S9963" t="e">
        <f t="shared" si="193"/>
        <v>#N/A</v>
      </c>
    </row>
    <row r="9964" spans="1:19" x14ac:dyDescent="0.3">
      <c r="A9964">
        <v>2014</v>
      </c>
      <c r="B9964">
        <v>1487</v>
      </c>
      <c r="C9964">
        <v>1</v>
      </c>
      <c r="D9964">
        <v>1336078225.87625</v>
      </c>
      <c r="E9964" t="e">
        <v>#N/A</v>
      </c>
      <c r="F9964" t="e">
        <v>#N/A</v>
      </c>
      <c r="G9964" t="e">
        <v>#N/A</v>
      </c>
      <c r="S9964" t="e">
        <f t="shared" si="193"/>
        <v>#N/A</v>
      </c>
    </row>
    <row r="9965" spans="1:19" x14ac:dyDescent="0.3">
      <c r="A9965">
        <v>13</v>
      </c>
      <c r="B9965">
        <v>2030</v>
      </c>
      <c r="C9965">
        <v>3</v>
      </c>
      <c r="D9965">
        <v>1336081718.3826699</v>
      </c>
      <c r="E9965" t="e">
        <v>#N/A</v>
      </c>
      <c r="F9965">
        <v>13</v>
      </c>
      <c r="G9965">
        <v>13</v>
      </c>
      <c r="S9965">
        <f t="shared" si="193"/>
        <v>13</v>
      </c>
    </row>
    <row r="9966" spans="1:19" x14ac:dyDescent="0.3">
      <c r="A9966">
        <v>2030</v>
      </c>
      <c r="B9966">
        <v>13</v>
      </c>
      <c r="C9966">
        <v>3</v>
      </c>
      <c r="D9966">
        <v>1336081795.5650699</v>
      </c>
      <c r="E9966" t="e">
        <v>#N/A</v>
      </c>
      <c r="F9966" t="e">
        <v>#N/A</v>
      </c>
      <c r="G9966" t="e">
        <v>#N/A</v>
      </c>
      <c r="S9966" t="e">
        <f t="shared" si="193"/>
        <v>#N/A</v>
      </c>
    </row>
    <row r="9967" spans="1:19" x14ac:dyDescent="0.3">
      <c r="A9967">
        <v>1317</v>
      </c>
      <c r="B9967">
        <v>2032</v>
      </c>
      <c r="C9967">
        <v>1</v>
      </c>
      <c r="D9967">
        <v>1336083842.49789</v>
      </c>
      <c r="E9967" t="e">
        <v>#N/A</v>
      </c>
      <c r="F9967" t="e">
        <v>#N/A</v>
      </c>
      <c r="G9967" t="e">
        <v>#N/A</v>
      </c>
      <c r="S9967" t="e">
        <f t="shared" si="193"/>
        <v>#N/A</v>
      </c>
    </row>
    <row r="9968" spans="1:19" x14ac:dyDescent="0.3">
      <c r="A9968">
        <v>2032</v>
      </c>
      <c r="B9968">
        <v>1317</v>
      </c>
      <c r="C9968">
        <v>1</v>
      </c>
      <c r="D9968">
        <v>1336083873.9709401</v>
      </c>
      <c r="E9968" t="e">
        <v>#N/A</v>
      </c>
      <c r="F9968" t="e">
        <v>#N/A</v>
      </c>
      <c r="G9968" t="e">
        <v>#N/A</v>
      </c>
      <c r="S9968" t="e">
        <f t="shared" si="193"/>
        <v>#N/A</v>
      </c>
    </row>
    <row r="9969" spans="1:19" x14ac:dyDescent="0.3">
      <c r="A9969">
        <v>1508</v>
      </c>
      <c r="B9969">
        <v>2033</v>
      </c>
      <c r="C9969">
        <v>1</v>
      </c>
      <c r="D9969">
        <v>1336090814.3262501</v>
      </c>
      <c r="E9969" t="e">
        <v>#N/A</v>
      </c>
      <c r="F9969" t="e">
        <v>#N/A</v>
      </c>
      <c r="G9969" t="e">
        <v>#N/A</v>
      </c>
      <c r="S9969" t="e">
        <f t="shared" si="193"/>
        <v>#N/A</v>
      </c>
    </row>
    <row r="9970" spans="1:19" x14ac:dyDescent="0.3">
      <c r="A9970">
        <v>2033</v>
      </c>
      <c r="B9970">
        <v>1508</v>
      </c>
      <c r="C9970">
        <v>1</v>
      </c>
      <c r="D9970">
        <v>1336090854.63779</v>
      </c>
      <c r="E9970" t="e">
        <v>#N/A</v>
      </c>
      <c r="F9970" t="e">
        <v>#N/A</v>
      </c>
      <c r="G9970" t="e">
        <v>#N/A</v>
      </c>
      <c r="S9970" t="e">
        <f t="shared" si="193"/>
        <v>#N/A</v>
      </c>
    </row>
    <row r="9971" spans="1:19" x14ac:dyDescent="0.3">
      <c r="A9971">
        <v>1955</v>
      </c>
      <c r="B9971">
        <v>2034</v>
      </c>
      <c r="C9971">
        <v>2</v>
      </c>
      <c r="D9971">
        <v>1336091890.6779201</v>
      </c>
      <c r="E9971" t="e">
        <v>#N/A</v>
      </c>
      <c r="F9971">
        <v>1955</v>
      </c>
      <c r="G9971" t="e">
        <v>#N/A</v>
      </c>
      <c r="S9971">
        <f t="shared" si="193"/>
        <v>1955</v>
      </c>
    </row>
    <row r="9972" spans="1:19" x14ac:dyDescent="0.3">
      <c r="A9972">
        <v>2028</v>
      </c>
      <c r="B9972">
        <v>1990</v>
      </c>
      <c r="C9972">
        <v>3</v>
      </c>
      <c r="D9972">
        <v>1336100311.6092701</v>
      </c>
      <c r="E9972" t="e">
        <v>#N/A</v>
      </c>
      <c r="F9972">
        <v>2028</v>
      </c>
      <c r="G9972">
        <v>2028</v>
      </c>
      <c r="S9972">
        <f t="shared" si="193"/>
        <v>2028</v>
      </c>
    </row>
    <row r="9973" spans="1:19" x14ac:dyDescent="0.3">
      <c r="A9973">
        <v>1990</v>
      </c>
      <c r="B9973">
        <v>2028</v>
      </c>
      <c r="C9973">
        <v>3</v>
      </c>
      <c r="D9973">
        <v>1336100491.56709</v>
      </c>
      <c r="E9973" t="e">
        <v>#N/A</v>
      </c>
      <c r="F9973" t="e">
        <v>#N/A</v>
      </c>
      <c r="G9973" t="e">
        <v>#N/A</v>
      </c>
      <c r="S9973" t="e">
        <f t="shared" si="193"/>
        <v>#N/A</v>
      </c>
    </row>
    <row r="9974" spans="1:19" x14ac:dyDescent="0.3">
      <c r="A9974">
        <v>1528</v>
      </c>
      <c r="B9974">
        <v>25</v>
      </c>
      <c r="C9974">
        <v>10</v>
      </c>
      <c r="D9974">
        <v>1336104476.5372701</v>
      </c>
      <c r="E9974" t="e">
        <v>#N/A</v>
      </c>
      <c r="F9974" t="e">
        <v>#N/A</v>
      </c>
      <c r="G9974" t="e">
        <v>#N/A</v>
      </c>
      <c r="S9974" t="e">
        <f t="shared" si="193"/>
        <v>#N/A</v>
      </c>
    </row>
    <row r="9975" spans="1:19" x14ac:dyDescent="0.3">
      <c r="A9975">
        <v>1778</v>
      </c>
      <c r="B9975">
        <v>2035</v>
      </c>
      <c r="C9975">
        <v>1</v>
      </c>
      <c r="D9975">
        <v>1336105723.3631401</v>
      </c>
      <c r="E9975" t="e">
        <v>#N/A</v>
      </c>
      <c r="F9975" t="e">
        <v>#N/A</v>
      </c>
      <c r="G9975" t="e">
        <v>#N/A</v>
      </c>
      <c r="S9975" t="e">
        <f t="shared" si="193"/>
        <v>#N/A</v>
      </c>
    </row>
    <row r="9976" spans="1:19" x14ac:dyDescent="0.3">
      <c r="A9976">
        <v>2035</v>
      </c>
      <c r="B9976">
        <v>1778</v>
      </c>
      <c r="C9976">
        <v>5</v>
      </c>
      <c r="D9976">
        <v>1336105773.3037</v>
      </c>
      <c r="E9976" t="e">
        <v>#N/A</v>
      </c>
      <c r="F9976" t="e">
        <v>#N/A</v>
      </c>
      <c r="G9976" t="e">
        <v>#N/A</v>
      </c>
      <c r="S9976" t="e">
        <f t="shared" si="193"/>
        <v>#N/A</v>
      </c>
    </row>
    <row r="9977" spans="1:19" x14ac:dyDescent="0.3">
      <c r="A9977">
        <v>1890</v>
      </c>
      <c r="B9977">
        <v>1771</v>
      </c>
      <c r="C9977">
        <v>2</v>
      </c>
      <c r="D9977">
        <v>1336106255.4430699</v>
      </c>
      <c r="E9977" t="e">
        <v>#N/A</v>
      </c>
      <c r="F9977">
        <v>1890</v>
      </c>
      <c r="G9977" t="e">
        <v>#N/A</v>
      </c>
      <c r="S9977">
        <f t="shared" si="193"/>
        <v>1890</v>
      </c>
    </row>
    <row r="9978" spans="1:19" x14ac:dyDescent="0.3">
      <c r="A9978">
        <v>1771</v>
      </c>
      <c r="B9978">
        <v>1890</v>
      </c>
      <c r="C9978">
        <v>2</v>
      </c>
      <c r="D9978">
        <v>1336106321.34253</v>
      </c>
      <c r="E9978" t="e">
        <v>#N/A</v>
      </c>
      <c r="F9978">
        <v>1771</v>
      </c>
      <c r="G9978">
        <v>1771</v>
      </c>
      <c r="S9978">
        <f t="shared" si="193"/>
        <v>1771</v>
      </c>
    </row>
    <row r="9979" spans="1:19" x14ac:dyDescent="0.3">
      <c r="A9979">
        <v>1</v>
      </c>
      <c r="B9979">
        <v>1317</v>
      </c>
      <c r="C9979">
        <v>5</v>
      </c>
      <c r="D9979">
        <v>1336107393.54492</v>
      </c>
      <c r="E9979" t="e">
        <v>#N/A</v>
      </c>
      <c r="F9979" t="e">
        <v>#N/A</v>
      </c>
      <c r="G9979">
        <v>1</v>
      </c>
      <c r="S9979" t="e">
        <f t="shared" si="193"/>
        <v>#N/A</v>
      </c>
    </row>
    <row r="9980" spans="1:19" x14ac:dyDescent="0.3">
      <c r="A9980">
        <v>2035</v>
      </c>
      <c r="B9980">
        <v>1771</v>
      </c>
      <c r="C9980">
        <v>5</v>
      </c>
      <c r="D9980">
        <v>1336112103.5404899</v>
      </c>
      <c r="E9980" t="e">
        <v>#N/A</v>
      </c>
      <c r="F9980" t="e">
        <v>#N/A</v>
      </c>
      <c r="G9980" t="e">
        <v>#N/A</v>
      </c>
      <c r="S9980" t="e">
        <f t="shared" si="193"/>
        <v>#N/A</v>
      </c>
    </row>
    <row r="9981" spans="1:19" x14ac:dyDescent="0.3">
      <c r="A9981">
        <v>1543</v>
      </c>
      <c r="B9981">
        <v>1810</v>
      </c>
      <c r="C9981">
        <v>1</v>
      </c>
      <c r="D9981">
        <v>1336112122.0254099</v>
      </c>
      <c r="E9981" t="e">
        <v>#N/A</v>
      </c>
      <c r="F9981">
        <v>1543</v>
      </c>
      <c r="G9981">
        <v>1543</v>
      </c>
      <c r="S9981">
        <f t="shared" si="193"/>
        <v>1543</v>
      </c>
    </row>
    <row r="9982" spans="1:19" x14ac:dyDescent="0.3">
      <c r="A9982">
        <v>1771</v>
      </c>
      <c r="B9982">
        <v>2035</v>
      </c>
      <c r="C9982">
        <v>1</v>
      </c>
      <c r="D9982">
        <v>1336112159.05424</v>
      </c>
      <c r="E9982" t="e">
        <v>#N/A</v>
      </c>
      <c r="F9982">
        <v>1771</v>
      </c>
      <c r="G9982">
        <v>1771</v>
      </c>
      <c r="S9982">
        <f t="shared" si="193"/>
        <v>1771</v>
      </c>
    </row>
    <row r="9983" spans="1:19" x14ac:dyDescent="0.3">
      <c r="A9983">
        <v>1771</v>
      </c>
      <c r="B9983">
        <v>2028</v>
      </c>
      <c r="C9983">
        <v>3</v>
      </c>
      <c r="D9983">
        <v>1336112580.4331</v>
      </c>
      <c r="E9983" t="e">
        <v>#N/A</v>
      </c>
      <c r="F9983">
        <v>1771</v>
      </c>
      <c r="G9983">
        <v>1771</v>
      </c>
      <c r="S9983">
        <f t="shared" si="193"/>
        <v>1771</v>
      </c>
    </row>
    <row r="9984" spans="1:19" x14ac:dyDescent="0.3">
      <c r="A9984">
        <v>1771</v>
      </c>
      <c r="B9984">
        <v>1653</v>
      </c>
      <c r="C9984">
        <v>1</v>
      </c>
      <c r="D9984">
        <v>1336125693.9717</v>
      </c>
      <c r="E9984" t="e">
        <v>#N/A</v>
      </c>
      <c r="F9984">
        <v>1771</v>
      </c>
      <c r="G9984">
        <v>1771</v>
      </c>
      <c r="S9984">
        <f t="shared" si="193"/>
        <v>1771</v>
      </c>
    </row>
    <row r="9985" spans="1:19" x14ac:dyDescent="0.3">
      <c r="A9985">
        <v>1653</v>
      </c>
      <c r="B9985">
        <v>1771</v>
      </c>
      <c r="C9985">
        <v>1</v>
      </c>
      <c r="D9985">
        <v>1336125969.24507</v>
      </c>
      <c r="E9985" t="e">
        <v>#N/A</v>
      </c>
      <c r="F9985" t="e">
        <v>#N/A</v>
      </c>
      <c r="G9985" t="e">
        <v>#N/A</v>
      </c>
      <c r="S9985" t="e">
        <f t="shared" si="193"/>
        <v>#N/A</v>
      </c>
    </row>
    <row r="9986" spans="1:19" x14ac:dyDescent="0.3">
      <c r="A9986">
        <v>1653</v>
      </c>
      <c r="B9986">
        <v>1217</v>
      </c>
      <c r="C9986">
        <v>1</v>
      </c>
      <c r="D9986">
        <v>1336131392.4762299</v>
      </c>
      <c r="E9986" t="e">
        <v>#N/A</v>
      </c>
      <c r="F9986" t="e">
        <v>#N/A</v>
      </c>
      <c r="G9986" t="e">
        <v>#N/A</v>
      </c>
      <c r="S9986" t="e">
        <f t="shared" si="193"/>
        <v>#N/A</v>
      </c>
    </row>
    <row r="9987" spans="1:19" x14ac:dyDescent="0.3">
      <c r="A9987">
        <v>546</v>
      </c>
      <c r="B9987">
        <v>2034</v>
      </c>
      <c r="C9987">
        <v>2</v>
      </c>
      <c r="D9987">
        <v>1336150430.7906101</v>
      </c>
      <c r="E9987" t="e">
        <v>#N/A</v>
      </c>
      <c r="F9987">
        <v>546</v>
      </c>
      <c r="G9987">
        <v>546</v>
      </c>
      <c r="S9987">
        <f t="shared" si="193"/>
        <v>546</v>
      </c>
    </row>
    <row r="9988" spans="1:19" x14ac:dyDescent="0.3">
      <c r="A9988">
        <v>1508</v>
      </c>
      <c r="B9988">
        <v>202</v>
      </c>
      <c r="C9988">
        <v>1</v>
      </c>
      <c r="D9988">
        <v>1336150533.13095</v>
      </c>
      <c r="E9988" t="e">
        <v>#N/A</v>
      </c>
      <c r="F9988" t="e">
        <v>#N/A</v>
      </c>
      <c r="G9988" t="e">
        <v>#N/A</v>
      </c>
      <c r="S9988" t="e">
        <f t="shared" ref="S9988:S10051" si="194">VLOOKUP(A9988,$V$2:$V$2414,1,0)</f>
        <v>#N/A</v>
      </c>
    </row>
    <row r="9989" spans="1:19" x14ac:dyDescent="0.3">
      <c r="A9989">
        <v>202</v>
      </c>
      <c r="B9989">
        <v>1508</v>
      </c>
      <c r="C9989">
        <v>1</v>
      </c>
      <c r="D9989">
        <v>1336150594.2185099</v>
      </c>
      <c r="E9989" t="e">
        <v>#N/A</v>
      </c>
      <c r="F9989" t="e">
        <v>#N/A</v>
      </c>
      <c r="G9989">
        <v>202</v>
      </c>
      <c r="S9989" t="e">
        <f t="shared" si="194"/>
        <v>#N/A</v>
      </c>
    </row>
    <row r="9990" spans="1:19" x14ac:dyDescent="0.3">
      <c r="A9990">
        <v>2034</v>
      </c>
      <c r="B9990">
        <v>546</v>
      </c>
      <c r="C9990">
        <v>2</v>
      </c>
      <c r="D9990">
        <v>1336163765.3291099</v>
      </c>
      <c r="E9990" t="e">
        <v>#N/A</v>
      </c>
      <c r="F9990" t="e">
        <v>#N/A</v>
      </c>
      <c r="G9990" t="e">
        <v>#N/A</v>
      </c>
      <c r="S9990" t="e">
        <f t="shared" si="194"/>
        <v>#N/A</v>
      </c>
    </row>
    <row r="9991" spans="1:19" x14ac:dyDescent="0.3">
      <c r="A9991">
        <v>905</v>
      </c>
      <c r="B9991">
        <v>2036</v>
      </c>
      <c r="C9991">
        <v>1</v>
      </c>
      <c r="D9991">
        <v>1336171591.2541399</v>
      </c>
      <c r="E9991" t="e">
        <v>#N/A</v>
      </c>
      <c r="F9991">
        <v>905</v>
      </c>
      <c r="G9991">
        <v>905</v>
      </c>
      <c r="S9991">
        <f t="shared" si="194"/>
        <v>905</v>
      </c>
    </row>
    <row r="9992" spans="1:19" x14ac:dyDescent="0.3">
      <c r="A9992">
        <v>1771</v>
      </c>
      <c r="B9992">
        <v>2037</v>
      </c>
      <c r="C9992">
        <v>1</v>
      </c>
      <c r="D9992">
        <v>1336173281.9154201</v>
      </c>
      <c r="E9992" t="e">
        <v>#N/A</v>
      </c>
      <c r="F9992">
        <v>1771</v>
      </c>
      <c r="G9992">
        <v>1771</v>
      </c>
      <c r="S9992">
        <f t="shared" si="194"/>
        <v>1771</v>
      </c>
    </row>
    <row r="9993" spans="1:19" x14ac:dyDescent="0.3">
      <c r="A9993">
        <v>2037</v>
      </c>
      <c r="B9993">
        <v>1771</v>
      </c>
      <c r="C9993">
        <v>1</v>
      </c>
      <c r="D9993">
        <v>1336173402.9935501</v>
      </c>
      <c r="E9993" t="e">
        <v>#N/A</v>
      </c>
      <c r="F9993" t="e">
        <v>#N/A</v>
      </c>
      <c r="G9993" t="e">
        <v>#N/A</v>
      </c>
      <c r="S9993" t="e">
        <f t="shared" si="194"/>
        <v>#N/A</v>
      </c>
    </row>
    <row r="9994" spans="1:19" x14ac:dyDescent="0.3">
      <c r="A9994">
        <v>1701</v>
      </c>
      <c r="B9994">
        <v>2038</v>
      </c>
      <c r="C9994">
        <v>1</v>
      </c>
      <c r="D9994">
        <v>1336174467.79407</v>
      </c>
      <c r="E9994" t="e">
        <v>#N/A</v>
      </c>
      <c r="F9994">
        <v>1701</v>
      </c>
      <c r="G9994">
        <v>1701</v>
      </c>
      <c r="S9994">
        <f t="shared" si="194"/>
        <v>1701</v>
      </c>
    </row>
    <row r="9995" spans="1:19" x14ac:dyDescent="0.3">
      <c r="A9995">
        <v>1334</v>
      </c>
      <c r="B9995">
        <v>2034</v>
      </c>
      <c r="C9995">
        <v>1</v>
      </c>
      <c r="D9995">
        <v>1336180636.1438</v>
      </c>
      <c r="E9995" t="e">
        <v>#N/A</v>
      </c>
      <c r="F9995">
        <v>1334</v>
      </c>
      <c r="G9995">
        <v>1334</v>
      </c>
      <c r="S9995">
        <f t="shared" si="194"/>
        <v>1334</v>
      </c>
    </row>
    <row r="9996" spans="1:19" x14ac:dyDescent="0.3">
      <c r="A9996">
        <v>1714</v>
      </c>
      <c r="B9996">
        <v>1</v>
      </c>
      <c r="C9996">
        <v>3</v>
      </c>
      <c r="D9996">
        <v>1336188327.8111899</v>
      </c>
      <c r="E9996" t="e">
        <v>#N/A</v>
      </c>
      <c r="F9996" t="e">
        <v>#N/A</v>
      </c>
      <c r="G9996" t="e">
        <v>#N/A</v>
      </c>
      <c r="S9996" t="e">
        <f t="shared" si="194"/>
        <v>#N/A</v>
      </c>
    </row>
    <row r="9997" spans="1:19" x14ac:dyDescent="0.3">
      <c r="A9997">
        <v>2038</v>
      </c>
      <c r="B9997">
        <v>1701</v>
      </c>
      <c r="C9997">
        <v>1</v>
      </c>
      <c r="D9997">
        <v>1336189641.71648</v>
      </c>
      <c r="E9997" t="e">
        <v>#N/A</v>
      </c>
      <c r="F9997" t="e">
        <v>#N/A</v>
      </c>
      <c r="G9997" t="e">
        <v>#N/A</v>
      </c>
      <c r="S9997" t="e">
        <f t="shared" si="194"/>
        <v>#N/A</v>
      </c>
    </row>
    <row r="9998" spans="1:19" x14ac:dyDescent="0.3">
      <c r="A9998">
        <v>1</v>
      </c>
      <c r="B9998">
        <v>1656</v>
      </c>
      <c r="C9998">
        <v>6</v>
      </c>
      <c r="D9998">
        <v>1336230301.0485401</v>
      </c>
      <c r="E9998" t="e">
        <v>#N/A</v>
      </c>
      <c r="F9998" t="e">
        <v>#N/A</v>
      </c>
      <c r="G9998">
        <v>1</v>
      </c>
      <c r="S9998" t="e">
        <f t="shared" si="194"/>
        <v>#N/A</v>
      </c>
    </row>
    <row r="9999" spans="1:19" x14ac:dyDescent="0.3">
      <c r="A9999">
        <v>1565</v>
      </c>
      <c r="B9999">
        <v>1714</v>
      </c>
      <c r="C9999">
        <v>1</v>
      </c>
      <c r="D9999">
        <v>1336233794.4216101</v>
      </c>
      <c r="E9999" t="e">
        <v>#N/A</v>
      </c>
      <c r="F9999">
        <v>1565</v>
      </c>
      <c r="G9999" t="e">
        <v>#N/A</v>
      </c>
      <c r="S9999">
        <f t="shared" si="194"/>
        <v>1565</v>
      </c>
    </row>
    <row r="10000" spans="1:19" x14ac:dyDescent="0.3">
      <c r="A10000">
        <v>2014</v>
      </c>
      <c r="B10000">
        <v>13</v>
      </c>
      <c r="C10000">
        <v>1</v>
      </c>
      <c r="D10000">
        <v>1336234468.2815599</v>
      </c>
      <c r="E10000" t="e">
        <v>#N/A</v>
      </c>
      <c r="F10000" t="e">
        <v>#N/A</v>
      </c>
      <c r="G10000" t="e">
        <v>#N/A</v>
      </c>
      <c r="S10000" t="e">
        <f t="shared" si="194"/>
        <v>#N/A</v>
      </c>
    </row>
    <row r="10001" spans="1:19" x14ac:dyDescent="0.3">
      <c r="A10001">
        <v>1317</v>
      </c>
      <c r="B10001">
        <v>1159</v>
      </c>
      <c r="C10001">
        <v>2</v>
      </c>
      <c r="D10001">
        <v>1336239277.5290101</v>
      </c>
      <c r="E10001" t="e">
        <v>#N/A</v>
      </c>
      <c r="F10001" t="e">
        <v>#N/A</v>
      </c>
      <c r="G10001" t="e">
        <v>#N/A</v>
      </c>
      <c r="S10001" t="e">
        <f t="shared" si="194"/>
        <v>#N/A</v>
      </c>
    </row>
    <row r="10002" spans="1:19" x14ac:dyDescent="0.3">
      <c r="A10002">
        <v>1159</v>
      </c>
      <c r="B10002">
        <v>1317</v>
      </c>
      <c r="C10002">
        <v>5</v>
      </c>
      <c r="D10002">
        <v>1336239980.5973599</v>
      </c>
      <c r="E10002" t="e">
        <v>#N/A</v>
      </c>
      <c r="F10002" t="e">
        <v>#N/A</v>
      </c>
      <c r="G10002" t="e">
        <v>#N/A</v>
      </c>
      <c r="S10002" t="e">
        <f t="shared" si="194"/>
        <v>#N/A</v>
      </c>
    </row>
    <row r="10003" spans="1:19" x14ac:dyDescent="0.3">
      <c r="A10003">
        <v>35</v>
      </c>
      <c r="B10003">
        <v>2039</v>
      </c>
      <c r="C10003">
        <v>1</v>
      </c>
      <c r="D10003">
        <v>1336244564.1266601</v>
      </c>
      <c r="E10003" t="e">
        <v>#N/A</v>
      </c>
      <c r="F10003" t="e">
        <v>#N/A</v>
      </c>
      <c r="G10003">
        <v>35</v>
      </c>
      <c r="S10003" t="e">
        <f t="shared" si="194"/>
        <v>#N/A</v>
      </c>
    </row>
    <row r="10004" spans="1:19" x14ac:dyDescent="0.3">
      <c r="A10004">
        <v>2029</v>
      </c>
      <c r="B10004">
        <v>35</v>
      </c>
      <c r="C10004">
        <v>1</v>
      </c>
      <c r="D10004">
        <v>1336246885.3097601</v>
      </c>
      <c r="E10004" t="e">
        <v>#N/A</v>
      </c>
      <c r="F10004" t="e">
        <v>#N/A</v>
      </c>
      <c r="G10004" t="e">
        <v>#N/A</v>
      </c>
      <c r="S10004" t="e">
        <f t="shared" si="194"/>
        <v>#N/A</v>
      </c>
    </row>
    <row r="10005" spans="1:19" x14ac:dyDescent="0.3">
      <c r="A10005">
        <v>1690</v>
      </c>
      <c r="B10005">
        <v>2040</v>
      </c>
      <c r="C10005">
        <v>5</v>
      </c>
      <c r="D10005">
        <v>1336258499.74419</v>
      </c>
      <c r="E10005" t="e">
        <v>#N/A</v>
      </c>
      <c r="F10005" t="e">
        <v>#N/A</v>
      </c>
      <c r="G10005">
        <v>1690</v>
      </c>
      <c r="S10005" t="e">
        <f t="shared" si="194"/>
        <v>#N/A</v>
      </c>
    </row>
    <row r="10006" spans="1:19" x14ac:dyDescent="0.3">
      <c r="A10006">
        <v>2040</v>
      </c>
      <c r="B10006">
        <v>1690</v>
      </c>
      <c r="C10006">
        <v>9</v>
      </c>
      <c r="D10006">
        <v>1336258565.5687799</v>
      </c>
      <c r="E10006" t="e">
        <v>#N/A</v>
      </c>
      <c r="F10006">
        <v>2040</v>
      </c>
      <c r="G10006" t="e">
        <v>#N/A</v>
      </c>
      <c r="S10006">
        <f t="shared" si="194"/>
        <v>2040</v>
      </c>
    </row>
    <row r="10007" spans="1:19" x14ac:dyDescent="0.3">
      <c r="A10007">
        <v>2040</v>
      </c>
      <c r="B10007">
        <v>1386</v>
      </c>
      <c r="C10007">
        <v>5</v>
      </c>
      <c r="D10007">
        <v>1336258733.7429099</v>
      </c>
      <c r="E10007" t="e">
        <v>#N/A</v>
      </c>
      <c r="F10007">
        <v>2040</v>
      </c>
      <c r="G10007" t="e">
        <v>#N/A</v>
      </c>
      <c r="S10007">
        <f t="shared" si="194"/>
        <v>2040</v>
      </c>
    </row>
    <row r="10008" spans="1:19" x14ac:dyDescent="0.3">
      <c r="A10008">
        <v>2040</v>
      </c>
      <c r="B10008">
        <v>1846</v>
      </c>
      <c r="C10008">
        <v>2</v>
      </c>
      <c r="D10008">
        <v>1336259153.41009</v>
      </c>
      <c r="E10008" t="e">
        <v>#N/A</v>
      </c>
      <c r="F10008">
        <v>2040</v>
      </c>
      <c r="G10008" t="e">
        <v>#N/A</v>
      </c>
      <c r="S10008">
        <f t="shared" si="194"/>
        <v>2040</v>
      </c>
    </row>
    <row r="10009" spans="1:19" x14ac:dyDescent="0.3">
      <c r="A10009">
        <v>2040</v>
      </c>
      <c r="B10009">
        <v>1331</v>
      </c>
      <c r="C10009">
        <v>2</v>
      </c>
      <c r="D10009">
        <v>1336259245.2285399</v>
      </c>
      <c r="E10009" t="e">
        <v>#N/A</v>
      </c>
      <c r="F10009">
        <v>2040</v>
      </c>
      <c r="G10009" t="e">
        <v>#N/A</v>
      </c>
      <c r="S10009">
        <f t="shared" si="194"/>
        <v>2040</v>
      </c>
    </row>
    <row r="10010" spans="1:19" x14ac:dyDescent="0.3">
      <c r="A10010">
        <v>2040</v>
      </c>
      <c r="B10010">
        <v>1478</v>
      </c>
      <c r="C10010">
        <v>3</v>
      </c>
      <c r="D10010">
        <v>1336260178.5824399</v>
      </c>
      <c r="E10010" t="e">
        <v>#N/A</v>
      </c>
      <c r="F10010">
        <v>2040</v>
      </c>
      <c r="G10010" t="e">
        <v>#N/A</v>
      </c>
      <c r="S10010">
        <f t="shared" si="194"/>
        <v>2040</v>
      </c>
    </row>
    <row r="10011" spans="1:19" x14ac:dyDescent="0.3">
      <c r="A10011">
        <v>1566</v>
      </c>
      <c r="B10011">
        <v>2040</v>
      </c>
      <c r="C10011">
        <v>5</v>
      </c>
      <c r="D10011">
        <v>1336260236.41153</v>
      </c>
      <c r="E10011" t="e">
        <v>#N/A</v>
      </c>
      <c r="F10011">
        <v>1566</v>
      </c>
      <c r="G10011">
        <v>1566</v>
      </c>
      <c r="S10011">
        <f t="shared" si="194"/>
        <v>1566</v>
      </c>
    </row>
    <row r="10012" spans="1:19" x14ac:dyDescent="0.3">
      <c r="A10012">
        <v>1386</v>
      </c>
      <c r="B10012">
        <v>2040</v>
      </c>
      <c r="C10012">
        <v>6</v>
      </c>
      <c r="D10012">
        <v>1336260354.43642</v>
      </c>
      <c r="E10012" t="e">
        <v>#N/A</v>
      </c>
      <c r="F10012">
        <v>1386</v>
      </c>
      <c r="G10012">
        <v>1386</v>
      </c>
      <c r="S10012">
        <f t="shared" si="194"/>
        <v>1386</v>
      </c>
    </row>
    <row r="10013" spans="1:19" x14ac:dyDescent="0.3">
      <c r="A10013">
        <v>215</v>
      </c>
      <c r="B10013">
        <v>1864</v>
      </c>
      <c r="C10013">
        <v>1</v>
      </c>
      <c r="D10013">
        <v>1336260468.12397</v>
      </c>
      <c r="E10013" t="e">
        <v>#N/A</v>
      </c>
      <c r="F10013" t="e">
        <v>#N/A</v>
      </c>
      <c r="G10013" t="e">
        <v>#N/A</v>
      </c>
      <c r="S10013" t="e">
        <f t="shared" si="194"/>
        <v>#N/A</v>
      </c>
    </row>
    <row r="10014" spans="1:19" x14ac:dyDescent="0.3">
      <c r="A10014">
        <v>1451</v>
      </c>
      <c r="B10014">
        <v>1499</v>
      </c>
      <c r="C10014">
        <v>5</v>
      </c>
      <c r="D10014">
        <v>1336309881.5504501</v>
      </c>
      <c r="E10014" t="e">
        <v>#N/A</v>
      </c>
      <c r="F10014" t="e">
        <v>#N/A</v>
      </c>
      <c r="G10014" t="e">
        <v>#N/A</v>
      </c>
      <c r="S10014" t="e">
        <f t="shared" si="194"/>
        <v>#N/A</v>
      </c>
    </row>
    <row r="10015" spans="1:19" x14ac:dyDescent="0.3">
      <c r="A10015">
        <v>2014</v>
      </c>
      <c r="B10015">
        <v>905</v>
      </c>
      <c r="C10015">
        <v>1</v>
      </c>
      <c r="D10015">
        <v>1336317335.01282</v>
      </c>
      <c r="E10015" t="e">
        <v>#N/A</v>
      </c>
      <c r="F10015" t="e">
        <v>#N/A</v>
      </c>
      <c r="G10015" t="e">
        <v>#N/A</v>
      </c>
      <c r="S10015" t="e">
        <f t="shared" si="194"/>
        <v>#N/A</v>
      </c>
    </row>
    <row r="10016" spans="1:19" x14ac:dyDescent="0.3">
      <c r="A10016">
        <v>1921</v>
      </c>
      <c r="B10016">
        <v>1997</v>
      </c>
      <c r="C10016">
        <v>4</v>
      </c>
      <c r="D10016">
        <v>1336323554.4003999</v>
      </c>
      <c r="E10016" t="e">
        <v>#N/A</v>
      </c>
      <c r="F10016" t="e">
        <v>#N/A</v>
      </c>
      <c r="G10016" t="e">
        <v>#N/A</v>
      </c>
      <c r="S10016" t="e">
        <f t="shared" si="194"/>
        <v>#N/A</v>
      </c>
    </row>
    <row r="10017" spans="1:19" x14ac:dyDescent="0.3">
      <c r="A10017">
        <v>359</v>
      </c>
      <c r="B10017">
        <v>2040</v>
      </c>
      <c r="C10017">
        <v>1</v>
      </c>
      <c r="D10017">
        <v>1336331434.5512099</v>
      </c>
      <c r="E10017" t="e">
        <v>#N/A</v>
      </c>
      <c r="F10017" t="e">
        <v>#N/A</v>
      </c>
      <c r="G10017" t="e">
        <v>#N/A</v>
      </c>
      <c r="S10017" t="e">
        <f t="shared" si="194"/>
        <v>#N/A</v>
      </c>
    </row>
    <row r="10018" spans="1:19" x14ac:dyDescent="0.3">
      <c r="A10018">
        <v>2040</v>
      </c>
      <c r="B10018">
        <v>359</v>
      </c>
      <c r="C10018">
        <v>1</v>
      </c>
      <c r="D10018">
        <v>1336334031.7835801</v>
      </c>
      <c r="E10018" t="e">
        <v>#N/A</v>
      </c>
      <c r="F10018">
        <v>2040</v>
      </c>
      <c r="G10018" t="e">
        <v>#N/A</v>
      </c>
      <c r="S10018">
        <f t="shared" si="194"/>
        <v>2040</v>
      </c>
    </row>
    <row r="10019" spans="1:19" x14ac:dyDescent="0.3">
      <c r="A10019">
        <v>1316</v>
      </c>
      <c r="B10019">
        <v>41</v>
      </c>
      <c r="C10019">
        <v>4</v>
      </c>
      <c r="D10019">
        <v>1336334605.4646399</v>
      </c>
      <c r="E10019" t="e">
        <v>#N/A</v>
      </c>
      <c r="F10019" t="e">
        <v>#N/A</v>
      </c>
      <c r="G10019">
        <v>1316</v>
      </c>
      <c r="S10019" t="e">
        <f t="shared" si="194"/>
        <v>#N/A</v>
      </c>
    </row>
    <row r="10020" spans="1:19" x14ac:dyDescent="0.3">
      <c r="A10020">
        <v>41</v>
      </c>
      <c r="B10020">
        <v>1317</v>
      </c>
      <c r="C10020">
        <v>2</v>
      </c>
      <c r="D10020">
        <v>1336359071.9656701</v>
      </c>
      <c r="E10020" t="e">
        <v>#N/A</v>
      </c>
      <c r="F10020" t="e">
        <v>#N/A</v>
      </c>
      <c r="G10020" t="e">
        <v>#N/A</v>
      </c>
      <c r="S10020" t="e">
        <f t="shared" si="194"/>
        <v>#N/A</v>
      </c>
    </row>
    <row r="10021" spans="1:19" x14ac:dyDescent="0.3">
      <c r="A10021">
        <v>1317</v>
      </c>
      <c r="B10021">
        <v>41</v>
      </c>
      <c r="C10021">
        <v>3</v>
      </c>
      <c r="D10021">
        <v>1336359089.2728901</v>
      </c>
      <c r="E10021" t="e">
        <v>#N/A</v>
      </c>
      <c r="F10021" t="e">
        <v>#N/A</v>
      </c>
      <c r="G10021" t="e">
        <v>#N/A</v>
      </c>
      <c r="S10021" t="e">
        <f t="shared" si="194"/>
        <v>#N/A</v>
      </c>
    </row>
    <row r="10022" spans="1:19" x14ac:dyDescent="0.3">
      <c r="A10022">
        <v>41</v>
      </c>
      <c r="B10022">
        <v>2041</v>
      </c>
      <c r="C10022">
        <v>1</v>
      </c>
      <c r="D10022">
        <v>1336361178.8713601</v>
      </c>
      <c r="E10022" t="e">
        <v>#N/A</v>
      </c>
      <c r="F10022" t="e">
        <v>#N/A</v>
      </c>
      <c r="G10022" t="e">
        <v>#N/A</v>
      </c>
      <c r="S10022" t="e">
        <f t="shared" si="194"/>
        <v>#N/A</v>
      </c>
    </row>
    <row r="10023" spans="1:19" x14ac:dyDescent="0.3">
      <c r="A10023">
        <v>2040</v>
      </c>
      <c r="B10023">
        <v>2042</v>
      </c>
      <c r="C10023">
        <v>2</v>
      </c>
      <c r="D10023">
        <v>1336367064.55948</v>
      </c>
      <c r="E10023" t="e">
        <v>#N/A</v>
      </c>
      <c r="F10023">
        <v>2040</v>
      </c>
      <c r="G10023" t="e">
        <v>#N/A</v>
      </c>
      <c r="S10023">
        <f t="shared" si="194"/>
        <v>2040</v>
      </c>
    </row>
    <row r="10024" spans="1:19" x14ac:dyDescent="0.3">
      <c r="A10024">
        <v>935</v>
      </c>
      <c r="B10024">
        <v>1916</v>
      </c>
      <c r="C10024">
        <v>1</v>
      </c>
      <c r="D10024">
        <v>1336375585.9073</v>
      </c>
      <c r="E10024" t="e">
        <v>#N/A</v>
      </c>
      <c r="F10024" t="e">
        <v>#N/A</v>
      </c>
      <c r="G10024" t="e">
        <v>#N/A</v>
      </c>
      <c r="S10024" t="e">
        <f t="shared" si="194"/>
        <v>#N/A</v>
      </c>
    </row>
    <row r="10025" spans="1:19" x14ac:dyDescent="0.3">
      <c r="A10025">
        <v>1916</v>
      </c>
      <c r="B10025">
        <v>935</v>
      </c>
      <c r="C10025">
        <v>1</v>
      </c>
      <c r="D10025">
        <v>1336377074.5816801</v>
      </c>
      <c r="E10025" t="e">
        <v>#N/A</v>
      </c>
      <c r="F10025" t="e">
        <v>#N/A</v>
      </c>
      <c r="G10025" t="e">
        <v>#N/A</v>
      </c>
      <c r="S10025" t="e">
        <f t="shared" si="194"/>
        <v>#N/A</v>
      </c>
    </row>
    <row r="10026" spans="1:19" x14ac:dyDescent="0.3">
      <c r="A10026">
        <v>1281</v>
      </c>
      <c r="B10026">
        <v>1727</v>
      </c>
      <c r="C10026">
        <v>1</v>
      </c>
      <c r="D10026">
        <v>1336383247.4415801</v>
      </c>
      <c r="E10026" t="e">
        <v>#N/A</v>
      </c>
      <c r="F10026" t="e">
        <v>#N/A</v>
      </c>
      <c r="G10026" t="e">
        <v>#N/A</v>
      </c>
      <c r="S10026" t="e">
        <f t="shared" si="194"/>
        <v>#N/A</v>
      </c>
    </row>
    <row r="10027" spans="1:19" x14ac:dyDescent="0.3">
      <c r="A10027">
        <v>1615</v>
      </c>
      <c r="B10027">
        <v>1677</v>
      </c>
      <c r="C10027">
        <v>1</v>
      </c>
      <c r="D10027">
        <v>1336402643.6009099</v>
      </c>
      <c r="E10027" t="e">
        <v>#N/A</v>
      </c>
      <c r="F10027" t="e">
        <v>#N/A</v>
      </c>
      <c r="G10027">
        <v>1615</v>
      </c>
      <c r="S10027" t="e">
        <f t="shared" si="194"/>
        <v>#N/A</v>
      </c>
    </row>
    <row r="10028" spans="1:19" x14ac:dyDescent="0.3">
      <c r="A10028">
        <v>1543</v>
      </c>
      <c r="B10028">
        <v>1811</v>
      </c>
      <c r="C10028">
        <v>2</v>
      </c>
      <c r="D10028">
        <v>1336408608.43311</v>
      </c>
      <c r="E10028" t="e">
        <v>#N/A</v>
      </c>
      <c r="F10028">
        <v>1543</v>
      </c>
      <c r="G10028">
        <v>1543</v>
      </c>
      <c r="S10028">
        <f t="shared" si="194"/>
        <v>1543</v>
      </c>
    </row>
    <row r="10029" spans="1:19" x14ac:dyDescent="0.3">
      <c r="A10029">
        <v>1811</v>
      </c>
      <c r="B10029">
        <v>1543</v>
      </c>
      <c r="C10029">
        <v>1</v>
      </c>
      <c r="D10029">
        <v>1336408700.0011599</v>
      </c>
      <c r="E10029" t="e">
        <v>#N/A</v>
      </c>
      <c r="F10029" t="e">
        <v>#N/A</v>
      </c>
      <c r="G10029" t="e">
        <v>#N/A</v>
      </c>
      <c r="S10029" t="e">
        <f t="shared" si="194"/>
        <v>#N/A</v>
      </c>
    </row>
    <row r="10030" spans="1:19" x14ac:dyDescent="0.3">
      <c r="A10030">
        <v>2013</v>
      </c>
      <c r="B10030">
        <v>1217</v>
      </c>
      <c r="C10030">
        <v>5</v>
      </c>
      <c r="D10030">
        <v>1336414075.9093399</v>
      </c>
      <c r="E10030" t="e">
        <v>#N/A</v>
      </c>
      <c r="F10030">
        <v>2013</v>
      </c>
      <c r="G10030" t="e">
        <v>#N/A</v>
      </c>
      <c r="S10030">
        <f t="shared" si="194"/>
        <v>2013</v>
      </c>
    </row>
    <row r="10031" spans="1:19" x14ac:dyDescent="0.3">
      <c r="A10031">
        <v>905</v>
      </c>
      <c r="B10031">
        <v>1771</v>
      </c>
      <c r="C10031">
        <v>-10</v>
      </c>
      <c r="D10031">
        <v>1336419781.8949599</v>
      </c>
      <c r="E10031" t="e">
        <v>#N/A</v>
      </c>
      <c r="F10031">
        <v>905</v>
      </c>
      <c r="G10031">
        <v>905</v>
      </c>
      <c r="S10031">
        <f t="shared" si="194"/>
        <v>905</v>
      </c>
    </row>
    <row r="10032" spans="1:19" x14ac:dyDescent="0.3">
      <c r="A10032">
        <v>1690</v>
      </c>
      <c r="B10032">
        <v>1948</v>
      </c>
      <c r="C10032">
        <v>1</v>
      </c>
      <c r="D10032">
        <v>1336419939.0002799</v>
      </c>
      <c r="E10032" t="e">
        <v>#N/A</v>
      </c>
      <c r="F10032" t="e">
        <v>#N/A</v>
      </c>
      <c r="G10032">
        <v>1690</v>
      </c>
      <c r="S10032" t="e">
        <f t="shared" si="194"/>
        <v>#N/A</v>
      </c>
    </row>
    <row r="10033" spans="1:19" x14ac:dyDescent="0.3">
      <c r="A10033">
        <v>1585</v>
      </c>
      <c r="B10033">
        <v>905</v>
      </c>
      <c r="C10033">
        <v>2</v>
      </c>
      <c r="D10033">
        <v>1336433140.74471</v>
      </c>
      <c r="E10033" t="e">
        <v>#N/A</v>
      </c>
      <c r="F10033" t="e">
        <v>#N/A</v>
      </c>
      <c r="G10033" t="e">
        <v>#N/A</v>
      </c>
      <c r="S10033" t="e">
        <f t="shared" si="194"/>
        <v>#N/A</v>
      </c>
    </row>
    <row r="10034" spans="1:19" x14ac:dyDescent="0.3">
      <c r="A10034">
        <v>1396</v>
      </c>
      <c r="B10034">
        <v>1916</v>
      </c>
      <c r="C10034">
        <v>1</v>
      </c>
      <c r="D10034">
        <v>1336440273.89587</v>
      </c>
      <c r="E10034" t="e">
        <v>#N/A</v>
      </c>
      <c r="F10034" t="e">
        <v>#N/A</v>
      </c>
      <c r="G10034">
        <v>1396</v>
      </c>
      <c r="S10034" t="e">
        <f t="shared" si="194"/>
        <v>#N/A</v>
      </c>
    </row>
    <row r="10035" spans="1:19" x14ac:dyDescent="0.3">
      <c r="A10035">
        <v>1916</v>
      </c>
      <c r="B10035">
        <v>1396</v>
      </c>
      <c r="C10035">
        <v>1</v>
      </c>
      <c r="D10035">
        <v>1336442014.50016</v>
      </c>
      <c r="E10035" t="e">
        <v>#N/A</v>
      </c>
      <c r="F10035" t="e">
        <v>#N/A</v>
      </c>
      <c r="G10035" t="e">
        <v>#N/A</v>
      </c>
      <c r="S10035" t="e">
        <f t="shared" si="194"/>
        <v>#N/A</v>
      </c>
    </row>
    <row r="10036" spans="1:19" x14ac:dyDescent="0.3">
      <c r="A10036">
        <v>1499</v>
      </c>
      <c r="B10036">
        <v>2028</v>
      </c>
      <c r="C10036">
        <v>1</v>
      </c>
      <c r="D10036">
        <v>1336446292.72611</v>
      </c>
      <c r="E10036" t="e">
        <v>#N/A</v>
      </c>
      <c r="F10036" t="e">
        <v>#N/A</v>
      </c>
      <c r="G10036" t="e">
        <v>#N/A</v>
      </c>
      <c r="S10036" t="e">
        <f t="shared" si="194"/>
        <v>#N/A</v>
      </c>
    </row>
    <row r="10037" spans="1:19" x14ac:dyDescent="0.3">
      <c r="A10037">
        <v>2028</v>
      </c>
      <c r="B10037">
        <v>1499</v>
      </c>
      <c r="C10037">
        <v>1</v>
      </c>
      <c r="D10037">
        <v>1336446360.3947301</v>
      </c>
      <c r="E10037" t="e">
        <v>#N/A</v>
      </c>
      <c r="F10037">
        <v>2028</v>
      </c>
      <c r="G10037">
        <v>2028</v>
      </c>
      <c r="S10037">
        <f t="shared" si="194"/>
        <v>2028</v>
      </c>
    </row>
    <row r="10038" spans="1:19" x14ac:dyDescent="0.3">
      <c r="A10038">
        <v>1</v>
      </c>
      <c r="B10038">
        <v>1899</v>
      </c>
      <c r="C10038">
        <v>1</v>
      </c>
      <c r="D10038">
        <v>1336449239.9554501</v>
      </c>
      <c r="E10038" t="e">
        <v>#N/A</v>
      </c>
      <c r="F10038" t="e">
        <v>#N/A</v>
      </c>
      <c r="G10038">
        <v>1</v>
      </c>
      <c r="S10038" t="e">
        <f t="shared" si="194"/>
        <v>#N/A</v>
      </c>
    </row>
    <row r="10039" spans="1:19" x14ac:dyDescent="0.3">
      <c r="A10039">
        <v>1899</v>
      </c>
      <c r="B10039">
        <v>1</v>
      </c>
      <c r="C10039">
        <v>1</v>
      </c>
      <c r="D10039">
        <v>1336449266.7545099</v>
      </c>
      <c r="E10039" t="e">
        <v>#N/A</v>
      </c>
      <c r="F10039" t="e">
        <v>#N/A</v>
      </c>
      <c r="G10039">
        <v>1899</v>
      </c>
      <c r="S10039" t="e">
        <f t="shared" si="194"/>
        <v>#N/A</v>
      </c>
    </row>
    <row r="10040" spans="1:19" x14ac:dyDescent="0.3">
      <c r="A10040">
        <v>7</v>
      </c>
      <c r="B10040">
        <v>2044</v>
      </c>
      <c r="C10040">
        <v>1</v>
      </c>
      <c r="D10040">
        <v>1336455431.95419</v>
      </c>
      <c r="E10040" t="e">
        <v>#N/A</v>
      </c>
      <c r="F10040" t="e">
        <v>#N/A</v>
      </c>
      <c r="G10040">
        <v>7</v>
      </c>
      <c r="S10040" t="e">
        <f t="shared" si="194"/>
        <v>#N/A</v>
      </c>
    </row>
    <row r="10041" spans="1:19" x14ac:dyDescent="0.3">
      <c r="A10041">
        <v>1639</v>
      </c>
      <c r="B10041">
        <v>304</v>
      </c>
      <c r="C10041">
        <v>1</v>
      </c>
      <c r="D10041">
        <v>1336483133.3617799</v>
      </c>
      <c r="E10041" t="e">
        <v>#N/A</v>
      </c>
      <c r="F10041" t="e">
        <v>#N/A</v>
      </c>
      <c r="G10041" t="e">
        <v>#N/A</v>
      </c>
      <c r="S10041" t="e">
        <f t="shared" si="194"/>
        <v>#N/A</v>
      </c>
    </row>
    <row r="10042" spans="1:19" x14ac:dyDescent="0.3">
      <c r="A10042">
        <v>1670</v>
      </c>
      <c r="B10042">
        <v>2045</v>
      </c>
      <c r="C10042">
        <v>1</v>
      </c>
      <c r="D10042">
        <v>1336490923.27685</v>
      </c>
      <c r="E10042" t="e">
        <v>#N/A</v>
      </c>
      <c r="F10042" t="e">
        <v>#N/A</v>
      </c>
      <c r="G10042">
        <v>1670</v>
      </c>
      <c r="S10042" t="e">
        <f t="shared" si="194"/>
        <v>#N/A</v>
      </c>
    </row>
    <row r="10043" spans="1:19" x14ac:dyDescent="0.3">
      <c r="A10043">
        <v>2045</v>
      </c>
      <c r="B10043">
        <v>1670</v>
      </c>
      <c r="C10043">
        <v>1</v>
      </c>
      <c r="D10043">
        <v>1336491026.3057201</v>
      </c>
      <c r="E10043" t="e">
        <v>#N/A</v>
      </c>
      <c r="F10043">
        <v>2045</v>
      </c>
      <c r="G10043">
        <v>2045</v>
      </c>
      <c r="S10043">
        <f t="shared" si="194"/>
        <v>2045</v>
      </c>
    </row>
    <row r="10044" spans="1:19" x14ac:dyDescent="0.3">
      <c r="A10044">
        <v>1</v>
      </c>
      <c r="B10044">
        <v>2046</v>
      </c>
      <c r="C10044">
        <v>4</v>
      </c>
      <c r="D10044">
        <v>1336494115.32763</v>
      </c>
      <c r="E10044" t="e">
        <v>#N/A</v>
      </c>
      <c r="F10044" t="e">
        <v>#N/A</v>
      </c>
      <c r="G10044">
        <v>1</v>
      </c>
      <c r="S10044" t="e">
        <f t="shared" si="194"/>
        <v>#N/A</v>
      </c>
    </row>
    <row r="10045" spans="1:19" x14ac:dyDescent="0.3">
      <c r="A10045">
        <v>2046</v>
      </c>
      <c r="B10045">
        <v>1</v>
      </c>
      <c r="C10045">
        <v>1</v>
      </c>
      <c r="D10045">
        <v>1336499071.1273</v>
      </c>
      <c r="E10045" t="e">
        <v>#N/A</v>
      </c>
      <c r="F10045" t="e">
        <v>#N/A</v>
      </c>
      <c r="G10045" t="e">
        <v>#N/A</v>
      </c>
      <c r="S10045" t="e">
        <f t="shared" si="194"/>
        <v>#N/A</v>
      </c>
    </row>
    <row r="10046" spans="1:19" x14ac:dyDescent="0.3">
      <c r="A10046">
        <v>1690</v>
      </c>
      <c r="B10046">
        <v>2047</v>
      </c>
      <c r="C10046">
        <v>2</v>
      </c>
      <c r="D10046">
        <v>1336504247.0103199</v>
      </c>
      <c r="E10046" t="e">
        <v>#N/A</v>
      </c>
      <c r="F10046" t="e">
        <v>#N/A</v>
      </c>
      <c r="G10046">
        <v>1690</v>
      </c>
      <c r="S10046" t="e">
        <f t="shared" si="194"/>
        <v>#N/A</v>
      </c>
    </row>
    <row r="10047" spans="1:19" x14ac:dyDescent="0.3">
      <c r="A10047">
        <v>2047</v>
      </c>
      <c r="B10047">
        <v>1690</v>
      </c>
      <c r="C10047">
        <v>4</v>
      </c>
      <c r="D10047">
        <v>1336504559.1919799</v>
      </c>
      <c r="E10047" t="e">
        <v>#N/A</v>
      </c>
      <c r="F10047" t="e">
        <v>#N/A</v>
      </c>
      <c r="G10047" t="e">
        <v>#N/A</v>
      </c>
      <c r="S10047" t="e">
        <f t="shared" si="194"/>
        <v>#N/A</v>
      </c>
    </row>
    <row r="10048" spans="1:19" x14ac:dyDescent="0.3">
      <c r="A10048">
        <v>13</v>
      </c>
      <c r="B10048">
        <v>1565</v>
      </c>
      <c r="C10048">
        <v>2</v>
      </c>
      <c r="D10048">
        <v>1336505841.58953</v>
      </c>
      <c r="E10048" t="e">
        <v>#N/A</v>
      </c>
      <c r="F10048">
        <v>13</v>
      </c>
      <c r="G10048">
        <v>13</v>
      </c>
      <c r="S10048">
        <f t="shared" si="194"/>
        <v>13</v>
      </c>
    </row>
    <row r="10049" spans="1:19" x14ac:dyDescent="0.3">
      <c r="A10049">
        <v>1565</v>
      </c>
      <c r="B10049">
        <v>13</v>
      </c>
      <c r="C10049">
        <v>2</v>
      </c>
      <c r="D10049">
        <v>1336505859.3485301</v>
      </c>
      <c r="E10049" t="e">
        <v>#N/A</v>
      </c>
      <c r="F10049">
        <v>1565</v>
      </c>
      <c r="G10049" t="e">
        <v>#N/A</v>
      </c>
      <c r="S10049">
        <f t="shared" si="194"/>
        <v>1565</v>
      </c>
    </row>
    <row r="10050" spans="1:19" x14ac:dyDescent="0.3">
      <c r="A10050">
        <v>104</v>
      </c>
      <c r="B10050">
        <v>2049</v>
      </c>
      <c r="C10050">
        <v>2</v>
      </c>
      <c r="D10050">
        <v>1336510292.9203899</v>
      </c>
      <c r="E10050" t="e">
        <v>#N/A</v>
      </c>
      <c r="F10050" t="e">
        <v>#N/A</v>
      </c>
      <c r="G10050">
        <v>104</v>
      </c>
      <c r="S10050" t="e">
        <f t="shared" si="194"/>
        <v>#N/A</v>
      </c>
    </row>
    <row r="10051" spans="1:19" x14ac:dyDescent="0.3">
      <c r="A10051">
        <v>2049</v>
      </c>
      <c r="B10051">
        <v>104</v>
      </c>
      <c r="C10051">
        <v>2</v>
      </c>
      <c r="D10051">
        <v>1336510511.85325</v>
      </c>
      <c r="E10051" t="e">
        <v>#N/A</v>
      </c>
      <c r="F10051" t="e">
        <v>#N/A</v>
      </c>
      <c r="G10051" t="e">
        <v>#N/A</v>
      </c>
      <c r="S10051" t="e">
        <f t="shared" si="194"/>
        <v>#N/A</v>
      </c>
    </row>
    <row r="10052" spans="1:19" x14ac:dyDescent="0.3">
      <c r="A10052">
        <v>104</v>
      </c>
      <c r="B10052">
        <v>13</v>
      </c>
      <c r="C10052">
        <v>4</v>
      </c>
      <c r="D10052">
        <v>1336515510.1491799</v>
      </c>
      <c r="E10052" t="e">
        <v>#N/A</v>
      </c>
      <c r="F10052" t="e">
        <v>#N/A</v>
      </c>
      <c r="G10052">
        <v>104</v>
      </c>
      <c r="S10052" t="e">
        <f t="shared" ref="S10052:S10115" si="195">VLOOKUP(A10052,$V$2:$V$2414,1,0)</f>
        <v>#N/A</v>
      </c>
    </row>
    <row r="10053" spans="1:19" x14ac:dyDescent="0.3">
      <c r="A10053">
        <v>13</v>
      </c>
      <c r="B10053">
        <v>104</v>
      </c>
      <c r="C10053">
        <v>3</v>
      </c>
      <c r="D10053">
        <v>1336517158.83464</v>
      </c>
      <c r="E10053" t="e">
        <v>#N/A</v>
      </c>
      <c r="F10053">
        <v>13</v>
      </c>
      <c r="G10053">
        <v>13</v>
      </c>
      <c r="S10053">
        <f t="shared" si="195"/>
        <v>13</v>
      </c>
    </row>
    <row r="10054" spans="1:19" x14ac:dyDescent="0.3">
      <c r="A10054">
        <v>13</v>
      </c>
      <c r="B10054">
        <v>591</v>
      </c>
      <c r="C10054">
        <v>2</v>
      </c>
      <c r="D10054">
        <v>1336522049.5729899</v>
      </c>
      <c r="E10054" t="e">
        <v>#N/A</v>
      </c>
      <c r="F10054">
        <v>13</v>
      </c>
      <c r="G10054">
        <v>13</v>
      </c>
      <c r="S10054">
        <f t="shared" si="195"/>
        <v>13</v>
      </c>
    </row>
    <row r="10055" spans="1:19" x14ac:dyDescent="0.3">
      <c r="A10055">
        <v>591</v>
      </c>
      <c r="B10055">
        <v>13</v>
      </c>
      <c r="C10055">
        <v>2</v>
      </c>
      <c r="D10055">
        <v>1336522142.04983</v>
      </c>
      <c r="E10055" t="e">
        <v>#N/A</v>
      </c>
      <c r="F10055" t="e">
        <v>#N/A</v>
      </c>
      <c r="G10055" t="e">
        <v>#N/A</v>
      </c>
      <c r="S10055" t="e">
        <f t="shared" si="195"/>
        <v>#N/A</v>
      </c>
    </row>
    <row r="10056" spans="1:19" x14ac:dyDescent="0.3">
      <c r="A10056">
        <v>304</v>
      </c>
      <c r="B10056">
        <v>1686</v>
      </c>
      <c r="C10056">
        <v>1</v>
      </c>
      <c r="D10056">
        <v>1336529250.01509</v>
      </c>
      <c r="E10056" t="e">
        <v>#N/A</v>
      </c>
      <c r="F10056" t="e">
        <v>#N/A</v>
      </c>
      <c r="G10056">
        <v>304</v>
      </c>
      <c r="S10056" t="e">
        <f t="shared" si="195"/>
        <v>#N/A</v>
      </c>
    </row>
    <row r="10057" spans="1:19" x14ac:dyDescent="0.3">
      <c r="A10057">
        <v>1686</v>
      </c>
      <c r="B10057">
        <v>304</v>
      </c>
      <c r="C10057">
        <v>1</v>
      </c>
      <c r="D10057">
        <v>1336529320.28491</v>
      </c>
      <c r="E10057" t="e">
        <v>#N/A</v>
      </c>
      <c r="F10057" t="e">
        <v>#N/A</v>
      </c>
      <c r="G10057" t="e">
        <v>#N/A</v>
      </c>
      <c r="S10057" t="e">
        <f t="shared" si="195"/>
        <v>#N/A</v>
      </c>
    </row>
    <row r="10058" spans="1:19" x14ac:dyDescent="0.3">
      <c r="A10058">
        <v>304</v>
      </c>
      <c r="B10058">
        <v>2051</v>
      </c>
      <c r="C10058">
        <v>1</v>
      </c>
      <c r="D10058">
        <v>1336536186.3452201</v>
      </c>
      <c r="E10058" t="e">
        <v>#N/A</v>
      </c>
      <c r="F10058" t="e">
        <v>#N/A</v>
      </c>
      <c r="G10058">
        <v>304</v>
      </c>
      <c r="S10058" t="e">
        <f t="shared" si="195"/>
        <v>#N/A</v>
      </c>
    </row>
    <row r="10059" spans="1:19" x14ac:dyDescent="0.3">
      <c r="A10059">
        <v>1521</v>
      </c>
      <c r="B10059">
        <v>2034</v>
      </c>
      <c r="C10059">
        <v>2</v>
      </c>
      <c r="D10059">
        <v>1336568939.2202301</v>
      </c>
      <c r="E10059" t="e">
        <v>#N/A</v>
      </c>
      <c r="F10059" t="e">
        <v>#N/A</v>
      </c>
      <c r="G10059" t="e">
        <v>#N/A</v>
      </c>
      <c r="S10059" t="e">
        <f t="shared" si="195"/>
        <v>#N/A</v>
      </c>
    </row>
    <row r="10060" spans="1:19" x14ac:dyDescent="0.3">
      <c r="A10060">
        <v>1940</v>
      </c>
      <c r="B10060">
        <v>1281</v>
      </c>
      <c r="C10060">
        <v>1</v>
      </c>
      <c r="D10060">
        <v>1336579759.36973</v>
      </c>
      <c r="E10060" t="e">
        <v>#N/A</v>
      </c>
      <c r="F10060" t="e">
        <v>#N/A</v>
      </c>
      <c r="G10060" t="e">
        <v>#N/A</v>
      </c>
      <c r="S10060" t="e">
        <f t="shared" si="195"/>
        <v>#N/A</v>
      </c>
    </row>
    <row r="10061" spans="1:19" x14ac:dyDescent="0.3">
      <c r="A10061">
        <v>1521</v>
      </c>
      <c r="B10061">
        <v>1921</v>
      </c>
      <c r="C10061">
        <v>2</v>
      </c>
      <c r="D10061">
        <v>1336580654.2273901</v>
      </c>
      <c r="E10061" t="e">
        <v>#N/A</v>
      </c>
      <c r="F10061" t="e">
        <v>#N/A</v>
      </c>
      <c r="G10061" t="e">
        <v>#N/A</v>
      </c>
      <c r="S10061" t="e">
        <f t="shared" si="195"/>
        <v>#N/A</v>
      </c>
    </row>
    <row r="10062" spans="1:19" x14ac:dyDescent="0.3">
      <c r="A10062">
        <v>1921</v>
      </c>
      <c r="B10062">
        <v>1521</v>
      </c>
      <c r="C10062">
        <v>2</v>
      </c>
      <c r="D10062">
        <v>1336580718.6646099</v>
      </c>
      <c r="E10062" t="e">
        <v>#N/A</v>
      </c>
      <c r="F10062" t="e">
        <v>#N/A</v>
      </c>
      <c r="G10062" t="e">
        <v>#N/A</v>
      </c>
      <c r="S10062" t="e">
        <f t="shared" si="195"/>
        <v>#N/A</v>
      </c>
    </row>
    <row r="10063" spans="1:19" x14ac:dyDescent="0.3">
      <c r="A10063">
        <v>546</v>
      </c>
      <c r="B10063">
        <v>1951</v>
      </c>
      <c r="C10063">
        <v>1</v>
      </c>
      <c r="D10063">
        <v>1336580851.5771201</v>
      </c>
      <c r="E10063" t="e">
        <v>#N/A</v>
      </c>
      <c r="F10063">
        <v>546</v>
      </c>
      <c r="G10063">
        <v>546</v>
      </c>
      <c r="S10063">
        <f t="shared" si="195"/>
        <v>546</v>
      </c>
    </row>
    <row r="10064" spans="1:19" x14ac:dyDescent="0.3">
      <c r="A10064">
        <v>1281</v>
      </c>
      <c r="B10064">
        <v>1940</v>
      </c>
      <c r="C10064">
        <v>1</v>
      </c>
      <c r="D10064">
        <v>1336581407.82498</v>
      </c>
      <c r="E10064" t="e">
        <v>#N/A</v>
      </c>
      <c r="F10064" t="e">
        <v>#N/A</v>
      </c>
      <c r="G10064" t="e">
        <v>#N/A</v>
      </c>
      <c r="S10064" t="e">
        <f t="shared" si="195"/>
        <v>#N/A</v>
      </c>
    </row>
    <row r="10065" spans="1:19" x14ac:dyDescent="0.3">
      <c r="A10065">
        <v>2014</v>
      </c>
      <c r="B10065">
        <v>1855</v>
      </c>
      <c r="C10065">
        <v>10</v>
      </c>
      <c r="D10065">
        <v>1336581534.41802</v>
      </c>
      <c r="E10065" t="e">
        <v>#N/A</v>
      </c>
      <c r="F10065" t="e">
        <v>#N/A</v>
      </c>
      <c r="G10065" t="e">
        <v>#N/A</v>
      </c>
      <c r="S10065" t="e">
        <f t="shared" si="195"/>
        <v>#N/A</v>
      </c>
    </row>
    <row r="10066" spans="1:19" x14ac:dyDescent="0.3">
      <c r="A10066">
        <v>1921</v>
      </c>
      <c r="B10066">
        <v>2052</v>
      </c>
      <c r="C10066">
        <v>1</v>
      </c>
      <c r="D10066">
        <v>1336581750.54143</v>
      </c>
      <c r="E10066" t="e">
        <v>#N/A</v>
      </c>
      <c r="F10066" t="e">
        <v>#N/A</v>
      </c>
      <c r="G10066" t="e">
        <v>#N/A</v>
      </c>
      <c r="S10066" t="e">
        <f t="shared" si="195"/>
        <v>#N/A</v>
      </c>
    </row>
    <row r="10067" spans="1:19" x14ac:dyDescent="0.3">
      <c r="A10067">
        <v>2052</v>
      </c>
      <c r="B10067">
        <v>1921</v>
      </c>
      <c r="C10067">
        <v>1</v>
      </c>
      <c r="D10067">
        <v>1336582080.0109</v>
      </c>
      <c r="E10067" t="e">
        <v>#N/A</v>
      </c>
      <c r="F10067" t="e">
        <v>#N/A</v>
      </c>
      <c r="G10067" t="e">
        <v>#N/A</v>
      </c>
      <c r="S10067" t="e">
        <f t="shared" si="195"/>
        <v>#N/A</v>
      </c>
    </row>
    <row r="10068" spans="1:19" x14ac:dyDescent="0.3">
      <c r="A10068">
        <v>57</v>
      </c>
      <c r="B10068">
        <v>2053</v>
      </c>
      <c r="C10068">
        <v>1</v>
      </c>
      <c r="D10068">
        <v>1336586111.2041099</v>
      </c>
      <c r="E10068" t="e">
        <v>#N/A</v>
      </c>
      <c r="F10068" t="e">
        <v>#N/A</v>
      </c>
      <c r="G10068">
        <v>57</v>
      </c>
      <c r="S10068" t="e">
        <f t="shared" si="195"/>
        <v>#N/A</v>
      </c>
    </row>
    <row r="10069" spans="1:19" x14ac:dyDescent="0.3">
      <c r="A10069">
        <v>535</v>
      </c>
      <c r="B10069">
        <v>184</v>
      </c>
      <c r="C10069">
        <v>3</v>
      </c>
      <c r="D10069">
        <v>1336586609.5323</v>
      </c>
      <c r="E10069" t="e">
        <v>#N/A</v>
      </c>
      <c r="F10069" t="e">
        <v>#N/A</v>
      </c>
      <c r="G10069">
        <v>535</v>
      </c>
      <c r="S10069" t="e">
        <f t="shared" si="195"/>
        <v>#N/A</v>
      </c>
    </row>
    <row r="10070" spans="1:19" x14ac:dyDescent="0.3">
      <c r="A10070">
        <v>340</v>
      </c>
      <c r="B10070">
        <v>1690</v>
      </c>
      <c r="C10070">
        <v>8</v>
      </c>
      <c r="D10070">
        <v>1336588156.8399799</v>
      </c>
      <c r="E10070" t="e">
        <v>#N/A</v>
      </c>
      <c r="F10070" t="e">
        <v>#N/A</v>
      </c>
      <c r="G10070" t="e">
        <v>#N/A</v>
      </c>
      <c r="S10070" t="e">
        <f t="shared" si="195"/>
        <v>#N/A</v>
      </c>
    </row>
    <row r="10071" spans="1:19" x14ac:dyDescent="0.3">
      <c r="A10071">
        <v>1810</v>
      </c>
      <c r="B10071">
        <v>2055</v>
      </c>
      <c r="C10071">
        <v>1</v>
      </c>
      <c r="D10071">
        <v>1336612054.9151399</v>
      </c>
      <c r="E10071" t="e">
        <v>#N/A</v>
      </c>
      <c r="F10071">
        <v>1810</v>
      </c>
      <c r="G10071">
        <v>1810</v>
      </c>
      <c r="S10071">
        <f t="shared" si="195"/>
        <v>1810</v>
      </c>
    </row>
    <row r="10072" spans="1:19" x14ac:dyDescent="0.3">
      <c r="A10072">
        <v>2055</v>
      </c>
      <c r="B10072">
        <v>1810</v>
      </c>
      <c r="C10072">
        <v>2</v>
      </c>
      <c r="D10072">
        <v>1336612140.3341401</v>
      </c>
      <c r="E10072" t="e">
        <v>#N/A</v>
      </c>
      <c r="F10072" t="e">
        <v>#N/A</v>
      </c>
      <c r="G10072" t="e">
        <v>#N/A</v>
      </c>
      <c r="S10072" t="e">
        <f t="shared" si="195"/>
        <v>#N/A</v>
      </c>
    </row>
    <row r="10073" spans="1:19" x14ac:dyDescent="0.3">
      <c r="A10073">
        <v>1499</v>
      </c>
      <c r="B10073">
        <v>2056</v>
      </c>
      <c r="C10073">
        <v>5</v>
      </c>
      <c r="D10073">
        <v>1336614680.98436</v>
      </c>
      <c r="E10073" t="e">
        <v>#N/A</v>
      </c>
      <c r="F10073" t="e">
        <v>#N/A</v>
      </c>
      <c r="G10073" t="e">
        <v>#N/A</v>
      </c>
      <c r="S10073" t="e">
        <f t="shared" si="195"/>
        <v>#N/A</v>
      </c>
    </row>
    <row r="10074" spans="1:19" x14ac:dyDescent="0.3">
      <c r="A10074">
        <v>184</v>
      </c>
      <c r="B10074">
        <v>535</v>
      </c>
      <c r="C10074">
        <v>5</v>
      </c>
      <c r="D10074">
        <v>1336616444.71017</v>
      </c>
      <c r="E10074" t="e">
        <v>#N/A</v>
      </c>
      <c r="F10074" t="e">
        <v>#N/A</v>
      </c>
      <c r="G10074">
        <v>184</v>
      </c>
      <c r="S10074" t="e">
        <f t="shared" si="195"/>
        <v>#N/A</v>
      </c>
    </row>
    <row r="10075" spans="1:19" x14ac:dyDescent="0.3">
      <c r="A10075">
        <v>1989</v>
      </c>
      <c r="B10075">
        <v>905</v>
      </c>
      <c r="C10075">
        <v>1</v>
      </c>
      <c r="D10075">
        <v>1336659799.62691</v>
      </c>
      <c r="E10075" t="e">
        <v>#N/A</v>
      </c>
      <c r="F10075" t="e">
        <v>#N/A</v>
      </c>
      <c r="G10075" t="e">
        <v>#N/A</v>
      </c>
      <c r="S10075" t="e">
        <f t="shared" si="195"/>
        <v>#N/A</v>
      </c>
    </row>
    <row r="10076" spans="1:19" x14ac:dyDescent="0.3">
      <c r="A10076">
        <v>1921</v>
      </c>
      <c r="B10076">
        <v>2057</v>
      </c>
      <c r="C10076">
        <v>1</v>
      </c>
      <c r="D10076">
        <v>1336671089.4841499</v>
      </c>
      <c r="E10076" t="e">
        <v>#N/A</v>
      </c>
      <c r="F10076" t="e">
        <v>#N/A</v>
      </c>
      <c r="G10076" t="e">
        <v>#N/A</v>
      </c>
      <c r="S10076" t="e">
        <f t="shared" si="195"/>
        <v>#N/A</v>
      </c>
    </row>
    <row r="10077" spans="1:19" x14ac:dyDescent="0.3">
      <c r="A10077">
        <v>2057</v>
      </c>
      <c r="B10077">
        <v>1921</v>
      </c>
      <c r="C10077">
        <v>1</v>
      </c>
      <c r="D10077">
        <v>1336671103.52198</v>
      </c>
      <c r="E10077" t="e">
        <v>#N/A</v>
      </c>
      <c r="F10077" t="e">
        <v>#N/A</v>
      </c>
      <c r="G10077" t="e">
        <v>#N/A</v>
      </c>
      <c r="S10077" t="e">
        <f t="shared" si="195"/>
        <v>#N/A</v>
      </c>
    </row>
    <row r="10078" spans="1:19" x14ac:dyDescent="0.3">
      <c r="A10078">
        <v>1921</v>
      </c>
      <c r="B10078">
        <v>2058</v>
      </c>
      <c r="C10078">
        <v>1</v>
      </c>
      <c r="D10078">
        <v>1336674232.9497099</v>
      </c>
      <c r="E10078" t="e">
        <v>#N/A</v>
      </c>
      <c r="F10078" t="e">
        <v>#N/A</v>
      </c>
      <c r="G10078" t="e">
        <v>#N/A</v>
      </c>
      <c r="S10078" t="e">
        <f t="shared" si="195"/>
        <v>#N/A</v>
      </c>
    </row>
    <row r="10079" spans="1:19" x14ac:dyDescent="0.3">
      <c r="A10079">
        <v>2014</v>
      </c>
      <c r="B10079">
        <v>2022</v>
      </c>
      <c r="C10079">
        <v>1</v>
      </c>
      <c r="D10079">
        <v>1336674379.2142799</v>
      </c>
      <c r="E10079" t="e">
        <v>#N/A</v>
      </c>
      <c r="F10079" t="e">
        <v>#N/A</v>
      </c>
      <c r="G10079" t="e">
        <v>#N/A</v>
      </c>
      <c r="S10079" t="e">
        <f t="shared" si="195"/>
        <v>#N/A</v>
      </c>
    </row>
    <row r="10080" spans="1:19" x14ac:dyDescent="0.3">
      <c r="A10080">
        <v>1921</v>
      </c>
      <c r="B10080">
        <v>2059</v>
      </c>
      <c r="C10080">
        <v>1</v>
      </c>
      <c r="D10080">
        <v>1336678104.8522201</v>
      </c>
      <c r="E10080" t="e">
        <v>#N/A</v>
      </c>
      <c r="F10080" t="e">
        <v>#N/A</v>
      </c>
      <c r="G10080" t="e">
        <v>#N/A</v>
      </c>
      <c r="S10080" t="e">
        <f t="shared" si="195"/>
        <v>#N/A</v>
      </c>
    </row>
    <row r="10081" spans="1:19" x14ac:dyDescent="0.3">
      <c r="A10081">
        <v>309</v>
      </c>
      <c r="B10081">
        <v>1620</v>
      </c>
      <c r="C10081">
        <v>2</v>
      </c>
      <c r="D10081">
        <v>1336690336.53145</v>
      </c>
      <c r="E10081" t="e">
        <v>#N/A</v>
      </c>
      <c r="F10081">
        <v>309</v>
      </c>
      <c r="G10081">
        <v>309</v>
      </c>
      <c r="S10081">
        <f t="shared" si="195"/>
        <v>309</v>
      </c>
    </row>
    <row r="10082" spans="1:19" x14ac:dyDescent="0.3">
      <c r="A10082">
        <v>309</v>
      </c>
      <c r="B10082">
        <v>1939</v>
      </c>
      <c r="C10082">
        <v>1</v>
      </c>
      <c r="D10082">
        <v>1336690339.0234001</v>
      </c>
      <c r="E10082" t="e">
        <v>#N/A</v>
      </c>
      <c r="F10082">
        <v>309</v>
      </c>
      <c r="G10082">
        <v>309</v>
      </c>
      <c r="S10082">
        <f t="shared" si="195"/>
        <v>309</v>
      </c>
    </row>
    <row r="10083" spans="1:19" x14ac:dyDescent="0.3">
      <c r="A10083">
        <v>1939</v>
      </c>
      <c r="B10083">
        <v>2060</v>
      </c>
      <c r="C10083">
        <v>3</v>
      </c>
      <c r="D10083">
        <v>1336691977.20999</v>
      </c>
      <c r="E10083" t="e">
        <v>#N/A</v>
      </c>
      <c r="F10083" t="e">
        <v>#N/A</v>
      </c>
      <c r="G10083" t="e">
        <v>#N/A</v>
      </c>
      <c r="S10083" t="e">
        <f t="shared" si="195"/>
        <v>#N/A</v>
      </c>
    </row>
    <row r="10084" spans="1:19" x14ac:dyDescent="0.3">
      <c r="A10084">
        <v>1939</v>
      </c>
      <c r="B10084">
        <v>129</v>
      </c>
      <c r="C10084">
        <v>3</v>
      </c>
      <c r="D10084">
        <v>1336692076.2154</v>
      </c>
      <c r="E10084" t="e">
        <v>#N/A</v>
      </c>
      <c r="F10084" t="e">
        <v>#N/A</v>
      </c>
      <c r="G10084" t="e">
        <v>#N/A</v>
      </c>
      <c r="S10084" t="e">
        <f t="shared" si="195"/>
        <v>#N/A</v>
      </c>
    </row>
    <row r="10085" spans="1:19" x14ac:dyDescent="0.3">
      <c r="A10085">
        <v>1939</v>
      </c>
      <c r="B10085">
        <v>135</v>
      </c>
      <c r="C10085">
        <v>1</v>
      </c>
      <c r="D10085">
        <v>1336692437.45225</v>
      </c>
      <c r="E10085" t="e">
        <v>#N/A</v>
      </c>
      <c r="F10085" t="e">
        <v>#N/A</v>
      </c>
      <c r="G10085" t="e">
        <v>#N/A</v>
      </c>
      <c r="S10085" t="e">
        <f t="shared" si="195"/>
        <v>#N/A</v>
      </c>
    </row>
    <row r="10086" spans="1:19" x14ac:dyDescent="0.3">
      <c r="A10086">
        <v>1939</v>
      </c>
      <c r="B10086">
        <v>1386</v>
      </c>
      <c r="C10086">
        <v>3</v>
      </c>
      <c r="D10086">
        <v>1336701775.1640401</v>
      </c>
      <c r="E10086" t="e">
        <v>#N/A</v>
      </c>
      <c r="F10086" t="e">
        <v>#N/A</v>
      </c>
      <c r="G10086" t="e">
        <v>#N/A</v>
      </c>
      <c r="S10086" t="e">
        <f t="shared" si="195"/>
        <v>#N/A</v>
      </c>
    </row>
    <row r="10087" spans="1:19" x14ac:dyDescent="0.3">
      <c r="A10087">
        <v>1386</v>
      </c>
      <c r="B10087">
        <v>1939</v>
      </c>
      <c r="C10087">
        <v>2</v>
      </c>
      <c r="D10087">
        <v>1336701828.41453</v>
      </c>
      <c r="E10087" t="e">
        <v>#N/A</v>
      </c>
      <c r="F10087">
        <v>1386</v>
      </c>
      <c r="G10087">
        <v>1386</v>
      </c>
      <c r="S10087">
        <f t="shared" si="195"/>
        <v>1386</v>
      </c>
    </row>
    <row r="10088" spans="1:19" x14ac:dyDescent="0.3">
      <c r="A10088">
        <v>2058</v>
      </c>
      <c r="B10088">
        <v>1921</v>
      </c>
      <c r="C10088">
        <v>1</v>
      </c>
      <c r="D10088">
        <v>1336703551.14047</v>
      </c>
      <c r="E10088" t="e">
        <v>#N/A</v>
      </c>
      <c r="F10088" t="e">
        <v>#N/A</v>
      </c>
      <c r="G10088" t="e">
        <v>#N/A</v>
      </c>
      <c r="S10088" t="e">
        <f t="shared" si="195"/>
        <v>#N/A</v>
      </c>
    </row>
    <row r="10089" spans="1:19" x14ac:dyDescent="0.3">
      <c r="A10089">
        <v>1453</v>
      </c>
      <c r="B10089">
        <v>1810</v>
      </c>
      <c r="C10089">
        <v>1</v>
      </c>
      <c r="D10089">
        <v>1336705386.61041</v>
      </c>
      <c r="E10089" t="e">
        <v>#N/A</v>
      </c>
      <c r="F10089" t="e">
        <v>#N/A</v>
      </c>
      <c r="G10089" t="e">
        <v>#N/A</v>
      </c>
      <c r="S10089" t="e">
        <f t="shared" si="195"/>
        <v>#N/A</v>
      </c>
    </row>
    <row r="10090" spans="1:19" x14ac:dyDescent="0.3">
      <c r="A10090">
        <v>1810</v>
      </c>
      <c r="B10090">
        <v>1453</v>
      </c>
      <c r="C10090">
        <v>1</v>
      </c>
      <c r="D10090">
        <v>1336705451.98808</v>
      </c>
      <c r="E10090" t="e">
        <v>#N/A</v>
      </c>
      <c r="F10090">
        <v>1810</v>
      </c>
      <c r="G10090">
        <v>1810</v>
      </c>
      <c r="S10090">
        <f t="shared" si="195"/>
        <v>1810</v>
      </c>
    </row>
    <row r="10091" spans="1:19" x14ac:dyDescent="0.3">
      <c r="A10091">
        <v>309</v>
      </c>
      <c r="B10091">
        <v>149</v>
      </c>
      <c r="C10091">
        <v>1</v>
      </c>
      <c r="D10091">
        <v>1336705544.88726</v>
      </c>
      <c r="E10091" t="e">
        <v>#N/A</v>
      </c>
      <c r="F10091">
        <v>309</v>
      </c>
      <c r="G10091">
        <v>309</v>
      </c>
      <c r="S10091">
        <f t="shared" si="195"/>
        <v>309</v>
      </c>
    </row>
    <row r="10092" spans="1:19" x14ac:dyDescent="0.3">
      <c r="A10092">
        <v>1810</v>
      </c>
      <c r="B10092">
        <v>2058</v>
      </c>
      <c r="C10092">
        <v>1</v>
      </c>
      <c r="D10092">
        <v>1336708453.1491899</v>
      </c>
      <c r="E10092" t="e">
        <v>#N/A</v>
      </c>
      <c r="F10092">
        <v>1810</v>
      </c>
      <c r="G10092">
        <v>1810</v>
      </c>
      <c r="S10092">
        <f t="shared" si="195"/>
        <v>1810</v>
      </c>
    </row>
    <row r="10093" spans="1:19" x14ac:dyDescent="0.3">
      <c r="A10093">
        <v>2058</v>
      </c>
      <c r="B10093">
        <v>1810</v>
      </c>
      <c r="C10093">
        <v>1</v>
      </c>
      <c r="D10093">
        <v>1336708544.3945799</v>
      </c>
      <c r="E10093" t="e">
        <v>#N/A</v>
      </c>
      <c r="F10093" t="e">
        <v>#N/A</v>
      </c>
      <c r="G10093" t="e">
        <v>#N/A</v>
      </c>
      <c r="S10093" t="e">
        <f t="shared" si="195"/>
        <v>#N/A</v>
      </c>
    </row>
    <row r="10094" spans="1:19" x14ac:dyDescent="0.3">
      <c r="A10094">
        <v>93</v>
      </c>
      <c r="B10094">
        <v>1499</v>
      </c>
      <c r="C10094">
        <v>1</v>
      </c>
      <c r="D10094">
        <v>1336713518.72914</v>
      </c>
      <c r="E10094" t="e">
        <v>#N/A</v>
      </c>
      <c r="F10094" t="e">
        <v>#N/A</v>
      </c>
      <c r="G10094" t="e">
        <v>#N/A</v>
      </c>
      <c r="S10094" t="e">
        <f t="shared" si="195"/>
        <v>#N/A</v>
      </c>
    </row>
    <row r="10095" spans="1:19" x14ac:dyDescent="0.3">
      <c r="A10095">
        <v>1585</v>
      </c>
      <c r="B10095">
        <v>1656</v>
      </c>
      <c r="C10095">
        <v>5</v>
      </c>
      <c r="D10095">
        <v>1336755245.0006101</v>
      </c>
      <c r="E10095" t="e">
        <v>#N/A</v>
      </c>
      <c r="F10095" t="e">
        <v>#N/A</v>
      </c>
      <c r="G10095" t="e">
        <v>#N/A</v>
      </c>
      <c r="S10095" t="e">
        <f t="shared" si="195"/>
        <v>#N/A</v>
      </c>
    </row>
    <row r="10096" spans="1:19" x14ac:dyDescent="0.3">
      <c r="A10096">
        <v>823</v>
      </c>
      <c r="B10096">
        <v>1656</v>
      </c>
      <c r="C10096">
        <v>1</v>
      </c>
      <c r="D10096">
        <v>1336755462.7670701</v>
      </c>
      <c r="E10096" t="e">
        <v>#N/A</v>
      </c>
      <c r="F10096" t="e">
        <v>#N/A</v>
      </c>
      <c r="G10096" t="e">
        <v>#N/A</v>
      </c>
      <c r="S10096" t="e">
        <f t="shared" si="195"/>
        <v>#N/A</v>
      </c>
    </row>
    <row r="10097" spans="1:19" x14ac:dyDescent="0.3">
      <c r="A10097">
        <v>1316</v>
      </c>
      <c r="B10097">
        <v>1565</v>
      </c>
      <c r="C10097">
        <v>5</v>
      </c>
      <c r="D10097">
        <v>1336755920.36288</v>
      </c>
      <c r="E10097" t="e">
        <v>#N/A</v>
      </c>
      <c r="F10097" t="e">
        <v>#N/A</v>
      </c>
      <c r="G10097">
        <v>1316</v>
      </c>
      <c r="S10097" t="e">
        <f t="shared" si="195"/>
        <v>#N/A</v>
      </c>
    </row>
    <row r="10098" spans="1:19" x14ac:dyDescent="0.3">
      <c r="A10098">
        <v>446</v>
      </c>
      <c r="B10098">
        <v>1</v>
      </c>
      <c r="C10098">
        <v>5</v>
      </c>
      <c r="D10098">
        <v>1336769368.6176901</v>
      </c>
      <c r="E10098" t="e">
        <v>#N/A</v>
      </c>
      <c r="F10098" t="e">
        <v>#N/A</v>
      </c>
      <c r="G10098" t="e">
        <v>#N/A</v>
      </c>
      <c r="S10098" t="e">
        <f t="shared" si="195"/>
        <v>#N/A</v>
      </c>
    </row>
    <row r="10099" spans="1:19" x14ac:dyDescent="0.3">
      <c r="A10099">
        <v>1281</v>
      </c>
      <c r="B10099">
        <v>1971</v>
      </c>
      <c r="C10099">
        <v>1</v>
      </c>
      <c r="D10099">
        <v>1336779623.7507601</v>
      </c>
      <c r="E10099" t="e">
        <v>#N/A</v>
      </c>
      <c r="F10099" t="e">
        <v>#N/A</v>
      </c>
      <c r="G10099" t="e">
        <v>#N/A</v>
      </c>
      <c r="S10099" t="e">
        <f t="shared" si="195"/>
        <v>#N/A</v>
      </c>
    </row>
    <row r="10100" spans="1:19" x14ac:dyDescent="0.3">
      <c r="A10100">
        <v>1971</v>
      </c>
      <c r="B10100">
        <v>1281</v>
      </c>
      <c r="C10100">
        <v>1</v>
      </c>
      <c r="D10100">
        <v>1336779846.4390099</v>
      </c>
      <c r="E10100" t="e">
        <v>#N/A</v>
      </c>
      <c r="F10100" t="e">
        <v>#N/A</v>
      </c>
      <c r="G10100" t="e">
        <v>#N/A</v>
      </c>
      <c r="S10100" t="e">
        <f t="shared" si="195"/>
        <v>#N/A</v>
      </c>
    </row>
    <row r="10101" spans="1:19" x14ac:dyDescent="0.3">
      <c r="A10101">
        <v>1810</v>
      </c>
      <c r="B10101">
        <v>2061</v>
      </c>
      <c r="C10101">
        <v>1</v>
      </c>
      <c r="D10101">
        <v>1336787635.72457</v>
      </c>
      <c r="E10101" t="e">
        <v>#N/A</v>
      </c>
      <c r="F10101">
        <v>1810</v>
      </c>
      <c r="G10101">
        <v>1810</v>
      </c>
      <c r="S10101">
        <f t="shared" si="195"/>
        <v>1810</v>
      </c>
    </row>
    <row r="10102" spans="1:19" x14ac:dyDescent="0.3">
      <c r="A10102">
        <v>1508</v>
      </c>
      <c r="B10102">
        <v>57</v>
      </c>
      <c r="C10102">
        <v>1</v>
      </c>
      <c r="D10102">
        <v>1336791267.03878</v>
      </c>
      <c r="E10102" t="e">
        <v>#N/A</v>
      </c>
      <c r="F10102" t="e">
        <v>#N/A</v>
      </c>
      <c r="G10102" t="e">
        <v>#N/A</v>
      </c>
      <c r="S10102" t="e">
        <f t="shared" si="195"/>
        <v>#N/A</v>
      </c>
    </row>
    <row r="10103" spans="1:19" x14ac:dyDescent="0.3">
      <c r="A10103">
        <v>57</v>
      </c>
      <c r="B10103">
        <v>1508</v>
      </c>
      <c r="C10103">
        <v>1</v>
      </c>
      <c r="D10103">
        <v>1336791385.49999</v>
      </c>
      <c r="E10103" t="e">
        <v>#N/A</v>
      </c>
      <c r="F10103" t="e">
        <v>#N/A</v>
      </c>
      <c r="G10103">
        <v>57</v>
      </c>
      <c r="S10103" t="e">
        <f t="shared" si="195"/>
        <v>#N/A</v>
      </c>
    </row>
    <row r="10104" spans="1:19" x14ac:dyDescent="0.3">
      <c r="A10104">
        <v>2061</v>
      </c>
      <c r="B10104">
        <v>1810</v>
      </c>
      <c r="C10104">
        <v>1</v>
      </c>
      <c r="D10104">
        <v>1336792117.0908999</v>
      </c>
      <c r="E10104" t="e">
        <v>#N/A</v>
      </c>
      <c r="F10104" t="e">
        <v>#N/A</v>
      </c>
      <c r="G10104" t="e">
        <v>#N/A</v>
      </c>
      <c r="S10104" t="e">
        <f t="shared" si="195"/>
        <v>#N/A</v>
      </c>
    </row>
    <row r="10105" spans="1:19" x14ac:dyDescent="0.3">
      <c r="A10105">
        <v>1765</v>
      </c>
      <c r="B10105">
        <v>1508</v>
      </c>
      <c r="C10105">
        <v>1</v>
      </c>
      <c r="D10105">
        <v>1336792377.6923499</v>
      </c>
      <c r="E10105" t="e">
        <v>#N/A</v>
      </c>
      <c r="F10105" t="e">
        <v>#N/A</v>
      </c>
      <c r="G10105" t="e">
        <v>#N/A</v>
      </c>
      <c r="S10105" t="e">
        <f t="shared" si="195"/>
        <v>#N/A</v>
      </c>
    </row>
    <row r="10106" spans="1:19" x14ac:dyDescent="0.3">
      <c r="A10106">
        <v>1508</v>
      </c>
      <c r="B10106">
        <v>1765</v>
      </c>
      <c r="C10106">
        <v>1</v>
      </c>
      <c r="D10106">
        <v>1336793009.57723</v>
      </c>
      <c r="E10106" t="e">
        <v>#N/A</v>
      </c>
      <c r="F10106" t="e">
        <v>#N/A</v>
      </c>
      <c r="G10106" t="e">
        <v>#N/A</v>
      </c>
      <c r="S10106" t="e">
        <f t="shared" si="195"/>
        <v>#N/A</v>
      </c>
    </row>
    <row r="10107" spans="1:19" x14ac:dyDescent="0.3">
      <c r="A10107">
        <v>905</v>
      </c>
      <c r="B10107">
        <v>1585</v>
      </c>
      <c r="C10107">
        <v>2</v>
      </c>
      <c r="D10107">
        <v>1336794981.38849</v>
      </c>
      <c r="E10107" t="e">
        <v>#N/A</v>
      </c>
      <c r="F10107">
        <v>905</v>
      </c>
      <c r="G10107">
        <v>905</v>
      </c>
      <c r="S10107">
        <f t="shared" si="195"/>
        <v>905</v>
      </c>
    </row>
    <row r="10108" spans="1:19" x14ac:dyDescent="0.3">
      <c r="A10108">
        <v>1281</v>
      </c>
      <c r="B10108">
        <v>2062</v>
      </c>
      <c r="C10108">
        <v>1</v>
      </c>
      <c r="D10108">
        <v>1336835868.67273</v>
      </c>
      <c r="E10108" t="e">
        <v>#N/A</v>
      </c>
      <c r="F10108" t="e">
        <v>#N/A</v>
      </c>
      <c r="G10108" t="e">
        <v>#N/A</v>
      </c>
      <c r="S10108" t="e">
        <f t="shared" si="195"/>
        <v>#N/A</v>
      </c>
    </row>
    <row r="10109" spans="1:19" x14ac:dyDescent="0.3">
      <c r="A10109">
        <v>2062</v>
      </c>
      <c r="B10109">
        <v>1281</v>
      </c>
      <c r="C10109">
        <v>1</v>
      </c>
      <c r="D10109">
        <v>1336837117.3935101</v>
      </c>
      <c r="E10109" t="e">
        <v>#N/A</v>
      </c>
      <c r="F10109" t="e">
        <v>#N/A</v>
      </c>
      <c r="G10109" t="e">
        <v>#N/A</v>
      </c>
      <c r="S10109" t="e">
        <f t="shared" si="195"/>
        <v>#N/A</v>
      </c>
    </row>
    <row r="10110" spans="1:19" x14ac:dyDescent="0.3">
      <c r="A10110">
        <v>1803</v>
      </c>
      <c r="B10110">
        <v>1899</v>
      </c>
      <c r="C10110">
        <v>2</v>
      </c>
      <c r="D10110">
        <v>1336839220.5771699</v>
      </c>
      <c r="E10110" t="e">
        <v>#N/A</v>
      </c>
      <c r="F10110" t="e">
        <v>#N/A</v>
      </c>
      <c r="G10110" t="e">
        <v>#N/A</v>
      </c>
      <c r="S10110" t="e">
        <f t="shared" si="195"/>
        <v>#N/A</v>
      </c>
    </row>
    <row r="10111" spans="1:19" x14ac:dyDescent="0.3">
      <c r="A10111">
        <v>908</v>
      </c>
      <c r="B10111">
        <v>1948</v>
      </c>
      <c r="C10111">
        <v>1</v>
      </c>
      <c r="D10111">
        <v>1336841895.0614901</v>
      </c>
      <c r="E10111" t="e">
        <v>#N/A</v>
      </c>
      <c r="F10111" t="e">
        <v>#N/A</v>
      </c>
      <c r="G10111">
        <v>908</v>
      </c>
      <c r="S10111" t="e">
        <f t="shared" si="195"/>
        <v>#N/A</v>
      </c>
    </row>
    <row r="10112" spans="1:19" x14ac:dyDescent="0.3">
      <c r="A10112">
        <v>1921</v>
      </c>
      <c r="B10112">
        <v>1990</v>
      </c>
      <c r="C10112">
        <v>1</v>
      </c>
      <c r="D10112">
        <v>1336843810.2194901</v>
      </c>
      <c r="E10112" t="e">
        <v>#N/A</v>
      </c>
      <c r="F10112" t="e">
        <v>#N/A</v>
      </c>
      <c r="G10112" t="e">
        <v>#N/A</v>
      </c>
      <c r="S10112" t="e">
        <f t="shared" si="195"/>
        <v>#N/A</v>
      </c>
    </row>
    <row r="10113" spans="1:19" x14ac:dyDescent="0.3">
      <c r="A10113">
        <v>1990</v>
      </c>
      <c r="B10113">
        <v>1921</v>
      </c>
      <c r="C10113">
        <v>1</v>
      </c>
      <c r="D10113">
        <v>1336843969.6882501</v>
      </c>
      <c r="E10113" t="e">
        <v>#N/A</v>
      </c>
      <c r="F10113" t="e">
        <v>#N/A</v>
      </c>
      <c r="G10113" t="e">
        <v>#N/A</v>
      </c>
      <c r="S10113" t="e">
        <f t="shared" si="195"/>
        <v>#N/A</v>
      </c>
    </row>
    <row r="10114" spans="1:19" x14ac:dyDescent="0.3">
      <c r="A10114">
        <v>1921</v>
      </c>
      <c r="B10114">
        <v>2063</v>
      </c>
      <c r="C10114">
        <v>1</v>
      </c>
      <c r="D10114">
        <v>1336845344.31336</v>
      </c>
      <c r="E10114" t="e">
        <v>#N/A</v>
      </c>
      <c r="F10114" t="e">
        <v>#N/A</v>
      </c>
      <c r="G10114" t="e">
        <v>#N/A</v>
      </c>
      <c r="S10114" t="e">
        <f t="shared" si="195"/>
        <v>#N/A</v>
      </c>
    </row>
    <row r="10115" spans="1:19" x14ac:dyDescent="0.3">
      <c r="A10115">
        <v>2063</v>
      </c>
      <c r="B10115">
        <v>1921</v>
      </c>
      <c r="C10115">
        <v>1</v>
      </c>
      <c r="D10115">
        <v>1336845444.14486</v>
      </c>
      <c r="E10115" t="e">
        <v>#N/A</v>
      </c>
      <c r="F10115" t="e">
        <v>#N/A</v>
      </c>
      <c r="G10115" t="e">
        <v>#N/A</v>
      </c>
      <c r="S10115" t="e">
        <f t="shared" si="195"/>
        <v>#N/A</v>
      </c>
    </row>
    <row r="10116" spans="1:19" x14ac:dyDescent="0.3">
      <c r="A10116">
        <v>1810</v>
      </c>
      <c r="B10116">
        <v>1281</v>
      </c>
      <c r="C10116">
        <v>1</v>
      </c>
      <c r="D10116">
        <v>1336849604.9017701</v>
      </c>
      <c r="E10116" t="e">
        <v>#N/A</v>
      </c>
      <c r="F10116">
        <v>1810</v>
      </c>
      <c r="G10116">
        <v>1810</v>
      </c>
      <c r="S10116">
        <f t="shared" ref="S10116:S10179" si="196">VLOOKUP(A10116,$V$2:$V$2414,1,0)</f>
        <v>1810</v>
      </c>
    </row>
    <row r="10117" spans="1:19" x14ac:dyDescent="0.3">
      <c r="A10117">
        <v>1281</v>
      </c>
      <c r="B10117">
        <v>1810</v>
      </c>
      <c r="C10117">
        <v>1</v>
      </c>
      <c r="D10117">
        <v>1336849736.91151</v>
      </c>
      <c r="E10117" t="e">
        <v>#N/A</v>
      </c>
      <c r="F10117" t="e">
        <v>#N/A</v>
      </c>
      <c r="G10117" t="e">
        <v>#N/A</v>
      </c>
      <c r="S10117" t="e">
        <f t="shared" si="196"/>
        <v>#N/A</v>
      </c>
    </row>
    <row r="10118" spans="1:19" x14ac:dyDescent="0.3">
      <c r="A10118">
        <v>1543</v>
      </c>
      <c r="B10118">
        <v>2063</v>
      </c>
      <c r="C10118">
        <v>2</v>
      </c>
      <c r="D10118">
        <v>1336850541.8904099</v>
      </c>
      <c r="E10118" t="e">
        <v>#N/A</v>
      </c>
      <c r="F10118">
        <v>1543</v>
      </c>
      <c r="G10118">
        <v>1543</v>
      </c>
      <c r="S10118">
        <f t="shared" si="196"/>
        <v>1543</v>
      </c>
    </row>
    <row r="10119" spans="1:19" x14ac:dyDescent="0.3">
      <c r="A10119">
        <v>1690</v>
      </c>
      <c r="B10119">
        <v>2064</v>
      </c>
      <c r="C10119">
        <v>3</v>
      </c>
      <c r="D10119">
        <v>1336851090.6042099</v>
      </c>
      <c r="E10119" t="e">
        <v>#N/A</v>
      </c>
      <c r="F10119" t="e">
        <v>#N/A</v>
      </c>
      <c r="G10119">
        <v>1690</v>
      </c>
      <c r="S10119" t="e">
        <f t="shared" si="196"/>
        <v>#N/A</v>
      </c>
    </row>
    <row r="10120" spans="1:19" x14ac:dyDescent="0.3">
      <c r="A10120">
        <v>2063</v>
      </c>
      <c r="B10120">
        <v>1543</v>
      </c>
      <c r="C10120">
        <v>1</v>
      </c>
      <c r="D10120">
        <v>1336851928.9664099</v>
      </c>
      <c r="E10120" t="e">
        <v>#N/A</v>
      </c>
      <c r="F10120" t="e">
        <v>#N/A</v>
      </c>
      <c r="G10120" t="e">
        <v>#N/A</v>
      </c>
      <c r="S10120" t="e">
        <f t="shared" si="196"/>
        <v>#N/A</v>
      </c>
    </row>
    <row r="10121" spans="1:19" x14ac:dyDescent="0.3">
      <c r="A10121">
        <v>2064</v>
      </c>
      <c r="B10121">
        <v>1690</v>
      </c>
      <c r="C10121">
        <v>5</v>
      </c>
      <c r="D10121">
        <v>1336853764.6533201</v>
      </c>
      <c r="E10121" t="e">
        <v>#N/A</v>
      </c>
      <c r="F10121" t="e">
        <v>#N/A</v>
      </c>
      <c r="G10121" t="e">
        <v>#N/A</v>
      </c>
      <c r="S10121" t="e">
        <f t="shared" si="196"/>
        <v>#N/A</v>
      </c>
    </row>
    <row r="10122" spans="1:19" x14ac:dyDescent="0.3">
      <c r="A10122">
        <v>2064</v>
      </c>
      <c r="B10122">
        <v>1878</v>
      </c>
      <c r="C10122">
        <v>1</v>
      </c>
      <c r="D10122">
        <v>1336854902.2038</v>
      </c>
      <c r="E10122" t="e">
        <v>#N/A</v>
      </c>
      <c r="F10122" t="e">
        <v>#N/A</v>
      </c>
      <c r="G10122" t="e">
        <v>#N/A</v>
      </c>
      <c r="S10122" t="e">
        <f t="shared" si="196"/>
        <v>#N/A</v>
      </c>
    </row>
    <row r="10123" spans="1:19" x14ac:dyDescent="0.3">
      <c r="A10123">
        <v>35</v>
      </c>
      <c r="B10123">
        <v>2065</v>
      </c>
      <c r="C10123">
        <v>-1</v>
      </c>
      <c r="D10123">
        <v>1336859075.9965899</v>
      </c>
      <c r="E10123" t="e">
        <v>#N/A</v>
      </c>
      <c r="F10123" t="e">
        <v>#N/A</v>
      </c>
      <c r="G10123">
        <v>35</v>
      </c>
      <c r="S10123" t="e">
        <f t="shared" si="196"/>
        <v>#N/A</v>
      </c>
    </row>
    <row r="10124" spans="1:19" x14ac:dyDescent="0.3">
      <c r="A10124">
        <v>1810</v>
      </c>
      <c r="B10124">
        <v>2065</v>
      </c>
      <c r="C10124">
        <v>-2</v>
      </c>
      <c r="D10124">
        <v>1336859079.9749601</v>
      </c>
      <c r="E10124" t="e">
        <v>#N/A</v>
      </c>
      <c r="F10124">
        <v>1810</v>
      </c>
      <c r="G10124">
        <v>1810</v>
      </c>
      <c r="S10124">
        <f t="shared" si="196"/>
        <v>1810</v>
      </c>
    </row>
    <row r="10125" spans="1:19" x14ac:dyDescent="0.3">
      <c r="A10125">
        <v>2028</v>
      </c>
      <c r="B10125">
        <v>2066</v>
      </c>
      <c r="C10125">
        <v>1</v>
      </c>
      <c r="D10125">
        <v>1336861049.8557601</v>
      </c>
      <c r="E10125" t="e">
        <v>#N/A</v>
      </c>
      <c r="F10125">
        <v>2028</v>
      </c>
      <c r="G10125">
        <v>2028</v>
      </c>
      <c r="S10125">
        <f t="shared" si="196"/>
        <v>2028</v>
      </c>
    </row>
    <row r="10126" spans="1:19" x14ac:dyDescent="0.3">
      <c r="A10126">
        <v>2066</v>
      </c>
      <c r="B10126">
        <v>2028</v>
      </c>
      <c r="C10126">
        <v>2</v>
      </c>
      <c r="D10126">
        <v>1336861123.71066</v>
      </c>
      <c r="E10126" t="e">
        <v>#N/A</v>
      </c>
      <c r="F10126" t="e">
        <v>#N/A</v>
      </c>
      <c r="G10126" t="e">
        <v>#N/A</v>
      </c>
      <c r="S10126" t="e">
        <f t="shared" si="196"/>
        <v>#N/A</v>
      </c>
    </row>
    <row r="10127" spans="1:19" x14ac:dyDescent="0.3">
      <c r="A10127">
        <v>2059</v>
      </c>
      <c r="B10127">
        <v>2028</v>
      </c>
      <c r="C10127">
        <v>1</v>
      </c>
      <c r="D10127">
        <v>1336865351.1852</v>
      </c>
      <c r="E10127" t="e">
        <v>#N/A</v>
      </c>
      <c r="F10127" t="e">
        <v>#N/A</v>
      </c>
      <c r="G10127" t="e">
        <v>#N/A</v>
      </c>
      <c r="S10127" t="e">
        <f t="shared" si="196"/>
        <v>#N/A</v>
      </c>
    </row>
    <row r="10128" spans="1:19" x14ac:dyDescent="0.3">
      <c r="A10128">
        <v>2059</v>
      </c>
      <c r="B10128">
        <v>1921</v>
      </c>
      <c r="C10128">
        <v>1</v>
      </c>
      <c r="D10128">
        <v>1336865414.3129399</v>
      </c>
      <c r="E10128" t="e">
        <v>#N/A</v>
      </c>
      <c r="F10128" t="e">
        <v>#N/A</v>
      </c>
      <c r="G10128" t="e">
        <v>#N/A</v>
      </c>
      <c r="S10128" t="e">
        <f t="shared" si="196"/>
        <v>#N/A</v>
      </c>
    </row>
    <row r="10129" spans="1:19" x14ac:dyDescent="0.3">
      <c r="A10129">
        <v>1803</v>
      </c>
      <c r="B10129">
        <v>1281</v>
      </c>
      <c r="C10129">
        <v>3</v>
      </c>
      <c r="D10129">
        <v>1336869564.7180901</v>
      </c>
      <c r="E10129" t="e">
        <v>#N/A</v>
      </c>
      <c r="F10129" t="e">
        <v>#N/A</v>
      </c>
      <c r="G10129" t="e">
        <v>#N/A</v>
      </c>
      <c r="S10129" t="e">
        <f t="shared" si="196"/>
        <v>#N/A</v>
      </c>
    </row>
    <row r="10130" spans="1:19" x14ac:dyDescent="0.3">
      <c r="A10130">
        <v>540</v>
      </c>
      <c r="B10130">
        <v>41</v>
      </c>
      <c r="C10130">
        <v>1</v>
      </c>
      <c r="D10130">
        <v>1336871045.8892901</v>
      </c>
      <c r="E10130" t="e">
        <v>#N/A</v>
      </c>
      <c r="F10130" t="e">
        <v>#N/A</v>
      </c>
      <c r="G10130">
        <v>540</v>
      </c>
      <c r="S10130" t="e">
        <f t="shared" si="196"/>
        <v>#N/A</v>
      </c>
    </row>
    <row r="10131" spans="1:19" x14ac:dyDescent="0.3">
      <c r="A10131">
        <v>41</v>
      </c>
      <c r="B10131">
        <v>540</v>
      </c>
      <c r="C10131">
        <v>1</v>
      </c>
      <c r="D10131">
        <v>1336871135.9489901</v>
      </c>
      <c r="E10131" t="e">
        <v>#N/A</v>
      </c>
      <c r="F10131" t="e">
        <v>#N/A</v>
      </c>
      <c r="G10131" t="e">
        <v>#N/A</v>
      </c>
      <c r="S10131" t="e">
        <f t="shared" si="196"/>
        <v>#N/A</v>
      </c>
    </row>
    <row r="10132" spans="1:19" x14ac:dyDescent="0.3">
      <c r="A10132">
        <v>1675</v>
      </c>
      <c r="B10132">
        <v>2057</v>
      </c>
      <c r="C10132">
        <v>2</v>
      </c>
      <c r="D10132">
        <v>1336877516.8236101</v>
      </c>
      <c r="E10132" t="e">
        <v>#N/A</v>
      </c>
      <c r="F10132">
        <v>1675</v>
      </c>
      <c r="G10132">
        <v>1675</v>
      </c>
      <c r="S10132">
        <f t="shared" si="196"/>
        <v>1675</v>
      </c>
    </row>
    <row r="10133" spans="1:19" x14ac:dyDescent="0.3">
      <c r="A10133">
        <v>2057</v>
      </c>
      <c r="B10133">
        <v>1675</v>
      </c>
      <c r="C10133">
        <v>1</v>
      </c>
      <c r="D10133">
        <v>1336877527.48156</v>
      </c>
      <c r="E10133" t="e">
        <v>#N/A</v>
      </c>
      <c r="F10133" t="e">
        <v>#N/A</v>
      </c>
      <c r="G10133" t="e">
        <v>#N/A</v>
      </c>
      <c r="S10133" t="e">
        <f t="shared" si="196"/>
        <v>#N/A</v>
      </c>
    </row>
    <row r="10134" spans="1:19" x14ac:dyDescent="0.3">
      <c r="A10134">
        <v>635</v>
      </c>
      <c r="B10134">
        <v>2067</v>
      </c>
      <c r="C10134">
        <v>1</v>
      </c>
      <c r="D10134">
        <v>1336878494.18242</v>
      </c>
      <c r="E10134" t="e">
        <v>#N/A</v>
      </c>
      <c r="F10134" t="e">
        <v>#N/A</v>
      </c>
      <c r="G10134">
        <v>635</v>
      </c>
      <c r="S10134" t="e">
        <f t="shared" si="196"/>
        <v>#N/A</v>
      </c>
    </row>
    <row r="10135" spans="1:19" x14ac:dyDescent="0.3">
      <c r="A10135">
        <v>2067</v>
      </c>
      <c r="B10135">
        <v>635</v>
      </c>
      <c r="C10135">
        <v>1</v>
      </c>
      <c r="D10135">
        <v>1336878549.7463801</v>
      </c>
      <c r="E10135" t="e">
        <v>#N/A</v>
      </c>
      <c r="F10135">
        <v>2067</v>
      </c>
      <c r="G10135">
        <v>2067</v>
      </c>
      <c r="S10135">
        <f t="shared" si="196"/>
        <v>2067</v>
      </c>
    </row>
    <row r="10136" spans="1:19" x14ac:dyDescent="0.3">
      <c r="A10136">
        <v>2028</v>
      </c>
      <c r="B10136">
        <v>2059</v>
      </c>
      <c r="C10136">
        <v>2</v>
      </c>
      <c r="D10136">
        <v>1336884722.8652301</v>
      </c>
      <c r="E10136" t="e">
        <v>#N/A</v>
      </c>
      <c r="F10136">
        <v>2028</v>
      </c>
      <c r="G10136">
        <v>2028</v>
      </c>
      <c r="S10136">
        <f t="shared" si="196"/>
        <v>2028</v>
      </c>
    </row>
    <row r="10137" spans="1:19" x14ac:dyDescent="0.3">
      <c r="A10137">
        <v>1543</v>
      </c>
      <c r="B10137">
        <v>1899</v>
      </c>
      <c r="C10137">
        <v>1</v>
      </c>
      <c r="D10137">
        <v>1336896996.41307</v>
      </c>
      <c r="E10137" t="e">
        <v>#N/A</v>
      </c>
      <c r="F10137">
        <v>1543</v>
      </c>
      <c r="G10137">
        <v>1543</v>
      </c>
      <c r="S10137">
        <f t="shared" si="196"/>
        <v>1543</v>
      </c>
    </row>
    <row r="10138" spans="1:19" x14ac:dyDescent="0.3">
      <c r="A10138">
        <v>1899</v>
      </c>
      <c r="B10138">
        <v>1543</v>
      </c>
      <c r="C10138">
        <v>1</v>
      </c>
      <c r="D10138">
        <v>1336897019.9811201</v>
      </c>
      <c r="E10138" t="e">
        <v>#N/A</v>
      </c>
      <c r="F10138" t="e">
        <v>#N/A</v>
      </c>
      <c r="G10138">
        <v>1899</v>
      </c>
      <c r="S10138" t="e">
        <f t="shared" si="196"/>
        <v>#N/A</v>
      </c>
    </row>
    <row r="10139" spans="1:19" x14ac:dyDescent="0.3">
      <c r="A10139">
        <v>1896</v>
      </c>
      <c r="B10139">
        <v>1543</v>
      </c>
      <c r="C10139">
        <v>2</v>
      </c>
      <c r="D10139">
        <v>1336910619.6840601</v>
      </c>
      <c r="E10139" t="e">
        <v>#N/A</v>
      </c>
      <c r="F10139" t="e">
        <v>#N/A</v>
      </c>
      <c r="G10139">
        <v>1896</v>
      </c>
      <c r="S10139" t="e">
        <f t="shared" si="196"/>
        <v>#N/A</v>
      </c>
    </row>
    <row r="10140" spans="1:19" x14ac:dyDescent="0.3">
      <c r="A10140">
        <v>1543</v>
      </c>
      <c r="B10140">
        <v>1896</v>
      </c>
      <c r="C10140">
        <v>2</v>
      </c>
      <c r="D10140">
        <v>1336912441.5290201</v>
      </c>
      <c r="E10140" t="e">
        <v>#N/A</v>
      </c>
      <c r="F10140">
        <v>1543</v>
      </c>
      <c r="G10140">
        <v>1543</v>
      </c>
      <c r="S10140">
        <f t="shared" si="196"/>
        <v>1543</v>
      </c>
    </row>
    <row r="10141" spans="1:19" x14ac:dyDescent="0.3">
      <c r="A10141">
        <v>1948</v>
      </c>
      <c r="B10141">
        <v>2068</v>
      </c>
      <c r="C10141">
        <v>1</v>
      </c>
      <c r="D10141">
        <v>1336916520.6236601</v>
      </c>
      <c r="E10141" t="e">
        <v>#N/A</v>
      </c>
      <c r="F10141" t="e">
        <v>#N/A</v>
      </c>
      <c r="G10141">
        <v>1948</v>
      </c>
      <c r="S10141" t="e">
        <f t="shared" si="196"/>
        <v>#N/A</v>
      </c>
    </row>
    <row r="10142" spans="1:19" x14ac:dyDescent="0.3">
      <c r="A10142">
        <v>446</v>
      </c>
      <c r="B10142">
        <v>1670</v>
      </c>
      <c r="C10142">
        <v>7</v>
      </c>
      <c r="D10142">
        <v>1336920029.6671801</v>
      </c>
      <c r="E10142" t="e">
        <v>#N/A</v>
      </c>
      <c r="F10142" t="e">
        <v>#N/A</v>
      </c>
      <c r="G10142" t="e">
        <v>#N/A</v>
      </c>
      <c r="S10142" t="e">
        <f t="shared" si="196"/>
        <v>#N/A</v>
      </c>
    </row>
    <row r="10143" spans="1:19" x14ac:dyDescent="0.3">
      <c r="A10143">
        <v>1670</v>
      </c>
      <c r="B10143">
        <v>446</v>
      </c>
      <c r="C10143">
        <v>7</v>
      </c>
      <c r="D10143">
        <v>1336920268.51543</v>
      </c>
      <c r="E10143" t="e">
        <v>#N/A</v>
      </c>
      <c r="F10143" t="e">
        <v>#N/A</v>
      </c>
      <c r="G10143">
        <v>1670</v>
      </c>
      <c r="S10143" t="e">
        <f t="shared" si="196"/>
        <v>#N/A</v>
      </c>
    </row>
    <row r="10144" spans="1:19" x14ac:dyDescent="0.3">
      <c r="A10144">
        <v>1624</v>
      </c>
      <c r="B10144">
        <v>1744</v>
      </c>
      <c r="C10144">
        <v>1</v>
      </c>
      <c r="D10144">
        <v>1336920581.41626</v>
      </c>
      <c r="E10144" t="e">
        <v>#N/A</v>
      </c>
      <c r="F10144" t="e">
        <v>#N/A</v>
      </c>
      <c r="G10144" t="e">
        <v>#N/A</v>
      </c>
      <c r="S10144" t="e">
        <f t="shared" si="196"/>
        <v>#N/A</v>
      </c>
    </row>
    <row r="10145" spans="1:19" x14ac:dyDescent="0.3">
      <c r="A10145">
        <v>1566</v>
      </c>
      <c r="B10145">
        <v>2054</v>
      </c>
      <c r="C10145">
        <v>5</v>
      </c>
      <c r="D10145">
        <v>1336921044.37675</v>
      </c>
      <c r="E10145" t="e">
        <v>#N/A</v>
      </c>
      <c r="F10145">
        <v>1566</v>
      </c>
      <c r="G10145">
        <v>1566</v>
      </c>
      <c r="S10145">
        <f t="shared" si="196"/>
        <v>1566</v>
      </c>
    </row>
    <row r="10146" spans="1:19" x14ac:dyDescent="0.3">
      <c r="A10146">
        <v>2054</v>
      </c>
      <c r="B10146">
        <v>1566</v>
      </c>
      <c r="C10146">
        <v>5</v>
      </c>
      <c r="D10146">
        <v>1336921875.0383699</v>
      </c>
      <c r="E10146" t="e">
        <v>#N/A</v>
      </c>
      <c r="F10146" t="e">
        <v>#N/A</v>
      </c>
      <c r="G10146" t="e">
        <v>#N/A</v>
      </c>
      <c r="S10146" t="e">
        <f t="shared" si="196"/>
        <v>#N/A</v>
      </c>
    </row>
    <row r="10147" spans="1:19" x14ac:dyDescent="0.3">
      <c r="A10147">
        <v>2028</v>
      </c>
      <c r="B10147">
        <v>1566</v>
      </c>
      <c r="C10147">
        <v>1</v>
      </c>
      <c r="D10147">
        <v>1336928485.8324101</v>
      </c>
      <c r="E10147" t="e">
        <v>#N/A</v>
      </c>
      <c r="F10147">
        <v>2028</v>
      </c>
      <c r="G10147">
        <v>2028</v>
      </c>
      <c r="S10147">
        <f t="shared" si="196"/>
        <v>2028</v>
      </c>
    </row>
    <row r="10148" spans="1:19" x14ac:dyDescent="0.3">
      <c r="A10148">
        <v>1690</v>
      </c>
      <c r="B10148">
        <v>1317</v>
      </c>
      <c r="C10148">
        <v>5</v>
      </c>
      <c r="D10148">
        <v>1336937684.63517</v>
      </c>
      <c r="E10148" t="e">
        <v>#N/A</v>
      </c>
      <c r="F10148" t="e">
        <v>#N/A</v>
      </c>
      <c r="G10148">
        <v>1690</v>
      </c>
      <c r="S10148" t="e">
        <f t="shared" si="196"/>
        <v>#N/A</v>
      </c>
    </row>
    <row r="10149" spans="1:19" x14ac:dyDescent="0.3">
      <c r="A10149">
        <v>1317</v>
      </c>
      <c r="B10149">
        <v>1690</v>
      </c>
      <c r="C10149">
        <v>4</v>
      </c>
      <c r="D10149">
        <v>1336937753.7337101</v>
      </c>
      <c r="E10149" t="e">
        <v>#N/A</v>
      </c>
      <c r="F10149" t="e">
        <v>#N/A</v>
      </c>
      <c r="G10149" t="e">
        <v>#N/A</v>
      </c>
      <c r="S10149" t="e">
        <f t="shared" si="196"/>
        <v>#N/A</v>
      </c>
    </row>
    <row r="10150" spans="1:19" x14ac:dyDescent="0.3">
      <c r="A10150">
        <v>1487</v>
      </c>
      <c r="B10150">
        <v>1316</v>
      </c>
      <c r="C10150">
        <v>3</v>
      </c>
      <c r="D10150">
        <v>1336961969.35692</v>
      </c>
      <c r="E10150" t="e">
        <v>#N/A</v>
      </c>
      <c r="F10150" t="e">
        <v>#N/A</v>
      </c>
      <c r="G10150" t="e">
        <v>#N/A</v>
      </c>
      <c r="S10150" t="e">
        <f t="shared" si="196"/>
        <v>#N/A</v>
      </c>
    </row>
    <row r="10151" spans="1:19" x14ac:dyDescent="0.3">
      <c r="A10151">
        <v>446</v>
      </c>
      <c r="B10151">
        <v>1810</v>
      </c>
      <c r="C10151">
        <v>2</v>
      </c>
      <c r="D10151">
        <v>1336966384.1078701</v>
      </c>
      <c r="E10151" t="e">
        <v>#N/A</v>
      </c>
      <c r="F10151" t="e">
        <v>#N/A</v>
      </c>
      <c r="G10151" t="e">
        <v>#N/A</v>
      </c>
      <c r="S10151" t="e">
        <f t="shared" si="196"/>
        <v>#N/A</v>
      </c>
    </row>
    <row r="10152" spans="1:19" x14ac:dyDescent="0.3">
      <c r="A10152">
        <v>905</v>
      </c>
      <c r="B10152">
        <v>1</v>
      </c>
      <c r="C10152">
        <v>4</v>
      </c>
      <c r="D10152">
        <v>1336972250.27812</v>
      </c>
      <c r="E10152" t="e">
        <v>#N/A</v>
      </c>
      <c r="F10152">
        <v>905</v>
      </c>
      <c r="G10152">
        <v>905</v>
      </c>
      <c r="S10152">
        <f t="shared" si="196"/>
        <v>905</v>
      </c>
    </row>
    <row r="10153" spans="1:19" x14ac:dyDescent="0.3">
      <c r="A10153">
        <v>1690</v>
      </c>
      <c r="B10153">
        <v>2069</v>
      </c>
      <c r="C10153">
        <v>3</v>
      </c>
      <c r="D10153">
        <v>1337010222.45033</v>
      </c>
      <c r="E10153" t="e">
        <v>#N/A</v>
      </c>
      <c r="F10153" t="e">
        <v>#N/A</v>
      </c>
      <c r="G10153">
        <v>1690</v>
      </c>
      <c r="S10153" t="e">
        <f t="shared" si="196"/>
        <v>#N/A</v>
      </c>
    </row>
    <row r="10154" spans="1:19" x14ac:dyDescent="0.3">
      <c r="A10154">
        <v>2069</v>
      </c>
      <c r="B10154">
        <v>1690</v>
      </c>
      <c r="C10154">
        <v>4</v>
      </c>
      <c r="D10154">
        <v>1337011356.90715</v>
      </c>
      <c r="E10154" t="e">
        <v>#N/A</v>
      </c>
      <c r="F10154" t="e">
        <v>#N/A</v>
      </c>
      <c r="G10154" t="e">
        <v>#N/A</v>
      </c>
      <c r="S10154" t="e">
        <f t="shared" si="196"/>
        <v>#N/A</v>
      </c>
    </row>
    <row r="10155" spans="1:19" x14ac:dyDescent="0.3">
      <c r="A10155">
        <v>2034</v>
      </c>
      <c r="B10155">
        <v>1876</v>
      </c>
      <c r="C10155">
        <v>1</v>
      </c>
      <c r="D10155">
        <v>1337027126.7243299</v>
      </c>
      <c r="E10155" t="e">
        <v>#N/A</v>
      </c>
      <c r="F10155" t="e">
        <v>#N/A</v>
      </c>
      <c r="G10155" t="e">
        <v>#N/A</v>
      </c>
      <c r="S10155" t="e">
        <f t="shared" si="196"/>
        <v>#N/A</v>
      </c>
    </row>
    <row r="10156" spans="1:19" x14ac:dyDescent="0.3">
      <c r="A10156">
        <v>35</v>
      </c>
      <c r="B10156">
        <v>2070</v>
      </c>
      <c r="C10156">
        <v>1</v>
      </c>
      <c r="D10156">
        <v>1337027288.8020501</v>
      </c>
      <c r="E10156" t="e">
        <v>#N/A</v>
      </c>
      <c r="F10156" t="e">
        <v>#N/A</v>
      </c>
      <c r="G10156">
        <v>35</v>
      </c>
      <c r="S10156" t="e">
        <f t="shared" si="196"/>
        <v>#N/A</v>
      </c>
    </row>
    <row r="10157" spans="1:19" x14ac:dyDescent="0.3">
      <c r="A10157">
        <v>1876</v>
      </c>
      <c r="B10157">
        <v>2034</v>
      </c>
      <c r="C10157">
        <v>1</v>
      </c>
      <c r="D10157">
        <v>1337027751.3825901</v>
      </c>
      <c r="E10157" t="e">
        <v>#N/A</v>
      </c>
      <c r="F10157" t="e">
        <v>#N/A</v>
      </c>
      <c r="G10157" t="e">
        <v>#N/A</v>
      </c>
      <c r="S10157" t="e">
        <f t="shared" si="196"/>
        <v>#N/A</v>
      </c>
    </row>
    <row r="10158" spans="1:19" x14ac:dyDescent="0.3">
      <c r="A10158">
        <v>395</v>
      </c>
      <c r="B10158">
        <v>1281</v>
      </c>
      <c r="C10158">
        <v>1</v>
      </c>
      <c r="D10158">
        <v>1337036610.7588</v>
      </c>
      <c r="E10158" t="e">
        <v>#N/A</v>
      </c>
      <c r="F10158" t="e">
        <v>#N/A</v>
      </c>
      <c r="G10158">
        <v>395</v>
      </c>
      <c r="S10158" t="e">
        <f t="shared" si="196"/>
        <v>#N/A</v>
      </c>
    </row>
    <row r="10159" spans="1:19" x14ac:dyDescent="0.3">
      <c r="A10159">
        <v>1281</v>
      </c>
      <c r="B10159">
        <v>395</v>
      </c>
      <c r="C10159">
        <v>1</v>
      </c>
      <c r="D10159">
        <v>1337042103.135</v>
      </c>
      <c r="E10159" t="e">
        <v>#N/A</v>
      </c>
      <c r="F10159" t="e">
        <v>#N/A</v>
      </c>
      <c r="G10159" t="e">
        <v>#N/A</v>
      </c>
      <c r="S10159" t="e">
        <f t="shared" si="196"/>
        <v>#N/A</v>
      </c>
    </row>
    <row r="10160" spans="1:19" x14ac:dyDescent="0.3">
      <c r="A10160">
        <v>1281</v>
      </c>
      <c r="B10160">
        <v>2071</v>
      </c>
      <c r="C10160">
        <v>1</v>
      </c>
      <c r="D10160">
        <v>1337044384.19718</v>
      </c>
      <c r="E10160" t="e">
        <v>#N/A</v>
      </c>
      <c r="F10160" t="e">
        <v>#N/A</v>
      </c>
      <c r="G10160" t="e">
        <v>#N/A</v>
      </c>
      <c r="S10160" t="e">
        <f t="shared" si="196"/>
        <v>#N/A</v>
      </c>
    </row>
    <row r="10161" spans="1:19" x14ac:dyDescent="0.3">
      <c r="A10161">
        <v>1331</v>
      </c>
      <c r="B10161">
        <v>2072</v>
      </c>
      <c r="C10161">
        <v>5</v>
      </c>
      <c r="D10161">
        <v>1337047584.39224</v>
      </c>
      <c r="E10161" t="e">
        <v>#N/A</v>
      </c>
      <c r="F10161">
        <v>1331</v>
      </c>
      <c r="G10161" t="e">
        <v>#N/A</v>
      </c>
      <c r="S10161">
        <f t="shared" si="196"/>
        <v>1331</v>
      </c>
    </row>
    <row r="10162" spans="1:19" x14ac:dyDescent="0.3">
      <c r="A10162">
        <v>2071</v>
      </c>
      <c r="B10162">
        <v>1281</v>
      </c>
      <c r="C10162">
        <v>1</v>
      </c>
      <c r="D10162">
        <v>1337053399.3501101</v>
      </c>
      <c r="E10162" t="e">
        <v>#N/A</v>
      </c>
      <c r="F10162" t="e">
        <v>#N/A</v>
      </c>
      <c r="G10162" t="e">
        <v>#N/A</v>
      </c>
      <c r="S10162" t="e">
        <f t="shared" si="196"/>
        <v>#N/A</v>
      </c>
    </row>
    <row r="10163" spans="1:19" x14ac:dyDescent="0.3">
      <c r="A10163">
        <v>1939</v>
      </c>
      <c r="B10163">
        <v>1810</v>
      </c>
      <c r="C10163">
        <v>1</v>
      </c>
      <c r="D10163">
        <v>1337097249.7811799</v>
      </c>
      <c r="E10163" t="e">
        <v>#N/A</v>
      </c>
      <c r="F10163" t="e">
        <v>#N/A</v>
      </c>
      <c r="G10163" t="e">
        <v>#N/A</v>
      </c>
      <c r="S10163" t="e">
        <f t="shared" si="196"/>
        <v>#N/A</v>
      </c>
    </row>
    <row r="10164" spans="1:19" x14ac:dyDescent="0.3">
      <c r="A10164">
        <v>1810</v>
      </c>
      <c r="B10164">
        <v>1939</v>
      </c>
      <c r="C10164">
        <v>1</v>
      </c>
      <c r="D10164">
        <v>1337097493.93729</v>
      </c>
      <c r="E10164" t="e">
        <v>#N/A</v>
      </c>
      <c r="F10164">
        <v>1810</v>
      </c>
      <c r="G10164">
        <v>1810</v>
      </c>
      <c r="S10164">
        <f t="shared" si="196"/>
        <v>1810</v>
      </c>
    </row>
    <row r="10165" spans="1:19" x14ac:dyDescent="0.3">
      <c r="A10165">
        <v>2053</v>
      </c>
      <c r="B10165">
        <v>2073</v>
      </c>
      <c r="C10165">
        <v>2</v>
      </c>
      <c r="D10165">
        <v>1337098340.37992</v>
      </c>
      <c r="E10165" t="e">
        <v>#N/A</v>
      </c>
      <c r="F10165" t="e">
        <v>#N/A</v>
      </c>
      <c r="G10165" t="e">
        <v>#N/A</v>
      </c>
      <c r="S10165" t="e">
        <f t="shared" si="196"/>
        <v>#N/A</v>
      </c>
    </row>
    <row r="10166" spans="1:19" x14ac:dyDescent="0.3">
      <c r="A10166">
        <v>35</v>
      </c>
      <c r="B10166">
        <v>2074</v>
      </c>
      <c r="C10166">
        <v>1</v>
      </c>
      <c r="D10166">
        <v>1337103099.60237</v>
      </c>
      <c r="E10166" t="e">
        <v>#N/A</v>
      </c>
      <c r="F10166" t="e">
        <v>#N/A</v>
      </c>
      <c r="G10166">
        <v>35</v>
      </c>
      <c r="S10166" t="e">
        <f t="shared" si="196"/>
        <v>#N/A</v>
      </c>
    </row>
    <row r="10167" spans="1:19" x14ac:dyDescent="0.3">
      <c r="A10167">
        <v>1810</v>
      </c>
      <c r="B10167">
        <v>2062</v>
      </c>
      <c r="C10167">
        <v>1</v>
      </c>
      <c r="D10167">
        <v>1337107400.07813</v>
      </c>
      <c r="E10167" t="e">
        <v>#N/A</v>
      </c>
      <c r="F10167">
        <v>1810</v>
      </c>
      <c r="G10167">
        <v>1810</v>
      </c>
      <c r="S10167">
        <f t="shared" si="196"/>
        <v>1810</v>
      </c>
    </row>
    <row r="10168" spans="1:19" x14ac:dyDescent="0.3">
      <c r="A10168">
        <v>2062</v>
      </c>
      <c r="B10168">
        <v>1810</v>
      </c>
      <c r="C10168">
        <v>1</v>
      </c>
      <c r="D10168">
        <v>1337107749.7442</v>
      </c>
      <c r="E10168" t="e">
        <v>#N/A</v>
      </c>
      <c r="F10168" t="e">
        <v>#N/A</v>
      </c>
      <c r="G10168" t="e">
        <v>#N/A</v>
      </c>
      <c r="S10168" t="e">
        <f t="shared" si="196"/>
        <v>#N/A</v>
      </c>
    </row>
    <row r="10169" spans="1:19" x14ac:dyDescent="0.3">
      <c r="A10169">
        <v>1896</v>
      </c>
      <c r="B10169">
        <v>1991</v>
      </c>
      <c r="C10169">
        <v>1</v>
      </c>
      <c r="D10169">
        <v>1337118251.9651999</v>
      </c>
      <c r="E10169" t="e">
        <v>#N/A</v>
      </c>
      <c r="F10169" t="e">
        <v>#N/A</v>
      </c>
      <c r="G10169">
        <v>1896</v>
      </c>
      <c r="S10169" t="e">
        <f t="shared" si="196"/>
        <v>#N/A</v>
      </c>
    </row>
    <row r="10170" spans="1:19" x14ac:dyDescent="0.3">
      <c r="A10170">
        <v>1991</v>
      </c>
      <c r="B10170">
        <v>1896</v>
      </c>
      <c r="C10170">
        <v>1</v>
      </c>
      <c r="D10170">
        <v>1337118377.06903</v>
      </c>
      <c r="E10170" t="e">
        <v>#N/A</v>
      </c>
      <c r="F10170">
        <v>1991</v>
      </c>
      <c r="G10170" t="e">
        <v>#N/A</v>
      </c>
      <c r="S10170">
        <f t="shared" si="196"/>
        <v>1991</v>
      </c>
    </row>
    <row r="10171" spans="1:19" x14ac:dyDescent="0.3">
      <c r="A10171">
        <v>1281</v>
      </c>
      <c r="B10171">
        <v>2065</v>
      </c>
      <c r="C10171">
        <v>-5</v>
      </c>
      <c r="D10171">
        <v>1337120436.92908</v>
      </c>
      <c r="E10171" t="e">
        <v>#N/A</v>
      </c>
      <c r="F10171" t="e">
        <v>#N/A</v>
      </c>
      <c r="G10171" t="e">
        <v>#N/A</v>
      </c>
      <c r="S10171" t="e">
        <f t="shared" si="196"/>
        <v>#N/A</v>
      </c>
    </row>
    <row r="10172" spans="1:19" x14ac:dyDescent="0.3">
      <c r="A10172">
        <v>2073</v>
      </c>
      <c r="B10172">
        <v>2053</v>
      </c>
      <c r="C10172">
        <v>2</v>
      </c>
      <c r="D10172">
        <v>1337182110.9953401</v>
      </c>
      <c r="E10172" t="e">
        <v>#N/A</v>
      </c>
      <c r="F10172" t="e">
        <v>#N/A</v>
      </c>
      <c r="G10172" t="e">
        <v>#N/A</v>
      </c>
      <c r="S10172" t="e">
        <f t="shared" si="196"/>
        <v>#N/A</v>
      </c>
    </row>
    <row r="10173" spans="1:19" x14ac:dyDescent="0.3">
      <c r="A10173">
        <v>2070</v>
      </c>
      <c r="B10173">
        <v>35</v>
      </c>
      <c r="C10173">
        <v>1</v>
      </c>
      <c r="D10173">
        <v>1337188187.42908</v>
      </c>
      <c r="E10173" t="e">
        <v>#N/A</v>
      </c>
      <c r="F10173" t="e">
        <v>#N/A</v>
      </c>
      <c r="G10173" t="e">
        <v>#N/A</v>
      </c>
      <c r="S10173" t="e">
        <f t="shared" si="196"/>
        <v>#N/A</v>
      </c>
    </row>
    <row r="10174" spans="1:19" x14ac:dyDescent="0.3">
      <c r="A10174">
        <v>1731</v>
      </c>
      <c r="B10174">
        <v>1701</v>
      </c>
      <c r="C10174">
        <v>1</v>
      </c>
      <c r="D10174">
        <v>1337190305.5740399</v>
      </c>
      <c r="E10174" t="e">
        <v>#N/A</v>
      </c>
      <c r="F10174" t="e">
        <v>#N/A</v>
      </c>
      <c r="G10174">
        <v>1731</v>
      </c>
      <c r="S10174" t="e">
        <f t="shared" si="196"/>
        <v>#N/A</v>
      </c>
    </row>
    <row r="10175" spans="1:19" x14ac:dyDescent="0.3">
      <c r="A10175">
        <v>1701</v>
      </c>
      <c r="B10175">
        <v>1731</v>
      </c>
      <c r="C10175">
        <v>1</v>
      </c>
      <c r="D10175">
        <v>1337190456.68454</v>
      </c>
      <c r="E10175" t="e">
        <v>#N/A</v>
      </c>
      <c r="F10175">
        <v>1701</v>
      </c>
      <c r="G10175">
        <v>1701</v>
      </c>
      <c r="S10175">
        <f t="shared" si="196"/>
        <v>1701</v>
      </c>
    </row>
    <row r="10176" spans="1:19" x14ac:dyDescent="0.3">
      <c r="A10176">
        <v>36</v>
      </c>
      <c r="B10176">
        <v>2043</v>
      </c>
      <c r="C10176">
        <v>1</v>
      </c>
      <c r="D10176">
        <v>1337204282.48088</v>
      </c>
      <c r="E10176" t="e">
        <v>#N/A</v>
      </c>
      <c r="F10176" t="e">
        <v>#N/A</v>
      </c>
      <c r="G10176" t="e">
        <v>#N/A</v>
      </c>
      <c r="S10176" t="e">
        <f t="shared" si="196"/>
        <v>#N/A</v>
      </c>
    </row>
    <row r="10177" spans="1:19" x14ac:dyDescent="0.3">
      <c r="A10177">
        <v>823</v>
      </c>
      <c r="B10177">
        <v>1</v>
      </c>
      <c r="C10177">
        <v>10</v>
      </c>
      <c r="D10177">
        <v>1337217522.87607</v>
      </c>
      <c r="E10177" t="e">
        <v>#N/A</v>
      </c>
      <c r="F10177" t="e">
        <v>#N/A</v>
      </c>
      <c r="G10177" t="e">
        <v>#N/A</v>
      </c>
      <c r="S10177" t="e">
        <f t="shared" si="196"/>
        <v>#N/A</v>
      </c>
    </row>
    <row r="10178" spans="1:19" x14ac:dyDescent="0.3">
      <c r="A10178">
        <v>823</v>
      </c>
      <c r="B10178">
        <v>2078</v>
      </c>
      <c r="C10178">
        <v>10</v>
      </c>
      <c r="D10178">
        <v>1337217826.4096301</v>
      </c>
      <c r="E10178" t="e">
        <v>#N/A</v>
      </c>
      <c r="F10178" t="e">
        <v>#N/A</v>
      </c>
      <c r="G10178" t="e">
        <v>#N/A</v>
      </c>
      <c r="S10178" t="e">
        <f t="shared" si="196"/>
        <v>#N/A</v>
      </c>
    </row>
    <row r="10179" spans="1:19" x14ac:dyDescent="0.3">
      <c r="A10179">
        <v>13</v>
      </c>
      <c r="B10179">
        <v>2071</v>
      </c>
      <c r="C10179">
        <v>1</v>
      </c>
      <c r="D10179">
        <v>1337219368.68432</v>
      </c>
      <c r="E10179" t="e">
        <v>#N/A</v>
      </c>
      <c r="F10179">
        <v>13</v>
      </c>
      <c r="G10179">
        <v>13</v>
      </c>
      <c r="S10179">
        <f t="shared" si="196"/>
        <v>13</v>
      </c>
    </row>
    <row r="10180" spans="1:19" x14ac:dyDescent="0.3">
      <c r="A10180">
        <v>2071</v>
      </c>
      <c r="B10180">
        <v>13</v>
      </c>
      <c r="C10180">
        <v>1</v>
      </c>
      <c r="D10180">
        <v>1337219975.4878199</v>
      </c>
      <c r="E10180" t="e">
        <v>#N/A</v>
      </c>
      <c r="F10180" t="e">
        <v>#N/A</v>
      </c>
      <c r="G10180" t="e">
        <v>#N/A</v>
      </c>
      <c r="S10180" t="e">
        <f t="shared" ref="S10180:S10243" si="197">VLOOKUP(A10180,$V$2:$V$2414,1,0)</f>
        <v>#N/A</v>
      </c>
    </row>
    <row r="10181" spans="1:19" x14ac:dyDescent="0.3">
      <c r="A10181">
        <v>1771</v>
      </c>
      <c r="B10181">
        <v>2052</v>
      </c>
      <c r="C10181">
        <v>2</v>
      </c>
      <c r="D10181">
        <v>1337221860.8942399</v>
      </c>
      <c r="E10181" t="e">
        <v>#N/A</v>
      </c>
      <c r="F10181">
        <v>1771</v>
      </c>
      <c r="G10181">
        <v>1771</v>
      </c>
      <c r="S10181">
        <f t="shared" si="197"/>
        <v>1771</v>
      </c>
    </row>
    <row r="10182" spans="1:19" x14ac:dyDescent="0.3">
      <c r="A10182">
        <v>2052</v>
      </c>
      <c r="B10182">
        <v>1771</v>
      </c>
      <c r="C10182">
        <v>2</v>
      </c>
      <c r="D10182">
        <v>1337222048.7130799</v>
      </c>
      <c r="E10182" t="e">
        <v>#N/A</v>
      </c>
      <c r="F10182" t="e">
        <v>#N/A</v>
      </c>
      <c r="G10182" t="e">
        <v>#N/A</v>
      </c>
      <c r="S10182" t="e">
        <f t="shared" si="197"/>
        <v>#N/A</v>
      </c>
    </row>
    <row r="10183" spans="1:19" x14ac:dyDescent="0.3">
      <c r="A10183">
        <v>1629</v>
      </c>
      <c r="B10183">
        <v>2071</v>
      </c>
      <c r="C10183">
        <v>1</v>
      </c>
      <c r="D10183">
        <v>1337225176.9616201</v>
      </c>
      <c r="E10183" t="e">
        <v>#N/A</v>
      </c>
      <c r="F10183" t="e">
        <v>#N/A</v>
      </c>
      <c r="G10183" t="e">
        <v>#N/A</v>
      </c>
      <c r="S10183" t="e">
        <f t="shared" si="197"/>
        <v>#N/A</v>
      </c>
    </row>
    <row r="10184" spans="1:19" x14ac:dyDescent="0.3">
      <c r="A10184">
        <v>1896</v>
      </c>
      <c r="B10184">
        <v>592</v>
      </c>
      <c r="C10184">
        <v>1</v>
      </c>
      <c r="D10184">
        <v>1337225299.83828</v>
      </c>
      <c r="E10184" t="e">
        <v>#N/A</v>
      </c>
      <c r="F10184" t="e">
        <v>#N/A</v>
      </c>
      <c r="G10184">
        <v>1896</v>
      </c>
      <c r="S10184" t="e">
        <f t="shared" si="197"/>
        <v>#N/A</v>
      </c>
    </row>
    <row r="10185" spans="1:19" x14ac:dyDescent="0.3">
      <c r="A10185">
        <v>592</v>
      </c>
      <c r="B10185">
        <v>1896</v>
      </c>
      <c r="C10185">
        <v>1</v>
      </c>
      <c r="D10185">
        <v>1337225354.96244</v>
      </c>
      <c r="E10185" t="e">
        <v>#N/A</v>
      </c>
      <c r="F10185" t="e">
        <v>#N/A</v>
      </c>
      <c r="G10185" t="e">
        <v>#N/A</v>
      </c>
      <c r="S10185" t="e">
        <f t="shared" si="197"/>
        <v>#N/A</v>
      </c>
    </row>
    <row r="10186" spans="1:19" x14ac:dyDescent="0.3">
      <c r="A10186">
        <v>1686</v>
      </c>
      <c r="B10186">
        <v>1856</v>
      </c>
      <c r="C10186">
        <v>1</v>
      </c>
      <c r="D10186">
        <v>1337225477.56551</v>
      </c>
      <c r="E10186" t="e">
        <v>#N/A</v>
      </c>
      <c r="F10186" t="e">
        <v>#N/A</v>
      </c>
      <c r="G10186" t="e">
        <v>#N/A</v>
      </c>
      <c r="S10186" t="e">
        <f t="shared" si="197"/>
        <v>#N/A</v>
      </c>
    </row>
    <row r="10187" spans="1:19" x14ac:dyDescent="0.3">
      <c r="A10187">
        <v>1771</v>
      </c>
      <c r="B10187">
        <v>2079</v>
      </c>
      <c r="C10187">
        <v>1</v>
      </c>
      <c r="D10187">
        <v>1337229429.03811</v>
      </c>
      <c r="E10187" t="e">
        <v>#N/A</v>
      </c>
      <c r="F10187">
        <v>1771</v>
      </c>
      <c r="G10187">
        <v>1771</v>
      </c>
      <c r="S10187">
        <f t="shared" si="197"/>
        <v>1771</v>
      </c>
    </row>
    <row r="10188" spans="1:19" x14ac:dyDescent="0.3">
      <c r="A10188">
        <v>2079</v>
      </c>
      <c r="B10188">
        <v>1771</v>
      </c>
      <c r="C10188">
        <v>1</v>
      </c>
      <c r="D10188">
        <v>1337229493.3712201</v>
      </c>
      <c r="E10188" t="e">
        <v>#N/A</v>
      </c>
      <c r="F10188" t="e">
        <v>#N/A</v>
      </c>
      <c r="G10188">
        <v>2079</v>
      </c>
      <c r="S10188" t="e">
        <f t="shared" si="197"/>
        <v>#N/A</v>
      </c>
    </row>
    <row r="10189" spans="1:19" x14ac:dyDescent="0.3">
      <c r="A10189">
        <v>1771</v>
      </c>
      <c r="B10189">
        <v>1044</v>
      </c>
      <c r="C10189">
        <v>1</v>
      </c>
      <c r="D10189">
        <v>1337234840.28707</v>
      </c>
      <c r="E10189" t="e">
        <v>#N/A</v>
      </c>
      <c r="F10189">
        <v>1771</v>
      </c>
      <c r="G10189">
        <v>1771</v>
      </c>
      <c r="S10189">
        <f t="shared" si="197"/>
        <v>1771</v>
      </c>
    </row>
    <row r="10190" spans="1:19" x14ac:dyDescent="0.3">
      <c r="A10190">
        <v>1044</v>
      </c>
      <c r="B10190">
        <v>1771</v>
      </c>
      <c r="C10190">
        <v>1</v>
      </c>
      <c r="D10190">
        <v>1337234841.6679201</v>
      </c>
      <c r="E10190" t="e">
        <v>#N/A</v>
      </c>
      <c r="F10190">
        <v>1044</v>
      </c>
      <c r="G10190" t="e">
        <v>#N/A</v>
      </c>
      <c r="S10190">
        <f t="shared" si="197"/>
        <v>1044</v>
      </c>
    </row>
    <row r="10191" spans="1:19" x14ac:dyDescent="0.3">
      <c r="A10191">
        <v>1967</v>
      </c>
      <c r="B10191">
        <v>1771</v>
      </c>
      <c r="C10191">
        <v>-1</v>
      </c>
      <c r="D10191">
        <v>1337263292.52859</v>
      </c>
      <c r="E10191" t="e">
        <v>#N/A</v>
      </c>
      <c r="F10191">
        <v>1967</v>
      </c>
      <c r="G10191">
        <v>1967</v>
      </c>
      <c r="S10191">
        <f t="shared" si="197"/>
        <v>1967</v>
      </c>
    </row>
    <row r="10192" spans="1:19" x14ac:dyDescent="0.3">
      <c r="A10192">
        <v>1934</v>
      </c>
      <c r="B10192">
        <v>823</v>
      </c>
      <c r="C10192">
        <v>1</v>
      </c>
      <c r="D10192">
        <v>1337267453.6697099</v>
      </c>
      <c r="E10192" t="e">
        <v>#N/A</v>
      </c>
      <c r="F10192" t="e">
        <v>#N/A</v>
      </c>
      <c r="G10192" t="e">
        <v>#N/A</v>
      </c>
      <c r="S10192" t="e">
        <f t="shared" si="197"/>
        <v>#N/A</v>
      </c>
    </row>
    <row r="10193" spans="1:19" x14ac:dyDescent="0.3">
      <c r="A10193">
        <v>823</v>
      </c>
      <c r="B10193">
        <v>1934</v>
      </c>
      <c r="C10193">
        <v>1</v>
      </c>
      <c r="D10193">
        <v>1337267735.2049501</v>
      </c>
      <c r="E10193" t="e">
        <v>#N/A</v>
      </c>
      <c r="F10193" t="e">
        <v>#N/A</v>
      </c>
      <c r="G10193" t="e">
        <v>#N/A</v>
      </c>
      <c r="S10193" t="e">
        <f t="shared" si="197"/>
        <v>#N/A</v>
      </c>
    </row>
    <row r="10194" spans="1:19" x14ac:dyDescent="0.3">
      <c r="A10194">
        <v>823</v>
      </c>
      <c r="B10194">
        <v>1771</v>
      </c>
      <c r="C10194">
        <v>-10</v>
      </c>
      <c r="D10194">
        <v>1337268764.2137899</v>
      </c>
      <c r="E10194" t="e">
        <v>#N/A</v>
      </c>
      <c r="F10194" t="e">
        <v>#N/A</v>
      </c>
      <c r="G10194" t="e">
        <v>#N/A</v>
      </c>
      <c r="S10194" t="e">
        <f t="shared" si="197"/>
        <v>#N/A</v>
      </c>
    </row>
    <row r="10195" spans="1:19" x14ac:dyDescent="0.3">
      <c r="A10195">
        <v>1731</v>
      </c>
      <c r="B10195">
        <v>1771</v>
      </c>
      <c r="C10195">
        <v>-1</v>
      </c>
      <c r="D10195">
        <v>1337269444.3722701</v>
      </c>
      <c r="E10195" t="e">
        <v>#N/A</v>
      </c>
      <c r="F10195" t="e">
        <v>#N/A</v>
      </c>
      <c r="G10195">
        <v>1731</v>
      </c>
      <c r="S10195" t="e">
        <f t="shared" si="197"/>
        <v>#N/A</v>
      </c>
    </row>
    <row r="10196" spans="1:19" x14ac:dyDescent="0.3">
      <c r="A10196">
        <v>41</v>
      </c>
      <c r="B10196">
        <v>202</v>
      </c>
      <c r="C10196">
        <v>2</v>
      </c>
      <c r="D10196">
        <v>1337282915.8492899</v>
      </c>
      <c r="E10196" t="e">
        <v>#N/A</v>
      </c>
      <c r="F10196" t="e">
        <v>#N/A</v>
      </c>
      <c r="G10196" t="e">
        <v>#N/A</v>
      </c>
      <c r="S10196" t="e">
        <f t="shared" si="197"/>
        <v>#N/A</v>
      </c>
    </row>
    <row r="10197" spans="1:19" x14ac:dyDescent="0.3">
      <c r="A10197">
        <v>202</v>
      </c>
      <c r="B10197">
        <v>41</v>
      </c>
      <c r="C10197">
        <v>3</v>
      </c>
      <c r="D10197">
        <v>1337283033.83604</v>
      </c>
      <c r="E10197" t="e">
        <v>#N/A</v>
      </c>
      <c r="F10197" t="e">
        <v>#N/A</v>
      </c>
      <c r="G10197">
        <v>202</v>
      </c>
      <c r="S10197" t="e">
        <f t="shared" si="197"/>
        <v>#N/A</v>
      </c>
    </row>
    <row r="10198" spans="1:19" x14ac:dyDescent="0.3">
      <c r="A10198">
        <v>2046</v>
      </c>
      <c r="B10198">
        <v>192</v>
      </c>
      <c r="C10198">
        <v>1</v>
      </c>
      <c r="D10198">
        <v>1337283306.8287499</v>
      </c>
      <c r="E10198" t="e">
        <v>#N/A</v>
      </c>
      <c r="F10198" t="e">
        <v>#N/A</v>
      </c>
      <c r="G10198" t="e">
        <v>#N/A</v>
      </c>
      <c r="S10198" t="e">
        <f t="shared" si="197"/>
        <v>#N/A</v>
      </c>
    </row>
    <row r="10199" spans="1:19" x14ac:dyDescent="0.3">
      <c r="A10199">
        <v>2077</v>
      </c>
      <c r="B10199">
        <v>1810</v>
      </c>
      <c r="C10199">
        <v>5</v>
      </c>
      <c r="D10199">
        <v>1337302377.68625</v>
      </c>
      <c r="E10199" t="e">
        <v>#N/A</v>
      </c>
      <c r="F10199" t="e">
        <v>#N/A</v>
      </c>
      <c r="G10199" t="e">
        <v>#N/A</v>
      </c>
      <c r="S10199" t="e">
        <f t="shared" si="197"/>
        <v>#N/A</v>
      </c>
    </row>
    <row r="10200" spans="1:19" x14ac:dyDescent="0.3">
      <c r="A10200">
        <v>1810</v>
      </c>
      <c r="B10200">
        <v>2077</v>
      </c>
      <c r="C10200">
        <v>2</v>
      </c>
      <c r="D10200">
        <v>1337302469.89185</v>
      </c>
      <c r="E10200" t="e">
        <v>#N/A</v>
      </c>
      <c r="F10200">
        <v>1810</v>
      </c>
      <c r="G10200">
        <v>1810</v>
      </c>
      <c r="S10200">
        <f t="shared" si="197"/>
        <v>1810</v>
      </c>
    </row>
    <row r="10201" spans="1:19" x14ac:dyDescent="0.3">
      <c r="A10201">
        <v>1529</v>
      </c>
      <c r="B10201">
        <v>1840</v>
      </c>
      <c r="C10201">
        <v>1</v>
      </c>
      <c r="D10201">
        <v>1337302484.1642499</v>
      </c>
      <c r="E10201" t="e">
        <v>#N/A</v>
      </c>
      <c r="F10201" t="e">
        <v>#N/A</v>
      </c>
      <c r="G10201">
        <v>1529</v>
      </c>
      <c r="S10201" t="e">
        <f t="shared" si="197"/>
        <v>#N/A</v>
      </c>
    </row>
    <row r="10202" spans="1:19" x14ac:dyDescent="0.3">
      <c r="A10202">
        <v>1840</v>
      </c>
      <c r="B10202">
        <v>1529</v>
      </c>
      <c r="C10202">
        <v>1</v>
      </c>
      <c r="D10202">
        <v>1337302554.19047</v>
      </c>
      <c r="E10202" t="e">
        <v>#N/A</v>
      </c>
      <c r="F10202" t="e">
        <v>#N/A</v>
      </c>
      <c r="G10202">
        <v>1840</v>
      </c>
      <c r="S10202" t="e">
        <f t="shared" si="197"/>
        <v>#N/A</v>
      </c>
    </row>
    <row r="10203" spans="1:19" x14ac:dyDescent="0.3">
      <c r="A10203">
        <v>1529</v>
      </c>
      <c r="B10203">
        <v>1281</v>
      </c>
      <c r="C10203">
        <v>1</v>
      </c>
      <c r="D10203">
        <v>1337302780.4198</v>
      </c>
      <c r="E10203" t="e">
        <v>#N/A</v>
      </c>
      <c r="F10203" t="e">
        <v>#N/A</v>
      </c>
      <c r="G10203">
        <v>1529</v>
      </c>
      <c r="S10203" t="e">
        <f t="shared" si="197"/>
        <v>#N/A</v>
      </c>
    </row>
    <row r="10204" spans="1:19" x14ac:dyDescent="0.3">
      <c r="A10204">
        <v>1281</v>
      </c>
      <c r="B10204">
        <v>1529</v>
      </c>
      <c r="C10204">
        <v>1</v>
      </c>
      <c r="D10204">
        <v>1337304855.0543699</v>
      </c>
      <c r="E10204" t="e">
        <v>#N/A</v>
      </c>
      <c r="F10204" t="e">
        <v>#N/A</v>
      </c>
      <c r="G10204" t="e">
        <v>#N/A</v>
      </c>
      <c r="S10204" t="e">
        <f t="shared" si="197"/>
        <v>#N/A</v>
      </c>
    </row>
    <row r="10205" spans="1:19" x14ac:dyDescent="0.3">
      <c r="A10205">
        <v>1585</v>
      </c>
      <c r="B10205">
        <v>2016</v>
      </c>
      <c r="C10205">
        <v>4</v>
      </c>
      <c r="D10205">
        <v>1337314797.85953</v>
      </c>
      <c r="E10205" t="e">
        <v>#N/A</v>
      </c>
      <c r="F10205" t="e">
        <v>#N/A</v>
      </c>
      <c r="G10205" t="e">
        <v>#N/A</v>
      </c>
      <c r="S10205" t="e">
        <f t="shared" si="197"/>
        <v>#N/A</v>
      </c>
    </row>
    <row r="10206" spans="1:19" x14ac:dyDescent="0.3">
      <c r="A10206">
        <v>2016</v>
      </c>
      <c r="B10206">
        <v>1585</v>
      </c>
      <c r="C10206">
        <v>4</v>
      </c>
      <c r="D10206">
        <v>1337314938.7105999</v>
      </c>
      <c r="E10206" t="e">
        <v>#N/A</v>
      </c>
      <c r="F10206" t="e">
        <v>#N/A</v>
      </c>
      <c r="G10206" t="e">
        <v>#N/A</v>
      </c>
      <c r="S10206" t="e">
        <f t="shared" si="197"/>
        <v>#N/A</v>
      </c>
    </row>
    <row r="10207" spans="1:19" x14ac:dyDescent="0.3">
      <c r="A10207">
        <v>1981</v>
      </c>
      <c r="B10207">
        <v>937</v>
      </c>
      <c r="C10207">
        <v>1</v>
      </c>
      <c r="D10207">
        <v>1337315395.9717901</v>
      </c>
      <c r="E10207" t="e">
        <v>#N/A</v>
      </c>
      <c r="F10207" t="e">
        <v>#N/A</v>
      </c>
      <c r="G10207" t="e">
        <v>#N/A</v>
      </c>
      <c r="S10207" t="e">
        <f t="shared" si="197"/>
        <v>#N/A</v>
      </c>
    </row>
    <row r="10208" spans="1:19" x14ac:dyDescent="0.3">
      <c r="A10208">
        <v>937</v>
      </c>
      <c r="B10208">
        <v>1981</v>
      </c>
      <c r="C10208">
        <v>1</v>
      </c>
      <c r="D10208">
        <v>1337315409.8392301</v>
      </c>
      <c r="E10208" t="e">
        <v>#N/A</v>
      </c>
      <c r="F10208" t="e">
        <v>#N/A</v>
      </c>
      <c r="G10208" t="e">
        <v>#N/A</v>
      </c>
      <c r="S10208" t="e">
        <f t="shared" si="197"/>
        <v>#N/A</v>
      </c>
    </row>
    <row r="10209" spans="1:19" x14ac:dyDescent="0.3">
      <c r="A10209">
        <v>1966</v>
      </c>
      <c r="B10209">
        <v>1317</v>
      </c>
      <c r="C10209">
        <v>-1</v>
      </c>
      <c r="D10209">
        <v>1337319918.0293701</v>
      </c>
      <c r="E10209" t="e">
        <v>#N/A</v>
      </c>
      <c r="F10209" t="e">
        <v>#N/A</v>
      </c>
      <c r="G10209" t="e">
        <v>#N/A</v>
      </c>
      <c r="S10209" t="e">
        <f t="shared" si="197"/>
        <v>#N/A</v>
      </c>
    </row>
    <row r="10210" spans="1:19" x14ac:dyDescent="0.3">
      <c r="A10210">
        <v>1690</v>
      </c>
      <c r="B10210">
        <v>202</v>
      </c>
      <c r="C10210">
        <v>1</v>
      </c>
      <c r="D10210">
        <v>1337355074.8632801</v>
      </c>
      <c r="E10210" t="e">
        <v>#N/A</v>
      </c>
      <c r="F10210" t="e">
        <v>#N/A</v>
      </c>
      <c r="G10210">
        <v>1690</v>
      </c>
      <c r="S10210" t="e">
        <f t="shared" si="197"/>
        <v>#N/A</v>
      </c>
    </row>
    <row r="10211" spans="1:19" x14ac:dyDescent="0.3">
      <c r="A10211">
        <v>2063</v>
      </c>
      <c r="B10211">
        <v>1754</v>
      </c>
      <c r="C10211">
        <v>2</v>
      </c>
      <c r="D10211">
        <v>1337376164.26267</v>
      </c>
      <c r="E10211" t="e">
        <v>#N/A</v>
      </c>
      <c r="F10211" t="e">
        <v>#N/A</v>
      </c>
      <c r="G10211" t="e">
        <v>#N/A</v>
      </c>
      <c r="S10211" t="e">
        <f t="shared" si="197"/>
        <v>#N/A</v>
      </c>
    </row>
    <row r="10212" spans="1:19" x14ac:dyDescent="0.3">
      <c r="A10212">
        <v>1754</v>
      </c>
      <c r="B10212">
        <v>2063</v>
      </c>
      <c r="C10212">
        <v>1</v>
      </c>
      <c r="D10212">
        <v>1337376445.9326601</v>
      </c>
      <c r="E10212" t="e">
        <v>#N/A</v>
      </c>
      <c r="F10212">
        <v>1754</v>
      </c>
      <c r="G10212" t="e">
        <v>#N/A</v>
      </c>
      <c r="S10212">
        <f t="shared" si="197"/>
        <v>1754</v>
      </c>
    </row>
    <row r="10213" spans="1:19" x14ac:dyDescent="0.3">
      <c r="A10213">
        <v>1615</v>
      </c>
      <c r="B10213">
        <v>2080</v>
      </c>
      <c r="C10213">
        <v>10</v>
      </c>
      <c r="D10213">
        <v>1337383477.2697899</v>
      </c>
      <c r="E10213" t="e">
        <v>#N/A</v>
      </c>
      <c r="F10213" t="e">
        <v>#N/A</v>
      </c>
      <c r="G10213">
        <v>1615</v>
      </c>
      <c r="S10213" t="e">
        <f t="shared" si="197"/>
        <v>#N/A</v>
      </c>
    </row>
    <row r="10214" spans="1:19" x14ac:dyDescent="0.3">
      <c r="A10214">
        <v>1810</v>
      </c>
      <c r="B10214">
        <v>2081</v>
      </c>
      <c r="C10214">
        <v>1</v>
      </c>
      <c r="D10214">
        <v>1337385579.94538</v>
      </c>
      <c r="E10214" t="e">
        <v>#N/A</v>
      </c>
      <c r="F10214">
        <v>1810</v>
      </c>
      <c r="G10214">
        <v>1810</v>
      </c>
      <c r="S10214">
        <f t="shared" si="197"/>
        <v>1810</v>
      </c>
    </row>
    <row r="10215" spans="1:19" x14ac:dyDescent="0.3">
      <c r="A10215">
        <v>2063</v>
      </c>
      <c r="B10215">
        <v>1915</v>
      </c>
      <c r="C10215">
        <v>2</v>
      </c>
      <c r="D10215">
        <v>1337385780.8592401</v>
      </c>
      <c r="E10215" t="e">
        <v>#N/A</v>
      </c>
      <c r="F10215" t="e">
        <v>#N/A</v>
      </c>
      <c r="G10215" t="e">
        <v>#N/A</v>
      </c>
      <c r="S10215" t="e">
        <f t="shared" si="197"/>
        <v>#N/A</v>
      </c>
    </row>
    <row r="10216" spans="1:19" x14ac:dyDescent="0.3">
      <c r="A10216">
        <v>2081</v>
      </c>
      <c r="B10216">
        <v>2063</v>
      </c>
      <c r="C10216">
        <v>2</v>
      </c>
      <c r="D10216">
        <v>1337385897.64539</v>
      </c>
      <c r="E10216" t="e">
        <v>#N/A</v>
      </c>
      <c r="F10216" t="e">
        <v>#N/A</v>
      </c>
      <c r="G10216" t="e">
        <v>#N/A</v>
      </c>
      <c r="S10216" t="e">
        <f t="shared" si="197"/>
        <v>#N/A</v>
      </c>
    </row>
    <row r="10217" spans="1:19" x14ac:dyDescent="0.3">
      <c r="A10217">
        <v>2081</v>
      </c>
      <c r="B10217">
        <v>446</v>
      </c>
      <c r="C10217">
        <v>2</v>
      </c>
      <c r="D10217">
        <v>1337386810.4807501</v>
      </c>
      <c r="E10217" t="e">
        <v>#N/A</v>
      </c>
      <c r="F10217" t="e">
        <v>#N/A</v>
      </c>
      <c r="G10217" t="e">
        <v>#N/A</v>
      </c>
      <c r="S10217" t="e">
        <f t="shared" si="197"/>
        <v>#N/A</v>
      </c>
    </row>
    <row r="10218" spans="1:19" x14ac:dyDescent="0.3">
      <c r="A10218">
        <v>446</v>
      </c>
      <c r="B10218">
        <v>2081</v>
      </c>
      <c r="C10218">
        <v>2</v>
      </c>
      <c r="D10218">
        <v>1337387076.0227001</v>
      </c>
      <c r="E10218" t="e">
        <v>#N/A</v>
      </c>
      <c r="F10218" t="e">
        <v>#N/A</v>
      </c>
      <c r="G10218" t="e">
        <v>#N/A</v>
      </c>
      <c r="S10218" t="e">
        <f t="shared" si="197"/>
        <v>#N/A</v>
      </c>
    </row>
    <row r="10219" spans="1:19" x14ac:dyDescent="0.3">
      <c r="A10219">
        <v>2080</v>
      </c>
      <c r="B10219">
        <v>1615</v>
      </c>
      <c r="C10219">
        <v>10</v>
      </c>
      <c r="D10219">
        <v>1337388570.132</v>
      </c>
      <c r="E10219" t="e">
        <v>#N/A</v>
      </c>
      <c r="F10219">
        <v>2080</v>
      </c>
      <c r="G10219">
        <v>2080</v>
      </c>
      <c r="S10219">
        <f t="shared" si="197"/>
        <v>2080</v>
      </c>
    </row>
    <row r="10220" spans="1:19" x14ac:dyDescent="0.3">
      <c r="A10220">
        <v>2063</v>
      </c>
      <c r="B10220">
        <v>2081</v>
      </c>
      <c r="C10220">
        <v>2</v>
      </c>
      <c r="D10220">
        <v>1337388583.30633</v>
      </c>
      <c r="E10220" t="e">
        <v>#N/A</v>
      </c>
      <c r="F10220" t="e">
        <v>#N/A</v>
      </c>
      <c r="G10220" t="e">
        <v>#N/A</v>
      </c>
      <c r="S10220" t="e">
        <f t="shared" si="197"/>
        <v>#N/A</v>
      </c>
    </row>
    <row r="10221" spans="1:19" x14ac:dyDescent="0.3">
      <c r="A10221">
        <v>1810</v>
      </c>
      <c r="B10221">
        <v>1915</v>
      </c>
      <c r="C10221">
        <v>1</v>
      </c>
      <c r="D10221">
        <v>1337389235.3539801</v>
      </c>
      <c r="E10221" t="e">
        <v>#N/A</v>
      </c>
      <c r="F10221">
        <v>1810</v>
      </c>
      <c r="G10221">
        <v>1810</v>
      </c>
      <c r="S10221">
        <f t="shared" si="197"/>
        <v>1810</v>
      </c>
    </row>
    <row r="10222" spans="1:19" x14ac:dyDescent="0.3">
      <c r="A10222">
        <v>202</v>
      </c>
      <c r="B10222">
        <v>2028</v>
      </c>
      <c r="C10222">
        <v>2</v>
      </c>
      <c r="D10222">
        <v>1337393146.49069</v>
      </c>
      <c r="E10222" t="e">
        <v>#N/A</v>
      </c>
      <c r="F10222" t="e">
        <v>#N/A</v>
      </c>
      <c r="G10222">
        <v>202</v>
      </c>
      <c r="S10222" t="e">
        <f t="shared" si="197"/>
        <v>#N/A</v>
      </c>
    </row>
    <row r="10223" spans="1:19" x14ac:dyDescent="0.3">
      <c r="A10223">
        <v>2028</v>
      </c>
      <c r="B10223">
        <v>202</v>
      </c>
      <c r="C10223">
        <v>2</v>
      </c>
      <c r="D10223">
        <v>1337393200.03214</v>
      </c>
      <c r="E10223" t="e">
        <v>#N/A</v>
      </c>
      <c r="F10223">
        <v>2028</v>
      </c>
      <c r="G10223">
        <v>2028</v>
      </c>
      <c r="S10223">
        <f t="shared" si="197"/>
        <v>2028</v>
      </c>
    </row>
    <row r="10224" spans="1:19" x14ac:dyDescent="0.3">
      <c r="A10224">
        <v>1508</v>
      </c>
      <c r="B10224">
        <v>2028</v>
      </c>
      <c r="C10224">
        <v>3</v>
      </c>
      <c r="D10224">
        <v>1337393494.8857901</v>
      </c>
      <c r="E10224" t="e">
        <v>#N/A</v>
      </c>
      <c r="F10224" t="e">
        <v>#N/A</v>
      </c>
      <c r="G10224" t="e">
        <v>#N/A</v>
      </c>
      <c r="S10224" t="e">
        <f t="shared" si="197"/>
        <v>#N/A</v>
      </c>
    </row>
    <row r="10225" spans="1:19" x14ac:dyDescent="0.3">
      <c r="A10225">
        <v>2028</v>
      </c>
      <c r="B10225">
        <v>1508</v>
      </c>
      <c r="C10225">
        <v>3</v>
      </c>
      <c r="D10225">
        <v>1337393862.5443799</v>
      </c>
      <c r="E10225" t="e">
        <v>#N/A</v>
      </c>
      <c r="F10225">
        <v>2028</v>
      </c>
      <c r="G10225">
        <v>2028</v>
      </c>
      <c r="S10225">
        <f t="shared" si="197"/>
        <v>2028</v>
      </c>
    </row>
    <row r="10226" spans="1:19" x14ac:dyDescent="0.3">
      <c r="A10226">
        <v>7</v>
      </c>
      <c r="B10226">
        <v>2028</v>
      </c>
      <c r="C10226">
        <v>3</v>
      </c>
      <c r="D10226">
        <v>1337395643.6305201</v>
      </c>
      <c r="E10226" t="e">
        <v>#N/A</v>
      </c>
      <c r="F10226" t="e">
        <v>#N/A</v>
      </c>
      <c r="G10226">
        <v>7</v>
      </c>
      <c r="S10226" t="e">
        <f t="shared" si="197"/>
        <v>#N/A</v>
      </c>
    </row>
    <row r="10227" spans="1:19" x14ac:dyDescent="0.3">
      <c r="A10227">
        <v>2028</v>
      </c>
      <c r="B10227">
        <v>7</v>
      </c>
      <c r="C10227">
        <v>3</v>
      </c>
      <c r="D10227">
        <v>1337395980.40587</v>
      </c>
      <c r="E10227" t="e">
        <v>#N/A</v>
      </c>
      <c r="F10227">
        <v>2028</v>
      </c>
      <c r="G10227">
        <v>2028</v>
      </c>
      <c r="S10227">
        <f t="shared" si="197"/>
        <v>2028</v>
      </c>
    </row>
    <row r="10228" spans="1:19" x14ac:dyDescent="0.3">
      <c r="A10228">
        <v>1860</v>
      </c>
      <c r="B10228">
        <v>1771</v>
      </c>
      <c r="C10228">
        <v>-10</v>
      </c>
      <c r="D10228">
        <v>1337401187.7539401</v>
      </c>
      <c r="E10228" t="e">
        <v>#N/A</v>
      </c>
      <c r="F10228" t="e">
        <v>#N/A</v>
      </c>
      <c r="G10228" t="e">
        <v>#N/A</v>
      </c>
      <c r="S10228" t="e">
        <f t="shared" si="197"/>
        <v>#N/A</v>
      </c>
    </row>
    <row r="10229" spans="1:19" x14ac:dyDescent="0.3">
      <c r="A10229">
        <v>1896</v>
      </c>
      <c r="B10229">
        <v>2028</v>
      </c>
      <c r="C10229">
        <v>1</v>
      </c>
      <c r="D10229">
        <v>1337459419.2616701</v>
      </c>
      <c r="E10229" t="e">
        <v>#N/A</v>
      </c>
      <c r="F10229" t="e">
        <v>#N/A</v>
      </c>
      <c r="G10229">
        <v>1896</v>
      </c>
      <c r="S10229" t="e">
        <f t="shared" si="197"/>
        <v>#N/A</v>
      </c>
    </row>
    <row r="10230" spans="1:19" x14ac:dyDescent="0.3">
      <c r="A10230">
        <v>2028</v>
      </c>
      <c r="B10230">
        <v>1896</v>
      </c>
      <c r="C10230">
        <v>1</v>
      </c>
      <c r="D10230">
        <v>1337459465.60742</v>
      </c>
      <c r="E10230" t="e">
        <v>#N/A</v>
      </c>
      <c r="F10230">
        <v>2028</v>
      </c>
      <c r="G10230">
        <v>2028</v>
      </c>
      <c r="S10230">
        <f t="shared" si="197"/>
        <v>2028</v>
      </c>
    </row>
    <row r="10231" spans="1:19" x14ac:dyDescent="0.3">
      <c r="A10231">
        <v>2081</v>
      </c>
      <c r="B10231">
        <v>1810</v>
      </c>
      <c r="C10231">
        <v>2</v>
      </c>
      <c r="D10231">
        <v>1337460425.6370499</v>
      </c>
      <c r="E10231" t="e">
        <v>#N/A</v>
      </c>
      <c r="F10231" t="e">
        <v>#N/A</v>
      </c>
      <c r="G10231" t="e">
        <v>#N/A</v>
      </c>
      <c r="S10231" t="e">
        <f t="shared" si="197"/>
        <v>#N/A</v>
      </c>
    </row>
    <row r="10232" spans="1:19" x14ac:dyDescent="0.3">
      <c r="A10232">
        <v>2080</v>
      </c>
      <c r="B10232">
        <v>2070</v>
      </c>
      <c r="C10232">
        <v>1</v>
      </c>
      <c r="D10232">
        <v>1337465522.75489</v>
      </c>
      <c r="E10232" t="e">
        <v>#N/A</v>
      </c>
      <c r="F10232">
        <v>2080</v>
      </c>
      <c r="G10232">
        <v>2080</v>
      </c>
      <c r="S10232">
        <f t="shared" si="197"/>
        <v>2080</v>
      </c>
    </row>
    <row r="10233" spans="1:19" x14ac:dyDescent="0.3">
      <c r="A10233">
        <v>2080</v>
      </c>
      <c r="B10233">
        <v>2082</v>
      </c>
      <c r="C10233">
        <v>10</v>
      </c>
      <c r="D10233">
        <v>1337469439.13518</v>
      </c>
      <c r="E10233" t="e">
        <v>#N/A</v>
      </c>
      <c r="F10233">
        <v>2080</v>
      </c>
      <c r="G10233">
        <v>2080</v>
      </c>
      <c r="S10233">
        <f t="shared" si="197"/>
        <v>2080</v>
      </c>
    </row>
    <row r="10234" spans="1:19" x14ac:dyDescent="0.3">
      <c r="A10234">
        <v>2080</v>
      </c>
      <c r="B10234">
        <v>25</v>
      </c>
      <c r="C10234">
        <v>10</v>
      </c>
      <c r="D10234">
        <v>1337469767.53374</v>
      </c>
      <c r="E10234" t="e">
        <v>#N/A</v>
      </c>
      <c r="F10234">
        <v>2080</v>
      </c>
      <c r="G10234">
        <v>2080</v>
      </c>
      <c r="S10234">
        <f t="shared" si="197"/>
        <v>2080</v>
      </c>
    </row>
    <row r="10235" spans="1:19" x14ac:dyDescent="0.3">
      <c r="A10235">
        <v>2082</v>
      </c>
      <c r="B10235">
        <v>2080</v>
      </c>
      <c r="C10235">
        <v>10</v>
      </c>
      <c r="D10235">
        <v>1337469951.4368401</v>
      </c>
      <c r="E10235" t="e">
        <v>#N/A</v>
      </c>
      <c r="F10235" t="e">
        <v>#N/A</v>
      </c>
      <c r="G10235">
        <v>2082</v>
      </c>
      <c r="S10235" t="e">
        <f t="shared" si="197"/>
        <v>#N/A</v>
      </c>
    </row>
    <row r="10236" spans="1:19" x14ac:dyDescent="0.3">
      <c r="A10236">
        <v>1615</v>
      </c>
      <c r="B10236">
        <v>25</v>
      </c>
      <c r="C10236">
        <v>3</v>
      </c>
      <c r="D10236">
        <v>1337469984.7631299</v>
      </c>
      <c r="E10236" t="e">
        <v>#N/A</v>
      </c>
      <c r="F10236" t="e">
        <v>#N/A</v>
      </c>
      <c r="G10236">
        <v>1615</v>
      </c>
      <c r="S10236" t="e">
        <f t="shared" si="197"/>
        <v>#N/A</v>
      </c>
    </row>
    <row r="10237" spans="1:19" x14ac:dyDescent="0.3">
      <c r="A10237">
        <v>2028</v>
      </c>
      <c r="B10237">
        <v>57</v>
      </c>
      <c r="C10237">
        <v>1</v>
      </c>
      <c r="D10237">
        <v>1337477777.7112401</v>
      </c>
      <c r="E10237" t="e">
        <v>#N/A</v>
      </c>
      <c r="F10237">
        <v>2028</v>
      </c>
      <c r="G10237">
        <v>2028</v>
      </c>
      <c r="S10237">
        <f t="shared" si="197"/>
        <v>2028</v>
      </c>
    </row>
    <row r="10238" spans="1:19" x14ac:dyDescent="0.3">
      <c r="A10238">
        <v>465</v>
      </c>
      <c r="B10238">
        <v>2084</v>
      </c>
      <c r="C10238">
        <v>1</v>
      </c>
      <c r="D10238">
        <v>1337482123.74825</v>
      </c>
      <c r="E10238" t="e">
        <v>#N/A</v>
      </c>
      <c r="F10238" t="e">
        <v>#N/A</v>
      </c>
      <c r="G10238" t="e">
        <v>#N/A</v>
      </c>
      <c r="S10238" t="e">
        <f t="shared" si="197"/>
        <v>#N/A</v>
      </c>
    </row>
    <row r="10239" spans="1:19" x14ac:dyDescent="0.3">
      <c r="A10239">
        <v>2084</v>
      </c>
      <c r="B10239">
        <v>465</v>
      </c>
      <c r="C10239">
        <v>1</v>
      </c>
      <c r="D10239">
        <v>1337482210.68922</v>
      </c>
      <c r="E10239" t="e">
        <v>#N/A</v>
      </c>
      <c r="F10239" t="e">
        <v>#N/A</v>
      </c>
      <c r="G10239" t="e">
        <v>#N/A</v>
      </c>
      <c r="S10239" t="e">
        <f t="shared" si="197"/>
        <v>#N/A</v>
      </c>
    </row>
    <row r="10240" spans="1:19" x14ac:dyDescent="0.3">
      <c r="A10240">
        <v>7</v>
      </c>
      <c r="B10240">
        <v>17</v>
      </c>
      <c r="C10240">
        <v>6</v>
      </c>
      <c r="D10240">
        <v>1337482515.3736601</v>
      </c>
      <c r="E10240" t="e">
        <v>#N/A</v>
      </c>
      <c r="F10240" t="e">
        <v>#N/A</v>
      </c>
      <c r="G10240">
        <v>7</v>
      </c>
      <c r="S10240" t="e">
        <f t="shared" si="197"/>
        <v>#N/A</v>
      </c>
    </row>
    <row r="10241" spans="1:19" x14ac:dyDescent="0.3">
      <c r="A10241">
        <v>2068</v>
      </c>
      <c r="B10241">
        <v>1624</v>
      </c>
      <c r="C10241">
        <v>1</v>
      </c>
      <c r="D10241">
        <v>1337483517.3630199</v>
      </c>
      <c r="E10241" t="e">
        <v>#N/A</v>
      </c>
      <c r="F10241" t="e">
        <v>#N/A</v>
      </c>
      <c r="G10241" t="e">
        <v>#N/A</v>
      </c>
      <c r="S10241" t="e">
        <f t="shared" si="197"/>
        <v>#N/A</v>
      </c>
    </row>
    <row r="10242" spans="1:19" x14ac:dyDescent="0.3">
      <c r="A10242">
        <v>2028</v>
      </c>
      <c r="B10242">
        <v>1190</v>
      </c>
      <c r="C10242">
        <v>1</v>
      </c>
      <c r="D10242">
        <v>1337483961.10005</v>
      </c>
      <c r="E10242" t="e">
        <v>#N/A</v>
      </c>
      <c r="F10242">
        <v>2028</v>
      </c>
      <c r="G10242">
        <v>2028</v>
      </c>
      <c r="S10242">
        <f t="shared" si="197"/>
        <v>2028</v>
      </c>
    </row>
    <row r="10243" spans="1:19" x14ac:dyDescent="0.3">
      <c r="A10243">
        <v>1670</v>
      </c>
      <c r="B10243">
        <v>1967</v>
      </c>
      <c r="C10243">
        <v>1</v>
      </c>
      <c r="D10243">
        <v>1337487003.7725501</v>
      </c>
      <c r="E10243" t="e">
        <v>#N/A</v>
      </c>
      <c r="F10243" t="e">
        <v>#N/A</v>
      </c>
      <c r="G10243">
        <v>1670</v>
      </c>
      <c r="S10243" t="e">
        <f t="shared" si="197"/>
        <v>#N/A</v>
      </c>
    </row>
    <row r="10244" spans="1:19" x14ac:dyDescent="0.3">
      <c r="A10244">
        <v>1967</v>
      </c>
      <c r="B10244">
        <v>1670</v>
      </c>
      <c r="C10244">
        <v>1</v>
      </c>
      <c r="D10244">
        <v>1337487106.0599101</v>
      </c>
      <c r="E10244" t="e">
        <v>#N/A</v>
      </c>
      <c r="F10244">
        <v>1967</v>
      </c>
      <c r="G10244">
        <v>1967</v>
      </c>
      <c r="S10244">
        <f t="shared" ref="S10244:S10307" si="198">VLOOKUP(A10244,$V$2:$V$2414,1,0)</f>
        <v>1967</v>
      </c>
    </row>
    <row r="10245" spans="1:19" x14ac:dyDescent="0.3">
      <c r="A10245">
        <v>2068</v>
      </c>
      <c r="B10245">
        <v>1948</v>
      </c>
      <c r="C10245">
        <v>1</v>
      </c>
      <c r="D10245">
        <v>1337516503.7074201</v>
      </c>
      <c r="E10245" t="e">
        <v>#N/A</v>
      </c>
      <c r="F10245" t="e">
        <v>#N/A</v>
      </c>
      <c r="G10245" t="e">
        <v>#N/A</v>
      </c>
      <c r="S10245" t="e">
        <f t="shared" si="198"/>
        <v>#N/A</v>
      </c>
    </row>
    <row r="10246" spans="1:19" x14ac:dyDescent="0.3">
      <c r="A10246">
        <v>149</v>
      </c>
      <c r="B10246">
        <v>446</v>
      </c>
      <c r="C10246">
        <v>2</v>
      </c>
      <c r="D10246">
        <v>1337526325.6997399</v>
      </c>
      <c r="E10246" t="e">
        <v>#N/A</v>
      </c>
      <c r="F10246" t="e">
        <v>#N/A</v>
      </c>
      <c r="G10246" t="e">
        <v>#N/A</v>
      </c>
      <c r="S10246" t="e">
        <f t="shared" si="198"/>
        <v>#N/A</v>
      </c>
    </row>
    <row r="10247" spans="1:19" x14ac:dyDescent="0.3">
      <c r="A10247">
        <v>446</v>
      </c>
      <c r="B10247">
        <v>149</v>
      </c>
      <c r="C10247">
        <v>2</v>
      </c>
      <c r="D10247">
        <v>1337526460.2076499</v>
      </c>
      <c r="E10247" t="e">
        <v>#N/A</v>
      </c>
      <c r="F10247" t="e">
        <v>#N/A</v>
      </c>
      <c r="G10247" t="e">
        <v>#N/A</v>
      </c>
      <c r="S10247" t="e">
        <f t="shared" si="198"/>
        <v>#N/A</v>
      </c>
    </row>
    <row r="10248" spans="1:19" x14ac:dyDescent="0.3">
      <c r="A10248">
        <v>1386</v>
      </c>
      <c r="B10248">
        <v>57</v>
      </c>
      <c r="C10248">
        <v>2</v>
      </c>
      <c r="D10248">
        <v>1337527934.6595299</v>
      </c>
      <c r="E10248" t="e">
        <v>#N/A</v>
      </c>
      <c r="F10248">
        <v>1386</v>
      </c>
      <c r="G10248">
        <v>1386</v>
      </c>
      <c r="S10248">
        <f t="shared" si="198"/>
        <v>1386</v>
      </c>
    </row>
    <row r="10249" spans="1:19" x14ac:dyDescent="0.3">
      <c r="A10249">
        <v>57</v>
      </c>
      <c r="B10249">
        <v>1386</v>
      </c>
      <c r="C10249">
        <v>1</v>
      </c>
      <c r="D10249">
        <v>1337527997.53789</v>
      </c>
      <c r="E10249" t="e">
        <v>#N/A</v>
      </c>
      <c r="F10249" t="e">
        <v>#N/A</v>
      </c>
      <c r="G10249">
        <v>57</v>
      </c>
      <c r="S10249" t="e">
        <f t="shared" si="198"/>
        <v>#N/A</v>
      </c>
    </row>
    <row r="10250" spans="1:19" x14ac:dyDescent="0.3">
      <c r="A10250">
        <v>425</v>
      </c>
      <c r="B10250">
        <v>1201</v>
      </c>
      <c r="C10250">
        <v>10</v>
      </c>
      <c r="D10250">
        <v>1337530076.0140901</v>
      </c>
      <c r="E10250" t="e">
        <v>#N/A</v>
      </c>
      <c r="F10250">
        <v>425</v>
      </c>
      <c r="G10250" t="e">
        <v>#N/A</v>
      </c>
      <c r="S10250">
        <f t="shared" si="198"/>
        <v>425</v>
      </c>
    </row>
    <row r="10251" spans="1:19" x14ac:dyDescent="0.3">
      <c r="A10251">
        <v>425</v>
      </c>
      <c r="B10251">
        <v>309</v>
      </c>
      <c r="C10251">
        <v>10</v>
      </c>
      <c r="D10251">
        <v>1337530152.4482999</v>
      </c>
      <c r="E10251" t="e">
        <v>#N/A</v>
      </c>
      <c r="F10251">
        <v>425</v>
      </c>
      <c r="G10251" t="e">
        <v>#N/A</v>
      </c>
      <c r="S10251">
        <f t="shared" si="198"/>
        <v>425</v>
      </c>
    </row>
    <row r="10252" spans="1:19" x14ac:dyDescent="0.3">
      <c r="A10252">
        <v>2053</v>
      </c>
      <c r="B10252">
        <v>57</v>
      </c>
      <c r="C10252">
        <v>3</v>
      </c>
      <c r="D10252">
        <v>1337531621.44751</v>
      </c>
      <c r="E10252" t="e">
        <v>#N/A</v>
      </c>
      <c r="F10252" t="e">
        <v>#N/A</v>
      </c>
      <c r="G10252" t="e">
        <v>#N/A</v>
      </c>
      <c r="S10252" t="e">
        <f t="shared" si="198"/>
        <v>#N/A</v>
      </c>
    </row>
    <row r="10253" spans="1:19" x14ac:dyDescent="0.3">
      <c r="A10253">
        <v>2028</v>
      </c>
      <c r="B10253">
        <v>1386</v>
      </c>
      <c r="C10253">
        <v>1</v>
      </c>
      <c r="D10253">
        <v>1337545930.40868</v>
      </c>
      <c r="E10253" t="e">
        <v>#N/A</v>
      </c>
      <c r="F10253">
        <v>2028</v>
      </c>
      <c r="G10253">
        <v>2028</v>
      </c>
      <c r="S10253">
        <f t="shared" si="198"/>
        <v>2028</v>
      </c>
    </row>
    <row r="10254" spans="1:19" x14ac:dyDescent="0.3">
      <c r="A10254">
        <v>4</v>
      </c>
      <c r="B10254">
        <v>1366</v>
      </c>
      <c r="C10254">
        <v>2</v>
      </c>
      <c r="D10254">
        <v>1337546128.6120601</v>
      </c>
      <c r="E10254" t="e">
        <v>#N/A</v>
      </c>
      <c r="F10254" t="e">
        <v>#N/A</v>
      </c>
      <c r="G10254">
        <v>4</v>
      </c>
      <c r="S10254" t="e">
        <f t="shared" si="198"/>
        <v>#N/A</v>
      </c>
    </row>
    <row r="10255" spans="1:19" x14ac:dyDescent="0.3">
      <c r="A10255">
        <v>1971</v>
      </c>
      <c r="B10255">
        <v>1948</v>
      </c>
      <c r="C10255">
        <v>1</v>
      </c>
      <c r="D10255">
        <v>1337546442.87431</v>
      </c>
      <c r="E10255" t="e">
        <v>#N/A</v>
      </c>
      <c r="F10255" t="e">
        <v>#N/A</v>
      </c>
      <c r="G10255" t="e">
        <v>#N/A</v>
      </c>
      <c r="S10255" t="e">
        <f t="shared" si="198"/>
        <v>#N/A</v>
      </c>
    </row>
    <row r="10256" spans="1:19" x14ac:dyDescent="0.3">
      <c r="A10256">
        <v>1899</v>
      </c>
      <c r="B10256">
        <v>1803</v>
      </c>
      <c r="C10256">
        <v>1</v>
      </c>
      <c r="D10256">
        <v>1337560025.3464</v>
      </c>
      <c r="E10256" t="e">
        <v>#N/A</v>
      </c>
      <c r="F10256" t="e">
        <v>#N/A</v>
      </c>
      <c r="G10256">
        <v>1899</v>
      </c>
      <c r="S10256" t="e">
        <f t="shared" si="198"/>
        <v>#N/A</v>
      </c>
    </row>
    <row r="10257" spans="1:19" x14ac:dyDescent="0.3">
      <c r="A10257">
        <v>1400</v>
      </c>
      <c r="B10257">
        <v>2085</v>
      </c>
      <c r="C10257">
        <v>1</v>
      </c>
      <c r="D10257">
        <v>1337565866.98101</v>
      </c>
      <c r="E10257" t="e">
        <v>#N/A</v>
      </c>
      <c r="F10257" t="e">
        <v>#N/A</v>
      </c>
      <c r="G10257" t="e">
        <v>#N/A</v>
      </c>
      <c r="S10257" t="e">
        <f t="shared" si="198"/>
        <v>#N/A</v>
      </c>
    </row>
    <row r="10258" spans="1:19" x14ac:dyDescent="0.3">
      <c r="A10258">
        <v>2085</v>
      </c>
      <c r="B10258">
        <v>1400</v>
      </c>
      <c r="C10258">
        <v>1</v>
      </c>
      <c r="D10258">
        <v>1337565891.8290801</v>
      </c>
      <c r="E10258" t="e">
        <v>#N/A</v>
      </c>
      <c r="F10258" t="e">
        <v>#N/A</v>
      </c>
      <c r="G10258" t="e">
        <v>#N/A</v>
      </c>
      <c r="S10258" t="e">
        <f t="shared" si="198"/>
        <v>#N/A</v>
      </c>
    </row>
    <row r="10259" spans="1:19" x14ac:dyDescent="0.3">
      <c r="A10259">
        <v>2086</v>
      </c>
      <c r="B10259">
        <v>2085</v>
      </c>
      <c r="C10259">
        <v>1</v>
      </c>
      <c r="D10259">
        <v>1337565955.4486001</v>
      </c>
      <c r="E10259" t="e">
        <v>#N/A</v>
      </c>
      <c r="F10259" t="e">
        <v>#N/A</v>
      </c>
      <c r="G10259" t="e">
        <v>#N/A</v>
      </c>
      <c r="S10259" t="e">
        <f t="shared" si="198"/>
        <v>#N/A</v>
      </c>
    </row>
    <row r="10260" spans="1:19" x14ac:dyDescent="0.3">
      <c r="A10260">
        <v>1281</v>
      </c>
      <c r="B10260">
        <v>2080</v>
      </c>
      <c r="C10260">
        <v>1</v>
      </c>
      <c r="D10260">
        <v>1337614042.9512401</v>
      </c>
      <c r="E10260" t="e">
        <v>#N/A</v>
      </c>
      <c r="F10260" t="e">
        <v>#N/A</v>
      </c>
      <c r="G10260" t="e">
        <v>#N/A</v>
      </c>
      <c r="S10260" t="e">
        <f t="shared" si="198"/>
        <v>#N/A</v>
      </c>
    </row>
    <row r="10261" spans="1:19" x14ac:dyDescent="0.3">
      <c r="A10261">
        <v>2080</v>
      </c>
      <c r="B10261">
        <v>1281</v>
      </c>
      <c r="C10261">
        <v>1</v>
      </c>
      <c r="D10261">
        <v>1337614103.02918</v>
      </c>
      <c r="E10261" t="e">
        <v>#N/A</v>
      </c>
      <c r="F10261">
        <v>2080</v>
      </c>
      <c r="G10261">
        <v>2080</v>
      </c>
      <c r="S10261">
        <f t="shared" si="198"/>
        <v>2080</v>
      </c>
    </row>
    <row r="10262" spans="1:19" x14ac:dyDescent="0.3">
      <c r="A10262">
        <v>1639</v>
      </c>
      <c r="B10262">
        <v>1860</v>
      </c>
      <c r="C10262">
        <v>2</v>
      </c>
      <c r="D10262">
        <v>1337615933.7058699</v>
      </c>
      <c r="E10262" t="e">
        <v>#N/A</v>
      </c>
      <c r="F10262" t="e">
        <v>#N/A</v>
      </c>
      <c r="G10262" t="e">
        <v>#N/A</v>
      </c>
      <c r="S10262" t="e">
        <f t="shared" si="198"/>
        <v>#N/A</v>
      </c>
    </row>
    <row r="10263" spans="1:19" x14ac:dyDescent="0.3">
      <c r="A10263">
        <v>1860</v>
      </c>
      <c r="B10263">
        <v>2051</v>
      </c>
      <c r="C10263">
        <v>1</v>
      </c>
      <c r="D10263">
        <v>1337620914.7555599</v>
      </c>
      <c r="E10263" t="e">
        <v>#N/A</v>
      </c>
      <c r="F10263" t="e">
        <v>#N/A</v>
      </c>
      <c r="G10263" t="e">
        <v>#N/A</v>
      </c>
      <c r="S10263" t="e">
        <f t="shared" si="198"/>
        <v>#N/A</v>
      </c>
    </row>
    <row r="10264" spans="1:19" x14ac:dyDescent="0.3">
      <c r="A10264">
        <v>1844</v>
      </c>
      <c r="B10264">
        <v>545</v>
      </c>
      <c r="C10264">
        <v>1</v>
      </c>
      <c r="D10264">
        <v>1337625888.56934</v>
      </c>
      <c r="E10264" t="e">
        <v>#N/A</v>
      </c>
      <c r="F10264" t="e">
        <v>#N/A</v>
      </c>
      <c r="G10264" t="e">
        <v>#N/A</v>
      </c>
      <c r="S10264" t="e">
        <f t="shared" si="198"/>
        <v>#N/A</v>
      </c>
    </row>
    <row r="10265" spans="1:19" x14ac:dyDescent="0.3">
      <c r="A10265">
        <v>239</v>
      </c>
      <c r="B10265">
        <v>1352</v>
      </c>
      <c r="C10265">
        <v>1</v>
      </c>
      <c r="D10265">
        <v>1337629288.6467299</v>
      </c>
      <c r="E10265" t="e">
        <v>#N/A</v>
      </c>
      <c r="F10265" t="e">
        <v>#N/A</v>
      </c>
      <c r="G10265" t="e">
        <v>#N/A</v>
      </c>
      <c r="S10265" t="e">
        <f t="shared" si="198"/>
        <v>#N/A</v>
      </c>
    </row>
    <row r="10266" spans="1:19" x14ac:dyDescent="0.3">
      <c r="A10266">
        <v>35</v>
      </c>
      <c r="B10266">
        <v>2087</v>
      </c>
      <c r="C10266">
        <v>1</v>
      </c>
      <c r="D10266">
        <v>1337632186.3418801</v>
      </c>
      <c r="E10266" t="e">
        <v>#N/A</v>
      </c>
      <c r="F10266" t="e">
        <v>#N/A</v>
      </c>
      <c r="G10266">
        <v>35</v>
      </c>
      <c r="S10266" t="e">
        <f t="shared" si="198"/>
        <v>#N/A</v>
      </c>
    </row>
    <row r="10267" spans="1:19" x14ac:dyDescent="0.3">
      <c r="A10267">
        <v>2087</v>
      </c>
      <c r="B10267">
        <v>35</v>
      </c>
      <c r="C10267">
        <v>10</v>
      </c>
      <c r="D10267">
        <v>1337632352.73522</v>
      </c>
      <c r="E10267" t="e">
        <v>#N/A</v>
      </c>
      <c r="F10267" t="e">
        <v>#N/A</v>
      </c>
      <c r="G10267" t="e">
        <v>#N/A</v>
      </c>
      <c r="S10267" t="e">
        <f t="shared" si="198"/>
        <v>#N/A</v>
      </c>
    </row>
    <row r="10268" spans="1:19" x14ac:dyDescent="0.3">
      <c r="A10268">
        <v>350</v>
      </c>
      <c r="B10268">
        <v>239</v>
      </c>
      <c r="C10268">
        <v>5</v>
      </c>
      <c r="D10268">
        <v>1337635470.4435301</v>
      </c>
      <c r="E10268" t="e">
        <v>#N/A</v>
      </c>
      <c r="F10268" t="e">
        <v>#N/A</v>
      </c>
      <c r="G10268" t="e">
        <v>#N/A</v>
      </c>
      <c r="S10268" t="e">
        <f t="shared" si="198"/>
        <v>#N/A</v>
      </c>
    </row>
    <row r="10269" spans="1:19" x14ac:dyDescent="0.3">
      <c r="A10269">
        <v>2085</v>
      </c>
      <c r="B10269">
        <v>2088</v>
      </c>
      <c r="C10269">
        <v>1</v>
      </c>
      <c r="D10269">
        <v>1337654229.66868</v>
      </c>
      <c r="E10269" t="e">
        <v>#N/A</v>
      </c>
      <c r="F10269" t="e">
        <v>#N/A</v>
      </c>
      <c r="G10269" t="e">
        <v>#N/A</v>
      </c>
      <c r="S10269" t="e">
        <f t="shared" si="198"/>
        <v>#N/A</v>
      </c>
    </row>
    <row r="10270" spans="1:19" x14ac:dyDescent="0.3">
      <c r="A10270">
        <v>2088</v>
      </c>
      <c r="B10270">
        <v>2085</v>
      </c>
      <c r="C10270">
        <v>1</v>
      </c>
      <c r="D10270">
        <v>1337654319.3724999</v>
      </c>
      <c r="E10270" t="e">
        <v>#N/A</v>
      </c>
      <c r="F10270" t="e">
        <v>#N/A</v>
      </c>
      <c r="G10270" t="e">
        <v>#N/A</v>
      </c>
      <c r="S10270" t="e">
        <f t="shared" si="198"/>
        <v>#N/A</v>
      </c>
    </row>
    <row r="10271" spans="1:19" x14ac:dyDescent="0.3">
      <c r="A10271">
        <v>202</v>
      </c>
      <c r="B10271">
        <v>1690</v>
      </c>
      <c r="C10271">
        <v>2</v>
      </c>
      <c r="D10271">
        <v>1337660063.13974</v>
      </c>
      <c r="E10271" t="e">
        <v>#N/A</v>
      </c>
      <c r="F10271" t="e">
        <v>#N/A</v>
      </c>
      <c r="G10271">
        <v>202</v>
      </c>
      <c r="S10271" t="e">
        <f t="shared" si="198"/>
        <v>#N/A</v>
      </c>
    </row>
    <row r="10272" spans="1:19" x14ac:dyDescent="0.3">
      <c r="A10272">
        <v>1810</v>
      </c>
      <c r="B10272">
        <v>1920</v>
      </c>
      <c r="C10272">
        <v>1</v>
      </c>
      <c r="D10272">
        <v>1337667813.68501</v>
      </c>
      <c r="E10272" t="e">
        <v>#N/A</v>
      </c>
      <c r="F10272">
        <v>1810</v>
      </c>
      <c r="G10272">
        <v>1810</v>
      </c>
      <c r="S10272">
        <f t="shared" si="198"/>
        <v>1810</v>
      </c>
    </row>
    <row r="10273" spans="1:19" x14ac:dyDescent="0.3">
      <c r="A10273">
        <v>1920</v>
      </c>
      <c r="B10273">
        <v>1810</v>
      </c>
      <c r="C10273">
        <v>1</v>
      </c>
      <c r="D10273">
        <v>1337667848.0380001</v>
      </c>
      <c r="E10273" t="e">
        <v>#N/A</v>
      </c>
      <c r="F10273" t="e">
        <v>#N/A</v>
      </c>
      <c r="G10273" t="e">
        <v>#N/A</v>
      </c>
      <c r="S10273" t="e">
        <f t="shared" si="198"/>
        <v>#N/A</v>
      </c>
    </row>
    <row r="10274" spans="1:19" x14ac:dyDescent="0.3">
      <c r="A10274">
        <v>1967</v>
      </c>
      <c r="B10274">
        <v>2090</v>
      </c>
      <c r="C10274">
        <v>1</v>
      </c>
      <c r="D10274">
        <v>1337669192.53161</v>
      </c>
      <c r="E10274" t="e">
        <v>#N/A</v>
      </c>
      <c r="F10274">
        <v>1967</v>
      </c>
      <c r="G10274">
        <v>1967</v>
      </c>
      <c r="S10274">
        <f t="shared" si="198"/>
        <v>1967</v>
      </c>
    </row>
    <row r="10275" spans="1:19" x14ac:dyDescent="0.3">
      <c r="A10275">
        <v>2090</v>
      </c>
      <c r="B10275">
        <v>1967</v>
      </c>
      <c r="C10275">
        <v>1</v>
      </c>
      <c r="D10275">
        <v>1337669710.8599401</v>
      </c>
      <c r="E10275" t="e">
        <v>#N/A</v>
      </c>
      <c r="F10275">
        <v>2090</v>
      </c>
      <c r="G10275" t="e">
        <v>#N/A</v>
      </c>
      <c r="S10275">
        <f t="shared" si="198"/>
        <v>2090</v>
      </c>
    </row>
    <row r="10276" spans="1:19" x14ac:dyDescent="0.3">
      <c r="A10276">
        <v>202</v>
      </c>
      <c r="B10276">
        <v>2091</v>
      </c>
      <c r="C10276">
        <v>1</v>
      </c>
      <c r="D10276">
        <v>1337673657.0163901</v>
      </c>
      <c r="E10276" t="e">
        <v>#N/A</v>
      </c>
      <c r="F10276" t="e">
        <v>#N/A</v>
      </c>
      <c r="G10276">
        <v>202</v>
      </c>
      <c r="S10276" t="e">
        <f t="shared" si="198"/>
        <v>#N/A</v>
      </c>
    </row>
    <row r="10277" spans="1:19" x14ac:dyDescent="0.3">
      <c r="A10277">
        <v>2091</v>
      </c>
      <c r="B10277">
        <v>202</v>
      </c>
      <c r="C10277">
        <v>1</v>
      </c>
      <c r="D10277">
        <v>1337673738.3457301</v>
      </c>
      <c r="E10277" t="e">
        <v>#N/A</v>
      </c>
      <c r="F10277" t="e">
        <v>#N/A</v>
      </c>
      <c r="G10277" t="e">
        <v>#N/A</v>
      </c>
      <c r="S10277" t="e">
        <f t="shared" si="198"/>
        <v>#N/A</v>
      </c>
    </row>
    <row r="10278" spans="1:19" x14ac:dyDescent="0.3">
      <c r="A10278">
        <v>202</v>
      </c>
      <c r="B10278">
        <v>1301</v>
      </c>
      <c r="C10278">
        <v>1</v>
      </c>
      <c r="D10278">
        <v>1337674933.94135</v>
      </c>
      <c r="E10278" t="e">
        <v>#N/A</v>
      </c>
      <c r="F10278" t="e">
        <v>#N/A</v>
      </c>
      <c r="G10278">
        <v>202</v>
      </c>
      <c r="S10278" t="e">
        <f t="shared" si="198"/>
        <v>#N/A</v>
      </c>
    </row>
    <row r="10279" spans="1:19" x14ac:dyDescent="0.3">
      <c r="A10279">
        <v>1689</v>
      </c>
      <c r="B10279">
        <v>2089</v>
      </c>
      <c r="C10279">
        <v>1</v>
      </c>
      <c r="D10279">
        <v>1337675941.87937</v>
      </c>
      <c r="E10279" t="e">
        <v>#N/A</v>
      </c>
      <c r="F10279" t="e">
        <v>#N/A</v>
      </c>
      <c r="G10279">
        <v>1689</v>
      </c>
      <c r="S10279" t="e">
        <f t="shared" si="198"/>
        <v>#N/A</v>
      </c>
    </row>
    <row r="10280" spans="1:19" x14ac:dyDescent="0.3">
      <c r="A10280">
        <v>2089</v>
      </c>
      <c r="B10280">
        <v>1689</v>
      </c>
      <c r="C10280">
        <v>1</v>
      </c>
      <c r="D10280">
        <v>1337675963.0239999</v>
      </c>
      <c r="E10280" t="e">
        <v>#N/A</v>
      </c>
      <c r="F10280">
        <v>2089</v>
      </c>
      <c r="G10280" t="e">
        <v>#N/A</v>
      </c>
      <c r="S10280">
        <f t="shared" si="198"/>
        <v>2089</v>
      </c>
    </row>
    <row r="10281" spans="1:19" x14ac:dyDescent="0.3">
      <c r="A10281">
        <v>2089</v>
      </c>
      <c r="B10281">
        <v>35</v>
      </c>
      <c r="C10281">
        <v>2</v>
      </c>
      <c r="D10281">
        <v>1337676121.7823601</v>
      </c>
      <c r="E10281" t="e">
        <v>#N/A</v>
      </c>
      <c r="F10281">
        <v>2089</v>
      </c>
      <c r="G10281" t="e">
        <v>#N/A</v>
      </c>
      <c r="S10281">
        <f t="shared" si="198"/>
        <v>2089</v>
      </c>
    </row>
    <row r="10282" spans="1:19" x14ac:dyDescent="0.3">
      <c r="A10282">
        <v>1744</v>
      </c>
      <c r="B10282">
        <v>1624</v>
      </c>
      <c r="C10282">
        <v>1</v>
      </c>
      <c r="D10282">
        <v>1337677586.5081301</v>
      </c>
      <c r="E10282" t="e">
        <v>#N/A</v>
      </c>
      <c r="F10282">
        <v>1744</v>
      </c>
      <c r="G10282">
        <v>1744</v>
      </c>
      <c r="S10282">
        <f t="shared" si="198"/>
        <v>1744</v>
      </c>
    </row>
    <row r="10283" spans="1:19" x14ac:dyDescent="0.3">
      <c r="A10283">
        <v>1675</v>
      </c>
      <c r="B10283">
        <v>1744</v>
      </c>
      <c r="C10283">
        <v>2</v>
      </c>
      <c r="D10283">
        <v>1337694824.2809601</v>
      </c>
      <c r="E10283" t="e">
        <v>#N/A</v>
      </c>
      <c r="F10283">
        <v>1675</v>
      </c>
      <c r="G10283">
        <v>1675</v>
      </c>
      <c r="S10283">
        <f t="shared" si="198"/>
        <v>1675</v>
      </c>
    </row>
    <row r="10284" spans="1:19" x14ac:dyDescent="0.3">
      <c r="A10284">
        <v>1615</v>
      </c>
      <c r="B10284">
        <v>1566</v>
      </c>
      <c r="C10284">
        <v>5</v>
      </c>
      <c r="D10284">
        <v>1337702746.5601299</v>
      </c>
      <c r="E10284" t="e">
        <v>#N/A</v>
      </c>
      <c r="F10284" t="e">
        <v>#N/A</v>
      </c>
      <c r="G10284">
        <v>1615</v>
      </c>
      <c r="S10284" t="e">
        <f t="shared" si="198"/>
        <v>#N/A</v>
      </c>
    </row>
    <row r="10285" spans="1:19" x14ac:dyDescent="0.3">
      <c r="A10285">
        <v>1615</v>
      </c>
      <c r="B10285">
        <v>1317</v>
      </c>
      <c r="C10285">
        <v>1</v>
      </c>
      <c r="D10285">
        <v>1337704185.94315</v>
      </c>
      <c r="E10285" t="e">
        <v>#N/A</v>
      </c>
      <c r="F10285" t="e">
        <v>#N/A</v>
      </c>
      <c r="G10285">
        <v>1615</v>
      </c>
      <c r="S10285" t="e">
        <f t="shared" si="198"/>
        <v>#N/A</v>
      </c>
    </row>
    <row r="10286" spans="1:19" x14ac:dyDescent="0.3">
      <c r="A10286">
        <v>1615</v>
      </c>
      <c r="B10286">
        <v>1366</v>
      </c>
      <c r="C10286">
        <v>1</v>
      </c>
      <c r="D10286">
        <v>1337704254.6215</v>
      </c>
      <c r="E10286" t="e">
        <v>#N/A</v>
      </c>
      <c r="F10286" t="e">
        <v>#N/A</v>
      </c>
      <c r="G10286">
        <v>1615</v>
      </c>
      <c r="S10286" t="e">
        <f t="shared" si="198"/>
        <v>#N/A</v>
      </c>
    </row>
    <row r="10287" spans="1:19" x14ac:dyDescent="0.3">
      <c r="A10287">
        <v>1615</v>
      </c>
      <c r="B10287">
        <v>1316</v>
      </c>
      <c r="C10287">
        <v>3</v>
      </c>
      <c r="D10287">
        <v>1337704291.5643401</v>
      </c>
      <c r="E10287" t="e">
        <v>#N/A</v>
      </c>
      <c r="F10287" t="e">
        <v>#N/A</v>
      </c>
      <c r="G10287">
        <v>1615</v>
      </c>
      <c r="S10287" t="e">
        <f t="shared" si="198"/>
        <v>#N/A</v>
      </c>
    </row>
    <row r="10288" spans="1:19" x14ac:dyDescent="0.3">
      <c r="A10288">
        <v>1615</v>
      </c>
      <c r="B10288">
        <v>7</v>
      </c>
      <c r="C10288">
        <v>1</v>
      </c>
      <c r="D10288">
        <v>1337704337.2801499</v>
      </c>
      <c r="E10288" t="e">
        <v>#N/A</v>
      </c>
      <c r="F10288" t="e">
        <v>#N/A</v>
      </c>
      <c r="G10288">
        <v>1615</v>
      </c>
      <c r="S10288" t="e">
        <f t="shared" si="198"/>
        <v>#N/A</v>
      </c>
    </row>
    <row r="10289" spans="1:19" x14ac:dyDescent="0.3">
      <c r="A10289">
        <v>1615</v>
      </c>
      <c r="B10289">
        <v>192</v>
      </c>
      <c r="C10289">
        <v>1</v>
      </c>
      <c r="D10289">
        <v>1337704381.1959</v>
      </c>
      <c r="E10289" t="e">
        <v>#N/A</v>
      </c>
      <c r="F10289" t="e">
        <v>#N/A</v>
      </c>
      <c r="G10289">
        <v>1615</v>
      </c>
      <c r="S10289" t="e">
        <f t="shared" si="198"/>
        <v>#N/A</v>
      </c>
    </row>
    <row r="10290" spans="1:19" x14ac:dyDescent="0.3">
      <c r="A10290">
        <v>1615</v>
      </c>
      <c r="B10290">
        <v>4</v>
      </c>
      <c r="C10290">
        <v>1</v>
      </c>
      <c r="D10290">
        <v>1337704462.3432901</v>
      </c>
      <c r="E10290" t="e">
        <v>#N/A</v>
      </c>
      <c r="F10290" t="e">
        <v>#N/A</v>
      </c>
      <c r="G10290">
        <v>1615</v>
      </c>
      <c r="S10290" t="e">
        <f t="shared" si="198"/>
        <v>#N/A</v>
      </c>
    </row>
    <row r="10291" spans="1:19" x14ac:dyDescent="0.3">
      <c r="A10291">
        <v>1615</v>
      </c>
      <c r="B10291">
        <v>1396</v>
      </c>
      <c r="C10291">
        <v>1</v>
      </c>
      <c r="D10291">
        <v>1337704469.4705801</v>
      </c>
      <c r="E10291" t="e">
        <v>#N/A</v>
      </c>
      <c r="F10291" t="e">
        <v>#N/A</v>
      </c>
      <c r="G10291">
        <v>1615</v>
      </c>
      <c r="S10291" t="e">
        <f t="shared" si="198"/>
        <v>#N/A</v>
      </c>
    </row>
    <row r="10292" spans="1:19" x14ac:dyDescent="0.3">
      <c r="A10292">
        <v>537</v>
      </c>
      <c r="B10292">
        <v>1615</v>
      </c>
      <c r="C10292">
        <v>1</v>
      </c>
      <c r="D10292">
        <v>1337704557.41102</v>
      </c>
      <c r="E10292" t="e">
        <v>#N/A</v>
      </c>
      <c r="F10292" t="e">
        <v>#N/A</v>
      </c>
      <c r="G10292" t="e">
        <v>#N/A</v>
      </c>
      <c r="S10292" t="e">
        <f t="shared" si="198"/>
        <v>#N/A</v>
      </c>
    </row>
    <row r="10293" spans="1:19" x14ac:dyDescent="0.3">
      <c r="A10293">
        <v>1615</v>
      </c>
      <c r="B10293">
        <v>537</v>
      </c>
      <c r="C10293">
        <v>1</v>
      </c>
      <c r="D10293">
        <v>1337704723.40833</v>
      </c>
      <c r="E10293" t="e">
        <v>#N/A</v>
      </c>
      <c r="F10293" t="e">
        <v>#N/A</v>
      </c>
      <c r="G10293">
        <v>1615</v>
      </c>
      <c r="S10293" t="e">
        <f t="shared" si="198"/>
        <v>#N/A</v>
      </c>
    </row>
    <row r="10294" spans="1:19" x14ac:dyDescent="0.3">
      <c r="A10294">
        <v>1615</v>
      </c>
      <c r="B10294">
        <v>1487</v>
      </c>
      <c r="C10294">
        <v>1</v>
      </c>
      <c r="D10294">
        <v>1337704820.15027</v>
      </c>
      <c r="E10294" t="e">
        <v>#N/A</v>
      </c>
      <c r="F10294" t="e">
        <v>#N/A</v>
      </c>
      <c r="G10294">
        <v>1615</v>
      </c>
      <c r="S10294" t="e">
        <f t="shared" si="198"/>
        <v>#N/A</v>
      </c>
    </row>
    <row r="10295" spans="1:19" x14ac:dyDescent="0.3">
      <c r="A10295">
        <v>1615</v>
      </c>
      <c r="B10295">
        <v>425</v>
      </c>
      <c r="C10295">
        <v>3</v>
      </c>
      <c r="D10295">
        <v>1337704858.5833299</v>
      </c>
      <c r="E10295" t="e">
        <v>#N/A</v>
      </c>
      <c r="F10295" t="e">
        <v>#N/A</v>
      </c>
      <c r="G10295">
        <v>1615</v>
      </c>
      <c r="S10295" t="e">
        <f t="shared" si="198"/>
        <v>#N/A</v>
      </c>
    </row>
    <row r="10296" spans="1:19" x14ac:dyDescent="0.3">
      <c r="A10296">
        <v>1615</v>
      </c>
      <c r="B10296">
        <v>309</v>
      </c>
      <c r="C10296">
        <v>2</v>
      </c>
      <c r="D10296">
        <v>1337704915.8478601</v>
      </c>
      <c r="E10296" t="e">
        <v>#N/A</v>
      </c>
      <c r="F10296" t="e">
        <v>#N/A</v>
      </c>
      <c r="G10296">
        <v>1615</v>
      </c>
      <c r="S10296" t="e">
        <f t="shared" si="198"/>
        <v>#N/A</v>
      </c>
    </row>
    <row r="10297" spans="1:19" x14ac:dyDescent="0.3">
      <c r="A10297">
        <v>425</v>
      </c>
      <c r="B10297">
        <v>1615</v>
      </c>
      <c r="C10297">
        <v>3</v>
      </c>
      <c r="D10297">
        <v>1337704959.7873499</v>
      </c>
      <c r="E10297" t="e">
        <v>#N/A</v>
      </c>
      <c r="F10297">
        <v>425</v>
      </c>
      <c r="G10297" t="e">
        <v>#N/A</v>
      </c>
      <c r="S10297">
        <f t="shared" si="198"/>
        <v>425</v>
      </c>
    </row>
    <row r="10298" spans="1:19" x14ac:dyDescent="0.3">
      <c r="A10298">
        <v>425</v>
      </c>
      <c r="B10298">
        <v>537</v>
      </c>
      <c r="C10298">
        <v>5</v>
      </c>
      <c r="D10298">
        <v>1337705031.6287301</v>
      </c>
      <c r="E10298" t="e">
        <v>#N/A</v>
      </c>
      <c r="F10298">
        <v>425</v>
      </c>
      <c r="G10298" t="e">
        <v>#N/A</v>
      </c>
      <c r="S10298">
        <f t="shared" si="198"/>
        <v>425</v>
      </c>
    </row>
    <row r="10299" spans="1:19" x14ac:dyDescent="0.3">
      <c r="A10299">
        <v>1714</v>
      </c>
      <c r="B10299">
        <v>363</v>
      </c>
      <c r="C10299">
        <v>3</v>
      </c>
      <c r="D10299">
        <v>1337712893.6140699</v>
      </c>
      <c r="E10299" t="e">
        <v>#N/A</v>
      </c>
      <c r="F10299" t="e">
        <v>#N/A</v>
      </c>
      <c r="G10299" t="e">
        <v>#N/A</v>
      </c>
      <c r="S10299" t="e">
        <f t="shared" si="198"/>
        <v>#N/A</v>
      </c>
    </row>
    <row r="10300" spans="1:19" x14ac:dyDescent="0.3">
      <c r="A10300">
        <v>363</v>
      </c>
      <c r="B10300">
        <v>1714</v>
      </c>
      <c r="C10300">
        <v>3</v>
      </c>
      <c r="D10300">
        <v>1337712936.1427</v>
      </c>
      <c r="E10300" t="e">
        <v>#N/A</v>
      </c>
      <c r="F10300" t="e">
        <v>#N/A</v>
      </c>
      <c r="G10300">
        <v>363</v>
      </c>
      <c r="S10300" t="e">
        <f t="shared" si="198"/>
        <v>#N/A</v>
      </c>
    </row>
    <row r="10301" spans="1:19" x14ac:dyDescent="0.3">
      <c r="A10301">
        <v>537</v>
      </c>
      <c r="B10301">
        <v>309</v>
      </c>
      <c r="C10301">
        <v>2</v>
      </c>
      <c r="D10301">
        <v>1337724098.1212599</v>
      </c>
      <c r="E10301" t="e">
        <v>#N/A</v>
      </c>
      <c r="F10301" t="e">
        <v>#N/A</v>
      </c>
      <c r="G10301" t="e">
        <v>#N/A</v>
      </c>
      <c r="S10301" t="e">
        <f t="shared" si="198"/>
        <v>#N/A</v>
      </c>
    </row>
    <row r="10302" spans="1:19" x14ac:dyDescent="0.3">
      <c r="A10302">
        <v>2070</v>
      </c>
      <c r="B10302">
        <v>2080</v>
      </c>
      <c r="C10302">
        <v>1</v>
      </c>
      <c r="D10302">
        <v>1337725756.1110001</v>
      </c>
      <c r="E10302" t="e">
        <v>#N/A</v>
      </c>
      <c r="F10302" t="e">
        <v>#N/A</v>
      </c>
      <c r="G10302" t="e">
        <v>#N/A</v>
      </c>
      <c r="S10302" t="e">
        <f t="shared" si="198"/>
        <v>#N/A</v>
      </c>
    </row>
    <row r="10303" spans="1:19" x14ac:dyDescent="0.3">
      <c r="A10303">
        <v>1990</v>
      </c>
      <c r="B10303">
        <v>2067</v>
      </c>
      <c r="C10303">
        <v>1</v>
      </c>
      <c r="D10303">
        <v>1337726130.3172901</v>
      </c>
      <c r="E10303" t="e">
        <v>#N/A</v>
      </c>
      <c r="F10303" t="e">
        <v>#N/A</v>
      </c>
      <c r="G10303" t="e">
        <v>#N/A</v>
      </c>
      <c r="S10303" t="e">
        <f t="shared" si="198"/>
        <v>#N/A</v>
      </c>
    </row>
    <row r="10304" spans="1:19" x14ac:dyDescent="0.3">
      <c r="A10304">
        <v>2067</v>
      </c>
      <c r="B10304">
        <v>1990</v>
      </c>
      <c r="C10304">
        <v>1</v>
      </c>
      <c r="D10304">
        <v>1337726213.8195901</v>
      </c>
      <c r="E10304" t="e">
        <v>#N/A</v>
      </c>
      <c r="F10304">
        <v>2067</v>
      </c>
      <c r="G10304">
        <v>2067</v>
      </c>
      <c r="S10304">
        <f t="shared" si="198"/>
        <v>2067</v>
      </c>
    </row>
    <row r="10305" spans="1:19" x14ac:dyDescent="0.3">
      <c r="A10305">
        <v>1989</v>
      </c>
      <c r="B10305">
        <v>1953</v>
      </c>
      <c r="C10305">
        <v>5</v>
      </c>
      <c r="D10305">
        <v>1337728138.59267</v>
      </c>
      <c r="E10305" t="e">
        <v>#N/A</v>
      </c>
      <c r="F10305" t="e">
        <v>#N/A</v>
      </c>
      <c r="G10305" t="e">
        <v>#N/A</v>
      </c>
      <c r="S10305" t="e">
        <f t="shared" si="198"/>
        <v>#N/A</v>
      </c>
    </row>
    <row r="10306" spans="1:19" x14ac:dyDescent="0.3">
      <c r="A10306">
        <v>202</v>
      </c>
      <c r="B10306">
        <v>2092</v>
      </c>
      <c r="C10306">
        <v>1</v>
      </c>
      <c r="D10306">
        <v>1337729076.0985501</v>
      </c>
      <c r="E10306" t="e">
        <v>#N/A</v>
      </c>
      <c r="F10306" t="e">
        <v>#N/A</v>
      </c>
      <c r="G10306">
        <v>202</v>
      </c>
      <c r="S10306" t="e">
        <f t="shared" si="198"/>
        <v>#N/A</v>
      </c>
    </row>
    <row r="10307" spans="1:19" x14ac:dyDescent="0.3">
      <c r="A10307">
        <v>2092</v>
      </c>
      <c r="B10307">
        <v>202</v>
      </c>
      <c r="C10307">
        <v>1</v>
      </c>
      <c r="D10307">
        <v>1337729170.8214099</v>
      </c>
      <c r="E10307" t="e">
        <v>#N/A</v>
      </c>
      <c r="F10307" t="e">
        <v>#N/A</v>
      </c>
      <c r="G10307" t="e">
        <v>#N/A</v>
      </c>
      <c r="S10307" t="e">
        <f t="shared" si="198"/>
        <v>#N/A</v>
      </c>
    </row>
    <row r="10308" spans="1:19" x14ac:dyDescent="0.3">
      <c r="A10308">
        <v>309</v>
      </c>
      <c r="B10308">
        <v>1065</v>
      </c>
      <c r="C10308">
        <v>5</v>
      </c>
      <c r="D10308">
        <v>1337730861.5272</v>
      </c>
      <c r="E10308" t="e">
        <v>#N/A</v>
      </c>
      <c r="F10308">
        <v>309</v>
      </c>
      <c r="G10308">
        <v>309</v>
      </c>
      <c r="S10308">
        <f t="shared" ref="S10308:S10371" si="199">VLOOKUP(A10308,$V$2:$V$2414,1,0)</f>
        <v>309</v>
      </c>
    </row>
    <row r="10309" spans="1:19" x14ac:dyDescent="0.3">
      <c r="A10309">
        <v>1715</v>
      </c>
      <c r="B10309">
        <v>2093</v>
      </c>
      <c r="C10309">
        <v>2</v>
      </c>
      <c r="D10309">
        <v>1337735616.12187</v>
      </c>
      <c r="E10309" t="e">
        <v>#N/A</v>
      </c>
      <c r="F10309" t="e">
        <v>#N/A</v>
      </c>
      <c r="G10309" t="e">
        <v>#N/A</v>
      </c>
      <c r="S10309" t="e">
        <f t="shared" si="199"/>
        <v>#N/A</v>
      </c>
    </row>
    <row r="10310" spans="1:19" x14ac:dyDescent="0.3">
      <c r="A10310">
        <v>1585</v>
      </c>
      <c r="B10310">
        <v>2093</v>
      </c>
      <c r="C10310">
        <v>1</v>
      </c>
      <c r="D10310">
        <v>1337737533.4140301</v>
      </c>
      <c r="E10310" t="e">
        <v>#N/A</v>
      </c>
      <c r="F10310" t="e">
        <v>#N/A</v>
      </c>
      <c r="G10310" t="e">
        <v>#N/A</v>
      </c>
      <c r="S10310" t="e">
        <f t="shared" si="199"/>
        <v>#N/A</v>
      </c>
    </row>
    <row r="10311" spans="1:19" x14ac:dyDescent="0.3">
      <c r="A10311">
        <v>2093</v>
      </c>
      <c r="B10311">
        <v>2088</v>
      </c>
      <c r="C10311">
        <v>1</v>
      </c>
      <c r="D10311">
        <v>1337738534.2580099</v>
      </c>
      <c r="E10311" t="e">
        <v>#N/A</v>
      </c>
      <c r="F10311">
        <v>2093</v>
      </c>
      <c r="G10311" t="e">
        <v>#N/A</v>
      </c>
      <c r="S10311">
        <f t="shared" si="199"/>
        <v>2093</v>
      </c>
    </row>
    <row r="10312" spans="1:19" x14ac:dyDescent="0.3">
      <c r="A10312">
        <v>2088</v>
      </c>
      <c r="B10312">
        <v>2093</v>
      </c>
      <c r="C10312">
        <v>1</v>
      </c>
      <c r="D10312">
        <v>1337738553.57637</v>
      </c>
      <c r="E10312" t="e">
        <v>#N/A</v>
      </c>
      <c r="F10312" t="e">
        <v>#N/A</v>
      </c>
      <c r="G10312" t="e">
        <v>#N/A</v>
      </c>
      <c r="S10312" t="e">
        <f t="shared" si="199"/>
        <v>#N/A</v>
      </c>
    </row>
    <row r="10313" spans="1:19" x14ac:dyDescent="0.3">
      <c r="A10313">
        <v>304</v>
      </c>
      <c r="B10313">
        <v>2085</v>
      </c>
      <c r="C10313">
        <v>1</v>
      </c>
      <c r="D10313">
        <v>1337739619.7981901</v>
      </c>
      <c r="E10313" t="e">
        <v>#N/A</v>
      </c>
      <c r="F10313" t="e">
        <v>#N/A</v>
      </c>
      <c r="G10313">
        <v>304</v>
      </c>
      <c r="S10313" t="e">
        <f t="shared" si="199"/>
        <v>#N/A</v>
      </c>
    </row>
    <row r="10314" spans="1:19" x14ac:dyDescent="0.3">
      <c r="A10314">
        <v>2085</v>
      </c>
      <c r="B10314">
        <v>304</v>
      </c>
      <c r="C10314">
        <v>1</v>
      </c>
      <c r="D10314">
        <v>1337739643.9839001</v>
      </c>
      <c r="E10314" t="e">
        <v>#N/A</v>
      </c>
      <c r="F10314" t="e">
        <v>#N/A</v>
      </c>
      <c r="G10314" t="e">
        <v>#N/A</v>
      </c>
      <c r="S10314" t="e">
        <f t="shared" si="199"/>
        <v>#N/A</v>
      </c>
    </row>
    <row r="10315" spans="1:19" x14ac:dyDescent="0.3">
      <c r="A10315">
        <v>304</v>
      </c>
      <c r="B10315">
        <v>465</v>
      </c>
      <c r="C10315">
        <v>4</v>
      </c>
      <c r="D10315">
        <v>1337739645.71082</v>
      </c>
      <c r="E10315" t="e">
        <v>#N/A</v>
      </c>
      <c r="F10315" t="e">
        <v>#N/A</v>
      </c>
      <c r="G10315">
        <v>304</v>
      </c>
      <c r="S10315" t="e">
        <f t="shared" si="199"/>
        <v>#N/A</v>
      </c>
    </row>
    <row r="10316" spans="1:19" x14ac:dyDescent="0.3">
      <c r="A10316">
        <v>2085</v>
      </c>
      <c r="B10316">
        <v>2093</v>
      </c>
      <c r="C10316">
        <v>1</v>
      </c>
      <c r="D10316">
        <v>1337741590.37849</v>
      </c>
      <c r="E10316" t="e">
        <v>#N/A</v>
      </c>
      <c r="F10316" t="e">
        <v>#N/A</v>
      </c>
      <c r="G10316" t="e">
        <v>#N/A</v>
      </c>
      <c r="S10316" t="e">
        <f t="shared" si="199"/>
        <v>#N/A</v>
      </c>
    </row>
    <row r="10317" spans="1:19" x14ac:dyDescent="0.3">
      <c r="A10317">
        <v>2093</v>
      </c>
      <c r="B10317">
        <v>2085</v>
      </c>
      <c r="C10317">
        <v>1</v>
      </c>
      <c r="D10317">
        <v>1337741620.67573</v>
      </c>
      <c r="E10317" t="e">
        <v>#N/A</v>
      </c>
      <c r="F10317">
        <v>2093</v>
      </c>
      <c r="G10317" t="e">
        <v>#N/A</v>
      </c>
      <c r="S10317">
        <f t="shared" si="199"/>
        <v>2093</v>
      </c>
    </row>
    <row r="10318" spans="1:19" x14ac:dyDescent="0.3">
      <c r="A10318">
        <v>1222</v>
      </c>
      <c r="B10318">
        <v>2093</v>
      </c>
      <c r="C10318">
        <v>1</v>
      </c>
      <c r="D10318">
        <v>1337743830.80074</v>
      </c>
      <c r="E10318" t="e">
        <v>#N/A</v>
      </c>
      <c r="F10318" t="e">
        <v>#N/A</v>
      </c>
      <c r="G10318" t="e">
        <v>#N/A</v>
      </c>
      <c r="S10318" t="e">
        <f t="shared" si="199"/>
        <v>#N/A</v>
      </c>
    </row>
    <row r="10319" spans="1:19" x14ac:dyDescent="0.3">
      <c r="A10319">
        <v>1222</v>
      </c>
      <c r="B10319">
        <v>1366</v>
      </c>
      <c r="C10319">
        <v>3</v>
      </c>
      <c r="D10319">
        <v>1337743868.21854</v>
      </c>
      <c r="E10319" t="e">
        <v>#N/A</v>
      </c>
      <c r="F10319" t="e">
        <v>#N/A</v>
      </c>
      <c r="G10319" t="e">
        <v>#N/A</v>
      </c>
      <c r="S10319" t="e">
        <f t="shared" si="199"/>
        <v>#N/A</v>
      </c>
    </row>
    <row r="10320" spans="1:19" x14ac:dyDescent="0.3">
      <c r="A10320">
        <v>2093</v>
      </c>
      <c r="B10320">
        <v>1222</v>
      </c>
      <c r="C10320">
        <v>1</v>
      </c>
      <c r="D10320">
        <v>1337743924.5536599</v>
      </c>
      <c r="E10320" t="e">
        <v>#N/A</v>
      </c>
      <c r="F10320">
        <v>2093</v>
      </c>
      <c r="G10320" t="e">
        <v>#N/A</v>
      </c>
      <c r="S10320">
        <f t="shared" si="199"/>
        <v>2093</v>
      </c>
    </row>
    <row r="10321" spans="1:19" x14ac:dyDescent="0.3">
      <c r="A10321">
        <v>1281</v>
      </c>
      <c r="B10321">
        <v>2094</v>
      </c>
      <c r="C10321">
        <v>1</v>
      </c>
      <c r="D10321">
        <v>1337789173.1493199</v>
      </c>
      <c r="E10321" t="e">
        <v>#N/A</v>
      </c>
      <c r="F10321" t="e">
        <v>#N/A</v>
      </c>
      <c r="G10321" t="e">
        <v>#N/A</v>
      </c>
      <c r="S10321" t="e">
        <f t="shared" si="199"/>
        <v>#N/A</v>
      </c>
    </row>
    <row r="10322" spans="1:19" x14ac:dyDescent="0.3">
      <c r="A10322">
        <v>2094</v>
      </c>
      <c r="B10322">
        <v>1281</v>
      </c>
      <c r="C10322">
        <v>2</v>
      </c>
      <c r="D10322">
        <v>1337789352.40062</v>
      </c>
      <c r="E10322" t="e">
        <v>#N/A</v>
      </c>
      <c r="F10322" t="e">
        <v>#N/A</v>
      </c>
      <c r="G10322" t="e">
        <v>#N/A</v>
      </c>
      <c r="S10322" t="e">
        <f t="shared" si="199"/>
        <v>#N/A</v>
      </c>
    </row>
    <row r="10323" spans="1:19" x14ac:dyDescent="0.3">
      <c r="A10323">
        <v>1585</v>
      </c>
      <c r="B10323">
        <v>2095</v>
      </c>
      <c r="C10323">
        <v>2</v>
      </c>
      <c r="D10323">
        <v>1337797825.7016101</v>
      </c>
      <c r="E10323" t="e">
        <v>#N/A</v>
      </c>
      <c r="F10323" t="e">
        <v>#N/A</v>
      </c>
      <c r="G10323" t="e">
        <v>#N/A</v>
      </c>
      <c r="S10323" t="e">
        <f t="shared" si="199"/>
        <v>#N/A</v>
      </c>
    </row>
    <row r="10324" spans="1:19" x14ac:dyDescent="0.3">
      <c r="A10324">
        <v>2087</v>
      </c>
      <c r="B10324">
        <v>2096</v>
      </c>
      <c r="C10324">
        <v>3</v>
      </c>
      <c r="D10324">
        <v>1337802623.7992599</v>
      </c>
      <c r="E10324" t="e">
        <v>#N/A</v>
      </c>
      <c r="F10324" t="e">
        <v>#N/A</v>
      </c>
      <c r="G10324" t="e">
        <v>#N/A</v>
      </c>
      <c r="S10324" t="e">
        <f t="shared" si="199"/>
        <v>#N/A</v>
      </c>
    </row>
    <row r="10325" spans="1:19" x14ac:dyDescent="0.3">
      <c r="A10325">
        <v>2096</v>
      </c>
      <c r="B10325">
        <v>2087</v>
      </c>
      <c r="C10325">
        <v>3</v>
      </c>
      <c r="D10325">
        <v>1337802650.9185801</v>
      </c>
      <c r="E10325" t="e">
        <v>#N/A</v>
      </c>
      <c r="F10325">
        <v>2096</v>
      </c>
      <c r="G10325" t="e">
        <v>#N/A</v>
      </c>
      <c r="S10325">
        <f t="shared" si="199"/>
        <v>2096</v>
      </c>
    </row>
    <row r="10326" spans="1:19" x14ac:dyDescent="0.3">
      <c r="A10326">
        <v>1317</v>
      </c>
      <c r="B10326">
        <v>2097</v>
      </c>
      <c r="C10326">
        <v>3</v>
      </c>
      <c r="D10326">
        <v>1337803942.7716801</v>
      </c>
      <c r="E10326" t="e">
        <v>#N/A</v>
      </c>
      <c r="F10326" t="e">
        <v>#N/A</v>
      </c>
      <c r="G10326" t="e">
        <v>#N/A</v>
      </c>
      <c r="S10326" t="e">
        <f t="shared" si="199"/>
        <v>#N/A</v>
      </c>
    </row>
    <row r="10327" spans="1:19" x14ac:dyDescent="0.3">
      <c r="A10327">
        <v>1731</v>
      </c>
      <c r="B10327">
        <v>1587</v>
      </c>
      <c r="C10327">
        <v>1</v>
      </c>
      <c r="D10327">
        <v>1337814434.5290401</v>
      </c>
      <c r="E10327" t="e">
        <v>#N/A</v>
      </c>
      <c r="F10327" t="e">
        <v>#N/A</v>
      </c>
      <c r="G10327">
        <v>1731</v>
      </c>
      <c r="S10327" t="e">
        <f t="shared" si="199"/>
        <v>#N/A</v>
      </c>
    </row>
    <row r="10328" spans="1:19" x14ac:dyDescent="0.3">
      <c r="A10328">
        <v>546</v>
      </c>
      <c r="B10328">
        <v>2099</v>
      </c>
      <c r="C10328">
        <v>1</v>
      </c>
      <c r="D10328">
        <v>1337825969.23037</v>
      </c>
      <c r="E10328" t="e">
        <v>#N/A</v>
      </c>
      <c r="F10328">
        <v>546</v>
      </c>
      <c r="G10328">
        <v>546</v>
      </c>
      <c r="S10328">
        <f t="shared" si="199"/>
        <v>546</v>
      </c>
    </row>
    <row r="10329" spans="1:19" x14ac:dyDescent="0.3">
      <c r="A10329">
        <v>2099</v>
      </c>
      <c r="B10329">
        <v>546</v>
      </c>
      <c r="C10329">
        <v>1</v>
      </c>
      <c r="D10329">
        <v>1337826010.3350899</v>
      </c>
      <c r="E10329" t="e">
        <v>#N/A</v>
      </c>
      <c r="F10329" t="e">
        <v>#N/A</v>
      </c>
      <c r="G10329" t="e">
        <v>#N/A</v>
      </c>
      <c r="S10329" t="e">
        <f t="shared" si="199"/>
        <v>#N/A</v>
      </c>
    </row>
    <row r="10330" spans="1:19" x14ac:dyDescent="0.3">
      <c r="A10330">
        <v>2028</v>
      </c>
      <c r="B10330">
        <v>2100</v>
      </c>
      <c r="C10330">
        <v>1</v>
      </c>
      <c r="D10330">
        <v>1337827037.23136</v>
      </c>
      <c r="E10330" t="e">
        <v>#N/A</v>
      </c>
      <c r="F10330">
        <v>2028</v>
      </c>
      <c r="G10330">
        <v>2028</v>
      </c>
      <c r="S10330">
        <f t="shared" si="199"/>
        <v>2028</v>
      </c>
    </row>
    <row r="10331" spans="1:19" x14ac:dyDescent="0.3">
      <c r="A10331">
        <v>2100</v>
      </c>
      <c r="B10331">
        <v>2028</v>
      </c>
      <c r="C10331">
        <v>1</v>
      </c>
      <c r="D10331">
        <v>1337827476.3094001</v>
      </c>
      <c r="E10331" t="e">
        <v>#N/A</v>
      </c>
      <c r="F10331" t="e">
        <v>#N/A</v>
      </c>
      <c r="G10331" t="e">
        <v>#N/A</v>
      </c>
      <c r="S10331" t="e">
        <f t="shared" si="199"/>
        <v>#N/A</v>
      </c>
    </row>
    <row r="10332" spans="1:19" x14ac:dyDescent="0.3">
      <c r="A10332">
        <v>2090</v>
      </c>
      <c r="B10332">
        <v>2080</v>
      </c>
      <c r="C10332">
        <v>5</v>
      </c>
      <c r="D10332">
        <v>1337855090.72315</v>
      </c>
      <c r="E10332" t="e">
        <v>#N/A</v>
      </c>
      <c r="F10332">
        <v>2090</v>
      </c>
      <c r="G10332" t="e">
        <v>#N/A</v>
      </c>
      <c r="S10332">
        <f t="shared" si="199"/>
        <v>2090</v>
      </c>
    </row>
    <row r="10333" spans="1:19" x14ac:dyDescent="0.3">
      <c r="A10333">
        <v>1383</v>
      </c>
      <c r="B10333">
        <v>425</v>
      </c>
      <c r="C10333">
        <v>9</v>
      </c>
      <c r="D10333">
        <v>1337872386.40797</v>
      </c>
      <c r="E10333" t="e">
        <v>#N/A</v>
      </c>
      <c r="F10333">
        <v>1383</v>
      </c>
      <c r="G10333">
        <v>1383</v>
      </c>
      <c r="S10333">
        <f t="shared" si="199"/>
        <v>1383</v>
      </c>
    </row>
    <row r="10334" spans="1:19" x14ac:dyDescent="0.3">
      <c r="A10334">
        <v>1383</v>
      </c>
      <c r="B10334">
        <v>1201</v>
      </c>
      <c r="C10334">
        <v>9</v>
      </c>
      <c r="D10334">
        <v>1337872404.43312</v>
      </c>
      <c r="E10334" t="e">
        <v>#N/A</v>
      </c>
      <c r="F10334">
        <v>1383</v>
      </c>
      <c r="G10334">
        <v>1383</v>
      </c>
      <c r="S10334">
        <f t="shared" si="199"/>
        <v>1383</v>
      </c>
    </row>
    <row r="10335" spans="1:19" x14ac:dyDescent="0.3">
      <c r="A10335">
        <v>1383</v>
      </c>
      <c r="B10335">
        <v>1386</v>
      </c>
      <c r="C10335">
        <v>9</v>
      </c>
      <c r="D10335">
        <v>1337872430.77108</v>
      </c>
      <c r="E10335" t="e">
        <v>#N/A</v>
      </c>
      <c r="F10335">
        <v>1383</v>
      </c>
      <c r="G10335">
        <v>1383</v>
      </c>
      <c r="S10335">
        <f t="shared" si="199"/>
        <v>1383</v>
      </c>
    </row>
    <row r="10336" spans="1:19" x14ac:dyDescent="0.3">
      <c r="A10336">
        <v>1383</v>
      </c>
      <c r="B10336">
        <v>1</v>
      </c>
      <c r="C10336">
        <v>9</v>
      </c>
      <c r="D10336">
        <v>1337872448.9051199</v>
      </c>
      <c r="E10336" t="e">
        <v>#N/A</v>
      </c>
      <c r="F10336">
        <v>1383</v>
      </c>
      <c r="G10336">
        <v>1383</v>
      </c>
      <c r="S10336">
        <f t="shared" si="199"/>
        <v>1383</v>
      </c>
    </row>
    <row r="10337" spans="1:19" x14ac:dyDescent="0.3">
      <c r="A10337">
        <v>1383</v>
      </c>
      <c r="B10337">
        <v>1316</v>
      </c>
      <c r="C10337">
        <v>9</v>
      </c>
      <c r="D10337">
        <v>1337872521.98737</v>
      </c>
      <c r="E10337" t="e">
        <v>#N/A</v>
      </c>
      <c r="F10337">
        <v>1383</v>
      </c>
      <c r="G10337">
        <v>1383</v>
      </c>
      <c r="S10337">
        <f t="shared" si="199"/>
        <v>1383</v>
      </c>
    </row>
    <row r="10338" spans="1:19" x14ac:dyDescent="0.3">
      <c r="A10338">
        <v>1383</v>
      </c>
      <c r="B10338">
        <v>7</v>
      </c>
      <c r="C10338">
        <v>9</v>
      </c>
      <c r="D10338">
        <v>1337872542.3940301</v>
      </c>
      <c r="E10338" t="e">
        <v>#N/A</v>
      </c>
      <c r="F10338">
        <v>1383</v>
      </c>
      <c r="G10338">
        <v>1383</v>
      </c>
      <c r="S10338">
        <f t="shared" si="199"/>
        <v>1383</v>
      </c>
    </row>
    <row r="10339" spans="1:19" x14ac:dyDescent="0.3">
      <c r="A10339">
        <v>1383</v>
      </c>
      <c r="B10339">
        <v>1317</v>
      </c>
      <c r="C10339">
        <v>7</v>
      </c>
      <c r="D10339">
        <v>1337873136.7551301</v>
      </c>
      <c r="E10339" t="e">
        <v>#N/A</v>
      </c>
      <c r="F10339">
        <v>1383</v>
      </c>
      <c r="G10339">
        <v>1383</v>
      </c>
      <c r="S10339">
        <f t="shared" si="199"/>
        <v>1383</v>
      </c>
    </row>
    <row r="10340" spans="1:19" x14ac:dyDescent="0.3">
      <c r="A10340">
        <v>1383</v>
      </c>
      <c r="B10340">
        <v>1217</v>
      </c>
      <c r="C10340">
        <v>7</v>
      </c>
      <c r="D10340">
        <v>1337873160.6247699</v>
      </c>
      <c r="E10340" t="e">
        <v>#N/A</v>
      </c>
      <c r="F10340">
        <v>1383</v>
      </c>
      <c r="G10340">
        <v>1383</v>
      </c>
      <c r="S10340">
        <f t="shared" si="199"/>
        <v>1383</v>
      </c>
    </row>
    <row r="10341" spans="1:19" x14ac:dyDescent="0.3">
      <c r="A10341">
        <v>1383</v>
      </c>
      <c r="B10341">
        <v>1846</v>
      </c>
      <c r="C10341">
        <v>7</v>
      </c>
      <c r="D10341">
        <v>1337873203.45208</v>
      </c>
      <c r="E10341" t="e">
        <v>#N/A</v>
      </c>
      <c r="F10341">
        <v>1383</v>
      </c>
      <c r="G10341">
        <v>1383</v>
      </c>
      <c r="S10341">
        <f t="shared" si="199"/>
        <v>1383</v>
      </c>
    </row>
    <row r="10342" spans="1:19" x14ac:dyDescent="0.3">
      <c r="A10342">
        <v>1383</v>
      </c>
      <c r="B10342">
        <v>1690</v>
      </c>
      <c r="C10342">
        <v>7</v>
      </c>
      <c r="D10342">
        <v>1337873236.8503799</v>
      </c>
      <c r="E10342" t="e">
        <v>#N/A</v>
      </c>
      <c r="F10342">
        <v>1383</v>
      </c>
      <c r="G10342">
        <v>1383</v>
      </c>
      <c r="S10342">
        <f t="shared" si="199"/>
        <v>1383</v>
      </c>
    </row>
    <row r="10343" spans="1:19" x14ac:dyDescent="0.3">
      <c r="A10343">
        <v>1383</v>
      </c>
      <c r="B10343">
        <v>1585</v>
      </c>
      <c r="C10343">
        <v>7</v>
      </c>
      <c r="D10343">
        <v>1337873368.65604</v>
      </c>
      <c r="E10343" t="e">
        <v>#N/A</v>
      </c>
      <c r="F10343">
        <v>1383</v>
      </c>
      <c r="G10343">
        <v>1383</v>
      </c>
      <c r="S10343">
        <f t="shared" si="199"/>
        <v>1383</v>
      </c>
    </row>
    <row r="10344" spans="1:19" x14ac:dyDescent="0.3">
      <c r="A10344">
        <v>1383</v>
      </c>
      <c r="B10344">
        <v>1396</v>
      </c>
      <c r="C10344">
        <v>5</v>
      </c>
      <c r="D10344">
        <v>1337874079.16065</v>
      </c>
      <c r="E10344" t="e">
        <v>#N/A</v>
      </c>
      <c r="F10344">
        <v>1383</v>
      </c>
      <c r="G10344">
        <v>1383</v>
      </c>
      <c r="S10344">
        <f t="shared" si="199"/>
        <v>1383</v>
      </c>
    </row>
    <row r="10345" spans="1:19" x14ac:dyDescent="0.3">
      <c r="A10345">
        <v>1383</v>
      </c>
      <c r="B10345">
        <v>309</v>
      </c>
      <c r="C10345">
        <v>5</v>
      </c>
      <c r="D10345">
        <v>1337874091.59199</v>
      </c>
      <c r="E10345" t="e">
        <v>#N/A</v>
      </c>
      <c r="F10345">
        <v>1383</v>
      </c>
      <c r="G10345">
        <v>1383</v>
      </c>
      <c r="S10345">
        <f t="shared" si="199"/>
        <v>1383</v>
      </c>
    </row>
    <row r="10346" spans="1:19" x14ac:dyDescent="0.3">
      <c r="A10346">
        <v>1383</v>
      </c>
      <c r="B10346">
        <v>1565</v>
      </c>
      <c r="C10346">
        <v>5</v>
      </c>
      <c r="D10346">
        <v>1337874112.5685699</v>
      </c>
      <c r="E10346" t="e">
        <v>#N/A</v>
      </c>
      <c r="F10346">
        <v>1383</v>
      </c>
      <c r="G10346">
        <v>1383</v>
      </c>
      <c r="S10346">
        <f t="shared" si="199"/>
        <v>1383</v>
      </c>
    </row>
    <row r="10347" spans="1:19" x14ac:dyDescent="0.3">
      <c r="A10347">
        <v>1383</v>
      </c>
      <c r="B10347">
        <v>1334</v>
      </c>
      <c r="C10347">
        <v>3</v>
      </c>
      <c r="D10347">
        <v>1337874599.6345899</v>
      </c>
      <c r="E10347" t="e">
        <v>#N/A</v>
      </c>
      <c r="F10347">
        <v>1383</v>
      </c>
      <c r="G10347">
        <v>1383</v>
      </c>
      <c r="S10347">
        <f t="shared" si="199"/>
        <v>1383</v>
      </c>
    </row>
    <row r="10348" spans="1:19" x14ac:dyDescent="0.3">
      <c r="A10348">
        <v>1383</v>
      </c>
      <c r="B10348">
        <v>1485</v>
      </c>
      <c r="C10348">
        <v>3</v>
      </c>
      <c r="D10348">
        <v>1337874606.1496501</v>
      </c>
      <c r="E10348" t="e">
        <v>#N/A</v>
      </c>
      <c r="F10348">
        <v>1383</v>
      </c>
      <c r="G10348">
        <v>1383</v>
      </c>
      <c r="S10348">
        <f t="shared" si="199"/>
        <v>1383</v>
      </c>
    </row>
    <row r="10349" spans="1:19" x14ac:dyDescent="0.3">
      <c r="A10349">
        <v>1383</v>
      </c>
      <c r="B10349">
        <v>523</v>
      </c>
      <c r="C10349">
        <v>3</v>
      </c>
      <c r="D10349">
        <v>1337874616.6577699</v>
      </c>
      <c r="E10349" t="e">
        <v>#N/A</v>
      </c>
      <c r="F10349">
        <v>1383</v>
      </c>
      <c r="G10349">
        <v>1383</v>
      </c>
      <c r="S10349">
        <f t="shared" si="199"/>
        <v>1383</v>
      </c>
    </row>
    <row r="10350" spans="1:19" x14ac:dyDescent="0.3">
      <c r="A10350">
        <v>1383</v>
      </c>
      <c r="B10350">
        <v>1353</v>
      </c>
      <c r="C10350">
        <v>3</v>
      </c>
      <c r="D10350">
        <v>1337874683.9372001</v>
      </c>
      <c r="E10350" t="e">
        <v>#N/A</v>
      </c>
      <c r="F10350">
        <v>1383</v>
      </c>
      <c r="G10350">
        <v>1383</v>
      </c>
      <c r="S10350">
        <f t="shared" si="199"/>
        <v>1383</v>
      </c>
    </row>
    <row r="10351" spans="1:19" x14ac:dyDescent="0.3">
      <c r="A10351">
        <v>1383</v>
      </c>
      <c r="B10351">
        <v>882</v>
      </c>
      <c r="C10351">
        <v>3</v>
      </c>
      <c r="D10351">
        <v>1337874696.02356</v>
      </c>
      <c r="E10351" t="e">
        <v>#N/A</v>
      </c>
      <c r="F10351">
        <v>1383</v>
      </c>
      <c r="G10351">
        <v>1383</v>
      </c>
      <c r="S10351">
        <f t="shared" si="199"/>
        <v>1383</v>
      </c>
    </row>
    <row r="10352" spans="1:19" x14ac:dyDescent="0.3">
      <c r="A10352">
        <v>1383</v>
      </c>
      <c r="B10352">
        <v>353</v>
      </c>
      <c r="C10352">
        <v>3</v>
      </c>
      <c r="D10352">
        <v>1337874705.99421</v>
      </c>
      <c r="E10352" t="e">
        <v>#N/A</v>
      </c>
      <c r="F10352">
        <v>1383</v>
      </c>
      <c r="G10352">
        <v>1383</v>
      </c>
      <c r="S10352">
        <f t="shared" si="199"/>
        <v>1383</v>
      </c>
    </row>
    <row r="10353" spans="1:19" x14ac:dyDescent="0.3">
      <c r="A10353">
        <v>1383</v>
      </c>
      <c r="B10353">
        <v>780</v>
      </c>
      <c r="C10353">
        <v>3</v>
      </c>
      <c r="D10353">
        <v>1337874715.3478799</v>
      </c>
      <c r="E10353" t="e">
        <v>#N/A</v>
      </c>
      <c r="F10353">
        <v>1383</v>
      </c>
      <c r="G10353">
        <v>1383</v>
      </c>
      <c r="S10353">
        <f t="shared" si="199"/>
        <v>1383</v>
      </c>
    </row>
    <row r="10354" spans="1:19" x14ac:dyDescent="0.3">
      <c r="A10354">
        <v>1383</v>
      </c>
      <c r="B10354">
        <v>905</v>
      </c>
      <c r="C10354">
        <v>5</v>
      </c>
      <c r="D10354">
        <v>1337874755.47842</v>
      </c>
      <c r="E10354" t="e">
        <v>#N/A</v>
      </c>
      <c r="F10354">
        <v>1383</v>
      </c>
      <c r="G10354">
        <v>1383</v>
      </c>
      <c r="S10354">
        <f t="shared" si="199"/>
        <v>1383</v>
      </c>
    </row>
    <row r="10355" spans="1:19" x14ac:dyDescent="0.3">
      <c r="A10355">
        <v>13</v>
      </c>
      <c r="B10355">
        <v>905</v>
      </c>
      <c r="C10355">
        <v>3</v>
      </c>
      <c r="D10355">
        <v>1337879459.61393</v>
      </c>
      <c r="E10355" t="e">
        <v>#N/A</v>
      </c>
      <c r="F10355">
        <v>13</v>
      </c>
      <c r="G10355">
        <v>13</v>
      </c>
      <c r="S10355">
        <f t="shared" si="199"/>
        <v>13</v>
      </c>
    </row>
    <row r="10356" spans="1:19" x14ac:dyDescent="0.3">
      <c r="A10356">
        <v>1584</v>
      </c>
      <c r="B10356">
        <v>545</v>
      </c>
      <c r="C10356">
        <v>1</v>
      </c>
      <c r="D10356">
        <v>1337884087.51232</v>
      </c>
      <c r="E10356" t="e">
        <v>#N/A</v>
      </c>
      <c r="F10356" t="e">
        <v>#N/A</v>
      </c>
      <c r="G10356" t="e">
        <v>#N/A</v>
      </c>
      <c r="S10356" t="e">
        <f t="shared" si="199"/>
        <v>#N/A</v>
      </c>
    </row>
    <row r="10357" spans="1:19" x14ac:dyDescent="0.3">
      <c r="A10357">
        <v>1281</v>
      </c>
      <c r="B10357">
        <v>2101</v>
      </c>
      <c r="C10357">
        <v>1</v>
      </c>
      <c r="D10357">
        <v>1337884862.9151399</v>
      </c>
      <c r="E10357" t="e">
        <v>#N/A</v>
      </c>
      <c r="F10357" t="e">
        <v>#N/A</v>
      </c>
      <c r="G10357" t="e">
        <v>#N/A</v>
      </c>
      <c r="S10357" t="e">
        <f t="shared" si="199"/>
        <v>#N/A</v>
      </c>
    </row>
    <row r="10358" spans="1:19" x14ac:dyDescent="0.3">
      <c r="A10358">
        <v>1478</v>
      </c>
      <c r="B10358">
        <v>1386</v>
      </c>
      <c r="C10358">
        <v>3</v>
      </c>
      <c r="D10358">
        <v>1337886534.78741</v>
      </c>
      <c r="E10358" t="e">
        <v>#N/A</v>
      </c>
      <c r="F10358" t="e">
        <v>#N/A</v>
      </c>
      <c r="G10358" t="e">
        <v>#N/A</v>
      </c>
      <c r="S10358" t="e">
        <f t="shared" si="199"/>
        <v>#N/A</v>
      </c>
    </row>
    <row r="10359" spans="1:19" x14ac:dyDescent="0.3">
      <c r="A10359">
        <v>1478</v>
      </c>
      <c r="B10359">
        <v>1846</v>
      </c>
      <c r="C10359">
        <v>5</v>
      </c>
      <c r="D10359">
        <v>1337886608.5659599</v>
      </c>
      <c r="E10359" t="e">
        <v>#N/A</v>
      </c>
      <c r="F10359" t="e">
        <v>#N/A</v>
      </c>
      <c r="G10359" t="e">
        <v>#N/A</v>
      </c>
      <c r="S10359" t="e">
        <f t="shared" si="199"/>
        <v>#N/A</v>
      </c>
    </row>
    <row r="10360" spans="1:19" x14ac:dyDescent="0.3">
      <c r="A10360">
        <v>1478</v>
      </c>
      <c r="B10360">
        <v>2040</v>
      </c>
      <c r="C10360">
        <v>8</v>
      </c>
      <c r="D10360">
        <v>1337886655.6019001</v>
      </c>
      <c r="E10360" t="e">
        <v>#N/A</v>
      </c>
      <c r="F10360" t="e">
        <v>#N/A</v>
      </c>
      <c r="G10360" t="e">
        <v>#N/A</v>
      </c>
      <c r="S10360" t="e">
        <f t="shared" si="199"/>
        <v>#N/A</v>
      </c>
    </row>
    <row r="10361" spans="1:19" x14ac:dyDescent="0.3">
      <c r="A10361">
        <v>1731</v>
      </c>
      <c r="B10361">
        <v>2102</v>
      </c>
      <c r="C10361">
        <v>1</v>
      </c>
      <c r="D10361">
        <v>1337886695.39465</v>
      </c>
      <c r="E10361" t="e">
        <v>#N/A</v>
      </c>
      <c r="F10361" t="e">
        <v>#N/A</v>
      </c>
      <c r="G10361">
        <v>1731</v>
      </c>
      <c r="S10361" t="e">
        <f t="shared" si="199"/>
        <v>#N/A</v>
      </c>
    </row>
    <row r="10362" spans="1:19" x14ac:dyDescent="0.3">
      <c r="A10362">
        <v>1478</v>
      </c>
      <c r="B10362">
        <v>1201</v>
      </c>
      <c r="C10362">
        <v>1</v>
      </c>
      <c r="D10362">
        <v>1337886698.6466801</v>
      </c>
      <c r="E10362" t="e">
        <v>#N/A</v>
      </c>
      <c r="F10362" t="e">
        <v>#N/A</v>
      </c>
      <c r="G10362" t="e">
        <v>#N/A</v>
      </c>
      <c r="S10362" t="e">
        <f t="shared" si="199"/>
        <v>#N/A</v>
      </c>
    </row>
    <row r="10363" spans="1:19" x14ac:dyDescent="0.3">
      <c r="A10363">
        <v>1478</v>
      </c>
      <c r="B10363">
        <v>1566</v>
      </c>
      <c r="C10363">
        <v>3</v>
      </c>
      <c r="D10363">
        <v>1337886766.49649</v>
      </c>
      <c r="E10363" t="e">
        <v>#N/A</v>
      </c>
      <c r="F10363" t="e">
        <v>#N/A</v>
      </c>
      <c r="G10363" t="e">
        <v>#N/A</v>
      </c>
      <c r="S10363" t="e">
        <f t="shared" si="199"/>
        <v>#N/A</v>
      </c>
    </row>
    <row r="10364" spans="1:19" x14ac:dyDescent="0.3">
      <c r="A10364">
        <v>2102</v>
      </c>
      <c r="B10364">
        <v>1731</v>
      </c>
      <c r="C10364">
        <v>1</v>
      </c>
      <c r="D10364">
        <v>1337886775.49389</v>
      </c>
      <c r="E10364" t="e">
        <v>#N/A</v>
      </c>
      <c r="F10364">
        <v>2102</v>
      </c>
      <c r="G10364" t="e">
        <v>#N/A</v>
      </c>
      <c r="S10364">
        <f t="shared" si="199"/>
        <v>2102</v>
      </c>
    </row>
    <row r="10365" spans="1:19" x14ac:dyDescent="0.3">
      <c r="A10365">
        <v>2101</v>
      </c>
      <c r="B10365">
        <v>1281</v>
      </c>
      <c r="C10365">
        <v>2</v>
      </c>
      <c r="D10365">
        <v>1337889890.3301401</v>
      </c>
      <c r="E10365" t="e">
        <v>#N/A</v>
      </c>
      <c r="F10365" t="e">
        <v>#N/A</v>
      </c>
      <c r="G10365" t="e">
        <v>#N/A</v>
      </c>
      <c r="S10365" t="e">
        <f t="shared" si="199"/>
        <v>#N/A</v>
      </c>
    </row>
    <row r="10366" spans="1:19" x14ac:dyDescent="0.3">
      <c r="A10366">
        <v>239</v>
      </c>
      <c r="B10366">
        <v>350</v>
      </c>
      <c r="C10366">
        <v>1</v>
      </c>
      <c r="D10366">
        <v>1337890831.9605</v>
      </c>
      <c r="E10366" t="e">
        <v>#N/A</v>
      </c>
      <c r="F10366" t="e">
        <v>#N/A</v>
      </c>
      <c r="G10366" t="e">
        <v>#N/A</v>
      </c>
      <c r="S10366" t="e">
        <f t="shared" si="199"/>
        <v>#N/A</v>
      </c>
    </row>
    <row r="10367" spans="1:19" x14ac:dyDescent="0.3">
      <c r="A10367">
        <v>239</v>
      </c>
      <c r="B10367">
        <v>1942</v>
      </c>
      <c r="C10367">
        <v>-1</v>
      </c>
      <c r="D10367">
        <v>1337890926.4033999</v>
      </c>
      <c r="E10367" t="e">
        <v>#N/A</v>
      </c>
      <c r="F10367" t="e">
        <v>#N/A</v>
      </c>
      <c r="G10367" t="e">
        <v>#N/A</v>
      </c>
      <c r="S10367" t="e">
        <f t="shared" si="199"/>
        <v>#N/A</v>
      </c>
    </row>
    <row r="10368" spans="1:19" x14ac:dyDescent="0.3">
      <c r="A10368">
        <v>1860</v>
      </c>
      <c r="B10368">
        <v>2103</v>
      </c>
      <c r="C10368">
        <v>1</v>
      </c>
      <c r="D10368">
        <v>1337893923.70964</v>
      </c>
      <c r="E10368" t="e">
        <v>#N/A</v>
      </c>
      <c r="F10368" t="e">
        <v>#N/A</v>
      </c>
      <c r="G10368" t="e">
        <v>#N/A</v>
      </c>
      <c r="S10368" t="e">
        <f t="shared" si="199"/>
        <v>#N/A</v>
      </c>
    </row>
    <row r="10369" spans="1:19" x14ac:dyDescent="0.3">
      <c r="A10369">
        <v>1896</v>
      </c>
      <c r="B10369">
        <v>2103</v>
      </c>
      <c r="C10369">
        <v>1</v>
      </c>
      <c r="D10369">
        <v>1337896615.9274399</v>
      </c>
      <c r="E10369" t="e">
        <v>#N/A</v>
      </c>
      <c r="F10369" t="e">
        <v>#N/A</v>
      </c>
      <c r="G10369">
        <v>1896</v>
      </c>
      <c r="S10369" t="e">
        <f t="shared" si="199"/>
        <v>#N/A</v>
      </c>
    </row>
    <row r="10370" spans="1:19" x14ac:dyDescent="0.3">
      <c r="A10370">
        <v>2103</v>
      </c>
      <c r="B10370">
        <v>1896</v>
      </c>
      <c r="C10370">
        <v>2</v>
      </c>
      <c r="D10370">
        <v>1337896757.3622899</v>
      </c>
      <c r="E10370" t="e">
        <v>#N/A</v>
      </c>
      <c r="F10370" t="e">
        <v>#N/A</v>
      </c>
      <c r="G10370" t="e">
        <v>#N/A</v>
      </c>
      <c r="S10370" t="e">
        <f t="shared" si="199"/>
        <v>#N/A</v>
      </c>
    </row>
    <row r="10371" spans="1:19" x14ac:dyDescent="0.3">
      <c r="A10371">
        <v>1896</v>
      </c>
      <c r="B10371">
        <v>2006</v>
      </c>
      <c r="C10371">
        <v>1</v>
      </c>
      <c r="D10371">
        <v>1337897027.0316401</v>
      </c>
      <c r="E10371" t="e">
        <v>#N/A</v>
      </c>
      <c r="F10371" t="e">
        <v>#N/A</v>
      </c>
      <c r="G10371">
        <v>1896</v>
      </c>
      <c r="S10371" t="e">
        <f t="shared" si="199"/>
        <v>#N/A</v>
      </c>
    </row>
    <row r="10372" spans="1:19" x14ac:dyDescent="0.3">
      <c r="A10372">
        <v>2006</v>
      </c>
      <c r="B10372">
        <v>1896</v>
      </c>
      <c r="C10372">
        <v>1</v>
      </c>
      <c r="D10372">
        <v>1337897414.7044599</v>
      </c>
      <c r="E10372" t="e">
        <v>#N/A</v>
      </c>
      <c r="F10372" t="e">
        <v>#N/A</v>
      </c>
      <c r="G10372" t="e">
        <v>#N/A</v>
      </c>
      <c r="S10372" t="e">
        <f t="shared" ref="S10372:S10435" si="200">VLOOKUP(A10372,$V$2:$V$2414,1,0)</f>
        <v>#N/A</v>
      </c>
    </row>
    <row r="10373" spans="1:19" x14ac:dyDescent="0.3">
      <c r="A10373">
        <v>1714</v>
      </c>
      <c r="B10373">
        <v>1899</v>
      </c>
      <c r="C10373">
        <v>2</v>
      </c>
      <c r="D10373">
        <v>1337898034.12345</v>
      </c>
      <c r="E10373" t="e">
        <v>#N/A</v>
      </c>
      <c r="F10373" t="e">
        <v>#N/A</v>
      </c>
      <c r="G10373" t="e">
        <v>#N/A</v>
      </c>
      <c r="S10373" t="e">
        <f t="shared" si="200"/>
        <v>#N/A</v>
      </c>
    </row>
    <row r="10374" spans="1:19" x14ac:dyDescent="0.3">
      <c r="A10374">
        <v>1899</v>
      </c>
      <c r="B10374">
        <v>1714</v>
      </c>
      <c r="C10374">
        <v>2</v>
      </c>
      <c r="D10374">
        <v>1337898319.71626</v>
      </c>
      <c r="E10374" t="e">
        <v>#N/A</v>
      </c>
      <c r="F10374" t="e">
        <v>#N/A</v>
      </c>
      <c r="G10374">
        <v>1899</v>
      </c>
      <c r="S10374" t="e">
        <f t="shared" si="200"/>
        <v>#N/A</v>
      </c>
    </row>
    <row r="10375" spans="1:19" x14ac:dyDescent="0.3">
      <c r="A10375">
        <v>1731</v>
      </c>
      <c r="B10375">
        <v>2104</v>
      </c>
      <c r="C10375">
        <v>1</v>
      </c>
      <c r="D10375">
        <v>1337899756.19222</v>
      </c>
      <c r="E10375" t="e">
        <v>#N/A</v>
      </c>
      <c r="F10375" t="e">
        <v>#N/A</v>
      </c>
      <c r="G10375">
        <v>1731</v>
      </c>
      <c r="S10375" t="e">
        <f t="shared" si="200"/>
        <v>#N/A</v>
      </c>
    </row>
    <row r="10376" spans="1:19" x14ac:dyDescent="0.3">
      <c r="A10376">
        <v>2104</v>
      </c>
      <c r="B10376">
        <v>1731</v>
      </c>
      <c r="C10376">
        <v>1</v>
      </c>
      <c r="D10376">
        <v>1337899857.88728</v>
      </c>
      <c r="E10376" t="e">
        <v>#N/A</v>
      </c>
      <c r="F10376" t="e">
        <v>#N/A</v>
      </c>
      <c r="G10376" t="e">
        <v>#N/A</v>
      </c>
      <c r="S10376" t="e">
        <f t="shared" si="200"/>
        <v>#N/A</v>
      </c>
    </row>
    <row r="10377" spans="1:19" x14ac:dyDescent="0.3">
      <c r="A10377">
        <v>2099</v>
      </c>
      <c r="B10377">
        <v>1585</v>
      </c>
      <c r="C10377">
        <v>1</v>
      </c>
      <c r="D10377">
        <v>1337907365.3866899</v>
      </c>
      <c r="E10377" t="e">
        <v>#N/A</v>
      </c>
      <c r="F10377" t="e">
        <v>#N/A</v>
      </c>
      <c r="G10377" t="e">
        <v>#N/A</v>
      </c>
      <c r="S10377" t="e">
        <f t="shared" si="200"/>
        <v>#N/A</v>
      </c>
    </row>
    <row r="10378" spans="1:19" x14ac:dyDescent="0.3">
      <c r="A10378">
        <v>309</v>
      </c>
      <c r="B10378">
        <v>1771</v>
      </c>
      <c r="C10378">
        <v>-10</v>
      </c>
      <c r="D10378">
        <v>1337908304.9800799</v>
      </c>
      <c r="E10378" t="e">
        <v>#N/A</v>
      </c>
      <c r="F10378">
        <v>309</v>
      </c>
      <c r="G10378">
        <v>309</v>
      </c>
      <c r="S10378">
        <f t="shared" si="200"/>
        <v>309</v>
      </c>
    </row>
    <row r="10379" spans="1:19" x14ac:dyDescent="0.3">
      <c r="A10379">
        <v>1386</v>
      </c>
      <c r="B10379">
        <v>1771</v>
      </c>
      <c r="C10379">
        <v>-10</v>
      </c>
      <c r="D10379">
        <v>1337908528.17786</v>
      </c>
      <c r="E10379" t="e">
        <v>#N/A</v>
      </c>
      <c r="F10379">
        <v>1386</v>
      </c>
      <c r="G10379">
        <v>1386</v>
      </c>
      <c r="S10379">
        <f t="shared" si="200"/>
        <v>1386</v>
      </c>
    </row>
    <row r="10380" spans="1:19" x14ac:dyDescent="0.3">
      <c r="A10380">
        <v>1714</v>
      </c>
      <c r="B10380">
        <v>1771</v>
      </c>
      <c r="C10380">
        <v>-1</v>
      </c>
      <c r="D10380">
        <v>1337908835.09866</v>
      </c>
      <c r="E10380" t="e">
        <v>#N/A</v>
      </c>
      <c r="F10380" t="e">
        <v>#N/A</v>
      </c>
      <c r="G10380" t="e">
        <v>#N/A</v>
      </c>
      <c r="S10380" t="e">
        <f t="shared" si="200"/>
        <v>#N/A</v>
      </c>
    </row>
    <row r="10381" spans="1:19" x14ac:dyDescent="0.3">
      <c r="A10381">
        <v>13</v>
      </c>
      <c r="B10381">
        <v>1771</v>
      </c>
      <c r="C10381">
        <v>-1</v>
      </c>
      <c r="D10381">
        <v>1337908908.3553801</v>
      </c>
      <c r="E10381" t="e">
        <v>#N/A</v>
      </c>
      <c r="F10381">
        <v>13</v>
      </c>
      <c r="G10381">
        <v>13</v>
      </c>
      <c r="S10381">
        <f t="shared" si="200"/>
        <v>13</v>
      </c>
    </row>
    <row r="10382" spans="1:19" x14ac:dyDescent="0.3">
      <c r="A10382">
        <v>2085</v>
      </c>
      <c r="B10382">
        <v>2104</v>
      </c>
      <c r="C10382">
        <v>1</v>
      </c>
      <c r="D10382">
        <v>1337913250.06777</v>
      </c>
      <c r="E10382" t="e">
        <v>#N/A</v>
      </c>
      <c r="F10382" t="e">
        <v>#N/A</v>
      </c>
      <c r="G10382" t="e">
        <v>#N/A</v>
      </c>
      <c r="S10382" t="e">
        <f t="shared" si="200"/>
        <v>#N/A</v>
      </c>
    </row>
    <row r="10383" spans="1:19" x14ac:dyDescent="0.3">
      <c r="A10383">
        <v>2093</v>
      </c>
      <c r="B10383">
        <v>2028</v>
      </c>
      <c r="C10383">
        <v>1</v>
      </c>
      <c r="D10383">
        <v>1337916910.92781</v>
      </c>
      <c r="E10383" t="e">
        <v>#N/A</v>
      </c>
      <c r="F10383">
        <v>2093</v>
      </c>
      <c r="G10383" t="e">
        <v>#N/A</v>
      </c>
      <c r="S10383">
        <f t="shared" si="200"/>
        <v>2093</v>
      </c>
    </row>
    <row r="10384" spans="1:19" x14ac:dyDescent="0.3">
      <c r="A10384">
        <v>2028</v>
      </c>
      <c r="B10384">
        <v>2093</v>
      </c>
      <c r="C10384">
        <v>1</v>
      </c>
      <c r="D10384">
        <v>1337916942.9053099</v>
      </c>
      <c r="E10384" t="e">
        <v>#N/A</v>
      </c>
      <c r="F10384">
        <v>2028</v>
      </c>
      <c r="G10384">
        <v>2028</v>
      </c>
      <c r="S10384">
        <f t="shared" si="200"/>
        <v>2028</v>
      </c>
    </row>
    <row r="10385" spans="1:19" x14ac:dyDescent="0.3">
      <c r="A10385">
        <v>2028</v>
      </c>
      <c r="B10385">
        <v>2105</v>
      </c>
      <c r="C10385">
        <v>1</v>
      </c>
      <c r="D10385">
        <v>1337918016.49982</v>
      </c>
      <c r="E10385" t="e">
        <v>#N/A</v>
      </c>
      <c r="F10385">
        <v>2028</v>
      </c>
      <c r="G10385">
        <v>2028</v>
      </c>
      <c r="S10385">
        <f t="shared" si="200"/>
        <v>2028</v>
      </c>
    </row>
    <row r="10386" spans="1:19" x14ac:dyDescent="0.3">
      <c r="A10386">
        <v>2104</v>
      </c>
      <c r="B10386">
        <v>2085</v>
      </c>
      <c r="C10386">
        <v>1</v>
      </c>
      <c r="D10386">
        <v>1337923911.16907</v>
      </c>
      <c r="E10386" t="e">
        <v>#N/A</v>
      </c>
      <c r="F10386" t="e">
        <v>#N/A</v>
      </c>
      <c r="G10386" t="e">
        <v>#N/A</v>
      </c>
      <c r="S10386" t="e">
        <f t="shared" si="200"/>
        <v>#N/A</v>
      </c>
    </row>
    <row r="10387" spans="1:19" x14ac:dyDescent="0.3">
      <c r="A10387">
        <v>1245</v>
      </c>
      <c r="B10387">
        <v>2106</v>
      </c>
      <c r="C10387">
        <v>1</v>
      </c>
      <c r="D10387">
        <v>1337945139.05898</v>
      </c>
      <c r="E10387" t="e">
        <v>#N/A</v>
      </c>
      <c r="F10387" t="e">
        <v>#N/A</v>
      </c>
      <c r="G10387" t="e">
        <v>#N/A</v>
      </c>
      <c r="S10387" t="e">
        <f t="shared" si="200"/>
        <v>#N/A</v>
      </c>
    </row>
    <row r="10388" spans="1:19" x14ac:dyDescent="0.3">
      <c r="A10388">
        <v>2106</v>
      </c>
      <c r="B10388">
        <v>1245</v>
      </c>
      <c r="C10388">
        <v>1</v>
      </c>
      <c r="D10388">
        <v>1337945222.3241501</v>
      </c>
      <c r="E10388" t="e">
        <v>#N/A</v>
      </c>
      <c r="F10388" t="e">
        <v>#N/A</v>
      </c>
      <c r="G10388" t="e">
        <v>#N/A</v>
      </c>
      <c r="S10388" t="e">
        <f t="shared" si="200"/>
        <v>#N/A</v>
      </c>
    </row>
    <row r="10389" spans="1:19" x14ac:dyDescent="0.3">
      <c r="A10389">
        <v>1245</v>
      </c>
      <c r="B10389">
        <v>2107</v>
      </c>
      <c r="C10389">
        <v>1</v>
      </c>
      <c r="D10389">
        <v>1337946670.88272</v>
      </c>
      <c r="E10389" t="e">
        <v>#N/A</v>
      </c>
      <c r="F10389" t="e">
        <v>#N/A</v>
      </c>
      <c r="G10389" t="e">
        <v>#N/A</v>
      </c>
      <c r="S10389" t="e">
        <f t="shared" si="200"/>
        <v>#N/A</v>
      </c>
    </row>
    <row r="10390" spans="1:19" x14ac:dyDescent="0.3">
      <c r="A10390">
        <v>2107</v>
      </c>
      <c r="B10390">
        <v>1245</v>
      </c>
      <c r="C10390">
        <v>1</v>
      </c>
      <c r="D10390">
        <v>1337947153.18876</v>
      </c>
      <c r="E10390" t="e">
        <v>#N/A</v>
      </c>
      <c r="F10390" t="e">
        <v>#N/A</v>
      </c>
      <c r="G10390" t="e">
        <v>#N/A</v>
      </c>
      <c r="S10390" t="e">
        <f t="shared" si="200"/>
        <v>#N/A</v>
      </c>
    </row>
    <row r="10391" spans="1:19" x14ac:dyDescent="0.3">
      <c r="A10391">
        <v>1585</v>
      </c>
      <c r="B10391">
        <v>2044</v>
      </c>
      <c r="C10391">
        <v>1</v>
      </c>
      <c r="D10391">
        <v>1337962047.0987</v>
      </c>
      <c r="E10391" t="e">
        <v>#N/A</v>
      </c>
      <c r="F10391" t="e">
        <v>#N/A</v>
      </c>
      <c r="G10391" t="e">
        <v>#N/A</v>
      </c>
      <c r="S10391" t="e">
        <f t="shared" si="200"/>
        <v>#N/A</v>
      </c>
    </row>
    <row r="10392" spans="1:19" x14ac:dyDescent="0.3">
      <c r="A10392">
        <v>1899</v>
      </c>
      <c r="B10392">
        <v>1473</v>
      </c>
      <c r="C10392">
        <v>8</v>
      </c>
      <c r="D10392">
        <v>1337968562.6066799</v>
      </c>
      <c r="E10392" t="e">
        <v>#N/A</v>
      </c>
      <c r="F10392" t="e">
        <v>#N/A</v>
      </c>
      <c r="G10392">
        <v>1899</v>
      </c>
      <c r="S10392" t="e">
        <f t="shared" si="200"/>
        <v>#N/A</v>
      </c>
    </row>
    <row r="10393" spans="1:19" x14ac:dyDescent="0.3">
      <c r="A10393">
        <v>1473</v>
      </c>
      <c r="B10393">
        <v>1899</v>
      </c>
      <c r="C10393">
        <v>8</v>
      </c>
      <c r="D10393">
        <v>1337970032.26581</v>
      </c>
      <c r="E10393" t="e">
        <v>#N/A</v>
      </c>
      <c r="F10393" t="e">
        <v>#N/A</v>
      </c>
      <c r="G10393" t="e">
        <v>#N/A</v>
      </c>
      <c r="S10393" t="e">
        <f t="shared" si="200"/>
        <v>#N/A</v>
      </c>
    </row>
    <row r="10394" spans="1:19" x14ac:dyDescent="0.3">
      <c r="A10394">
        <v>1860</v>
      </c>
      <c r="B10394">
        <v>1473</v>
      </c>
      <c r="C10394">
        <v>1</v>
      </c>
      <c r="D10394">
        <v>1337970162.7572601</v>
      </c>
      <c r="E10394" t="e">
        <v>#N/A</v>
      </c>
      <c r="F10394" t="e">
        <v>#N/A</v>
      </c>
      <c r="G10394" t="e">
        <v>#N/A</v>
      </c>
      <c r="S10394" t="e">
        <f t="shared" si="200"/>
        <v>#N/A</v>
      </c>
    </row>
    <row r="10395" spans="1:19" x14ac:dyDescent="0.3">
      <c r="A10395">
        <v>1473</v>
      </c>
      <c r="B10395">
        <v>1860</v>
      </c>
      <c r="C10395">
        <v>1</v>
      </c>
      <c r="D10395">
        <v>1337970174.8819499</v>
      </c>
      <c r="E10395" t="e">
        <v>#N/A</v>
      </c>
      <c r="F10395" t="e">
        <v>#N/A</v>
      </c>
      <c r="G10395" t="e">
        <v>#N/A</v>
      </c>
      <c r="S10395" t="e">
        <f t="shared" si="200"/>
        <v>#N/A</v>
      </c>
    </row>
    <row r="10396" spans="1:19" x14ac:dyDescent="0.3">
      <c r="A10396">
        <v>1815</v>
      </c>
      <c r="B10396">
        <v>1714</v>
      </c>
      <c r="C10396">
        <v>2</v>
      </c>
      <c r="D10396">
        <v>1337973103.6668301</v>
      </c>
      <c r="E10396" t="e">
        <v>#N/A</v>
      </c>
      <c r="F10396">
        <v>1815</v>
      </c>
      <c r="G10396" t="e">
        <v>#N/A</v>
      </c>
      <c r="S10396">
        <f t="shared" si="200"/>
        <v>1815</v>
      </c>
    </row>
    <row r="10397" spans="1:19" x14ac:dyDescent="0.3">
      <c r="A10397">
        <v>1714</v>
      </c>
      <c r="B10397">
        <v>1815</v>
      </c>
      <c r="C10397">
        <v>2</v>
      </c>
      <c r="D10397">
        <v>1337975312.10181</v>
      </c>
      <c r="E10397" t="e">
        <v>#N/A</v>
      </c>
      <c r="F10397" t="e">
        <v>#N/A</v>
      </c>
      <c r="G10397" t="e">
        <v>#N/A</v>
      </c>
      <c r="S10397" t="e">
        <f t="shared" si="200"/>
        <v>#N/A</v>
      </c>
    </row>
    <row r="10398" spans="1:19" x14ac:dyDescent="0.3">
      <c r="A10398">
        <v>1317</v>
      </c>
      <c r="B10398">
        <v>1846</v>
      </c>
      <c r="C10398">
        <v>5</v>
      </c>
      <c r="D10398">
        <v>1337983661.48032</v>
      </c>
      <c r="E10398" t="e">
        <v>#N/A</v>
      </c>
      <c r="F10398" t="e">
        <v>#N/A</v>
      </c>
      <c r="G10398" t="e">
        <v>#N/A</v>
      </c>
      <c r="S10398" t="e">
        <f t="shared" si="200"/>
        <v>#N/A</v>
      </c>
    </row>
    <row r="10399" spans="1:19" x14ac:dyDescent="0.3">
      <c r="A10399">
        <v>540</v>
      </c>
      <c r="B10399">
        <v>2108</v>
      </c>
      <c r="C10399">
        <v>1</v>
      </c>
      <c r="D10399">
        <v>1338001947.0267601</v>
      </c>
      <c r="E10399" t="e">
        <v>#N/A</v>
      </c>
      <c r="F10399" t="e">
        <v>#N/A</v>
      </c>
      <c r="G10399">
        <v>540</v>
      </c>
      <c r="S10399" t="e">
        <f t="shared" si="200"/>
        <v>#N/A</v>
      </c>
    </row>
    <row r="10400" spans="1:19" x14ac:dyDescent="0.3">
      <c r="A10400">
        <v>2108</v>
      </c>
      <c r="B10400">
        <v>540</v>
      </c>
      <c r="C10400">
        <v>1</v>
      </c>
      <c r="D10400">
        <v>1338002322.5337601</v>
      </c>
      <c r="E10400" t="e">
        <v>#N/A</v>
      </c>
      <c r="F10400" t="e">
        <v>#N/A</v>
      </c>
      <c r="G10400" t="e">
        <v>#N/A</v>
      </c>
      <c r="S10400" t="e">
        <f t="shared" si="200"/>
        <v>#N/A</v>
      </c>
    </row>
    <row r="10401" spans="1:19" x14ac:dyDescent="0.3">
      <c r="A10401">
        <v>2089</v>
      </c>
      <c r="B10401">
        <v>2030</v>
      </c>
      <c r="C10401">
        <v>1</v>
      </c>
      <c r="D10401">
        <v>1338006973.67768</v>
      </c>
      <c r="E10401" t="e">
        <v>#N/A</v>
      </c>
      <c r="F10401">
        <v>2089</v>
      </c>
      <c r="G10401" t="e">
        <v>#N/A</v>
      </c>
      <c r="S10401">
        <f t="shared" si="200"/>
        <v>2089</v>
      </c>
    </row>
    <row r="10402" spans="1:19" x14ac:dyDescent="0.3">
      <c r="A10402">
        <v>1810</v>
      </c>
      <c r="B10402">
        <v>2030</v>
      </c>
      <c r="C10402">
        <v>1</v>
      </c>
      <c r="D10402">
        <v>1338008713.1309299</v>
      </c>
      <c r="E10402" t="e">
        <v>#N/A</v>
      </c>
      <c r="F10402">
        <v>1810</v>
      </c>
      <c r="G10402">
        <v>1810</v>
      </c>
      <c r="S10402">
        <f t="shared" si="200"/>
        <v>1810</v>
      </c>
    </row>
    <row r="10403" spans="1:19" x14ac:dyDescent="0.3">
      <c r="A10403">
        <v>2030</v>
      </c>
      <c r="B10403">
        <v>1810</v>
      </c>
      <c r="C10403">
        <v>1</v>
      </c>
      <c r="D10403">
        <v>1338008746.52718</v>
      </c>
      <c r="E10403" t="e">
        <v>#N/A</v>
      </c>
      <c r="F10403" t="e">
        <v>#N/A</v>
      </c>
      <c r="G10403" t="e">
        <v>#N/A</v>
      </c>
      <c r="S10403" t="e">
        <f t="shared" si="200"/>
        <v>#N/A</v>
      </c>
    </row>
    <row r="10404" spans="1:19" x14ac:dyDescent="0.3">
      <c r="A10404">
        <v>2096</v>
      </c>
      <c r="B10404">
        <v>2095</v>
      </c>
      <c r="C10404">
        <v>2</v>
      </c>
      <c r="D10404">
        <v>1338046160.5748</v>
      </c>
      <c r="E10404" t="e">
        <v>#N/A</v>
      </c>
      <c r="F10404">
        <v>2096</v>
      </c>
      <c r="G10404" t="e">
        <v>#N/A</v>
      </c>
      <c r="S10404">
        <f t="shared" si="200"/>
        <v>2096</v>
      </c>
    </row>
    <row r="10405" spans="1:19" x14ac:dyDescent="0.3">
      <c r="A10405">
        <v>13</v>
      </c>
      <c r="B10405">
        <v>2108</v>
      </c>
      <c r="C10405">
        <v>1</v>
      </c>
      <c r="D10405">
        <v>1338047646.0850201</v>
      </c>
      <c r="E10405" t="e">
        <v>#N/A</v>
      </c>
      <c r="F10405">
        <v>13</v>
      </c>
      <c r="G10405">
        <v>13</v>
      </c>
      <c r="S10405">
        <f t="shared" si="200"/>
        <v>13</v>
      </c>
    </row>
    <row r="10406" spans="1:19" x14ac:dyDescent="0.3">
      <c r="A10406">
        <v>2090</v>
      </c>
      <c r="B10406">
        <v>2076</v>
      </c>
      <c r="C10406">
        <v>5</v>
      </c>
      <c r="D10406">
        <v>1338047799.59343</v>
      </c>
      <c r="E10406" t="e">
        <v>#N/A</v>
      </c>
      <c r="F10406">
        <v>2090</v>
      </c>
      <c r="G10406" t="e">
        <v>#N/A</v>
      </c>
      <c r="S10406">
        <f t="shared" si="200"/>
        <v>2090</v>
      </c>
    </row>
    <row r="10407" spans="1:19" x14ac:dyDescent="0.3">
      <c r="A10407">
        <v>2108</v>
      </c>
      <c r="B10407">
        <v>13</v>
      </c>
      <c r="C10407">
        <v>1</v>
      </c>
      <c r="D10407">
        <v>1338047873.50543</v>
      </c>
      <c r="E10407" t="e">
        <v>#N/A</v>
      </c>
      <c r="F10407" t="e">
        <v>#N/A</v>
      </c>
      <c r="G10407" t="e">
        <v>#N/A</v>
      </c>
      <c r="S10407" t="e">
        <f t="shared" si="200"/>
        <v>#N/A</v>
      </c>
    </row>
    <row r="10408" spans="1:19" x14ac:dyDescent="0.3">
      <c r="A10408">
        <v>2022</v>
      </c>
      <c r="B10408">
        <v>1855</v>
      </c>
      <c r="C10408">
        <v>2</v>
      </c>
      <c r="D10408">
        <v>1338049581.55405</v>
      </c>
      <c r="E10408" t="e">
        <v>#N/A</v>
      </c>
      <c r="F10408" t="e">
        <v>#N/A</v>
      </c>
      <c r="G10408" t="e">
        <v>#N/A</v>
      </c>
      <c r="S10408" t="e">
        <f t="shared" si="200"/>
        <v>#N/A</v>
      </c>
    </row>
    <row r="10409" spans="1:19" x14ac:dyDescent="0.3">
      <c r="A10409">
        <v>2022</v>
      </c>
      <c r="B10409">
        <v>2095</v>
      </c>
      <c r="C10409">
        <v>1</v>
      </c>
      <c r="D10409">
        <v>1338049636.2250099</v>
      </c>
      <c r="E10409" t="e">
        <v>#N/A</v>
      </c>
      <c r="F10409" t="e">
        <v>#N/A</v>
      </c>
      <c r="G10409" t="e">
        <v>#N/A</v>
      </c>
      <c r="S10409" t="e">
        <f t="shared" si="200"/>
        <v>#N/A</v>
      </c>
    </row>
    <row r="10410" spans="1:19" x14ac:dyDescent="0.3">
      <c r="A10410">
        <v>35</v>
      </c>
      <c r="B10410">
        <v>2109</v>
      </c>
      <c r="C10410">
        <v>1</v>
      </c>
      <c r="D10410">
        <v>1338059758.24894</v>
      </c>
      <c r="E10410" t="e">
        <v>#N/A</v>
      </c>
      <c r="F10410" t="e">
        <v>#N/A</v>
      </c>
      <c r="G10410">
        <v>35</v>
      </c>
      <c r="S10410" t="e">
        <f t="shared" si="200"/>
        <v>#N/A</v>
      </c>
    </row>
    <row r="10411" spans="1:19" x14ac:dyDescent="0.3">
      <c r="A10411">
        <v>537</v>
      </c>
      <c r="B10411">
        <v>1810</v>
      </c>
      <c r="C10411">
        <v>1</v>
      </c>
      <c r="D10411">
        <v>1338064652.1019001</v>
      </c>
      <c r="E10411" t="e">
        <v>#N/A</v>
      </c>
      <c r="F10411" t="e">
        <v>#N/A</v>
      </c>
      <c r="G10411" t="e">
        <v>#N/A</v>
      </c>
      <c r="S10411" t="e">
        <f t="shared" si="200"/>
        <v>#N/A</v>
      </c>
    </row>
    <row r="10412" spans="1:19" x14ac:dyDescent="0.3">
      <c r="A10412">
        <v>1810</v>
      </c>
      <c r="B10412">
        <v>896</v>
      </c>
      <c r="C10412">
        <v>1</v>
      </c>
      <c r="D10412">
        <v>1338067569.0709</v>
      </c>
      <c r="E10412" t="e">
        <v>#N/A</v>
      </c>
      <c r="F10412">
        <v>1810</v>
      </c>
      <c r="G10412">
        <v>1810</v>
      </c>
      <c r="S10412">
        <f t="shared" si="200"/>
        <v>1810</v>
      </c>
    </row>
    <row r="10413" spans="1:19" x14ac:dyDescent="0.3">
      <c r="A10413">
        <v>2102</v>
      </c>
      <c r="B10413">
        <v>2111</v>
      </c>
      <c r="C10413">
        <v>1</v>
      </c>
      <c r="D10413">
        <v>1338070086.2527001</v>
      </c>
      <c r="E10413" t="e">
        <v>#N/A</v>
      </c>
      <c r="F10413">
        <v>2102</v>
      </c>
      <c r="G10413" t="e">
        <v>#N/A</v>
      </c>
      <c r="S10413">
        <f t="shared" si="200"/>
        <v>2102</v>
      </c>
    </row>
    <row r="10414" spans="1:19" x14ac:dyDescent="0.3">
      <c r="A10414">
        <v>2111</v>
      </c>
      <c r="B10414">
        <v>2102</v>
      </c>
      <c r="C10414">
        <v>1</v>
      </c>
      <c r="D10414">
        <v>1338070146.7186301</v>
      </c>
      <c r="E10414" t="e">
        <v>#N/A</v>
      </c>
      <c r="F10414" t="e">
        <v>#N/A</v>
      </c>
      <c r="G10414" t="e">
        <v>#N/A</v>
      </c>
      <c r="S10414" t="e">
        <f t="shared" si="200"/>
        <v>#N/A</v>
      </c>
    </row>
    <row r="10415" spans="1:19" x14ac:dyDescent="0.3">
      <c r="A10415">
        <v>1396</v>
      </c>
      <c r="B10415">
        <v>1714</v>
      </c>
      <c r="C10415">
        <v>2</v>
      </c>
      <c r="D10415">
        <v>1338071566.92047</v>
      </c>
      <c r="E10415" t="e">
        <v>#N/A</v>
      </c>
      <c r="F10415" t="e">
        <v>#N/A</v>
      </c>
      <c r="G10415">
        <v>1396</v>
      </c>
      <c r="S10415" t="e">
        <f t="shared" si="200"/>
        <v>#N/A</v>
      </c>
    </row>
    <row r="10416" spans="1:19" x14ac:dyDescent="0.3">
      <c r="A10416">
        <v>2028</v>
      </c>
      <c r="B10416">
        <v>2112</v>
      </c>
      <c r="C10416">
        <v>1</v>
      </c>
      <c r="D10416">
        <v>1338073226.1319201</v>
      </c>
      <c r="E10416" t="e">
        <v>#N/A</v>
      </c>
      <c r="F10416">
        <v>2028</v>
      </c>
      <c r="G10416">
        <v>2028</v>
      </c>
      <c r="S10416">
        <f t="shared" si="200"/>
        <v>2028</v>
      </c>
    </row>
    <row r="10417" spans="1:19" x14ac:dyDescent="0.3">
      <c r="A10417">
        <v>2112</v>
      </c>
      <c r="B10417">
        <v>2028</v>
      </c>
      <c r="C10417">
        <v>1</v>
      </c>
      <c r="D10417">
        <v>1338073245.8104701</v>
      </c>
      <c r="E10417" t="e">
        <v>#N/A</v>
      </c>
      <c r="F10417" t="e">
        <v>#N/A</v>
      </c>
      <c r="G10417" t="e">
        <v>#N/A</v>
      </c>
      <c r="S10417" t="e">
        <f t="shared" si="200"/>
        <v>#N/A</v>
      </c>
    </row>
    <row r="10418" spans="1:19" x14ac:dyDescent="0.3">
      <c r="A10418">
        <v>2028</v>
      </c>
      <c r="B10418">
        <v>2096</v>
      </c>
      <c r="C10418">
        <v>-10</v>
      </c>
      <c r="D10418">
        <v>1338073348.60358</v>
      </c>
      <c r="E10418" t="e">
        <v>#N/A</v>
      </c>
      <c r="F10418">
        <v>2028</v>
      </c>
      <c r="G10418">
        <v>2028</v>
      </c>
      <c r="S10418">
        <f t="shared" si="200"/>
        <v>2028</v>
      </c>
    </row>
    <row r="10419" spans="1:19" x14ac:dyDescent="0.3">
      <c r="A10419">
        <v>309</v>
      </c>
      <c r="B10419">
        <v>2028</v>
      </c>
      <c r="C10419">
        <v>1</v>
      </c>
      <c r="D10419">
        <v>1338073952.4956801</v>
      </c>
      <c r="E10419" t="e">
        <v>#N/A</v>
      </c>
      <c r="F10419">
        <v>309</v>
      </c>
      <c r="G10419">
        <v>309</v>
      </c>
      <c r="S10419">
        <f t="shared" si="200"/>
        <v>309</v>
      </c>
    </row>
    <row r="10420" spans="1:19" x14ac:dyDescent="0.3">
      <c r="A10420">
        <v>2103</v>
      </c>
      <c r="B10420">
        <v>2028</v>
      </c>
      <c r="C10420">
        <v>2</v>
      </c>
      <c r="D10420">
        <v>1338077511.2485499</v>
      </c>
      <c r="E10420" t="e">
        <v>#N/A</v>
      </c>
      <c r="F10420" t="e">
        <v>#N/A</v>
      </c>
      <c r="G10420" t="e">
        <v>#N/A</v>
      </c>
      <c r="S10420" t="e">
        <f t="shared" si="200"/>
        <v>#N/A</v>
      </c>
    </row>
    <row r="10421" spans="1:19" x14ac:dyDescent="0.3">
      <c r="A10421">
        <v>2028</v>
      </c>
      <c r="B10421">
        <v>2103</v>
      </c>
      <c r="C10421">
        <v>2</v>
      </c>
      <c r="D10421">
        <v>1338077550.3799901</v>
      </c>
      <c r="E10421" t="e">
        <v>#N/A</v>
      </c>
      <c r="F10421">
        <v>2028</v>
      </c>
      <c r="G10421">
        <v>2028</v>
      </c>
      <c r="S10421">
        <f t="shared" si="200"/>
        <v>2028</v>
      </c>
    </row>
    <row r="10422" spans="1:19" x14ac:dyDescent="0.3">
      <c r="A10422">
        <v>1400</v>
      </c>
      <c r="B10422">
        <v>2103</v>
      </c>
      <c r="C10422">
        <v>1</v>
      </c>
      <c r="D10422">
        <v>1338082402.3181601</v>
      </c>
      <c r="E10422" t="e">
        <v>#N/A</v>
      </c>
      <c r="F10422" t="e">
        <v>#N/A</v>
      </c>
      <c r="G10422" t="e">
        <v>#N/A</v>
      </c>
      <c r="S10422" t="e">
        <f t="shared" si="200"/>
        <v>#N/A</v>
      </c>
    </row>
    <row r="10423" spans="1:19" x14ac:dyDescent="0.3">
      <c r="A10423">
        <v>2102</v>
      </c>
      <c r="B10423">
        <v>2030</v>
      </c>
      <c r="C10423">
        <v>1</v>
      </c>
      <c r="D10423">
        <v>1338083733.8504801</v>
      </c>
      <c r="E10423" t="e">
        <v>#N/A</v>
      </c>
      <c r="F10423">
        <v>2102</v>
      </c>
      <c r="G10423" t="e">
        <v>#N/A</v>
      </c>
      <c r="S10423">
        <f t="shared" si="200"/>
        <v>2102</v>
      </c>
    </row>
    <row r="10424" spans="1:19" x14ac:dyDescent="0.3">
      <c r="A10424">
        <v>2030</v>
      </c>
      <c r="B10424">
        <v>2102</v>
      </c>
      <c r="C10424">
        <v>1</v>
      </c>
      <c r="D10424">
        <v>1338083807.21333</v>
      </c>
      <c r="E10424" t="e">
        <v>#N/A</v>
      </c>
      <c r="F10424" t="e">
        <v>#N/A</v>
      </c>
      <c r="G10424" t="e">
        <v>#N/A</v>
      </c>
      <c r="S10424" t="e">
        <f t="shared" si="200"/>
        <v>#N/A</v>
      </c>
    </row>
    <row r="10425" spans="1:19" x14ac:dyDescent="0.3">
      <c r="A10425">
        <v>1714</v>
      </c>
      <c r="B10425">
        <v>2090</v>
      </c>
      <c r="C10425">
        <v>1</v>
      </c>
      <c r="D10425">
        <v>1338098716.90359</v>
      </c>
      <c r="E10425" t="e">
        <v>#N/A</v>
      </c>
      <c r="F10425" t="e">
        <v>#N/A</v>
      </c>
      <c r="G10425" t="e">
        <v>#N/A</v>
      </c>
      <c r="S10425" t="e">
        <f t="shared" si="200"/>
        <v>#N/A</v>
      </c>
    </row>
    <row r="10426" spans="1:19" x14ac:dyDescent="0.3">
      <c r="A10426">
        <v>1714</v>
      </c>
      <c r="B10426">
        <v>2012</v>
      </c>
      <c r="C10426">
        <v>1</v>
      </c>
      <c r="D10426">
        <v>1338098736.4772899</v>
      </c>
      <c r="E10426" t="e">
        <v>#N/A</v>
      </c>
      <c r="F10426" t="e">
        <v>#N/A</v>
      </c>
      <c r="G10426" t="e">
        <v>#N/A</v>
      </c>
      <c r="S10426" t="e">
        <f t="shared" si="200"/>
        <v>#N/A</v>
      </c>
    </row>
    <row r="10427" spans="1:19" x14ac:dyDescent="0.3">
      <c r="A10427">
        <v>2090</v>
      </c>
      <c r="B10427">
        <v>1714</v>
      </c>
      <c r="C10427">
        <v>1</v>
      </c>
      <c r="D10427">
        <v>1338099173.4612801</v>
      </c>
      <c r="E10427" t="e">
        <v>#N/A</v>
      </c>
      <c r="F10427">
        <v>2090</v>
      </c>
      <c r="G10427" t="e">
        <v>#N/A</v>
      </c>
      <c r="S10427">
        <f t="shared" si="200"/>
        <v>2090</v>
      </c>
    </row>
    <row r="10428" spans="1:19" x14ac:dyDescent="0.3">
      <c r="A10428">
        <v>363</v>
      </c>
      <c r="B10428">
        <v>2090</v>
      </c>
      <c r="C10428">
        <v>2</v>
      </c>
      <c r="D10428">
        <v>1338100522.9258101</v>
      </c>
      <c r="E10428" t="e">
        <v>#N/A</v>
      </c>
      <c r="F10428" t="e">
        <v>#N/A</v>
      </c>
      <c r="G10428">
        <v>363</v>
      </c>
      <c r="S10428" t="e">
        <f t="shared" si="200"/>
        <v>#N/A</v>
      </c>
    </row>
    <row r="10429" spans="1:19" x14ac:dyDescent="0.3">
      <c r="A10429">
        <v>2090</v>
      </c>
      <c r="B10429">
        <v>363</v>
      </c>
      <c r="C10429">
        <v>1</v>
      </c>
      <c r="D10429">
        <v>1338100680.87374</v>
      </c>
      <c r="E10429" t="e">
        <v>#N/A</v>
      </c>
      <c r="F10429">
        <v>2090</v>
      </c>
      <c r="G10429" t="e">
        <v>#N/A</v>
      </c>
      <c r="S10429">
        <f t="shared" si="200"/>
        <v>2090</v>
      </c>
    </row>
    <row r="10430" spans="1:19" x14ac:dyDescent="0.3">
      <c r="A10430">
        <v>2103</v>
      </c>
      <c r="B10430">
        <v>1400</v>
      </c>
      <c r="C10430">
        <v>1</v>
      </c>
      <c r="D10430">
        <v>1338115506.7409799</v>
      </c>
      <c r="E10430" t="e">
        <v>#N/A</v>
      </c>
      <c r="F10430" t="e">
        <v>#N/A</v>
      </c>
      <c r="G10430" t="e">
        <v>#N/A</v>
      </c>
      <c r="S10430" t="e">
        <f t="shared" si="200"/>
        <v>#N/A</v>
      </c>
    </row>
    <row r="10431" spans="1:19" x14ac:dyDescent="0.3">
      <c r="A10431">
        <v>2054</v>
      </c>
      <c r="B10431">
        <v>330</v>
      </c>
      <c r="C10431">
        <v>2</v>
      </c>
      <c r="D10431">
        <v>1338116739.9453101</v>
      </c>
      <c r="E10431" t="e">
        <v>#N/A</v>
      </c>
      <c r="F10431" t="e">
        <v>#N/A</v>
      </c>
      <c r="G10431" t="e">
        <v>#N/A</v>
      </c>
      <c r="S10431" t="e">
        <f t="shared" si="200"/>
        <v>#N/A</v>
      </c>
    </row>
    <row r="10432" spans="1:19" x14ac:dyDescent="0.3">
      <c r="A10432">
        <v>2067</v>
      </c>
      <c r="B10432">
        <v>2103</v>
      </c>
      <c r="C10432">
        <v>1</v>
      </c>
      <c r="D10432">
        <v>1338124451.79038</v>
      </c>
      <c r="E10432" t="e">
        <v>#N/A</v>
      </c>
      <c r="F10432">
        <v>2067</v>
      </c>
      <c r="G10432">
        <v>2067</v>
      </c>
      <c r="S10432">
        <f t="shared" si="200"/>
        <v>2067</v>
      </c>
    </row>
    <row r="10433" spans="1:19" x14ac:dyDescent="0.3">
      <c r="A10433">
        <v>2103</v>
      </c>
      <c r="B10433">
        <v>2067</v>
      </c>
      <c r="C10433">
        <v>1</v>
      </c>
      <c r="D10433">
        <v>1338124581.1275799</v>
      </c>
      <c r="E10433" t="e">
        <v>#N/A</v>
      </c>
      <c r="F10433" t="e">
        <v>#N/A</v>
      </c>
      <c r="G10433" t="e">
        <v>#N/A</v>
      </c>
      <c r="S10433" t="e">
        <f t="shared" si="200"/>
        <v>#N/A</v>
      </c>
    </row>
    <row r="10434" spans="1:19" x14ac:dyDescent="0.3">
      <c r="A10434">
        <v>2095</v>
      </c>
      <c r="B10434">
        <v>2028</v>
      </c>
      <c r="C10434">
        <v>1</v>
      </c>
      <c r="D10434">
        <v>1338130537.4264901</v>
      </c>
      <c r="E10434" t="e">
        <v>#N/A</v>
      </c>
      <c r="F10434" t="e">
        <v>#N/A</v>
      </c>
      <c r="G10434" t="e">
        <v>#N/A</v>
      </c>
      <c r="S10434" t="e">
        <f t="shared" si="200"/>
        <v>#N/A</v>
      </c>
    </row>
    <row r="10435" spans="1:19" x14ac:dyDescent="0.3">
      <c r="A10435">
        <v>2028</v>
      </c>
      <c r="B10435">
        <v>1473</v>
      </c>
      <c r="C10435">
        <v>1</v>
      </c>
      <c r="D10435">
        <v>1338142639.27021</v>
      </c>
      <c r="E10435" t="e">
        <v>#N/A</v>
      </c>
      <c r="F10435">
        <v>2028</v>
      </c>
      <c r="G10435">
        <v>2028</v>
      </c>
      <c r="S10435">
        <f t="shared" si="200"/>
        <v>2028</v>
      </c>
    </row>
    <row r="10436" spans="1:19" x14ac:dyDescent="0.3">
      <c r="A10436">
        <v>1473</v>
      </c>
      <c r="B10436">
        <v>2028</v>
      </c>
      <c r="C10436">
        <v>1</v>
      </c>
      <c r="D10436">
        <v>1338142790.6981299</v>
      </c>
      <c r="E10436" t="e">
        <v>#N/A</v>
      </c>
      <c r="F10436" t="e">
        <v>#N/A</v>
      </c>
      <c r="G10436" t="e">
        <v>#N/A</v>
      </c>
      <c r="S10436" t="e">
        <f t="shared" ref="S10436:S10499" si="201">VLOOKUP(A10436,$V$2:$V$2414,1,0)</f>
        <v>#N/A</v>
      </c>
    </row>
    <row r="10437" spans="1:19" x14ac:dyDescent="0.3">
      <c r="A10437">
        <v>1317</v>
      </c>
      <c r="B10437">
        <v>1473</v>
      </c>
      <c r="C10437">
        <v>3</v>
      </c>
      <c r="D10437">
        <v>1338144302.60114</v>
      </c>
      <c r="E10437" t="e">
        <v>#N/A</v>
      </c>
      <c r="F10437" t="e">
        <v>#N/A</v>
      </c>
      <c r="G10437" t="e">
        <v>#N/A</v>
      </c>
      <c r="S10437" t="e">
        <f t="shared" si="201"/>
        <v>#N/A</v>
      </c>
    </row>
    <row r="10438" spans="1:19" x14ac:dyDescent="0.3">
      <c r="A10438">
        <v>1473</v>
      </c>
      <c r="B10438">
        <v>1317</v>
      </c>
      <c r="C10438">
        <v>1</v>
      </c>
      <c r="D10438">
        <v>1338144318.6756101</v>
      </c>
      <c r="E10438" t="e">
        <v>#N/A</v>
      </c>
      <c r="F10438" t="e">
        <v>#N/A</v>
      </c>
      <c r="G10438" t="e">
        <v>#N/A</v>
      </c>
      <c r="S10438" t="e">
        <f t="shared" si="201"/>
        <v>#N/A</v>
      </c>
    </row>
    <row r="10439" spans="1:19" x14ac:dyDescent="0.3">
      <c r="A10439">
        <v>1473</v>
      </c>
      <c r="B10439">
        <v>2054</v>
      </c>
      <c r="C10439">
        <v>1</v>
      </c>
      <c r="D10439">
        <v>1338145069.6292</v>
      </c>
      <c r="E10439" t="e">
        <v>#N/A</v>
      </c>
      <c r="F10439" t="e">
        <v>#N/A</v>
      </c>
      <c r="G10439" t="e">
        <v>#N/A</v>
      </c>
      <c r="S10439" t="e">
        <f t="shared" si="201"/>
        <v>#N/A</v>
      </c>
    </row>
    <row r="10440" spans="1:19" x14ac:dyDescent="0.3">
      <c r="A10440">
        <v>2054</v>
      </c>
      <c r="B10440">
        <v>1473</v>
      </c>
      <c r="C10440">
        <v>1</v>
      </c>
      <c r="D10440">
        <v>1338145205.25827</v>
      </c>
      <c r="E10440" t="e">
        <v>#N/A</v>
      </c>
      <c r="F10440" t="e">
        <v>#N/A</v>
      </c>
      <c r="G10440" t="e">
        <v>#N/A</v>
      </c>
      <c r="S10440" t="e">
        <f t="shared" si="201"/>
        <v>#N/A</v>
      </c>
    </row>
    <row r="10441" spans="1:19" x14ac:dyDescent="0.3">
      <c r="A10441">
        <v>2113</v>
      </c>
      <c r="B10441">
        <v>2064</v>
      </c>
      <c r="C10441">
        <v>1</v>
      </c>
      <c r="D10441">
        <v>1338150938.26843</v>
      </c>
      <c r="E10441" t="e">
        <v>#N/A</v>
      </c>
      <c r="F10441" t="e">
        <v>#N/A</v>
      </c>
      <c r="G10441" t="e">
        <v>#N/A</v>
      </c>
      <c r="S10441" t="e">
        <f t="shared" si="201"/>
        <v>#N/A</v>
      </c>
    </row>
    <row r="10442" spans="1:19" x14ac:dyDescent="0.3">
      <c r="A10442">
        <v>2030</v>
      </c>
      <c r="B10442">
        <v>2067</v>
      </c>
      <c r="C10442">
        <v>3</v>
      </c>
      <c r="D10442">
        <v>1338153644.45188</v>
      </c>
      <c r="E10442" t="e">
        <v>#N/A</v>
      </c>
      <c r="F10442" t="e">
        <v>#N/A</v>
      </c>
      <c r="G10442" t="e">
        <v>#N/A</v>
      </c>
      <c r="S10442" t="e">
        <f t="shared" si="201"/>
        <v>#N/A</v>
      </c>
    </row>
    <row r="10443" spans="1:19" x14ac:dyDescent="0.3">
      <c r="A10443">
        <v>823</v>
      </c>
      <c r="B10443">
        <v>905</v>
      </c>
      <c r="C10443">
        <v>3</v>
      </c>
      <c r="D10443">
        <v>1338154295.0632901</v>
      </c>
      <c r="E10443" t="e">
        <v>#N/A</v>
      </c>
      <c r="F10443" t="e">
        <v>#N/A</v>
      </c>
      <c r="G10443" t="e">
        <v>#N/A</v>
      </c>
      <c r="S10443" t="e">
        <f t="shared" si="201"/>
        <v>#N/A</v>
      </c>
    </row>
    <row r="10444" spans="1:19" x14ac:dyDescent="0.3">
      <c r="A10444">
        <v>2067</v>
      </c>
      <c r="B10444">
        <v>2030</v>
      </c>
      <c r="C10444">
        <v>3</v>
      </c>
      <c r="D10444">
        <v>1338160344.0903299</v>
      </c>
      <c r="E10444" t="e">
        <v>#N/A</v>
      </c>
      <c r="F10444">
        <v>2067</v>
      </c>
      <c r="G10444">
        <v>2067</v>
      </c>
      <c r="S10444">
        <f t="shared" si="201"/>
        <v>2067</v>
      </c>
    </row>
    <row r="10445" spans="1:19" x14ac:dyDescent="0.3">
      <c r="A10445">
        <v>2030</v>
      </c>
      <c r="B10445">
        <v>1714</v>
      </c>
      <c r="C10445">
        <v>1</v>
      </c>
      <c r="D10445">
        <v>1338163569.9460499</v>
      </c>
      <c r="E10445" t="e">
        <v>#N/A</v>
      </c>
      <c r="F10445" t="e">
        <v>#N/A</v>
      </c>
      <c r="G10445" t="e">
        <v>#N/A</v>
      </c>
      <c r="S10445" t="e">
        <f t="shared" si="201"/>
        <v>#N/A</v>
      </c>
    </row>
    <row r="10446" spans="1:19" x14ac:dyDescent="0.3">
      <c r="A10446">
        <v>1714</v>
      </c>
      <c r="B10446">
        <v>2030</v>
      </c>
      <c r="C10446">
        <v>1</v>
      </c>
      <c r="D10446">
        <v>1338163619.8808899</v>
      </c>
      <c r="E10446" t="e">
        <v>#N/A</v>
      </c>
      <c r="F10446" t="e">
        <v>#N/A</v>
      </c>
      <c r="G10446" t="e">
        <v>#N/A</v>
      </c>
      <c r="S10446" t="e">
        <f t="shared" si="201"/>
        <v>#N/A</v>
      </c>
    </row>
    <row r="10447" spans="1:19" x14ac:dyDescent="0.3">
      <c r="A10447">
        <v>2028</v>
      </c>
      <c r="B10447">
        <v>1404</v>
      </c>
      <c r="C10447">
        <v>1</v>
      </c>
      <c r="D10447">
        <v>1338165453.8410299</v>
      </c>
      <c r="E10447" t="e">
        <v>#N/A</v>
      </c>
      <c r="F10447">
        <v>2028</v>
      </c>
      <c r="G10447">
        <v>2028</v>
      </c>
      <c r="S10447">
        <f t="shared" si="201"/>
        <v>2028</v>
      </c>
    </row>
    <row r="10448" spans="1:19" x14ac:dyDescent="0.3">
      <c r="A10448">
        <v>1404</v>
      </c>
      <c r="B10448">
        <v>2028</v>
      </c>
      <c r="C10448">
        <v>1</v>
      </c>
      <c r="D10448">
        <v>1338165749.3291299</v>
      </c>
      <c r="E10448" t="e">
        <v>#N/A</v>
      </c>
      <c r="F10448" t="e">
        <v>#N/A</v>
      </c>
      <c r="G10448" t="e">
        <v>#N/A</v>
      </c>
      <c r="S10448" t="e">
        <f t="shared" si="201"/>
        <v>#N/A</v>
      </c>
    </row>
    <row r="10449" spans="1:19" x14ac:dyDescent="0.3">
      <c r="A10449">
        <v>1714</v>
      </c>
      <c r="B10449">
        <v>2114</v>
      </c>
      <c r="C10449">
        <v>1</v>
      </c>
      <c r="D10449">
        <v>1338167299.6432099</v>
      </c>
      <c r="E10449" t="e">
        <v>#N/A</v>
      </c>
      <c r="F10449" t="e">
        <v>#N/A</v>
      </c>
      <c r="G10449" t="e">
        <v>#N/A</v>
      </c>
      <c r="S10449" t="e">
        <f t="shared" si="201"/>
        <v>#N/A</v>
      </c>
    </row>
    <row r="10450" spans="1:19" x14ac:dyDescent="0.3">
      <c r="A10450">
        <v>1714</v>
      </c>
      <c r="B10450">
        <v>2115</v>
      </c>
      <c r="C10450">
        <v>1</v>
      </c>
      <c r="D10450">
        <v>1338167304.4788799</v>
      </c>
      <c r="E10450" t="e">
        <v>#N/A</v>
      </c>
      <c r="F10450" t="e">
        <v>#N/A</v>
      </c>
      <c r="G10450" t="e">
        <v>#N/A</v>
      </c>
      <c r="S10450" t="e">
        <f t="shared" si="201"/>
        <v>#N/A</v>
      </c>
    </row>
    <row r="10451" spans="1:19" x14ac:dyDescent="0.3">
      <c r="A10451">
        <v>2115</v>
      </c>
      <c r="B10451">
        <v>2114</v>
      </c>
      <c r="C10451">
        <v>1</v>
      </c>
      <c r="D10451">
        <v>1338167330.9191899</v>
      </c>
      <c r="E10451" t="e">
        <v>#N/A</v>
      </c>
      <c r="F10451" t="e">
        <v>#N/A</v>
      </c>
      <c r="G10451" t="e">
        <v>#N/A</v>
      </c>
      <c r="S10451" t="e">
        <f t="shared" si="201"/>
        <v>#N/A</v>
      </c>
    </row>
    <row r="10452" spans="1:19" x14ac:dyDescent="0.3">
      <c r="A10452">
        <v>2114</v>
      </c>
      <c r="B10452">
        <v>1714</v>
      </c>
      <c r="C10452">
        <v>1</v>
      </c>
      <c r="D10452">
        <v>1338167347.19118</v>
      </c>
      <c r="E10452" t="e">
        <v>#N/A</v>
      </c>
      <c r="F10452" t="e">
        <v>#N/A</v>
      </c>
      <c r="G10452" t="e">
        <v>#N/A</v>
      </c>
      <c r="S10452" t="e">
        <f t="shared" si="201"/>
        <v>#N/A</v>
      </c>
    </row>
    <row r="10453" spans="1:19" x14ac:dyDescent="0.3">
      <c r="A10453">
        <v>1714</v>
      </c>
      <c r="B10453">
        <v>1693</v>
      </c>
      <c r="C10453">
        <v>3</v>
      </c>
      <c r="D10453">
        <v>1338168861.4709499</v>
      </c>
      <c r="E10453" t="e">
        <v>#N/A</v>
      </c>
      <c r="F10453" t="e">
        <v>#N/A</v>
      </c>
      <c r="G10453" t="e">
        <v>#N/A</v>
      </c>
      <c r="S10453" t="e">
        <f t="shared" si="201"/>
        <v>#N/A</v>
      </c>
    </row>
    <row r="10454" spans="1:19" x14ac:dyDescent="0.3">
      <c r="A10454">
        <v>1921</v>
      </c>
      <c r="B10454">
        <v>2100</v>
      </c>
      <c r="C10454">
        <v>1</v>
      </c>
      <c r="D10454">
        <v>1338188098.0834</v>
      </c>
      <c r="E10454" t="e">
        <v>#N/A</v>
      </c>
      <c r="F10454" t="e">
        <v>#N/A</v>
      </c>
      <c r="G10454" t="e">
        <v>#N/A</v>
      </c>
      <c r="S10454" t="e">
        <f t="shared" si="201"/>
        <v>#N/A</v>
      </c>
    </row>
    <row r="10455" spans="1:19" x14ac:dyDescent="0.3">
      <c r="A10455">
        <v>2100</v>
      </c>
      <c r="B10455">
        <v>1921</v>
      </c>
      <c r="C10455">
        <v>1</v>
      </c>
      <c r="D10455">
        <v>1338188555.3640299</v>
      </c>
      <c r="E10455" t="e">
        <v>#N/A</v>
      </c>
      <c r="F10455" t="e">
        <v>#N/A</v>
      </c>
      <c r="G10455" t="e">
        <v>#N/A</v>
      </c>
      <c r="S10455" t="e">
        <f t="shared" si="201"/>
        <v>#N/A</v>
      </c>
    </row>
    <row r="10456" spans="1:19" x14ac:dyDescent="0.3">
      <c r="A10456">
        <v>1876</v>
      </c>
      <c r="B10456">
        <v>1921</v>
      </c>
      <c r="C10456">
        <v>2</v>
      </c>
      <c r="D10456">
        <v>1338189115.88958</v>
      </c>
      <c r="E10456" t="e">
        <v>#N/A</v>
      </c>
      <c r="F10456" t="e">
        <v>#N/A</v>
      </c>
      <c r="G10456" t="e">
        <v>#N/A</v>
      </c>
      <c r="S10456" t="e">
        <f t="shared" si="201"/>
        <v>#N/A</v>
      </c>
    </row>
    <row r="10457" spans="1:19" x14ac:dyDescent="0.3">
      <c r="A10457">
        <v>1921</v>
      </c>
      <c r="B10457">
        <v>1876</v>
      </c>
      <c r="C10457">
        <v>3</v>
      </c>
      <c r="D10457">
        <v>1338189299.42151</v>
      </c>
      <c r="E10457" t="e">
        <v>#N/A</v>
      </c>
      <c r="F10457" t="e">
        <v>#N/A</v>
      </c>
      <c r="G10457" t="e">
        <v>#N/A</v>
      </c>
      <c r="S10457" t="e">
        <f t="shared" si="201"/>
        <v>#N/A</v>
      </c>
    </row>
    <row r="10458" spans="1:19" x14ac:dyDescent="0.3">
      <c r="A10458">
        <v>1478</v>
      </c>
      <c r="B10458">
        <v>1584</v>
      </c>
      <c r="C10458">
        <v>3</v>
      </c>
      <c r="D10458">
        <v>1338220867.68661</v>
      </c>
      <c r="E10458" t="e">
        <v>#N/A</v>
      </c>
      <c r="F10458" t="e">
        <v>#N/A</v>
      </c>
      <c r="G10458" t="e">
        <v>#N/A</v>
      </c>
      <c r="S10458" t="e">
        <f t="shared" si="201"/>
        <v>#N/A</v>
      </c>
    </row>
    <row r="10459" spans="1:19" x14ac:dyDescent="0.3">
      <c r="A10459">
        <v>2064</v>
      </c>
      <c r="B10459">
        <v>2113</v>
      </c>
      <c r="C10459">
        <v>2</v>
      </c>
      <c r="D10459">
        <v>1338232058.32353</v>
      </c>
      <c r="E10459" t="e">
        <v>#N/A</v>
      </c>
      <c r="F10459" t="e">
        <v>#N/A</v>
      </c>
      <c r="G10459" t="e">
        <v>#N/A</v>
      </c>
      <c r="S10459" t="e">
        <f t="shared" si="201"/>
        <v>#N/A</v>
      </c>
    </row>
    <row r="10460" spans="1:19" x14ac:dyDescent="0.3">
      <c r="A10460">
        <v>2064</v>
      </c>
      <c r="B10460">
        <v>1864</v>
      </c>
      <c r="C10460">
        <v>3</v>
      </c>
      <c r="D10460">
        <v>1338232318.19697</v>
      </c>
      <c r="E10460" t="e">
        <v>#N/A</v>
      </c>
      <c r="F10460" t="e">
        <v>#N/A</v>
      </c>
      <c r="G10460" t="e">
        <v>#N/A</v>
      </c>
      <c r="S10460" t="e">
        <f t="shared" si="201"/>
        <v>#N/A</v>
      </c>
    </row>
    <row r="10461" spans="1:19" x14ac:dyDescent="0.3">
      <c r="A10461">
        <v>2067</v>
      </c>
      <c r="B10461">
        <v>2116</v>
      </c>
      <c r="C10461">
        <v>1</v>
      </c>
      <c r="D10461">
        <v>1338236143.81742</v>
      </c>
      <c r="E10461" t="e">
        <v>#N/A</v>
      </c>
      <c r="F10461">
        <v>2067</v>
      </c>
      <c r="G10461">
        <v>2067</v>
      </c>
      <c r="S10461">
        <f t="shared" si="201"/>
        <v>2067</v>
      </c>
    </row>
    <row r="10462" spans="1:19" x14ac:dyDescent="0.3">
      <c r="A10462">
        <v>2116</v>
      </c>
      <c r="B10462">
        <v>2067</v>
      </c>
      <c r="C10462">
        <v>1</v>
      </c>
      <c r="D10462">
        <v>1338237316.0706601</v>
      </c>
      <c r="E10462" t="e">
        <v>#N/A</v>
      </c>
      <c r="F10462" t="e">
        <v>#N/A</v>
      </c>
      <c r="G10462" t="e">
        <v>#N/A</v>
      </c>
      <c r="S10462" t="e">
        <f t="shared" si="201"/>
        <v>#N/A</v>
      </c>
    </row>
    <row r="10463" spans="1:19" x14ac:dyDescent="0.3">
      <c r="A10463">
        <v>35</v>
      </c>
      <c r="B10463">
        <v>2052</v>
      </c>
      <c r="C10463">
        <v>1</v>
      </c>
      <c r="D10463">
        <v>1338237581.2386701</v>
      </c>
      <c r="E10463" t="e">
        <v>#N/A</v>
      </c>
      <c r="F10463" t="e">
        <v>#N/A</v>
      </c>
      <c r="G10463">
        <v>35</v>
      </c>
      <c r="S10463" t="e">
        <f t="shared" si="201"/>
        <v>#N/A</v>
      </c>
    </row>
    <row r="10464" spans="1:19" x14ac:dyDescent="0.3">
      <c r="A10464">
        <v>2113</v>
      </c>
      <c r="B10464">
        <v>1584</v>
      </c>
      <c r="C10464">
        <v>3</v>
      </c>
      <c r="D10464">
        <v>1338240569.93613</v>
      </c>
      <c r="E10464" t="e">
        <v>#N/A</v>
      </c>
      <c r="F10464" t="e">
        <v>#N/A</v>
      </c>
      <c r="G10464" t="e">
        <v>#N/A</v>
      </c>
      <c r="S10464" t="e">
        <f t="shared" si="201"/>
        <v>#N/A</v>
      </c>
    </row>
    <row r="10465" spans="1:19" x14ac:dyDescent="0.3">
      <c r="A10465">
        <v>2085</v>
      </c>
      <c r="B10465">
        <v>2086</v>
      </c>
      <c r="C10465">
        <v>1</v>
      </c>
      <c r="D10465">
        <v>1338244837.3371</v>
      </c>
      <c r="E10465" t="e">
        <v>#N/A</v>
      </c>
      <c r="F10465" t="e">
        <v>#N/A</v>
      </c>
      <c r="G10465" t="e">
        <v>#N/A</v>
      </c>
      <c r="S10465" t="e">
        <f t="shared" si="201"/>
        <v>#N/A</v>
      </c>
    </row>
    <row r="10466" spans="1:19" x14ac:dyDescent="0.3">
      <c r="A10466">
        <v>2030</v>
      </c>
      <c r="B10466">
        <v>57</v>
      </c>
      <c r="C10466">
        <v>1</v>
      </c>
      <c r="D10466">
        <v>1338265948.5116601</v>
      </c>
      <c r="E10466" t="e">
        <v>#N/A</v>
      </c>
      <c r="F10466" t="e">
        <v>#N/A</v>
      </c>
      <c r="G10466" t="e">
        <v>#N/A</v>
      </c>
      <c r="S10466" t="e">
        <f t="shared" si="201"/>
        <v>#N/A</v>
      </c>
    </row>
    <row r="10467" spans="1:19" x14ac:dyDescent="0.3">
      <c r="A10467">
        <v>1201</v>
      </c>
      <c r="B10467">
        <v>1366</v>
      </c>
      <c r="C10467">
        <v>5</v>
      </c>
      <c r="D10467">
        <v>1338267035.1975801</v>
      </c>
      <c r="E10467" t="e">
        <v>#N/A</v>
      </c>
      <c r="F10467">
        <v>1201</v>
      </c>
      <c r="G10467">
        <v>1201</v>
      </c>
      <c r="S10467">
        <f t="shared" si="201"/>
        <v>1201</v>
      </c>
    </row>
    <row r="10468" spans="1:19" x14ac:dyDescent="0.3">
      <c r="A10468">
        <v>1584</v>
      </c>
      <c r="B10468">
        <v>1478</v>
      </c>
      <c r="C10468">
        <v>3</v>
      </c>
      <c r="D10468">
        <v>1338273072.0220001</v>
      </c>
      <c r="E10468" t="e">
        <v>#N/A</v>
      </c>
      <c r="F10468" t="e">
        <v>#N/A</v>
      </c>
      <c r="G10468" t="e">
        <v>#N/A</v>
      </c>
      <c r="S10468" t="e">
        <f t="shared" si="201"/>
        <v>#N/A</v>
      </c>
    </row>
    <row r="10469" spans="1:19" x14ac:dyDescent="0.3">
      <c r="A10469">
        <v>1584</v>
      </c>
      <c r="B10469">
        <v>2113</v>
      </c>
      <c r="C10469">
        <v>3</v>
      </c>
      <c r="D10469">
        <v>1338273215.4316001</v>
      </c>
      <c r="E10469" t="e">
        <v>#N/A</v>
      </c>
      <c r="F10469" t="e">
        <v>#N/A</v>
      </c>
      <c r="G10469" t="e">
        <v>#N/A</v>
      </c>
      <c r="S10469" t="e">
        <f t="shared" si="201"/>
        <v>#N/A</v>
      </c>
    </row>
    <row r="10470" spans="1:19" x14ac:dyDescent="0.3">
      <c r="A10470">
        <v>905</v>
      </c>
      <c r="B10470">
        <v>2117</v>
      </c>
      <c r="C10470">
        <v>1</v>
      </c>
      <c r="D10470">
        <v>1338273736.8587401</v>
      </c>
      <c r="E10470" t="e">
        <v>#N/A</v>
      </c>
      <c r="F10470">
        <v>905</v>
      </c>
      <c r="G10470">
        <v>905</v>
      </c>
      <c r="S10470">
        <f t="shared" si="201"/>
        <v>905</v>
      </c>
    </row>
    <row r="10471" spans="1:19" x14ac:dyDescent="0.3">
      <c r="A10471">
        <v>2117</v>
      </c>
      <c r="B10471">
        <v>905</v>
      </c>
      <c r="C10471">
        <v>2</v>
      </c>
      <c r="D10471">
        <v>1338273967.0023899</v>
      </c>
      <c r="E10471" t="e">
        <v>#N/A</v>
      </c>
      <c r="F10471" t="e">
        <v>#N/A</v>
      </c>
      <c r="G10471" t="e">
        <v>#N/A</v>
      </c>
      <c r="S10471" t="e">
        <f t="shared" si="201"/>
        <v>#N/A</v>
      </c>
    </row>
    <row r="10472" spans="1:19" x14ac:dyDescent="0.3">
      <c r="A10472">
        <v>2103</v>
      </c>
      <c r="B10472">
        <v>1860</v>
      </c>
      <c r="C10472">
        <v>3</v>
      </c>
      <c r="D10472">
        <v>1338285225.25576</v>
      </c>
      <c r="E10472" t="e">
        <v>#N/A</v>
      </c>
      <c r="F10472" t="e">
        <v>#N/A</v>
      </c>
      <c r="G10472" t="e">
        <v>#N/A</v>
      </c>
      <c r="S10472" t="e">
        <f t="shared" si="201"/>
        <v>#N/A</v>
      </c>
    </row>
    <row r="10473" spans="1:19" x14ac:dyDescent="0.3">
      <c r="A10473">
        <v>2091</v>
      </c>
      <c r="B10473">
        <v>2103</v>
      </c>
      <c r="C10473">
        <v>3</v>
      </c>
      <c r="D10473">
        <v>1338286980.9697001</v>
      </c>
      <c r="E10473" t="e">
        <v>#N/A</v>
      </c>
      <c r="F10473" t="e">
        <v>#N/A</v>
      </c>
      <c r="G10473" t="e">
        <v>#N/A</v>
      </c>
      <c r="S10473" t="e">
        <f t="shared" si="201"/>
        <v>#N/A</v>
      </c>
    </row>
    <row r="10474" spans="1:19" x14ac:dyDescent="0.3">
      <c r="A10474">
        <v>2103</v>
      </c>
      <c r="B10474">
        <v>2091</v>
      </c>
      <c r="C10474">
        <v>1</v>
      </c>
      <c r="D10474">
        <v>1338287002.9568801</v>
      </c>
      <c r="E10474" t="e">
        <v>#N/A</v>
      </c>
      <c r="F10474" t="e">
        <v>#N/A</v>
      </c>
      <c r="G10474" t="e">
        <v>#N/A</v>
      </c>
      <c r="S10474" t="e">
        <f t="shared" si="201"/>
        <v>#N/A</v>
      </c>
    </row>
    <row r="10475" spans="1:19" x14ac:dyDescent="0.3">
      <c r="A10475">
        <v>2109</v>
      </c>
      <c r="B10475">
        <v>35</v>
      </c>
      <c r="C10475">
        <v>1</v>
      </c>
      <c r="D10475">
        <v>1338295466.9112501</v>
      </c>
      <c r="E10475" t="e">
        <v>#N/A</v>
      </c>
      <c r="F10475" t="e">
        <v>#N/A</v>
      </c>
      <c r="G10475" t="e">
        <v>#N/A</v>
      </c>
      <c r="S10475" t="e">
        <f t="shared" si="201"/>
        <v>#N/A</v>
      </c>
    </row>
    <row r="10476" spans="1:19" x14ac:dyDescent="0.3">
      <c r="A10476">
        <v>1714</v>
      </c>
      <c r="B10476">
        <v>1953</v>
      </c>
      <c r="C10476">
        <v>4</v>
      </c>
      <c r="D10476">
        <v>1338305175.0276599</v>
      </c>
      <c r="E10476" t="e">
        <v>#N/A</v>
      </c>
      <c r="F10476" t="e">
        <v>#N/A</v>
      </c>
      <c r="G10476" t="e">
        <v>#N/A</v>
      </c>
      <c r="S10476" t="e">
        <f t="shared" si="201"/>
        <v>#N/A</v>
      </c>
    </row>
    <row r="10477" spans="1:19" x14ac:dyDescent="0.3">
      <c r="A10477">
        <v>1953</v>
      </c>
      <c r="B10477">
        <v>1714</v>
      </c>
      <c r="C10477">
        <v>4</v>
      </c>
      <c r="D10477">
        <v>1338305218.65538</v>
      </c>
      <c r="E10477" t="e">
        <v>#N/A</v>
      </c>
      <c r="F10477">
        <v>1953</v>
      </c>
      <c r="G10477">
        <v>1953</v>
      </c>
      <c r="S10477">
        <f t="shared" si="201"/>
        <v>1953</v>
      </c>
    </row>
    <row r="10478" spans="1:19" x14ac:dyDescent="0.3">
      <c r="A10478">
        <v>2095</v>
      </c>
      <c r="B10478">
        <v>2096</v>
      </c>
      <c r="C10478">
        <v>-1</v>
      </c>
      <c r="D10478">
        <v>1338307668.17325</v>
      </c>
      <c r="E10478" t="e">
        <v>#N/A</v>
      </c>
      <c r="F10478" t="e">
        <v>#N/A</v>
      </c>
      <c r="G10478" t="e">
        <v>#N/A</v>
      </c>
      <c r="S10478" t="e">
        <f t="shared" si="201"/>
        <v>#N/A</v>
      </c>
    </row>
    <row r="10479" spans="1:19" x14ac:dyDescent="0.3">
      <c r="A10479">
        <v>1810</v>
      </c>
      <c r="B10479">
        <v>1657</v>
      </c>
      <c r="C10479">
        <v>1</v>
      </c>
      <c r="D10479">
        <v>1338310864.57498</v>
      </c>
      <c r="E10479" t="e">
        <v>#N/A</v>
      </c>
      <c r="F10479">
        <v>1810</v>
      </c>
      <c r="G10479">
        <v>1810</v>
      </c>
      <c r="S10479">
        <f t="shared" si="201"/>
        <v>1810</v>
      </c>
    </row>
    <row r="10480" spans="1:19" x14ac:dyDescent="0.3">
      <c r="A10480">
        <v>1998</v>
      </c>
      <c r="B10480">
        <v>1921</v>
      </c>
      <c r="C10480">
        <v>1</v>
      </c>
      <c r="D10480">
        <v>1338311364.72048</v>
      </c>
      <c r="E10480" t="e">
        <v>#N/A</v>
      </c>
      <c r="F10480" t="e">
        <v>#N/A</v>
      </c>
      <c r="G10480" t="e">
        <v>#N/A</v>
      </c>
      <c r="S10480" t="e">
        <f t="shared" si="201"/>
        <v>#N/A</v>
      </c>
    </row>
    <row r="10481" spans="1:19" x14ac:dyDescent="0.3">
      <c r="A10481">
        <v>1921</v>
      </c>
      <c r="B10481">
        <v>1998</v>
      </c>
      <c r="C10481">
        <v>1</v>
      </c>
      <c r="D10481">
        <v>1338311464.4247</v>
      </c>
      <c r="E10481" t="e">
        <v>#N/A</v>
      </c>
      <c r="F10481" t="e">
        <v>#N/A</v>
      </c>
      <c r="G10481" t="e">
        <v>#N/A</v>
      </c>
      <c r="S10481" t="e">
        <f t="shared" si="201"/>
        <v>#N/A</v>
      </c>
    </row>
    <row r="10482" spans="1:19" x14ac:dyDescent="0.3">
      <c r="A10482">
        <v>1893</v>
      </c>
      <c r="B10482">
        <v>2118</v>
      </c>
      <c r="C10482">
        <v>1</v>
      </c>
      <c r="D10482">
        <v>1338318149.80481</v>
      </c>
      <c r="E10482" t="e">
        <v>#N/A</v>
      </c>
      <c r="F10482" t="e">
        <v>#N/A</v>
      </c>
      <c r="G10482" t="e">
        <v>#N/A</v>
      </c>
      <c r="S10482" t="e">
        <f t="shared" si="201"/>
        <v>#N/A</v>
      </c>
    </row>
    <row r="10483" spans="1:19" x14ac:dyDescent="0.3">
      <c r="A10483">
        <v>2118</v>
      </c>
      <c r="B10483">
        <v>1893</v>
      </c>
      <c r="C10483">
        <v>3</v>
      </c>
      <c r="D10483">
        <v>1338318285.9790001</v>
      </c>
      <c r="E10483" t="e">
        <v>#N/A</v>
      </c>
      <c r="F10483" t="e">
        <v>#N/A</v>
      </c>
      <c r="G10483">
        <v>2118</v>
      </c>
      <c r="S10483" t="e">
        <f t="shared" si="201"/>
        <v>#N/A</v>
      </c>
    </row>
    <row r="10484" spans="1:19" x14ac:dyDescent="0.3">
      <c r="A10484">
        <v>1053</v>
      </c>
      <c r="B10484">
        <v>1921</v>
      </c>
      <c r="C10484">
        <v>2</v>
      </c>
      <c r="D10484">
        <v>1338324768.2088799</v>
      </c>
      <c r="E10484" t="e">
        <v>#N/A</v>
      </c>
      <c r="F10484" t="e">
        <v>#N/A</v>
      </c>
      <c r="G10484" t="e">
        <v>#N/A</v>
      </c>
      <c r="S10484" t="e">
        <f t="shared" si="201"/>
        <v>#N/A</v>
      </c>
    </row>
    <row r="10485" spans="1:19" x14ac:dyDescent="0.3">
      <c r="A10485">
        <v>1921</v>
      </c>
      <c r="B10485">
        <v>1053</v>
      </c>
      <c r="C10485">
        <v>2</v>
      </c>
      <c r="D10485">
        <v>1338324979.05878</v>
      </c>
      <c r="E10485" t="e">
        <v>#N/A</v>
      </c>
      <c r="F10485" t="e">
        <v>#N/A</v>
      </c>
      <c r="G10485" t="e">
        <v>#N/A</v>
      </c>
      <c r="S10485" t="e">
        <f t="shared" si="201"/>
        <v>#N/A</v>
      </c>
    </row>
    <row r="10486" spans="1:19" x14ac:dyDescent="0.3">
      <c r="A10486">
        <v>1731</v>
      </c>
      <c r="B10486">
        <v>2115</v>
      </c>
      <c r="C10486">
        <v>1</v>
      </c>
      <c r="D10486">
        <v>1338329303.4347</v>
      </c>
      <c r="E10486" t="e">
        <v>#N/A</v>
      </c>
      <c r="F10486" t="e">
        <v>#N/A</v>
      </c>
      <c r="G10486">
        <v>1731</v>
      </c>
      <c r="S10486" t="e">
        <f t="shared" si="201"/>
        <v>#N/A</v>
      </c>
    </row>
    <row r="10487" spans="1:19" x14ac:dyDescent="0.3">
      <c r="A10487">
        <v>2115</v>
      </c>
      <c r="B10487">
        <v>1731</v>
      </c>
      <c r="C10487">
        <v>1</v>
      </c>
      <c r="D10487">
        <v>1338329391.6169</v>
      </c>
      <c r="E10487" t="e">
        <v>#N/A</v>
      </c>
      <c r="F10487" t="e">
        <v>#N/A</v>
      </c>
      <c r="G10487" t="e">
        <v>#N/A</v>
      </c>
      <c r="S10487" t="e">
        <f t="shared" si="201"/>
        <v>#N/A</v>
      </c>
    </row>
    <row r="10488" spans="1:19" x14ac:dyDescent="0.3">
      <c r="A10488">
        <v>1396</v>
      </c>
      <c r="B10488">
        <v>2096</v>
      </c>
      <c r="C10488">
        <v>-3</v>
      </c>
      <c r="D10488">
        <v>1338336772.5223501</v>
      </c>
      <c r="E10488" t="e">
        <v>#N/A</v>
      </c>
      <c r="F10488" t="e">
        <v>#N/A</v>
      </c>
      <c r="G10488">
        <v>1396</v>
      </c>
      <c r="S10488" t="e">
        <f t="shared" si="201"/>
        <v>#N/A</v>
      </c>
    </row>
    <row r="10489" spans="1:19" x14ac:dyDescent="0.3">
      <c r="A10489">
        <v>2089</v>
      </c>
      <c r="B10489">
        <v>2119</v>
      </c>
      <c r="C10489">
        <v>1</v>
      </c>
      <c r="D10489">
        <v>1338336916.58654</v>
      </c>
      <c r="E10489" t="e">
        <v>#N/A</v>
      </c>
      <c r="F10489">
        <v>2089</v>
      </c>
      <c r="G10489" t="e">
        <v>#N/A</v>
      </c>
      <c r="S10489">
        <f t="shared" si="201"/>
        <v>2089</v>
      </c>
    </row>
    <row r="10490" spans="1:19" x14ac:dyDescent="0.3">
      <c r="A10490">
        <v>2119</v>
      </c>
      <c r="B10490">
        <v>2089</v>
      </c>
      <c r="C10490">
        <v>1</v>
      </c>
      <c r="D10490">
        <v>1338337489.24122</v>
      </c>
      <c r="E10490" t="e">
        <v>#N/A</v>
      </c>
      <c r="F10490" t="e">
        <v>#N/A</v>
      </c>
      <c r="G10490" t="e">
        <v>#N/A</v>
      </c>
      <c r="S10490" t="e">
        <f t="shared" si="201"/>
        <v>#N/A</v>
      </c>
    </row>
    <row r="10491" spans="1:19" x14ac:dyDescent="0.3">
      <c r="A10491">
        <v>2110</v>
      </c>
      <c r="B10491">
        <v>2028</v>
      </c>
      <c r="C10491">
        <v>2</v>
      </c>
      <c r="D10491">
        <v>1338345850.41927</v>
      </c>
      <c r="E10491" t="e">
        <v>#N/A</v>
      </c>
      <c r="F10491" t="e">
        <v>#N/A</v>
      </c>
      <c r="G10491">
        <v>2110</v>
      </c>
      <c r="S10491" t="e">
        <f t="shared" si="201"/>
        <v>#N/A</v>
      </c>
    </row>
    <row r="10492" spans="1:19" x14ac:dyDescent="0.3">
      <c r="A10492">
        <v>2054</v>
      </c>
      <c r="B10492">
        <v>2120</v>
      </c>
      <c r="C10492">
        <v>1</v>
      </c>
      <c r="D10492">
        <v>1338355347.8118501</v>
      </c>
      <c r="E10492" t="e">
        <v>#N/A</v>
      </c>
      <c r="F10492" t="e">
        <v>#N/A</v>
      </c>
      <c r="G10492" t="e">
        <v>#N/A</v>
      </c>
      <c r="S10492" t="e">
        <f t="shared" si="201"/>
        <v>#N/A</v>
      </c>
    </row>
    <row r="10493" spans="1:19" x14ac:dyDescent="0.3">
      <c r="A10493">
        <v>2120</v>
      </c>
      <c r="B10493">
        <v>2054</v>
      </c>
      <c r="C10493">
        <v>1</v>
      </c>
      <c r="D10493">
        <v>1338355364.56833</v>
      </c>
      <c r="E10493" t="e">
        <v>#N/A</v>
      </c>
      <c r="F10493" t="e">
        <v>#N/A</v>
      </c>
      <c r="G10493" t="e">
        <v>#N/A</v>
      </c>
      <c r="S10493" t="e">
        <f t="shared" si="201"/>
        <v>#N/A</v>
      </c>
    </row>
    <row r="10494" spans="1:19" x14ac:dyDescent="0.3">
      <c r="A10494">
        <v>2030</v>
      </c>
      <c r="B10494">
        <v>2089</v>
      </c>
      <c r="C10494">
        <v>2</v>
      </c>
      <c r="D10494">
        <v>1338357612.72102</v>
      </c>
      <c r="E10494" t="e">
        <v>#N/A</v>
      </c>
      <c r="F10494" t="e">
        <v>#N/A</v>
      </c>
      <c r="G10494" t="e">
        <v>#N/A</v>
      </c>
      <c r="S10494" t="e">
        <f t="shared" si="201"/>
        <v>#N/A</v>
      </c>
    </row>
    <row r="10495" spans="1:19" x14ac:dyDescent="0.3">
      <c r="A10495">
        <v>905</v>
      </c>
      <c r="B10495">
        <v>2120</v>
      </c>
      <c r="C10495">
        <v>1</v>
      </c>
      <c r="D10495">
        <v>1338365762.2532799</v>
      </c>
      <c r="E10495" t="e">
        <v>#N/A</v>
      </c>
      <c r="F10495">
        <v>905</v>
      </c>
      <c r="G10495">
        <v>905</v>
      </c>
      <c r="S10495">
        <f t="shared" si="201"/>
        <v>905</v>
      </c>
    </row>
    <row r="10496" spans="1:19" x14ac:dyDescent="0.3">
      <c r="A10496">
        <v>2120</v>
      </c>
      <c r="B10496">
        <v>905</v>
      </c>
      <c r="C10496">
        <v>1</v>
      </c>
      <c r="D10496">
        <v>1338365845.61184</v>
      </c>
      <c r="E10496" t="e">
        <v>#N/A</v>
      </c>
      <c r="F10496" t="e">
        <v>#N/A</v>
      </c>
      <c r="G10496" t="e">
        <v>#N/A</v>
      </c>
      <c r="S10496" t="e">
        <f t="shared" si="201"/>
        <v>#N/A</v>
      </c>
    </row>
    <row r="10497" spans="1:19" x14ac:dyDescent="0.3">
      <c r="A10497">
        <v>1044</v>
      </c>
      <c r="B10497">
        <v>2067</v>
      </c>
      <c r="C10497">
        <v>1</v>
      </c>
      <c r="D10497">
        <v>1338366262.5102899</v>
      </c>
      <c r="E10497" t="e">
        <v>#N/A</v>
      </c>
      <c r="F10497">
        <v>1044</v>
      </c>
      <c r="G10497" t="e">
        <v>#N/A</v>
      </c>
      <c r="S10497">
        <f t="shared" si="201"/>
        <v>1044</v>
      </c>
    </row>
    <row r="10498" spans="1:19" x14ac:dyDescent="0.3">
      <c r="A10498">
        <v>1921</v>
      </c>
      <c r="B10498">
        <v>1771</v>
      </c>
      <c r="C10498">
        <v>-1</v>
      </c>
      <c r="D10498">
        <v>1338378740.14171</v>
      </c>
      <c r="E10498" t="e">
        <v>#N/A</v>
      </c>
      <c r="F10498" t="e">
        <v>#N/A</v>
      </c>
      <c r="G10498" t="e">
        <v>#N/A</v>
      </c>
      <c r="S10498" t="e">
        <f t="shared" si="201"/>
        <v>#N/A</v>
      </c>
    </row>
    <row r="10499" spans="1:19" x14ac:dyDescent="0.3">
      <c r="A10499">
        <v>1473</v>
      </c>
      <c r="B10499">
        <v>1780</v>
      </c>
      <c r="C10499">
        <v>1</v>
      </c>
      <c r="D10499">
        <v>1338397945.0688901</v>
      </c>
      <c r="E10499" t="e">
        <v>#N/A</v>
      </c>
      <c r="F10499" t="e">
        <v>#N/A</v>
      </c>
      <c r="G10499" t="e">
        <v>#N/A</v>
      </c>
      <c r="S10499" t="e">
        <f t="shared" si="201"/>
        <v>#N/A</v>
      </c>
    </row>
    <row r="10500" spans="1:19" x14ac:dyDescent="0.3">
      <c r="A10500">
        <v>1780</v>
      </c>
      <c r="B10500">
        <v>1473</v>
      </c>
      <c r="C10500">
        <v>1</v>
      </c>
      <c r="D10500">
        <v>1338398018.0532401</v>
      </c>
      <c r="E10500" t="e">
        <v>#N/A</v>
      </c>
      <c r="F10500" t="e">
        <v>#N/A</v>
      </c>
      <c r="G10500" t="e">
        <v>#N/A</v>
      </c>
      <c r="S10500" t="e">
        <f t="shared" ref="S10500:S10563" si="202">VLOOKUP(A10500,$V$2:$V$2414,1,0)</f>
        <v>#N/A</v>
      </c>
    </row>
    <row r="10501" spans="1:19" x14ac:dyDescent="0.3">
      <c r="A10501">
        <v>1473</v>
      </c>
      <c r="B10501">
        <v>2063</v>
      </c>
      <c r="C10501">
        <v>1</v>
      </c>
      <c r="D10501">
        <v>1338400852.9448199</v>
      </c>
      <c r="E10501" t="e">
        <v>#N/A</v>
      </c>
      <c r="F10501" t="e">
        <v>#N/A</v>
      </c>
      <c r="G10501" t="e">
        <v>#N/A</v>
      </c>
      <c r="S10501" t="e">
        <f t="shared" si="202"/>
        <v>#N/A</v>
      </c>
    </row>
    <row r="10502" spans="1:19" x14ac:dyDescent="0.3">
      <c r="A10502">
        <v>2063</v>
      </c>
      <c r="B10502">
        <v>1473</v>
      </c>
      <c r="C10502">
        <v>3</v>
      </c>
      <c r="D10502">
        <v>1338401849.00723</v>
      </c>
      <c r="E10502" t="e">
        <v>#N/A</v>
      </c>
      <c r="F10502" t="e">
        <v>#N/A</v>
      </c>
      <c r="G10502" t="e">
        <v>#N/A</v>
      </c>
      <c r="S10502" t="e">
        <f t="shared" si="202"/>
        <v>#N/A</v>
      </c>
    </row>
    <row r="10503" spans="1:19" x14ac:dyDescent="0.3">
      <c r="A10503">
        <v>2120</v>
      </c>
      <c r="B10503">
        <v>2063</v>
      </c>
      <c r="C10503">
        <v>1</v>
      </c>
      <c r="D10503">
        <v>1338409354.0696199</v>
      </c>
      <c r="E10503" t="e">
        <v>#N/A</v>
      </c>
      <c r="F10503" t="e">
        <v>#N/A</v>
      </c>
      <c r="G10503" t="e">
        <v>#N/A</v>
      </c>
      <c r="S10503" t="e">
        <f t="shared" si="202"/>
        <v>#N/A</v>
      </c>
    </row>
    <row r="10504" spans="1:19" x14ac:dyDescent="0.3">
      <c r="A10504">
        <v>2063</v>
      </c>
      <c r="B10504">
        <v>2120</v>
      </c>
      <c r="C10504">
        <v>1</v>
      </c>
      <c r="D10504">
        <v>1338409552.23282</v>
      </c>
      <c r="E10504" t="e">
        <v>#N/A</v>
      </c>
      <c r="F10504" t="e">
        <v>#N/A</v>
      </c>
      <c r="G10504" t="e">
        <v>#N/A</v>
      </c>
      <c r="S10504" t="e">
        <f t="shared" si="202"/>
        <v>#N/A</v>
      </c>
    </row>
    <row r="10505" spans="1:19" x14ac:dyDescent="0.3">
      <c r="A10505">
        <v>1967</v>
      </c>
      <c r="B10505">
        <v>1815</v>
      </c>
      <c r="C10505">
        <v>1</v>
      </c>
      <c r="D10505">
        <v>1338414727.2304201</v>
      </c>
      <c r="E10505" t="e">
        <v>#N/A</v>
      </c>
      <c r="F10505">
        <v>1967</v>
      </c>
      <c r="G10505">
        <v>1967</v>
      </c>
      <c r="S10505">
        <f t="shared" si="202"/>
        <v>1967</v>
      </c>
    </row>
    <row r="10506" spans="1:19" x14ac:dyDescent="0.3">
      <c r="A10506">
        <v>1815</v>
      </c>
      <c r="B10506">
        <v>1967</v>
      </c>
      <c r="C10506">
        <v>1</v>
      </c>
      <c r="D10506">
        <v>1338414854.19311</v>
      </c>
      <c r="E10506" t="e">
        <v>#N/A</v>
      </c>
      <c r="F10506">
        <v>1815</v>
      </c>
      <c r="G10506" t="e">
        <v>#N/A</v>
      </c>
      <c r="S10506">
        <f t="shared" si="202"/>
        <v>1815</v>
      </c>
    </row>
    <row r="10507" spans="1:19" x14ac:dyDescent="0.3">
      <c r="A10507">
        <v>1053</v>
      </c>
      <c r="B10507">
        <v>2103</v>
      </c>
      <c r="C10507">
        <v>1</v>
      </c>
      <c r="D10507">
        <v>1338439387.73979</v>
      </c>
      <c r="E10507" t="e">
        <v>#N/A</v>
      </c>
      <c r="F10507" t="e">
        <v>#N/A</v>
      </c>
      <c r="G10507" t="e">
        <v>#N/A</v>
      </c>
      <c r="S10507" t="e">
        <f t="shared" si="202"/>
        <v>#N/A</v>
      </c>
    </row>
    <row r="10508" spans="1:19" x14ac:dyDescent="0.3">
      <c r="A10508">
        <v>1921</v>
      </c>
      <c r="B10508">
        <v>1044</v>
      </c>
      <c r="C10508">
        <v>1</v>
      </c>
      <c r="D10508">
        <v>1338446098.4528301</v>
      </c>
      <c r="E10508" t="e">
        <v>#N/A</v>
      </c>
      <c r="F10508" t="e">
        <v>#N/A</v>
      </c>
      <c r="G10508" t="e">
        <v>#N/A</v>
      </c>
      <c r="S10508" t="e">
        <f t="shared" si="202"/>
        <v>#N/A</v>
      </c>
    </row>
    <row r="10509" spans="1:19" x14ac:dyDescent="0.3">
      <c r="A10509">
        <v>1044</v>
      </c>
      <c r="B10509">
        <v>1921</v>
      </c>
      <c r="C10509">
        <v>1</v>
      </c>
      <c r="D10509">
        <v>1338448896.05826</v>
      </c>
      <c r="E10509" t="e">
        <v>#N/A</v>
      </c>
      <c r="F10509">
        <v>1044</v>
      </c>
      <c r="G10509" t="e">
        <v>#N/A</v>
      </c>
      <c r="S10509">
        <f t="shared" si="202"/>
        <v>1044</v>
      </c>
    </row>
    <row r="10510" spans="1:19" x14ac:dyDescent="0.3">
      <c r="A10510">
        <v>2044</v>
      </c>
      <c r="B10510">
        <v>1921</v>
      </c>
      <c r="C10510">
        <v>2</v>
      </c>
      <c r="D10510">
        <v>1338449128.2957599</v>
      </c>
      <c r="E10510" t="e">
        <v>#N/A</v>
      </c>
      <c r="F10510" t="e">
        <v>#N/A</v>
      </c>
      <c r="G10510" t="e">
        <v>#N/A</v>
      </c>
      <c r="S10510" t="e">
        <f t="shared" si="202"/>
        <v>#N/A</v>
      </c>
    </row>
    <row r="10511" spans="1:19" x14ac:dyDescent="0.3">
      <c r="A10511">
        <v>1921</v>
      </c>
      <c r="B10511">
        <v>2044</v>
      </c>
      <c r="C10511">
        <v>2</v>
      </c>
      <c r="D10511">
        <v>1338449217.4386799</v>
      </c>
      <c r="E10511" t="e">
        <v>#N/A</v>
      </c>
      <c r="F10511" t="e">
        <v>#N/A</v>
      </c>
      <c r="G10511" t="e">
        <v>#N/A</v>
      </c>
      <c r="S10511" t="e">
        <f t="shared" si="202"/>
        <v>#N/A</v>
      </c>
    </row>
    <row r="10512" spans="1:19" x14ac:dyDescent="0.3">
      <c r="A10512">
        <v>2085</v>
      </c>
      <c r="B10512">
        <v>2067</v>
      </c>
      <c r="C10512">
        <v>1</v>
      </c>
      <c r="D10512">
        <v>1338471680.1084499</v>
      </c>
      <c r="E10512" t="e">
        <v>#N/A</v>
      </c>
      <c r="F10512" t="e">
        <v>#N/A</v>
      </c>
      <c r="G10512" t="e">
        <v>#N/A</v>
      </c>
      <c r="S10512" t="e">
        <f t="shared" si="202"/>
        <v>#N/A</v>
      </c>
    </row>
    <row r="10513" spans="1:19" x14ac:dyDescent="0.3">
      <c r="A10513">
        <v>1731</v>
      </c>
      <c r="B10513">
        <v>2097</v>
      </c>
      <c r="C10513">
        <v>2</v>
      </c>
      <c r="D10513">
        <v>1338495270.78547</v>
      </c>
      <c r="E10513" t="e">
        <v>#N/A</v>
      </c>
      <c r="F10513" t="e">
        <v>#N/A</v>
      </c>
      <c r="G10513">
        <v>1731</v>
      </c>
      <c r="S10513" t="e">
        <f t="shared" si="202"/>
        <v>#N/A</v>
      </c>
    </row>
    <row r="10514" spans="1:19" x14ac:dyDescent="0.3">
      <c r="A10514">
        <v>2097</v>
      </c>
      <c r="B10514">
        <v>1731</v>
      </c>
      <c r="C10514">
        <v>2</v>
      </c>
      <c r="D10514">
        <v>1338495462.8747001</v>
      </c>
      <c r="E10514" t="e">
        <v>#N/A</v>
      </c>
      <c r="F10514" t="e">
        <v>#N/A</v>
      </c>
      <c r="G10514" t="e">
        <v>#N/A</v>
      </c>
      <c r="S10514" t="e">
        <f t="shared" si="202"/>
        <v>#N/A</v>
      </c>
    </row>
    <row r="10515" spans="1:19" x14ac:dyDescent="0.3">
      <c r="A10515">
        <v>70</v>
      </c>
      <c r="B10515">
        <v>1615</v>
      </c>
      <c r="C10515">
        <v>1</v>
      </c>
      <c r="D10515">
        <v>1338499138.1963301</v>
      </c>
      <c r="E10515" t="e">
        <v>#N/A</v>
      </c>
      <c r="F10515" t="e">
        <v>#N/A</v>
      </c>
      <c r="G10515" t="e">
        <v>#N/A</v>
      </c>
      <c r="S10515" t="e">
        <f t="shared" si="202"/>
        <v>#N/A</v>
      </c>
    </row>
    <row r="10516" spans="1:19" x14ac:dyDescent="0.3">
      <c r="A10516">
        <v>616</v>
      </c>
      <c r="B10516">
        <v>2121</v>
      </c>
      <c r="C10516">
        <v>1</v>
      </c>
      <c r="D10516">
        <v>1338505571.8115699</v>
      </c>
      <c r="E10516" t="e">
        <v>#N/A</v>
      </c>
      <c r="F10516" t="e">
        <v>#N/A</v>
      </c>
      <c r="G10516" t="e">
        <v>#N/A</v>
      </c>
      <c r="S10516" t="e">
        <f t="shared" si="202"/>
        <v>#N/A</v>
      </c>
    </row>
    <row r="10517" spans="1:19" x14ac:dyDescent="0.3">
      <c r="A10517">
        <v>2121</v>
      </c>
      <c r="B10517">
        <v>616</v>
      </c>
      <c r="C10517">
        <v>1</v>
      </c>
      <c r="D10517">
        <v>1338506048.82198</v>
      </c>
      <c r="E10517" t="e">
        <v>#N/A</v>
      </c>
      <c r="F10517" t="e">
        <v>#N/A</v>
      </c>
      <c r="G10517" t="e">
        <v>#N/A</v>
      </c>
      <c r="S10517" t="e">
        <f t="shared" si="202"/>
        <v>#N/A</v>
      </c>
    </row>
    <row r="10518" spans="1:19" x14ac:dyDescent="0.3">
      <c r="A10518">
        <v>616</v>
      </c>
      <c r="B10518">
        <v>13</v>
      </c>
      <c r="C10518">
        <v>3</v>
      </c>
      <c r="D10518">
        <v>1338506605.0116501</v>
      </c>
      <c r="E10518" t="e">
        <v>#N/A</v>
      </c>
      <c r="F10518" t="e">
        <v>#N/A</v>
      </c>
      <c r="G10518" t="e">
        <v>#N/A</v>
      </c>
      <c r="S10518" t="e">
        <f t="shared" si="202"/>
        <v>#N/A</v>
      </c>
    </row>
    <row r="10519" spans="1:19" x14ac:dyDescent="0.3">
      <c r="A10519">
        <v>13</v>
      </c>
      <c r="B10519">
        <v>616</v>
      </c>
      <c r="C10519">
        <v>2</v>
      </c>
      <c r="D10519">
        <v>1338506639.71594</v>
      </c>
      <c r="E10519" t="e">
        <v>#N/A</v>
      </c>
      <c r="F10519">
        <v>13</v>
      </c>
      <c r="G10519">
        <v>13</v>
      </c>
      <c r="S10519">
        <f t="shared" si="202"/>
        <v>13</v>
      </c>
    </row>
    <row r="10520" spans="1:19" x14ac:dyDescent="0.3">
      <c r="A10520">
        <v>1615</v>
      </c>
      <c r="B10520">
        <v>2122</v>
      </c>
      <c r="C10520">
        <v>4</v>
      </c>
      <c r="D10520">
        <v>1338511617.0511301</v>
      </c>
      <c r="E10520" t="e">
        <v>#N/A</v>
      </c>
      <c r="F10520" t="e">
        <v>#N/A</v>
      </c>
      <c r="G10520">
        <v>1615</v>
      </c>
      <c r="S10520" t="e">
        <f t="shared" si="202"/>
        <v>#N/A</v>
      </c>
    </row>
    <row r="10521" spans="1:19" x14ac:dyDescent="0.3">
      <c r="A10521">
        <v>2122</v>
      </c>
      <c r="B10521">
        <v>1615</v>
      </c>
      <c r="C10521">
        <v>4</v>
      </c>
      <c r="D10521">
        <v>1338511775.5239</v>
      </c>
      <c r="E10521" t="e">
        <v>#N/A</v>
      </c>
      <c r="F10521" t="e">
        <v>#N/A</v>
      </c>
      <c r="G10521" t="e">
        <v>#N/A</v>
      </c>
      <c r="S10521" t="e">
        <f t="shared" si="202"/>
        <v>#N/A</v>
      </c>
    </row>
    <row r="10522" spans="1:19" x14ac:dyDescent="0.3">
      <c r="A10522">
        <v>13</v>
      </c>
      <c r="B10522">
        <v>1412</v>
      </c>
      <c r="C10522">
        <v>1</v>
      </c>
      <c r="D10522">
        <v>1338517021.64236</v>
      </c>
      <c r="E10522" t="e">
        <v>#N/A</v>
      </c>
      <c r="F10522">
        <v>13</v>
      </c>
      <c r="G10522">
        <v>13</v>
      </c>
      <c r="S10522">
        <f t="shared" si="202"/>
        <v>13</v>
      </c>
    </row>
    <row r="10523" spans="1:19" x14ac:dyDescent="0.3">
      <c r="A10523">
        <v>1412</v>
      </c>
      <c r="B10523">
        <v>13</v>
      </c>
      <c r="C10523">
        <v>1</v>
      </c>
      <c r="D10523">
        <v>1338517262.5318501</v>
      </c>
      <c r="E10523" t="e">
        <v>#N/A</v>
      </c>
      <c r="F10523" t="e">
        <v>#N/A</v>
      </c>
      <c r="G10523" t="e">
        <v>#N/A</v>
      </c>
      <c r="S10523" t="e">
        <f t="shared" si="202"/>
        <v>#N/A</v>
      </c>
    </row>
    <row r="10524" spans="1:19" x14ac:dyDescent="0.3">
      <c r="A10524">
        <v>2067</v>
      </c>
      <c r="B10524">
        <v>2085</v>
      </c>
      <c r="C10524">
        <v>1</v>
      </c>
      <c r="D10524">
        <v>1338518436.94823</v>
      </c>
      <c r="E10524" t="e">
        <v>#N/A</v>
      </c>
      <c r="F10524">
        <v>2067</v>
      </c>
      <c r="G10524">
        <v>2067</v>
      </c>
      <c r="S10524">
        <f t="shared" si="202"/>
        <v>2067</v>
      </c>
    </row>
    <row r="10525" spans="1:19" x14ac:dyDescent="0.3">
      <c r="A10525">
        <v>13</v>
      </c>
      <c r="B10525">
        <v>2123</v>
      </c>
      <c r="C10525">
        <v>2</v>
      </c>
      <c r="D10525">
        <v>1338518652.90029</v>
      </c>
      <c r="E10525" t="e">
        <v>#N/A</v>
      </c>
      <c r="F10525">
        <v>13</v>
      </c>
      <c r="G10525">
        <v>13</v>
      </c>
      <c r="S10525">
        <f t="shared" si="202"/>
        <v>13</v>
      </c>
    </row>
    <row r="10526" spans="1:19" x14ac:dyDescent="0.3">
      <c r="A10526">
        <v>1400</v>
      </c>
      <c r="B10526">
        <v>2124</v>
      </c>
      <c r="C10526">
        <v>1</v>
      </c>
      <c r="D10526">
        <v>1338518816.2269499</v>
      </c>
      <c r="E10526" t="e">
        <v>#N/A</v>
      </c>
      <c r="F10526" t="e">
        <v>#N/A</v>
      </c>
      <c r="G10526" t="e">
        <v>#N/A</v>
      </c>
      <c r="S10526" t="e">
        <f t="shared" si="202"/>
        <v>#N/A</v>
      </c>
    </row>
    <row r="10527" spans="1:19" x14ac:dyDescent="0.3">
      <c r="A10527">
        <v>2124</v>
      </c>
      <c r="B10527">
        <v>1400</v>
      </c>
      <c r="C10527">
        <v>1</v>
      </c>
      <c r="D10527">
        <v>1338518971.5580699</v>
      </c>
      <c r="E10527" t="e">
        <v>#N/A</v>
      </c>
      <c r="F10527" t="e">
        <v>#N/A</v>
      </c>
      <c r="G10527" t="e">
        <v>#N/A</v>
      </c>
      <c r="S10527" t="e">
        <f t="shared" si="202"/>
        <v>#N/A</v>
      </c>
    </row>
    <row r="10528" spans="1:19" x14ac:dyDescent="0.3">
      <c r="A10528">
        <v>2123</v>
      </c>
      <c r="B10528">
        <v>13</v>
      </c>
      <c r="C10528">
        <v>2</v>
      </c>
      <c r="D10528">
        <v>1338521353.01566</v>
      </c>
      <c r="E10528" t="e">
        <v>#N/A</v>
      </c>
      <c r="F10528" t="e">
        <v>#N/A</v>
      </c>
      <c r="G10528" t="e">
        <v>#N/A</v>
      </c>
      <c r="S10528" t="e">
        <f t="shared" si="202"/>
        <v>#N/A</v>
      </c>
    </row>
    <row r="10529" spans="1:19" x14ac:dyDescent="0.3">
      <c r="A10529">
        <v>13</v>
      </c>
      <c r="B10529">
        <v>1394</v>
      </c>
      <c r="C10529">
        <v>1</v>
      </c>
      <c r="D10529">
        <v>1338521769.3459499</v>
      </c>
      <c r="E10529" t="e">
        <v>#N/A</v>
      </c>
      <c r="F10529">
        <v>13</v>
      </c>
      <c r="G10529">
        <v>13</v>
      </c>
      <c r="S10529">
        <f t="shared" si="202"/>
        <v>13</v>
      </c>
    </row>
    <row r="10530" spans="1:19" x14ac:dyDescent="0.3">
      <c r="A10530">
        <v>1400</v>
      </c>
      <c r="B10530">
        <v>1386</v>
      </c>
      <c r="C10530">
        <v>2</v>
      </c>
      <c r="D10530">
        <v>1338522006.36743</v>
      </c>
      <c r="E10530" t="e">
        <v>#N/A</v>
      </c>
      <c r="F10530" t="e">
        <v>#N/A</v>
      </c>
      <c r="G10530" t="e">
        <v>#N/A</v>
      </c>
      <c r="S10530" t="e">
        <f t="shared" si="202"/>
        <v>#N/A</v>
      </c>
    </row>
    <row r="10531" spans="1:19" x14ac:dyDescent="0.3">
      <c r="A10531">
        <v>1386</v>
      </c>
      <c r="B10531">
        <v>1400</v>
      </c>
      <c r="C10531">
        <v>2</v>
      </c>
      <c r="D10531">
        <v>1338522094.5562401</v>
      </c>
      <c r="E10531" t="e">
        <v>#N/A</v>
      </c>
      <c r="F10531">
        <v>1386</v>
      </c>
      <c r="G10531">
        <v>1386</v>
      </c>
      <c r="S10531">
        <f t="shared" si="202"/>
        <v>1386</v>
      </c>
    </row>
    <row r="10532" spans="1:19" x14ac:dyDescent="0.3">
      <c r="A10532">
        <v>1386</v>
      </c>
      <c r="B10532">
        <v>1053</v>
      </c>
      <c r="C10532">
        <v>3</v>
      </c>
      <c r="D10532">
        <v>1338522121.0766301</v>
      </c>
      <c r="E10532" t="e">
        <v>#N/A</v>
      </c>
      <c r="F10532">
        <v>1386</v>
      </c>
      <c r="G10532">
        <v>1386</v>
      </c>
      <c r="S10532">
        <f t="shared" si="202"/>
        <v>1386</v>
      </c>
    </row>
    <row r="10533" spans="1:19" x14ac:dyDescent="0.3">
      <c r="A10533">
        <v>1053</v>
      </c>
      <c r="B10533">
        <v>1386</v>
      </c>
      <c r="C10533">
        <v>3</v>
      </c>
      <c r="D10533">
        <v>1338522207.30038</v>
      </c>
      <c r="E10533" t="e">
        <v>#N/A</v>
      </c>
      <c r="F10533" t="e">
        <v>#N/A</v>
      </c>
      <c r="G10533" t="e">
        <v>#N/A</v>
      </c>
      <c r="S10533" t="e">
        <f t="shared" si="202"/>
        <v>#N/A</v>
      </c>
    </row>
    <row r="10534" spans="1:19" x14ac:dyDescent="0.3">
      <c r="A10534">
        <v>1317</v>
      </c>
      <c r="B10534">
        <v>2124</v>
      </c>
      <c r="C10534">
        <v>1</v>
      </c>
      <c r="D10534">
        <v>1338523224.9042001</v>
      </c>
      <c r="E10534" t="e">
        <v>#N/A</v>
      </c>
      <c r="F10534" t="e">
        <v>#N/A</v>
      </c>
      <c r="G10534" t="e">
        <v>#N/A</v>
      </c>
      <c r="S10534" t="e">
        <f t="shared" si="202"/>
        <v>#N/A</v>
      </c>
    </row>
    <row r="10535" spans="1:19" x14ac:dyDescent="0.3">
      <c r="A10535">
        <v>1394</v>
      </c>
      <c r="B10535">
        <v>664</v>
      </c>
      <c r="C10535">
        <v>1</v>
      </c>
      <c r="D10535">
        <v>1338526673.4848299</v>
      </c>
      <c r="E10535" t="e">
        <v>#N/A</v>
      </c>
      <c r="F10535" t="e">
        <v>#N/A</v>
      </c>
      <c r="G10535" t="e">
        <v>#N/A</v>
      </c>
      <c r="S10535" t="e">
        <f t="shared" si="202"/>
        <v>#N/A</v>
      </c>
    </row>
    <row r="10536" spans="1:19" x14ac:dyDescent="0.3">
      <c r="A10536">
        <v>1394</v>
      </c>
      <c r="B10536">
        <v>1386</v>
      </c>
      <c r="C10536">
        <v>1</v>
      </c>
      <c r="D10536">
        <v>1338526700.2362299</v>
      </c>
      <c r="E10536" t="e">
        <v>#N/A</v>
      </c>
      <c r="F10536" t="e">
        <v>#N/A</v>
      </c>
      <c r="G10536" t="e">
        <v>#N/A</v>
      </c>
      <c r="S10536" t="e">
        <f t="shared" si="202"/>
        <v>#N/A</v>
      </c>
    </row>
    <row r="10537" spans="1:19" x14ac:dyDescent="0.3">
      <c r="A10537">
        <v>1394</v>
      </c>
      <c r="B10537">
        <v>1499</v>
      </c>
      <c r="C10537">
        <v>1</v>
      </c>
      <c r="D10537">
        <v>1338526710.61392</v>
      </c>
      <c r="E10537" t="e">
        <v>#N/A</v>
      </c>
      <c r="F10537" t="e">
        <v>#N/A</v>
      </c>
      <c r="G10537" t="e">
        <v>#N/A</v>
      </c>
      <c r="S10537" t="e">
        <f t="shared" si="202"/>
        <v>#N/A</v>
      </c>
    </row>
    <row r="10538" spans="1:19" x14ac:dyDescent="0.3">
      <c r="A10538">
        <v>1394</v>
      </c>
      <c r="B10538">
        <v>1566</v>
      </c>
      <c r="C10538">
        <v>1</v>
      </c>
      <c r="D10538">
        <v>1338526721.6024401</v>
      </c>
      <c r="E10538" t="e">
        <v>#N/A</v>
      </c>
      <c r="F10538" t="e">
        <v>#N/A</v>
      </c>
      <c r="G10538" t="e">
        <v>#N/A</v>
      </c>
      <c r="S10538" t="e">
        <f t="shared" si="202"/>
        <v>#N/A</v>
      </c>
    </row>
    <row r="10539" spans="1:19" x14ac:dyDescent="0.3">
      <c r="A10539">
        <v>1394</v>
      </c>
      <c r="B10539">
        <v>13</v>
      </c>
      <c r="C10539">
        <v>1</v>
      </c>
      <c r="D10539">
        <v>1338526729.31862</v>
      </c>
      <c r="E10539" t="e">
        <v>#N/A</v>
      </c>
      <c r="F10539" t="e">
        <v>#N/A</v>
      </c>
      <c r="G10539" t="e">
        <v>#N/A</v>
      </c>
      <c r="S10539" t="e">
        <f t="shared" si="202"/>
        <v>#N/A</v>
      </c>
    </row>
    <row r="10540" spans="1:19" x14ac:dyDescent="0.3">
      <c r="A10540">
        <v>1185</v>
      </c>
      <c r="B10540">
        <v>2126</v>
      </c>
      <c r="C10540">
        <v>2</v>
      </c>
      <c r="D10540">
        <v>1338530304.23419</v>
      </c>
      <c r="E10540" t="e">
        <v>#N/A</v>
      </c>
      <c r="F10540" t="e">
        <v>#N/A</v>
      </c>
      <c r="G10540">
        <v>1185</v>
      </c>
      <c r="S10540" t="e">
        <f t="shared" si="202"/>
        <v>#N/A</v>
      </c>
    </row>
    <row r="10541" spans="1:19" x14ac:dyDescent="0.3">
      <c r="A10541">
        <v>1185</v>
      </c>
      <c r="B10541">
        <v>2127</v>
      </c>
      <c r="C10541">
        <v>1</v>
      </c>
      <c r="D10541">
        <v>1338531165.29636</v>
      </c>
      <c r="E10541" t="e">
        <v>#N/A</v>
      </c>
      <c r="F10541" t="e">
        <v>#N/A</v>
      </c>
      <c r="G10541">
        <v>1185</v>
      </c>
      <c r="S10541" t="e">
        <f t="shared" si="202"/>
        <v>#N/A</v>
      </c>
    </row>
    <row r="10542" spans="1:19" x14ac:dyDescent="0.3">
      <c r="A10542">
        <v>2127</v>
      </c>
      <c r="B10542">
        <v>1185</v>
      </c>
      <c r="C10542">
        <v>1</v>
      </c>
      <c r="D10542">
        <v>1338534035.5873699</v>
      </c>
      <c r="E10542" t="e">
        <v>#N/A</v>
      </c>
      <c r="F10542" t="e">
        <v>#N/A</v>
      </c>
      <c r="G10542">
        <v>2127</v>
      </c>
      <c r="S10542" t="e">
        <f t="shared" si="202"/>
        <v>#N/A</v>
      </c>
    </row>
    <row r="10543" spans="1:19" x14ac:dyDescent="0.3">
      <c r="A10543">
        <v>13</v>
      </c>
      <c r="B10543">
        <v>1593</v>
      </c>
      <c r="C10543">
        <v>1</v>
      </c>
      <c r="D10543">
        <v>1338538536.3838699</v>
      </c>
      <c r="E10543" t="e">
        <v>#N/A</v>
      </c>
      <c r="F10543">
        <v>13</v>
      </c>
      <c r="G10543">
        <v>13</v>
      </c>
      <c r="S10543">
        <f t="shared" si="202"/>
        <v>13</v>
      </c>
    </row>
    <row r="10544" spans="1:19" x14ac:dyDescent="0.3">
      <c r="A10544">
        <v>1593</v>
      </c>
      <c r="B10544">
        <v>13</v>
      </c>
      <c r="C10544">
        <v>1</v>
      </c>
      <c r="D10544">
        <v>1338538772.1166101</v>
      </c>
      <c r="E10544" t="e">
        <v>#N/A</v>
      </c>
      <c r="F10544" t="e">
        <v>#N/A</v>
      </c>
      <c r="G10544" t="e">
        <v>#N/A</v>
      </c>
      <c r="S10544" t="e">
        <f t="shared" si="202"/>
        <v>#N/A</v>
      </c>
    </row>
    <row r="10545" spans="1:19" x14ac:dyDescent="0.3">
      <c r="A10545">
        <v>2118</v>
      </c>
      <c r="B10545">
        <v>2122</v>
      </c>
      <c r="C10545">
        <v>2</v>
      </c>
      <c r="D10545">
        <v>1338561954.79721</v>
      </c>
      <c r="E10545" t="e">
        <v>#N/A</v>
      </c>
      <c r="F10545" t="e">
        <v>#N/A</v>
      </c>
      <c r="G10545">
        <v>2118</v>
      </c>
      <c r="S10545" t="e">
        <f t="shared" si="202"/>
        <v>#N/A</v>
      </c>
    </row>
    <row r="10546" spans="1:19" x14ac:dyDescent="0.3">
      <c r="A10546">
        <v>1896</v>
      </c>
      <c r="B10546">
        <v>2087</v>
      </c>
      <c r="C10546">
        <v>2</v>
      </c>
      <c r="D10546">
        <v>1338579470.3354399</v>
      </c>
      <c r="E10546" t="e">
        <v>#N/A</v>
      </c>
      <c r="F10546" t="e">
        <v>#N/A</v>
      </c>
      <c r="G10546">
        <v>1896</v>
      </c>
      <c r="S10546" t="e">
        <f t="shared" si="202"/>
        <v>#N/A</v>
      </c>
    </row>
    <row r="10547" spans="1:19" x14ac:dyDescent="0.3">
      <c r="A10547">
        <v>2087</v>
      </c>
      <c r="B10547">
        <v>1896</v>
      </c>
      <c r="C10547">
        <v>2</v>
      </c>
      <c r="D10547">
        <v>1338579664.9100699</v>
      </c>
      <c r="E10547" t="e">
        <v>#N/A</v>
      </c>
      <c r="F10547" t="e">
        <v>#N/A</v>
      </c>
      <c r="G10547" t="e">
        <v>#N/A</v>
      </c>
      <c r="S10547" t="e">
        <f t="shared" si="202"/>
        <v>#N/A</v>
      </c>
    </row>
    <row r="10548" spans="1:19" x14ac:dyDescent="0.3">
      <c r="A10548">
        <v>2006</v>
      </c>
      <c r="B10548">
        <v>1555</v>
      </c>
      <c r="C10548">
        <v>1</v>
      </c>
      <c r="D10548">
        <v>1338586528.5534</v>
      </c>
      <c r="E10548" t="e">
        <v>#N/A</v>
      </c>
      <c r="F10548" t="e">
        <v>#N/A</v>
      </c>
      <c r="G10548" t="e">
        <v>#N/A</v>
      </c>
      <c r="S10548" t="e">
        <f t="shared" si="202"/>
        <v>#N/A</v>
      </c>
    </row>
    <row r="10549" spans="1:19" x14ac:dyDescent="0.3">
      <c r="A10549">
        <v>35</v>
      </c>
      <c r="B10549">
        <v>2129</v>
      </c>
      <c r="C10549">
        <v>1</v>
      </c>
      <c r="D10549">
        <v>1338586711.8668399</v>
      </c>
      <c r="E10549" t="e">
        <v>#N/A</v>
      </c>
      <c r="F10549" t="e">
        <v>#N/A</v>
      </c>
      <c r="G10549">
        <v>35</v>
      </c>
      <c r="S10549" t="e">
        <f t="shared" si="202"/>
        <v>#N/A</v>
      </c>
    </row>
    <row r="10550" spans="1:19" x14ac:dyDescent="0.3">
      <c r="A10550">
        <v>2129</v>
      </c>
      <c r="B10550">
        <v>35</v>
      </c>
      <c r="C10550">
        <v>1</v>
      </c>
      <c r="D10550">
        <v>1338587016.56373</v>
      </c>
      <c r="E10550" t="e">
        <v>#N/A</v>
      </c>
      <c r="F10550" t="e">
        <v>#N/A</v>
      </c>
      <c r="G10550" t="e">
        <v>#N/A</v>
      </c>
      <c r="S10550" t="e">
        <f t="shared" si="202"/>
        <v>#N/A</v>
      </c>
    </row>
    <row r="10551" spans="1:19" x14ac:dyDescent="0.3">
      <c r="A10551">
        <v>1731</v>
      </c>
      <c r="B10551">
        <v>1693</v>
      </c>
      <c r="C10551">
        <v>1</v>
      </c>
      <c r="D10551">
        <v>1338588565.6710701</v>
      </c>
      <c r="E10551" t="e">
        <v>#N/A</v>
      </c>
      <c r="F10551" t="e">
        <v>#N/A</v>
      </c>
      <c r="G10551">
        <v>1731</v>
      </c>
      <c r="S10551" t="e">
        <f t="shared" si="202"/>
        <v>#N/A</v>
      </c>
    </row>
    <row r="10552" spans="1:19" x14ac:dyDescent="0.3">
      <c r="A10552">
        <v>1693</v>
      </c>
      <c r="B10552">
        <v>1731</v>
      </c>
      <c r="C10552">
        <v>1</v>
      </c>
      <c r="D10552">
        <v>1338588631.44977</v>
      </c>
      <c r="E10552" t="e">
        <v>#N/A</v>
      </c>
      <c r="F10552" t="e">
        <v>#N/A</v>
      </c>
      <c r="G10552" t="e">
        <v>#N/A</v>
      </c>
      <c r="S10552" t="e">
        <f t="shared" si="202"/>
        <v>#N/A</v>
      </c>
    </row>
    <row r="10553" spans="1:19" x14ac:dyDescent="0.3">
      <c r="A10553">
        <v>2125</v>
      </c>
      <c r="B10553">
        <v>1670</v>
      </c>
      <c r="C10553">
        <v>1</v>
      </c>
      <c r="D10553">
        <v>1338595261.9402001</v>
      </c>
      <c r="E10553" t="e">
        <v>#N/A</v>
      </c>
      <c r="F10553" t="e">
        <v>#N/A</v>
      </c>
      <c r="G10553">
        <v>2125</v>
      </c>
      <c r="S10553" t="e">
        <f t="shared" si="202"/>
        <v>#N/A</v>
      </c>
    </row>
    <row r="10554" spans="1:19" x14ac:dyDescent="0.3">
      <c r="A10554">
        <v>1555</v>
      </c>
      <c r="B10554">
        <v>2006</v>
      </c>
      <c r="C10554">
        <v>1</v>
      </c>
      <c r="D10554">
        <v>1338601234.71455</v>
      </c>
      <c r="E10554" t="e">
        <v>#N/A</v>
      </c>
      <c r="F10554" t="e">
        <v>#N/A</v>
      </c>
      <c r="G10554" t="e">
        <v>#N/A</v>
      </c>
      <c r="S10554" t="e">
        <f t="shared" si="202"/>
        <v>#N/A</v>
      </c>
    </row>
    <row r="10555" spans="1:19" x14ac:dyDescent="0.3">
      <c r="A10555">
        <v>592</v>
      </c>
      <c r="B10555">
        <v>2125</v>
      </c>
      <c r="C10555">
        <v>1</v>
      </c>
      <c r="D10555">
        <v>1338603911.55564</v>
      </c>
      <c r="E10555" t="e">
        <v>#N/A</v>
      </c>
      <c r="F10555" t="e">
        <v>#N/A</v>
      </c>
      <c r="G10555" t="e">
        <v>#N/A</v>
      </c>
      <c r="S10555" t="e">
        <f t="shared" si="202"/>
        <v>#N/A</v>
      </c>
    </row>
    <row r="10556" spans="1:19" x14ac:dyDescent="0.3">
      <c r="A10556">
        <v>2125</v>
      </c>
      <c r="B10556">
        <v>592</v>
      </c>
      <c r="C10556">
        <v>1</v>
      </c>
      <c r="D10556">
        <v>1338605362.88398</v>
      </c>
      <c r="E10556" t="e">
        <v>#N/A</v>
      </c>
      <c r="F10556" t="e">
        <v>#N/A</v>
      </c>
      <c r="G10556">
        <v>2125</v>
      </c>
      <c r="S10556" t="e">
        <f t="shared" si="202"/>
        <v>#N/A</v>
      </c>
    </row>
    <row r="10557" spans="1:19" x14ac:dyDescent="0.3">
      <c r="A10557">
        <v>2089</v>
      </c>
      <c r="B10557">
        <v>2085</v>
      </c>
      <c r="C10557">
        <v>2</v>
      </c>
      <c r="D10557">
        <v>1338607464.9758799</v>
      </c>
      <c r="E10557" t="e">
        <v>#N/A</v>
      </c>
      <c r="F10557">
        <v>2089</v>
      </c>
      <c r="G10557" t="e">
        <v>#N/A</v>
      </c>
      <c r="S10557">
        <f t="shared" si="202"/>
        <v>2089</v>
      </c>
    </row>
    <row r="10558" spans="1:19" x14ac:dyDescent="0.3">
      <c r="A10558">
        <v>1053</v>
      </c>
      <c r="B10558">
        <v>1394</v>
      </c>
      <c r="C10558">
        <v>1</v>
      </c>
      <c r="D10558">
        <v>1338619306.5297501</v>
      </c>
      <c r="E10558" t="e">
        <v>#N/A</v>
      </c>
      <c r="F10558" t="e">
        <v>#N/A</v>
      </c>
      <c r="G10558" t="e">
        <v>#N/A</v>
      </c>
      <c r="S10558" t="e">
        <f t="shared" si="202"/>
        <v>#N/A</v>
      </c>
    </row>
    <row r="10559" spans="1:19" x14ac:dyDescent="0.3">
      <c r="A10559">
        <v>1843</v>
      </c>
      <c r="B10559">
        <v>1673</v>
      </c>
      <c r="C10559">
        <v>1</v>
      </c>
      <c r="D10559">
        <v>1338640233.5495601</v>
      </c>
      <c r="E10559" t="e">
        <v>#N/A</v>
      </c>
      <c r="F10559" t="e">
        <v>#N/A</v>
      </c>
      <c r="G10559" t="e">
        <v>#N/A</v>
      </c>
      <c r="S10559" t="e">
        <f t="shared" si="202"/>
        <v>#N/A</v>
      </c>
    </row>
    <row r="10560" spans="1:19" x14ac:dyDescent="0.3">
      <c r="A10560">
        <v>1673</v>
      </c>
      <c r="B10560">
        <v>1843</v>
      </c>
      <c r="C10560">
        <v>1</v>
      </c>
      <c r="D10560">
        <v>1338641275.1563399</v>
      </c>
      <c r="E10560" t="e">
        <v>#N/A</v>
      </c>
      <c r="F10560" t="e">
        <v>#N/A</v>
      </c>
      <c r="G10560" t="e">
        <v>#N/A</v>
      </c>
      <c r="S10560" t="e">
        <f t="shared" si="202"/>
        <v>#N/A</v>
      </c>
    </row>
    <row r="10561" spans="1:19" x14ac:dyDescent="0.3">
      <c r="A10561">
        <v>26</v>
      </c>
      <c r="B10561">
        <v>2130</v>
      </c>
      <c r="C10561">
        <v>1</v>
      </c>
      <c r="D10561">
        <v>1338659569.9531901</v>
      </c>
      <c r="E10561" t="e">
        <v>#N/A</v>
      </c>
      <c r="F10561" t="e">
        <v>#N/A</v>
      </c>
      <c r="G10561" t="e">
        <v>#N/A</v>
      </c>
      <c r="S10561" t="e">
        <f t="shared" si="202"/>
        <v>#N/A</v>
      </c>
    </row>
    <row r="10562" spans="1:19" x14ac:dyDescent="0.3">
      <c r="A10562">
        <v>1714</v>
      </c>
      <c r="B10562">
        <v>905</v>
      </c>
      <c r="C10562">
        <v>4</v>
      </c>
      <c r="D10562">
        <v>1338668723.25966</v>
      </c>
      <c r="E10562" t="e">
        <v>#N/A</v>
      </c>
      <c r="F10562" t="e">
        <v>#N/A</v>
      </c>
      <c r="G10562" t="e">
        <v>#N/A</v>
      </c>
      <c r="S10562" t="e">
        <f t="shared" si="202"/>
        <v>#N/A</v>
      </c>
    </row>
    <row r="10563" spans="1:19" x14ac:dyDescent="0.3">
      <c r="A10563">
        <v>2130</v>
      </c>
      <c r="B10563">
        <v>26</v>
      </c>
      <c r="C10563">
        <v>1</v>
      </c>
      <c r="D10563">
        <v>1338672927.32833</v>
      </c>
      <c r="E10563" t="e">
        <v>#N/A</v>
      </c>
      <c r="F10563" t="e">
        <v>#N/A</v>
      </c>
      <c r="G10563" t="e">
        <v>#N/A</v>
      </c>
      <c r="S10563" t="e">
        <f t="shared" si="202"/>
        <v>#N/A</v>
      </c>
    </row>
    <row r="10564" spans="1:19" x14ac:dyDescent="0.3">
      <c r="A10564">
        <v>2089</v>
      </c>
      <c r="B10564">
        <v>1317</v>
      </c>
      <c r="C10564">
        <v>2</v>
      </c>
      <c r="D10564">
        <v>1338694873.0497701</v>
      </c>
      <c r="E10564" t="e">
        <v>#N/A</v>
      </c>
      <c r="F10564">
        <v>2089</v>
      </c>
      <c r="G10564" t="e">
        <v>#N/A</v>
      </c>
      <c r="S10564">
        <f t="shared" ref="S10564:S10627" si="203">VLOOKUP(A10564,$V$2:$V$2414,1,0)</f>
        <v>2089</v>
      </c>
    </row>
    <row r="10565" spans="1:19" x14ac:dyDescent="0.3">
      <c r="A10565">
        <v>2017</v>
      </c>
      <c r="B10565">
        <v>2132</v>
      </c>
      <c r="C10565">
        <v>1</v>
      </c>
      <c r="D10565">
        <v>1338705354.0457699</v>
      </c>
      <c r="E10565" t="e">
        <v>#N/A</v>
      </c>
      <c r="F10565">
        <v>2017</v>
      </c>
      <c r="G10565">
        <v>2017</v>
      </c>
      <c r="S10565">
        <f t="shared" si="203"/>
        <v>2017</v>
      </c>
    </row>
    <row r="10566" spans="1:19" x14ac:dyDescent="0.3">
      <c r="A10566">
        <v>2132</v>
      </c>
      <c r="B10566">
        <v>2017</v>
      </c>
      <c r="C10566">
        <v>1</v>
      </c>
      <c r="D10566">
        <v>1338706241.4723699</v>
      </c>
      <c r="E10566" t="e">
        <v>#N/A</v>
      </c>
      <c r="F10566" t="e">
        <v>#N/A</v>
      </c>
      <c r="G10566" t="e">
        <v>#N/A</v>
      </c>
      <c r="S10566" t="e">
        <f t="shared" si="203"/>
        <v>#N/A</v>
      </c>
    </row>
    <row r="10567" spans="1:19" x14ac:dyDescent="0.3">
      <c r="A10567">
        <v>2030</v>
      </c>
      <c r="B10567">
        <v>2016</v>
      </c>
      <c r="C10567">
        <v>3</v>
      </c>
      <c r="D10567">
        <v>1338738295.2876501</v>
      </c>
      <c r="E10567" t="e">
        <v>#N/A</v>
      </c>
      <c r="F10567" t="e">
        <v>#N/A</v>
      </c>
      <c r="G10567" t="e">
        <v>#N/A</v>
      </c>
      <c r="S10567" t="e">
        <f t="shared" si="203"/>
        <v>#N/A</v>
      </c>
    </row>
    <row r="10568" spans="1:19" x14ac:dyDescent="0.3">
      <c r="A10568">
        <v>1934</v>
      </c>
      <c r="B10568">
        <v>1677</v>
      </c>
      <c r="C10568">
        <v>1</v>
      </c>
      <c r="D10568">
        <v>1338738999.32669</v>
      </c>
      <c r="E10568" t="e">
        <v>#N/A</v>
      </c>
      <c r="F10568" t="e">
        <v>#N/A</v>
      </c>
      <c r="G10568" t="e">
        <v>#N/A</v>
      </c>
      <c r="S10568" t="e">
        <f t="shared" si="203"/>
        <v>#N/A</v>
      </c>
    </row>
    <row r="10569" spans="1:19" x14ac:dyDescent="0.3">
      <c r="A10569">
        <v>1</v>
      </c>
      <c r="B10569">
        <v>2123</v>
      </c>
      <c r="C10569">
        <v>3</v>
      </c>
      <c r="D10569">
        <v>1338748836.2860501</v>
      </c>
      <c r="E10569" t="e">
        <v>#N/A</v>
      </c>
      <c r="F10569" t="e">
        <v>#N/A</v>
      </c>
      <c r="G10569">
        <v>1</v>
      </c>
      <c r="S10569" t="e">
        <f t="shared" si="203"/>
        <v>#N/A</v>
      </c>
    </row>
    <row r="10570" spans="1:19" x14ac:dyDescent="0.3">
      <c r="A10570">
        <v>2123</v>
      </c>
      <c r="B10570">
        <v>1</v>
      </c>
      <c r="C10570">
        <v>3</v>
      </c>
      <c r="D10570">
        <v>1338749679.8694401</v>
      </c>
      <c r="E10570" t="e">
        <v>#N/A</v>
      </c>
      <c r="F10570" t="e">
        <v>#N/A</v>
      </c>
      <c r="G10570" t="e">
        <v>#N/A</v>
      </c>
      <c r="S10570" t="e">
        <f t="shared" si="203"/>
        <v>#N/A</v>
      </c>
    </row>
    <row r="10571" spans="1:19" x14ac:dyDescent="0.3">
      <c r="A10571">
        <v>1317</v>
      </c>
      <c r="B10571">
        <v>7</v>
      </c>
      <c r="C10571">
        <v>5</v>
      </c>
      <c r="D10571">
        <v>1338754705.51299</v>
      </c>
      <c r="E10571" t="e">
        <v>#N/A</v>
      </c>
      <c r="F10571" t="e">
        <v>#N/A</v>
      </c>
      <c r="G10571" t="e">
        <v>#N/A</v>
      </c>
      <c r="S10571" t="e">
        <f t="shared" si="203"/>
        <v>#N/A</v>
      </c>
    </row>
    <row r="10572" spans="1:19" x14ac:dyDescent="0.3">
      <c r="A10572">
        <v>1992</v>
      </c>
      <c r="B10572">
        <v>2133</v>
      </c>
      <c r="C10572">
        <v>1</v>
      </c>
      <c r="D10572">
        <v>1338761335.3415799</v>
      </c>
      <c r="E10572" t="e">
        <v>#N/A</v>
      </c>
      <c r="F10572" t="e">
        <v>#N/A</v>
      </c>
      <c r="G10572" t="e">
        <v>#N/A</v>
      </c>
      <c r="S10572" t="e">
        <f t="shared" si="203"/>
        <v>#N/A</v>
      </c>
    </row>
    <row r="10573" spans="1:19" x14ac:dyDescent="0.3">
      <c r="A10573">
        <v>2133</v>
      </c>
      <c r="B10573">
        <v>1992</v>
      </c>
      <c r="C10573">
        <v>1</v>
      </c>
      <c r="D10573">
        <v>1338761397.5803399</v>
      </c>
      <c r="E10573" t="e">
        <v>#N/A</v>
      </c>
      <c r="F10573" t="e">
        <v>#N/A</v>
      </c>
      <c r="G10573" t="e">
        <v>#N/A</v>
      </c>
      <c r="S10573" t="e">
        <f t="shared" si="203"/>
        <v>#N/A</v>
      </c>
    </row>
    <row r="10574" spans="1:19" x14ac:dyDescent="0.3">
      <c r="A10574">
        <v>2134</v>
      </c>
      <c r="B10574">
        <v>545</v>
      </c>
      <c r="C10574">
        <v>1</v>
      </c>
      <c r="D10574">
        <v>1338763784.97879</v>
      </c>
      <c r="E10574" t="e">
        <v>#N/A</v>
      </c>
      <c r="F10574" t="e">
        <v>#N/A</v>
      </c>
      <c r="G10574" t="e">
        <v>#N/A</v>
      </c>
      <c r="S10574" t="e">
        <f t="shared" si="203"/>
        <v>#N/A</v>
      </c>
    </row>
    <row r="10575" spans="1:19" x14ac:dyDescent="0.3">
      <c r="A10575">
        <v>905</v>
      </c>
      <c r="B10575">
        <v>2135</v>
      </c>
      <c r="C10575">
        <v>1</v>
      </c>
      <c r="D10575">
        <v>1338763927.0767701</v>
      </c>
      <c r="E10575" t="e">
        <v>#N/A</v>
      </c>
      <c r="F10575">
        <v>905</v>
      </c>
      <c r="G10575">
        <v>905</v>
      </c>
      <c r="S10575">
        <f t="shared" si="203"/>
        <v>905</v>
      </c>
    </row>
    <row r="10576" spans="1:19" x14ac:dyDescent="0.3">
      <c r="A10576">
        <v>2135</v>
      </c>
      <c r="B10576">
        <v>905</v>
      </c>
      <c r="C10576">
        <v>4</v>
      </c>
      <c r="D10576">
        <v>1338764130.50157</v>
      </c>
      <c r="E10576" t="e">
        <v>#N/A</v>
      </c>
      <c r="F10576" t="e">
        <v>#N/A</v>
      </c>
      <c r="G10576" t="e">
        <v>#N/A</v>
      </c>
      <c r="S10576" t="e">
        <f t="shared" si="203"/>
        <v>#N/A</v>
      </c>
    </row>
    <row r="10577" spans="1:19" x14ac:dyDescent="0.3">
      <c r="A10577">
        <v>2134</v>
      </c>
      <c r="B10577">
        <v>2118</v>
      </c>
      <c r="C10577">
        <v>1</v>
      </c>
      <c r="D10577">
        <v>1338764277.7147701</v>
      </c>
      <c r="E10577" t="e">
        <v>#N/A</v>
      </c>
      <c r="F10577" t="e">
        <v>#N/A</v>
      </c>
      <c r="G10577" t="e">
        <v>#N/A</v>
      </c>
      <c r="S10577" t="e">
        <f t="shared" si="203"/>
        <v>#N/A</v>
      </c>
    </row>
    <row r="10578" spans="1:19" x14ac:dyDescent="0.3">
      <c r="A10578">
        <v>2118</v>
      </c>
      <c r="B10578">
        <v>2134</v>
      </c>
      <c r="C10578">
        <v>1</v>
      </c>
      <c r="D10578">
        <v>1338764283.3066299</v>
      </c>
      <c r="E10578" t="e">
        <v>#N/A</v>
      </c>
      <c r="F10578" t="e">
        <v>#N/A</v>
      </c>
      <c r="G10578">
        <v>2118</v>
      </c>
      <c r="S10578" t="e">
        <f t="shared" si="203"/>
        <v>#N/A</v>
      </c>
    </row>
    <row r="10579" spans="1:19" x14ac:dyDescent="0.3">
      <c r="A10579">
        <v>1</v>
      </c>
      <c r="B10579">
        <v>2124</v>
      </c>
      <c r="C10579">
        <v>1</v>
      </c>
      <c r="D10579">
        <v>1338778776.8940401</v>
      </c>
      <c r="E10579" t="e">
        <v>#N/A</v>
      </c>
      <c r="F10579" t="e">
        <v>#N/A</v>
      </c>
      <c r="G10579">
        <v>1</v>
      </c>
      <c r="S10579" t="e">
        <f t="shared" si="203"/>
        <v>#N/A</v>
      </c>
    </row>
    <row r="10580" spans="1:19" x14ac:dyDescent="0.3">
      <c r="A10580">
        <v>1317</v>
      </c>
      <c r="B10580">
        <v>1204</v>
      </c>
      <c r="C10580">
        <v>1</v>
      </c>
      <c r="D10580">
        <v>1338782173.1013999</v>
      </c>
      <c r="E10580" t="e">
        <v>#N/A</v>
      </c>
      <c r="F10580" t="e">
        <v>#N/A</v>
      </c>
      <c r="G10580" t="e">
        <v>#N/A</v>
      </c>
      <c r="S10580" t="e">
        <f t="shared" si="203"/>
        <v>#N/A</v>
      </c>
    </row>
    <row r="10581" spans="1:19" x14ac:dyDescent="0.3">
      <c r="A10581">
        <v>1204</v>
      </c>
      <c r="B10581">
        <v>1317</v>
      </c>
      <c r="C10581">
        <v>1</v>
      </c>
      <c r="D10581">
        <v>1338782306.24875</v>
      </c>
      <c r="E10581" t="e">
        <v>#N/A</v>
      </c>
      <c r="F10581" t="e">
        <v>#N/A</v>
      </c>
      <c r="G10581" t="e">
        <v>#N/A</v>
      </c>
      <c r="S10581" t="e">
        <f t="shared" si="203"/>
        <v>#N/A</v>
      </c>
    </row>
    <row r="10582" spans="1:19" x14ac:dyDescent="0.3">
      <c r="A10582">
        <v>1245</v>
      </c>
      <c r="B10582">
        <v>2136</v>
      </c>
      <c r="C10582">
        <v>1</v>
      </c>
      <c r="D10582">
        <v>1338786376.52442</v>
      </c>
      <c r="E10582" t="e">
        <v>#N/A</v>
      </c>
      <c r="F10582" t="e">
        <v>#N/A</v>
      </c>
      <c r="G10582" t="e">
        <v>#N/A</v>
      </c>
      <c r="S10582" t="e">
        <f t="shared" si="203"/>
        <v>#N/A</v>
      </c>
    </row>
    <row r="10583" spans="1:19" x14ac:dyDescent="0.3">
      <c r="A10583">
        <v>2136</v>
      </c>
      <c r="B10583">
        <v>1245</v>
      </c>
      <c r="C10583">
        <v>1</v>
      </c>
      <c r="D10583">
        <v>1338786408.2155299</v>
      </c>
      <c r="E10583" t="e">
        <v>#N/A</v>
      </c>
      <c r="F10583" t="e">
        <v>#N/A</v>
      </c>
      <c r="G10583" t="e">
        <v>#N/A</v>
      </c>
      <c r="S10583" t="e">
        <f t="shared" si="203"/>
        <v>#N/A</v>
      </c>
    </row>
    <row r="10584" spans="1:19" x14ac:dyDescent="0.3">
      <c r="A10584">
        <v>493</v>
      </c>
      <c r="B10584">
        <v>2135</v>
      </c>
      <c r="C10584">
        <v>1</v>
      </c>
      <c r="D10584">
        <v>1338793393.6649799</v>
      </c>
      <c r="E10584" t="e">
        <v>#N/A</v>
      </c>
      <c r="F10584" t="e">
        <v>#N/A</v>
      </c>
      <c r="G10584">
        <v>493</v>
      </c>
      <c r="S10584" t="e">
        <f t="shared" si="203"/>
        <v>#N/A</v>
      </c>
    </row>
    <row r="10585" spans="1:19" x14ac:dyDescent="0.3">
      <c r="A10585">
        <v>7</v>
      </c>
      <c r="B10585">
        <v>1317</v>
      </c>
      <c r="C10585">
        <v>4</v>
      </c>
      <c r="D10585">
        <v>1338794508.6064301</v>
      </c>
      <c r="E10585" t="e">
        <v>#N/A</v>
      </c>
      <c r="F10585" t="e">
        <v>#N/A</v>
      </c>
      <c r="G10585">
        <v>7</v>
      </c>
      <c r="S10585" t="e">
        <f t="shared" si="203"/>
        <v>#N/A</v>
      </c>
    </row>
    <row r="10586" spans="1:19" x14ac:dyDescent="0.3">
      <c r="A10586">
        <v>2090</v>
      </c>
      <c r="B10586">
        <v>2137</v>
      </c>
      <c r="C10586">
        <v>2</v>
      </c>
      <c r="D10586">
        <v>1338795542.98153</v>
      </c>
      <c r="E10586" t="e">
        <v>#N/A</v>
      </c>
      <c r="F10586">
        <v>2090</v>
      </c>
      <c r="G10586" t="e">
        <v>#N/A</v>
      </c>
      <c r="S10586">
        <f t="shared" si="203"/>
        <v>2090</v>
      </c>
    </row>
    <row r="10587" spans="1:19" x14ac:dyDescent="0.3">
      <c r="A10587">
        <v>2137</v>
      </c>
      <c r="B10587">
        <v>2090</v>
      </c>
      <c r="C10587">
        <v>1</v>
      </c>
      <c r="D10587">
        <v>1338795598.1275499</v>
      </c>
      <c r="E10587" t="e">
        <v>#N/A</v>
      </c>
      <c r="F10587" t="e">
        <v>#N/A</v>
      </c>
      <c r="G10587" t="e">
        <v>#N/A</v>
      </c>
      <c r="S10587" t="e">
        <f t="shared" si="203"/>
        <v>#N/A</v>
      </c>
    </row>
    <row r="10588" spans="1:19" x14ac:dyDescent="0.3">
      <c r="A10588">
        <v>1245</v>
      </c>
      <c r="B10588">
        <v>2138</v>
      </c>
      <c r="C10588">
        <v>1</v>
      </c>
      <c r="D10588">
        <v>1338799644.6925399</v>
      </c>
      <c r="E10588" t="e">
        <v>#N/A</v>
      </c>
      <c r="F10588" t="e">
        <v>#N/A</v>
      </c>
      <c r="G10588" t="e">
        <v>#N/A</v>
      </c>
      <c r="S10588" t="e">
        <f t="shared" si="203"/>
        <v>#N/A</v>
      </c>
    </row>
    <row r="10589" spans="1:19" x14ac:dyDescent="0.3">
      <c r="A10589">
        <v>2138</v>
      </c>
      <c r="B10589">
        <v>1245</v>
      </c>
      <c r="C10589">
        <v>1</v>
      </c>
      <c r="D10589">
        <v>1338799801.0833299</v>
      </c>
      <c r="E10589" t="e">
        <v>#N/A</v>
      </c>
      <c r="F10589" t="e">
        <v>#N/A</v>
      </c>
      <c r="G10589" t="e">
        <v>#N/A</v>
      </c>
      <c r="S10589" t="e">
        <f t="shared" si="203"/>
        <v>#N/A</v>
      </c>
    </row>
    <row r="10590" spans="1:19" x14ac:dyDescent="0.3">
      <c r="A10590">
        <v>1245</v>
      </c>
      <c r="B10590">
        <v>2139</v>
      </c>
      <c r="C10590">
        <v>1</v>
      </c>
      <c r="D10590">
        <v>1338803221.8208699</v>
      </c>
      <c r="E10590" t="e">
        <v>#N/A</v>
      </c>
      <c r="F10590" t="e">
        <v>#N/A</v>
      </c>
      <c r="G10590" t="e">
        <v>#N/A</v>
      </c>
      <c r="S10590" t="e">
        <f t="shared" si="203"/>
        <v>#N/A</v>
      </c>
    </row>
    <row r="10591" spans="1:19" x14ac:dyDescent="0.3">
      <c r="A10591">
        <v>2139</v>
      </c>
      <c r="B10591">
        <v>1245</v>
      </c>
      <c r="C10591">
        <v>1</v>
      </c>
      <c r="D10591">
        <v>1338803449.7477801</v>
      </c>
      <c r="E10591" t="e">
        <v>#N/A</v>
      </c>
      <c r="F10591" t="e">
        <v>#N/A</v>
      </c>
      <c r="G10591" t="e">
        <v>#N/A</v>
      </c>
      <c r="S10591" t="e">
        <f t="shared" si="203"/>
        <v>#N/A</v>
      </c>
    </row>
    <row r="10592" spans="1:19" x14ac:dyDescent="0.3">
      <c r="A10592">
        <v>937</v>
      </c>
      <c r="B10592">
        <v>1245</v>
      </c>
      <c r="C10592">
        <v>3</v>
      </c>
      <c r="D10592">
        <v>1338805829.5739501</v>
      </c>
      <c r="E10592" t="e">
        <v>#N/A</v>
      </c>
      <c r="F10592" t="e">
        <v>#N/A</v>
      </c>
      <c r="G10592" t="e">
        <v>#N/A</v>
      </c>
      <c r="S10592" t="e">
        <f t="shared" si="203"/>
        <v>#N/A</v>
      </c>
    </row>
    <row r="10593" spans="1:19" x14ac:dyDescent="0.3">
      <c r="A10593">
        <v>1245</v>
      </c>
      <c r="B10593">
        <v>937</v>
      </c>
      <c r="C10593">
        <v>3</v>
      </c>
      <c r="D10593">
        <v>1338805961.3559401</v>
      </c>
      <c r="E10593" t="e">
        <v>#N/A</v>
      </c>
      <c r="F10593" t="e">
        <v>#N/A</v>
      </c>
      <c r="G10593" t="e">
        <v>#N/A</v>
      </c>
      <c r="S10593" t="e">
        <f t="shared" si="203"/>
        <v>#N/A</v>
      </c>
    </row>
    <row r="10594" spans="1:19" x14ac:dyDescent="0.3">
      <c r="A10594">
        <v>1843</v>
      </c>
      <c r="B10594">
        <v>2122</v>
      </c>
      <c r="C10594">
        <v>5</v>
      </c>
      <c r="D10594">
        <v>1338806001.4243801</v>
      </c>
      <c r="E10594" t="e">
        <v>#N/A</v>
      </c>
      <c r="F10594" t="e">
        <v>#N/A</v>
      </c>
      <c r="G10594" t="e">
        <v>#N/A</v>
      </c>
      <c r="S10594" t="e">
        <f t="shared" si="203"/>
        <v>#N/A</v>
      </c>
    </row>
    <row r="10595" spans="1:19" x14ac:dyDescent="0.3">
      <c r="A10595">
        <v>1843</v>
      </c>
      <c r="B10595">
        <v>1281</v>
      </c>
      <c r="C10595">
        <v>1</v>
      </c>
      <c r="D10595">
        <v>1338806292.4511399</v>
      </c>
      <c r="E10595" t="e">
        <v>#N/A</v>
      </c>
      <c r="F10595" t="e">
        <v>#N/A</v>
      </c>
      <c r="G10595" t="e">
        <v>#N/A</v>
      </c>
      <c r="S10595" t="e">
        <f t="shared" si="203"/>
        <v>#N/A</v>
      </c>
    </row>
    <row r="10596" spans="1:19" x14ac:dyDescent="0.3">
      <c r="A10596">
        <v>2080</v>
      </c>
      <c r="B10596">
        <v>1735</v>
      </c>
      <c r="C10596">
        <v>1</v>
      </c>
      <c r="D10596">
        <v>1338815086.9955399</v>
      </c>
      <c r="E10596" t="e">
        <v>#N/A</v>
      </c>
      <c r="F10596">
        <v>2080</v>
      </c>
      <c r="G10596">
        <v>2080</v>
      </c>
      <c r="S10596">
        <f t="shared" si="203"/>
        <v>2080</v>
      </c>
    </row>
    <row r="10597" spans="1:19" x14ac:dyDescent="0.3">
      <c r="A10597">
        <v>2138</v>
      </c>
      <c r="B10597">
        <v>112</v>
      </c>
      <c r="C10597">
        <v>1</v>
      </c>
      <c r="D10597">
        <v>1338821425.8152001</v>
      </c>
      <c r="E10597" t="e">
        <v>#N/A</v>
      </c>
      <c r="F10597" t="e">
        <v>#N/A</v>
      </c>
      <c r="G10597" t="e">
        <v>#N/A</v>
      </c>
      <c r="S10597" t="e">
        <f t="shared" si="203"/>
        <v>#N/A</v>
      </c>
    </row>
    <row r="10598" spans="1:19" x14ac:dyDescent="0.3">
      <c r="A10598">
        <v>1973</v>
      </c>
      <c r="B10598">
        <v>1281</v>
      </c>
      <c r="C10598">
        <v>1</v>
      </c>
      <c r="D10598">
        <v>1338823511.62323</v>
      </c>
      <c r="E10598" t="e">
        <v>#N/A</v>
      </c>
      <c r="F10598" t="e">
        <v>#N/A</v>
      </c>
      <c r="G10598" t="e">
        <v>#N/A</v>
      </c>
      <c r="S10598" t="e">
        <f t="shared" si="203"/>
        <v>#N/A</v>
      </c>
    </row>
    <row r="10599" spans="1:19" x14ac:dyDescent="0.3">
      <c r="A10599">
        <v>1912</v>
      </c>
      <c r="B10599">
        <v>1593</v>
      </c>
      <c r="C10599">
        <v>1</v>
      </c>
      <c r="D10599">
        <v>1338833566.7506599</v>
      </c>
      <c r="E10599" t="e">
        <v>#N/A</v>
      </c>
      <c r="F10599" t="e">
        <v>#N/A</v>
      </c>
      <c r="G10599" t="e">
        <v>#N/A</v>
      </c>
      <c r="S10599" t="e">
        <f t="shared" si="203"/>
        <v>#N/A</v>
      </c>
    </row>
    <row r="10600" spans="1:19" x14ac:dyDescent="0.3">
      <c r="A10600">
        <v>2028</v>
      </c>
      <c r="B10600">
        <v>215</v>
      </c>
      <c r="C10600">
        <v>1</v>
      </c>
      <c r="D10600">
        <v>1338833660.0848999</v>
      </c>
      <c r="E10600" t="e">
        <v>#N/A</v>
      </c>
      <c r="F10600">
        <v>2028</v>
      </c>
      <c r="G10600">
        <v>2028</v>
      </c>
      <c r="S10600">
        <f t="shared" si="203"/>
        <v>2028</v>
      </c>
    </row>
    <row r="10601" spans="1:19" x14ac:dyDescent="0.3">
      <c r="A10601">
        <v>1593</v>
      </c>
      <c r="B10601">
        <v>1912</v>
      </c>
      <c r="C10601">
        <v>1</v>
      </c>
      <c r="D10601">
        <v>1338833710.21628</v>
      </c>
      <c r="E10601" t="e">
        <v>#N/A</v>
      </c>
      <c r="F10601" t="e">
        <v>#N/A</v>
      </c>
      <c r="G10601" t="e">
        <v>#N/A</v>
      </c>
      <c r="S10601" t="e">
        <f t="shared" si="203"/>
        <v>#N/A</v>
      </c>
    </row>
    <row r="10602" spans="1:19" x14ac:dyDescent="0.3">
      <c r="A10602">
        <v>1396</v>
      </c>
      <c r="B10602">
        <v>1764</v>
      </c>
      <c r="C10602">
        <v>1</v>
      </c>
      <c r="D10602">
        <v>1338838655.40694</v>
      </c>
      <c r="E10602" t="e">
        <v>#N/A</v>
      </c>
      <c r="F10602" t="e">
        <v>#N/A</v>
      </c>
      <c r="G10602">
        <v>1396</v>
      </c>
      <c r="S10602" t="e">
        <f t="shared" si="203"/>
        <v>#N/A</v>
      </c>
    </row>
    <row r="10603" spans="1:19" x14ac:dyDescent="0.3">
      <c r="A10603">
        <v>35</v>
      </c>
      <c r="B10603">
        <v>2117</v>
      </c>
      <c r="C10603">
        <v>1</v>
      </c>
      <c r="D10603">
        <v>1338841566.5434201</v>
      </c>
      <c r="E10603" t="e">
        <v>#N/A</v>
      </c>
      <c r="F10603" t="e">
        <v>#N/A</v>
      </c>
      <c r="G10603">
        <v>35</v>
      </c>
      <c r="S10603" t="e">
        <f t="shared" si="203"/>
        <v>#N/A</v>
      </c>
    </row>
    <row r="10604" spans="1:19" x14ac:dyDescent="0.3">
      <c r="A10604">
        <v>905</v>
      </c>
      <c r="B10604">
        <v>2140</v>
      </c>
      <c r="C10604">
        <v>1</v>
      </c>
      <c r="D10604">
        <v>1338848610.9072001</v>
      </c>
      <c r="E10604" t="e">
        <v>#N/A</v>
      </c>
      <c r="F10604">
        <v>905</v>
      </c>
      <c r="G10604">
        <v>905</v>
      </c>
      <c r="S10604">
        <f t="shared" si="203"/>
        <v>905</v>
      </c>
    </row>
    <row r="10605" spans="1:19" x14ac:dyDescent="0.3">
      <c r="A10605">
        <v>2140</v>
      </c>
      <c r="B10605">
        <v>905</v>
      </c>
      <c r="C10605">
        <v>1</v>
      </c>
      <c r="D10605">
        <v>1338849369.5999601</v>
      </c>
      <c r="E10605" t="e">
        <v>#N/A</v>
      </c>
      <c r="F10605" t="e">
        <v>#N/A</v>
      </c>
      <c r="G10605" t="e">
        <v>#N/A</v>
      </c>
      <c r="S10605" t="e">
        <f t="shared" si="203"/>
        <v>#N/A</v>
      </c>
    </row>
    <row r="10606" spans="1:19" x14ac:dyDescent="0.3">
      <c r="A10606">
        <v>1281</v>
      </c>
      <c r="B10606">
        <v>2124</v>
      </c>
      <c r="C10606">
        <v>1</v>
      </c>
      <c r="D10606">
        <v>1338851724.7834401</v>
      </c>
      <c r="E10606" t="e">
        <v>#N/A</v>
      </c>
      <c r="F10606" t="e">
        <v>#N/A</v>
      </c>
      <c r="G10606" t="e">
        <v>#N/A</v>
      </c>
      <c r="S10606" t="e">
        <f t="shared" si="203"/>
        <v>#N/A</v>
      </c>
    </row>
    <row r="10607" spans="1:19" x14ac:dyDescent="0.3">
      <c r="A10607">
        <v>2089</v>
      </c>
      <c r="B10607">
        <v>41</v>
      </c>
      <c r="C10607">
        <v>1</v>
      </c>
      <c r="D10607">
        <v>1338851779.86288</v>
      </c>
      <c r="E10607" t="e">
        <v>#N/A</v>
      </c>
      <c r="F10607">
        <v>2089</v>
      </c>
      <c r="G10607" t="e">
        <v>#N/A</v>
      </c>
      <c r="S10607">
        <f t="shared" si="203"/>
        <v>2089</v>
      </c>
    </row>
    <row r="10608" spans="1:19" x14ac:dyDescent="0.3">
      <c r="A10608">
        <v>41</v>
      </c>
      <c r="B10608">
        <v>2089</v>
      </c>
      <c r="C10608">
        <v>1</v>
      </c>
      <c r="D10608">
        <v>1338851928.17084</v>
      </c>
      <c r="E10608" t="e">
        <v>#N/A</v>
      </c>
      <c r="F10608" t="e">
        <v>#N/A</v>
      </c>
      <c r="G10608" t="e">
        <v>#N/A</v>
      </c>
      <c r="S10608" t="e">
        <f t="shared" si="203"/>
        <v>#N/A</v>
      </c>
    </row>
    <row r="10609" spans="1:19" x14ac:dyDescent="0.3">
      <c r="A10609">
        <v>1396</v>
      </c>
      <c r="B10609">
        <v>2142</v>
      </c>
      <c r="C10609">
        <v>2</v>
      </c>
      <c r="D10609">
        <v>1338854645.4112</v>
      </c>
      <c r="E10609" t="e">
        <v>#N/A</v>
      </c>
      <c r="F10609" t="e">
        <v>#N/A</v>
      </c>
      <c r="G10609">
        <v>1396</v>
      </c>
      <c r="S10609" t="e">
        <f t="shared" si="203"/>
        <v>#N/A</v>
      </c>
    </row>
    <row r="10610" spans="1:19" x14ac:dyDescent="0.3">
      <c r="A10610">
        <v>1967</v>
      </c>
      <c r="B10610">
        <v>2142</v>
      </c>
      <c r="C10610">
        <v>1</v>
      </c>
      <c r="D10610">
        <v>1338854732.1086199</v>
      </c>
      <c r="E10610" t="e">
        <v>#N/A</v>
      </c>
      <c r="F10610">
        <v>1967</v>
      </c>
      <c r="G10610">
        <v>1967</v>
      </c>
      <c r="S10610">
        <f t="shared" si="203"/>
        <v>1967</v>
      </c>
    </row>
    <row r="10611" spans="1:19" x14ac:dyDescent="0.3">
      <c r="A10611">
        <v>1810</v>
      </c>
      <c r="B10611">
        <v>1512</v>
      </c>
      <c r="C10611">
        <v>3</v>
      </c>
      <c r="D10611">
        <v>1338857241.0164299</v>
      </c>
      <c r="E10611" t="e">
        <v>#N/A</v>
      </c>
      <c r="F10611">
        <v>1810</v>
      </c>
      <c r="G10611">
        <v>1810</v>
      </c>
      <c r="S10611">
        <f t="shared" si="203"/>
        <v>1810</v>
      </c>
    </row>
    <row r="10612" spans="1:19" x14ac:dyDescent="0.3">
      <c r="A10612">
        <v>270</v>
      </c>
      <c r="B10612">
        <v>2143</v>
      </c>
      <c r="C10612">
        <v>1</v>
      </c>
      <c r="D10612">
        <v>1338858071.2990501</v>
      </c>
      <c r="E10612" t="e">
        <v>#N/A</v>
      </c>
      <c r="F10612">
        <v>270</v>
      </c>
      <c r="G10612">
        <v>270</v>
      </c>
      <c r="S10612">
        <f t="shared" si="203"/>
        <v>270</v>
      </c>
    </row>
    <row r="10613" spans="1:19" x14ac:dyDescent="0.3">
      <c r="A10613">
        <v>2143</v>
      </c>
      <c r="B10613">
        <v>270</v>
      </c>
      <c r="C10613">
        <v>1</v>
      </c>
      <c r="D10613">
        <v>1338858104.00227</v>
      </c>
      <c r="E10613" t="e">
        <v>#N/A</v>
      </c>
      <c r="F10613" t="e">
        <v>#N/A</v>
      </c>
      <c r="G10613" t="e">
        <v>#N/A</v>
      </c>
      <c r="S10613" t="e">
        <f t="shared" si="203"/>
        <v>#N/A</v>
      </c>
    </row>
    <row r="10614" spans="1:19" x14ac:dyDescent="0.3">
      <c r="A10614">
        <v>2067</v>
      </c>
      <c r="B10614">
        <v>2054</v>
      </c>
      <c r="C10614">
        <v>1</v>
      </c>
      <c r="D10614">
        <v>1338860409.2177899</v>
      </c>
      <c r="E10614" t="e">
        <v>#N/A</v>
      </c>
      <c r="F10614">
        <v>2067</v>
      </c>
      <c r="G10614">
        <v>2067</v>
      </c>
      <c r="S10614">
        <f t="shared" si="203"/>
        <v>2067</v>
      </c>
    </row>
    <row r="10615" spans="1:19" x14ac:dyDescent="0.3">
      <c r="A10615">
        <v>2054</v>
      </c>
      <c r="B10615">
        <v>2067</v>
      </c>
      <c r="C10615">
        <v>1</v>
      </c>
      <c r="D10615">
        <v>1338860468.5501201</v>
      </c>
      <c r="E10615" t="e">
        <v>#N/A</v>
      </c>
      <c r="F10615" t="e">
        <v>#N/A</v>
      </c>
      <c r="G10615" t="e">
        <v>#N/A</v>
      </c>
      <c r="S10615" t="e">
        <f t="shared" si="203"/>
        <v>#N/A</v>
      </c>
    </row>
    <row r="10616" spans="1:19" x14ac:dyDescent="0.3">
      <c r="A10616">
        <v>1185</v>
      </c>
      <c r="B10616">
        <v>2144</v>
      </c>
      <c r="C10616">
        <v>1</v>
      </c>
      <c r="D10616">
        <v>1338863791.4107299</v>
      </c>
      <c r="E10616" t="e">
        <v>#N/A</v>
      </c>
      <c r="F10616" t="e">
        <v>#N/A</v>
      </c>
      <c r="G10616">
        <v>1185</v>
      </c>
      <c r="S10616" t="e">
        <f t="shared" si="203"/>
        <v>#N/A</v>
      </c>
    </row>
    <row r="10617" spans="1:19" x14ac:dyDescent="0.3">
      <c r="A10617">
        <v>2085</v>
      </c>
      <c r="B10617">
        <v>1731</v>
      </c>
      <c r="C10617">
        <v>1</v>
      </c>
      <c r="D10617">
        <v>1338867390.6350601</v>
      </c>
      <c r="E10617" t="e">
        <v>#N/A</v>
      </c>
      <c r="F10617" t="e">
        <v>#N/A</v>
      </c>
      <c r="G10617" t="e">
        <v>#N/A</v>
      </c>
      <c r="S10617" t="e">
        <f t="shared" si="203"/>
        <v>#N/A</v>
      </c>
    </row>
    <row r="10618" spans="1:19" x14ac:dyDescent="0.3">
      <c r="A10618">
        <v>1731</v>
      </c>
      <c r="B10618">
        <v>2085</v>
      </c>
      <c r="C10618">
        <v>1</v>
      </c>
      <c r="D10618">
        <v>1338867482.1415</v>
      </c>
      <c r="E10618" t="e">
        <v>#N/A</v>
      </c>
      <c r="F10618" t="e">
        <v>#N/A</v>
      </c>
      <c r="G10618">
        <v>1731</v>
      </c>
      <c r="S10618" t="e">
        <f t="shared" si="203"/>
        <v>#N/A</v>
      </c>
    </row>
    <row r="10619" spans="1:19" x14ac:dyDescent="0.3">
      <c r="A10619">
        <v>2085</v>
      </c>
      <c r="B10619">
        <v>2028</v>
      </c>
      <c r="C10619">
        <v>2</v>
      </c>
      <c r="D10619">
        <v>1338868976.89533</v>
      </c>
      <c r="E10619" t="e">
        <v>#N/A</v>
      </c>
      <c r="F10619" t="e">
        <v>#N/A</v>
      </c>
      <c r="G10619" t="e">
        <v>#N/A</v>
      </c>
      <c r="S10619" t="e">
        <f t="shared" si="203"/>
        <v>#N/A</v>
      </c>
    </row>
    <row r="10620" spans="1:19" x14ac:dyDescent="0.3">
      <c r="A10620">
        <v>2028</v>
      </c>
      <c r="B10620">
        <v>2085</v>
      </c>
      <c r="C10620">
        <v>2</v>
      </c>
      <c r="D10620">
        <v>1338869014.58373</v>
      </c>
      <c r="E10620" t="e">
        <v>#N/A</v>
      </c>
      <c r="F10620">
        <v>2028</v>
      </c>
      <c r="G10620">
        <v>2028</v>
      </c>
      <c r="S10620">
        <f t="shared" si="203"/>
        <v>2028</v>
      </c>
    </row>
    <row r="10621" spans="1:19" x14ac:dyDescent="0.3">
      <c r="A10621">
        <v>1204</v>
      </c>
      <c r="B10621">
        <v>2085</v>
      </c>
      <c r="C10621">
        <v>1</v>
      </c>
      <c r="D10621">
        <v>1338870975.1175101</v>
      </c>
      <c r="E10621" t="e">
        <v>#N/A</v>
      </c>
      <c r="F10621" t="e">
        <v>#N/A</v>
      </c>
      <c r="G10621" t="e">
        <v>#N/A</v>
      </c>
      <c r="S10621" t="e">
        <f t="shared" si="203"/>
        <v>#N/A</v>
      </c>
    </row>
    <row r="10622" spans="1:19" x14ac:dyDescent="0.3">
      <c r="A10622">
        <v>2085</v>
      </c>
      <c r="B10622">
        <v>1204</v>
      </c>
      <c r="C10622">
        <v>1</v>
      </c>
      <c r="D10622">
        <v>1338871648.77829</v>
      </c>
      <c r="E10622" t="e">
        <v>#N/A</v>
      </c>
      <c r="F10622" t="e">
        <v>#N/A</v>
      </c>
      <c r="G10622" t="e">
        <v>#N/A</v>
      </c>
      <c r="S10622" t="e">
        <f t="shared" si="203"/>
        <v>#N/A</v>
      </c>
    </row>
    <row r="10623" spans="1:19" x14ac:dyDescent="0.3">
      <c r="A10623">
        <v>2144</v>
      </c>
      <c r="B10623">
        <v>1185</v>
      </c>
      <c r="C10623">
        <v>3</v>
      </c>
      <c r="D10623">
        <v>1338873155.4058001</v>
      </c>
      <c r="E10623" t="e">
        <v>#N/A</v>
      </c>
      <c r="F10623" t="e">
        <v>#N/A</v>
      </c>
      <c r="G10623" t="e">
        <v>#N/A</v>
      </c>
      <c r="S10623" t="e">
        <f t="shared" si="203"/>
        <v>#N/A</v>
      </c>
    </row>
    <row r="10624" spans="1:19" x14ac:dyDescent="0.3">
      <c r="A10624">
        <v>1204</v>
      </c>
      <c r="B10624">
        <v>1731</v>
      </c>
      <c r="C10624">
        <v>1</v>
      </c>
      <c r="D10624">
        <v>1338876226.4779401</v>
      </c>
      <c r="E10624" t="e">
        <v>#N/A</v>
      </c>
      <c r="F10624" t="e">
        <v>#N/A</v>
      </c>
      <c r="G10624" t="e">
        <v>#N/A</v>
      </c>
      <c r="S10624" t="e">
        <f t="shared" si="203"/>
        <v>#N/A</v>
      </c>
    </row>
    <row r="10625" spans="1:19" x14ac:dyDescent="0.3">
      <c r="A10625">
        <v>1731</v>
      </c>
      <c r="B10625">
        <v>1204</v>
      </c>
      <c r="C10625">
        <v>1</v>
      </c>
      <c r="D10625">
        <v>1338876418.47717</v>
      </c>
      <c r="E10625" t="e">
        <v>#N/A</v>
      </c>
      <c r="F10625" t="e">
        <v>#N/A</v>
      </c>
      <c r="G10625">
        <v>1731</v>
      </c>
      <c r="S10625" t="e">
        <f t="shared" si="203"/>
        <v>#N/A</v>
      </c>
    </row>
    <row r="10626" spans="1:19" x14ac:dyDescent="0.3">
      <c r="A10626">
        <v>26</v>
      </c>
      <c r="B10626">
        <v>2128</v>
      </c>
      <c r="C10626">
        <v>2</v>
      </c>
      <c r="D10626">
        <v>1338879314.79425</v>
      </c>
      <c r="E10626" t="e">
        <v>#N/A</v>
      </c>
      <c r="F10626" t="e">
        <v>#N/A</v>
      </c>
      <c r="G10626" t="e">
        <v>#N/A</v>
      </c>
      <c r="S10626" t="e">
        <f t="shared" si="203"/>
        <v>#N/A</v>
      </c>
    </row>
    <row r="10627" spans="1:19" x14ac:dyDescent="0.3">
      <c r="A10627">
        <v>2141</v>
      </c>
      <c r="B10627">
        <v>1281</v>
      </c>
      <c r="C10627">
        <v>1</v>
      </c>
      <c r="D10627">
        <v>1338887697.58076</v>
      </c>
      <c r="E10627" t="e">
        <v>#N/A</v>
      </c>
      <c r="F10627" t="e">
        <v>#N/A</v>
      </c>
      <c r="G10627" t="e">
        <v>#N/A</v>
      </c>
      <c r="S10627" t="e">
        <f t="shared" si="203"/>
        <v>#N/A</v>
      </c>
    </row>
    <row r="10628" spans="1:19" x14ac:dyDescent="0.3">
      <c r="A10628">
        <v>1281</v>
      </c>
      <c r="B10628">
        <v>1843</v>
      </c>
      <c r="C10628">
        <v>2</v>
      </c>
      <c r="D10628">
        <v>1338896140.7385299</v>
      </c>
      <c r="E10628" t="e">
        <v>#N/A</v>
      </c>
      <c r="F10628" t="e">
        <v>#N/A</v>
      </c>
      <c r="G10628" t="e">
        <v>#N/A</v>
      </c>
      <c r="S10628" t="e">
        <f t="shared" ref="S10628:S10691" si="204">VLOOKUP(A10628,$V$2:$V$2414,1,0)</f>
        <v>#N/A</v>
      </c>
    </row>
    <row r="10629" spans="1:19" x14ac:dyDescent="0.3">
      <c r="A10629">
        <v>1281</v>
      </c>
      <c r="B10629">
        <v>2141</v>
      </c>
      <c r="C10629">
        <v>1</v>
      </c>
      <c r="D10629">
        <v>1338896378.7488799</v>
      </c>
      <c r="E10629" t="e">
        <v>#N/A</v>
      </c>
      <c r="F10629" t="e">
        <v>#N/A</v>
      </c>
      <c r="G10629" t="e">
        <v>#N/A</v>
      </c>
      <c r="S10629" t="e">
        <f t="shared" si="204"/>
        <v>#N/A</v>
      </c>
    </row>
    <row r="10630" spans="1:19" x14ac:dyDescent="0.3">
      <c r="A10630">
        <v>1912</v>
      </c>
      <c r="B10630">
        <v>2128</v>
      </c>
      <c r="C10630">
        <v>2</v>
      </c>
      <c r="D10630">
        <v>1338909509.3106799</v>
      </c>
      <c r="E10630" t="e">
        <v>#N/A</v>
      </c>
      <c r="F10630" t="e">
        <v>#N/A</v>
      </c>
      <c r="G10630" t="e">
        <v>#N/A</v>
      </c>
      <c r="S10630" t="e">
        <f t="shared" si="204"/>
        <v>#N/A</v>
      </c>
    </row>
    <row r="10631" spans="1:19" x14ac:dyDescent="0.3">
      <c r="A10631">
        <v>1543</v>
      </c>
      <c r="B10631">
        <v>1860</v>
      </c>
      <c r="C10631">
        <v>5</v>
      </c>
      <c r="D10631">
        <v>1338918752.0966201</v>
      </c>
      <c r="E10631" t="e">
        <v>#N/A</v>
      </c>
      <c r="F10631">
        <v>1543</v>
      </c>
      <c r="G10631">
        <v>1543</v>
      </c>
      <c r="S10631">
        <f t="shared" si="204"/>
        <v>1543</v>
      </c>
    </row>
    <row r="10632" spans="1:19" x14ac:dyDescent="0.3">
      <c r="A10632">
        <v>1731</v>
      </c>
      <c r="B10632">
        <v>732</v>
      </c>
      <c r="C10632">
        <v>1</v>
      </c>
      <c r="D10632">
        <v>1338918772.6826701</v>
      </c>
      <c r="E10632" t="e">
        <v>#N/A</v>
      </c>
      <c r="F10632" t="e">
        <v>#N/A</v>
      </c>
      <c r="G10632">
        <v>1731</v>
      </c>
      <c r="S10632" t="e">
        <f t="shared" si="204"/>
        <v>#N/A</v>
      </c>
    </row>
    <row r="10633" spans="1:19" x14ac:dyDescent="0.3">
      <c r="A10633">
        <v>732</v>
      </c>
      <c r="B10633">
        <v>1731</v>
      </c>
      <c r="C10633">
        <v>2</v>
      </c>
      <c r="D10633">
        <v>1338918803.14922</v>
      </c>
      <c r="E10633" t="e">
        <v>#N/A</v>
      </c>
      <c r="F10633">
        <v>732</v>
      </c>
      <c r="G10633">
        <v>732</v>
      </c>
      <c r="S10633">
        <f t="shared" si="204"/>
        <v>732</v>
      </c>
    </row>
    <row r="10634" spans="1:19" x14ac:dyDescent="0.3">
      <c r="A10634">
        <v>2128</v>
      </c>
      <c r="B10634">
        <v>26</v>
      </c>
      <c r="C10634">
        <v>2</v>
      </c>
      <c r="D10634">
        <v>1338920422.21071</v>
      </c>
      <c r="E10634" t="e">
        <v>#N/A</v>
      </c>
      <c r="F10634" t="e">
        <v>#N/A</v>
      </c>
      <c r="G10634" t="e">
        <v>#N/A</v>
      </c>
      <c r="S10634" t="e">
        <f t="shared" si="204"/>
        <v>#N/A</v>
      </c>
    </row>
    <row r="10635" spans="1:19" x14ac:dyDescent="0.3">
      <c r="A10635">
        <v>2128</v>
      </c>
      <c r="B10635">
        <v>1912</v>
      </c>
      <c r="C10635">
        <v>2</v>
      </c>
      <c r="D10635">
        <v>1338920501.8587899</v>
      </c>
      <c r="E10635" t="e">
        <v>#N/A</v>
      </c>
      <c r="F10635" t="e">
        <v>#N/A</v>
      </c>
      <c r="G10635" t="e">
        <v>#N/A</v>
      </c>
      <c r="S10635" t="e">
        <f t="shared" si="204"/>
        <v>#N/A</v>
      </c>
    </row>
    <row r="10636" spans="1:19" x14ac:dyDescent="0.3">
      <c r="A10636">
        <v>2067</v>
      </c>
      <c r="B10636">
        <v>1998</v>
      </c>
      <c r="C10636">
        <v>3</v>
      </c>
      <c r="D10636">
        <v>1338920575.26893</v>
      </c>
      <c r="E10636" t="e">
        <v>#N/A</v>
      </c>
      <c r="F10636">
        <v>2067</v>
      </c>
      <c r="G10636">
        <v>2067</v>
      </c>
      <c r="S10636">
        <f t="shared" si="204"/>
        <v>2067</v>
      </c>
    </row>
    <row r="10637" spans="1:19" x14ac:dyDescent="0.3">
      <c r="A10637">
        <v>1998</v>
      </c>
      <c r="B10637">
        <v>2067</v>
      </c>
      <c r="C10637">
        <v>3</v>
      </c>
      <c r="D10637">
        <v>1338920598.35092</v>
      </c>
      <c r="E10637" t="e">
        <v>#N/A</v>
      </c>
      <c r="F10637" t="e">
        <v>#N/A</v>
      </c>
      <c r="G10637" t="e">
        <v>#N/A</v>
      </c>
      <c r="S10637" t="e">
        <f t="shared" si="204"/>
        <v>#N/A</v>
      </c>
    </row>
    <row r="10638" spans="1:19" x14ac:dyDescent="0.3">
      <c r="A10638">
        <v>1512</v>
      </c>
      <c r="B10638">
        <v>1804</v>
      </c>
      <c r="C10638">
        <v>3</v>
      </c>
      <c r="D10638">
        <v>1338920792.69505</v>
      </c>
      <c r="E10638" t="e">
        <v>#N/A</v>
      </c>
      <c r="F10638" t="e">
        <v>#N/A</v>
      </c>
      <c r="G10638" t="e">
        <v>#N/A</v>
      </c>
      <c r="S10638" t="e">
        <f t="shared" si="204"/>
        <v>#N/A</v>
      </c>
    </row>
    <row r="10639" spans="1:19" x14ac:dyDescent="0.3">
      <c r="A10639">
        <v>1804</v>
      </c>
      <c r="B10639">
        <v>1512</v>
      </c>
      <c r="C10639">
        <v>3</v>
      </c>
      <c r="D10639">
        <v>1338920902.7418699</v>
      </c>
      <c r="E10639" t="e">
        <v>#N/A</v>
      </c>
      <c r="F10639" t="e">
        <v>#N/A</v>
      </c>
      <c r="G10639" t="e">
        <v>#N/A</v>
      </c>
      <c r="S10639" t="e">
        <f t="shared" si="204"/>
        <v>#N/A</v>
      </c>
    </row>
    <row r="10640" spans="1:19" x14ac:dyDescent="0.3">
      <c r="A10640">
        <v>1543</v>
      </c>
      <c r="B10640">
        <v>1334</v>
      </c>
      <c r="C10640">
        <v>2</v>
      </c>
      <c r="D10640">
        <v>1338926242.0439</v>
      </c>
      <c r="E10640" t="e">
        <v>#N/A</v>
      </c>
      <c r="F10640">
        <v>1543</v>
      </c>
      <c r="G10640">
        <v>1543</v>
      </c>
      <c r="S10640">
        <f t="shared" si="204"/>
        <v>1543</v>
      </c>
    </row>
    <row r="10641" spans="1:19" x14ac:dyDescent="0.3">
      <c r="A10641">
        <v>2145</v>
      </c>
      <c r="B10641">
        <v>2146</v>
      </c>
      <c r="C10641">
        <v>3</v>
      </c>
      <c r="D10641">
        <v>1338928494.5950999</v>
      </c>
      <c r="E10641" t="e">
        <v>#N/A</v>
      </c>
      <c r="F10641" t="e">
        <v>#N/A</v>
      </c>
      <c r="G10641" t="e">
        <v>#N/A</v>
      </c>
      <c r="S10641" t="e">
        <f t="shared" si="204"/>
        <v>#N/A</v>
      </c>
    </row>
    <row r="10642" spans="1:19" x14ac:dyDescent="0.3">
      <c r="A10642">
        <v>2145</v>
      </c>
      <c r="B10642">
        <v>4</v>
      </c>
      <c r="C10642">
        <v>2</v>
      </c>
      <c r="D10642">
        <v>1338928588.1637001</v>
      </c>
      <c r="E10642" t="e">
        <v>#N/A</v>
      </c>
      <c r="F10642" t="e">
        <v>#N/A</v>
      </c>
      <c r="G10642" t="e">
        <v>#N/A</v>
      </c>
      <c r="S10642" t="e">
        <f t="shared" si="204"/>
        <v>#N/A</v>
      </c>
    </row>
    <row r="10643" spans="1:19" x14ac:dyDescent="0.3">
      <c r="A10643">
        <v>4</v>
      </c>
      <c r="B10643">
        <v>2145</v>
      </c>
      <c r="C10643">
        <v>2</v>
      </c>
      <c r="D10643">
        <v>1338928608.4914999</v>
      </c>
      <c r="E10643" t="e">
        <v>#N/A</v>
      </c>
      <c r="F10643" t="e">
        <v>#N/A</v>
      </c>
      <c r="G10643">
        <v>4</v>
      </c>
      <c r="S10643" t="e">
        <f t="shared" si="204"/>
        <v>#N/A</v>
      </c>
    </row>
    <row r="10644" spans="1:19" x14ac:dyDescent="0.3">
      <c r="A10644">
        <v>202</v>
      </c>
      <c r="B10644">
        <v>1204</v>
      </c>
      <c r="C10644">
        <v>1</v>
      </c>
      <c r="D10644">
        <v>1338928682.2695401</v>
      </c>
      <c r="E10644" t="e">
        <v>#N/A</v>
      </c>
      <c r="F10644" t="e">
        <v>#N/A</v>
      </c>
      <c r="G10644">
        <v>202</v>
      </c>
      <c r="S10644" t="e">
        <f t="shared" si="204"/>
        <v>#N/A</v>
      </c>
    </row>
    <row r="10645" spans="1:19" x14ac:dyDescent="0.3">
      <c r="A10645">
        <v>1204</v>
      </c>
      <c r="B10645">
        <v>202</v>
      </c>
      <c r="C10645">
        <v>2</v>
      </c>
      <c r="D10645">
        <v>1338928706.8627999</v>
      </c>
      <c r="E10645" t="e">
        <v>#N/A</v>
      </c>
      <c r="F10645" t="e">
        <v>#N/A</v>
      </c>
      <c r="G10645" t="e">
        <v>#N/A</v>
      </c>
      <c r="S10645" t="e">
        <f t="shared" si="204"/>
        <v>#N/A</v>
      </c>
    </row>
    <row r="10646" spans="1:19" x14ac:dyDescent="0.3">
      <c r="A10646">
        <v>2028</v>
      </c>
      <c r="B10646">
        <v>1803</v>
      </c>
      <c r="C10646">
        <v>1</v>
      </c>
      <c r="D10646">
        <v>1338931491.7435501</v>
      </c>
      <c r="E10646" t="e">
        <v>#N/A</v>
      </c>
      <c r="F10646">
        <v>2028</v>
      </c>
      <c r="G10646">
        <v>2028</v>
      </c>
      <c r="S10646">
        <f t="shared" si="204"/>
        <v>2028</v>
      </c>
    </row>
    <row r="10647" spans="1:19" x14ac:dyDescent="0.3">
      <c r="A10647">
        <v>1803</v>
      </c>
      <c r="B10647">
        <v>2028</v>
      </c>
      <c r="C10647">
        <v>3</v>
      </c>
      <c r="D10647">
        <v>1338933067.24265</v>
      </c>
      <c r="E10647" t="e">
        <v>#N/A</v>
      </c>
      <c r="F10647" t="e">
        <v>#N/A</v>
      </c>
      <c r="G10647" t="e">
        <v>#N/A</v>
      </c>
      <c r="S10647" t="e">
        <f t="shared" si="204"/>
        <v>#N/A</v>
      </c>
    </row>
    <row r="10648" spans="1:19" x14ac:dyDescent="0.3">
      <c r="A10648">
        <v>905</v>
      </c>
      <c r="B10648">
        <v>2147</v>
      </c>
      <c r="C10648">
        <v>1</v>
      </c>
      <c r="D10648">
        <v>1338940006.9274001</v>
      </c>
      <c r="E10648" t="e">
        <v>#N/A</v>
      </c>
      <c r="F10648">
        <v>905</v>
      </c>
      <c r="G10648">
        <v>905</v>
      </c>
      <c r="S10648">
        <f t="shared" si="204"/>
        <v>905</v>
      </c>
    </row>
    <row r="10649" spans="1:19" x14ac:dyDescent="0.3">
      <c r="A10649">
        <v>2147</v>
      </c>
      <c r="B10649">
        <v>905</v>
      </c>
      <c r="C10649">
        <v>1</v>
      </c>
      <c r="D10649">
        <v>1338940162.41046</v>
      </c>
      <c r="E10649" t="e">
        <v>#N/A</v>
      </c>
      <c r="F10649" t="e">
        <v>#N/A</v>
      </c>
      <c r="G10649" t="e">
        <v>#N/A</v>
      </c>
      <c r="S10649" t="e">
        <f t="shared" si="204"/>
        <v>#N/A</v>
      </c>
    </row>
    <row r="10650" spans="1:19" x14ac:dyDescent="0.3">
      <c r="A10650">
        <v>2120</v>
      </c>
      <c r="B10650">
        <v>2148</v>
      </c>
      <c r="C10650">
        <v>1</v>
      </c>
      <c r="D10650">
        <v>1338941798.1981599</v>
      </c>
      <c r="E10650" t="e">
        <v>#N/A</v>
      </c>
      <c r="F10650" t="e">
        <v>#N/A</v>
      </c>
      <c r="G10650" t="e">
        <v>#N/A</v>
      </c>
      <c r="S10650" t="e">
        <f t="shared" si="204"/>
        <v>#N/A</v>
      </c>
    </row>
    <row r="10651" spans="1:19" x14ac:dyDescent="0.3">
      <c r="A10651">
        <v>2148</v>
      </c>
      <c r="B10651">
        <v>2120</v>
      </c>
      <c r="C10651">
        <v>1</v>
      </c>
      <c r="D10651">
        <v>1338941814.21276</v>
      </c>
      <c r="E10651" t="e">
        <v>#N/A</v>
      </c>
      <c r="F10651">
        <v>2148</v>
      </c>
      <c r="G10651" t="e">
        <v>#N/A</v>
      </c>
      <c r="S10651">
        <f t="shared" si="204"/>
        <v>2148</v>
      </c>
    </row>
    <row r="10652" spans="1:19" x14ac:dyDescent="0.3">
      <c r="A10652">
        <v>1317</v>
      </c>
      <c r="B10652">
        <v>2089</v>
      </c>
      <c r="C10652">
        <v>-10</v>
      </c>
      <c r="D10652">
        <v>1338941933.33845</v>
      </c>
      <c r="E10652" t="e">
        <v>#N/A</v>
      </c>
      <c r="F10652" t="e">
        <v>#N/A</v>
      </c>
      <c r="G10652" t="e">
        <v>#N/A</v>
      </c>
      <c r="S10652" t="e">
        <f t="shared" si="204"/>
        <v>#N/A</v>
      </c>
    </row>
    <row r="10653" spans="1:19" x14ac:dyDescent="0.3">
      <c r="A10653">
        <v>635</v>
      </c>
      <c r="B10653">
        <v>823</v>
      </c>
      <c r="C10653">
        <v>1</v>
      </c>
      <c r="D10653">
        <v>1338941942.35305</v>
      </c>
      <c r="E10653" t="e">
        <v>#N/A</v>
      </c>
      <c r="F10653" t="e">
        <v>#N/A</v>
      </c>
      <c r="G10653">
        <v>635</v>
      </c>
      <c r="S10653" t="e">
        <f t="shared" si="204"/>
        <v>#N/A</v>
      </c>
    </row>
    <row r="10654" spans="1:19" x14ac:dyDescent="0.3">
      <c r="A10654">
        <v>823</v>
      </c>
      <c r="B10654">
        <v>635</v>
      </c>
      <c r="C10654">
        <v>2</v>
      </c>
      <c r="D10654">
        <v>1338942105.53391</v>
      </c>
      <c r="E10654" t="e">
        <v>#N/A</v>
      </c>
      <c r="F10654" t="e">
        <v>#N/A</v>
      </c>
      <c r="G10654" t="e">
        <v>#N/A</v>
      </c>
      <c r="S10654" t="e">
        <f t="shared" si="204"/>
        <v>#N/A</v>
      </c>
    </row>
    <row r="10655" spans="1:19" x14ac:dyDescent="0.3">
      <c r="A10655">
        <v>1204</v>
      </c>
      <c r="B10655">
        <v>2131</v>
      </c>
      <c r="C10655">
        <v>5</v>
      </c>
      <c r="D10655">
        <v>1338948687.5998099</v>
      </c>
      <c r="E10655" t="e">
        <v>#N/A</v>
      </c>
      <c r="F10655" t="e">
        <v>#N/A</v>
      </c>
      <c r="G10655" t="e">
        <v>#N/A</v>
      </c>
      <c r="S10655" t="e">
        <f t="shared" si="204"/>
        <v>#N/A</v>
      </c>
    </row>
    <row r="10656" spans="1:19" x14ac:dyDescent="0.3">
      <c r="A10656">
        <v>2028</v>
      </c>
      <c r="B10656">
        <v>2149</v>
      </c>
      <c r="C10656">
        <v>1</v>
      </c>
      <c r="D10656">
        <v>1338950314.6130099</v>
      </c>
      <c r="E10656" t="e">
        <v>#N/A</v>
      </c>
      <c r="F10656">
        <v>2028</v>
      </c>
      <c r="G10656">
        <v>2028</v>
      </c>
      <c r="S10656">
        <f t="shared" si="204"/>
        <v>2028</v>
      </c>
    </row>
    <row r="10657" spans="1:19" x14ac:dyDescent="0.3">
      <c r="A10657">
        <v>2149</v>
      </c>
      <c r="B10657">
        <v>2028</v>
      </c>
      <c r="C10657">
        <v>1</v>
      </c>
      <c r="D10657">
        <v>1338950406.7118001</v>
      </c>
      <c r="E10657" t="e">
        <v>#N/A</v>
      </c>
      <c r="F10657" t="e">
        <v>#N/A</v>
      </c>
      <c r="G10657" t="e">
        <v>#N/A</v>
      </c>
      <c r="S10657" t="e">
        <f t="shared" si="204"/>
        <v>#N/A</v>
      </c>
    </row>
    <row r="10658" spans="1:19" x14ac:dyDescent="0.3">
      <c r="A10658">
        <v>1185</v>
      </c>
      <c r="B10658">
        <v>2150</v>
      </c>
      <c r="C10658">
        <v>1</v>
      </c>
      <c r="D10658">
        <v>1338961608.43522</v>
      </c>
      <c r="E10658" t="e">
        <v>#N/A</v>
      </c>
      <c r="F10658" t="e">
        <v>#N/A</v>
      </c>
      <c r="G10658">
        <v>1185</v>
      </c>
      <c r="S10658" t="e">
        <f t="shared" si="204"/>
        <v>#N/A</v>
      </c>
    </row>
    <row r="10659" spans="1:19" x14ac:dyDescent="0.3">
      <c r="A10659">
        <v>202</v>
      </c>
      <c r="B10659">
        <v>1170</v>
      </c>
      <c r="C10659">
        <v>1</v>
      </c>
      <c r="D10659">
        <v>1338972998.3736501</v>
      </c>
      <c r="E10659" t="e">
        <v>#N/A</v>
      </c>
      <c r="F10659" t="e">
        <v>#N/A</v>
      </c>
      <c r="G10659">
        <v>202</v>
      </c>
      <c r="S10659" t="e">
        <f t="shared" si="204"/>
        <v>#N/A</v>
      </c>
    </row>
    <row r="10660" spans="1:19" x14ac:dyDescent="0.3">
      <c r="A10660">
        <v>202</v>
      </c>
      <c r="B10660">
        <v>2151</v>
      </c>
      <c r="C10660">
        <v>1</v>
      </c>
      <c r="D10660">
        <v>1338973034.7058301</v>
      </c>
      <c r="E10660" t="e">
        <v>#N/A</v>
      </c>
      <c r="F10660" t="e">
        <v>#N/A</v>
      </c>
      <c r="G10660">
        <v>202</v>
      </c>
      <c r="S10660" t="e">
        <f t="shared" si="204"/>
        <v>#N/A</v>
      </c>
    </row>
    <row r="10661" spans="1:19" x14ac:dyDescent="0.3">
      <c r="A10661">
        <v>2151</v>
      </c>
      <c r="B10661">
        <v>202</v>
      </c>
      <c r="C10661">
        <v>1</v>
      </c>
      <c r="D10661">
        <v>1338973098.0444</v>
      </c>
      <c r="E10661" t="e">
        <v>#N/A</v>
      </c>
      <c r="F10661" t="e">
        <v>#N/A</v>
      </c>
      <c r="G10661" t="e">
        <v>#N/A</v>
      </c>
      <c r="S10661" t="e">
        <f t="shared" si="204"/>
        <v>#N/A</v>
      </c>
    </row>
    <row r="10662" spans="1:19" x14ac:dyDescent="0.3">
      <c r="A10662">
        <v>2030</v>
      </c>
      <c r="B10662">
        <v>1803</v>
      </c>
      <c r="C10662">
        <v>3</v>
      </c>
      <c r="D10662">
        <v>1338989059.4789701</v>
      </c>
      <c r="E10662" t="e">
        <v>#N/A</v>
      </c>
      <c r="F10662" t="e">
        <v>#N/A</v>
      </c>
      <c r="G10662" t="e">
        <v>#N/A</v>
      </c>
      <c r="S10662" t="e">
        <f t="shared" si="204"/>
        <v>#N/A</v>
      </c>
    </row>
    <row r="10663" spans="1:19" x14ac:dyDescent="0.3">
      <c r="A10663">
        <v>2150</v>
      </c>
      <c r="B10663">
        <v>1185</v>
      </c>
      <c r="C10663">
        <v>1</v>
      </c>
      <c r="D10663">
        <v>1338992231.8778999</v>
      </c>
      <c r="E10663" t="e">
        <v>#N/A</v>
      </c>
      <c r="F10663" t="e">
        <v>#N/A</v>
      </c>
      <c r="G10663" t="e">
        <v>#N/A</v>
      </c>
      <c r="S10663" t="e">
        <f t="shared" si="204"/>
        <v>#N/A</v>
      </c>
    </row>
    <row r="10664" spans="1:19" x14ac:dyDescent="0.3">
      <c r="A10664">
        <v>1615</v>
      </c>
      <c r="B10664">
        <v>2152</v>
      </c>
      <c r="C10664">
        <v>1</v>
      </c>
      <c r="D10664">
        <v>1338994803.4649501</v>
      </c>
      <c r="E10664" t="e">
        <v>#N/A</v>
      </c>
      <c r="F10664" t="e">
        <v>#N/A</v>
      </c>
      <c r="G10664">
        <v>1615</v>
      </c>
      <c r="S10664" t="e">
        <f t="shared" si="204"/>
        <v>#N/A</v>
      </c>
    </row>
    <row r="10665" spans="1:19" x14ac:dyDescent="0.3">
      <c r="A10665">
        <v>2152</v>
      </c>
      <c r="B10665">
        <v>1615</v>
      </c>
      <c r="C10665">
        <v>1</v>
      </c>
      <c r="D10665">
        <v>1338994862.2165101</v>
      </c>
      <c r="E10665" t="e">
        <v>#N/A</v>
      </c>
      <c r="F10665" t="e">
        <v>#N/A</v>
      </c>
      <c r="G10665" t="e">
        <v>#N/A</v>
      </c>
      <c r="S10665" t="e">
        <f t="shared" si="204"/>
        <v>#N/A</v>
      </c>
    </row>
    <row r="10666" spans="1:19" x14ac:dyDescent="0.3">
      <c r="A10666">
        <v>2152</v>
      </c>
      <c r="B10666">
        <v>1642</v>
      </c>
      <c r="C10666">
        <v>1</v>
      </c>
      <c r="D10666">
        <v>1338994869.0701799</v>
      </c>
      <c r="E10666" t="e">
        <v>#N/A</v>
      </c>
      <c r="F10666" t="e">
        <v>#N/A</v>
      </c>
      <c r="G10666" t="e">
        <v>#N/A</v>
      </c>
      <c r="S10666" t="e">
        <f t="shared" si="204"/>
        <v>#N/A</v>
      </c>
    </row>
    <row r="10667" spans="1:19" x14ac:dyDescent="0.3">
      <c r="A10667">
        <v>1543</v>
      </c>
      <c r="B10667">
        <v>2140</v>
      </c>
      <c r="C10667">
        <v>2</v>
      </c>
      <c r="D10667">
        <v>1338997125.43891</v>
      </c>
      <c r="E10667" t="e">
        <v>#N/A</v>
      </c>
      <c r="F10667">
        <v>1543</v>
      </c>
      <c r="G10667">
        <v>1543</v>
      </c>
      <c r="S10667">
        <f t="shared" si="204"/>
        <v>1543</v>
      </c>
    </row>
    <row r="10668" spans="1:19" x14ac:dyDescent="0.3">
      <c r="A10668">
        <v>2140</v>
      </c>
      <c r="B10668">
        <v>1543</v>
      </c>
      <c r="C10668">
        <v>1</v>
      </c>
      <c r="D10668">
        <v>1338997650.365</v>
      </c>
      <c r="E10668" t="e">
        <v>#N/A</v>
      </c>
      <c r="F10668" t="e">
        <v>#N/A</v>
      </c>
      <c r="G10668" t="e">
        <v>#N/A</v>
      </c>
      <c r="S10668" t="e">
        <f t="shared" si="204"/>
        <v>#N/A</v>
      </c>
    </row>
    <row r="10669" spans="1:19" x14ac:dyDescent="0.3">
      <c r="A10669">
        <v>1832</v>
      </c>
      <c r="B10669">
        <v>35</v>
      </c>
      <c r="C10669">
        <v>1</v>
      </c>
      <c r="D10669">
        <v>1338998866.0713201</v>
      </c>
      <c r="E10669" t="e">
        <v>#N/A</v>
      </c>
      <c r="F10669" t="e">
        <v>#N/A</v>
      </c>
      <c r="G10669" t="e">
        <v>#N/A</v>
      </c>
      <c r="S10669" t="e">
        <f t="shared" si="204"/>
        <v>#N/A</v>
      </c>
    </row>
    <row r="10670" spans="1:19" x14ac:dyDescent="0.3">
      <c r="A10670">
        <v>35</v>
      </c>
      <c r="B10670">
        <v>1832</v>
      </c>
      <c r="C10670">
        <v>1</v>
      </c>
      <c r="D10670">
        <v>1338998922.63657</v>
      </c>
      <c r="E10670" t="e">
        <v>#N/A</v>
      </c>
      <c r="F10670" t="e">
        <v>#N/A</v>
      </c>
      <c r="G10670">
        <v>35</v>
      </c>
      <c r="S10670" t="e">
        <f t="shared" si="204"/>
        <v>#N/A</v>
      </c>
    </row>
    <row r="10671" spans="1:19" x14ac:dyDescent="0.3">
      <c r="A10671">
        <v>1803</v>
      </c>
      <c r="B10671">
        <v>2030</v>
      </c>
      <c r="C10671">
        <v>3</v>
      </c>
      <c r="D10671">
        <v>1339005674.61112</v>
      </c>
      <c r="E10671" t="e">
        <v>#N/A</v>
      </c>
      <c r="F10671" t="e">
        <v>#N/A</v>
      </c>
      <c r="G10671" t="e">
        <v>#N/A</v>
      </c>
      <c r="S10671" t="e">
        <f t="shared" si="204"/>
        <v>#N/A</v>
      </c>
    </row>
    <row r="10672" spans="1:19" x14ac:dyDescent="0.3">
      <c r="A10672">
        <v>1899</v>
      </c>
      <c r="B10672">
        <v>2087</v>
      </c>
      <c r="C10672">
        <v>1</v>
      </c>
      <c r="D10672">
        <v>1339009734.92154</v>
      </c>
      <c r="E10672" t="e">
        <v>#N/A</v>
      </c>
      <c r="F10672" t="e">
        <v>#N/A</v>
      </c>
      <c r="G10672">
        <v>1899</v>
      </c>
      <c r="S10672" t="e">
        <f t="shared" si="204"/>
        <v>#N/A</v>
      </c>
    </row>
    <row r="10673" spans="1:19" x14ac:dyDescent="0.3">
      <c r="A10673">
        <v>2087</v>
      </c>
      <c r="B10673">
        <v>1899</v>
      </c>
      <c r="C10673">
        <v>1</v>
      </c>
      <c r="D10673">
        <v>1339009878.7966399</v>
      </c>
      <c r="E10673" t="e">
        <v>#N/A</v>
      </c>
      <c r="F10673" t="e">
        <v>#N/A</v>
      </c>
      <c r="G10673" t="e">
        <v>#N/A</v>
      </c>
      <c r="S10673" t="e">
        <f t="shared" si="204"/>
        <v>#N/A</v>
      </c>
    </row>
    <row r="10674" spans="1:19" x14ac:dyDescent="0.3">
      <c r="A10674">
        <v>2034</v>
      </c>
      <c r="B10674">
        <v>266</v>
      </c>
      <c r="C10674">
        <v>1</v>
      </c>
      <c r="D10674">
        <v>1339015673.1814899</v>
      </c>
      <c r="E10674" t="e">
        <v>#N/A</v>
      </c>
      <c r="F10674" t="e">
        <v>#N/A</v>
      </c>
      <c r="G10674" t="e">
        <v>#N/A</v>
      </c>
      <c r="S10674" t="e">
        <f t="shared" si="204"/>
        <v>#N/A</v>
      </c>
    </row>
    <row r="10675" spans="1:19" x14ac:dyDescent="0.3">
      <c r="A10675">
        <v>266</v>
      </c>
      <c r="B10675">
        <v>2034</v>
      </c>
      <c r="C10675">
        <v>1</v>
      </c>
      <c r="D10675">
        <v>1339015903.67134</v>
      </c>
      <c r="E10675" t="e">
        <v>#N/A</v>
      </c>
      <c r="F10675" t="e">
        <v>#N/A</v>
      </c>
      <c r="G10675" t="e">
        <v>#N/A</v>
      </c>
      <c r="S10675" t="e">
        <f t="shared" si="204"/>
        <v>#N/A</v>
      </c>
    </row>
    <row r="10676" spans="1:19" x14ac:dyDescent="0.3">
      <c r="A10676">
        <v>2124</v>
      </c>
      <c r="B10676">
        <v>57</v>
      </c>
      <c r="C10676">
        <v>1</v>
      </c>
      <c r="D10676">
        <v>1339018198.4394801</v>
      </c>
      <c r="E10676" t="e">
        <v>#N/A</v>
      </c>
      <c r="F10676" t="e">
        <v>#N/A</v>
      </c>
      <c r="G10676" t="e">
        <v>#N/A</v>
      </c>
      <c r="S10676" t="e">
        <f t="shared" si="204"/>
        <v>#N/A</v>
      </c>
    </row>
    <row r="10677" spans="1:19" x14ac:dyDescent="0.3">
      <c r="A10677">
        <v>2149</v>
      </c>
      <c r="B10677">
        <v>2153</v>
      </c>
      <c r="C10677">
        <v>1</v>
      </c>
      <c r="D10677">
        <v>1339020630.3029101</v>
      </c>
      <c r="E10677" t="e">
        <v>#N/A</v>
      </c>
      <c r="F10677" t="e">
        <v>#N/A</v>
      </c>
      <c r="G10677" t="e">
        <v>#N/A</v>
      </c>
      <c r="S10677" t="e">
        <f t="shared" si="204"/>
        <v>#N/A</v>
      </c>
    </row>
    <row r="10678" spans="1:19" x14ac:dyDescent="0.3">
      <c r="A10678">
        <v>4</v>
      </c>
      <c r="B10678">
        <v>17</v>
      </c>
      <c r="C10678">
        <v>3</v>
      </c>
      <c r="D10678">
        <v>1339024627.45965</v>
      </c>
      <c r="E10678" t="e">
        <v>#N/A</v>
      </c>
      <c r="F10678" t="e">
        <v>#N/A</v>
      </c>
      <c r="G10678">
        <v>4</v>
      </c>
      <c r="S10678" t="e">
        <f t="shared" si="204"/>
        <v>#N/A</v>
      </c>
    </row>
    <row r="10679" spans="1:19" x14ac:dyDescent="0.3">
      <c r="A10679">
        <v>17</v>
      </c>
      <c r="B10679">
        <v>4</v>
      </c>
      <c r="C10679">
        <v>1</v>
      </c>
      <c r="D10679">
        <v>1339024627.6494701</v>
      </c>
      <c r="E10679" t="e">
        <v>#N/A</v>
      </c>
      <c r="F10679" t="e">
        <v>#N/A</v>
      </c>
      <c r="G10679" t="e">
        <v>#N/A</v>
      </c>
      <c r="S10679" t="e">
        <f t="shared" si="204"/>
        <v>#N/A</v>
      </c>
    </row>
    <row r="10680" spans="1:19" x14ac:dyDescent="0.3">
      <c r="A10680">
        <v>2110</v>
      </c>
      <c r="B10680">
        <v>1396</v>
      </c>
      <c r="C10680">
        <v>2</v>
      </c>
      <c r="D10680">
        <v>1339025493.9576099</v>
      </c>
      <c r="E10680" t="e">
        <v>#N/A</v>
      </c>
      <c r="F10680" t="e">
        <v>#N/A</v>
      </c>
      <c r="G10680">
        <v>2110</v>
      </c>
      <c r="S10680" t="e">
        <f t="shared" si="204"/>
        <v>#N/A</v>
      </c>
    </row>
    <row r="10681" spans="1:19" x14ac:dyDescent="0.3">
      <c r="A10681">
        <v>4</v>
      </c>
      <c r="B10681">
        <v>1992</v>
      </c>
      <c r="C10681">
        <v>1</v>
      </c>
      <c r="D10681">
        <v>1339033102.7503901</v>
      </c>
      <c r="E10681" t="e">
        <v>#N/A</v>
      </c>
      <c r="F10681" t="e">
        <v>#N/A</v>
      </c>
      <c r="G10681">
        <v>4</v>
      </c>
      <c r="S10681" t="e">
        <f t="shared" si="204"/>
        <v>#N/A</v>
      </c>
    </row>
    <row r="10682" spans="1:19" x14ac:dyDescent="0.3">
      <c r="A10682">
        <v>1992</v>
      </c>
      <c r="B10682">
        <v>4</v>
      </c>
      <c r="C10682">
        <v>1</v>
      </c>
      <c r="D10682">
        <v>1339033404.4720299</v>
      </c>
      <c r="E10682" t="e">
        <v>#N/A</v>
      </c>
      <c r="F10682" t="e">
        <v>#N/A</v>
      </c>
      <c r="G10682" t="e">
        <v>#N/A</v>
      </c>
      <c r="S10682" t="e">
        <f t="shared" si="204"/>
        <v>#N/A</v>
      </c>
    </row>
    <row r="10683" spans="1:19" x14ac:dyDescent="0.3">
      <c r="A10683">
        <v>2143</v>
      </c>
      <c r="B10683">
        <v>2155</v>
      </c>
      <c r="C10683">
        <v>1</v>
      </c>
      <c r="D10683">
        <v>1339034201.0871501</v>
      </c>
      <c r="E10683" t="e">
        <v>#N/A</v>
      </c>
      <c r="F10683" t="e">
        <v>#N/A</v>
      </c>
      <c r="G10683" t="e">
        <v>#N/A</v>
      </c>
      <c r="S10683" t="e">
        <f t="shared" si="204"/>
        <v>#N/A</v>
      </c>
    </row>
    <row r="10684" spans="1:19" x14ac:dyDescent="0.3">
      <c r="A10684">
        <v>2155</v>
      </c>
      <c r="B10684">
        <v>2143</v>
      </c>
      <c r="C10684">
        <v>1</v>
      </c>
      <c r="D10684">
        <v>1339034361.60356</v>
      </c>
      <c r="E10684" t="e">
        <v>#N/A</v>
      </c>
      <c r="F10684" t="e">
        <v>#N/A</v>
      </c>
      <c r="G10684" t="e">
        <v>#N/A</v>
      </c>
      <c r="S10684" t="e">
        <f t="shared" si="204"/>
        <v>#N/A</v>
      </c>
    </row>
    <row r="10685" spans="1:19" x14ac:dyDescent="0.3">
      <c r="A10685">
        <v>2148</v>
      </c>
      <c r="B10685">
        <v>2156</v>
      </c>
      <c r="C10685">
        <v>2</v>
      </c>
      <c r="D10685">
        <v>1339040728.9733901</v>
      </c>
      <c r="E10685" t="e">
        <v>#N/A</v>
      </c>
      <c r="F10685">
        <v>2148</v>
      </c>
      <c r="G10685" t="e">
        <v>#N/A</v>
      </c>
      <c r="S10685">
        <f t="shared" si="204"/>
        <v>2148</v>
      </c>
    </row>
    <row r="10686" spans="1:19" x14ac:dyDescent="0.3">
      <c r="A10686">
        <v>2148</v>
      </c>
      <c r="B10686">
        <v>2157</v>
      </c>
      <c r="C10686">
        <v>2</v>
      </c>
      <c r="D10686">
        <v>1339041685.40959</v>
      </c>
      <c r="E10686" t="e">
        <v>#N/A</v>
      </c>
      <c r="F10686">
        <v>2148</v>
      </c>
      <c r="G10686" t="e">
        <v>#N/A</v>
      </c>
      <c r="S10686">
        <f t="shared" si="204"/>
        <v>2148</v>
      </c>
    </row>
    <row r="10687" spans="1:19" x14ac:dyDescent="0.3">
      <c r="A10687">
        <v>2154</v>
      </c>
      <c r="B10687">
        <v>1752</v>
      </c>
      <c r="C10687">
        <v>1</v>
      </c>
      <c r="D10687">
        <v>1339047331.3019099</v>
      </c>
      <c r="E10687" t="e">
        <v>#N/A</v>
      </c>
      <c r="F10687" t="e">
        <v>#N/A</v>
      </c>
      <c r="G10687" t="e">
        <v>#N/A</v>
      </c>
      <c r="S10687" t="e">
        <f t="shared" si="204"/>
        <v>#N/A</v>
      </c>
    </row>
    <row r="10688" spans="1:19" x14ac:dyDescent="0.3">
      <c r="A10688">
        <v>1752</v>
      </c>
      <c r="B10688">
        <v>2154</v>
      </c>
      <c r="C10688">
        <v>1</v>
      </c>
      <c r="D10688">
        <v>1339062835.2611401</v>
      </c>
      <c r="E10688" t="e">
        <v>#N/A</v>
      </c>
      <c r="F10688" t="e">
        <v>#N/A</v>
      </c>
      <c r="G10688">
        <v>1752</v>
      </c>
      <c r="S10688" t="e">
        <f t="shared" si="204"/>
        <v>#N/A</v>
      </c>
    </row>
    <row r="10689" spans="1:19" x14ac:dyDescent="0.3">
      <c r="A10689">
        <v>1764</v>
      </c>
      <c r="B10689">
        <v>1890</v>
      </c>
      <c r="C10689">
        <v>2</v>
      </c>
      <c r="D10689">
        <v>1339084475.6717701</v>
      </c>
      <c r="E10689" t="e">
        <v>#N/A</v>
      </c>
      <c r="F10689" t="e">
        <v>#N/A</v>
      </c>
      <c r="G10689">
        <v>1764</v>
      </c>
      <c r="S10689" t="e">
        <f t="shared" si="204"/>
        <v>#N/A</v>
      </c>
    </row>
    <row r="10690" spans="1:19" x14ac:dyDescent="0.3">
      <c r="A10690">
        <v>1693</v>
      </c>
      <c r="B10690">
        <v>304</v>
      </c>
      <c r="C10690">
        <v>1</v>
      </c>
      <c r="D10690">
        <v>1339093838.60042</v>
      </c>
      <c r="E10690" t="e">
        <v>#N/A</v>
      </c>
      <c r="F10690" t="e">
        <v>#N/A</v>
      </c>
      <c r="G10690" t="e">
        <v>#N/A</v>
      </c>
      <c r="S10690" t="e">
        <f t="shared" si="204"/>
        <v>#N/A</v>
      </c>
    </row>
    <row r="10691" spans="1:19" x14ac:dyDescent="0.3">
      <c r="A10691">
        <v>304</v>
      </c>
      <c r="B10691">
        <v>1693</v>
      </c>
      <c r="C10691">
        <v>1</v>
      </c>
      <c r="D10691">
        <v>1339093925.3680401</v>
      </c>
      <c r="E10691" t="e">
        <v>#N/A</v>
      </c>
      <c r="F10691" t="e">
        <v>#N/A</v>
      </c>
      <c r="G10691">
        <v>304</v>
      </c>
      <c r="S10691" t="e">
        <f t="shared" si="204"/>
        <v>#N/A</v>
      </c>
    </row>
    <row r="10692" spans="1:19" x14ac:dyDescent="0.3">
      <c r="A10692">
        <v>2146</v>
      </c>
      <c r="B10692">
        <v>2145</v>
      </c>
      <c r="C10692">
        <v>3</v>
      </c>
      <c r="D10692">
        <v>1339098043.1807799</v>
      </c>
      <c r="E10692" t="e">
        <v>#N/A</v>
      </c>
      <c r="F10692" t="e">
        <v>#N/A</v>
      </c>
      <c r="G10692" t="e">
        <v>#N/A</v>
      </c>
      <c r="S10692" t="e">
        <f t="shared" ref="S10692:S10755" si="205">VLOOKUP(A10692,$V$2:$V$2414,1,0)</f>
        <v>#N/A</v>
      </c>
    </row>
    <row r="10693" spans="1:19" x14ac:dyDescent="0.3">
      <c r="A10693">
        <v>1764</v>
      </c>
      <c r="B10693">
        <v>1832</v>
      </c>
      <c r="C10693">
        <v>2</v>
      </c>
      <c r="D10693">
        <v>1339099070.83148</v>
      </c>
      <c r="E10693" t="e">
        <v>#N/A</v>
      </c>
      <c r="F10693" t="e">
        <v>#N/A</v>
      </c>
      <c r="G10693">
        <v>1764</v>
      </c>
      <c r="S10693" t="e">
        <f t="shared" si="205"/>
        <v>#N/A</v>
      </c>
    </row>
    <row r="10694" spans="1:19" x14ac:dyDescent="0.3">
      <c r="A10694">
        <v>1832</v>
      </c>
      <c r="B10694">
        <v>1764</v>
      </c>
      <c r="C10694">
        <v>1</v>
      </c>
      <c r="D10694">
        <v>1339099127.5116301</v>
      </c>
      <c r="E10694" t="e">
        <v>#N/A</v>
      </c>
      <c r="F10694" t="e">
        <v>#N/A</v>
      </c>
      <c r="G10694" t="e">
        <v>#N/A</v>
      </c>
      <c r="S10694" t="e">
        <f t="shared" si="205"/>
        <v>#N/A</v>
      </c>
    </row>
    <row r="10695" spans="1:19" x14ac:dyDescent="0.3">
      <c r="A10695">
        <v>2142</v>
      </c>
      <c r="B10695">
        <v>2146</v>
      </c>
      <c r="C10695">
        <v>1</v>
      </c>
      <c r="D10695">
        <v>1339102282.36168</v>
      </c>
      <c r="E10695" t="e">
        <v>#N/A</v>
      </c>
      <c r="F10695" t="e">
        <v>#N/A</v>
      </c>
      <c r="G10695">
        <v>2142</v>
      </c>
      <c r="S10695" t="e">
        <f t="shared" si="205"/>
        <v>#N/A</v>
      </c>
    </row>
    <row r="10696" spans="1:19" x14ac:dyDescent="0.3">
      <c r="A10696">
        <v>1334</v>
      </c>
      <c r="B10696">
        <v>2158</v>
      </c>
      <c r="C10696">
        <v>1</v>
      </c>
      <c r="D10696">
        <v>1339111825.08794</v>
      </c>
      <c r="E10696" t="e">
        <v>#N/A</v>
      </c>
      <c r="F10696">
        <v>1334</v>
      </c>
      <c r="G10696">
        <v>1334</v>
      </c>
      <c r="S10696">
        <f t="shared" si="205"/>
        <v>1334</v>
      </c>
    </row>
    <row r="10697" spans="1:19" x14ac:dyDescent="0.3">
      <c r="A10697">
        <v>2158</v>
      </c>
      <c r="B10697">
        <v>1334</v>
      </c>
      <c r="C10697">
        <v>1</v>
      </c>
      <c r="D10697">
        <v>1339111914.9937</v>
      </c>
      <c r="E10697" t="e">
        <v>#N/A</v>
      </c>
      <c r="F10697">
        <v>2158</v>
      </c>
      <c r="G10697" t="e">
        <v>#N/A</v>
      </c>
      <c r="S10697">
        <f t="shared" si="205"/>
        <v>2158</v>
      </c>
    </row>
    <row r="10698" spans="1:19" x14ac:dyDescent="0.3">
      <c r="A10698">
        <v>13</v>
      </c>
      <c r="B10698">
        <v>2158</v>
      </c>
      <c r="C10698">
        <v>1</v>
      </c>
      <c r="D10698">
        <v>1339112143.8963301</v>
      </c>
      <c r="E10698" t="e">
        <v>#N/A</v>
      </c>
      <c r="F10698">
        <v>13</v>
      </c>
      <c r="G10698">
        <v>13</v>
      </c>
      <c r="S10698">
        <f t="shared" si="205"/>
        <v>13</v>
      </c>
    </row>
    <row r="10699" spans="1:19" x14ac:dyDescent="0.3">
      <c r="A10699">
        <v>1899</v>
      </c>
      <c r="B10699">
        <v>2155</v>
      </c>
      <c r="C10699">
        <v>1</v>
      </c>
      <c r="D10699">
        <v>1339114975.5374</v>
      </c>
      <c r="E10699" t="e">
        <v>#N/A</v>
      </c>
      <c r="F10699" t="e">
        <v>#N/A</v>
      </c>
      <c r="G10699">
        <v>1899</v>
      </c>
      <c r="S10699" t="e">
        <f t="shared" si="205"/>
        <v>#N/A</v>
      </c>
    </row>
    <row r="10700" spans="1:19" x14ac:dyDescent="0.3">
      <c r="A10700">
        <v>546</v>
      </c>
      <c r="B10700">
        <v>1771</v>
      </c>
      <c r="C10700">
        <v>-3</v>
      </c>
      <c r="D10700">
        <v>1339115201.40342</v>
      </c>
      <c r="E10700" t="e">
        <v>#N/A</v>
      </c>
      <c r="F10700">
        <v>546</v>
      </c>
      <c r="G10700">
        <v>546</v>
      </c>
      <c r="S10700">
        <f t="shared" si="205"/>
        <v>546</v>
      </c>
    </row>
    <row r="10701" spans="1:19" x14ac:dyDescent="0.3">
      <c r="A10701">
        <v>546</v>
      </c>
      <c r="B10701">
        <v>13</v>
      </c>
      <c r="C10701">
        <v>2</v>
      </c>
      <c r="D10701">
        <v>1339115526.42276</v>
      </c>
      <c r="E10701" t="e">
        <v>#N/A</v>
      </c>
      <c r="F10701">
        <v>546</v>
      </c>
      <c r="G10701">
        <v>546</v>
      </c>
      <c r="S10701">
        <f t="shared" si="205"/>
        <v>546</v>
      </c>
    </row>
    <row r="10702" spans="1:19" x14ac:dyDescent="0.3">
      <c r="A10702">
        <v>13</v>
      </c>
      <c r="B10702">
        <v>546</v>
      </c>
      <c r="C10702">
        <v>2</v>
      </c>
      <c r="D10702">
        <v>1339115964.0887899</v>
      </c>
      <c r="E10702" t="e">
        <v>#N/A</v>
      </c>
      <c r="F10702">
        <v>13</v>
      </c>
      <c r="G10702">
        <v>13</v>
      </c>
      <c r="S10702">
        <f t="shared" si="205"/>
        <v>13</v>
      </c>
    </row>
    <row r="10703" spans="1:19" x14ac:dyDescent="0.3">
      <c r="A10703">
        <v>2135</v>
      </c>
      <c r="B10703">
        <v>1861</v>
      </c>
      <c r="C10703">
        <v>4</v>
      </c>
      <c r="D10703">
        <v>1339120011.2453401</v>
      </c>
      <c r="E10703" t="e">
        <v>#N/A</v>
      </c>
      <c r="F10703" t="e">
        <v>#N/A</v>
      </c>
      <c r="G10703" t="e">
        <v>#N/A</v>
      </c>
      <c r="S10703" t="e">
        <f t="shared" si="205"/>
        <v>#N/A</v>
      </c>
    </row>
    <row r="10704" spans="1:19" x14ac:dyDescent="0.3">
      <c r="A10704">
        <v>2159</v>
      </c>
      <c r="B10704">
        <v>2135</v>
      </c>
      <c r="C10704">
        <v>4</v>
      </c>
      <c r="D10704">
        <v>1339120443.4248099</v>
      </c>
      <c r="E10704" t="e">
        <v>#N/A</v>
      </c>
      <c r="F10704" t="e">
        <v>#N/A</v>
      </c>
      <c r="G10704" t="e">
        <v>#N/A</v>
      </c>
      <c r="S10704" t="e">
        <f t="shared" si="205"/>
        <v>#N/A</v>
      </c>
    </row>
    <row r="10705" spans="1:19" x14ac:dyDescent="0.3">
      <c r="A10705">
        <v>2124</v>
      </c>
      <c r="B10705">
        <v>1317</v>
      </c>
      <c r="C10705">
        <v>2</v>
      </c>
      <c r="D10705">
        <v>1339121743.9098799</v>
      </c>
      <c r="E10705" t="e">
        <v>#N/A</v>
      </c>
      <c r="F10705" t="e">
        <v>#N/A</v>
      </c>
      <c r="G10705" t="e">
        <v>#N/A</v>
      </c>
      <c r="S10705" t="e">
        <f t="shared" si="205"/>
        <v>#N/A</v>
      </c>
    </row>
    <row r="10706" spans="1:19" x14ac:dyDescent="0.3">
      <c r="A10706">
        <v>2159</v>
      </c>
      <c r="B10706">
        <v>905</v>
      </c>
      <c r="C10706">
        <v>4</v>
      </c>
      <c r="D10706">
        <v>1339126755.2193699</v>
      </c>
      <c r="E10706" t="e">
        <v>#N/A</v>
      </c>
      <c r="F10706" t="e">
        <v>#N/A</v>
      </c>
      <c r="G10706" t="e">
        <v>#N/A</v>
      </c>
      <c r="S10706" t="e">
        <f t="shared" si="205"/>
        <v>#N/A</v>
      </c>
    </row>
    <row r="10707" spans="1:19" x14ac:dyDescent="0.3">
      <c r="A10707">
        <v>905</v>
      </c>
      <c r="B10707">
        <v>823</v>
      </c>
      <c r="C10707">
        <v>1</v>
      </c>
      <c r="D10707">
        <v>1339126861.42364</v>
      </c>
      <c r="E10707" t="e">
        <v>#N/A</v>
      </c>
      <c r="F10707">
        <v>905</v>
      </c>
      <c r="G10707">
        <v>905</v>
      </c>
      <c r="S10707">
        <f t="shared" si="205"/>
        <v>905</v>
      </c>
    </row>
    <row r="10708" spans="1:19" x14ac:dyDescent="0.3">
      <c r="A10708">
        <v>1185</v>
      </c>
      <c r="B10708">
        <v>2160</v>
      </c>
      <c r="C10708">
        <v>1</v>
      </c>
      <c r="D10708">
        <v>1339152651.3782699</v>
      </c>
      <c r="E10708" t="e">
        <v>#N/A</v>
      </c>
      <c r="F10708" t="e">
        <v>#N/A</v>
      </c>
      <c r="G10708">
        <v>1185</v>
      </c>
      <c r="S10708" t="e">
        <f t="shared" si="205"/>
        <v>#N/A</v>
      </c>
    </row>
    <row r="10709" spans="1:19" x14ac:dyDescent="0.3">
      <c r="A10709">
        <v>1921</v>
      </c>
      <c r="B10709">
        <v>2161</v>
      </c>
      <c r="C10709">
        <v>1</v>
      </c>
      <c r="D10709">
        <v>1339160447.3575699</v>
      </c>
      <c r="E10709" t="e">
        <v>#N/A</v>
      </c>
      <c r="F10709" t="e">
        <v>#N/A</v>
      </c>
      <c r="G10709" t="e">
        <v>#N/A</v>
      </c>
      <c r="S10709" t="e">
        <f t="shared" si="205"/>
        <v>#N/A</v>
      </c>
    </row>
    <row r="10710" spans="1:19" x14ac:dyDescent="0.3">
      <c r="A10710">
        <v>2161</v>
      </c>
      <c r="B10710">
        <v>1921</v>
      </c>
      <c r="C10710">
        <v>1</v>
      </c>
      <c r="D10710">
        <v>1339160746.63732</v>
      </c>
      <c r="E10710" t="e">
        <v>#N/A</v>
      </c>
      <c r="F10710" t="e">
        <v>#N/A</v>
      </c>
      <c r="G10710" t="e">
        <v>#N/A</v>
      </c>
      <c r="S10710" t="e">
        <f t="shared" si="205"/>
        <v>#N/A</v>
      </c>
    </row>
    <row r="10711" spans="1:19" x14ac:dyDescent="0.3">
      <c r="A10711">
        <v>2155</v>
      </c>
      <c r="B10711">
        <v>1899</v>
      </c>
      <c r="C10711">
        <v>1</v>
      </c>
      <c r="D10711">
        <v>1339176893.8840699</v>
      </c>
      <c r="E10711" t="e">
        <v>#N/A</v>
      </c>
      <c r="F10711" t="e">
        <v>#N/A</v>
      </c>
      <c r="G10711" t="e">
        <v>#N/A</v>
      </c>
      <c r="S10711" t="e">
        <f t="shared" si="205"/>
        <v>#N/A</v>
      </c>
    </row>
    <row r="10712" spans="1:19" x14ac:dyDescent="0.3">
      <c r="A10712">
        <v>1512</v>
      </c>
      <c r="B10712">
        <v>1585</v>
      </c>
      <c r="C10712">
        <v>4</v>
      </c>
      <c r="D10712">
        <v>1339182778.3046401</v>
      </c>
      <c r="E10712" t="e">
        <v>#N/A</v>
      </c>
      <c r="F10712" t="e">
        <v>#N/A</v>
      </c>
      <c r="G10712" t="e">
        <v>#N/A</v>
      </c>
      <c r="S10712" t="e">
        <f t="shared" si="205"/>
        <v>#N/A</v>
      </c>
    </row>
    <row r="10713" spans="1:19" x14ac:dyDescent="0.3">
      <c r="A10713">
        <v>2067</v>
      </c>
      <c r="B10713">
        <v>2162</v>
      </c>
      <c r="C10713">
        <v>1</v>
      </c>
      <c r="D10713">
        <v>1339182919.79989</v>
      </c>
      <c r="E10713" t="e">
        <v>#N/A</v>
      </c>
      <c r="F10713">
        <v>2067</v>
      </c>
      <c r="G10713">
        <v>2067</v>
      </c>
      <c r="S10713">
        <f t="shared" si="205"/>
        <v>2067</v>
      </c>
    </row>
    <row r="10714" spans="1:19" x14ac:dyDescent="0.3">
      <c r="A10714">
        <v>1204</v>
      </c>
      <c r="B10714">
        <v>2028</v>
      </c>
      <c r="C10714">
        <v>10</v>
      </c>
      <c r="D10714">
        <v>1339183681.2694499</v>
      </c>
      <c r="E10714" t="e">
        <v>#N/A</v>
      </c>
      <c r="F10714" t="e">
        <v>#N/A</v>
      </c>
      <c r="G10714" t="e">
        <v>#N/A</v>
      </c>
      <c r="S10714" t="e">
        <f t="shared" si="205"/>
        <v>#N/A</v>
      </c>
    </row>
    <row r="10715" spans="1:19" x14ac:dyDescent="0.3">
      <c r="A10715">
        <v>1715</v>
      </c>
      <c r="B10715">
        <v>2034</v>
      </c>
      <c r="C10715">
        <v>1</v>
      </c>
      <c r="D10715">
        <v>1339183966.1333799</v>
      </c>
      <c r="E10715" t="e">
        <v>#N/A</v>
      </c>
      <c r="F10715" t="e">
        <v>#N/A</v>
      </c>
      <c r="G10715" t="e">
        <v>#N/A</v>
      </c>
      <c r="S10715" t="e">
        <f t="shared" si="205"/>
        <v>#N/A</v>
      </c>
    </row>
    <row r="10716" spans="1:19" x14ac:dyDescent="0.3">
      <c r="A10716">
        <v>1585</v>
      </c>
      <c r="B10716">
        <v>13</v>
      </c>
      <c r="C10716">
        <v>2</v>
      </c>
      <c r="D10716">
        <v>1339184765.81071</v>
      </c>
      <c r="E10716" t="e">
        <v>#N/A</v>
      </c>
      <c r="F10716" t="e">
        <v>#N/A</v>
      </c>
      <c r="G10716" t="e">
        <v>#N/A</v>
      </c>
      <c r="S10716" t="e">
        <f t="shared" si="205"/>
        <v>#N/A</v>
      </c>
    </row>
    <row r="10717" spans="1:19" x14ac:dyDescent="0.3">
      <c r="A10717">
        <v>2125</v>
      </c>
      <c r="B10717">
        <v>1473</v>
      </c>
      <c r="C10717">
        <v>1</v>
      </c>
      <c r="D10717">
        <v>1339188028.32707</v>
      </c>
      <c r="E10717" t="e">
        <v>#N/A</v>
      </c>
      <c r="F10717" t="e">
        <v>#N/A</v>
      </c>
      <c r="G10717">
        <v>2125</v>
      </c>
      <c r="S10717" t="e">
        <f t="shared" si="205"/>
        <v>#N/A</v>
      </c>
    </row>
    <row r="10718" spans="1:19" x14ac:dyDescent="0.3">
      <c r="A10718">
        <v>2155</v>
      </c>
      <c r="B10718">
        <v>1334</v>
      </c>
      <c r="C10718">
        <v>1</v>
      </c>
      <c r="D10718">
        <v>1339188158.4037001</v>
      </c>
      <c r="E10718" t="e">
        <v>#N/A</v>
      </c>
      <c r="F10718" t="e">
        <v>#N/A</v>
      </c>
      <c r="G10718" t="e">
        <v>#N/A</v>
      </c>
      <c r="S10718" t="e">
        <f t="shared" si="205"/>
        <v>#N/A</v>
      </c>
    </row>
    <row r="10719" spans="1:19" x14ac:dyDescent="0.3">
      <c r="A10719">
        <v>1473</v>
      </c>
      <c r="B10719">
        <v>2125</v>
      </c>
      <c r="C10719">
        <v>1</v>
      </c>
      <c r="D10719">
        <v>1339191416.3513401</v>
      </c>
      <c r="E10719" t="e">
        <v>#N/A</v>
      </c>
      <c r="F10719" t="e">
        <v>#N/A</v>
      </c>
      <c r="G10719" t="e">
        <v>#N/A</v>
      </c>
      <c r="S10719" t="e">
        <f t="shared" si="205"/>
        <v>#N/A</v>
      </c>
    </row>
    <row r="10720" spans="1:19" x14ac:dyDescent="0.3">
      <c r="A10720">
        <v>1701</v>
      </c>
      <c r="B10720">
        <v>274</v>
      </c>
      <c r="C10720">
        <v>2</v>
      </c>
      <c r="D10720">
        <v>1339192504.5655601</v>
      </c>
      <c r="E10720" t="e">
        <v>#N/A</v>
      </c>
      <c r="F10720">
        <v>1701</v>
      </c>
      <c r="G10720">
        <v>1701</v>
      </c>
      <c r="S10720">
        <f t="shared" si="205"/>
        <v>1701</v>
      </c>
    </row>
    <row r="10721" spans="1:19" x14ac:dyDescent="0.3">
      <c r="A10721">
        <v>274</v>
      </c>
      <c r="B10721">
        <v>1701</v>
      </c>
      <c r="C10721">
        <v>2</v>
      </c>
      <c r="D10721">
        <v>1339192575.94116</v>
      </c>
      <c r="E10721" t="e">
        <v>#N/A</v>
      </c>
      <c r="F10721" t="e">
        <v>#N/A</v>
      </c>
      <c r="G10721" t="e">
        <v>#N/A</v>
      </c>
      <c r="S10721" t="e">
        <f t="shared" si="205"/>
        <v>#N/A</v>
      </c>
    </row>
    <row r="10722" spans="1:19" x14ac:dyDescent="0.3">
      <c r="A10722">
        <v>274</v>
      </c>
      <c r="B10722">
        <v>1846</v>
      </c>
      <c r="C10722">
        <v>4</v>
      </c>
      <c r="D10722">
        <v>1339192758.2268701</v>
      </c>
      <c r="E10722" t="e">
        <v>#N/A</v>
      </c>
      <c r="F10722" t="e">
        <v>#N/A</v>
      </c>
      <c r="G10722" t="e">
        <v>#N/A</v>
      </c>
      <c r="S10722" t="e">
        <f t="shared" si="205"/>
        <v>#N/A</v>
      </c>
    </row>
    <row r="10723" spans="1:19" x14ac:dyDescent="0.3">
      <c r="A10723">
        <v>274</v>
      </c>
      <c r="B10723">
        <v>2040</v>
      </c>
      <c r="C10723">
        <v>4</v>
      </c>
      <c r="D10723">
        <v>1339192822.75213</v>
      </c>
      <c r="E10723" t="e">
        <v>#N/A</v>
      </c>
      <c r="F10723" t="e">
        <v>#N/A</v>
      </c>
      <c r="G10723" t="e">
        <v>#N/A</v>
      </c>
      <c r="S10723" t="e">
        <f t="shared" si="205"/>
        <v>#N/A</v>
      </c>
    </row>
    <row r="10724" spans="1:19" x14ac:dyDescent="0.3">
      <c r="A10724">
        <v>171</v>
      </c>
      <c r="B10724">
        <v>2142</v>
      </c>
      <c r="C10724">
        <v>1</v>
      </c>
      <c r="D10724">
        <v>1339197723.6670499</v>
      </c>
      <c r="E10724" t="e">
        <v>#N/A</v>
      </c>
      <c r="F10724" t="e">
        <v>#N/A</v>
      </c>
      <c r="G10724" t="e">
        <v>#N/A</v>
      </c>
      <c r="S10724" t="e">
        <f t="shared" si="205"/>
        <v>#N/A</v>
      </c>
    </row>
    <row r="10725" spans="1:19" x14ac:dyDescent="0.3">
      <c r="A10725">
        <v>2142</v>
      </c>
      <c r="B10725">
        <v>171</v>
      </c>
      <c r="C10725">
        <v>1</v>
      </c>
      <c r="D10725">
        <v>1339197830.8848701</v>
      </c>
      <c r="E10725" t="e">
        <v>#N/A</v>
      </c>
      <c r="F10725" t="e">
        <v>#N/A</v>
      </c>
      <c r="G10725">
        <v>2142</v>
      </c>
      <c r="S10725" t="e">
        <f t="shared" si="205"/>
        <v>#N/A</v>
      </c>
    </row>
    <row r="10726" spans="1:19" x14ac:dyDescent="0.3">
      <c r="A10726">
        <v>171</v>
      </c>
      <c r="B10726">
        <v>2158</v>
      </c>
      <c r="C10726">
        <v>1</v>
      </c>
      <c r="D10726">
        <v>1339199089.2267699</v>
      </c>
      <c r="E10726" t="e">
        <v>#N/A</v>
      </c>
      <c r="F10726" t="e">
        <v>#N/A</v>
      </c>
      <c r="G10726" t="e">
        <v>#N/A</v>
      </c>
      <c r="S10726" t="e">
        <f t="shared" si="205"/>
        <v>#N/A</v>
      </c>
    </row>
    <row r="10727" spans="1:19" x14ac:dyDescent="0.3">
      <c r="A10727">
        <v>2158</v>
      </c>
      <c r="B10727">
        <v>171</v>
      </c>
      <c r="C10727">
        <v>1</v>
      </c>
      <c r="D10727">
        <v>1339199155.1213</v>
      </c>
      <c r="E10727" t="e">
        <v>#N/A</v>
      </c>
      <c r="F10727">
        <v>2158</v>
      </c>
      <c r="G10727" t="e">
        <v>#N/A</v>
      </c>
      <c r="S10727">
        <f t="shared" si="205"/>
        <v>2158</v>
      </c>
    </row>
    <row r="10728" spans="1:19" x14ac:dyDescent="0.3">
      <c r="A10728">
        <v>1765</v>
      </c>
      <c r="B10728">
        <v>1810</v>
      </c>
      <c r="C10728">
        <v>5</v>
      </c>
      <c r="D10728">
        <v>1339199935.6636901</v>
      </c>
      <c r="E10728" t="e">
        <v>#N/A</v>
      </c>
      <c r="F10728" t="e">
        <v>#N/A</v>
      </c>
      <c r="G10728" t="e">
        <v>#N/A</v>
      </c>
      <c r="S10728" t="e">
        <f t="shared" si="205"/>
        <v>#N/A</v>
      </c>
    </row>
    <row r="10729" spans="1:19" x14ac:dyDescent="0.3">
      <c r="A10729">
        <v>215</v>
      </c>
      <c r="B10729">
        <v>274</v>
      </c>
      <c r="C10729">
        <v>1</v>
      </c>
      <c r="D10729">
        <v>1339202960.3613</v>
      </c>
      <c r="E10729" t="e">
        <v>#N/A</v>
      </c>
      <c r="F10729" t="e">
        <v>#N/A</v>
      </c>
      <c r="G10729" t="e">
        <v>#N/A</v>
      </c>
      <c r="S10729" t="e">
        <f t="shared" si="205"/>
        <v>#N/A</v>
      </c>
    </row>
    <row r="10730" spans="1:19" x14ac:dyDescent="0.3">
      <c r="A10730">
        <v>274</v>
      </c>
      <c r="B10730">
        <v>215</v>
      </c>
      <c r="C10730">
        <v>2</v>
      </c>
      <c r="D10730">
        <v>1339203631.0665801</v>
      </c>
      <c r="E10730" t="e">
        <v>#N/A</v>
      </c>
      <c r="F10730" t="e">
        <v>#N/A</v>
      </c>
      <c r="G10730" t="e">
        <v>#N/A</v>
      </c>
      <c r="S10730" t="e">
        <f t="shared" si="205"/>
        <v>#N/A</v>
      </c>
    </row>
    <row r="10731" spans="1:19" x14ac:dyDescent="0.3">
      <c r="A10731">
        <v>215</v>
      </c>
      <c r="B10731">
        <v>2054</v>
      </c>
      <c r="C10731">
        <v>2</v>
      </c>
      <c r="D10731">
        <v>1339208062.8784101</v>
      </c>
      <c r="E10731" t="e">
        <v>#N/A</v>
      </c>
      <c r="F10731" t="e">
        <v>#N/A</v>
      </c>
      <c r="G10731" t="e">
        <v>#N/A</v>
      </c>
      <c r="S10731" t="e">
        <f t="shared" si="205"/>
        <v>#N/A</v>
      </c>
    </row>
    <row r="10732" spans="1:19" x14ac:dyDescent="0.3">
      <c r="A10732">
        <v>2054</v>
      </c>
      <c r="B10732">
        <v>215</v>
      </c>
      <c r="C10732">
        <v>2</v>
      </c>
      <c r="D10732">
        <v>1339208085.1159599</v>
      </c>
      <c r="E10732" t="e">
        <v>#N/A</v>
      </c>
      <c r="F10732" t="e">
        <v>#N/A</v>
      </c>
      <c r="G10732" t="e">
        <v>#N/A</v>
      </c>
      <c r="S10732" t="e">
        <f t="shared" si="205"/>
        <v>#N/A</v>
      </c>
    </row>
    <row r="10733" spans="1:19" x14ac:dyDescent="0.3">
      <c r="A10733">
        <v>2054</v>
      </c>
      <c r="B10733">
        <v>202</v>
      </c>
      <c r="C10733">
        <v>2</v>
      </c>
      <c r="D10733">
        <v>1339213439.43835</v>
      </c>
      <c r="E10733" t="e">
        <v>#N/A</v>
      </c>
      <c r="F10733" t="e">
        <v>#N/A</v>
      </c>
      <c r="G10733" t="e">
        <v>#N/A</v>
      </c>
      <c r="S10733" t="e">
        <f t="shared" si="205"/>
        <v>#N/A</v>
      </c>
    </row>
    <row r="10734" spans="1:19" x14ac:dyDescent="0.3">
      <c r="A10734">
        <v>202</v>
      </c>
      <c r="B10734">
        <v>2054</v>
      </c>
      <c r="C10734">
        <v>2</v>
      </c>
      <c r="D10734">
        <v>1339213536.29304</v>
      </c>
      <c r="E10734" t="e">
        <v>#N/A</v>
      </c>
      <c r="F10734" t="e">
        <v>#N/A</v>
      </c>
      <c r="G10734">
        <v>202</v>
      </c>
      <c r="S10734" t="e">
        <f t="shared" si="205"/>
        <v>#N/A</v>
      </c>
    </row>
    <row r="10735" spans="1:19" x14ac:dyDescent="0.3">
      <c r="A10735">
        <v>2162</v>
      </c>
      <c r="B10735">
        <v>2067</v>
      </c>
      <c r="C10735">
        <v>1</v>
      </c>
      <c r="D10735">
        <v>1339218677.67943</v>
      </c>
      <c r="E10735" t="e">
        <v>#N/A</v>
      </c>
      <c r="F10735" t="e">
        <v>#N/A</v>
      </c>
      <c r="G10735" t="e">
        <v>#N/A</v>
      </c>
      <c r="S10735" t="e">
        <f t="shared" si="205"/>
        <v>#N/A</v>
      </c>
    </row>
    <row r="10736" spans="1:19" x14ac:dyDescent="0.3">
      <c r="A10736">
        <v>2115</v>
      </c>
      <c r="B10736">
        <v>1810</v>
      </c>
      <c r="C10736">
        <v>1</v>
      </c>
      <c r="D10736">
        <v>1339221056.9191101</v>
      </c>
      <c r="E10736" t="e">
        <v>#N/A</v>
      </c>
      <c r="F10736" t="e">
        <v>#N/A</v>
      </c>
      <c r="G10736" t="e">
        <v>#N/A</v>
      </c>
      <c r="S10736" t="e">
        <f t="shared" si="205"/>
        <v>#N/A</v>
      </c>
    </row>
    <row r="10737" spans="1:19" x14ac:dyDescent="0.3">
      <c r="A10737">
        <v>361</v>
      </c>
      <c r="B10737">
        <v>1317</v>
      </c>
      <c r="C10737">
        <v>1</v>
      </c>
      <c r="D10737">
        <v>1339223172.5220499</v>
      </c>
      <c r="E10737" t="e">
        <v>#N/A</v>
      </c>
      <c r="F10737">
        <v>361</v>
      </c>
      <c r="G10737">
        <v>361</v>
      </c>
      <c r="S10737">
        <f t="shared" si="205"/>
        <v>361</v>
      </c>
    </row>
    <row r="10738" spans="1:19" x14ac:dyDescent="0.3">
      <c r="A10738">
        <v>1245</v>
      </c>
      <c r="B10738">
        <v>2163</v>
      </c>
      <c r="C10738">
        <v>2</v>
      </c>
      <c r="D10738">
        <v>1339250640.7646301</v>
      </c>
      <c r="E10738" t="e">
        <v>#N/A</v>
      </c>
      <c r="F10738" t="e">
        <v>#N/A</v>
      </c>
      <c r="G10738" t="e">
        <v>#N/A</v>
      </c>
      <c r="S10738" t="e">
        <f t="shared" si="205"/>
        <v>#N/A</v>
      </c>
    </row>
    <row r="10739" spans="1:19" x14ac:dyDescent="0.3">
      <c r="A10739">
        <v>2163</v>
      </c>
      <c r="B10739">
        <v>1245</v>
      </c>
      <c r="C10739">
        <v>2</v>
      </c>
      <c r="D10739">
        <v>1339250814.48405</v>
      </c>
      <c r="E10739" t="e">
        <v>#N/A</v>
      </c>
      <c r="F10739" t="e">
        <v>#N/A</v>
      </c>
      <c r="G10739" t="e">
        <v>#N/A</v>
      </c>
      <c r="S10739" t="e">
        <f t="shared" si="205"/>
        <v>#N/A</v>
      </c>
    </row>
    <row r="10740" spans="1:19" x14ac:dyDescent="0.3">
      <c r="A10740">
        <v>1499</v>
      </c>
      <c r="B10740">
        <v>93</v>
      </c>
      <c r="C10740">
        <v>2</v>
      </c>
      <c r="D10740">
        <v>1339253007.15343</v>
      </c>
      <c r="E10740" t="e">
        <v>#N/A</v>
      </c>
      <c r="F10740" t="e">
        <v>#N/A</v>
      </c>
      <c r="G10740" t="e">
        <v>#N/A</v>
      </c>
      <c r="S10740" t="e">
        <f t="shared" si="205"/>
        <v>#N/A</v>
      </c>
    </row>
    <row r="10741" spans="1:19" x14ac:dyDescent="0.3">
      <c r="A10741">
        <v>2085</v>
      </c>
      <c r="B10741">
        <v>2089</v>
      </c>
      <c r="C10741">
        <v>-1</v>
      </c>
      <c r="D10741">
        <v>1339254781.03229</v>
      </c>
      <c r="E10741" t="e">
        <v>#N/A</v>
      </c>
      <c r="F10741" t="e">
        <v>#N/A</v>
      </c>
      <c r="G10741" t="e">
        <v>#N/A</v>
      </c>
      <c r="S10741" t="e">
        <f t="shared" si="205"/>
        <v>#N/A</v>
      </c>
    </row>
    <row r="10742" spans="1:19" x14ac:dyDescent="0.3">
      <c r="A10742">
        <v>1764</v>
      </c>
      <c r="B10742">
        <v>2125</v>
      </c>
      <c r="C10742">
        <v>1</v>
      </c>
      <c r="D10742">
        <v>1339259503.72821</v>
      </c>
      <c r="E10742" t="e">
        <v>#N/A</v>
      </c>
      <c r="F10742" t="e">
        <v>#N/A</v>
      </c>
      <c r="G10742">
        <v>1764</v>
      </c>
      <c r="S10742" t="e">
        <f t="shared" si="205"/>
        <v>#N/A</v>
      </c>
    </row>
    <row r="10743" spans="1:19" x14ac:dyDescent="0.3">
      <c r="A10743">
        <v>1967</v>
      </c>
      <c r="B10743">
        <v>61</v>
      </c>
      <c r="C10743">
        <v>-10</v>
      </c>
      <c r="D10743">
        <v>1339261754.3023901</v>
      </c>
      <c r="E10743" t="e">
        <v>#N/A</v>
      </c>
      <c r="F10743">
        <v>1967</v>
      </c>
      <c r="G10743">
        <v>1967</v>
      </c>
      <c r="S10743">
        <f t="shared" si="205"/>
        <v>1967</v>
      </c>
    </row>
    <row r="10744" spans="1:19" x14ac:dyDescent="0.3">
      <c r="A10744">
        <v>2124</v>
      </c>
      <c r="B10744">
        <v>1366</v>
      </c>
      <c r="C10744">
        <v>1</v>
      </c>
      <c r="D10744">
        <v>1339261923.0349801</v>
      </c>
      <c r="E10744" t="e">
        <v>#N/A</v>
      </c>
      <c r="F10744" t="e">
        <v>#N/A</v>
      </c>
      <c r="G10744" t="e">
        <v>#N/A</v>
      </c>
      <c r="S10744" t="e">
        <f t="shared" si="205"/>
        <v>#N/A</v>
      </c>
    </row>
    <row r="10745" spans="1:19" x14ac:dyDescent="0.3">
      <c r="A10745">
        <v>1810</v>
      </c>
      <c r="B10745">
        <v>1546</v>
      </c>
      <c r="C10745">
        <v>2</v>
      </c>
      <c r="D10745">
        <v>1339263338.5436201</v>
      </c>
      <c r="E10745" t="e">
        <v>#N/A</v>
      </c>
      <c r="F10745">
        <v>1810</v>
      </c>
      <c r="G10745">
        <v>1810</v>
      </c>
      <c r="S10745">
        <f t="shared" si="205"/>
        <v>1810</v>
      </c>
    </row>
    <row r="10746" spans="1:19" x14ac:dyDescent="0.3">
      <c r="A10746">
        <v>1546</v>
      </c>
      <c r="B10746">
        <v>1810</v>
      </c>
      <c r="C10746">
        <v>2</v>
      </c>
      <c r="D10746">
        <v>1339263342.4462399</v>
      </c>
      <c r="E10746" t="e">
        <v>#N/A</v>
      </c>
      <c r="F10746" t="e">
        <v>#N/A</v>
      </c>
      <c r="G10746" t="e">
        <v>#N/A</v>
      </c>
      <c r="S10746" t="e">
        <f t="shared" si="205"/>
        <v>#N/A</v>
      </c>
    </row>
    <row r="10747" spans="1:19" x14ac:dyDescent="0.3">
      <c r="A10747">
        <v>1185</v>
      </c>
      <c r="B10747">
        <v>2164</v>
      </c>
      <c r="C10747">
        <v>4</v>
      </c>
      <c r="D10747">
        <v>1339273809.9876001</v>
      </c>
      <c r="E10747" t="e">
        <v>#N/A</v>
      </c>
      <c r="F10747" t="e">
        <v>#N/A</v>
      </c>
      <c r="G10747">
        <v>1185</v>
      </c>
      <c r="S10747" t="e">
        <f t="shared" si="205"/>
        <v>#N/A</v>
      </c>
    </row>
    <row r="10748" spans="1:19" x14ac:dyDescent="0.3">
      <c r="A10748">
        <v>13</v>
      </c>
      <c r="B10748">
        <v>1585</v>
      </c>
      <c r="C10748">
        <v>1</v>
      </c>
      <c r="D10748">
        <v>1339274301.0415599</v>
      </c>
      <c r="E10748" t="e">
        <v>#N/A</v>
      </c>
      <c r="F10748">
        <v>13</v>
      </c>
      <c r="G10748">
        <v>13</v>
      </c>
      <c r="S10748">
        <f t="shared" si="205"/>
        <v>13</v>
      </c>
    </row>
    <row r="10749" spans="1:19" x14ac:dyDescent="0.3">
      <c r="A10749">
        <v>546</v>
      </c>
      <c r="B10749">
        <v>251</v>
      </c>
      <c r="C10749">
        <v>1</v>
      </c>
      <c r="D10749">
        <v>1339281673.9205301</v>
      </c>
      <c r="E10749" t="e">
        <v>#N/A</v>
      </c>
      <c r="F10749">
        <v>546</v>
      </c>
      <c r="G10749">
        <v>546</v>
      </c>
      <c r="S10749">
        <f t="shared" si="205"/>
        <v>546</v>
      </c>
    </row>
    <row r="10750" spans="1:19" x14ac:dyDescent="0.3">
      <c r="A10750">
        <v>2067</v>
      </c>
      <c r="B10750">
        <v>251</v>
      </c>
      <c r="C10750">
        <v>1</v>
      </c>
      <c r="D10750">
        <v>1339283126.94712</v>
      </c>
      <c r="E10750" t="e">
        <v>#N/A</v>
      </c>
      <c r="F10750">
        <v>2067</v>
      </c>
      <c r="G10750">
        <v>2067</v>
      </c>
      <c r="S10750">
        <f t="shared" si="205"/>
        <v>2067</v>
      </c>
    </row>
    <row r="10751" spans="1:19" x14ac:dyDescent="0.3">
      <c r="A10751">
        <v>1715</v>
      </c>
      <c r="B10751">
        <v>2166</v>
      </c>
      <c r="C10751">
        <v>1</v>
      </c>
      <c r="D10751">
        <v>1339283953.5471301</v>
      </c>
      <c r="E10751" t="e">
        <v>#N/A</v>
      </c>
      <c r="F10751" t="e">
        <v>#N/A</v>
      </c>
      <c r="G10751" t="e">
        <v>#N/A</v>
      </c>
      <c r="S10751" t="e">
        <f t="shared" si="205"/>
        <v>#N/A</v>
      </c>
    </row>
    <row r="10752" spans="1:19" x14ac:dyDescent="0.3">
      <c r="A10752">
        <v>251</v>
      </c>
      <c r="B10752">
        <v>2067</v>
      </c>
      <c r="C10752">
        <v>1</v>
      </c>
      <c r="D10752">
        <v>1339284185.2557099</v>
      </c>
      <c r="E10752" t="e">
        <v>#N/A</v>
      </c>
      <c r="F10752" t="e">
        <v>#N/A</v>
      </c>
      <c r="G10752" t="e">
        <v>#N/A</v>
      </c>
      <c r="S10752" t="e">
        <f t="shared" si="205"/>
        <v>#N/A</v>
      </c>
    </row>
    <row r="10753" spans="1:19" x14ac:dyDescent="0.3">
      <c r="A10753">
        <v>2067</v>
      </c>
      <c r="B10753">
        <v>2166</v>
      </c>
      <c r="C10753">
        <v>1</v>
      </c>
      <c r="D10753">
        <v>1339285320.58167</v>
      </c>
      <c r="E10753" t="e">
        <v>#N/A</v>
      </c>
      <c r="F10753">
        <v>2067</v>
      </c>
      <c r="G10753">
        <v>2067</v>
      </c>
      <c r="S10753">
        <f t="shared" si="205"/>
        <v>2067</v>
      </c>
    </row>
    <row r="10754" spans="1:19" x14ac:dyDescent="0.3">
      <c r="A10754">
        <v>2166</v>
      </c>
      <c r="B10754">
        <v>2067</v>
      </c>
      <c r="C10754">
        <v>1</v>
      </c>
      <c r="D10754">
        <v>1339285405.7393999</v>
      </c>
      <c r="E10754" t="e">
        <v>#N/A</v>
      </c>
      <c r="F10754" t="e">
        <v>#N/A</v>
      </c>
      <c r="G10754" t="e">
        <v>#N/A</v>
      </c>
      <c r="S10754" t="e">
        <f t="shared" si="205"/>
        <v>#N/A</v>
      </c>
    </row>
    <row r="10755" spans="1:19" x14ac:dyDescent="0.3">
      <c r="A10755">
        <v>1201</v>
      </c>
      <c r="B10755">
        <v>2167</v>
      </c>
      <c r="C10755">
        <v>5</v>
      </c>
      <c r="D10755">
        <v>1339287561.5792601</v>
      </c>
      <c r="E10755" t="e">
        <v>#N/A</v>
      </c>
      <c r="F10755">
        <v>1201</v>
      </c>
      <c r="G10755">
        <v>1201</v>
      </c>
      <c r="S10755">
        <f t="shared" si="205"/>
        <v>1201</v>
      </c>
    </row>
    <row r="10756" spans="1:19" x14ac:dyDescent="0.3">
      <c r="A10756">
        <v>1899</v>
      </c>
      <c r="B10756">
        <v>1690</v>
      </c>
      <c r="C10756">
        <v>2</v>
      </c>
      <c r="D10756">
        <v>1339313787.997</v>
      </c>
      <c r="E10756" t="e">
        <v>#N/A</v>
      </c>
      <c r="F10756" t="e">
        <v>#N/A</v>
      </c>
      <c r="G10756">
        <v>1899</v>
      </c>
      <c r="S10756" t="e">
        <f t="shared" ref="S10756:S10819" si="206">VLOOKUP(A10756,$V$2:$V$2414,1,0)</f>
        <v>#N/A</v>
      </c>
    </row>
    <row r="10757" spans="1:19" x14ac:dyDescent="0.3">
      <c r="A10757">
        <v>1844</v>
      </c>
      <c r="B10757">
        <v>2134</v>
      </c>
      <c r="C10757">
        <v>1</v>
      </c>
      <c r="D10757">
        <v>1339320690.8292899</v>
      </c>
      <c r="E10757" t="e">
        <v>#N/A</v>
      </c>
      <c r="F10757" t="e">
        <v>#N/A</v>
      </c>
      <c r="G10757" t="e">
        <v>#N/A</v>
      </c>
      <c r="S10757" t="e">
        <f t="shared" si="206"/>
        <v>#N/A</v>
      </c>
    </row>
    <row r="10758" spans="1:19" x14ac:dyDescent="0.3">
      <c r="A10758">
        <v>1543</v>
      </c>
      <c r="B10758">
        <v>2155</v>
      </c>
      <c r="C10758">
        <v>2</v>
      </c>
      <c r="D10758">
        <v>1339321880.66539</v>
      </c>
      <c r="E10758" t="e">
        <v>#N/A</v>
      </c>
      <c r="F10758">
        <v>1543</v>
      </c>
      <c r="G10758">
        <v>1543</v>
      </c>
      <c r="S10758">
        <f t="shared" si="206"/>
        <v>1543</v>
      </c>
    </row>
    <row r="10759" spans="1:19" x14ac:dyDescent="0.3">
      <c r="A10759">
        <v>2067</v>
      </c>
      <c r="B10759">
        <v>2168</v>
      </c>
      <c r="C10759">
        <v>1</v>
      </c>
      <c r="D10759">
        <v>1339323958.5224299</v>
      </c>
      <c r="E10759" t="e">
        <v>#N/A</v>
      </c>
      <c r="F10759">
        <v>2067</v>
      </c>
      <c r="G10759">
        <v>2067</v>
      </c>
      <c r="S10759">
        <f t="shared" si="206"/>
        <v>2067</v>
      </c>
    </row>
    <row r="10760" spans="1:19" x14ac:dyDescent="0.3">
      <c r="A10760">
        <v>1396</v>
      </c>
      <c r="B10760">
        <v>1948</v>
      </c>
      <c r="C10760">
        <v>1</v>
      </c>
      <c r="D10760">
        <v>1339327650.01811</v>
      </c>
      <c r="E10760" t="e">
        <v>#N/A</v>
      </c>
      <c r="F10760" t="e">
        <v>#N/A</v>
      </c>
      <c r="G10760">
        <v>1396</v>
      </c>
      <c r="S10760" t="e">
        <f t="shared" si="206"/>
        <v>#N/A</v>
      </c>
    </row>
    <row r="10761" spans="1:19" x14ac:dyDescent="0.3">
      <c r="A10761">
        <v>2168</v>
      </c>
      <c r="B10761">
        <v>2067</v>
      </c>
      <c r="C10761">
        <v>1</v>
      </c>
      <c r="D10761">
        <v>1339344543.08534</v>
      </c>
      <c r="E10761" t="e">
        <v>#N/A</v>
      </c>
      <c r="F10761" t="e">
        <v>#N/A</v>
      </c>
      <c r="G10761" t="e">
        <v>#N/A</v>
      </c>
      <c r="S10761" t="e">
        <f t="shared" si="206"/>
        <v>#N/A</v>
      </c>
    </row>
    <row r="10762" spans="1:19" x14ac:dyDescent="0.3">
      <c r="A10762">
        <v>1843</v>
      </c>
      <c r="B10762">
        <v>2169</v>
      </c>
      <c r="C10762">
        <v>1</v>
      </c>
      <c r="D10762">
        <v>1339345126.8583601</v>
      </c>
      <c r="E10762" t="e">
        <v>#N/A</v>
      </c>
      <c r="F10762" t="e">
        <v>#N/A</v>
      </c>
      <c r="G10762" t="e">
        <v>#N/A</v>
      </c>
      <c r="S10762" t="e">
        <f t="shared" si="206"/>
        <v>#N/A</v>
      </c>
    </row>
    <row r="10763" spans="1:19" x14ac:dyDescent="0.3">
      <c r="A10763">
        <v>2169</v>
      </c>
      <c r="B10763">
        <v>1843</v>
      </c>
      <c r="C10763">
        <v>1</v>
      </c>
      <c r="D10763">
        <v>1339345790.57693</v>
      </c>
      <c r="E10763" t="e">
        <v>#N/A</v>
      </c>
      <c r="F10763" t="e">
        <v>#N/A</v>
      </c>
      <c r="G10763" t="e">
        <v>#N/A</v>
      </c>
      <c r="S10763" t="e">
        <f t="shared" si="206"/>
        <v>#N/A</v>
      </c>
    </row>
    <row r="10764" spans="1:19" x14ac:dyDescent="0.3">
      <c r="A10764">
        <v>1245</v>
      </c>
      <c r="B10764">
        <v>2020</v>
      </c>
      <c r="C10764">
        <v>1</v>
      </c>
      <c r="D10764">
        <v>1339346384.7049</v>
      </c>
      <c r="E10764" t="e">
        <v>#N/A</v>
      </c>
      <c r="F10764" t="e">
        <v>#N/A</v>
      </c>
      <c r="G10764" t="e">
        <v>#N/A</v>
      </c>
      <c r="S10764" t="e">
        <f t="shared" si="206"/>
        <v>#N/A</v>
      </c>
    </row>
    <row r="10765" spans="1:19" x14ac:dyDescent="0.3">
      <c r="A10765">
        <v>2020</v>
      </c>
      <c r="B10765">
        <v>1245</v>
      </c>
      <c r="C10765">
        <v>1</v>
      </c>
      <c r="D10765">
        <v>1339346523.08302</v>
      </c>
      <c r="E10765" t="e">
        <v>#N/A</v>
      </c>
      <c r="F10765" t="e">
        <v>#N/A</v>
      </c>
      <c r="G10765" t="e">
        <v>#N/A</v>
      </c>
      <c r="S10765" t="e">
        <f t="shared" si="206"/>
        <v>#N/A</v>
      </c>
    </row>
    <row r="10766" spans="1:19" x14ac:dyDescent="0.3">
      <c r="A10766">
        <v>1948</v>
      </c>
      <c r="B10766">
        <v>2113</v>
      </c>
      <c r="C10766">
        <v>1</v>
      </c>
      <c r="D10766">
        <v>1339349196.8912001</v>
      </c>
      <c r="E10766" t="e">
        <v>#N/A</v>
      </c>
      <c r="F10766" t="e">
        <v>#N/A</v>
      </c>
      <c r="G10766">
        <v>1948</v>
      </c>
      <c r="S10766" t="e">
        <f t="shared" si="206"/>
        <v>#N/A</v>
      </c>
    </row>
    <row r="10767" spans="1:19" x14ac:dyDescent="0.3">
      <c r="A10767">
        <v>1585</v>
      </c>
      <c r="B10767">
        <v>1948</v>
      </c>
      <c r="C10767">
        <v>1</v>
      </c>
      <c r="D10767">
        <v>1339349382.0216</v>
      </c>
      <c r="E10767" t="e">
        <v>#N/A</v>
      </c>
      <c r="F10767" t="e">
        <v>#N/A</v>
      </c>
      <c r="G10767" t="e">
        <v>#N/A</v>
      </c>
      <c r="S10767" t="e">
        <f t="shared" si="206"/>
        <v>#N/A</v>
      </c>
    </row>
    <row r="10768" spans="1:19" x14ac:dyDescent="0.3">
      <c r="A10768">
        <v>1948</v>
      </c>
      <c r="B10768">
        <v>1585</v>
      </c>
      <c r="C10768">
        <v>1</v>
      </c>
      <c r="D10768">
        <v>1339349774.9032099</v>
      </c>
      <c r="E10768" t="e">
        <v>#N/A</v>
      </c>
      <c r="F10768" t="e">
        <v>#N/A</v>
      </c>
      <c r="G10768">
        <v>1948</v>
      </c>
      <c r="S10768" t="e">
        <f t="shared" si="206"/>
        <v>#N/A</v>
      </c>
    </row>
    <row r="10769" spans="1:19" x14ac:dyDescent="0.3">
      <c r="A10769">
        <v>1245</v>
      </c>
      <c r="B10769">
        <v>1994</v>
      </c>
      <c r="C10769">
        <v>1</v>
      </c>
      <c r="D10769">
        <v>1339350172.9389801</v>
      </c>
      <c r="E10769" t="e">
        <v>#N/A</v>
      </c>
      <c r="F10769" t="e">
        <v>#N/A</v>
      </c>
      <c r="G10769" t="e">
        <v>#N/A</v>
      </c>
      <c r="S10769" t="e">
        <f t="shared" si="206"/>
        <v>#N/A</v>
      </c>
    </row>
    <row r="10770" spans="1:19" x14ac:dyDescent="0.3">
      <c r="A10770">
        <v>1245</v>
      </c>
      <c r="B10770">
        <v>1949</v>
      </c>
      <c r="C10770">
        <v>1</v>
      </c>
      <c r="D10770">
        <v>1339352921.1493299</v>
      </c>
      <c r="E10770" t="e">
        <v>#N/A</v>
      </c>
      <c r="F10770" t="e">
        <v>#N/A</v>
      </c>
      <c r="G10770" t="e">
        <v>#N/A</v>
      </c>
      <c r="S10770" t="e">
        <f t="shared" si="206"/>
        <v>#N/A</v>
      </c>
    </row>
    <row r="10771" spans="1:19" x14ac:dyDescent="0.3">
      <c r="A10771">
        <v>1949</v>
      </c>
      <c r="B10771">
        <v>1245</v>
      </c>
      <c r="C10771">
        <v>1</v>
      </c>
      <c r="D10771">
        <v>1339352955.96228</v>
      </c>
      <c r="E10771" t="e">
        <v>#N/A</v>
      </c>
      <c r="F10771" t="e">
        <v>#N/A</v>
      </c>
      <c r="G10771" t="e">
        <v>#N/A</v>
      </c>
      <c r="S10771" t="e">
        <f t="shared" si="206"/>
        <v>#N/A</v>
      </c>
    </row>
    <row r="10772" spans="1:19" x14ac:dyDescent="0.3">
      <c r="A10772">
        <v>1994</v>
      </c>
      <c r="B10772">
        <v>1245</v>
      </c>
      <c r="C10772">
        <v>1</v>
      </c>
      <c r="D10772">
        <v>1339354587.66272</v>
      </c>
      <c r="E10772" t="e">
        <v>#N/A</v>
      </c>
      <c r="F10772" t="e">
        <v>#N/A</v>
      </c>
      <c r="G10772" t="e">
        <v>#N/A</v>
      </c>
      <c r="S10772" t="e">
        <f t="shared" si="206"/>
        <v>#N/A</v>
      </c>
    </row>
    <row r="10773" spans="1:19" x14ac:dyDescent="0.3">
      <c r="A10773">
        <v>251</v>
      </c>
      <c r="B10773">
        <v>546</v>
      </c>
      <c r="C10773">
        <v>1</v>
      </c>
      <c r="D10773">
        <v>1339356632.2416601</v>
      </c>
      <c r="E10773" t="e">
        <v>#N/A</v>
      </c>
      <c r="F10773" t="e">
        <v>#N/A</v>
      </c>
      <c r="G10773" t="e">
        <v>#N/A</v>
      </c>
      <c r="S10773" t="e">
        <f t="shared" si="206"/>
        <v>#N/A</v>
      </c>
    </row>
    <row r="10774" spans="1:19" x14ac:dyDescent="0.3">
      <c r="A10774">
        <v>2155</v>
      </c>
      <c r="B10774">
        <v>1543</v>
      </c>
      <c r="C10774">
        <v>2</v>
      </c>
      <c r="D10774">
        <v>1339359064.4930201</v>
      </c>
      <c r="E10774" t="e">
        <v>#N/A</v>
      </c>
      <c r="F10774" t="e">
        <v>#N/A</v>
      </c>
      <c r="G10774" t="e">
        <v>#N/A</v>
      </c>
      <c r="S10774" t="e">
        <f t="shared" si="206"/>
        <v>#N/A</v>
      </c>
    </row>
    <row r="10775" spans="1:19" x14ac:dyDescent="0.3">
      <c r="A10775">
        <v>239</v>
      </c>
      <c r="B10775">
        <v>2097</v>
      </c>
      <c r="C10775">
        <v>1</v>
      </c>
      <c r="D10775">
        <v>1339361332.0855801</v>
      </c>
      <c r="E10775" t="e">
        <v>#N/A</v>
      </c>
      <c r="F10775" t="e">
        <v>#N/A</v>
      </c>
      <c r="G10775" t="e">
        <v>#N/A</v>
      </c>
      <c r="S10775" t="e">
        <f t="shared" si="206"/>
        <v>#N/A</v>
      </c>
    </row>
    <row r="10776" spans="1:19" x14ac:dyDescent="0.3">
      <c r="A10776">
        <v>35</v>
      </c>
      <c r="B10776">
        <v>2170</v>
      </c>
      <c r="C10776">
        <v>1</v>
      </c>
      <c r="D10776">
        <v>1339364719.3140399</v>
      </c>
      <c r="E10776" t="e">
        <v>#N/A</v>
      </c>
      <c r="F10776" t="e">
        <v>#N/A</v>
      </c>
      <c r="G10776">
        <v>35</v>
      </c>
      <c r="S10776" t="e">
        <f t="shared" si="206"/>
        <v>#N/A</v>
      </c>
    </row>
    <row r="10777" spans="1:19" x14ac:dyDescent="0.3">
      <c r="A10777">
        <v>493</v>
      </c>
      <c r="B10777">
        <v>1899</v>
      </c>
      <c r="C10777">
        <v>1</v>
      </c>
      <c r="D10777">
        <v>1339398170.0255101</v>
      </c>
      <c r="E10777" t="e">
        <v>#N/A</v>
      </c>
      <c r="F10777" t="e">
        <v>#N/A</v>
      </c>
      <c r="G10777">
        <v>493</v>
      </c>
      <c r="S10777" t="e">
        <f t="shared" si="206"/>
        <v>#N/A</v>
      </c>
    </row>
    <row r="10778" spans="1:19" x14ac:dyDescent="0.3">
      <c r="A10778">
        <v>1899</v>
      </c>
      <c r="B10778">
        <v>493</v>
      </c>
      <c r="C10778">
        <v>1</v>
      </c>
      <c r="D10778">
        <v>1339398188.37819</v>
      </c>
      <c r="E10778" t="e">
        <v>#N/A</v>
      </c>
      <c r="F10778" t="e">
        <v>#N/A</v>
      </c>
      <c r="G10778">
        <v>1899</v>
      </c>
      <c r="S10778" t="e">
        <f t="shared" si="206"/>
        <v>#N/A</v>
      </c>
    </row>
    <row r="10779" spans="1:19" x14ac:dyDescent="0.3">
      <c r="A10779">
        <v>493</v>
      </c>
      <c r="B10779">
        <v>905</v>
      </c>
      <c r="C10779">
        <v>2</v>
      </c>
      <c r="D10779">
        <v>1339398338.06356</v>
      </c>
      <c r="E10779" t="e">
        <v>#N/A</v>
      </c>
      <c r="F10779" t="e">
        <v>#N/A</v>
      </c>
      <c r="G10779">
        <v>493</v>
      </c>
      <c r="S10779" t="e">
        <f t="shared" si="206"/>
        <v>#N/A</v>
      </c>
    </row>
    <row r="10780" spans="1:19" x14ac:dyDescent="0.3">
      <c r="A10780">
        <v>1921</v>
      </c>
      <c r="B10780">
        <v>2141</v>
      </c>
      <c r="C10780">
        <v>2</v>
      </c>
      <c r="D10780">
        <v>1339407687.78526</v>
      </c>
      <c r="E10780" t="e">
        <v>#N/A</v>
      </c>
      <c r="F10780" t="e">
        <v>#N/A</v>
      </c>
      <c r="G10780" t="e">
        <v>#N/A</v>
      </c>
      <c r="S10780" t="e">
        <f t="shared" si="206"/>
        <v>#N/A</v>
      </c>
    </row>
    <row r="10781" spans="1:19" x14ac:dyDescent="0.3">
      <c r="A10781">
        <v>2141</v>
      </c>
      <c r="B10781">
        <v>1921</v>
      </c>
      <c r="C10781">
        <v>2</v>
      </c>
      <c r="D10781">
        <v>1339407922.34603</v>
      </c>
      <c r="E10781" t="e">
        <v>#N/A</v>
      </c>
      <c r="F10781" t="e">
        <v>#N/A</v>
      </c>
      <c r="G10781" t="e">
        <v>#N/A</v>
      </c>
      <c r="S10781" t="e">
        <f t="shared" si="206"/>
        <v>#N/A</v>
      </c>
    </row>
    <row r="10782" spans="1:19" x14ac:dyDescent="0.3">
      <c r="A10782">
        <v>1044</v>
      </c>
      <c r="B10782">
        <v>905</v>
      </c>
      <c r="C10782">
        <v>1</v>
      </c>
      <c r="D10782">
        <v>1339409519.3824201</v>
      </c>
      <c r="E10782" t="e">
        <v>#N/A</v>
      </c>
      <c r="F10782">
        <v>1044</v>
      </c>
      <c r="G10782" t="e">
        <v>#N/A</v>
      </c>
      <c r="S10782">
        <f t="shared" si="206"/>
        <v>1044</v>
      </c>
    </row>
    <row r="10783" spans="1:19" x14ac:dyDescent="0.3">
      <c r="A10783">
        <v>905</v>
      </c>
      <c r="B10783">
        <v>1044</v>
      </c>
      <c r="C10783">
        <v>1</v>
      </c>
      <c r="D10783">
        <v>1339409539.0429399</v>
      </c>
      <c r="E10783" t="e">
        <v>#N/A</v>
      </c>
      <c r="F10783">
        <v>905</v>
      </c>
      <c r="G10783">
        <v>905</v>
      </c>
      <c r="S10783">
        <f t="shared" si="206"/>
        <v>905</v>
      </c>
    </row>
    <row r="10784" spans="1:19" x14ac:dyDescent="0.3">
      <c r="A10784">
        <v>2053</v>
      </c>
      <c r="B10784">
        <v>1948</v>
      </c>
      <c r="C10784">
        <v>1</v>
      </c>
      <c r="D10784">
        <v>1339423720.9693899</v>
      </c>
      <c r="E10784" t="e">
        <v>#N/A</v>
      </c>
      <c r="F10784" t="e">
        <v>#N/A</v>
      </c>
      <c r="G10784" t="e">
        <v>#N/A</v>
      </c>
      <c r="S10784" t="e">
        <f t="shared" si="206"/>
        <v>#N/A</v>
      </c>
    </row>
    <row r="10785" spans="1:19" x14ac:dyDescent="0.3">
      <c r="A10785">
        <v>1948</v>
      </c>
      <c r="B10785">
        <v>2053</v>
      </c>
      <c r="C10785">
        <v>1</v>
      </c>
      <c r="D10785">
        <v>1339423801.4901099</v>
      </c>
      <c r="E10785" t="e">
        <v>#N/A</v>
      </c>
      <c r="F10785" t="e">
        <v>#N/A</v>
      </c>
      <c r="G10785">
        <v>1948</v>
      </c>
      <c r="S10785" t="e">
        <f t="shared" si="206"/>
        <v>#N/A</v>
      </c>
    </row>
    <row r="10786" spans="1:19" x14ac:dyDescent="0.3">
      <c r="A10786">
        <v>35</v>
      </c>
      <c r="B10786">
        <v>2121</v>
      </c>
      <c r="C10786">
        <v>1</v>
      </c>
      <c r="D10786">
        <v>1339426608.55322</v>
      </c>
      <c r="E10786" t="e">
        <v>#N/A</v>
      </c>
      <c r="F10786" t="e">
        <v>#N/A</v>
      </c>
      <c r="G10786">
        <v>35</v>
      </c>
      <c r="S10786" t="e">
        <f t="shared" si="206"/>
        <v>#N/A</v>
      </c>
    </row>
    <row r="10787" spans="1:19" x14ac:dyDescent="0.3">
      <c r="A10787">
        <v>905</v>
      </c>
      <c r="B10787">
        <v>2096</v>
      </c>
      <c r="C10787">
        <v>-10</v>
      </c>
      <c r="D10787">
        <v>1339427642.48911</v>
      </c>
      <c r="E10787" t="e">
        <v>#N/A</v>
      </c>
      <c r="F10787">
        <v>905</v>
      </c>
      <c r="G10787">
        <v>905</v>
      </c>
      <c r="S10787">
        <f t="shared" si="206"/>
        <v>905</v>
      </c>
    </row>
    <row r="10788" spans="1:19" x14ac:dyDescent="0.3">
      <c r="A10788">
        <v>1731</v>
      </c>
      <c r="B10788">
        <v>2096</v>
      </c>
      <c r="C10788">
        <v>-1</v>
      </c>
      <c r="D10788">
        <v>1339427801.5097101</v>
      </c>
      <c r="E10788" t="e">
        <v>#N/A</v>
      </c>
      <c r="F10788" t="e">
        <v>#N/A</v>
      </c>
      <c r="G10788">
        <v>1731</v>
      </c>
      <c r="S10788" t="e">
        <f t="shared" si="206"/>
        <v>#N/A</v>
      </c>
    </row>
    <row r="10789" spans="1:19" x14ac:dyDescent="0.3">
      <c r="A10789">
        <v>1731</v>
      </c>
      <c r="B10789">
        <v>1657</v>
      </c>
      <c r="C10789">
        <v>-1</v>
      </c>
      <c r="D10789">
        <v>1339428991.0082099</v>
      </c>
      <c r="E10789" t="e">
        <v>#N/A</v>
      </c>
      <c r="F10789" t="e">
        <v>#N/A</v>
      </c>
      <c r="G10789">
        <v>1731</v>
      </c>
      <c r="S10789" t="e">
        <f t="shared" si="206"/>
        <v>#N/A</v>
      </c>
    </row>
    <row r="10790" spans="1:19" x14ac:dyDescent="0.3">
      <c r="A10790">
        <v>1934</v>
      </c>
      <c r="B10790">
        <v>756</v>
      </c>
      <c r="C10790">
        <v>1</v>
      </c>
      <c r="D10790">
        <v>1339430376.9324601</v>
      </c>
      <c r="E10790" t="e">
        <v>#N/A</v>
      </c>
      <c r="F10790" t="e">
        <v>#N/A</v>
      </c>
      <c r="G10790" t="e">
        <v>#N/A</v>
      </c>
      <c r="S10790" t="e">
        <f t="shared" si="206"/>
        <v>#N/A</v>
      </c>
    </row>
    <row r="10791" spans="1:19" x14ac:dyDescent="0.3">
      <c r="A10791">
        <v>104</v>
      </c>
      <c r="B10791">
        <v>917</v>
      </c>
      <c r="C10791">
        <v>1</v>
      </c>
      <c r="D10791">
        <v>1339430774.2718501</v>
      </c>
      <c r="E10791" t="e">
        <v>#N/A</v>
      </c>
      <c r="F10791" t="e">
        <v>#N/A</v>
      </c>
      <c r="G10791">
        <v>104</v>
      </c>
      <c r="S10791" t="e">
        <f t="shared" si="206"/>
        <v>#N/A</v>
      </c>
    </row>
    <row r="10792" spans="1:19" x14ac:dyDescent="0.3">
      <c r="A10792">
        <v>2157</v>
      </c>
      <c r="B10792">
        <v>2148</v>
      </c>
      <c r="C10792">
        <v>2</v>
      </c>
      <c r="D10792">
        <v>1339437876.6531601</v>
      </c>
      <c r="E10792" t="e">
        <v>#N/A</v>
      </c>
      <c r="F10792" t="e">
        <v>#N/A</v>
      </c>
      <c r="G10792" t="e">
        <v>#N/A</v>
      </c>
      <c r="S10792" t="e">
        <f t="shared" si="206"/>
        <v>#N/A</v>
      </c>
    </row>
    <row r="10793" spans="1:19" x14ac:dyDescent="0.3">
      <c r="A10793">
        <v>1843</v>
      </c>
      <c r="B10793">
        <v>1893</v>
      </c>
      <c r="C10793">
        <v>2</v>
      </c>
      <c r="D10793">
        <v>1339439974.2286999</v>
      </c>
      <c r="E10793" t="e">
        <v>#N/A</v>
      </c>
      <c r="F10793" t="e">
        <v>#N/A</v>
      </c>
      <c r="G10793" t="e">
        <v>#N/A</v>
      </c>
      <c r="S10793" t="e">
        <f t="shared" si="206"/>
        <v>#N/A</v>
      </c>
    </row>
    <row r="10794" spans="1:19" x14ac:dyDescent="0.3">
      <c r="A10794">
        <v>1893</v>
      </c>
      <c r="B10794">
        <v>1843</v>
      </c>
      <c r="C10794">
        <v>2</v>
      </c>
      <c r="D10794">
        <v>1339439993.7488699</v>
      </c>
      <c r="E10794" t="e">
        <v>#N/A</v>
      </c>
      <c r="F10794" t="e">
        <v>#N/A</v>
      </c>
      <c r="G10794" t="e">
        <v>#N/A</v>
      </c>
      <c r="S10794" t="e">
        <f t="shared" si="206"/>
        <v>#N/A</v>
      </c>
    </row>
    <row r="10795" spans="1:19" x14ac:dyDescent="0.3">
      <c r="A10795">
        <v>149</v>
      </c>
      <c r="B10795">
        <v>1363</v>
      </c>
      <c r="C10795">
        <v>1</v>
      </c>
      <c r="D10795">
        <v>1339442969.8975699</v>
      </c>
      <c r="E10795" t="e">
        <v>#N/A</v>
      </c>
      <c r="F10795" t="e">
        <v>#N/A</v>
      </c>
      <c r="G10795" t="e">
        <v>#N/A</v>
      </c>
      <c r="S10795" t="e">
        <f t="shared" si="206"/>
        <v>#N/A</v>
      </c>
    </row>
    <row r="10796" spans="1:19" x14ac:dyDescent="0.3">
      <c r="A10796">
        <v>1</v>
      </c>
      <c r="B10796">
        <v>1771</v>
      </c>
      <c r="C10796">
        <v>-10</v>
      </c>
      <c r="D10796">
        <v>1339444338.3317399</v>
      </c>
      <c r="E10796" t="e">
        <v>#N/A</v>
      </c>
      <c r="F10796" t="e">
        <v>#N/A</v>
      </c>
      <c r="G10796">
        <v>1</v>
      </c>
      <c r="S10796" t="e">
        <f t="shared" si="206"/>
        <v>#N/A</v>
      </c>
    </row>
    <row r="10797" spans="1:19" x14ac:dyDescent="0.3">
      <c r="A10797">
        <v>905</v>
      </c>
      <c r="B10797">
        <v>1363</v>
      </c>
      <c r="C10797">
        <v>1</v>
      </c>
      <c r="D10797">
        <v>1339444348.4737301</v>
      </c>
      <c r="E10797" t="e">
        <v>#N/A</v>
      </c>
      <c r="F10797">
        <v>905</v>
      </c>
      <c r="G10797">
        <v>905</v>
      </c>
      <c r="S10797">
        <f t="shared" si="206"/>
        <v>905</v>
      </c>
    </row>
    <row r="10798" spans="1:19" x14ac:dyDescent="0.3">
      <c r="A10798">
        <v>1386</v>
      </c>
      <c r="B10798">
        <v>1693</v>
      </c>
      <c r="C10798">
        <v>3</v>
      </c>
      <c r="D10798">
        <v>1339444484.42748</v>
      </c>
      <c r="E10798" t="e">
        <v>#N/A</v>
      </c>
      <c r="F10798">
        <v>1386</v>
      </c>
      <c r="G10798">
        <v>1386</v>
      </c>
      <c r="S10798">
        <f t="shared" si="206"/>
        <v>1386</v>
      </c>
    </row>
    <row r="10799" spans="1:19" x14ac:dyDescent="0.3">
      <c r="A10799">
        <v>1693</v>
      </c>
      <c r="B10799">
        <v>1386</v>
      </c>
      <c r="C10799">
        <v>3</v>
      </c>
      <c r="D10799">
        <v>1339444500.5936899</v>
      </c>
      <c r="E10799" t="e">
        <v>#N/A</v>
      </c>
      <c r="F10799" t="e">
        <v>#N/A</v>
      </c>
      <c r="G10799" t="e">
        <v>#N/A</v>
      </c>
      <c r="S10799" t="e">
        <f t="shared" si="206"/>
        <v>#N/A</v>
      </c>
    </row>
    <row r="10800" spans="1:19" x14ac:dyDescent="0.3">
      <c r="A10800">
        <v>1693</v>
      </c>
      <c r="B10800">
        <v>1714</v>
      </c>
      <c r="C10800">
        <v>3</v>
      </c>
      <c r="D10800">
        <v>1339444527.9611499</v>
      </c>
      <c r="E10800" t="e">
        <v>#N/A</v>
      </c>
      <c r="F10800" t="e">
        <v>#N/A</v>
      </c>
      <c r="G10800" t="e">
        <v>#N/A</v>
      </c>
      <c r="S10800" t="e">
        <f t="shared" si="206"/>
        <v>#N/A</v>
      </c>
    </row>
    <row r="10801" spans="1:19" x14ac:dyDescent="0.3">
      <c r="A10801">
        <v>35</v>
      </c>
      <c r="B10801">
        <v>1044</v>
      </c>
      <c r="C10801">
        <v>1</v>
      </c>
      <c r="D10801">
        <v>1339452517.6236999</v>
      </c>
      <c r="E10801" t="e">
        <v>#N/A</v>
      </c>
      <c r="F10801" t="e">
        <v>#N/A</v>
      </c>
      <c r="G10801">
        <v>35</v>
      </c>
      <c r="S10801" t="e">
        <f t="shared" si="206"/>
        <v>#N/A</v>
      </c>
    </row>
    <row r="10802" spans="1:19" x14ac:dyDescent="0.3">
      <c r="A10802">
        <v>1044</v>
      </c>
      <c r="B10802">
        <v>35</v>
      </c>
      <c r="C10802">
        <v>1</v>
      </c>
      <c r="D10802">
        <v>1339454828.44716</v>
      </c>
      <c r="E10802" t="e">
        <v>#N/A</v>
      </c>
      <c r="F10802">
        <v>1044</v>
      </c>
      <c r="G10802" t="e">
        <v>#N/A</v>
      </c>
      <c r="S10802">
        <f t="shared" si="206"/>
        <v>1044</v>
      </c>
    </row>
    <row r="10803" spans="1:19" x14ac:dyDescent="0.3">
      <c r="A10803">
        <v>1334</v>
      </c>
      <c r="B10803">
        <v>1487</v>
      </c>
      <c r="C10803">
        <v>3</v>
      </c>
      <c r="D10803">
        <v>1339460614.0434999</v>
      </c>
      <c r="E10803" t="e">
        <v>#N/A</v>
      </c>
      <c r="F10803">
        <v>1334</v>
      </c>
      <c r="G10803">
        <v>1334</v>
      </c>
      <c r="S10803">
        <f t="shared" si="206"/>
        <v>1334</v>
      </c>
    </row>
    <row r="10804" spans="1:19" x14ac:dyDescent="0.3">
      <c r="A10804">
        <v>2148</v>
      </c>
      <c r="B10804">
        <v>2166</v>
      </c>
      <c r="C10804">
        <v>1</v>
      </c>
      <c r="D10804">
        <v>1339461445.0221801</v>
      </c>
      <c r="E10804" t="e">
        <v>#N/A</v>
      </c>
      <c r="F10804">
        <v>2148</v>
      </c>
      <c r="G10804" t="e">
        <v>#N/A</v>
      </c>
      <c r="S10804">
        <f t="shared" si="206"/>
        <v>2148</v>
      </c>
    </row>
    <row r="10805" spans="1:19" x14ac:dyDescent="0.3">
      <c r="A10805">
        <v>2095</v>
      </c>
      <c r="B10805">
        <v>1585</v>
      </c>
      <c r="C10805">
        <v>3</v>
      </c>
      <c r="D10805">
        <v>1339465567.08184</v>
      </c>
      <c r="E10805" t="e">
        <v>#N/A</v>
      </c>
      <c r="F10805" t="e">
        <v>#N/A</v>
      </c>
      <c r="G10805" t="e">
        <v>#N/A</v>
      </c>
      <c r="S10805" t="e">
        <f t="shared" si="206"/>
        <v>#N/A</v>
      </c>
    </row>
    <row r="10806" spans="1:19" x14ac:dyDescent="0.3">
      <c r="A10806">
        <v>2166</v>
      </c>
      <c r="B10806">
        <v>2148</v>
      </c>
      <c r="C10806">
        <v>-10</v>
      </c>
      <c r="D10806">
        <v>1339468035.4301701</v>
      </c>
      <c r="E10806" t="e">
        <v>#N/A</v>
      </c>
      <c r="F10806" t="e">
        <v>#N/A</v>
      </c>
      <c r="G10806" t="e">
        <v>#N/A</v>
      </c>
      <c r="S10806" t="e">
        <f t="shared" si="206"/>
        <v>#N/A</v>
      </c>
    </row>
    <row r="10807" spans="1:19" x14ac:dyDescent="0.3">
      <c r="A10807">
        <v>1810</v>
      </c>
      <c r="B10807">
        <v>1815</v>
      </c>
      <c r="C10807">
        <v>1</v>
      </c>
      <c r="D10807">
        <v>1339479443.10956</v>
      </c>
      <c r="E10807" t="e">
        <v>#N/A</v>
      </c>
      <c r="F10807">
        <v>1810</v>
      </c>
      <c r="G10807">
        <v>1810</v>
      </c>
      <c r="S10807">
        <f t="shared" si="206"/>
        <v>1810</v>
      </c>
    </row>
    <row r="10808" spans="1:19" x14ac:dyDescent="0.3">
      <c r="A10808">
        <v>2016</v>
      </c>
      <c r="B10808">
        <v>2030</v>
      </c>
      <c r="C10808">
        <v>2</v>
      </c>
      <c r="D10808">
        <v>1339482525.47841</v>
      </c>
      <c r="E10808" t="e">
        <v>#N/A</v>
      </c>
      <c r="F10808" t="e">
        <v>#N/A</v>
      </c>
      <c r="G10808" t="e">
        <v>#N/A</v>
      </c>
      <c r="S10808" t="e">
        <f t="shared" si="206"/>
        <v>#N/A</v>
      </c>
    </row>
    <row r="10809" spans="1:19" x14ac:dyDescent="0.3">
      <c r="A10809">
        <v>13</v>
      </c>
      <c r="B10809">
        <v>2016</v>
      </c>
      <c r="C10809">
        <v>1</v>
      </c>
      <c r="D10809">
        <v>1339483007.26441</v>
      </c>
      <c r="E10809" t="e">
        <v>#N/A</v>
      </c>
      <c r="F10809">
        <v>13</v>
      </c>
      <c r="G10809">
        <v>13</v>
      </c>
      <c r="S10809">
        <f t="shared" si="206"/>
        <v>13</v>
      </c>
    </row>
    <row r="10810" spans="1:19" x14ac:dyDescent="0.3">
      <c r="A10810">
        <v>2016</v>
      </c>
      <c r="B10810">
        <v>13</v>
      </c>
      <c r="C10810">
        <v>1</v>
      </c>
      <c r="D10810">
        <v>1339483164.59482</v>
      </c>
      <c r="E10810" t="e">
        <v>#N/A</v>
      </c>
      <c r="F10810" t="e">
        <v>#N/A</v>
      </c>
      <c r="G10810" t="e">
        <v>#N/A</v>
      </c>
      <c r="S10810" t="e">
        <f t="shared" si="206"/>
        <v>#N/A</v>
      </c>
    </row>
    <row r="10811" spans="1:19" x14ac:dyDescent="0.3">
      <c r="A10811">
        <v>2135</v>
      </c>
      <c r="B10811">
        <v>2141</v>
      </c>
      <c r="C10811">
        <v>1</v>
      </c>
      <c r="D10811">
        <v>1339483845.3261299</v>
      </c>
      <c r="E10811" t="e">
        <v>#N/A</v>
      </c>
      <c r="F10811" t="e">
        <v>#N/A</v>
      </c>
      <c r="G10811" t="e">
        <v>#N/A</v>
      </c>
      <c r="S10811" t="e">
        <f t="shared" si="206"/>
        <v>#N/A</v>
      </c>
    </row>
    <row r="10812" spans="1:19" x14ac:dyDescent="0.3">
      <c r="A10812">
        <v>2135</v>
      </c>
      <c r="B10812">
        <v>2028</v>
      </c>
      <c r="C10812">
        <v>2</v>
      </c>
      <c r="D10812">
        <v>1339484335.78491</v>
      </c>
      <c r="E10812" t="e">
        <v>#N/A</v>
      </c>
      <c r="F10812" t="e">
        <v>#N/A</v>
      </c>
      <c r="G10812" t="e">
        <v>#N/A</v>
      </c>
      <c r="S10812" t="e">
        <f t="shared" si="206"/>
        <v>#N/A</v>
      </c>
    </row>
    <row r="10813" spans="1:19" x14ac:dyDescent="0.3">
      <c r="A10813">
        <v>2028</v>
      </c>
      <c r="B10813">
        <v>2135</v>
      </c>
      <c r="C10813">
        <v>2</v>
      </c>
      <c r="D10813">
        <v>1339484440.8892901</v>
      </c>
      <c r="E10813" t="e">
        <v>#N/A</v>
      </c>
      <c r="F10813">
        <v>2028</v>
      </c>
      <c r="G10813">
        <v>2028</v>
      </c>
      <c r="S10813">
        <f t="shared" si="206"/>
        <v>2028</v>
      </c>
    </row>
    <row r="10814" spans="1:19" x14ac:dyDescent="0.3">
      <c r="A10814">
        <v>1555</v>
      </c>
      <c r="B10814">
        <v>2141</v>
      </c>
      <c r="C10814">
        <v>1</v>
      </c>
      <c r="D10814">
        <v>1339491367.2535</v>
      </c>
      <c r="E10814" t="e">
        <v>#N/A</v>
      </c>
      <c r="F10814" t="e">
        <v>#N/A</v>
      </c>
      <c r="G10814" t="e">
        <v>#N/A</v>
      </c>
      <c r="S10814" t="e">
        <f t="shared" si="206"/>
        <v>#N/A</v>
      </c>
    </row>
    <row r="10815" spans="1:19" x14ac:dyDescent="0.3">
      <c r="A10815">
        <v>2141</v>
      </c>
      <c r="B10815">
        <v>1555</v>
      </c>
      <c r="C10815">
        <v>1</v>
      </c>
      <c r="D10815">
        <v>1339494237.49123</v>
      </c>
      <c r="E10815" t="e">
        <v>#N/A</v>
      </c>
      <c r="F10815" t="e">
        <v>#N/A</v>
      </c>
      <c r="G10815" t="e">
        <v>#N/A</v>
      </c>
      <c r="S10815" t="e">
        <f t="shared" si="206"/>
        <v>#N/A</v>
      </c>
    </row>
    <row r="10816" spans="1:19" x14ac:dyDescent="0.3">
      <c r="A10816">
        <v>2080</v>
      </c>
      <c r="B10816">
        <v>2141</v>
      </c>
      <c r="C10816">
        <v>1</v>
      </c>
      <c r="D10816">
        <v>1339502894.9168899</v>
      </c>
      <c r="E10816" t="e">
        <v>#N/A</v>
      </c>
      <c r="F10816">
        <v>2080</v>
      </c>
      <c r="G10816">
        <v>2080</v>
      </c>
      <c r="S10816">
        <f t="shared" si="206"/>
        <v>2080</v>
      </c>
    </row>
    <row r="10817" spans="1:19" x14ac:dyDescent="0.3">
      <c r="A10817">
        <v>2141</v>
      </c>
      <c r="B10817">
        <v>2080</v>
      </c>
      <c r="C10817">
        <v>1</v>
      </c>
      <c r="D10817">
        <v>1339504331.41696</v>
      </c>
      <c r="E10817" t="e">
        <v>#N/A</v>
      </c>
      <c r="F10817" t="e">
        <v>#N/A</v>
      </c>
      <c r="G10817" t="e">
        <v>#N/A</v>
      </c>
      <c r="S10817" t="e">
        <f t="shared" si="206"/>
        <v>#N/A</v>
      </c>
    </row>
    <row r="10818" spans="1:19" x14ac:dyDescent="0.3">
      <c r="A10818">
        <v>2141</v>
      </c>
      <c r="B10818">
        <v>1615</v>
      </c>
      <c r="C10818">
        <v>1</v>
      </c>
      <c r="D10818">
        <v>1339505494.0306301</v>
      </c>
      <c r="E10818" t="e">
        <v>#N/A</v>
      </c>
      <c r="F10818" t="e">
        <v>#N/A</v>
      </c>
      <c r="G10818" t="e">
        <v>#N/A</v>
      </c>
      <c r="S10818" t="e">
        <f t="shared" si="206"/>
        <v>#N/A</v>
      </c>
    </row>
    <row r="10819" spans="1:19" x14ac:dyDescent="0.3">
      <c r="A10819">
        <v>2148</v>
      </c>
      <c r="B10819">
        <v>2171</v>
      </c>
      <c r="C10819">
        <v>5</v>
      </c>
      <c r="D10819">
        <v>1339506751.4284899</v>
      </c>
      <c r="E10819" t="e">
        <v>#N/A</v>
      </c>
      <c r="F10819">
        <v>2148</v>
      </c>
      <c r="G10819" t="e">
        <v>#N/A</v>
      </c>
      <c r="S10819">
        <f t="shared" si="206"/>
        <v>2148</v>
      </c>
    </row>
    <row r="10820" spans="1:19" x14ac:dyDescent="0.3">
      <c r="A10820">
        <v>2171</v>
      </c>
      <c r="B10820">
        <v>2157</v>
      </c>
      <c r="C10820">
        <v>5</v>
      </c>
      <c r="D10820">
        <v>1339506779.2637701</v>
      </c>
      <c r="E10820" t="e">
        <v>#N/A</v>
      </c>
      <c r="F10820" t="e">
        <v>#N/A</v>
      </c>
      <c r="G10820" t="e">
        <v>#N/A</v>
      </c>
      <c r="S10820" t="e">
        <f t="shared" ref="S10820:S10883" si="207">VLOOKUP(A10820,$V$2:$V$2414,1,0)</f>
        <v>#N/A</v>
      </c>
    </row>
    <row r="10821" spans="1:19" x14ac:dyDescent="0.3">
      <c r="A10821">
        <v>2097</v>
      </c>
      <c r="B10821">
        <v>239</v>
      </c>
      <c r="C10821">
        <v>3</v>
      </c>
      <c r="D10821">
        <v>1339510112.6803801</v>
      </c>
      <c r="E10821" t="e">
        <v>#N/A</v>
      </c>
      <c r="F10821" t="e">
        <v>#N/A</v>
      </c>
      <c r="G10821" t="e">
        <v>#N/A</v>
      </c>
      <c r="S10821" t="e">
        <f t="shared" si="207"/>
        <v>#N/A</v>
      </c>
    </row>
    <row r="10822" spans="1:19" x14ac:dyDescent="0.3">
      <c r="A10822">
        <v>2121</v>
      </c>
      <c r="B10822">
        <v>342</v>
      </c>
      <c r="C10822">
        <v>1</v>
      </c>
      <c r="D10822">
        <v>1339510585.15571</v>
      </c>
      <c r="E10822" t="e">
        <v>#N/A</v>
      </c>
      <c r="F10822" t="e">
        <v>#N/A</v>
      </c>
      <c r="G10822" t="e">
        <v>#N/A</v>
      </c>
      <c r="S10822" t="e">
        <f t="shared" si="207"/>
        <v>#N/A</v>
      </c>
    </row>
    <row r="10823" spans="1:19" x14ac:dyDescent="0.3">
      <c r="A10823">
        <v>342</v>
      </c>
      <c r="B10823">
        <v>2121</v>
      </c>
      <c r="C10823">
        <v>1</v>
      </c>
      <c r="D10823">
        <v>1339510720.2963099</v>
      </c>
      <c r="E10823" t="e">
        <v>#N/A</v>
      </c>
      <c r="F10823" t="e">
        <v>#N/A</v>
      </c>
      <c r="G10823">
        <v>342</v>
      </c>
      <c r="S10823" t="e">
        <f t="shared" si="207"/>
        <v>#N/A</v>
      </c>
    </row>
    <row r="10824" spans="1:19" x14ac:dyDescent="0.3">
      <c r="A10824">
        <v>2125</v>
      </c>
      <c r="B10824">
        <v>342</v>
      </c>
      <c r="C10824">
        <v>1</v>
      </c>
      <c r="D10824">
        <v>1339511668.8478301</v>
      </c>
      <c r="E10824" t="e">
        <v>#N/A</v>
      </c>
      <c r="F10824" t="e">
        <v>#N/A</v>
      </c>
      <c r="G10824">
        <v>2125</v>
      </c>
      <c r="S10824" t="e">
        <f t="shared" si="207"/>
        <v>#N/A</v>
      </c>
    </row>
    <row r="10825" spans="1:19" x14ac:dyDescent="0.3">
      <c r="A10825">
        <v>342</v>
      </c>
      <c r="B10825">
        <v>2125</v>
      </c>
      <c r="C10825">
        <v>2</v>
      </c>
      <c r="D10825">
        <v>1339514369.64608</v>
      </c>
      <c r="E10825" t="e">
        <v>#N/A</v>
      </c>
      <c r="F10825" t="e">
        <v>#N/A</v>
      </c>
      <c r="G10825">
        <v>342</v>
      </c>
      <c r="S10825" t="e">
        <f t="shared" si="207"/>
        <v>#N/A</v>
      </c>
    </row>
    <row r="10826" spans="1:19" x14ac:dyDescent="0.3">
      <c r="A10826">
        <v>2134</v>
      </c>
      <c r="B10826">
        <v>1844</v>
      </c>
      <c r="C10826">
        <v>1</v>
      </c>
      <c r="D10826">
        <v>1339517465.07815</v>
      </c>
      <c r="E10826" t="e">
        <v>#N/A</v>
      </c>
      <c r="F10826" t="e">
        <v>#N/A</v>
      </c>
      <c r="G10826" t="e">
        <v>#N/A</v>
      </c>
      <c r="S10826" t="e">
        <f t="shared" si="207"/>
        <v>#N/A</v>
      </c>
    </row>
    <row r="10827" spans="1:19" x14ac:dyDescent="0.3">
      <c r="A10827">
        <v>2141</v>
      </c>
      <c r="B10827">
        <v>545</v>
      </c>
      <c r="C10827">
        <v>1</v>
      </c>
      <c r="D10827">
        <v>1339521638.61146</v>
      </c>
      <c r="E10827" t="e">
        <v>#N/A</v>
      </c>
      <c r="F10827" t="e">
        <v>#N/A</v>
      </c>
      <c r="G10827" t="e">
        <v>#N/A</v>
      </c>
      <c r="S10827" t="e">
        <f t="shared" si="207"/>
        <v>#N/A</v>
      </c>
    </row>
    <row r="10828" spans="1:19" x14ac:dyDescent="0.3">
      <c r="A10828">
        <v>35</v>
      </c>
      <c r="B10828">
        <v>2172</v>
      </c>
      <c r="C10828">
        <v>1</v>
      </c>
      <c r="D10828">
        <v>1339523507.2732301</v>
      </c>
      <c r="E10828" t="e">
        <v>#N/A</v>
      </c>
      <c r="F10828" t="e">
        <v>#N/A</v>
      </c>
      <c r="G10828">
        <v>35</v>
      </c>
      <c r="S10828" t="e">
        <f t="shared" si="207"/>
        <v>#N/A</v>
      </c>
    </row>
    <row r="10829" spans="1:19" x14ac:dyDescent="0.3">
      <c r="A10829">
        <v>1725</v>
      </c>
      <c r="B10829">
        <v>2173</v>
      </c>
      <c r="C10829">
        <v>1</v>
      </c>
      <c r="D10829">
        <v>1339524549.3504901</v>
      </c>
      <c r="E10829" t="e">
        <v>#N/A</v>
      </c>
      <c r="F10829" t="e">
        <v>#N/A</v>
      </c>
      <c r="G10829" t="e">
        <v>#N/A</v>
      </c>
      <c r="S10829" t="e">
        <f t="shared" si="207"/>
        <v>#N/A</v>
      </c>
    </row>
    <row r="10830" spans="1:19" x14ac:dyDescent="0.3">
      <c r="A10830">
        <v>2173</v>
      </c>
      <c r="B10830">
        <v>1725</v>
      </c>
      <c r="C10830">
        <v>1</v>
      </c>
      <c r="D10830">
        <v>1339524636.3269801</v>
      </c>
      <c r="E10830" t="e">
        <v>#N/A</v>
      </c>
      <c r="F10830">
        <v>2173</v>
      </c>
      <c r="G10830">
        <v>2173</v>
      </c>
      <c r="S10830">
        <f t="shared" si="207"/>
        <v>2173</v>
      </c>
    </row>
    <row r="10831" spans="1:19" x14ac:dyDescent="0.3">
      <c r="A10831">
        <v>2125</v>
      </c>
      <c r="B10831">
        <v>2067</v>
      </c>
      <c r="C10831">
        <v>1</v>
      </c>
      <c r="D10831">
        <v>1339531204.24857</v>
      </c>
      <c r="E10831" t="e">
        <v>#N/A</v>
      </c>
      <c r="F10831" t="e">
        <v>#N/A</v>
      </c>
      <c r="G10831">
        <v>2125</v>
      </c>
      <c r="S10831" t="e">
        <f t="shared" si="207"/>
        <v>#N/A</v>
      </c>
    </row>
    <row r="10832" spans="1:19" x14ac:dyDescent="0.3">
      <c r="A10832">
        <v>1334</v>
      </c>
      <c r="B10832">
        <v>363</v>
      </c>
      <c r="C10832">
        <v>2</v>
      </c>
      <c r="D10832">
        <v>1339531551.5332999</v>
      </c>
      <c r="E10832" t="e">
        <v>#N/A</v>
      </c>
      <c r="F10832">
        <v>1334</v>
      </c>
      <c r="G10832">
        <v>1334</v>
      </c>
      <c r="S10832">
        <f t="shared" si="207"/>
        <v>1334</v>
      </c>
    </row>
    <row r="10833" spans="1:19" x14ac:dyDescent="0.3">
      <c r="A10833">
        <v>363</v>
      </c>
      <c r="B10833">
        <v>1334</v>
      </c>
      <c r="C10833">
        <v>2</v>
      </c>
      <c r="D10833">
        <v>1339531562.12306</v>
      </c>
      <c r="E10833" t="e">
        <v>#N/A</v>
      </c>
      <c r="F10833" t="e">
        <v>#N/A</v>
      </c>
      <c r="G10833">
        <v>363</v>
      </c>
      <c r="S10833" t="e">
        <f t="shared" si="207"/>
        <v>#N/A</v>
      </c>
    </row>
    <row r="10834" spans="1:19" x14ac:dyDescent="0.3">
      <c r="A10834">
        <v>2165</v>
      </c>
      <c r="B10834">
        <v>2125</v>
      </c>
      <c r="C10834">
        <v>1</v>
      </c>
      <c r="D10834">
        <v>1339538370.0045199</v>
      </c>
      <c r="E10834" t="e">
        <v>#N/A</v>
      </c>
      <c r="F10834" t="e">
        <v>#N/A</v>
      </c>
      <c r="G10834">
        <v>2165</v>
      </c>
      <c r="S10834" t="e">
        <f t="shared" si="207"/>
        <v>#N/A</v>
      </c>
    </row>
    <row r="10835" spans="1:19" x14ac:dyDescent="0.3">
      <c r="A10835">
        <v>2125</v>
      </c>
      <c r="B10835">
        <v>2165</v>
      </c>
      <c r="C10835">
        <v>1</v>
      </c>
      <c r="D10835">
        <v>1339538374.892</v>
      </c>
      <c r="E10835" t="e">
        <v>#N/A</v>
      </c>
      <c r="F10835" t="e">
        <v>#N/A</v>
      </c>
      <c r="G10835">
        <v>2125</v>
      </c>
      <c r="S10835" t="e">
        <f t="shared" si="207"/>
        <v>#N/A</v>
      </c>
    </row>
    <row r="10836" spans="1:19" x14ac:dyDescent="0.3">
      <c r="A10836">
        <v>2028</v>
      </c>
      <c r="B10836">
        <v>2174</v>
      </c>
      <c r="C10836">
        <v>1</v>
      </c>
      <c r="D10836">
        <v>1339541616.7950101</v>
      </c>
      <c r="E10836" t="e">
        <v>#N/A</v>
      </c>
      <c r="F10836">
        <v>2028</v>
      </c>
      <c r="G10836">
        <v>2028</v>
      </c>
      <c r="S10836">
        <f t="shared" si="207"/>
        <v>2028</v>
      </c>
    </row>
    <row r="10837" spans="1:19" x14ac:dyDescent="0.3">
      <c r="A10837">
        <v>2174</v>
      </c>
      <c r="B10837">
        <v>2028</v>
      </c>
      <c r="C10837">
        <v>1</v>
      </c>
      <c r="D10837">
        <v>1339543922.4361801</v>
      </c>
      <c r="E10837" t="e">
        <v>#N/A</v>
      </c>
      <c r="F10837" t="e">
        <v>#N/A</v>
      </c>
      <c r="G10837" t="e">
        <v>#N/A</v>
      </c>
      <c r="S10837" t="e">
        <f t="shared" si="207"/>
        <v>#N/A</v>
      </c>
    </row>
    <row r="10838" spans="1:19" x14ac:dyDescent="0.3">
      <c r="A10838">
        <v>2173</v>
      </c>
      <c r="B10838">
        <v>2095</v>
      </c>
      <c r="C10838">
        <v>1</v>
      </c>
      <c r="D10838">
        <v>1339554078.3357899</v>
      </c>
      <c r="E10838" t="e">
        <v>#N/A</v>
      </c>
      <c r="F10838">
        <v>2173</v>
      </c>
      <c r="G10838">
        <v>2173</v>
      </c>
      <c r="S10838">
        <f t="shared" si="207"/>
        <v>2173</v>
      </c>
    </row>
    <row r="10839" spans="1:19" x14ac:dyDescent="0.3">
      <c r="A10839">
        <v>2095</v>
      </c>
      <c r="B10839">
        <v>2173</v>
      </c>
      <c r="C10839">
        <v>1</v>
      </c>
      <c r="D10839">
        <v>1339554142.72592</v>
      </c>
      <c r="E10839" t="e">
        <v>#N/A</v>
      </c>
      <c r="F10839" t="e">
        <v>#N/A</v>
      </c>
      <c r="G10839" t="e">
        <v>#N/A</v>
      </c>
      <c r="S10839" t="e">
        <f t="shared" si="207"/>
        <v>#N/A</v>
      </c>
    </row>
    <row r="10840" spans="1:19" x14ac:dyDescent="0.3">
      <c r="A10840">
        <v>1967</v>
      </c>
      <c r="B10840">
        <v>1185</v>
      </c>
      <c r="C10840">
        <v>1</v>
      </c>
      <c r="D10840">
        <v>1339560065.81883</v>
      </c>
      <c r="E10840" t="e">
        <v>#N/A</v>
      </c>
      <c r="F10840">
        <v>1967</v>
      </c>
      <c r="G10840">
        <v>1967</v>
      </c>
      <c r="S10840">
        <f t="shared" si="207"/>
        <v>1967</v>
      </c>
    </row>
    <row r="10841" spans="1:19" x14ac:dyDescent="0.3">
      <c r="A10841">
        <v>2118</v>
      </c>
      <c r="B10841">
        <v>2139</v>
      </c>
      <c r="C10841">
        <v>1</v>
      </c>
      <c r="D10841">
        <v>1339578380.0016</v>
      </c>
      <c r="E10841" t="e">
        <v>#N/A</v>
      </c>
      <c r="F10841" t="e">
        <v>#N/A</v>
      </c>
      <c r="G10841">
        <v>2118</v>
      </c>
      <c r="S10841" t="e">
        <f t="shared" si="207"/>
        <v>#N/A</v>
      </c>
    </row>
    <row r="10842" spans="1:19" x14ac:dyDescent="0.3">
      <c r="A10842">
        <v>1921</v>
      </c>
      <c r="B10842">
        <v>2139</v>
      </c>
      <c r="C10842">
        <v>1</v>
      </c>
      <c r="D10842">
        <v>1339586253.44261</v>
      </c>
      <c r="E10842" t="e">
        <v>#N/A</v>
      </c>
      <c r="F10842" t="e">
        <v>#N/A</v>
      </c>
      <c r="G10842" t="e">
        <v>#N/A</v>
      </c>
      <c r="S10842" t="e">
        <f t="shared" si="207"/>
        <v>#N/A</v>
      </c>
    </row>
    <row r="10843" spans="1:19" x14ac:dyDescent="0.3">
      <c r="A10843">
        <v>2139</v>
      </c>
      <c r="B10843">
        <v>1921</v>
      </c>
      <c r="C10843">
        <v>1</v>
      </c>
      <c r="D10843">
        <v>1339586471.7053299</v>
      </c>
      <c r="E10843" t="e">
        <v>#N/A</v>
      </c>
      <c r="F10843" t="e">
        <v>#N/A</v>
      </c>
      <c r="G10843" t="e">
        <v>#N/A</v>
      </c>
      <c r="S10843" t="e">
        <f t="shared" si="207"/>
        <v>#N/A</v>
      </c>
    </row>
    <row r="10844" spans="1:19" x14ac:dyDescent="0.3">
      <c r="A10844">
        <v>2141</v>
      </c>
      <c r="B10844">
        <v>35</v>
      </c>
      <c r="C10844">
        <v>1</v>
      </c>
      <c r="D10844">
        <v>1339587996.1881001</v>
      </c>
      <c r="E10844" t="e">
        <v>#N/A</v>
      </c>
      <c r="F10844" t="e">
        <v>#N/A</v>
      </c>
      <c r="G10844" t="e">
        <v>#N/A</v>
      </c>
      <c r="S10844" t="e">
        <f t="shared" si="207"/>
        <v>#N/A</v>
      </c>
    </row>
    <row r="10845" spans="1:19" x14ac:dyDescent="0.3">
      <c r="A10845">
        <v>1217</v>
      </c>
      <c r="B10845">
        <v>2013</v>
      </c>
      <c r="C10845">
        <v>5</v>
      </c>
      <c r="D10845">
        <v>1339591477.12096</v>
      </c>
      <c r="E10845" t="e">
        <v>#N/A</v>
      </c>
      <c r="F10845" t="e">
        <v>#N/A</v>
      </c>
      <c r="G10845">
        <v>1217</v>
      </c>
      <c r="S10845" t="e">
        <f t="shared" si="207"/>
        <v>#N/A</v>
      </c>
    </row>
    <row r="10846" spans="1:19" x14ac:dyDescent="0.3">
      <c r="A10846">
        <v>15</v>
      </c>
      <c r="B10846">
        <v>2141</v>
      </c>
      <c r="C10846">
        <v>1</v>
      </c>
      <c r="D10846">
        <v>1339602312.7732601</v>
      </c>
      <c r="E10846" t="e">
        <v>#N/A</v>
      </c>
      <c r="F10846" t="e">
        <v>#N/A</v>
      </c>
      <c r="G10846" t="e">
        <v>#N/A</v>
      </c>
      <c r="S10846" t="e">
        <f t="shared" si="207"/>
        <v>#N/A</v>
      </c>
    </row>
    <row r="10847" spans="1:19" x14ac:dyDescent="0.3">
      <c r="A10847">
        <v>2141</v>
      </c>
      <c r="B10847">
        <v>15</v>
      </c>
      <c r="C10847">
        <v>1</v>
      </c>
      <c r="D10847">
        <v>1339602393.19503</v>
      </c>
      <c r="E10847" t="e">
        <v>#N/A</v>
      </c>
      <c r="F10847" t="e">
        <v>#N/A</v>
      </c>
      <c r="G10847" t="e">
        <v>#N/A</v>
      </c>
      <c r="S10847" t="e">
        <f t="shared" si="207"/>
        <v>#N/A</v>
      </c>
    </row>
    <row r="10848" spans="1:19" x14ac:dyDescent="0.3">
      <c r="A10848">
        <v>905</v>
      </c>
      <c r="B10848">
        <v>2175</v>
      </c>
      <c r="C10848">
        <v>1</v>
      </c>
      <c r="D10848">
        <v>1339605060.70382</v>
      </c>
      <c r="E10848" t="e">
        <v>#N/A</v>
      </c>
      <c r="F10848">
        <v>905</v>
      </c>
      <c r="G10848">
        <v>905</v>
      </c>
      <c r="S10848">
        <f t="shared" si="207"/>
        <v>905</v>
      </c>
    </row>
    <row r="10849" spans="1:19" x14ac:dyDescent="0.3">
      <c r="A10849">
        <v>2175</v>
      </c>
      <c r="B10849">
        <v>905</v>
      </c>
      <c r="C10849">
        <v>1</v>
      </c>
      <c r="D10849">
        <v>1339605069.10221</v>
      </c>
      <c r="E10849" t="e">
        <v>#N/A</v>
      </c>
      <c r="F10849" t="e">
        <v>#N/A</v>
      </c>
      <c r="G10849" t="e">
        <v>#N/A</v>
      </c>
      <c r="S10849" t="e">
        <f t="shared" si="207"/>
        <v>#N/A</v>
      </c>
    </row>
    <row r="10850" spans="1:19" x14ac:dyDescent="0.3">
      <c r="A10850">
        <v>905</v>
      </c>
      <c r="B10850">
        <v>2125</v>
      </c>
      <c r="C10850">
        <v>1</v>
      </c>
      <c r="D10850">
        <v>1339605267.0181301</v>
      </c>
      <c r="E10850" t="e">
        <v>#N/A</v>
      </c>
      <c r="F10850">
        <v>905</v>
      </c>
      <c r="G10850">
        <v>905</v>
      </c>
      <c r="S10850">
        <f t="shared" si="207"/>
        <v>905</v>
      </c>
    </row>
    <row r="10851" spans="1:19" x14ac:dyDescent="0.3">
      <c r="A10851">
        <v>1899</v>
      </c>
      <c r="B10851">
        <v>2091</v>
      </c>
      <c r="C10851">
        <v>2</v>
      </c>
      <c r="D10851">
        <v>1339605546.11163</v>
      </c>
      <c r="E10851" t="e">
        <v>#N/A</v>
      </c>
      <c r="F10851" t="e">
        <v>#N/A</v>
      </c>
      <c r="G10851">
        <v>1899</v>
      </c>
      <c r="S10851" t="e">
        <f t="shared" si="207"/>
        <v>#N/A</v>
      </c>
    </row>
    <row r="10852" spans="1:19" x14ac:dyDescent="0.3">
      <c r="A10852">
        <v>35</v>
      </c>
      <c r="B10852">
        <v>2177</v>
      </c>
      <c r="C10852">
        <v>1</v>
      </c>
      <c r="D10852">
        <v>1339615182.4873099</v>
      </c>
      <c r="E10852" t="e">
        <v>#N/A</v>
      </c>
      <c r="F10852" t="e">
        <v>#N/A</v>
      </c>
      <c r="G10852">
        <v>35</v>
      </c>
      <c r="S10852" t="e">
        <f t="shared" si="207"/>
        <v>#N/A</v>
      </c>
    </row>
    <row r="10853" spans="1:19" x14ac:dyDescent="0.3">
      <c r="A10853">
        <v>1967</v>
      </c>
      <c r="B10853">
        <v>25</v>
      </c>
      <c r="C10853">
        <v>6</v>
      </c>
      <c r="D10853">
        <v>1339615758.1366601</v>
      </c>
      <c r="E10853" t="e">
        <v>#N/A</v>
      </c>
      <c r="F10853">
        <v>1967</v>
      </c>
      <c r="G10853">
        <v>1967</v>
      </c>
      <c r="S10853">
        <f t="shared" si="207"/>
        <v>1967</v>
      </c>
    </row>
    <row r="10854" spans="1:19" x14ac:dyDescent="0.3">
      <c r="A10854">
        <v>2175</v>
      </c>
      <c r="B10854">
        <v>2178</v>
      </c>
      <c r="C10854">
        <v>1</v>
      </c>
      <c r="D10854">
        <v>1339619120.0848801</v>
      </c>
      <c r="E10854" t="e">
        <v>#N/A</v>
      </c>
      <c r="F10854" t="e">
        <v>#N/A</v>
      </c>
      <c r="G10854" t="e">
        <v>#N/A</v>
      </c>
      <c r="S10854" t="e">
        <f t="shared" si="207"/>
        <v>#N/A</v>
      </c>
    </row>
    <row r="10855" spans="1:19" x14ac:dyDescent="0.3">
      <c r="A10855">
        <v>2178</v>
      </c>
      <c r="B10855">
        <v>2175</v>
      </c>
      <c r="C10855">
        <v>1</v>
      </c>
      <c r="D10855">
        <v>1339619385.43608</v>
      </c>
      <c r="E10855" t="e">
        <v>#N/A</v>
      </c>
      <c r="F10855" t="e">
        <v>#N/A</v>
      </c>
      <c r="G10855" t="e">
        <v>#N/A</v>
      </c>
      <c r="S10855" t="e">
        <f t="shared" si="207"/>
        <v>#N/A</v>
      </c>
    </row>
    <row r="10856" spans="1:19" x14ac:dyDescent="0.3">
      <c r="A10856">
        <v>2091</v>
      </c>
      <c r="B10856">
        <v>1899</v>
      </c>
      <c r="C10856">
        <v>5</v>
      </c>
      <c r="D10856">
        <v>1339622276.7605</v>
      </c>
      <c r="E10856" t="e">
        <v>#N/A</v>
      </c>
      <c r="F10856" t="e">
        <v>#N/A</v>
      </c>
      <c r="G10856" t="e">
        <v>#N/A</v>
      </c>
      <c r="S10856" t="e">
        <f t="shared" si="207"/>
        <v>#N/A</v>
      </c>
    </row>
    <row r="10857" spans="1:19" x14ac:dyDescent="0.3">
      <c r="A10857">
        <v>1615</v>
      </c>
      <c r="B10857">
        <v>2179</v>
      </c>
      <c r="C10857">
        <v>1</v>
      </c>
      <c r="D10857">
        <v>1339626464.9816501</v>
      </c>
      <c r="E10857" t="e">
        <v>#N/A</v>
      </c>
      <c r="F10857" t="e">
        <v>#N/A</v>
      </c>
      <c r="G10857">
        <v>1615</v>
      </c>
      <c r="S10857" t="e">
        <f t="shared" si="207"/>
        <v>#N/A</v>
      </c>
    </row>
    <row r="10858" spans="1:19" x14ac:dyDescent="0.3">
      <c r="A10858">
        <v>1848</v>
      </c>
      <c r="B10858">
        <v>2115</v>
      </c>
      <c r="C10858">
        <v>-5</v>
      </c>
      <c r="D10858">
        <v>1339633722.0691199</v>
      </c>
      <c r="E10858" t="e">
        <v>#N/A</v>
      </c>
      <c r="F10858" t="e">
        <v>#N/A</v>
      </c>
      <c r="G10858" t="e">
        <v>#N/A</v>
      </c>
      <c r="S10858" t="e">
        <f t="shared" si="207"/>
        <v>#N/A</v>
      </c>
    </row>
    <row r="10859" spans="1:19" x14ac:dyDescent="0.3">
      <c r="A10859">
        <v>1201</v>
      </c>
      <c r="B10859">
        <v>2180</v>
      </c>
      <c r="C10859">
        <v>2</v>
      </c>
      <c r="D10859">
        <v>1339634991.54039</v>
      </c>
      <c r="E10859" t="e">
        <v>#N/A</v>
      </c>
      <c r="F10859">
        <v>1201</v>
      </c>
      <c r="G10859">
        <v>1201</v>
      </c>
      <c r="S10859">
        <f t="shared" si="207"/>
        <v>1201</v>
      </c>
    </row>
    <row r="10860" spans="1:19" x14ac:dyDescent="0.3">
      <c r="A10860">
        <v>2103</v>
      </c>
      <c r="B10860">
        <v>1053</v>
      </c>
      <c r="C10860">
        <v>3</v>
      </c>
      <c r="D10860">
        <v>1339636750.9000299</v>
      </c>
      <c r="E10860" t="e">
        <v>#N/A</v>
      </c>
      <c r="F10860" t="e">
        <v>#N/A</v>
      </c>
      <c r="G10860" t="e">
        <v>#N/A</v>
      </c>
      <c r="S10860" t="e">
        <f t="shared" si="207"/>
        <v>#N/A</v>
      </c>
    </row>
    <row r="10861" spans="1:19" x14ac:dyDescent="0.3">
      <c r="A10861">
        <v>1817</v>
      </c>
      <c r="B10861">
        <v>1810</v>
      </c>
      <c r="C10861">
        <v>1</v>
      </c>
      <c r="D10861">
        <v>1339637929.6625099</v>
      </c>
      <c r="E10861" t="e">
        <v>#N/A</v>
      </c>
      <c r="F10861" t="e">
        <v>#N/A</v>
      </c>
      <c r="G10861" t="e">
        <v>#N/A</v>
      </c>
      <c r="S10861" t="e">
        <f t="shared" si="207"/>
        <v>#N/A</v>
      </c>
    </row>
    <row r="10862" spans="1:19" x14ac:dyDescent="0.3">
      <c r="A10862">
        <v>1366</v>
      </c>
      <c r="B10862">
        <v>1334</v>
      </c>
      <c r="C10862">
        <v>1</v>
      </c>
      <c r="D10862">
        <v>1339640158.89658</v>
      </c>
      <c r="E10862" t="e">
        <v>#N/A</v>
      </c>
      <c r="F10862" t="e">
        <v>#N/A</v>
      </c>
      <c r="G10862">
        <v>1366</v>
      </c>
      <c r="S10862" t="e">
        <f t="shared" si="207"/>
        <v>#N/A</v>
      </c>
    </row>
    <row r="10863" spans="1:19" x14ac:dyDescent="0.3">
      <c r="A10863">
        <v>1334</v>
      </c>
      <c r="B10863">
        <v>1366</v>
      </c>
      <c r="C10863">
        <v>1</v>
      </c>
      <c r="D10863">
        <v>1339640178.7641799</v>
      </c>
      <c r="E10863" t="e">
        <v>#N/A</v>
      </c>
      <c r="F10863">
        <v>1334</v>
      </c>
      <c r="G10863">
        <v>1334</v>
      </c>
      <c r="S10863">
        <f t="shared" si="207"/>
        <v>1334</v>
      </c>
    </row>
    <row r="10864" spans="1:19" x14ac:dyDescent="0.3">
      <c r="A10864">
        <v>1810</v>
      </c>
      <c r="B10864">
        <v>1817</v>
      </c>
      <c r="C10864">
        <v>2</v>
      </c>
      <c r="D10864">
        <v>1339646086.5755899</v>
      </c>
      <c r="E10864" t="e">
        <v>#N/A</v>
      </c>
      <c r="F10864">
        <v>1810</v>
      </c>
      <c r="G10864">
        <v>1810</v>
      </c>
      <c r="S10864">
        <f t="shared" si="207"/>
        <v>1810</v>
      </c>
    </row>
    <row r="10865" spans="1:19" x14ac:dyDescent="0.3">
      <c r="A10865">
        <v>2146</v>
      </c>
      <c r="B10865">
        <v>2142</v>
      </c>
      <c r="C10865">
        <v>3</v>
      </c>
      <c r="D10865">
        <v>1339690615.0711601</v>
      </c>
      <c r="E10865" t="e">
        <v>#N/A</v>
      </c>
      <c r="F10865" t="e">
        <v>#N/A</v>
      </c>
      <c r="G10865" t="e">
        <v>#N/A</v>
      </c>
      <c r="S10865" t="e">
        <f t="shared" si="207"/>
        <v>#N/A</v>
      </c>
    </row>
    <row r="10866" spans="1:19" x14ac:dyDescent="0.3">
      <c r="A10866">
        <v>2141</v>
      </c>
      <c r="B10866">
        <v>905</v>
      </c>
      <c r="C10866">
        <v>1</v>
      </c>
      <c r="D10866">
        <v>1339692240.47402</v>
      </c>
      <c r="E10866" t="e">
        <v>#N/A</v>
      </c>
      <c r="F10866" t="e">
        <v>#N/A</v>
      </c>
      <c r="G10866" t="e">
        <v>#N/A</v>
      </c>
      <c r="S10866" t="e">
        <f t="shared" si="207"/>
        <v>#N/A</v>
      </c>
    </row>
    <row r="10867" spans="1:19" x14ac:dyDescent="0.3">
      <c r="A10867">
        <v>905</v>
      </c>
      <c r="B10867">
        <v>2141</v>
      </c>
      <c r="C10867">
        <v>1</v>
      </c>
      <c r="D10867">
        <v>1339692489.1766901</v>
      </c>
      <c r="E10867" t="e">
        <v>#N/A</v>
      </c>
      <c r="F10867">
        <v>905</v>
      </c>
      <c r="G10867">
        <v>905</v>
      </c>
      <c r="S10867">
        <f t="shared" si="207"/>
        <v>905</v>
      </c>
    </row>
    <row r="10868" spans="1:19" x14ac:dyDescent="0.3">
      <c r="A10868">
        <v>2045</v>
      </c>
      <c r="B10868">
        <v>2181</v>
      </c>
      <c r="C10868">
        <v>1</v>
      </c>
      <c r="D10868">
        <v>1339705572.75334</v>
      </c>
      <c r="E10868" t="e">
        <v>#N/A</v>
      </c>
      <c r="F10868">
        <v>2045</v>
      </c>
      <c r="G10868">
        <v>2045</v>
      </c>
      <c r="S10868">
        <f t="shared" si="207"/>
        <v>2045</v>
      </c>
    </row>
    <row r="10869" spans="1:19" x14ac:dyDescent="0.3">
      <c r="A10869">
        <v>2180</v>
      </c>
      <c r="B10869">
        <v>1201</v>
      </c>
      <c r="C10869">
        <v>2</v>
      </c>
      <c r="D10869">
        <v>1339709752.61672</v>
      </c>
      <c r="E10869" t="e">
        <v>#N/A</v>
      </c>
      <c r="F10869" t="e">
        <v>#N/A</v>
      </c>
      <c r="G10869" t="e">
        <v>#N/A</v>
      </c>
      <c r="S10869" t="e">
        <f t="shared" si="207"/>
        <v>#N/A</v>
      </c>
    </row>
    <row r="10870" spans="1:19" x14ac:dyDescent="0.3">
      <c r="A10870">
        <v>2085</v>
      </c>
      <c r="B10870">
        <v>2182</v>
      </c>
      <c r="C10870">
        <v>1</v>
      </c>
      <c r="D10870">
        <v>1339729551.96258</v>
      </c>
      <c r="E10870" t="e">
        <v>#N/A</v>
      </c>
      <c r="F10870" t="e">
        <v>#N/A</v>
      </c>
      <c r="G10870" t="e">
        <v>#N/A</v>
      </c>
      <c r="S10870" t="e">
        <f t="shared" si="207"/>
        <v>#N/A</v>
      </c>
    </row>
    <row r="10871" spans="1:19" x14ac:dyDescent="0.3">
      <c r="A10871">
        <v>2182</v>
      </c>
      <c r="B10871">
        <v>2085</v>
      </c>
      <c r="C10871">
        <v>1</v>
      </c>
      <c r="D10871">
        <v>1339729675.1001699</v>
      </c>
      <c r="E10871" t="e">
        <v>#N/A</v>
      </c>
      <c r="F10871" t="e">
        <v>#N/A</v>
      </c>
      <c r="G10871" t="e">
        <v>#N/A</v>
      </c>
      <c r="S10871" t="e">
        <f t="shared" si="207"/>
        <v>#N/A</v>
      </c>
    </row>
    <row r="10872" spans="1:19" x14ac:dyDescent="0.3">
      <c r="A10872">
        <v>2085</v>
      </c>
      <c r="B10872">
        <v>1905</v>
      </c>
      <c r="C10872">
        <v>1</v>
      </c>
      <c r="D10872">
        <v>1339730517.6689799</v>
      </c>
      <c r="E10872" t="e">
        <v>#N/A</v>
      </c>
      <c r="F10872" t="e">
        <v>#N/A</v>
      </c>
      <c r="G10872" t="e">
        <v>#N/A</v>
      </c>
      <c r="S10872" t="e">
        <f t="shared" si="207"/>
        <v>#N/A</v>
      </c>
    </row>
    <row r="10873" spans="1:19" x14ac:dyDescent="0.3">
      <c r="A10873">
        <v>1905</v>
      </c>
      <c r="B10873">
        <v>2085</v>
      </c>
      <c r="C10873">
        <v>1</v>
      </c>
      <c r="D10873">
        <v>1339730713.0272701</v>
      </c>
      <c r="E10873" t="e">
        <v>#N/A</v>
      </c>
      <c r="F10873" t="e">
        <v>#N/A</v>
      </c>
      <c r="G10873" t="e">
        <v>#N/A</v>
      </c>
      <c r="S10873" t="e">
        <f t="shared" si="207"/>
        <v>#N/A</v>
      </c>
    </row>
    <row r="10874" spans="1:19" x14ac:dyDescent="0.3">
      <c r="A10874">
        <v>2124</v>
      </c>
      <c r="B10874">
        <v>2176</v>
      </c>
      <c r="C10874">
        <v>1</v>
      </c>
      <c r="D10874">
        <v>1339733192.15992</v>
      </c>
      <c r="E10874" t="e">
        <v>#N/A</v>
      </c>
      <c r="F10874" t="e">
        <v>#N/A</v>
      </c>
      <c r="G10874" t="e">
        <v>#N/A</v>
      </c>
      <c r="S10874" t="e">
        <f t="shared" si="207"/>
        <v>#N/A</v>
      </c>
    </row>
    <row r="10875" spans="1:19" x14ac:dyDescent="0.3">
      <c r="A10875">
        <v>2176</v>
      </c>
      <c r="B10875">
        <v>2124</v>
      </c>
      <c r="C10875">
        <v>2</v>
      </c>
      <c r="D10875">
        <v>1339733322.13184</v>
      </c>
      <c r="E10875" t="e">
        <v>#N/A</v>
      </c>
      <c r="F10875" t="e">
        <v>#N/A</v>
      </c>
      <c r="G10875">
        <v>2176</v>
      </c>
      <c r="S10875" t="e">
        <f t="shared" si="207"/>
        <v>#N/A</v>
      </c>
    </row>
    <row r="10876" spans="1:19" x14ac:dyDescent="0.3">
      <c r="A10876">
        <v>2028</v>
      </c>
      <c r="B10876">
        <v>2034</v>
      </c>
      <c r="C10876">
        <v>4</v>
      </c>
      <c r="D10876">
        <v>1339736168.6935599</v>
      </c>
      <c r="E10876" t="e">
        <v>#N/A</v>
      </c>
      <c r="F10876">
        <v>2028</v>
      </c>
      <c r="G10876">
        <v>2028</v>
      </c>
      <c r="S10876">
        <f t="shared" si="207"/>
        <v>2028</v>
      </c>
    </row>
    <row r="10877" spans="1:19" x14ac:dyDescent="0.3">
      <c r="A10877">
        <v>2141</v>
      </c>
      <c r="B10877">
        <v>1543</v>
      </c>
      <c r="C10877">
        <v>2</v>
      </c>
      <c r="D10877">
        <v>1339778934.87921</v>
      </c>
      <c r="E10877" t="e">
        <v>#N/A</v>
      </c>
      <c r="F10877" t="e">
        <v>#N/A</v>
      </c>
      <c r="G10877" t="e">
        <v>#N/A</v>
      </c>
      <c r="S10877" t="e">
        <f t="shared" si="207"/>
        <v>#N/A</v>
      </c>
    </row>
    <row r="10878" spans="1:19" x14ac:dyDescent="0.3">
      <c r="A10878">
        <v>2125</v>
      </c>
      <c r="B10878">
        <v>1334</v>
      </c>
      <c r="C10878">
        <v>1</v>
      </c>
      <c r="D10878">
        <v>1339783612.3299899</v>
      </c>
      <c r="E10878" t="e">
        <v>#N/A</v>
      </c>
      <c r="F10878" t="e">
        <v>#N/A</v>
      </c>
      <c r="G10878">
        <v>2125</v>
      </c>
      <c r="S10878" t="e">
        <f t="shared" si="207"/>
        <v>#N/A</v>
      </c>
    </row>
    <row r="10879" spans="1:19" x14ac:dyDescent="0.3">
      <c r="A10879">
        <v>202</v>
      </c>
      <c r="B10879">
        <v>2184</v>
      </c>
      <c r="C10879">
        <v>1</v>
      </c>
      <c r="D10879">
        <v>1339786099.79268</v>
      </c>
      <c r="E10879" t="e">
        <v>#N/A</v>
      </c>
      <c r="F10879" t="e">
        <v>#N/A</v>
      </c>
      <c r="G10879">
        <v>202</v>
      </c>
      <c r="S10879" t="e">
        <f t="shared" si="207"/>
        <v>#N/A</v>
      </c>
    </row>
    <row r="10880" spans="1:19" x14ac:dyDescent="0.3">
      <c r="A10880">
        <v>2184</v>
      </c>
      <c r="B10880">
        <v>202</v>
      </c>
      <c r="C10880">
        <v>1</v>
      </c>
      <c r="D10880">
        <v>1339786510.7744999</v>
      </c>
      <c r="E10880" t="e">
        <v>#N/A</v>
      </c>
      <c r="F10880" t="e">
        <v>#N/A</v>
      </c>
      <c r="G10880" t="e">
        <v>#N/A</v>
      </c>
      <c r="S10880" t="e">
        <f t="shared" si="207"/>
        <v>#N/A</v>
      </c>
    </row>
    <row r="10881" spans="1:19" x14ac:dyDescent="0.3">
      <c r="A10881">
        <v>171</v>
      </c>
      <c r="B10881">
        <v>2045</v>
      </c>
      <c r="C10881">
        <v>1</v>
      </c>
      <c r="D10881">
        <v>1339789647.2597499</v>
      </c>
      <c r="E10881" t="e">
        <v>#N/A</v>
      </c>
      <c r="F10881" t="e">
        <v>#N/A</v>
      </c>
      <c r="G10881" t="e">
        <v>#N/A</v>
      </c>
      <c r="S10881" t="e">
        <f t="shared" si="207"/>
        <v>#N/A</v>
      </c>
    </row>
    <row r="10882" spans="1:19" x14ac:dyDescent="0.3">
      <c r="A10882">
        <v>2045</v>
      </c>
      <c r="B10882">
        <v>171</v>
      </c>
      <c r="C10882">
        <v>1</v>
      </c>
      <c r="D10882">
        <v>1339789649.5174201</v>
      </c>
      <c r="E10882" t="e">
        <v>#N/A</v>
      </c>
      <c r="F10882">
        <v>2045</v>
      </c>
      <c r="G10882">
        <v>2045</v>
      </c>
      <c r="S10882">
        <f t="shared" si="207"/>
        <v>2045</v>
      </c>
    </row>
    <row r="10883" spans="1:19" x14ac:dyDescent="0.3">
      <c r="A10883">
        <v>2174</v>
      </c>
      <c r="B10883">
        <v>1334</v>
      </c>
      <c r="C10883">
        <v>1</v>
      </c>
      <c r="D10883">
        <v>1339789718.7751601</v>
      </c>
      <c r="E10883" t="e">
        <v>#N/A</v>
      </c>
      <c r="F10883" t="e">
        <v>#N/A</v>
      </c>
      <c r="G10883" t="e">
        <v>#N/A</v>
      </c>
      <c r="S10883" t="e">
        <f t="shared" si="207"/>
        <v>#N/A</v>
      </c>
    </row>
    <row r="10884" spans="1:19" x14ac:dyDescent="0.3">
      <c r="A10884">
        <v>2158</v>
      </c>
      <c r="B10884">
        <v>2185</v>
      </c>
      <c r="C10884">
        <v>1</v>
      </c>
      <c r="D10884">
        <v>1339791429.03056</v>
      </c>
      <c r="E10884" t="e">
        <v>#N/A</v>
      </c>
      <c r="F10884">
        <v>2158</v>
      </c>
      <c r="G10884" t="e">
        <v>#N/A</v>
      </c>
      <c r="S10884">
        <f t="shared" ref="S10884:S10947" si="208">VLOOKUP(A10884,$V$2:$V$2414,1,0)</f>
        <v>2158</v>
      </c>
    </row>
    <row r="10885" spans="1:19" x14ac:dyDescent="0.3">
      <c r="A10885">
        <v>2185</v>
      </c>
      <c r="B10885">
        <v>2158</v>
      </c>
      <c r="C10885">
        <v>1</v>
      </c>
      <c r="D10885">
        <v>1339791492.33219</v>
      </c>
      <c r="E10885" t="e">
        <v>#N/A</v>
      </c>
      <c r="F10885" t="e">
        <v>#N/A</v>
      </c>
      <c r="G10885" t="e">
        <v>#N/A</v>
      </c>
      <c r="S10885" t="e">
        <f t="shared" si="208"/>
        <v>#N/A</v>
      </c>
    </row>
    <row r="10886" spans="1:19" x14ac:dyDescent="0.3">
      <c r="A10886">
        <v>2045</v>
      </c>
      <c r="B10886">
        <v>2186</v>
      </c>
      <c r="C10886">
        <v>1</v>
      </c>
      <c r="D10886">
        <v>1339792460.21086</v>
      </c>
      <c r="E10886" t="e">
        <v>#N/A</v>
      </c>
      <c r="F10886">
        <v>2045</v>
      </c>
      <c r="G10886">
        <v>2045</v>
      </c>
      <c r="S10886">
        <f t="shared" si="208"/>
        <v>2045</v>
      </c>
    </row>
    <row r="10887" spans="1:19" x14ac:dyDescent="0.3">
      <c r="A10887">
        <v>2186</v>
      </c>
      <c r="B10887">
        <v>2045</v>
      </c>
      <c r="C10887">
        <v>1</v>
      </c>
      <c r="D10887">
        <v>1339792570.3409901</v>
      </c>
      <c r="E10887" t="e">
        <v>#N/A</v>
      </c>
      <c r="F10887" t="e">
        <v>#N/A</v>
      </c>
      <c r="G10887" t="e">
        <v>#N/A</v>
      </c>
      <c r="S10887" t="e">
        <f t="shared" si="208"/>
        <v>#N/A</v>
      </c>
    </row>
    <row r="10888" spans="1:19" x14ac:dyDescent="0.3">
      <c r="A10888">
        <v>2142</v>
      </c>
      <c r="B10888">
        <v>1</v>
      </c>
      <c r="C10888">
        <v>3</v>
      </c>
      <c r="D10888">
        <v>1339798147.1796999</v>
      </c>
      <c r="E10888" t="e">
        <v>#N/A</v>
      </c>
      <c r="F10888" t="e">
        <v>#N/A</v>
      </c>
      <c r="G10888">
        <v>2142</v>
      </c>
      <c r="S10888" t="e">
        <f t="shared" si="208"/>
        <v>#N/A</v>
      </c>
    </row>
    <row r="10889" spans="1:19" x14ac:dyDescent="0.3">
      <c r="A10889">
        <v>1615</v>
      </c>
      <c r="B10889">
        <v>2141</v>
      </c>
      <c r="C10889">
        <v>3</v>
      </c>
      <c r="D10889">
        <v>1339799822.04494</v>
      </c>
      <c r="E10889" t="e">
        <v>#N/A</v>
      </c>
      <c r="F10889" t="e">
        <v>#N/A</v>
      </c>
      <c r="G10889">
        <v>1615</v>
      </c>
      <c r="S10889" t="e">
        <f t="shared" si="208"/>
        <v>#N/A</v>
      </c>
    </row>
    <row r="10890" spans="1:19" x14ac:dyDescent="0.3">
      <c r="A10890">
        <v>2142</v>
      </c>
      <c r="B10890">
        <v>591</v>
      </c>
      <c r="C10890">
        <v>1</v>
      </c>
      <c r="D10890">
        <v>1339800163.71436</v>
      </c>
      <c r="E10890" t="e">
        <v>#N/A</v>
      </c>
      <c r="F10890" t="e">
        <v>#N/A</v>
      </c>
      <c r="G10890">
        <v>2142</v>
      </c>
      <c r="S10890" t="e">
        <f t="shared" si="208"/>
        <v>#N/A</v>
      </c>
    </row>
    <row r="10891" spans="1:19" x14ac:dyDescent="0.3">
      <c r="A10891">
        <v>591</v>
      </c>
      <c r="B10891">
        <v>2142</v>
      </c>
      <c r="C10891">
        <v>7</v>
      </c>
      <c r="D10891">
        <v>1339800232.7715499</v>
      </c>
      <c r="E10891" t="e">
        <v>#N/A</v>
      </c>
      <c r="F10891" t="e">
        <v>#N/A</v>
      </c>
      <c r="G10891" t="e">
        <v>#N/A</v>
      </c>
      <c r="S10891" t="e">
        <f t="shared" si="208"/>
        <v>#N/A</v>
      </c>
    </row>
    <row r="10892" spans="1:19" x14ac:dyDescent="0.3">
      <c r="A10892">
        <v>361</v>
      </c>
      <c r="B10892">
        <v>1838</v>
      </c>
      <c r="C10892">
        <v>1</v>
      </c>
      <c r="D10892">
        <v>1339806423.5604401</v>
      </c>
      <c r="E10892" t="e">
        <v>#N/A</v>
      </c>
      <c r="F10892">
        <v>361</v>
      </c>
      <c r="G10892">
        <v>361</v>
      </c>
      <c r="S10892">
        <f t="shared" si="208"/>
        <v>361</v>
      </c>
    </row>
    <row r="10893" spans="1:19" x14ac:dyDescent="0.3">
      <c r="A10893">
        <v>1838</v>
      </c>
      <c r="B10893">
        <v>361</v>
      </c>
      <c r="C10893">
        <v>1</v>
      </c>
      <c r="D10893">
        <v>1339806469.6716199</v>
      </c>
      <c r="E10893" t="e">
        <v>#N/A</v>
      </c>
      <c r="F10893" t="e">
        <v>#N/A</v>
      </c>
      <c r="G10893" t="e">
        <v>#N/A</v>
      </c>
      <c r="S10893" t="e">
        <f t="shared" si="208"/>
        <v>#N/A</v>
      </c>
    </row>
    <row r="10894" spans="1:19" x14ac:dyDescent="0.3">
      <c r="A10894">
        <v>171</v>
      </c>
      <c r="B10894">
        <v>2173</v>
      </c>
      <c r="C10894">
        <v>1</v>
      </c>
      <c r="D10894">
        <v>1339806837.5143399</v>
      </c>
      <c r="E10894" t="e">
        <v>#N/A</v>
      </c>
      <c r="F10894" t="e">
        <v>#N/A</v>
      </c>
      <c r="G10894" t="e">
        <v>#N/A</v>
      </c>
      <c r="S10894" t="e">
        <f t="shared" si="208"/>
        <v>#N/A</v>
      </c>
    </row>
    <row r="10895" spans="1:19" x14ac:dyDescent="0.3">
      <c r="A10895">
        <v>2173</v>
      </c>
      <c r="B10895">
        <v>171</v>
      </c>
      <c r="C10895">
        <v>1</v>
      </c>
      <c r="D10895">
        <v>1339806987.5931599</v>
      </c>
      <c r="E10895" t="e">
        <v>#N/A</v>
      </c>
      <c r="F10895">
        <v>2173</v>
      </c>
      <c r="G10895">
        <v>2173</v>
      </c>
      <c r="S10895">
        <f t="shared" si="208"/>
        <v>2173</v>
      </c>
    </row>
    <row r="10896" spans="1:19" x14ac:dyDescent="0.3">
      <c r="A10896">
        <v>2125</v>
      </c>
      <c r="B10896">
        <v>215</v>
      </c>
      <c r="C10896">
        <v>1</v>
      </c>
      <c r="D10896">
        <v>1339809470.6933</v>
      </c>
      <c r="E10896" t="e">
        <v>#N/A</v>
      </c>
      <c r="F10896" t="e">
        <v>#N/A</v>
      </c>
      <c r="G10896">
        <v>2125</v>
      </c>
      <c r="S10896" t="e">
        <f t="shared" si="208"/>
        <v>#N/A</v>
      </c>
    </row>
    <row r="10897" spans="1:19" x14ac:dyDescent="0.3">
      <c r="A10897">
        <v>215</v>
      </c>
      <c r="B10897">
        <v>2125</v>
      </c>
      <c r="C10897">
        <v>1</v>
      </c>
      <c r="D10897">
        <v>1339809576.9872899</v>
      </c>
      <c r="E10897" t="e">
        <v>#N/A</v>
      </c>
      <c r="F10897" t="e">
        <v>#N/A</v>
      </c>
      <c r="G10897" t="e">
        <v>#N/A</v>
      </c>
      <c r="S10897" t="e">
        <f t="shared" si="208"/>
        <v>#N/A</v>
      </c>
    </row>
    <row r="10898" spans="1:19" x14ac:dyDescent="0.3">
      <c r="A10898">
        <v>7</v>
      </c>
      <c r="B10898">
        <v>1982</v>
      </c>
      <c r="C10898">
        <v>2</v>
      </c>
      <c r="D10898">
        <v>1339811634.85499</v>
      </c>
      <c r="E10898" t="e">
        <v>#N/A</v>
      </c>
      <c r="F10898" t="e">
        <v>#N/A</v>
      </c>
      <c r="G10898">
        <v>7</v>
      </c>
      <c r="S10898" t="e">
        <f t="shared" si="208"/>
        <v>#N/A</v>
      </c>
    </row>
    <row r="10899" spans="1:19" x14ac:dyDescent="0.3">
      <c r="A10899">
        <v>2142</v>
      </c>
      <c r="B10899">
        <v>2067</v>
      </c>
      <c r="C10899">
        <v>3</v>
      </c>
      <c r="D10899">
        <v>1339813137.29142</v>
      </c>
      <c r="E10899" t="e">
        <v>#N/A</v>
      </c>
      <c r="F10899" t="e">
        <v>#N/A</v>
      </c>
      <c r="G10899">
        <v>2142</v>
      </c>
      <c r="S10899" t="e">
        <f t="shared" si="208"/>
        <v>#N/A</v>
      </c>
    </row>
    <row r="10900" spans="1:19" x14ac:dyDescent="0.3">
      <c r="A10900">
        <v>2067</v>
      </c>
      <c r="B10900">
        <v>2142</v>
      </c>
      <c r="C10900">
        <v>3</v>
      </c>
      <c r="D10900">
        <v>1339813911.79656</v>
      </c>
      <c r="E10900" t="e">
        <v>#N/A</v>
      </c>
      <c r="F10900">
        <v>2067</v>
      </c>
      <c r="G10900">
        <v>2067</v>
      </c>
      <c r="S10900">
        <f t="shared" si="208"/>
        <v>2067</v>
      </c>
    </row>
    <row r="10901" spans="1:19" x14ac:dyDescent="0.3">
      <c r="A10901">
        <v>1585</v>
      </c>
      <c r="B10901">
        <v>2125</v>
      </c>
      <c r="C10901">
        <v>3</v>
      </c>
      <c r="D10901">
        <v>1339819733.9548099</v>
      </c>
      <c r="E10901" t="e">
        <v>#N/A</v>
      </c>
      <c r="F10901" t="e">
        <v>#N/A</v>
      </c>
      <c r="G10901" t="e">
        <v>#N/A</v>
      </c>
      <c r="S10901" t="e">
        <f t="shared" si="208"/>
        <v>#N/A</v>
      </c>
    </row>
    <row r="10902" spans="1:19" x14ac:dyDescent="0.3">
      <c r="A10902">
        <v>1876</v>
      </c>
      <c r="B10902">
        <v>2158</v>
      </c>
      <c r="C10902">
        <v>1</v>
      </c>
      <c r="D10902">
        <v>1339837651.70257</v>
      </c>
      <c r="E10902" t="e">
        <v>#N/A</v>
      </c>
      <c r="F10902" t="e">
        <v>#N/A</v>
      </c>
      <c r="G10902" t="e">
        <v>#N/A</v>
      </c>
      <c r="S10902" t="e">
        <f t="shared" si="208"/>
        <v>#N/A</v>
      </c>
    </row>
    <row r="10903" spans="1:19" x14ac:dyDescent="0.3">
      <c r="A10903">
        <v>2033</v>
      </c>
      <c r="B10903">
        <v>2028</v>
      </c>
      <c r="C10903">
        <v>1</v>
      </c>
      <c r="D10903">
        <v>1339854777.6721301</v>
      </c>
      <c r="E10903" t="e">
        <v>#N/A</v>
      </c>
      <c r="F10903" t="e">
        <v>#N/A</v>
      </c>
      <c r="G10903" t="e">
        <v>#N/A</v>
      </c>
      <c r="S10903" t="e">
        <f t="shared" si="208"/>
        <v>#N/A</v>
      </c>
    </row>
    <row r="10904" spans="1:19" x14ac:dyDescent="0.3">
      <c r="A10904">
        <v>2040</v>
      </c>
      <c r="B10904">
        <v>274</v>
      </c>
      <c r="C10904">
        <v>3</v>
      </c>
      <c r="D10904">
        <v>1339856112.0058</v>
      </c>
      <c r="E10904" t="e">
        <v>#N/A</v>
      </c>
      <c r="F10904">
        <v>2040</v>
      </c>
      <c r="G10904" t="e">
        <v>#N/A</v>
      </c>
      <c r="S10904">
        <f t="shared" si="208"/>
        <v>2040</v>
      </c>
    </row>
    <row r="10905" spans="1:19" x14ac:dyDescent="0.3">
      <c r="A10905">
        <v>2167</v>
      </c>
      <c r="B10905">
        <v>905</v>
      </c>
      <c r="C10905">
        <v>1</v>
      </c>
      <c r="D10905">
        <v>1339856151.6580501</v>
      </c>
      <c r="E10905" t="e">
        <v>#N/A</v>
      </c>
      <c r="F10905" t="e">
        <v>#N/A</v>
      </c>
      <c r="G10905">
        <v>2167</v>
      </c>
      <c r="S10905" t="e">
        <f t="shared" si="208"/>
        <v>#N/A</v>
      </c>
    </row>
    <row r="10906" spans="1:19" x14ac:dyDescent="0.3">
      <c r="A10906">
        <v>2167</v>
      </c>
      <c r="B10906">
        <v>1201</v>
      </c>
      <c r="C10906">
        <v>5</v>
      </c>
      <c r="D10906">
        <v>1339856561.8848901</v>
      </c>
      <c r="E10906" t="e">
        <v>#N/A</v>
      </c>
      <c r="F10906" t="e">
        <v>#N/A</v>
      </c>
      <c r="G10906">
        <v>2167</v>
      </c>
      <c r="S10906" t="e">
        <f t="shared" si="208"/>
        <v>#N/A</v>
      </c>
    </row>
    <row r="10907" spans="1:19" x14ac:dyDescent="0.3">
      <c r="A10907">
        <v>905</v>
      </c>
      <c r="B10907">
        <v>2167</v>
      </c>
      <c r="C10907">
        <v>1</v>
      </c>
      <c r="D10907">
        <v>1339856922.2899499</v>
      </c>
      <c r="E10907" t="e">
        <v>#N/A</v>
      </c>
      <c r="F10907">
        <v>905</v>
      </c>
      <c r="G10907">
        <v>905</v>
      </c>
      <c r="S10907">
        <f t="shared" si="208"/>
        <v>905</v>
      </c>
    </row>
    <row r="10908" spans="1:19" x14ac:dyDescent="0.3">
      <c r="A10908">
        <v>1281</v>
      </c>
      <c r="B10908">
        <v>1973</v>
      </c>
      <c r="C10908">
        <v>1</v>
      </c>
      <c r="D10908">
        <v>1339862645.2964301</v>
      </c>
      <c r="E10908" t="e">
        <v>#N/A</v>
      </c>
      <c r="F10908" t="e">
        <v>#N/A</v>
      </c>
      <c r="G10908" t="e">
        <v>#N/A</v>
      </c>
      <c r="S10908" t="e">
        <f t="shared" si="208"/>
        <v>#N/A</v>
      </c>
    </row>
    <row r="10909" spans="1:19" x14ac:dyDescent="0.3">
      <c r="A10909">
        <v>1316</v>
      </c>
      <c r="B10909">
        <v>1348</v>
      </c>
      <c r="C10909">
        <v>1</v>
      </c>
      <c r="D10909">
        <v>1339871439.1866801</v>
      </c>
      <c r="E10909" t="e">
        <v>#N/A</v>
      </c>
      <c r="F10909" t="e">
        <v>#N/A</v>
      </c>
      <c r="G10909">
        <v>1316</v>
      </c>
      <c r="S10909" t="e">
        <f t="shared" si="208"/>
        <v>#N/A</v>
      </c>
    </row>
    <row r="10910" spans="1:19" x14ac:dyDescent="0.3">
      <c r="A10910">
        <v>1316</v>
      </c>
      <c r="B10910">
        <v>1951</v>
      </c>
      <c r="C10910">
        <v>1</v>
      </c>
      <c r="D10910">
        <v>1339871471.0795801</v>
      </c>
      <c r="E10910" t="e">
        <v>#N/A</v>
      </c>
      <c r="F10910" t="e">
        <v>#N/A</v>
      </c>
      <c r="G10910">
        <v>1316</v>
      </c>
      <c r="S10910" t="e">
        <f t="shared" si="208"/>
        <v>#N/A</v>
      </c>
    </row>
    <row r="10911" spans="1:19" x14ac:dyDescent="0.3">
      <c r="A10911">
        <v>1316</v>
      </c>
      <c r="B10911">
        <v>1612</v>
      </c>
      <c r="C10911">
        <v>1</v>
      </c>
      <c r="D10911">
        <v>1339871480.22874</v>
      </c>
      <c r="E10911" t="e">
        <v>#N/A</v>
      </c>
      <c r="F10911" t="e">
        <v>#N/A</v>
      </c>
      <c r="G10911">
        <v>1316</v>
      </c>
      <c r="S10911" t="e">
        <f t="shared" si="208"/>
        <v>#N/A</v>
      </c>
    </row>
    <row r="10912" spans="1:19" x14ac:dyDescent="0.3">
      <c r="A10912">
        <v>1316</v>
      </c>
      <c r="B10912">
        <v>1615</v>
      </c>
      <c r="C10912">
        <v>3</v>
      </c>
      <c r="D10912">
        <v>1339871550.2579801</v>
      </c>
      <c r="E10912" t="e">
        <v>#N/A</v>
      </c>
      <c r="F10912" t="e">
        <v>#N/A</v>
      </c>
      <c r="G10912">
        <v>1316</v>
      </c>
      <c r="S10912" t="e">
        <f t="shared" si="208"/>
        <v>#N/A</v>
      </c>
    </row>
    <row r="10913" spans="1:19" x14ac:dyDescent="0.3">
      <c r="A10913">
        <v>1316</v>
      </c>
      <c r="B10913">
        <v>1334</v>
      </c>
      <c r="C10913">
        <v>6</v>
      </c>
      <c r="D10913">
        <v>1339871624.3461699</v>
      </c>
      <c r="E10913" t="e">
        <v>#N/A</v>
      </c>
      <c r="F10913" t="e">
        <v>#N/A</v>
      </c>
      <c r="G10913">
        <v>1316</v>
      </c>
      <c r="S10913" t="e">
        <f t="shared" si="208"/>
        <v>#N/A</v>
      </c>
    </row>
    <row r="10914" spans="1:19" x14ac:dyDescent="0.3">
      <c r="A10914">
        <v>1316</v>
      </c>
      <c r="B10914">
        <v>309</v>
      </c>
      <c r="C10914">
        <v>2</v>
      </c>
      <c r="D10914">
        <v>1339871765.81304</v>
      </c>
      <c r="E10914" t="e">
        <v>#N/A</v>
      </c>
      <c r="F10914" t="e">
        <v>#N/A</v>
      </c>
      <c r="G10914">
        <v>1316</v>
      </c>
      <c r="S10914" t="e">
        <f t="shared" si="208"/>
        <v>#N/A</v>
      </c>
    </row>
    <row r="10915" spans="1:19" x14ac:dyDescent="0.3">
      <c r="A10915">
        <v>274</v>
      </c>
      <c r="B10915">
        <v>2187</v>
      </c>
      <c r="C10915">
        <v>3</v>
      </c>
      <c r="D10915">
        <v>1339873291.91607</v>
      </c>
      <c r="E10915" t="e">
        <v>#N/A</v>
      </c>
      <c r="F10915" t="e">
        <v>#N/A</v>
      </c>
      <c r="G10915" t="e">
        <v>#N/A</v>
      </c>
      <c r="S10915" t="e">
        <f t="shared" si="208"/>
        <v>#N/A</v>
      </c>
    </row>
    <row r="10916" spans="1:19" x14ac:dyDescent="0.3">
      <c r="A10916">
        <v>274</v>
      </c>
      <c r="B10916">
        <v>132</v>
      </c>
      <c r="C10916">
        <v>1</v>
      </c>
      <c r="D10916">
        <v>1339873314.7614801</v>
      </c>
      <c r="E10916" t="e">
        <v>#N/A</v>
      </c>
      <c r="F10916" t="e">
        <v>#N/A</v>
      </c>
      <c r="G10916" t="e">
        <v>#N/A</v>
      </c>
      <c r="S10916" t="e">
        <f t="shared" si="208"/>
        <v>#N/A</v>
      </c>
    </row>
    <row r="10917" spans="1:19" x14ac:dyDescent="0.3">
      <c r="A10917">
        <v>2187</v>
      </c>
      <c r="B10917">
        <v>274</v>
      </c>
      <c r="C10917">
        <v>3</v>
      </c>
      <c r="D10917">
        <v>1339873581.0673299</v>
      </c>
      <c r="E10917" t="e">
        <v>#N/A</v>
      </c>
      <c r="F10917">
        <v>2187</v>
      </c>
      <c r="G10917" t="e">
        <v>#N/A</v>
      </c>
      <c r="S10917">
        <f t="shared" si="208"/>
        <v>2187</v>
      </c>
    </row>
    <row r="10918" spans="1:19" x14ac:dyDescent="0.3">
      <c r="A10918">
        <v>255</v>
      </c>
      <c r="B10918">
        <v>2067</v>
      </c>
      <c r="C10918">
        <v>1</v>
      </c>
      <c r="D10918">
        <v>1339874886.9033501</v>
      </c>
      <c r="E10918" t="e">
        <v>#N/A</v>
      </c>
      <c r="F10918" t="e">
        <v>#N/A</v>
      </c>
      <c r="G10918" t="e">
        <v>#N/A</v>
      </c>
      <c r="S10918" t="e">
        <f t="shared" si="208"/>
        <v>#N/A</v>
      </c>
    </row>
    <row r="10919" spans="1:19" x14ac:dyDescent="0.3">
      <c r="A10919">
        <v>1487</v>
      </c>
      <c r="B10919">
        <v>1334</v>
      </c>
      <c r="C10919">
        <v>1</v>
      </c>
      <c r="D10919">
        <v>1339895419.1182599</v>
      </c>
      <c r="E10919" t="e">
        <v>#N/A</v>
      </c>
      <c r="F10919" t="e">
        <v>#N/A</v>
      </c>
      <c r="G10919" t="e">
        <v>#N/A</v>
      </c>
      <c r="S10919" t="e">
        <f t="shared" si="208"/>
        <v>#N/A</v>
      </c>
    </row>
    <row r="10920" spans="1:19" x14ac:dyDescent="0.3">
      <c r="A10920">
        <v>1053</v>
      </c>
      <c r="B10920">
        <v>2028</v>
      </c>
      <c r="C10920">
        <v>1</v>
      </c>
      <c r="D10920">
        <v>1339901190.56811</v>
      </c>
      <c r="E10920" t="e">
        <v>#N/A</v>
      </c>
      <c r="F10920" t="e">
        <v>#N/A</v>
      </c>
      <c r="G10920" t="e">
        <v>#N/A</v>
      </c>
      <c r="S10920" t="e">
        <f t="shared" si="208"/>
        <v>#N/A</v>
      </c>
    </row>
    <row r="10921" spans="1:19" x14ac:dyDescent="0.3">
      <c r="A10921">
        <v>2028</v>
      </c>
      <c r="B10921">
        <v>1053</v>
      </c>
      <c r="C10921">
        <v>1</v>
      </c>
      <c r="D10921">
        <v>1339901336.6340599</v>
      </c>
      <c r="E10921" t="e">
        <v>#N/A</v>
      </c>
      <c r="F10921">
        <v>2028</v>
      </c>
      <c r="G10921">
        <v>2028</v>
      </c>
      <c r="S10921">
        <f t="shared" si="208"/>
        <v>2028</v>
      </c>
    </row>
    <row r="10922" spans="1:19" x14ac:dyDescent="0.3">
      <c r="A10922">
        <v>1846</v>
      </c>
      <c r="B10922">
        <v>2188</v>
      </c>
      <c r="C10922">
        <v>2</v>
      </c>
      <c r="D10922">
        <v>1339906751.70471</v>
      </c>
      <c r="E10922" t="e">
        <v>#N/A</v>
      </c>
      <c r="F10922">
        <v>1846</v>
      </c>
      <c r="G10922" t="e">
        <v>#N/A</v>
      </c>
      <c r="S10922">
        <f t="shared" si="208"/>
        <v>1846</v>
      </c>
    </row>
    <row r="10923" spans="1:19" x14ac:dyDescent="0.3">
      <c r="A10923">
        <v>1846</v>
      </c>
      <c r="B10923">
        <v>2180</v>
      </c>
      <c r="C10923">
        <v>1</v>
      </c>
      <c r="D10923">
        <v>1339906850.1212499</v>
      </c>
      <c r="E10923" t="e">
        <v>#N/A</v>
      </c>
      <c r="F10923">
        <v>1846</v>
      </c>
      <c r="G10923" t="e">
        <v>#N/A</v>
      </c>
      <c r="S10923">
        <f t="shared" si="208"/>
        <v>1846</v>
      </c>
    </row>
    <row r="10924" spans="1:19" x14ac:dyDescent="0.3">
      <c r="A10924">
        <v>1846</v>
      </c>
      <c r="B10924">
        <v>2144</v>
      </c>
      <c r="C10924">
        <v>2</v>
      </c>
      <c r="D10924">
        <v>1339907009.33445</v>
      </c>
      <c r="E10924" t="e">
        <v>#N/A</v>
      </c>
      <c r="F10924">
        <v>1846</v>
      </c>
      <c r="G10924" t="e">
        <v>#N/A</v>
      </c>
      <c r="S10924">
        <f t="shared" si="208"/>
        <v>1846</v>
      </c>
    </row>
    <row r="10925" spans="1:19" x14ac:dyDescent="0.3">
      <c r="A10925">
        <v>1846</v>
      </c>
      <c r="B10925">
        <v>1913</v>
      </c>
      <c r="C10925">
        <v>1</v>
      </c>
      <c r="D10925">
        <v>1339907116.5399001</v>
      </c>
      <c r="E10925" t="e">
        <v>#N/A</v>
      </c>
      <c r="F10925">
        <v>1846</v>
      </c>
      <c r="G10925" t="e">
        <v>#N/A</v>
      </c>
      <c r="S10925">
        <f t="shared" si="208"/>
        <v>1846</v>
      </c>
    </row>
    <row r="10926" spans="1:19" x14ac:dyDescent="0.3">
      <c r="A10926">
        <v>1846</v>
      </c>
      <c r="B10926">
        <v>1845</v>
      </c>
      <c r="C10926">
        <v>5</v>
      </c>
      <c r="D10926">
        <v>1339907401.53933</v>
      </c>
      <c r="E10926" t="e">
        <v>#N/A</v>
      </c>
      <c r="F10926">
        <v>1846</v>
      </c>
      <c r="G10926" t="e">
        <v>#N/A</v>
      </c>
      <c r="S10926">
        <f t="shared" si="208"/>
        <v>1846</v>
      </c>
    </row>
    <row r="10927" spans="1:19" x14ac:dyDescent="0.3">
      <c r="A10927">
        <v>1846</v>
      </c>
      <c r="B10927">
        <v>1386</v>
      </c>
      <c r="C10927">
        <v>10</v>
      </c>
      <c r="D10927">
        <v>1339907523.57496</v>
      </c>
      <c r="E10927" t="e">
        <v>#N/A</v>
      </c>
      <c r="F10927">
        <v>1846</v>
      </c>
      <c r="G10927" t="e">
        <v>#N/A</v>
      </c>
      <c r="S10927">
        <f t="shared" si="208"/>
        <v>1846</v>
      </c>
    </row>
    <row r="10928" spans="1:19" x14ac:dyDescent="0.3">
      <c r="A10928">
        <v>1846</v>
      </c>
      <c r="B10928">
        <v>1566</v>
      </c>
      <c r="C10928">
        <v>5</v>
      </c>
      <c r="D10928">
        <v>1339907558.4061</v>
      </c>
      <c r="E10928" t="e">
        <v>#N/A</v>
      </c>
      <c r="F10928">
        <v>1846</v>
      </c>
      <c r="G10928" t="e">
        <v>#N/A</v>
      </c>
      <c r="S10928">
        <f t="shared" si="208"/>
        <v>1846</v>
      </c>
    </row>
    <row r="10929" spans="1:19" x14ac:dyDescent="0.3">
      <c r="A10929">
        <v>1846</v>
      </c>
      <c r="B10929">
        <v>1948</v>
      </c>
      <c r="C10929">
        <v>2</v>
      </c>
      <c r="D10929">
        <v>1339907728.8985801</v>
      </c>
      <c r="E10929" t="e">
        <v>#N/A</v>
      </c>
      <c r="F10929">
        <v>1846</v>
      </c>
      <c r="G10929" t="e">
        <v>#N/A</v>
      </c>
      <c r="S10929">
        <f t="shared" si="208"/>
        <v>1846</v>
      </c>
    </row>
    <row r="10930" spans="1:19" x14ac:dyDescent="0.3">
      <c r="A10930">
        <v>1846</v>
      </c>
      <c r="B10930">
        <v>2040</v>
      </c>
      <c r="C10930">
        <v>4</v>
      </c>
      <c r="D10930">
        <v>1339907882.44224</v>
      </c>
      <c r="E10930" t="e">
        <v>#N/A</v>
      </c>
      <c r="F10930">
        <v>1846</v>
      </c>
      <c r="G10930" t="e">
        <v>#N/A</v>
      </c>
      <c r="S10930">
        <f t="shared" si="208"/>
        <v>1846</v>
      </c>
    </row>
    <row r="10931" spans="1:19" x14ac:dyDescent="0.3">
      <c r="A10931">
        <v>1846</v>
      </c>
      <c r="B10931">
        <v>215</v>
      </c>
      <c r="C10931">
        <v>5</v>
      </c>
      <c r="D10931">
        <v>1339907925.8807199</v>
      </c>
      <c r="E10931" t="e">
        <v>#N/A</v>
      </c>
      <c r="F10931">
        <v>1846</v>
      </c>
      <c r="G10931" t="e">
        <v>#N/A</v>
      </c>
      <c r="S10931">
        <f t="shared" si="208"/>
        <v>1846</v>
      </c>
    </row>
    <row r="10932" spans="1:19" x14ac:dyDescent="0.3">
      <c r="A10932">
        <v>1846</v>
      </c>
      <c r="B10932">
        <v>1201</v>
      </c>
      <c r="C10932">
        <v>5</v>
      </c>
      <c r="D10932">
        <v>1339908049.2193</v>
      </c>
      <c r="E10932" t="e">
        <v>#N/A</v>
      </c>
      <c r="F10932">
        <v>1846</v>
      </c>
      <c r="G10932" t="e">
        <v>#N/A</v>
      </c>
      <c r="S10932">
        <f t="shared" si="208"/>
        <v>1846</v>
      </c>
    </row>
    <row r="10933" spans="1:19" x14ac:dyDescent="0.3">
      <c r="A10933">
        <v>1675</v>
      </c>
      <c r="B10933">
        <v>2189</v>
      </c>
      <c r="C10933">
        <v>1</v>
      </c>
      <c r="D10933">
        <v>1339911104.9248199</v>
      </c>
      <c r="E10933" t="e">
        <v>#N/A</v>
      </c>
      <c r="F10933">
        <v>1675</v>
      </c>
      <c r="G10933">
        <v>1675</v>
      </c>
      <c r="S10933">
        <f t="shared" si="208"/>
        <v>1675</v>
      </c>
    </row>
    <row r="10934" spans="1:19" x14ac:dyDescent="0.3">
      <c r="A10934">
        <v>2189</v>
      </c>
      <c r="B10934">
        <v>1675</v>
      </c>
      <c r="C10934">
        <v>1</v>
      </c>
      <c r="D10934">
        <v>1339911402.5978999</v>
      </c>
      <c r="E10934" t="e">
        <v>#N/A</v>
      </c>
      <c r="F10934" t="e">
        <v>#N/A</v>
      </c>
      <c r="G10934" t="e">
        <v>#N/A</v>
      </c>
      <c r="S10934" t="e">
        <f t="shared" si="208"/>
        <v>#N/A</v>
      </c>
    </row>
    <row r="10935" spans="1:19" x14ac:dyDescent="0.3">
      <c r="A10935">
        <v>13</v>
      </c>
      <c r="B10935">
        <v>1204</v>
      </c>
      <c r="C10935">
        <v>2</v>
      </c>
      <c r="D10935">
        <v>1339913503.2476499</v>
      </c>
      <c r="E10935" t="e">
        <v>#N/A</v>
      </c>
      <c r="F10935">
        <v>13</v>
      </c>
      <c r="G10935">
        <v>13</v>
      </c>
      <c r="S10935">
        <f t="shared" si="208"/>
        <v>13</v>
      </c>
    </row>
    <row r="10936" spans="1:19" x14ac:dyDescent="0.3">
      <c r="A10936">
        <v>1204</v>
      </c>
      <c r="B10936">
        <v>13</v>
      </c>
      <c r="C10936">
        <v>2</v>
      </c>
      <c r="D10936">
        <v>1339913616.1652501</v>
      </c>
      <c r="E10936" t="e">
        <v>#N/A</v>
      </c>
      <c r="F10936" t="e">
        <v>#N/A</v>
      </c>
      <c r="G10936" t="e">
        <v>#N/A</v>
      </c>
      <c r="S10936" t="e">
        <f t="shared" si="208"/>
        <v>#N/A</v>
      </c>
    </row>
    <row r="10937" spans="1:19" x14ac:dyDescent="0.3">
      <c r="A10937">
        <v>1386</v>
      </c>
      <c r="B10937">
        <v>1846</v>
      </c>
      <c r="C10937">
        <v>8</v>
      </c>
      <c r="D10937">
        <v>1339916635.4174399</v>
      </c>
      <c r="E10937" t="e">
        <v>#N/A</v>
      </c>
      <c r="F10937">
        <v>1386</v>
      </c>
      <c r="G10937">
        <v>1386</v>
      </c>
      <c r="S10937">
        <f t="shared" si="208"/>
        <v>1386</v>
      </c>
    </row>
    <row r="10938" spans="1:19" x14ac:dyDescent="0.3">
      <c r="A10938">
        <v>2144</v>
      </c>
      <c r="B10938">
        <v>1846</v>
      </c>
      <c r="C10938">
        <v>3</v>
      </c>
      <c r="D10938">
        <v>1339917003.1203699</v>
      </c>
      <c r="E10938" t="e">
        <v>#N/A</v>
      </c>
      <c r="F10938" t="e">
        <v>#N/A</v>
      </c>
      <c r="G10938" t="e">
        <v>#N/A</v>
      </c>
      <c r="S10938" t="e">
        <f t="shared" si="208"/>
        <v>#N/A</v>
      </c>
    </row>
    <row r="10939" spans="1:19" x14ac:dyDescent="0.3">
      <c r="A10939">
        <v>729</v>
      </c>
      <c r="B10939">
        <v>1529</v>
      </c>
      <c r="C10939">
        <v>1</v>
      </c>
      <c r="D10939">
        <v>1339919170.93558</v>
      </c>
      <c r="E10939" t="e">
        <v>#N/A</v>
      </c>
      <c r="F10939">
        <v>729</v>
      </c>
      <c r="G10939" t="e">
        <v>#N/A</v>
      </c>
      <c r="S10939">
        <f t="shared" si="208"/>
        <v>729</v>
      </c>
    </row>
    <row r="10940" spans="1:19" x14ac:dyDescent="0.3">
      <c r="A10940">
        <v>1529</v>
      </c>
      <c r="B10940">
        <v>729</v>
      </c>
      <c r="C10940">
        <v>1</v>
      </c>
      <c r="D10940">
        <v>1339919243.94241</v>
      </c>
      <c r="E10940" t="e">
        <v>#N/A</v>
      </c>
      <c r="F10940" t="e">
        <v>#N/A</v>
      </c>
      <c r="G10940">
        <v>1529</v>
      </c>
      <c r="S10940" t="e">
        <f t="shared" si="208"/>
        <v>#N/A</v>
      </c>
    </row>
    <row r="10941" spans="1:19" x14ac:dyDescent="0.3">
      <c r="A10941">
        <v>35</v>
      </c>
      <c r="B10941">
        <v>2190</v>
      </c>
      <c r="C10941">
        <v>1</v>
      </c>
      <c r="D10941">
        <v>1339922362.4908199</v>
      </c>
      <c r="E10941" t="e">
        <v>#N/A</v>
      </c>
      <c r="F10941" t="e">
        <v>#N/A</v>
      </c>
      <c r="G10941">
        <v>35</v>
      </c>
      <c r="S10941" t="e">
        <f t="shared" si="208"/>
        <v>#N/A</v>
      </c>
    </row>
    <row r="10942" spans="1:19" x14ac:dyDescent="0.3">
      <c r="A10942">
        <v>35</v>
      </c>
      <c r="B10942">
        <v>2191</v>
      </c>
      <c r="C10942">
        <v>1</v>
      </c>
      <c r="D10942">
        <v>1339922385.43694</v>
      </c>
      <c r="E10942" t="e">
        <v>#N/A</v>
      </c>
      <c r="F10942" t="e">
        <v>#N/A</v>
      </c>
      <c r="G10942">
        <v>35</v>
      </c>
      <c r="S10942" t="e">
        <f t="shared" si="208"/>
        <v>#N/A</v>
      </c>
    </row>
    <row r="10943" spans="1:19" x14ac:dyDescent="0.3">
      <c r="A10943">
        <v>2158</v>
      </c>
      <c r="B10943">
        <v>2045</v>
      </c>
      <c r="C10943">
        <v>1</v>
      </c>
      <c r="D10943">
        <v>1339925099.07967</v>
      </c>
      <c r="E10943" t="e">
        <v>#N/A</v>
      </c>
      <c r="F10943">
        <v>2158</v>
      </c>
      <c r="G10943" t="e">
        <v>#N/A</v>
      </c>
      <c r="S10943">
        <f t="shared" si="208"/>
        <v>2158</v>
      </c>
    </row>
    <row r="10944" spans="1:19" x14ac:dyDescent="0.3">
      <c r="A10944">
        <v>2045</v>
      </c>
      <c r="B10944">
        <v>2158</v>
      </c>
      <c r="C10944">
        <v>1</v>
      </c>
      <c r="D10944">
        <v>1339925100.56025</v>
      </c>
      <c r="E10944" t="e">
        <v>#N/A</v>
      </c>
      <c r="F10944">
        <v>2045</v>
      </c>
      <c r="G10944">
        <v>2045</v>
      </c>
      <c r="S10944">
        <f t="shared" si="208"/>
        <v>2045</v>
      </c>
    </row>
    <row r="10945" spans="1:19" x14ac:dyDescent="0.3">
      <c r="A10945">
        <v>13</v>
      </c>
      <c r="B10945">
        <v>1754</v>
      </c>
      <c r="C10945">
        <v>1</v>
      </c>
      <c r="D10945">
        <v>1339927293.1852601</v>
      </c>
      <c r="E10945" t="e">
        <v>#N/A</v>
      </c>
      <c r="F10945">
        <v>13</v>
      </c>
      <c r="G10945">
        <v>13</v>
      </c>
      <c r="S10945">
        <f t="shared" si="208"/>
        <v>13</v>
      </c>
    </row>
    <row r="10946" spans="1:19" x14ac:dyDescent="0.3">
      <c r="A10946">
        <v>1754</v>
      </c>
      <c r="B10946">
        <v>13</v>
      </c>
      <c r="C10946">
        <v>1</v>
      </c>
      <c r="D10946">
        <v>1339929304.36093</v>
      </c>
      <c r="E10946" t="e">
        <v>#N/A</v>
      </c>
      <c r="F10946">
        <v>1754</v>
      </c>
      <c r="G10946" t="e">
        <v>#N/A</v>
      </c>
      <c r="S10946">
        <f t="shared" si="208"/>
        <v>1754</v>
      </c>
    </row>
    <row r="10947" spans="1:19" x14ac:dyDescent="0.3">
      <c r="A10947">
        <v>202</v>
      </c>
      <c r="B10947">
        <v>2032</v>
      </c>
      <c r="C10947">
        <v>1</v>
      </c>
      <c r="D10947">
        <v>1339944852.7509899</v>
      </c>
      <c r="E10947" t="e">
        <v>#N/A</v>
      </c>
      <c r="F10947" t="e">
        <v>#N/A</v>
      </c>
      <c r="G10947">
        <v>202</v>
      </c>
      <c r="S10947" t="e">
        <f t="shared" si="208"/>
        <v>#N/A</v>
      </c>
    </row>
    <row r="10948" spans="1:19" x14ac:dyDescent="0.3">
      <c r="A10948">
        <v>2032</v>
      </c>
      <c r="B10948">
        <v>202</v>
      </c>
      <c r="C10948">
        <v>1</v>
      </c>
      <c r="D10948">
        <v>1339944891.99299</v>
      </c>
      <c r="E10948" t="e">
        <v>#N/A</v>
      </c>
      <c r="F10948" t="e">
        <v>#N/A</v>
      </c>
      <c r="G10948" t="e">
        <v>#N/A</v>
      </c>
      <c r="S10948" t="e">
        <f t="shared" ref="S10948:S11011" si="209">VLOOKUP(A10948,$V$2:$V$2414,1,0)</f>
        <v>#N/A</v>
      </c>
    </row>
    <row r="10949" spans="1:19" x14ac:dyDescent="0.3">
      <c r="A10949">
        <v>1615</v>
      </c>
      <c r="B10949">
        <v>70</v>
      </c>
      <c r="C10949">
        <v>2</v>
      </c>
      <c r="D10949">
        <v>1339951964.52075</v>
      </c>
      <c r="E10949" t="e">
        <v>#N/A</v>
      </c>
      <c r="F10949" t="e">
        <v>#N/A</v>
      </c>
      <c r="G10949">
        <v>1615</v>
      </c>
      <c r="S10949" t="e">
        <f t="shared" si="209"/>
        <v>#N/A</v>
      </c>
    </row>
    <row r="10950" spans="1:19" x14ac:dyDescent="0.3">
      <c r="A10950">
        <v>2053</v>
      </c>
      <c r="B10950">
        <v>1352</v>
      </c>
      <c r="C10950">
        <v>2</v>
      </c>
      <c r="D10950">
        <v>1339964698.35044</v>
      </c>
      <c r="E10950" t="e">
        <v>#N/A</v>
      </c>
      <c r="F10950" t="e">
        <v>#N/A</v>
      </c>
      <c r="G10950" t="e">
        <v>#N/A</v>
      </c>
      <c r="S10950" t="e">
        <f t="shared" si="209"/>
        <v>#N/A</v>
      </c>
    </row>
    <row r="10951" spans="1:19" x14ac:dyDescent="0.3">
      <c r="A10951">
        <v>2034</v>
      </c>
      <c r="B10951">
        <v>1334</v>
      </c>
      <c r="C10951">
        <v>1</v>
      </c>
      <c r="D10951">
        <v>1339977792.00172</v>
      </c>
      <c r="E10951" t="e">
        <v>#N/A</v>
      </c>
      <c r="F10951" t="e">
        <v>#N/A</v>
      </c>
      <c r="G10951" t="e">
        <v>#N/A</v>
      </c>
      <c r="S10951" t="e">
        <f t="shared" si="209"/>
        <v>#N/A</v>
      </c>
    </row>
    <row r="10952" spans="1:19" x14ac:dyDescent="0.3">
      <c r="A10952">
        <v>2188</v>
      </c>
      <c r="B10952">
        <v>1846</v>
      </c>
      <c r="C10952">
        <v>2</v>
      </c>
      <c r="D10952">
        <v>1339982423.1898501</v>
      </c>
      <c r="E10952" t="e">
        <v>#N/A</v>
      </c>
      <c r="F10952" t="e">
        <v>#N/A</v>
      </c>
      <c r="G10952">
        <v>2188</v>
      </c>
      <c r="S10952" t="e">
        <f t="shared" si="209"/>
        <v>#N/A</v>
      </c>
    </row>
    <row r="10953" spans="1:19" x14ac:dyDescent="0.3">
      <c r="A10953">
        <v>2053</v>
      </c>
      <c r="B10953">
        <v>545</v>
      </c>
      <c r="C10953">
        <v>2</v>
      </c>
      <c r="D10953">
        <v>1339982910.99069</v>
      </c>
      <c r="E10953" t="e">
        <v>#N/A</v>
      </c>
      <c r="F10953" t="e">
        <v>#N/A</v>
      </c>
      <c r="G10953" t="e">
        <v>#N/A</v>
      </c>
      <c r="S10953" t="e">
        <f t="shared" si="209"/>
        <v>#N/A</v>
      </c>
    </row>
    <row r="10954" spans="1:19" x14ac:dyDescent="0.3">
      <c r="A10954">
        <v>1053</v>
      </c>
      <c r="B10954">
        <v>1316</v>
      </c>
      <c r="C10954">
        <v>1</v>
      </c>
      <c r="D10954">
        <v>1339985613.1341</v>
      </c>
      <c r="E10954" t="e">
        <v>#N/A</v>
      </c>
      <c r="F10954" t="e">
        <v>#N/A</v>
      </c>
      <c r="G10954" t="e">
        <v>#N/A</v>
      </c>
      <c r="S10954" t="e">
        <f t="shared" si="209"/>
        <v>#N/A</v>
      </c>
    </row>
    <row r="10955" spans="1:19" x14ac:dyDescent="0.3">
      <c r="A10955">
        <v>1316</v>
      </c>
      <c r="B10955">
        <v>1053</v>
      </c>
      <c r="C10955">
        <v>1</v>
      </c>
      <c r="D10955">
        <v>1339985671.6282699</v>
      </c>
      <c r="E10955" t="e">
        <v>#N/A</v>
      </c>
      <c r="F10955" t="e">
        <v>#N/A</v>
      </c>
      <c r="G10955">
        <v>1316</v>
      </c>
      <c r="S10955" t="e">
        <f t="shared" si="209"/>
        <v>#N/A</v>
      </c>
    </row>
    <row r="10956" spans="1:19" x14ac:dyDescent="0.3">
      <c r="A10956">
        <v>7</v>
      </c>
      <c r="B10956">
        <v>1788</v>
      </c>
      <c r="C10956">
        <v>1</v>
      </c>
      <c r="D10956">
        <v>1339995454.9820499</v>
      </c>
      <c r="E10956" t="e">
        <v>#N/A</v>
      </c>
      <c r="F10956" t="e">
        <v>#N/A</v>
      </c>
      <c r="G10956">
        <v>7</v>
      </c>
      <c r="S10956" t="e">
        <f t="shared" si="209"/>
        <v>#N/A</v>
      </c>
    </row>
    <row r="10957" spans="1:19" x14ac:dyDescent="0.3">
      <c r="A10957">
        <v>1788</v>
      </c>
      <c r="B10957">
        <v>7</v>
      </c>
      <c r="C10957">
        <v>1</v>
      </c>
      <c r="D10957">
        <v>1339995646.3168399</v>
      </c>
      <c r="E10957" t="e">
        <v>#N/A</v>
      </c>
      <c r="F10957" t="e">
        <v>#N/A</v>
      </c>
      <c r="G10957" t="e">
        <v>#N/A</v>
      </c>
      <c r="S10957" t="e">
        <f t="shared" si="209"/>
        <v>#N/A</v>
      </c>
    </row>
    <row r="10958" spans="1:19" x14ac:dyDescent="0.3">
      <c r="A10958">
        <v>2090</v>
      </c>
      <c r="B10958">
        <v>2174</v>
      </c>
      <c r="C10958">
        <v>1</v>
      </c>
      <c r="D10958">
        <v>1339999633.1758699</v>
      </c>
      <c r="E10958" t="e">
        <v>#N/A</v>
      </c>
      <c r="F10958">
        <v>2090</v>
      </c>
      <c r="G10958" t="e">
        <v>#N/A</v>
      </c>
      <c r="S10958">
        <f t="shared" si="209"/>
        <v>2090</v>
      </c>
    </row>
    <row r="10959" spans="1:19" x14ac:dyDescent="0.3">
      <c r="A10959">
        <v>2174</v>
      </c>
      <c r="B10959">
        <v>2090</v>
      </c>
      <c r="C10959">
        <v>1</v>
      </c>
      <c r="D10959">
        <v>1339999716.4756801</v>
      </c>
      <c r="E10959" t="e">
        <v>#N/A</v>
      </c>
      <c r="F10959" t="e">
        <v>#N/A</v>
      </c>
      <c r="G10959" t="e">
        <v>#N/A</v>
      </c>
      <c r="S10959" t="e">
        <f t="shared" si="209"/>
        <v>#N/A</v>
      </c>
    </row>
    <row r="10960" spans="1:19" x14ac:dyDescent="0.3">
      <c r="A10960">
        <v>1957</v>
      </c>
      <c r="B10960">
        <v>2192</v>
      </c>
      <c r="C10960">
        <v>1</v>
      </c>
      <c r="D10960">
        <v>1340006412.14258</v>
      </c>
      <c r="E10960" t="e">
        <v>#N/A</v>
      </c>
      <c r="F10960" t="e">
        <v>#N/A</v>
      </c>
      <c r="G10960">
        <v>1957</v>
      </c>
      <c r="S10960" t="e">
        <f t="shared" si="209"/>
        <v>#N/A</v>
      </c>
    </row>
    <row r="10961" spans="1:19" x14ac:dyDescent="0.3">
      <c r="A10961">
        <v>2192</v>
      </c>
      <c r="B10961">
        <v>1957</v>
      </c>
      <c r="C10961">
        <v>1</v>
      </c>
      <c r="D10961">
        <v>1340006458.17505</v>
      </c>
      <c r="E10961" t="e">
        <v>#N/A</v>
      </c>
      <c r="F10961" t="e">
        <v>#N/A</v>
      </c>
      <c r="G10961" t="e">
        <v>#N/A</v>
      </c>
      <c r="S10961" t="e">
        <f t="shared" si="209"/>
        <v>#N/A</v>
      </c>
    </row>
    <row r="10962" spans="1:19" x14ac:dyDescent="0.3">
      <c r="A10962">
        <v>2141</v>
      </c>
      <c r="B10962">
        <v>1345</v>
      </c>
      <c r="C10962">
        <v>2</v>
      </c>
      <c r="D10962">
        <v>1340023253.4503901</v>
      </c>
      <c r="E10962" t="e">
        <v>#N/A</v>
      </c>
      <c r="F10962" t="e">
        <v>#N/A</v>
      </c>
      <c r="G10962" t="e">
        <v>#N/A</v>
      </c>
      <c r="S10962" t="e">
        <f t="shared" si="209"/>
        <v>#N/A</v>
      </c>
    </row>
    <row r="10963" spans="1:19" x14ac:dyDescent="0.3">
      <c r="A10963">
        <v>2127</v>
      </c>
      <c r="B10963">
        <v>545</v>
      </c>
      <c r="C10963">
        <v>2</v>
      </c>
      <c r="D10963">
        <v>1340025575.61133</v>
      </c>
      <c r="E10963" t="e">
        <v>#N/A</v>
      </c>
      <c r="F10963" t="e">
        <v>#N/A</v>
      </c>
      <c r="G10963">
        <v>2127</v>
      </c>
      <c r="S10963" t="e">
        <f t="shared" si="209"/>
        <v>#N/A</v>
      </c>
    </row>
    <row r="10964" spans="1:19" x14ac:dyDescent="0.3">
      <c r="A10964">
        <v>2121</v>
      </c>
      <c r="B10964">
        <v>35</v>
      </c>
      <c r="C10964">
        <v>2</v>
      </c>
      <c r="D10964">
        <v>1340028698.81216</v>
      </c>
      <c r="E10964" t="e">
        <v>#N/A</v>
      </c>
      <c r="F10964" t="e">
        <v>#N/A</v>
      </c>
      <c r="G10964" t="e">
        <v>#N/A</v>
      </c>
      <c r="S10964" t="e">
        <f t="shared" si="209"/>
        <v>#N/A</v>
      </c>
    </row>
    <row r="10965" spans="1:19" x14ac:dyDescent="0.3">
      <c r="A10965">
        <v>1948</v>
      </c>
      <c r="B10965">
        <v>2194</v>
      </c>
      <c r="C10965">
        <v>1</v>
      </c>
      <c r="D10965">
        <v>1340037235.79299</v>
      </c>
      <c r="E10965" t="e">
        <v>#N/A</v>
      </c>
      <c r="F10965" t="e">
        <v>#N/A</v>
      </c>
      <c r="G10965">
        <v>1948</v>
      </c>
      <c r="S10965" t="e">
        <f t="shared" si="209"/>
        <v>#N/A</v>
      </c>
    </row>
    <row r="10966" spans="1:19" x14ac:dyDescent="0.3">
      <c r="A10966">
        <v>2194</v>
      </c>
      <c r="B10966">
        <v>2187</v>
      </c>
      <c r="C10966">
        <v>1</v>
      </c>
      <c r="D10966">
        <v>1340038708.21824</v>
      </c>
      <c r="E10966" t="e">
        <v>#N/A</v>
      </c>
      <c r="F10966" t="e">
        <v>#N/A</v>
      </c>
      <c r="G10966" t="e">
        <v>#N/A</v>
      </c>
      <c r="S10966" t="e">
        <f t="shared" si="209"/>
        <v>#N/A</v>
      </c>
    </row>
    <row r="10967" spans="1:19" x14ac:dyDescent="0.3">
      <c r="A10967">
        <v>2187</v>
      </c>
      <c r="B10967">
        <v>2194</v>
      </c>
      <c r="C10967">
        <v>1</v>
      </c>
      <c r="D10967">
        <v>1340039100.5901101</v>
      </c>
      <c r="E10967" t="e">
        <v>#N/A</v>
      </c>
      <c r="F10967">
        <v>2187</v>
      </c>
      <c r="G10967" t="e">
        <v>#N/A</v>
      </c>
      <c r="S10967">
        <f t="shared" si="209"/>
        <v>2187</v>
      </c>
    </row>
    <row r="10968" spans="1:19" x14ac:dyDescent="0.3">
      <c r="A10968">
        <v>1334</v>
      </c>
      <c r="B10968">
        <v>1939</v>
      </c>
      <c r="C10968">
        <v>3</v>
      </c>
      <c r="D10968">
        <v>1340046544.7214999</v>
      </c>
      <c r="E10968" t="e">
        <v>#N/A</v>
      </c>
      <c r="F10968">
        <v>1334</v>
      </c>
      <c r="G10968">
        <v>1334</v>
      </c>
      <c r="S10968">
        <f t="shared" si="209"/>
        <v>1334</v>
      </c>
    </row>
    <row r="10969" spans="1:19" x14ac:dyDescent="0.3">
      <c r="A10969">
        <v>1939</v>
      </c>
      <c r="B10969">
        <v>1334</v>
      </c>
      <c r="C10969">
        <v>3</v>
      </c>
      <c r="D10969">
        <v>1340046587.0162399</v>
      </c>
      <c r="E10969" t="e">
        <v>#N/A</v>
      </c>
      <c r="F10969" t="e">
        <v>#N/A</v>
      </c>
      <c r="G10969" t="e">
        <v>#N/A</v>
      </c>
      <c r="S10969" t="e">
        <f t="shared" si="209"/>
        <v>#N/A</v>
      </c>
    </row>
    <row r="10970" spans="1:19" x14ac:dyDescent="0.3">
      <c r="A10970">
        <v>1802</v>
      </c>
      <c r="B10970">
        <v>2195</v>
      </c>
      <c r="C10970">
        <v>1</v>
      </c>
      <c r="D10970">
        <v>1340046884.9800799</v>
      </c>
      <c r="E10970" t="e">
        <v>#N/A</v>
      </c>
      <c r="F10970" t="e">
        <v>#N/A</v>
      </c>
      <c r="G10970">
        <v>1802</v>
      </c>
      <c r="S10970" t="e">
        <f t="shared" si="209"/>
        <v>#N/A</v>
      </c>
    </row>
    <row r="10971" spans="1:19" x14ac:dyDescent="0.3">
      <c r="A10971">
        <v>2195</v>
      </c>
      <c r="B10971">
        <v>1802</v>
      </c>
      <c r="C10971">
        <v>1</v>
      </c>
      <c r="D10971">
        <v>1340046998.0027399</v>
      </c>
      <c r="E10971" t="e">
        <v>#N/A</v>
      </c>
      <c r="F10971" t="e">
        <v>#N/A</v>
      </c>
      <c r="G10971" t="e">
        <v>#N/A</v>
      </c>
      <c r="S10971" t="e">
        <f t="shared" si="209"/>
        <v>#N/A</v>
      </c>
    </row>
    <row r="10972" spans="1:19" x14ac:dyDescent="0.3">
      <c r="A10972">
        <v>2118</v>
      </c>
      <c r="B10972">
        <v>2128</v>
      </c>
      <c r="C10972">
        <v>7</v>
      </c>
      <c r="D10972">
        <v>1340048582.7607601</v>
      </c>
      <c r="E10972" t="e">
        <v>#N/A</v>
      </c>
      <c r="F10972" t="e">
        <v>#N/A</v>
      </c>
      <c r="G10972">
        <v>2118</v>
      </c>
      <c r="S10972" t="e">
        <f t="shared" si="209"/>
        <v>#N/A</v>
      </c>
    </row>
    <row r="10973" spans="1:19" x14ac:dyDescent="0.3">
      <c r="A10973">
        <v>2192</v>
      </c>
      <c r="B10973">
        <v>35</v>
      </c>
      <c r="C10973">
        <v>1</v>
      </c>
      <c r="D10973">
        <v>1340049874.2737401</v>
      </c>
      <c r="E10973" t="e">
        <v>#N/A</v>
      </c>
      <c r="F10973" t="e">
        <v>#N/A</v>
      </c>
      <c r="G10973" t="e">
        <v>#N/A</v>
      </c>
      <c r="S10973" t="e">
        <f t="shared" si="209"/>
        <v>#N/A</v>
      </c>
    </row>
    <row r="10974" spans="1:19" x14ac:dyDescent="0.3">
      <c r="A10974">
        <v>35</v>
      </c>
      <c r="B10974">
        <v>2192</v>
      </c>
      <c r="C10974">
        <v>1</v>
      </c>
      <c r="D10974">
        <v>1340050030.68924</v>
      </c>
      <c r="E10974" t="e">
        <v>#N/A</v>
      </c>
      <c r="F10974" t="e">
        <v>#N/A</v>
      </c>
      <c r="G10974">
        <v>35</v>
      </c>
      <c r="S10974" t="e">
        <f t="shared" si="209"/>
        <v>#N/A</v>
      </c>
    </row>
    <row r="10975" spans="1:19" x14ac:dyDescent="0.3">
      <c r="A10975">
        <v>2165</v>
      </c>
      <c r="B10975">
        <v>729</v>
      </c>
      <c r="C10975">
        <v>1</v>
      </c>
      <c r="D10975">
        <v>1340051067.99122</v>
      </c>
      <c r="E10975" t="e">
        <v>#N/A</v>
      </c>
      <c r="F10975" t="e">
        <v>#N/A</v>
      </c>
      <c r="G10975">
        <v>2165</v>
      </c>
      <c r="S10975" t="e">
        <f t="shared" si="209"/>
        <v>#N/A</v>
      </c>
    </row>
    <row r="10976" spans="1:19" x14ac:dyDescent="0.3">
      <c r="A10976">
        <v>729</v>
      </c>
      <c r="B10976">
        <v>2165</v>
      </c>
      <c r="C10976">
        <v>1</v>
      </c>
      <c r="D10976">
        <v>1340051317.8564799</v>
      </c>
      <c r="E10976" t="e">
        <v>#N/A</v>
      </c>
      <c r="F10976">
        <v>729</v>
      </c>
      <c r="G10976" t="e">
        <v>#N/A</v>
      </c>
      <c r="S10976">
        <f t="shared" si="209"/>
        <v>729</v>
      </c>
    </row>
    <row r="10977" spans="1:19" x14ac:dyDescent="0.3">
      <c r="A10977">
        <v>1764</v>
      </c>
      <c r="B10977">
        <v>1245</v>
      </c>
      <c r="C10977">
        <v>2</v>
      </c>
      <c r="D10977">
        <v>1340060165.2488899</v>
      </c>
      <c r="E10977" t="e">
        <v>#N/A</v>
      </c>
      <c r="F10977" t="e">
        <v>#N/A</v>
      </c>
      <c r="G10977">
        <v>1764</v>
      </c>
      <c r="S10977" t="e">
        <f t="shared" si="209"/>
        <v>#N/A</v>
      </c>
    </row>
    <row r="10978" spans="1:19" x14ac:dyDescent="0.3">
      <c r="A10978">
        <v>1967</v>
      </c>
      <c r="B10978">
        <v>2187</v>
      </c>
      <c r="C10978">
        <v>1</v>
      </c>
      <c r="D10978">
        <v>1340061716.8631401</v>
      </c>
      <c r="E10978" t="e">
        <v>#N/A</v>
      </c>
      <c r="F10978">
        <v>1967</v>
      </c>
      <c r="G10978">
        <v>1967</v>
      </c>
      <c r="S10978">
        <f t="shared" si="209"/>
        <v>1967</v>
      </c>
    </row>
    <row r="10979" spans="1:19" x14ac:dyDescent="0.3">
      <c r="A10979">
        <v>2187</v>
      </c>
      <c r="B10979">
        <v>1967</v>
      </c>
      <c r="C10979">
        <v>1</v>
      </c>
      <c r="D10979">
        <v>1340062441.35215</v>
      </c>
      <c r="E10979" t="e">
        <v>#N/A</v>
      </c>
      <c r="F10979">
        <v>2187</v>
      </c>
      <c r="G10979" t="e">
        <v>#N/A</v>
      </c>
      <c r="S10979">
        <f t="shared" si="209"/>
        <v>2187</v>
      </c>
    </row>
    <row r="10980" spans="1:19" x14ac:dyDescent="0.3">
      <c r="A10980">
        <v>1899</v>
      </c>
      <c r="B10980">
        <v>2187</v>
      </c>
      <c r="C10980">
        <v>3</v>
      </c>
      <c r="D10980">
        <v>1340063112.11322</v>
      </c>
      <c r="E10980" t="e">
        <v>#N/A</v>
      </c>
      <c r="F10980" t="e">
        <v>#N/A</v>
      </c>
      <c r="G10980">
        <v>1899</v>
      </c>
      <c r="S10980" t="e">
        <f t="shared" si="209"/>
        <v>#N/A</v>
      </c>
    </row>
    <row r="10981" spans="1:19" x14ac:dyDescent="0.3">
      <c r="A10981">
        <v>2187</v>
      </c>
      <c r="B10981">
        <v>1899</v>
      </c>
      <c r="C10981">
        <v>1</v>
      </c>
      <c r="D10981">
        <v>1340063420.57021</v>
      </c>
      <c r="E10981" t="e">
        <v>#N/A</v>
      </c>
      <c r="F10981">
        <v>2187</v>
      </c>
      <c r="G10981" t="e">
        <v>#N/A</v>
      </c>
      <c r="S10981">
        <f t="shared" si="209"/>
        <v>2187</v>
      </c>
    </row>
    <row r="10982" spans="1:19" x14ac:dyDescent="0.3">
      <c r="A10982">
        <v>546</v>
      </c>
      <c r="B10982">
        <v>2155</v>
      </c>
      <c r="C10982">
        <v>1</v>
      </c>
      <c r="D10982">
        <v>1340064686.9137199</v>
      </c>
      <c r="E10982" t="e">
        <v>#N/A</v>
      </c>
      <c r="F10982">
        <v>546</v>
      </c>
      <c r="G10982">
        <v>546</v>
      </c>
      <c r="S10982">
        <f t="shared" si="209"/>
        <v>546</v>
      </c>
    </row>
    <row r="10983" spans="1:19" x14ac:dyDescent="0.3">
      <c r="A10983">
        <v>2155</v>
      </c>
      <c r="B10983">
        <v>546</v>
      </c>
      <c r="C10983">
        <v>1</v>
      </c>
      <c r="D10983">
        <v>1340064861.6901</v>
      </c>
      <c r="E10983" t="e">
        <v>#N/A</v>
      </c>
      <c r="F10983" t="e">
        <v>#N/A</v>
      </c>
      <c r="G10983" t="e">
        <v>#N/A</v>
      </c>
      <c r="S10983" t="e">
        <f t="shared" si="209"/>
        <v>#N/A</v>
      </c>
    </row>
    <row r="10984" spans="1:19" x14ac:dyDescent="0.3">
      <c r="A10984">
        <v>2174</v>
      </c>
      <c r="B10984">
        <v>1317</v>
      </c>
      <c r="C10984">
        <v>1</v>
      </c>
      <c r="D10984">
        <v>1340068183.82107</v>
      </c>
      <c r="E10984" t="e">
        <v>#N/A</v>
      </c>
      <c r="F10984" t="e">
        <v>#N/A</v>
      </c>
      <c r="G10984" t="e">
        <v>#N/A</v>
      </c>
      <c r="S10984" t="e">
        <f t="shared" si="209"/>
        <v>#N/A</v>
      </c>
    </row>
    <row r="10985" spans="1:19" x14ac:dyDescent="0.3">
      <c r="A10985">
        <v>1317</v>
      </c>
      <c r="B10985">
        <v>2174</v>
      </c>
      <c r="C10985">
        <v>1</v>
      </c>
      <c r="D10985">
        <v>1340068231.9895799</v>
      </c>
      <c r="E10985" t="e">
        <v>#N/A</v>
      </c>
      <c r="F10985" t="e">
        <v>#N/A</v>
      </c>
      <c r="G10985" t="e">
        <v>#N/A</v>
      </c>
      <c r="S10985" t="e">
        <f t="shared" si="209"/>
        <v>#N/A</v>
      </c>
    </row>
    <row r="10986" spans="1:19" x14ac:dyDescent="0.3">
      <c r="A10986">
        <v>1317</v>
      </c>
      <c r="B10986">
        <v>2196</v>
      </c>
      <c r="C10986">
        <v>1</v>
      </c>
      <c r="D10986">
        <v>1340068306.30387</v>
      </c>
      <c r="E10986" t="e">
        <v>#N/A</v>
      </c>
      <c r="F10986" t="e">
        <v>#N/A</v>
      </c>
      <c r="G10986" t="e">
        <v>#N/A</v>
      </c>
      <c r="S10986" t="e">
        <f t="shared" si="209"/>
        <v>#N/A</v>
      </c>
    </row>
    <row r="10987" spans="1:19" x14ac:dyDescent="0.3">
      <c r="A10987">
        <v>1802</v>
      </c>
      <c r="B10987">
        <v>1947</v>
      </c>
      <c r="C10987">
        <v>1</v>
      </c>
      <c r="D10987">
        <v>1340069051.3088601</v>
      </c>
      <c r="E10987" t="e">
        <v>#N/A</v>
      </c>
      <c r="F10987" t="e">
        <v>#N/A</v>
      </c>
      <c r="G10987">
        <v>1802</v>
      </c>
      <c r="S10987" t="e">
        <f t="shared" si="209"/>
        <v>#N/A</v>
      </c>
    </row>
    <row r="10988" spans="1:19" x14ac:dyDescent="0.3">
      <c r="A10988">
        <v>1947</v>
      </c>
      <c r="B10988">
        <v>1802</v>
      </c>
      <c r="C10988">
        <v>1</v>
      </c>
      <c r="D10988">
        <v>1340069134.0124099</v>
      </c>
      <c r="E10988" t="e">
        <v>#N/A</v>
      </c>
      <c r="F10988" t="e">
        <v>#N/A</v>
      </c>
      <c r="G10988" t="e">
        <v>#N/A</v>
      </c>
      <c r="S10988" t="e">
        <f t="shared" si="209"/>
        <v>#N/A</v>
      </c>
    </row>
    <row r="10989" spans="1:19" x14ac:dyDescent="0.3">
      <c r="A10989">
        <v>2125</v>
      </c>
      <c r="B10989">
        <v>304</v>
      </c>
      <c r="C10989">
        <v>2</v>
      </c>
      <c r="D10989">
        <v>1340069412.5792699</v>
      </c>
      <c r="E10989" t="e">
        <v>#N/A</v>
      </c>
      <c r="F10989" t="e">
        <v>#N/A</v>
      </c>
      <c r="G10989">
        <v>2125</v>
      </c>
      <c r="S10989" t="e">
        <f t="shared" si="209"/>
        <v>#N/A</v>
      </c>
    </row>
    <row r="10990" spans="1:19" x14ac:dyDescent="0.3">
      <c r="A10990">
        <v>304</v>
      </c>
      <c r="B10990">
        <v>2125</v>
      </c>
      <c r="C10990">
        <v>2</v>
      </c>
      <c r="D10990">
        <v>1340069500.2474799</v>
      </c>
      <c r="E10990" t="e">
        <v>#N/A</v>
      </c>
      <c r="F10990" t="e">
        <v>#N/A</v>
      </c>
      <c r="G10990">
        <v>304</v>
      </c>
      <c r="S10990" t="e">
        <f t="shared" si="209"/>
        <v>#N/A</v>
      </c>
    </row>
    <row r="10991" spans="1:19" x14ac:dyDescent="0.3">
      <c r="A10991">
        <v>1317</v>
      </c>
      <c r="B10991">
        <v>1376</v>
      </c>
      <c r="C10991">
        <v>3</v>
      </c>
      <c r="D10991">
        <v>1340070048.50175</v>
      </c>
      <c r="E10991" t="e">
        <v>#N/A</v>
      </c>
      <c r="F10991" t="e">
        <v>#N/A</v>
      </c>
      <c r="G10991" t="e">
        <v>#N/A</v>
      </c>
      <c r="S10991" t="e">
        <f t="shared" si="209"/>
        <v>#N/A</v>
      </c>
    </row>
    <row r="10992" spans="1:19" x14ac:dyDescent="0.3">
      <c r="A10992">
        <v>1767</v>
      </c>
      <c r="B10992">
        <v>2125</v>
      </c>
      <c r="C10992">
        <v>1</v>
      </c>
      <c r="D10992">
        <v>1340070557.19225</v>
      </c>
      <c r="E10992" t="e">
        <v>#N/A</v>
      </c>
      <c r="F10992" t="e">
        <v>#N/A</v>
      </c>
      <c r="G10992" t="e">
        <v>#N/A</v>
      </c>
      <c r="S10992" t="e">
        <f t="shared" si="209"/>
        <v>#N/A</v>
      </c>
    </row>
    <row r="10993" spans="1:19" x14ac:dyDescent="0.3">
      <c r="A10993">
        <v>2125</v>
      </c>
      <c r="B10993">
        <v>1767</v>
      </c>
      <c r="C10993">
        <v>1</v>
      </c>
      <c r="D10993">
        <v>1340070622.3067999</v>
      </c>
      <c r="E10993" t="e">
        <v>#N/A</v>
      </c>
      <c r="F10993" t="e">
        <v>#N/A</v>
      </c>
      <c r="G10993">
        <v>2125</v>
      </c>
      <c r="S10993" t="e">
        <f t="shared" si="209"/>
        <v>#N/A</v>
      </c>
    </row>
    <row r="10994" spans="1:19" x14ac:dyDescent="0.3">
      <c r="A10994">
        <v>135</v>
      </c>
      <c r="B10994">
        <v>729</v>
      </c>
      <c r="C10994">
        <v>5</v>
      </c>
      <c r="D10994">
        <v>1340073934.37201</v>
      </c>
      <c r="E10994" t="e">
        <v>#N/A</v>
      </c>
      <c r="F10994">
        <v>135</v>
      </c>
      <c r="G10994">
        <v>135</v>
      </c>
      <c r="S10994">
        <f t="shared" si="209"/>
        <v>135</v>
      </c>
    </row>
    <row r="10995" spans="1:19" x14ac:dyDescent="0.3">
      <c r="A10995">
        <v>1585</v>
      </c>
      <c r="B10995">
        <v>2176</v>
      </c>
      <c r="C10995">
        <v>2</v>
      </c>
      <c r="D10995">
        <v>1340074583.5104799</v>
      </c>
      <c r="E10995" t="e">
        <v>#N/A</v>
      </c>
      <c r="F10995" t="e">
        <v>#N/A</v>
      </c>
      <c r="G10995" t="e">
        <v>#N/A</v>
      </c>
      <c r="S10995" t="e">
        <f t="shared" si="209"/>
        <v>#N/A</v>
      </c>
    </row>
    <row r="10996" spans="1:19" x14ac:dyDescent="0.3">
      <c r="A10996">
        <v>2176</v>
      </c>
      <c r="B10996">
        <v>1585</v>
      </c>
      <c r="C10996">
        <v>1</v>
      </c>
      <c r="D10996">
        <v>1340074667.0086901</v>
      </c>
      <c r="E10996" t="e">
        <v>#N/A</v>
      </c>
      <c r="F10996" t="e">
        <v>#N/A</v>
      </c>
      <c r="G10996">
        <v>2176</v>
      </c>
      <c r="S10996" t="e">
        <f t="shared" si="209"/>
        <v>#N/A</v>
      </c>
    </row>
    <row r="10997" spans="1:19" x14ac:dyDescent="0.3">
      <c r="A10997">
        <v>1376</v>
      </c>
      <c r="B10997">
        <v>1317</v>
      </c>
      <c r="C10997">
        <v>3</v>
      </c>
      <c r="D10997">
        <v>1340081005.47961</v>
      </c>
      <c r="E10997" t="e">
        <v>#N/A</v>
      </c>
      <c r="F10997" t="e">
        <v>#N/A</v>
      </c>
      <c r="G10997" t="e">
        <v>#N/A</v>
      </c>
      <c r="S10997" t="e">
        <f t="shared" si="209"/>
        <v>#N/A</v>
      </c>
    </row>
    <row r="10998" spans="1:19" x14ac:dyDescent="0.3">
      <c r="A10998">
        <v>202</v>
      </c>
      <c r="B10998">
        <v>2197</v>
      </c>
      <c r="C10998">
        <v>1</v>
      </c>
      <c r="D10998">
        <v>1340085367.9746799</v>
      </c>
      <c r="E10998" t="e">
        <v>#N/A</v>
      </c>
      <c r="F10998" t="e">
        <v>#N/A</v>
      </c>
      <c r="G10998">
        <v>202</v>
      </c>
      <c r="S10998" t="e">
        <f t="shared" si="209"/>
        <v>#N/A</v>
      </c>
    </row>
    <row r="10999" spans="1:19" x14ac:dyDescent="0.3">
      <c r="A10999">
        <v>2176</v>
      </c>
      <c r="B10999">
        <v>1204</v>
      </c>
      <c r="C10999">
        <v>1</v>
      </c>
      <c r="D10999">
        <v>1340085441.7047601</v>
      </c>
      <c r="E10999" t="e">
        <v>#N/A</v>
      </c>
      <c r="F10999" t="e">
        <v>#N/A</v>
      </c>
      <c r="G10999">
        <v>2176</v>
      </c>
      <c r="S10999" t="e">
        <f t="shared" si="209"/>
        <v>#N/A</v>
      </c>
    </row>
    <row r="11000" spans="1:19" x14ac:dyDescent="0.3">
      <c r="A11000">
        <v>1204</v>
      </c>
      <c r="B11000">
        <v>2176</v>
      </c>
      <c r="C11000">
        <v>1</v>
      </c>
      <c r="D11000">
        <v>1340085555.21486</v>
      </c>
      <c r="E11000" t="e">
        <v>#N/A</v>
      </c>
      <c r="F11000" t="e">
        <v>#N/A</v>
      </c>
      <c r="G11000" t="e">
        <v>#N/A</v>
      </c>
      <c r="S11000" t="e">
        <f t="shared" si="209"/>
        <v>#N/A</v>
      </c>
    </row>
    <row r="11001" spans="1:19" x14ac:dyDescent="0.3">
      <c r="A11001">
        <v>2197</v>
      </c>
      <c r="B11001">
        <v>202</v>
      </c>
      <c r="C11001">
        <v>1</v>
      </c>
      <c r="D11001">
        <v>1340085972.59796</v>
      </c>
      <c r="E11001" t="e">
        <v>#N/A</v>
      </c>
      <c r="F11001" t="e">
        <v>#N/A</v>
      </c>
      <c r="G11001" t="e">
        <v>#N/A</v>
      </c>
      <c r="S11001" t="e">
        <f t="shared" si="209"/>
        <v>#N/A</v>
      </c>
    </row>
    <row r="11002" spans="1:19" x14ac:dyDescent="0.3">
      <c r="A11002">
        <v>1957</v>
      </c>
      <c r="B11002">
        <v>2141</v>
      </c>
      <c r="C11002">
        <v>1</v>
      </c>
      <c r="D11002">
        <v>1340096959.0875299</v>
      </c>
      <c r="E11002" t="e">
        <v>#N/A</v>
      </c>
      <c r="F11002" t="e">
        <v>#N/A</v>
      </c>
      <c r="G11002">
        <v>1957</v>
      </c>
      <c r="S11002" t="e">
        <f t="shared" si="209"/>
        <v>#N/A</v>
      </c>
    </row>
    <row r="11003" spans="1:19" x14ac:dyDescent="0.3">
      <c r="A11003">
        <v>2141</v>
      </c>
      <c r="B11003">
        <v>1957</v>
      </c>
      <c r="C11003">
        <v>1</v>
      </c>
      <c r="D11003">
        <v>1340097233.18154</v>
      </c>
      <c r="E11003" t="e">
        <v>#N/A</v>
      </c>
      <c r="F11003" t="e">
        <v>#N/A</v>
      </c>
      <c r="G11003" t="e">
        <v>#N/A</v>
      </c>
      <c r="S11003" t="e">
        <f t="shared" si="209"/>
        <v>#N/A</v>
      </c>
    </row>
    <row r="11004" spans="1:19" x14ac:dyDescent="0.3">
      <c r="A11004">
        <v>2141</v>
      </c>
      <c r="B11004">
        <v>2199</v>
      </c>
      <c r="C11004">
        <v>1</v>
      </c>
      <c r="D11004">
        <v>1340104551.85972</v>
      </c>
      <c r="E11004" t="e">
        <v>#N/A</v>
      </c>
      <c r="F11004" t="e">
        <v>#N/A</v>
      </c>
      <c r="G11004" t="e">
        <v>#N/A</v>
      </c>
      <c r="S11004" t="e">
        <f t="shared" si="209"/>
        <v>#N/A</v>
      </c>
    </row>
    <row r="11005" spans="1:19" x14ac:dyDescent="0.3">
      <c r="A11005">
        <v>2199</v>
      </c>
      <c r="B11005">
        <v>2141</v>
      </c>
      <c r="C11005">
        <v>1</v>
      </c>
      <c r="D11005">
        <v>1340104627.04441</v>
      </c>
      <c r="E11005" t="e">
        <v>#N/A</v>
      </c>
      <c r="F11005" t="e">
        <v>#N/A</v>
      </c>
      <c r="G11005" t="e">
        <v>#N/A</v>
      </c>
      <c r="S11005" t="e">
        <f t="shared" si="209"/>
        <v>#N/A</v>
      </c>
    </row>
    <row r="11006" spans="1:19" x14ac:dyDescent="0.3">
      <c r="A11006">
        <v>937</v>
      </c>
      <c r="B11006">
        <v>2200</v>
      </c>
      <c r="C11006">
        <v>1</v>
      </c>
      <c r="D11006">
        <v>1340108039.0903101</v>
      </c>
      <c r="E11006" t="e">
        <v>#N/A</v>
      </c>
      <c r="F11006" t="e">
        <v>#N/A</v>
      </c>
      <c r="G11006" t="e">
        <v>#N/A</v>
      </c>
      <c r="S11006" t="e">
        <f t="shared" si="209"/>
        <v>#N/A</v>
      </c>
    </row>
    <row r="11007" spans="1:19" x14ac:dyDescent="0.3">
      <c r="A11007">
        <v>2200</v>
      </c>
      <c r="B11007">
        <v>937</v>
      </c>
      <c r="C11007">
        <v>1</v>
      </c>
      <c r="D11007">
        <v>1340108086.7329099</v>
      </c>
      <c r="E11007" t="e">
        <v>#N/A</v>
      </c>
      <c r="F11007" t="e">
        <v>#N/A</v>
      </c>
      <c r="G11007">
        <v>2200</v>
      </c>
      <c r="S11007" t="e">
        <f t="shared" si="209"/>
        <v>#N/A</v>
      </c>
    </row>
    <row r="11008" spans="1:19" x14ac:dyDescent="0.3">
      <c r="A11008">
        <v>1310</v>
      </c>
      <c r="B11008">
        <v>535</v>
      </c>
      <c r="C11008">
        <v>1</v>
      </c>
      <c r="D11008">
        <v>1340122751.1340499</v>
      </c>
      <c r="E11008" t="e">
        <v>#N/A</v>
      </c>
      <c r="F11008" t="e">
        <v>#N/A</v>
      </c>
      <c r="G11008" t="e">
        <v>#N/A</v>
      </c>
      <c r="S11008" t="e">
        <f t="shared" si="209"/>
        <v>#N/A</v>
      </c>
    </row>
    <row r="11009" spans="1:19" x14ac:dyDescent="0.3">
      <c r="A11009">
        <v>1543</v>
      </c>
      <c r="B11009">
        <v>2125</v>
      </c>
      <c r="C11009">
        <v>1</v>
      </c>
      <c r="D11009">
        <v>1340129059.73297</v>
      </c>
      <c r="E11009" t="e">
        <v>#N/A</v>
      </c>
      <c r="F11009">
        <v>1543</v>
      </c>
      <c r="G11009">
        <v>1543</v>
      </c>
      <c r="S11009">
        <f t="shared" si="209"/>
        <v>1543</v>
      </c>
    </row>
    <row r="11010" spans="1:19" x14ac:dyDescent="0.3">
      <c r="A11010">
        <v>729</v>
      </c>
      <c r="B11010">
        <v>2142</v>
      </c>
      <c r="C11010">
        <v>1</v>
      </c>
      <c r="D11010">
        <v>1340141442.1798799</v>
      </c>
      <c r="E11010" t="e">
        <v>#N/A</v>
      </c>
      <c r="F11010">
        <v>729</v>
      </c>
      <c r="G11010" t="e">
        <v>#N/A</v>
      </c>
      <c r="S11010">
        <f t="shared" si="209"/>
        <v>729</v>
      </c>
    </row>
    <row r="11011" spans="1:19" x14ac:dyDescent="0.3">
      <c r="A11011">
        <v>2142</v>
      </c>
      <c r="B11011">
        <v>729</v>
      </c>
      <c r="C11011">
        <v>1</v>
      </c>
      <c r="D11011">
        <v>1340141537.6623299</v>
      </c>
      <c r="E11011" t="e">
        <v>#N/A</v>
      </c>
      <c r="F11011" t="e">
        <v>#N/A</v>
      </c>
      <c r="G11011">
        <v>2142</v>
      </c>
      <c r="S11011" t="e">
        <f t="shared" si="209"/>
        <v>#N/A</v>
      </c>
    </row>
    <row r="11012" spans="1:19" x14ac:dyDescent="0.3">
      <c r="A11012">
        <v>521</v>
      </c>
      <c r="B11012">
        <v>2142</v>
      </c>
      <c r="C11012">
        <v>2</v>
      </c>
      <c r="D11012">
        <v>1340142805.5602801</v>
      </c>
      <c r="E11012" t="e">
        <v>#N/A</v>
      </c>
      <c r="F11012" t="e">
        <v>#N/A</v>
      </c>
      <c r="G11012" t="e">
        <v>#N/A</v>
      </c>
      <c r="S11012" t="e">
        <f t="shared" ref="S11012:S11075" si="210">VLOOKUP(A11012,$V$2:$V$2414,1,0)</f>
        <v>#N/A</v>
      </c>
    </row>
    <row r="11013" spans="1:19" x14ac:dyDescent="0.3">
      <c r="A11013">
        <v>2142</v>
      </c>
      <c r="B11013">
        <v>521</v>
      </c>
      <c r="C11013">
        <v>2</v>
      </c>
      <c r="D11013">
        <v>1340142883.14836</v>
      </c>
      <c r="E11013" t="e">
        <v>#N/A</v>
      </c>
      <c r="F11013" t="e">
        <v>#N/A</v>
      </c>
      <c r="G11013">
        <v>2142</v>
      </c>
      <c r="S11013" t="e">
        <f t="shared" si="210"/>
        <v>#N/A</v>
      </c>
    </row>
    <row r="11014" spans="1:19" x14ac:dyDescent="0.3">
      <c r="A11014">
        <v>1670</v>
      </c>
      <c r="B11014">
        <v>2201</v>
      </c>
      <c r="C11014">
        <v>2</v>
      </c>
      <c r="D11014">
        <v>1340143733.14729</v>
      </c>
      <c r="E11014" t="e">
        <v>#N/A</v>
      </c>
      <c r="F11014" t="e">
        <v>#N/A</v>
      </c>
      <c r="G11014">
        <v>1670</v>
      </c>
      <c r="S11014" t="e">
        <f t="shared" si="210"/>
        <v>#N/A</v>
      </c>
    </row>
    <row r="11015" spans="1:19" x14ac:dyDescent="0.3">
      <c r="A11015">
        <v>2201</v>
      </c>
      <c r="B11015">
        <v>1670</v>
      </c>
      <c r="C11015">
        <v>2</v>
      </c>
      <c r="D11015">
        <v>1340143760.0069699</v>
      </c>
      <c r="E11015" t="e">
        <v>#N/A</v>
      </c>
      <c r="F11015" t="e">
        <v>#N/A</v>
      </c>
      <c r="G11015" t="e">
        <v>#N/A</v>
      </c>
      <c r="S11015" t="e">
        <f t="shared" si="210"/>
        <v>#N/A</v>
      </c>
    </row>
    <row r="11016" spans="1:19" x14ac:dyDescent="0.3">
      <c r="A11016">
        <v>1750</v>
      </c>
      <c r="B11016">
        <v>2201</v>
      </c>
      <c r="C11016">
        <v>2</v>
      </c>
      <c r="D11016">
        <v>1340144082.6240799</v>
      </c>
      <c r="E11016" t="e">
        <v>#N/A</v>
      </c>
      <c r="F11016">
        <v>1750</v>
      </c>
      <c r="G11016" t="e">
        <v>#N/A</v>
      </c>
      <c r="S11016">
        <f t="shared" si="210"/>
        <v>1750</v>
      </c>
    </row>
    <row r="11017" spans="1:19" x14ac:dyDescent="0.3">
      <c r="A11017">
        <v>2142</v>
      </c>
      <c r="B11017">
        <v>2135</v>
      </c>
      <c r="C11017">
        <v>3</v>
      </c>
      <c r="D11017">
        <v>1340146330.46242</v>
      </c>
      <c r="E11017" t="e">
        <v>#N/A</v>
      </c>
      <c r="F11017" t="e">
        <v>#N/A</v>
      </c>
      <c r="G11017">
        <v>2142</v>
      </c>
      <c r="S11017" t="e">
        <f t="shared" si="210"/>
        <v>#N/A</v>
      </c>
    </row>
    <row r="11018" spans="1:19" x14ac:dyDescent="0.3">
      <c r="A11018">
        <v>2135</v>
      </c>
      <c r="B11018">
        <v>2142</v>
      </c>
      <c r="C11018">
        <v>3</v>
      </c>
      <c r="D11018">
        <v>1340146392.5647099</v>
      </c>
      <c r="E11018" t="e">
        <v>#N/A</v>
      </c>
      <c r="F11018" t="e">
        <v>#N/A</v>
      </c>
      <c r="G11018" t="e">
        <v>#N/A</v>
      </c>
      <c r="S11018" t="e">
        <f t="shared" si="210"/>
        <v>#N/A</v>
      </c>
    </row>
    <row r="11019" spans="1:19" x14ac:dyDescent="0.3">
      <c r="A11019">
        <v>1802</v>
      </c>
      <c r="B11019">
        <v>2202</v>
      </c>
      <c r="C11019">
        <v>1</v>
      </c>
      <c r="D11019">
        <v>1340146950.98612</v>
      </c>
      <c r="E11019" t="e">
        <v>#N/A</v>
      </c>
      <c r="F11019" t="e">
        <v>#N/A</v>
      </c>
      <c r="G11019">
        <v>1802</v>
      </c>
      <c r="S11019" t="e">
        <f t="shared" si="210"/>
        <v>#N/A</v>
      </c>
    </row>
    <row r="11020" spans="1:19" x14ac:dyDescent="0.3">
      <c r="A11020">
        <v>2202</v>
      </c>
      <c r="B11020">
        <v>1802</v>
      </c>
      <c r="C11020">
        <v>1</v>
      </c>
      <c r="D11020">
        <v>1340147025.77863</v>
      </c>
      <c r="E11020" t="e">
        <v>#N/A</v>
      </c>
      <c r="F11020" t="e">
        <v>#N/A</v>
      </c>
      <c r="G11020" t="e">
        <v>#N/A</v>
      </c>
      <c r="S11020" t="e">
        <f t="shared" si="210"/>
        <v>#N/A</v>
      </c>
    </row>
    <row r="11021" spans="1:19" x14ac:dyDescent="0.3">
      <c r="A11021">
        <v>1529</v>
      </c>
      <c r="B11021">
        <v>223</v>
      </c>
      <c r="C11021">
        <v>1</v>
      </c>
      <c r="D11021">
        <v>1340148216.1193099</v>
      </c>
      <c r="E11021" t="e">
        <v>#N/A</v>
      </c>
      <c r="F11021" t="e">
        <v>#N/A</v>
      </c>
      <c r="G11021">
        <v>1529</v>
      </c>
      <c r="S11021" t="e">
        <f t="shared" si="210"/>
        <v>#N/A</v>
      </c>
    </row>
    <row r="11022" spans="1:19" x14ac:dyDescent="0.3">
      <c r="A11022">
        <v>2125</v>
      </c>
      <c r="B11022">
        <v>2203</v>
      </c>
      <c r="C11022">
        <v>1</v>
      </c>
      <c r="D11022">
        <v>1340154307.2969</v>
      </c>
      <c r="E11022" t="e">
        <v>#N/A</v>
      </c>
      <c r="F11022" t="e">
        <v>#N/A</v>
      </c>
      <c r="G11022">
        <v>2125</v>
      </c>
      <c r="S11022" t="e">
        <f t="shared" si="210"/>
        <v>#N/A</v>
      </c>
    </row>
    <row r="11023" spans="1:19" x14ac:dyDescent="0.3">
      <c r="A11023">
        <v>2203</v>
      </c>
      <c r="B11023">
        <v>2125</v>
      </c>
      <c r="C11023">
        <v>1</v>
      </c>
      <c r="D11023">
        <v>1340154368.4474199</v>
      </c>
      <c r="E11023" t="e">
        <v>#N/A</v>
      </c>
      <c r="F11023" t="e">
        <v>#N/A</v>
      </c>
      <c r="G11023" t="e">
        <v>#N/A</v>
      </c>
      <c r="S11023" t="e">
        <f t="shared" si="210"/>
        <v>#N/A</v>
      </c>
    </row>
    <row r="11024" spans="1:19" x14ac:dyDescent="0.3">
      <c r="A11024">
        <v>2204</v>
      </c>
      <c r="B11024">
        <v>2028</v>
      </c>
      <c r="C11024">
        <v>5</v>
      </c>
      <c r="D11024">
        <v>1340159993.4307101</v>
      </c>
      <c r="E11024" t="e">
        <v>#N/A</v>
      </c>
      <c r="F11024" t="e">
        <v>#N/A</v>
      </c>
      <c r="G11024" t="e">
        <v>#N/A</v>
      </c>
      <c r="S11024" t="e">
        <f t="shared" si="210"/>
        <v>#N/A</v>
      </c>
    </row>
    <row r="11025" spans="1:19" x14ac:dyDescent="0.3">
      <c r="A11025">
        <v>1967</v>
      </c>
      <c r="B11025">
        <v>1899</v>
      </c>
      <c r="C11025">
        <v>1</v>
      </c>
      <c r="D11025">
        <v>1340165539.35202</v>
      </c>
      <c r="E11025" t="e">
        <v>#N/A</v>
      </c>
      <c r="F11025">
        <v>1967</v>
      </c>
      <c r="G11025">
        <v>1967</v>
      </c>
      <c r="S11025">
        <f t="shared" si="210"/>
        <v>1967</v>
      </c>
    </row>
    <row r="11026" spans="1:19" x14ac:dyDescent="0.3">
      <c r="A11026">
        <v>304</v>
      </c>
      <c r="B11026">
        <v>2178</v>
      </c>
      <c r="C11026">
        <v>1</v>
      </c>
      <c r="D11026">
        <v>1340168140.7465501</v>
      </c>
      <c r="E11026" t="e">
        <v>#N/A</v>
      </c>
      <c r="F11026" t="e">
        <v>#N/A</v>
      </c>
      <c r="G11026">
        <v>304</v>
      </c>
      <c r="S11026" t="e">
        <f t="shared" si="210"/>
        <v>#N/A</v>
      </c>
    </row>
    <row r="11027" spans="1:19" x14ac:dyDescent="0.3">
      <c r="A11027">
        <v>546</v>
      </c>
      <c r="B11027">
        <v>2205</v>
      </c>
      <c r="C11027">
        <v>1</v>
      </c>
      <c r="D11027">
        <v>1340171557.0026901</v>
      </c>
      <c r="E11027" t="e">
        <v>#N/A</v>
      </c>
      <c r="F11027">
        <v>546</v>
      </c>
      <c r="G11027">
        <v>546</v>
      </c>
      <c r="S11027">
        <f t="shared" si="210"/>
        <v>546</v>
      </c>
    </row>
    <row r="11028" spans="1:19" x14ac:dyDescent="0.3">
      <c r="A11028">
        <v>2205</v>
      </c>
      <c r="B11028">
        <v>546</v>
      </c>
      <c r="C11028">
        <v>1</v>
      </c>
      <c r="D11028">
        <v>1340171670.7498801</v>
      </c>
      <c r="E11028" t="e">
        <v>#N/A</v>
      </c>
      <c r="F11028" t="e">
        <v>#N/A</v>
      </c>
      <c r="G11028" t="e">
        <v>#N/A</v>
      </c>
      <c r="S11028" t="e">
        <f t="shared" si="210"/>
        <v>#N/A</v>
      </c>
    </row>
    <row r="11029" spans="1:19" x14ac:dyDescent="0.3">
      <c r="A11029">
        <v>2174</v>
      </c>
      <c r="B11029">
        <v>2206</v>
      </c>
      <c r="C11029">
        <v>1</v>
      </c>
      <c r="D11029">
        <v>1340172555.5555601</v>
      </c>
      <c r="E11029" t="e">
        <v>#N/A</v>
      </c>
      <c r="F11029" t="e">
        <v>#N/A</v>
      </c>
      <c r="G11029" t="e">
        <v>#N/A</v>
      </c>
      <c r="S11029" t="e">
        <f t="shared" si="210"/>
        <v>#N/A</v>
      </c>
    </row>
    <row r="11030" spans="1:19" x14ac:dyDescent="0.3">
      <c r="A11030">
        <v>2206</v>
      </c>
      <c r="B11030">
        <v>2174</v>
      </c>
      <c r="C11030">
        <v>1</v>
      </c>
      <c r="D11030">
        <v>1340172624.0797701</v>
      </c>
      <c r="E11030" t="e">
        <v>#N/A</v>
      </c>
      <c r="F11030" t="e">
        <v>#N/A</v>
      </c>
      <c r="G11030" t="e">
        <v>#N/A</v>
      </c>
      <c r="S11030" t="e">
        <f t="shared" si="210"/>
        <v>#N/A</v>
      </c>
    </row>
    <row r="11031" spans="1:19" x14ac:dyDescent="0.3">
      <c r="A11031">
        <v>1909</v>
      </c>
      <c r="B11031">
        <v>1984</v>
      </c>
      <c r="C11031">
        <v>-10</v>
      </c>
      <c r="D11031">
        <v>1340174083.5032001</v>
      </c>
      <c r="E11031" t="e">
        <v>#N/A</v>
      </c>
      <c r="F11031" t="e">
        <v>#N/A</v>
      </c>
      <c r="G11031" t="e">
        <v>#N/A</v>
      </c>
      <c r="S11031" t="e">
        <f t="shared" si="210"/>
        <v>#N/A</v>
      </c>
    </row>
    <row r="11032" spans="1:19" x14ac:dyDescent="0.3">
      <c r="A11032">
        <v>13</v>
      </c>
      <c r="B11032">
        <v>2207</v>
      </c>
      <c r="C11032">
        <v>1</v>
      </c>
      <c r="D11032">
        <v>1340188808.8473401</v>
      </c>
      <c r="E11032" t="e">
        <v>#N/A</v>
      </c>
      <c r="F11032">
        <v>13</v>
      </c>
      <c r="G11032">
        <v>13</v>
      </c>
      <c r="S11032">
        <f t="shared" si="210"/>
        <v>13</v>
      </c>
    </row>
    <row r="11033" spans="1:19" x14ac:dyDescent="0.3">
      <c r="A11033">
        <v>2207</v>
      </c>
      <c r="B11033">
        <v>13</v>
      </c>
      <c r="C11033">
        <v>1</v>
      </c>
      <c r="D11033">
        <v>1340188912.0804</v>
      </c>
      <c r="E11033" t="e">
        <v>#N/A</v>
      </c>
      <c r="F11033" t="e">
        <v>#N/A</v>
      </c>
      <c r="G11033" t="e">
        <v>#N/A</v>
      </c>
      <c r="S11033" t="e">
        <f t="shared" si="210"/>
        <v>#N/A</v>
      </c>
    </row>
    <row r="11034" spans="1:19" x14ac:dyDescent="0.3">
      <c r="A11034">
        <v>13</v>
      </c>
      <c r="B11034">
        <v>1044</v>
      </c>
      <c r="C11034">
        <v>6</v>
      </c>
      <c r="D11034">
        <v>1340190120.1768301</v>
      </c>
      <c r="E11034" t="e">
        <v>#N/A</v>
      </c>
      <c r="F11034">
        <v>13</v>
      </c>
      <c r="G11034">
        <v>13</v>
      </c>
      <c r="S11034">
        <f t="shared" si="210"/>
        <v>13</v>
      </c>
    </row>
    <row r="11035" spans="1:19" x14ac:dyDescent="0.3">
      <c r="A11035">
        <v>1044</v>
      </c>
      <c r="B11035">
        <v>13</v>
      </c>
      <c r="C11035">
        <v>6</v>
      </c>
      <c r="D11035">
        <v>1340190437.8013699</v>
      </c>
      <c r="E11035" t="e">
        <v>#N/A</v>
      </c>
      <c r="F11035">
        <v>1044</v>
      </c>
      <c r="G11035" t="e">
        <v>#N/A</v>
      </c>
      <c r="S11035">
        <f t="shared" si="210"/>
        <v>1044</v>
      </c>
    </row>
    <row r="11036" spans="1:19" x14ac:dyDescent="0.3">
      <c r="A11036">
        <v>1905</v>
      </c>
      <c r="B11036">
        <v>1562</v>
      </c>
      <c r="C11036">
        <v>1</v>
      </c>
      <c r="D11036">
        <v>1340193818.9748399</v>
      </c>
      <c r="E11036" t="e">
        <v>#N/A</v>
      </c>
      <c r="F11036" t="e">
        <v>#N/A</v>
      </c>
      <c r="G11036" t="e">
        <v>#N/A</v>
      </c>
      <c r="S11036" t="e">
        <f t="shared" si="210"/>
        <v>#N/A</v>
      </c>
    </row>
    <row r="11037" spans="1:19" x14ac:dyDescent="0.3">
      <c r="A11037">
        <v>2176</v>
      </c>
      <c r="B11037">
        <v>2208</v>
      </c>
      <c r="C11037">
        <v>1</v>
      </c>
      <c r="D11037">
        <v>1340199637.3092599</v>
      </c>
      <c r="E11037" t="e">
        <v>#N/A</v>
      </c>
      <c r="F11037" t="e">
        <v>#N/A</v>
      </c>
      <c r="G11037">
        <v>2176</v>
      </c>
      <c r="S11037" t="e">
        <f t="shared" si="210"/>
        <v>#N/A</v>
      </c>
    </row>
    <row r="11038" spans="1:19" x14ac:dyDescent="0.3">
      <c r="A11038">
        <v>2208</v>
      </c>
      <c r="B11038">
        <v>2176</v>
      </c>
      <c r="C11038">
        <v>2</v>
      </c>
      <c r="D11038">
        <v>1340200763.2322299</v>
      </c>
      <c r="E11038" t="e">
        <v>#N/A</v>
      </c>
      <c r="F11038">
        <v>2208</v>
      </c>
      <c r="G11038" t="e">
        <v>#N/A</v>
      </c>
      <c r="S11038">
        <f t="shared" si="210"/>
        <v>2208</v>
      </c>
    </row>
    <row r="11039" spans="1:19" x14ac:dyDescent="0.3">
      <c r="A11039">
        <v>1245</v>
      </c>
      <c r="B11039">
        <v>1764</v>
      </c>
      <c r="C11039">
        <v>2</v>
      </c>
      <c r="D11039">
        <v>1340216431.47855</v>
      </c>
      <c r="E11039" t="e">
        <v>#N/A</v>
      </c>
      <c r="F11039" t="e">
        <v>#N/A</v>
      </c>
      <c r="G11039" t="e">
        <v>#N/A</v>
      </c>
      <c r="S11039" t="e">
        <f t="shared" si="210"/>
        <v>#N/A</v>
      </c>
    </row>
    <row r="11040" spans="1:19" x14ac:dyDescent="0.3">
      <c r="A11040">
        <v>1792</v>
      </c>
      <c r="B11040">
        <v>2045</v>
      </c>
      <c r="C11040">
        <v>-5</v>
      </c>
      <c r="D11040">
        <v>1340219889.0310299</v>
      </c>
      <c r="E11040" t="e">
        <v>#N/A</v>
      </c>
      <c r="F11040">
        <v>1792</v>
      </c>
      <c r="G11040" t="e">
        <v>#N/A</v>
      </c>
      <c r="S11040">
        <f t="shared" si="210"/>
        <v>1792</v>
      </c>
    </row>
    <row r="11041" spans="1:19" x14ac:dyDescent="0.3">
      <c r="A11041">
        <v>1363</v>
      </c>
      <c r="B11041">
        <v>1792</v>
      </c>
      <c r="C11041">
        <v>-2</v>
      </c>
      <c r="D11041">
        <v>1340220737.9087801</v>
      </c>
      <c r="E11041" t="e">
        <v>#N/A</v>
      </c>
      <c r="F11041">
        <v>1363</v>
      </c>
      <c r="G11041">
        <v>1363</v>
      </c>
      <c r="S11041">
        <f t="shared" si="210"/>
        <v>1363</v>
      </c>
    </row>
    <row r="11042" spans="1:19" x14ac:dyDescent="0.3">
      <c r="A11042">
        <v>2124</v>
      </c>
      <c r="B11042">
        <v>2067</v>
      </c>
      <c r="C11042">
        <v>1</v>
      </c>
      <c r="D11042">
        <v>1340222097.26631</v>
      </c>
      <c r="E11042" t="e">
        <v>#N/A</v>
      </c>
      <c r="F11042" t="e">
        <v>#N/A</v>
      </c>
      <c r="G11042" t="e">
        <v>#N/A</v>
      </c>
      <c r="S11042" t="e">
        <f t="shared" si="210"/>
        <v>#N/A</v>
      </c>
    </row>
    <row r="11043" spans="1:19" x14ac:dyDescent="0.3">
      <c r="A11043">
        <v>1615</v>
      </c>
      <c r="B11043">
        <v>1792</v>
      </c>
      <c r="C11043">
        <v>-1</v>
      </c>
      <c r="D11043">
        <v>1340222544.1501801</v>
      </c>
      <c r="E11043" t="e">
        <v>#N/A</v>
      </c>
      <c r="F11043" t="e">
        <v>#N/A</v>
      </c>
      <c r="G11043">
        <v>1615</v>
      </c>
      <c r="S11043" t="e">
        <f t="shared" si="210"/>
        <v>#N/A</v>
      </c>
    </row>
    <row r="11044" spans="1:19" x14ac:dyDescent="0.3">
      <c r="A11044">
        <v>1334</v>
      </c>
      <c r="B11044">
        <v>1792</v>
      </c>
      <c r="C11044">
        <v>-2</v>
      </c>
      <c r="D11044">
        <v>1340223553.4857399</v>
      </c>
      <c r="E11044" t="e">
        <v>#N/A</v>
      </c>
      <c r="F11044">
        <v>1334</v>
      </c>
      <c r="G11044">
        <v>1334</v>
      </c>
      <c r="S11044">
        <f t="shared" si="210"/>
        <v>1334</v>
      </c>
    </row>
    <row r="11045" spans="1:19" x14ac:dyDescent="0.3">
      <c r="A11045">
        <v>1244</v>
      </c>
      <c r="B11045">
        <v>1792</v>
      </c>
      <c r="C11045">
        <v>-2</v>
      </c>
      <c r="D11045">
        <v>1340223680.9075699</v>
      </c>
      <c r="E11045" t="e">
        <v>#N/A</v>
      </c>
      <c r="F11045" t="e">
        <v>#N/A</v>
      </c>
      <c r="G11045" t="e">
        <v>#N/A</v>
      </c>
      <c r="S11045" t="e">
        <f t="shared" si="210"/>
        <v>#N/A</v>
      </c>
    </row>
    <row r="11046" spans="1:19" x14ac:dyDescent="0.3">
      <c r="A11046">
        <v>2173</v>
      </c>
      <c r="B11046">
        <v>905</v>
      </c>
      <c r="C11046">
        <v>1</v>
      </c>
      <c r="D11046">
        <v>1340227676.5766399</v>
      </c>
      <c r="E11046" t="e">
        <v>#N/A</v>
      </c>
      <c r="F11046">
        <v>2173</v>
      </c>
      <c r="G11046">
        <v>2173</v>
      </c>
      <c r="S11046">
        <f t="shared" si="210"/>
        <v>2173</v>
      </c>
    </row>
    <row r="11047" spans="1:19" x14ac:dyDescent="0.3">
      <c r="A11047">
        <v>905</v>
      </c>
      <c r="B11047">
        <v>2173</v>
      </c>
      <c r="C11047">
        <v>1</v>
      </c>
      <c r="D11047">
        <v>1340227680.07955</v>
      </c>
      <c r="E11047" t="e">
        <v>#N/A</v>
      </c>
      <c r="F11047">
        <v>905</v>
      </c>
      <c r="G11047">
        <v>905</v>
      </c>
      <c r="S11047">
        <f t="shared" si="210"/>
        <v>905</v>
      </c>
    </row>
    <row r="11048" spans="1:19" x14ac:dyDescent="0.3">
      <c r="A11048">
        <v>1375</v>
      </c>
      <c r="B11048">
        <v>2125</v>
      </c>
      <c r="C11048">
        <v>2</v>
      </c>
      <c r="D11048">
        <v>1340231792.4871199</v>
      </c>
      <c r="E11048" t="e">
        <v>#N/A</v>
      </c>
      <c r="F11048" t="e">
        <v>#N/A</v>
      </c>
      <c r="G11048" t="e">
        <v>#N/A</v>
      </c>
      <c r="S11048" t="e">
        <f t="shared" si="210"/>
        <v>#N/A</v>
      </c>
    </row>
    <row r="11049" spans="1:19" x14ac:dyDescent="0.3">
      <c r="A11049">
        <v>2125</v>
      </c>
      <c r="B11049">
        <v>1375</v>
      </c>
      <c r="C11049">
        <v>2</v>
      </c>
      <c r="D11049">
        <v>1340232189.49014</v>
      </c>
      <c r="E11049" t="e">
        <v>#N/A</v>
      </c>
      <c r="F11049" t="e">
        <v>#N/A</v>
      </c>
      <c r="G11049">
        <v>2125</v>
      </c>
      <c r="S11049" t="e">
        <f t="shared" si="210"/>
        <v>#N/A</v>
      </c>
    </row>
    <row r="11050" spans="1:19" x14ac:dyDescent="0.3">
      <c r="A11050">
        <v>2205</v>
      </c>
      <c r="B11050">
        <v>2209</v>
      </c>
      <c r="C11050">
        <v>-10</v>
      </c>
      <c r="D11050">
        <v>1340251314.3557401</v>
      </c>
      <c r="E11050" t="e">
        <v>#N/A</v>
      </c>
      <c r="F11050" t="e">
        <v>#N/A</v>
      </c>
      <c r="G11050" t="e">
        <v>#N/A</v>
      </c>
      <c r="S11050" t="e">
        <f t="shared" si="210"/>
        <v>#N/A</v>
      </c>
    </row>
    <row r="11051" spans="1:19" x14ac:dyDescent="0.3">
      <c r="A11051">
        <v>1802</v>
      </c>
      <c r="B11051">
        <v>2144</v>
      </c>
      <c r="C11051">
        <v>1</v>
      </c>
      <c r="D11051">
        <v>1340253320.9839001</v>
      </c>
      <c r="E11051" t="e">
        <v>#N/A</v>
      </c>
      <c r="F11051" t="e">
        <v>#N/A</v>
      </c>
      <c r="G11051">
        <v>1802</v>
      </c>
      <c r="S11051" t="e">
        <f t="shared" si="210"/>
        <v>#N/A</v>
      </c>
    </row>
    <row r="11052" spans="1:19" x14ac:dyDescent="0.3">
      <c r="A11052">
        <v>1217</v>
      </c>
      <c r="B11052">
        <v>2210</v>
      </c>
      <c r="C11052">
        <v>2</v>
      </c>
      <c r="D11052">
        <v>1340263719.7838399</v>
      </c>
      <c r="E11052" t="e">
        <v>#N/A</v>
      </c>
      <c r="F11052" t="e">
        <v>#N/A</v>
      </c>
      <c r="G11052">
        <v>1217</v>
      </c>
      <c r="S11052" t="e">
        <f t="shared" si="210"/>
        <v>#N/A</v>
      </c>
    </row>
    <row r="11053" spans="1:19" x14ac:dyDescent="0.3">
      <c r="A11053">
        <v>2208</v>
      </c>
      <c r="B11053">
        <v>2211</v>
      </c>
      <c r="C11053">
        <v>2</v>
      </c>
      <c r="D11053">
        <v>1340267646.7720599</v>
      </c>
      <c r="E11053" t="e">
        <v>#N/A</v>
      </c>
      <c r="F11053">
        <v>2208</v>
      </c>
      <c r="G11053" t="e">
        <v>#N/A</v>
      </c>
      <c r="S11053">
        <f t="shared" si="210"/>
        <v>2208</v>
      </c>
    </row>
    <row r="11054" spans="1:19" x14ac:dyDescent="0.3">
      <c r="A11054">
        <v>2211</v>
      </c>
      <c r="B11054">
        <v>2208</v>
      </c>
      <c r="C11054">
        <v>3</v>
      </c>
      <c r="D11054">
        <v>1340267687.7342899</v>
      </c>
      <c r="E11054" t="e">
        <v>#N/A</v>
      </c>
      <c r="F11054" t="e">
        <v>#N/A</v>
      </c>
      <c r="G11054" t="e">
        <v>#N/A</v>
      </c>
      <c r="S11054" t="e">
        <f t="shared" si="210"/>
        <v>#N/A</v>
      </c>
    </row>
    <row r="11055" spans="1:19" x14ac:dyDescent="0.3">
      <c r="A11055">
        <v>1639</v>
      </c>
      <c r="B11055">
        <v>25</v>
      </c>
      <c r="C11055">
        <v>-10</v>
      </c>
      <c r="D11055">
        <v>1340293350.9432299</v>
      </c>
      <c r="E11055" t="e">
        <v>#N/A</v>
      </c>
      <c r="F11055" t="e">
        <v>#N/A</v>
      </c>
      <c r="G11055" t="e">
        <v>#N/A</v>
      </c>
      <c r="S11055" t="e">
        <f t="shared" si="210"/>
        <v>#N/A</v>
      </c>
    </row>
    <row r="11056" spans="1:19" x14ac:dyDescent="0.3">
      <c r="A11056">
        <v>1974</v>
      </c>
      <c r="B11056">
        <v>1217</v>
      </c>
      <c r="C11056">
        <v>4</v>
      </c>
      <c r="D11056">
        <v>1340304704.04708</v>
      </c>
      <c r="E11056" t="e">
        <v>#N/A</v>
      </c>
      <c r="F11056" t="e">
        <v>#N/A</v>
      </c>
      <c r="G11056" t="e">
        <v>#N/A</v>
      </c>
      <c r="S11056" t="e">
        <f t="shared" si="210"/>
        <v>#N/A</v>
      </c>
    </row>
    <row r="11057" spans="1:19" x14ac:dyDescent="0.3">
      <c r="A11057">
        <v>1953</v>
      </c>
      <c r="B11057">
        <v>1899</v>
      </c>
      <c r="C11057">
        <v>1</v>
      </c>
      <c r="D11057">
        <v>1340307248.7834101</v>
      </c>
      <c r="E11057" t="e">
        <v>#N/A</v>
      </c>
      <c r="F11057">
        <v>1953</v>
      </c>
      <c r="G11057">
        <v>1953</v>
      </c>
      <c r="S11057">
        <f t="shared" si="210"/>
        <v>1953</v>
      </c>
    </row>
    <row r="11058" spans="1:19" x14ac:dyDescent="0.3">
      <c r="A11058">
        <v>1899</v>
      </c>
      <c r="B11058">
        <v>1953</v>
      </c>
      <c r="C11058">
        <v>1</v>
      </c>
      <c r="D11058">
        <v>1340307296.3403599</v>
      </c>
      <c r="E11058" t="e">
        <v>#N/A</v>
      </c>
      <c r="F11058" t="e">
        <v>#N/A</v>
      </c>
      <c r="G11058">
        <v>1899</v>
      </c>
      <c r="S11058" t="e">
        <f t="shared" si="210"/>
        <v>#N/A</v>
      </c>
    </row>
    <row r="11059" spans="1:19" x14ac:dyDescent="0.3">
      <c r="A11059">
        <v>1396</v>
      </c>
      <c r="B11059">
        <v>1334</v>
      </c>
      <c r="C11059">
        <v>3</v>
      </c>
      <c r="D11059">
        <v>1340313455.9565499</v>
      </c>
      <c r="E11059" t="e">
        <v>#N/A</v>
      </c>
      <c r="F11059" t="e">
        <v>#N/A</v>
      </c>
      <c r="G11059">
        <v>1396</v>
      </c>
      <c r="S11059" t="e">
        <f t="shared" si="210"/>
        <v>#N/A</v>
      </c>
    </row>
    <row r="11060" spans="1:19" x14ac:dyDescent="0.3">
      <c r="A11060">
        <v>905</v>
      </c>
      <c r="B11060">
        <v>2212</v>
      </c>
      <c r="C11060">
        <v>1</v>
      </c>
      <c r="D11060">
        <v>1340313938.3428099</v>
      </c>
      <c r="E11060" t="e">
        <v>#N/A</v>
      </c>
      <c r="F11060">
        <v>905</v>
      </c>
      <c r="G11060">
        <v>905</v>
      </c>
      <c r="S11060">
        <f t="shared" si="210"/>
        <v>905</v>
      </c>
    </row>
    <row r="11061" spans="1:19" x14ac:dyDescent="0.3">
      <c r="A11061">
        <v>2212</v>
      </c>
      <c r="B11061">
        <v>905</v>
      </c>
      <c r="C11061">
        <v>1</v>
      </c>
      <c r="D11061">
        <v>1340314062.56457</v>
      </c>
      <c r="E11061" t="e">
        <v>#N/A</v>
      </c>
      <c r="F11061" t="e">
        <v>#N/A</v>
      </c>
      <c r="G11061" t="e">
        <v>#N/A</v>
      </c>
      <c r="S11061" t="e">
        <f t="shared" si="210"/>
        <v>#N/A</v>
      </c>
    </row>
    <row r="11062" spans="1:19" x14ac:dyDescent="0.3">
      <c r="A11062">
        <v>1565</v>
      </c>
      <c r="B11062">
        <v>2174</v>
      </c>
      <c r="C11062">
        <v>1</v>
      </c>
      <c r="D11062">
        <v>1340317802.6923399</v>
      </c>
      <c r="E11062" t="e">
        <v>#N/A</v>
      </c>
      <c r="F11062">
        <v>1565</v>
      </c>
      <c r="G11062" t="e">
        <v>#N/A</v>
      </c>
      <c r="S11062">
        <f t="shared" si="210"/>
        <v>1565</v>
      </c>
    </row>
    <row r="11063" spans="1:19" x14ac:dyDescent="0.3">
      <c r="A11063">
        <v>2174</v>
      </c>
      <c r="B11063">
        <v>1565</v>
      </c>
      <c r="C11063">
        <v>1</v>
      </c>
      <c r="D11063">
        <v>1340326255.3860199</v>
      </c>
      <c r="E11063" t="e">
        <v>#N/A</v>
      </c>
      <c r="F11063" t="e">
        <v>#N/A</v>
      </c>
      <c r="G11063" t="e">
        <v>#N/A</v>
      </c>
      <c r="S11063" t="e">
        <f t="shared" si="210"/>
        <v>#N/A</v>
      </c>
    </row>
    <row r="11064" spans="1:19" x14ac:dyDescent="0.3">
      <c r="A11064">
        <v>1744</v>
      </c>
      <c r="B11064">
        <v>2213</v>
      </c>
      <c r="C11064">
        <v>1</v>
      </c>
      <c r="D11064">
        <v>1340326356.9962499</v>
      </c>
      <c r="E11064" t="e">
        <v>#N/A</v>
      </c>
      <c r="F11064">
        <v>1744</v>
      </c>
      <c r="G11064">
        <v>1744</v>
      </c>
      <c r="S11064">
        <f t="shared" si="210"/>
        <v>1744</v>
      </c>
    </row>
    <row r="11065" spans="1:19" x14ac:dyDescent="0.3">
      <c r="A11065">
        <v>1334</v>
      </c>
      <c r="B11065">
        <v>1615</v>
      </c>
      <c r="C11065">
        <v>1</v>
      </c>
      <c r="D11065">
        <v>1340326611.6766601</v>
      </c>
      <c r="E11065" t="e">
        <v>#N/A</v>
      </c>
      <c r="F11065">
        <v>1334</v>
      </c>
      <c r="G11065">
        <v>1334</v>
      </c>
      <c r="S11065">
        <f t="shared" si="210"/>
        <v>1334</v>
      </c>
    </row>
    <row r="11066" spans="1:19" x14ac:dyDescent="0.3">
      <c r="A11066">
        <v>1615</v>
      </c>
      <c r="B11066">
        <v>1334</v>
      </c>
      <c r="C11066">
        <v>1</v>
      </c>
      <c r="D11066">
        <v>1340326619.2761199</v>
      </c>
      <c r="E11066" t="e">
        <v>#N/A</v>
      </c>
      <c r="F11066" t="e">
        <v>#N/A</v>
      </c>
      <c r="G11066">
        <v>1615</v>
      </c>
      <c r="S11066" t="e">
        <f t="shared" si="210"/>
        <v>#N/A</v>
      </c>
    </row>
    <row r="11067" spans="1:19" x14ac:dyDescent="0.3">
      <c r="A11067">
        <v>2213</v>
      </c>
      <c r="B11067">
        <v>1744</v>
      </c>
      <c r="C11067">
        <v>1</v>
      </c>
      <c r="D11067">
        <v>1340330826.8649099</v>
      </c>
      <c r="E11067" t="e">
        <v>#N/A</v>
      </c>
      <c r="F11067" t="e">
        <v>#N/A</v>
      </c>
      <c r="G11067" t="e">
        <v>#N/A</v>
      </c>
      <c r="S11067" t="e">
        <f t="shared" si="210"/>
        <v>#N/A</v>
      </c>
    </row>
    <row r="11068" spans="1:19" x14ac:dyDescent="0.3">
      <c r="A11068">
        <v>304</v>
      </c>
      <c r="B11068">
        <v>1396</v>
      </c>
      <c r="C11068">
        <v>1</v>
      </c>
      <c r="D11068">
        <v>1340334279.9319799</v>
      </c>
      <c r="E11068" t="e">
        <v>#N/A</v>
      </c>
      <c r="F11068" t="e">
        <v>#N/A</v>
      </c>
      <c r="G11068">
        <v>304</v>
      </c>
      <c r="S11068" t="e">
        <f t="shared" si="210"/>
        <v>#N/A</v>
      </c>
    </row>
    <row r="11069" spans="1:19" x14ac:dyDescent="0.3">
      <c r="A11069">
        <v>2028</v>
      </c>
      <c r="B11069">
        <v>2214</v>
      </c>
      <c r="C11069">
        <v>10</v>
      </c>
      <c r="D11069">
        <v>1340334465.5115099</v>
      </c>
      <c r="E11069" t="e">
        <v>#N/A</v>
      </c>
      <c r="F11069">
        <v>2028</v>
      </c>
      <c r="G11069">
        <v>2028</v>
      </c>
      <c r="S11069">
        <f t="shared" si="210"/>
        <v>2028</v>
      </c>
    </row>
    <row r="11070" spans="1:19" x14ac:dyDescent="0.3">
      <c r="A11070">
        <v>13</v>
      </c>
      <c r="B11070">
        <v>1921</v>
      </c>
      <c r="C11070">
        <v>5</v>
      </c>
      <c r="D11070">
        <v>1340360032.42734</v>
      </c>
      <c r="E11070" t="e">
        <v>#N/A</v>
      </c>
      <c r="F11070">
        <v>13</v>
      </c>
      <c r="G11070">
        <v>13</v>
      </c>
      <c r="S11070">
        <f t="shared" si="210"/>
        <v>13</v>
      </c>
    </row>
    <row r="11071" spans="1:19" x14ac:dyDescent="0.3">
      <c r="A11071">
        <v>1921</v>
      </c>
      <c r="B11071">
        <v>13</v>
      </c>
      <c r="C11071">
        <v>5</v>
      </c>
      <c r="D11071">
        <v>1340360068.03456</v>
      </c>
      <c r="E11071" t="e">
        <v>#N/A</v>
      </c>
      <c r="F11071" t="e">
        <v>#N/A</v>
      </c>
      <c r="G11071" t="e">
        <v>#N/A</v>
      </c>
      <c r="S11071" t="e">
        <f t="shared" si="210"/>
        <v>#N/A</v>
      </c>
    </row>
    <row r="11072" spans="1:19" x14ac:dyDescent="0.3">
      <c r="A11072">
        <v>2210</v>
      </c>
      <c r="B11072">
        <v>1217</v>
      </c>
      <c r="C11072">
        <v>3</v>
      </c>
      <c r="D11072">
        <v>1340362172.4008999</v>
      </c>
      <c r="E11072" t="e">
        <v>#N/A</v>
      </c>
      <c r="F11072" t="e">
        <v>#N/A</v>
      </c>
      <c r="G11072" t="e">
        <v>#N/A</v>
      </c>
      <c r="S11072" t="e">
        <f t="shared" si="210"/>
        <v>#N/A</v>
      </c>
    </row>
    <row r="11073" spans="1:19" x14ac:dyDescent="0.3">
      <c r="A11073">
        <v>35</v>
      </c>
      <c r="B11073">
        <v>2215</v>
      </c>
      <c r="C11073">
        <v>1</v>
      </c>
      <c r="D11073">
        <v>1340363869.4180701</v>
      </c>
      <c r="E11073" t="e">
        <v>#N/A</v>
      </c>
      <c r="F11073" t="e">
        <v>#N/A</v>
      </c>
      <c r="G11073">
        <v>35</v>
      </c>
      <c r="S11073" t="e">
        <f t="shared" si="210"/>
        <v>#N/A</v>
      </c>
    </row>
    <row r="11074" spans="1:19" x14ac:dyDescent="0.3">
      <c r="A11074">
        <v>2215</v>
      </c>
      <c r="B11074">
        <v>35</v>
      </c>
      <c r="C11074">
        <v>1</v>
      </c>
      <c r="D11074">
        <v>1340364632.1005199</v>
      </c>
      <c r="E11074" t="e">
        <v>#N/A</v>
      </c>
      <c r="F11074" t="e">
        <v>#N/A</v>
      </c>
      <c r="G11074" t="e">
        <v>#N/A</v>
      </c>
      <c r="S11074" t="e">
        <f t="shared" si="210"/>
        <v>#N/A</v>
      </c>
    </row>
    <row r="11075" spans="1:19" x14ac:dyDescent="0.3">
      <c r="A11075">
        <v>1921</v>
      </c>
      <c r="B11075">
        <v>2216</v>
      </c>
      <c r="C11075">
        <v>1</v>
      </c>
      <c r="D11075">
        <v>1340368743.17608</v>
      </c>
      <c r="E11075" t="e">
        <v>#N/A</v>
      </c>
      <c r="F11075" t="e">
        <v>#N/A</v>
      </c>
      <c r="G11075" t="e">
        <v>#N/A</v>
      </c>
      <c r="S11075" t="e">
        <f t="shared" si="210"/>
        <v>#N/A</v>
      </c>
    </row>
    <row r="11076" spans="1:19" x14ac:dyDescent="0.3">
      <c r="A11076">
        <v>1334</v>
      </c>
      <c r="B11076">
        <v>1967</v>
      </c>
      <c r="C11076">
        <v>3</v>
      </c>
      <c r="D11076">
        <v>1340369812.28127</v>
      </c>
      <c r="E11076" t="e">
        <v>#N/A</v>
      </c>
      <c r="F11076">
        <v>1334</v>
      </c>
      <c r="G11076">
        <v>1334</v>
      </c>
      <c r="S11076">
        <f t="shared" ref="S11076:S11139" si="211">VLOOKUP(A11076,$V$2:$V$2414,1,0)</f>
        <v>1334</v>
      </c>
    </row>
    <row r="11077" spans="1:19" x14ac:dyDescent="0.3">
      <c r="A11077">
        <v>1245</v>
      </c>
      <c r="B11077">
        <v>2129</v>
      </c>
      <c r="C11077">
        <v>3</v>
      </c>
      <c r="D11077">
        <v>1340372312.9184101</v>
      </c>
      <c r="E11077" t="e">
        <v>#N/A</v>
      </c>
      <c r="F11077" t="e">
        <v>#N/A</v>
      </c>
      <c r="G11077" t="e">
        <v>#N/A</v>
      </c>
      <c r="S11077" t="e">
        <f t="shared" si="211"/>
        <v>#N/A</v>
      </c>
    </row>
    <row r="11078" spans="1:19" x14ac:dyDescent="0.3">
      <c r="A11078">
        <v>2129</v>
      </c>
      <c r="B11078">
        <v>1245</v>
      </c>
      <c r="C11078">
        <v>5</v>
      </c>
      <c r="D11078">
        <v>1340372490.5615399</v>
      </c>
      <c r="E11078" t="e">
        <v>#N/A</v>
      </c>
      <c r="F11078" t="e">
        <v>#N/A</v>
      </c>
      <c r="G11078" t="e">
        <v>#N/A</v>
      </c>
      <c r="S11078" t="e">
        <f t="shared" si="211"/>
        <v>#N/A</v>
      </c>
    </row>
    <row r="11079" spans="1:19" x14ac:dyDescent="0.3">
      <c r="A11079">
        <v>1921</v>
      </c>
      <c r="B11079">
        <v>2217</v>
      </c>
      <c r="C11079">
        <v>1</v>
      </c>
      <c r="D11079">
        <v>1340373219.9173601</v>
      </c>
      <c r="E11079" t="e">
        <v>#N/A</v>
      </c>
      <c r="F11079" t="e">
        <v>#N/A</v>
      </c>
      <c r="G11079" t="e">
        <v>#N/A</v>
      </c>
      <c r="S11079" t="e">
        <f t="shared" si="211"/>
        <v>#N/A</v>
      </c>
    </row>
    <row r="11080" spans="1:19" x14ac:dyDescent="0.3">
      <c r="A11080">
        <v>2217</v>
      </c>
      <c r="B11080">
        <v>1921</v>
      </c>
      <c r="C11080">
        <v>1</v>
      </c>
      <c r="D11080">
        <v>1340373551.8691199</v>
      </c>
      <c r="E11080" t="e">
        <v>#N/A</v>
      </c>
      <c r="F11080" t="e">
        <v>#N/A</v>
      </c>
      <c r="G11080" t="e">
        <v>#N/A</v>
      </c>
      <c r="S11080" t="e">
        <f t="shared" si="211"/>
        <v>#N/A</v>
      </c>
    </row>
    <row r="11081" spans="1:19" x14ac:dyDescent="0.3">
      <c r="A11081">
        <v>1921</v>
      </c>
      <c r="B11081">
        <v>2071</v>
      </c>
      <c r="C11081">
        <v>1</v>
      </c>
      <c r="D11081">
        <v>1340374792.4723101</v>
      </c>
      <c r="E11081" t="e">
        <v>#N/A</v>
      </c>
      <c r="F11081" t="e">
        <v>#N/A</v>
      </c>
      <c r="G11081" t="e">
        <v>#N/A</v>
      </c>
      <c r="S11081" t="e">
        <f t="shared" si="211"/>
        <v>#N/A</v>
      </c>
    </row>
    <row r="11082" spans="1:19" x14ac:dyDescent="0.3">
      <c r="A11082">
        <v>2071</v>
      </c>
      <c r="B11082">
        <v>1921</v>
      </c>
      <c r="C11082">
        <v>1</v>
      </c>
      <c r="D11082">
        <v>1340382158.5494699</v>
      </c>
      <c r="E11082" t="e">
        <v>#N/A</v>
      </c>
      <c r="F11082" t="e">
        <v>#N/A</v>
      </c>
      <c r="G11082" t="e">
        <v>#N/A</v>
      </c>
      <c r="S11082" t="e">
        <f t="shared" si="211"/>
        <v>#N/A</v>
      </c>
    </row>
    <row r="11083" spans="1:19" x14ac:dyDescent="0.3">
      <c r="A11083">
        <v>2118</v>
      </c>
      <c r="B11083">
        <v>1615</v>
      </c>
      <c r="C11083">
        <v>5</v>
      </c>
      <c r="D11083">
        <v>1340385696.00317</v>
      </c>
      <c r="E11083" t="e">
        <v>#N/A</v>
      </c>
      <c r="F11083" t="e">
        <v>#N/A</v>
      </c>
      <c r="G11083">
        <v>2118</v>
      </c>
      <c r="S11083" t="e">
        <f t="shared" si="211"/>
        <v>#N/A</v>
      </c>
    </row>
    <row r="11084" spans="1:19" x14ac:dyDescent="0.3">
      <c r="A11084">
        <v>1967</v>
      </c>
      <c r="B11084">
        <v>905</v>
      </c>
      <c r="C11084">
        <v>3</v>
      </c>
      <c r="D11084">
        <v>1340394059.85818</v>
      </c>
      <c r="E11084" t="e">
        <v>#N/A</v>
      </c>
      <c r="F11084">
        <v>1967</v>
      </c>
      <c r="G11084">
        <v>1967</v>
      </c>
      <c r="S11084">
        <f t="shared" si="211"/>
        <v>1967</v>
      </c>
    </row>
    <row r="11085" spans="1:19" x14ac:dyDescent="0.3">
      <c r="A11085">
        <v>905</v>
      </c>
      <c r="B11085">
        <v>1967</v>
      </c>
      <c r="C11085">
        <v>2</v>
      </c>
      <c r="D11085">
        <v>1340394150.7783301</v>
      </c>
      <c r="E11085" t="e">
        <v>#N/A</v>
      </c>
      <c r="F11085">
        <v>905</v>
      </c>
      <c r="G11085">
        <v>905</v>
      </c>
      <c r="S11085">
        <f t="shared" si="211"/>
        <v>905</v>
      </c>
    </row>
    <row r="11086" spans="1:19" x14ac:dyDescent="0.3">
      <c r="A11086">
        <v>2056</v>
      </c>
      <c r="B11086">
        <v>1499</v>
      </c>
      <c r="C11086">
        <v>7</v>
      </c>
      <c r="D11086">
        <v>1340395143.26193</v>
      </c>
      <c r="E11086" t="e">
        <v>#N/A</v>
      </c>
      <c r="F11086" t="e">
        <v>#N/A</v>
      </c>
      <c r="G11086" t="e">
        <v>#N/A</v>
      </c>
      <c r="S11086" t="e">
        <f t="shared" si="211"/>
        <v>#N/A</v>
      </c>
    </row>
    <row r="11087" spans="1:19" x14ac:dyDescent="0.3">
      <c r="A11087">
        <v>1615</v>
      </c>
      <c r="B11087">
        <v>2118</v>
      </c>
      <c r="C11087">
        <v>5</v>
      </c>
      <c r="D11087">
        <v>1340395877.0853</v>
      </c>
      <c r="E11087" t="e">
        <v>#N/A</v>
      </c>
      <c r="F11087" t="e">
        <v>#N/A</v>
      </c>
      <c r="G11087">
        <v>1615</v>
      </c>
      <c r="S11087" t="e">
        <f t="shared" si="211"/>
        <v>#N/A</v>
      </c>
    </row>
    <row r="11088" spans="1:19" x14ac:dyDescent="0.3">
      <c r="A11088">
        <v>2212</v>
      </c>
      <c r="B11088">
        <v>1565</v>
      </c>
      <c r="C11088">
        <v>1</v>
      </c>
      <c r="D11088">
        <v>1340396441.90837</v>
      </c>
      <c r="E11088" t="e">
        <v>#N/A</v>
      </c>
      <c r="F11088" t="e">
        <v>#N/A</v>
      </c>
      <c r="G11088" t="e">
        <v>#N/A</v>
      </c>
      <c r="S11088" t="e">
        <f t="shared" si="211"/>
        <v>#N/A</v>
      </c>
    </row>
    <row r="11089" spans="1:19" x14ac:dyDescent="0.3">
      <c r="A11089">
        <v>1890</v>
      </c>
      <c r="B11089">
        <v>1316</v>
      </c>
      <c r="C11089">
        <v>1</v>
      </c>
      <c r="D11089">
        <v>1340408247.4114699</v>
      </c>
      <c r="E11089" t="e">
        <v>#N/A</v>
      </c>
      <c r="F11089">
        <v>1890</v>
      </c>
      <c r="G11089" t="e">
        <v>#N/A</v>
      </c>
      <c r="S11089">
        <f t="shared" si="211"/>
        <v>1890</v>
      </c>
    </row>
    <row r="11090" spans="1:19" x14ac:dyDescent="0.3">
      <c r="A11090">
        <v>2044</v>
      </c>
      <c r="B11090">
        <v>202</v>
      </c>
      <c r="C11090">
        <v>1</v>
      </c>
      <c r="D11090">
        <v>1340410516.11587</v>
      </c>
      <c r="E11090" t="e">
        <v>#N/A</v>
      </c>
      <c r="F11090" t="e">
        <v>#N/A</v>
      </c>
      <c r="G11090" t="e">
        <v>#N/A</v>
      </c>
      <c r="S11090" t="e">
        <f t="shared" si="211"/>
        <v>#N/A</v>
      </c>
    </row>
    <row r="11091" spans="1:19" x14ac:dyDescent="0.3">
      <c r="A11091">
        <v>202</v>
      </c>
      <c r="B11091">
        <v>2044</v>
      </c>
      <c r="C11091">
        <v>1</v>
      </c>
      <c r="D11091">
        <v>1340410656.2683499</v>
      </c>
      <c r="E11091" t="e">
        <v>#N/A</v>
      </c>
      <c r="F11091" t="e">
        <v>#N/A</v>
      </c>
      <c r="G11091">
        <v>202</v>
      </c>
      <c r="S11091" t="e">
        <f t="shared" si="211"/>
        <v>#N/A</v>
      </c>
    </row>
    <row r="11092" spans="1:19" x14ac:dyDescent="0.3">
      <c r="A11092">
        <v>2218</v>
      </c>
      <c r="B11092">
        <v>2028</v>
      </c>
      <c r="C11092">
        <v>1</v>
      </c>
      <c r="D11092">
        <v>1340421739.60341</v>
      </c>
      <c r="E11092" t="e">
        <v>#N/A</v>
      </c>
      <c r="F11092" t="e">
        <v>#N/A</v>
      </c>
      <c r="G11092" t="e">
        <v>#N/A</v>
      </c>
      <c r="S11092" t="e">
        <f t="shared" si="211"/>
        <v>#N/A</v>
      </c>
    </row>
    <row r="11093" spans="1:19" x14ac:dyDescent="0.3">
      <c r="A11093">
        <v>2205</v>
      </c>
      <c r="B11093">
        <v>2219</v>
      </c>
      <c r="C11093">
        <v>1</v>
      </c>
      <c r="D11093">
        <v>1340429403.1077001</v>
      </c>
      <c r="E11093" t="e">
        <v>#N/A</v>
      </c>
      <c r="F11093" t="e">
        <v>#N/A</v>
      </c>
      <c r="G11093" t="e">
        <v>#N/A</v>
      </c>
      <c r="S11093" t="e">
        <f t="shared" si="211"/>
        <v>#N/A</v>
      </c>
    </row>
    <row r="11094" spans="1:19" x14ac:dyDescent="0.3">
      <c r="A11094">
        <v>2219</v>
      </c>
      <c r="B11094">
        <v>2205</v>
      </c>
      <c r="C11094">
        <v>1</v>
      </c>
      <c r="D11094">
        <v>1340429434.3559</v>
      </c>
      <c r="E11094" t="e">
        <v>#N/A</v>
      </c>
      <c r="F11094" t="e">
        <v>#N/A</v>
      </c>
      <c r="G11094" t="e">
        <v>#N/A</v>
      </c>
      <c r="S11094" t="e">
        <f t="shared" si="211"/>
        <v>#N/A</v>
      </c>
    </row>
    <row r="11095" spans="1:19" x14ac:dyDescent="0.3">
      <c r="A11095">
        <v>2028</v>
      </c>
      <c r="B11095">
        <v>2220</v>
      </c>
      <c r="C11095">
        <v>1</v>
      </c>
      <c r="D11095">
        <v>1340430649.34828</v>
      </c>
      <c r="E11095" t="e">
        <v>#N/A</v>
      </c>
      <c r="F11095">
        <v>2028</v>
      </c>
      <c r="G11095">
        <v>2028</v>
      </c>
      <c r="S11095">
        <f t="shared" si="211"/>
        <v>2028</v>
      </c>
    </row>
    <row r="11096" spans="1:19" x14ac:dyDescent="0.3">
      <c r="A11096">
        <v>2220</v>
      </c>
      <c r="B11096">
        <v>2028</v>
      </c>
      <c r="C11096">
        <v>1</v>
      </c>
      <c r="D11096">
        <v>1340431510.8655901</v>
      </c>
      <c r="E11096" t="e">
        <v>#N/A</v>
      </c>
      <c r="F11096" t="e">
        <v>#N/A</v>
      </c>
      <c r="G11096" t="e">
        <v>#N/A</v>
      </c>
      <c r="S11096" t="e">
        <f t="shared" si="211"/>
        <v>#N/A</v>
      </c>
    </row>
    <row r="11097" spans="1:19" x14ac:dyDescent="0.3">
      <c r="A11097">
        <v>2028</v>
      </c>
      <c r="B11097">
        <v>2221</v>
      </c>
      <c r="C11097">
        <v>1</v>
      </c>
      <c r="D11097">
        <v>1340433834.85342</v>
      </c>
      <c r="E11097" t="e">
        <v>#N/A</v>
      </c>
      <c r="F11097">
        <v>2028</v>
      </c>
      <c r="G11097">
        <v>2028</v>
      </c>
      <c r="S11097">
        <f t="shared" si="211"/>
        <v>2028</v>
      </c>
    </row>
    <row r="11098" spans="1:19" x14ac:dyDescent="0.3">
      <c r="A11098">
        <v>2221</v>
      </c>
      <c r="B11098">
        <v>2028</v>
      </c>
      <c r="C11098">
        <v>2</v>
      </c>
      <c r="D11098">
        <v>1340434038.56392</v>
      </c>
      <c r="E11098" t="e">
        <v>#N/A</v>
      </c>
      <c r="F11098" t="e">
        <v>#N/A</v>
      </c>
      <c r="G11098" t="e">
        <v>#N/A</v>
      </c>
      <c r="S11098" t="e">
        <f t="shared" si="211"/>
        <v>#N/A</v>
      </c>
    </row>
    <row r="11099" spans="1:19" x14ac:dyDescent="0.3">
      <c r="A11099">
        <v>1806</v>
      </c>
      <c r="B11099">
        <v>1624</v>
      </c>
      <c r="C11099">
        <v>2</v>
      </c>
      <c r="D11099">
        <v>1340435851.1790299</v>
      </c>
      <c r="E11099" t="e">
        <v>#N/A</v>
      </c>
      <c r="F11099" t="e">
        <v>#N/A</v>
      </c>
      <c r="G11099" t="e">
        <v>#N/A</v>
      </c>
      <c r="S11099" t="e">
        <f t="shared" si="211"/>
        <v>#N/A</v>
      </c>
    </row>
    <row r="11100" spans="1:19" x14ac:dyDescent="0.3">
      <c r="A11100">
        <v>2193</v>
      </c>
      <c r="B11100">
        <v>1396</v>
      </c>
      <c r="C11100">
        <v>2</v>
      </c>
      <c r="D11100">
        <v>1340450074.7678299</v>
      </c>
      <c r="E11100" t="e">
        <v>#N/A</v>
      </c>
      <c r="F11100" t="e">
        <v>#N/A</v>
      </c>
      <c r="G11100" t="e">
        <v>#N/A</v>
      </c>
      <c r="S11100" t="e">
        <f t="shared" si="211"/>
        <v>#N/A</v>
      </c>
    </row>
    <row r="11101" spans="1:19" x14ac:dyDescent="0.3">
      <c r="A11101">
        <v>1317</v>
      </c>
      <c r="B11101">
        <v>2181</v>
      </c>
      <c r="C11101">
        <v>1</v>
      </c>
      <c r="D11101">
        <v>1340459205.6988001</v>
      </c>
      <c r="E11101" t="e">
        <v>#N/A</v>
      </c>
      <c r="F11101" t="e">
        <v>#N/A</v>
      </c>
      <c r="G11101" t="e">
        <v>#N/A</v>
      </c>
      <c r="S11101" t="e">
        <f t="shared" si="211"/>
        <v>#N/A</v>
      </c>
    </row>
    <row r="11102" spans="1:19" x14ac:dyDescent="0.3">
      <c r="A11102">
        <v>1316</v>
      </c>
      <c r="B11102">
        <v>1890</v>
      </c>
      <c r="C11102">
        <v>1</v>
      </c>
      <c r="D11102">
        <v>1340459363.03789</v>
      </c>
      <c r="E11102" t="e">
        <v>#N/A</v>
      </c>
      <c r="F11102" t="e">
        <v>#N/A</v>
      </c>
      <c r="G11102">
        <v>1316</v>
      </c>
      <c r="S11102" t="e">
        <f t="shared" si="211"/>
        <v>#N/A</v>
      </c>
    </row>
    <row r="11103" spans="1:19" x14ac:dyDescent="0.3">
      <c r="A11103">
        <v>2106</v>
      </c>
      <c r="B11103">
        <v>2131</v>
      </c>
      <c r="C11103">
        <v>3</v>
      </c>
      <c r="D11103">
        <v>1340462123.4754601</v>
      </c>
      <c r="E11103" t="e">
        <v>#N/A</v>
      </c>
      <c r="F11103" t="e">
        <v>#N/A</v>
      </c>
      <c r="G11103" t="e">
        <v>#N/A</v>
      </c>
      <c r="S11103" t="e">
        <f t="shared" si="211"/>
        <v>#N/A</v>
      </c>
    </row>
    <row r="11104" spans="1:19" x14ac:dyDescent="0.3">
      <c r="A11104">
        <v>2131</v>
      </c>
      <c r="B11104">
        <v>2106</v>
      </c>
      <c r="C11104">
        <v>3</v>
      </c>
      <c r="D11104">
        <v>1340462229.0327699</v>
      </c>
      <c r="E11104" t="e">
        <v>#N/A</v>
      </c>
      <c r="F11104" t="e">
        <v>#N/A</v>
      </c>
      <c r="G11104" t="e">
        <v>#N/A</v>
      </c>
      <c r="S11104" t="e">
        <f t="shared" si="211"/>
        <v>#N/A</v>
      </c>
    </row>
    <row r="11105" spans="1:19" x14ac:dyDescent="0.3">
      <c r="A11105">
        <v>2222</v>
      </c>
      <c r="B11105">
        <v>1843</v>
      </c>
      <c r="C11105">
        <v>2</v>
      </c>
      <c r="D11105">
        <v>1340464480.22422</v>
      </c>
      <c r="E11105" t="e">
        <v>#N/A</v>
      </c>
      <c r="F11105" t="e">
        <v>#N/A</v>
      </c>
      <c r="G11105" t="e">
        <v>#N/A</v>
      </c>
      <c r="S11105" t="e">
        <f t="shared" si="211"/>
        <v>#N/A</v>
      </c>
    </row>
    <row r="11106" spans="1:19" x14ac:dyDescent="0.3">
      <c r="A11106">
        <v>1843</v>
      </c>
      <c r="B11106">
        <v>2222</v>
      </c>
      <c r="C11106">
        <v>2</v>
      </c>
      <c r="D11106">
        <v>1340464504.19946</v>
      </c>
      <c r="E11106" t="e">
        <v>#N/A</v>
      </c>
      <c r="F11106" t="e">
        <v>#N/A</v>
      </c>
      <c r="G11106" t="e">
        <v>#N/A</v>
      </c>
      <c r="S11106" t="e">
        <f t="shared" si="211"/>
        <v>#N/A</v>
      </c>
    </row>
    <row r="11107" spans="1:19" x14ac:dyDescent="0.3">
      <c r="A11107">
        <v>1844</v>
      </c>
      <c r="B11107">
        <v>2118</v>
      </c>
      <c r="C11107">
        <v>1</v>
      </c>
      <c r="D11107">
        <v>1340466018.88113</v>
      </c>
      <c r="E11107" t="e">
        <v>#N/A</v>
      </c>
      <c r="F11107" t="e">
        <v>#N/A</v>
      </c>
      <c r="G11107" t="e">
        <v>#N/A</v>
      </c>
      <c r="S11107" t="e">
        <f t="shared" si="211"/>
        <v>#N/A</v>
      </c>
    </row>
    <row r="11108" spans="1:19" x14ac:dyDescent="0.3">
      <c r="A11108">
        <v>2118</v>
      </c>
      <c r="B11108">
        <v>1844</v>
      </c>
      <c r="C11108">
        <v>3</v>
      </c>
      <c r="D11108">
        <v>1340466093.5797901</v>
      </c>
      <c r="E11108" t="e">
        <v>#N/A</v>
      </c>
      <c r="F11108" t="e">
        <v>#N/A</v>
      </c>
      <c r="G11108">
        <v>2118</v>
      </c>
      <c r="S11108" t="e">
        <f t="shared" si="211"/>
        <v>#N/A</v>
      </c>
    </row>
    <row r="11109" spans="1:19" x14ac:dyDescent="0.3">
      <c r="A11109">
        <v>2085</v>
      </c>
      <c r="B11109">
        <v>2223</v>
      </c>
      <c r="C11109">
        <v>-1</v>
      </c>
      <c r="D11109">
        <v>1340469146.2871101</v>
      </c>
      <c r="E11109" t="e">
        <v>#N/A</v>
      </c>
      <c r="F11109" t="e">
        <v>#N/A</v>
      </c>
      <c r="G11109" t="e">
        <v>#N/A</v>
      </c>
      <c r="S11109" t="e">
        <f t="shared" si="211"/>
        <v>#N/A</v>
      </c>
    </row>
    <row r="11110" spans="1:19" x14ac:dyDescent="0.3">
      <c r="A11110">
        <v>13</v>
      </c>
      <c r="B11110">
        <v>1555</v>
      </c>
      <c r="C11110">
        <v>4</v>
      </c>
      <c r="D11110">
        <v>1340469153.0503299</v>
      </c>
      <c r="E11110" t="e">
        <v>#N/A</v>
      </c>
      <c r="F11110">
        <v>13</v>
      </c>
      <c r="G11110">
        <v>13</v>
      </c>
      <c r="S11110">
        <f t="shared" si="211"/>
        <v>13</v>
      </c>
    </row>
    <row r="11111" spans="1:19" x14ac:dyDescent="0.3">
      <c r="A11111">
        <v>1555</v>
      </c>
      <c r="B11111">
        <v>2224</v>
      </c>
      <c r="C11111">
        <v>1</v>
      </c>
      <c r="D11111">
        <v>1340469700.91785</v>
      </c>
      <c r="E11111" t="e">
        <v>#N/A</v>
      </c>
      <c r="F11111" t="e">
        <v>#N/A</v>
      </c>
      <c r="G11111" t="e">
        <v>#N/A</v>
      </c>
      <c r="S11111" t="e">
        <f t="shared" si="211"/>
        <v>#N/A</v>
      </c>
    </row>
    <row r="11112" spans="1:19" x14ac:dyDescent="0.3">
      <c r="A11112">
        <v>2028</v>
      </c>
      <c r="B11112">
        <v>2217</v>
      </c>
      <c r="C11112">
        <v>1</v>
      </c>
      <c r="D11112">
        <v>1340481938.51947</v>
      </c>
      <c r="E11112" t="e">
        <v>#N/A</v>
      </c>
      <c r="F11112">
        <v>2028</v>
      </c>
      <c r="G11112">
        <v>2028</v>
      </c>
      <c r="S11112">
        <f t="shared" si="211"/>
        <v>2028</v>
      </c>
    </row>
    <row r="11113" spans="1:19" x14ac:dyDescent="0.3">
      <c r="A11113">
        <v>2217</v>
      </c>
      <c r="B11113">
        <v>2028</v>
      </c>
      <c r="C11113">
        <v>1</v>
      </c>
      <c r="D11113">
        <v>1340482128.3664601</v>
      </c>
      <c r="E11113" t="e">
        <v>#N/A</v>
      </c>
      <c r="F11113" t="e">
        <v>#N/A</v>
      </c>
      <c r="G11113" t="e">
        <v>#N/A</v>
      </c>
      <c r="S11113" t="e">
        <f t="shared" si="211"/>
        <v>#N/A</v>
      </c>
    </row>
    <row r="11114" spans="1:19" x14ac:dyDescent="0.3">
      <c r="A11114">
        <v>1463</v>
      </c>
      <c r="B11114">
        <v>1810</v>
      </c>
      <c r="C11114">
        <v>1</v>
      </c>
      <c r="D11114">
        <v>1340484820.6041</v>
      </c>
      <c r="E11114" t="e">
        <v>#N/A</v>
      </c>
      <c r="F11114" t="e">
        <v>#N/A</v>
      </c>
      <c r="G11114" t="e">
        <v>#N/A</v>
      </c>
      <c r="S11114" t="e">
        <f t="shared" si="211"/>
        <v>#N/A</v>
      </c>
    </row>
    <row r="11115" spans="1:19" x14ac:dyDescent="0.3">
      <c r="A11115">
        <v>1810</v>
      </c>
      <c r="B11115">
        <v>1463</v>
      </c>
      <c r="C11115">
        <v>1</v>
      </c>
      <c r="D11115">
        <v>1340484866.6393499</v>
      </c>
      <c r="E11115" t="e">
        <v>#N/A</v>
      </c>
      <c r="F11115">
        <v>1810</v>
      </c>
      <c r="G11115">
        <v>1810</v>
      </c>
      <c r="S11115">
        <f t="shared" si="211"/>
        <v>1810</v>
      </c>
    </row>
    <row r="11116" spans="1:19" x14ac:dyDescent="0.3">
      <c r="A11116">
        <v>2225</v>
      </c>
      <c r="B11116">
        <v>905</v>
      </c>
      <c r="C11116">
        <v>1</v>
      </c>
      <c r="D11116">
        <v>1340493336.8945601</v>
      </c>
      <c r="E11116">
        <v>2225</v>
      </c>
      <c r="F11116">
        <v>2225</v>
      </c>
      <c r="G11116" t="e">
        <v>#N/A</v>
      </c>
      <c r="S11116">
        <f t="shared" si="211"/>
        <v>2225</v>
      </c>
    </row>
    <row r="11117" spans="1:19" x14ac:dyDescent="0.3">
      <c r="A11117">
        <v>905</v>
      </c>
      <c r="B11117">
        <v>2225</v>
      </c>
      <c r="C11117">
        <v>-10</v>
      </c>
      <c r="D11117">
        <v>1340496131.7079401</v>
      </c>
      <c r="E11117" t="e">
        <v>#N/A</v>
      </c>
      <c r="F11117">
        <v>905</v>
      </c>
      <c r="G11117">
        <v>905</v>
      </c>
      <c r="S11117">
        <f t="shared" si="211"/>
        <v>905</v>
      </c>
    </row>
    <row r="11118" spans="1:19" x14ac:dyDescent="0.3">
      <c r="A11118">
        <v>2028</v>
      </c>
      <c r="B11118">
        <v>1937</v>
      </c>
      <c r="C11118">
        <v>1</v>
      </c>
      <c r="D11118">
        <v>1340508445.26282</v>
      </c>
      <c r="E11118" t="e">
        <v>#N/A</v>
      </c>
      <c r="F11118">
        <v>2028</v>
      </c>
      <c r="G11118">
        <v>2028</v>
      </c>
      <c r="S11118">
        <f t="shared" si="211"/>
        <v>2028</v>
      </c>
    </row>
    <row r="11119" spans="1:19" x14ac:dyDescent="0.3">
      <c r="A11119">
        <v>1937</v>
      </c>
      <c r="B11119">
        <v>2028</v>
      </c>
      <c r="C11119">
        <v>2</v>
      </c>
      <c r="D11119">
        <v>1340508494.66274</v>
      </c>
      <c r="E11119" t="e">
        <v>#N/A</v>
      </c>
      <c r="F11119" t="e">
        <v>#N/A</v>
      </c>
      <c r="G11119" t="e">
        <v>#N/A</v>
      </c>
      <c r="S11119" t="e">
        <f t="shared" si="211"/>
        <v>#N/A</v>
      </c>
    </row>
    <row r="11120" spans="1:19" x14ac:dyDescent="0.3">
      <c r="A11120">
        <v>937</v>
      </c>
      <c r="B11120">
        <v>2219</v>
      </c>
      <c r="C11120">
        <v>1</v>
      </c>
      <c r="D11120">
        <v>1340525835.3931601</v>
      </c>
      <c r="E11120" t="e">
        <v>#N/A</v>
      </c>
      <c r="F11120" t="e">
        <v>#N/A</v>
      </c>
      <c r="G11120" t="e">
        <v>#N/A</v>
      </c>
      <c r="S11120" t="e">
        <f t="shared" si="211"/>
        <v>#N/A</v>
      </c>
    </row>
    <row r="11121" spans="1:19" x14ac:dyDescent="0.3">
      <c r="A11121">
        <v>2219</v>
      </c>
      <c r="B11121">
        <v>937</v>
      </c>
      <c r="C11121">
        <v>1</v>
      </c>
      <c r="D11121">
        <v>1340525918.49962</v>
      </c>
      <c r="E11121" t="e">
        <v>#N/A</v>
      </c>
      <c r="F11121" t="e">
        <v>#N/A</v>
      </c>
      <c r="G11121" t="e">
        <v>#N/A</v>
      </c>
      <c r="S11121" t="e">
        <f t="shared" si="211"/>
        <v>#N/A</v>
      </c>
    </row>
    <row r="11122" spans="1:19" x14ac:dyDescent="0.3">
      <c r="A11122">
        <v>77</v>
      </c>
      <c r="B11122">
        <v>1690</v>
      </c>
      <c r="C11122">
        <v>1</v>
      </c>
      <c r="D11122">
        <v>1340543400.0948801</v>
      </c>
      <c r="E11122" t="e">
        <v>#N/A</v>
      </c>
      <c r="F11122" t="e">
        <v>#N/A</v>
      </c>
      <c r="G11122" t="e">
        <v>#N/A</v>
      </c>
      <c r="S11122" t="e">
        <f t="shared" si="211"/>
        <v>#N/A</v>
      </c>
    </row>
    <row r="11123" spans="1:19" x14ac:dyDescent="0.3">
      <c r="A11123">
        <v>2049</v>
      </c>
      <c r="B11123">
        <v>2217</v>
      </c>
      <c r="C11123">
        <v>2</v>
      </c>
      <c r="D11123">
        <v>1340552888.0927701</v>
      </c>
      <c r="E11123" t="e">
        <v>#N/A</v>
      </c>
      <c r="F11123" t="e">
        <v>#N/A</v>
      </c>
      <c r="G11123" t="e">
        <v>#N/A</v>
      </c>
      <c r="S11123" t="e">
        <f t="shared" si="211"/>
        <v>#N/A</v>
      </c>
    </row>
    <row r="11124" spans="1:19" x14ac:dyDescent="0.3">
      <c r="A11124">
        <v>2217</v>
      </c>
      <c r="B11124">
        <v>2049</v>
      </c>
      <c r="C11124">
        <v>2</v>
      </c>
      <c r="D11124">
        <v>1340554144.5313599</v>
      </c>
      <c r="E11124" t="e">
        <v>#N/A</v>
      </c>
      <c r="F11124" t="e">
        <v>#N/A</v>
      </c>
      <c r="G11124" t="e">
        <v>#N/A</v>
      </c>
      <c r="S11124" t="e">
        <f t="shared" si="211"/>
        <v>#N/A</v>
      </c>
    </row>
    <row r="11125" spans="1:19" x14ac:dyDescent="0.3">
      <c r="A11125">
        <v>13</v>
      </c>
      <c r="B11125">
        <v>635</v>
      </c>
      <c r="C11125">
        <v>2</v>
      </c>
      <c r="D11125">
        <v>1340554322.0699601</v>
      </c>
      <c r="E11125" t="e">
        <v>#N/A</v>
      </c>
      <c r="F11125">
        <v>13</v>
      </c>
      <c r="G11125">
        <v>13</v>
      </c>
      <c r="S11125">
        <f t="shared" si="211"/>
        <v>13</v>
      </c>
    </row>
    <row r="11126" spans="1:19" x14ac:dyDescent="0.3">
      <c r="A11126">
        <v>2045</v>
      </c>
      <c r="B11126">
        <v>2125</v>
      </c>
      <c r="C11126">
        <v>1</v>
      </c>
      <c r="D11126">
        <v>1340555050.97668</v>
      </c>
      <c r="E11126" t="e">
        <v>#N/A</v>
      </c>
      <c r="F11126">
        <v>2045</v>
      </c>
      <c r="G11126">
        <v>2045</v>
      </c>
      <c r="S11126">
        <f t="shared" si="211"/>
        <v>2045</v>
      </c>
    </row>
    <row r="11127" spans="1:19" x14ac:dyDescent="0.3">
      <c r="A11127">
        <v>2125</v>
      </c>
      <c r="B11127">
        <v>2045</v>
      </c>
      <c r="C11127">
        <v>1</v>
      </c>
      <c r="D11127">
        <v>1340555083.3928599</v>
      </c>
      <c r="E11127" t="e">
        <v>#N/A</v>
      </c>
      <c r="F11127" t="e">
        <v>#N/A</v>
      </c>
      <c r="G11127">
        <v>2125</v>
      </c>
      <c r="S11127" t="e">
        <f t="shared" si="211"/>
        <v>#N/A</v>
      </c>
    </row>
    <row r="11128" spans="1:19" x14ac:dyDescent="0.3">
      <c r="A11128">
        <v>1555</v>
      </c>
      <c r="B11128">
        <v>238</v>
      </c>
      <c r="C11128">
        <v>1</v>
      </c>
      <c r="D11128">
        <v>1340555138.54913</v>
      </c>
      <c r="E11128" t="e">
        <v>#N/A</v>
      </c>
      <c r="F11128" t="e">
        <v>#N/A</v>
      </c>
      <c r="G11128" t="e">
        <v>#N/A</v>
      </c>
      <c r="S11128" t="e">
        <f t="shared" si="211"/>
        <v>#N/A</v>
      </c>
    </row>
    <row r="11129" spans="1:19" x14ac:dyDescent="0.3">
      <c r="A11129">
        <v>635</v>
      </c>
      <c r="B11129">
        <v>57</v>
      </c>
      <c r="C11129">
        <v>1</v>
      </c>
      <c r="D11129">
        <v>1340555159.0004499</v>
      </c>
      <c r="E11129" t="e">
        <v>#N/A</v>
      </c>
      <c r="F11129" t="e">
        <v>#N/A</v>
      </c>
      <c r="G11129">
        <v>635</v>
      </c>
      <c r="S11129" t="e">
        <f t="shared" si="211"/>
        <v>#N/A</v>
      </c>
    </row>
    <row r="11130" spans="1:19" x14ac:dyDescent="0.3">
      <c r="A11130">
        <v>238</v>
      </c>
      <c r="B11130">
        <v>1555</v>
      </c>
      <c r="C11130">
        <v>1</v>
      </c>
      <c r="D11130">
        <v>1340555167.8485899</v>
      </c>
      <c r="E11130" t="e">
        <v>#N/A</v>
      </c>
      <c r="F11130" t="e">
        <v>#N/A</v>
      </c>
      <c r="G11130" t="e">
        <v>#N/A</v>
      </c>
      <c r="S11130" t="e">
        <f t="shared" si="211"/>
        <v>#N/A</v>
      </c>
    </row>
    <row r="11131" spans="1:19" x14ac:dyDescent="0.3">
      <c r="A11131">
        <v>1677</v>
      </c>
      <c r="B11131">
        <v>13</v>
      </c>
      <c r="C11131">
        <v>3</v>
      </c>
      <c r="D11131">
        <v>1340555353.36812</v>
      </c>
      <c r="E11131" t="e">
        <v>#N/A</v>
      </c>
      <c r="F11131" t="e">
        <v>#N/A</v>
      </c>
      <c r="G11131" t="e">
        <v>#N/A</v>
      </c>
      <c r="S11131" t="e">
        <f t="shared" si="211"/>
        <v>#N/A</v>
      </c>
    </row>
    <row r="11132" spans="1:19" x14ac:dyDescent="0.3">
      <c r="A11132">
        <v>13</v>
      </c>
      <c r="B11132">
        <v>1677</v>
      </c>
      <c r="C11132">
        <v>3</v>
      </c>
      <c r="D11132">
        <v>1340555368.5522299</v>
      </c>
      <c r="E11132" t="e">
        <v>#N/A</v>
      </c>
      <c r="F11132">
        <v>13</v>
      </c>
      <c r="G11132">
        <v>13</v>
      </c>
      <c r="S11132">
        <f t="shared" si="211"/>
        <v>13</v>
      </c>
    </row>
    <row r="11133" spans="1:19" x14ac:dyDescent="0.3">
      <c r="A11133">
        <v>635</v>
      </c>
      <c r="B11133">
        <v>1555</v>
      </c>
      <c r="C11133">
        <v>1</v>
      </c>
      <c r="D11133">
        <v>1340555502.3273499</v>
      </c>
      <c r="E11133" t="e">
        <v>#N/A</v>
      </c>
      <c r="F11133" t="e">
        <v>#N/A</v>
      </c>
      <c r="G11133">
        <v>635</v>
      </c>
      <c r="S11133" t="e">
        <f t="shared" si="211"/>
        <v>#N/A</v>
      </c>
    </row>
    <row r="11134" spans="1:19" x14ac:dyDescent="0.3">
      <c r="A11134">
        <v>1555</v>
      </c>
      <c r="B11134">
        <v>635</v>
      </c>
      <c r="C11134">
        <v>1</v>
      </c>
      <c r="D11134">
        <v>1340555547.5664799</v>
      </c>
      <c r="E11134" t="e">
        <v>#N/A</v>
      </c>
      <c r="F11134" t="e">
        <v>#N/A</v>
      </c>
      <c r="G11134" t="e">
        <v>#N/A</v>
      </c>
      <c r="S11134" t="e">
        <f t="shared" si="211"/>
        <v>#N/A</v>
      </c>
    </row>
    <row r="11135" spans="1:19" x14ac:dyDescent="0.3">
      <c r="A11135">
        <v>2085</v>
      </c>
      <c r="B11135">
        <v>2226</v>
      </c>
      <c r="C11135">
        <v>1</v>
      </c>
      <c r="D11135">
        <v>1340557293.33828</v>
      </c>
      <c r="E11135" t="e">
        <v>#N/A</v>
      </c>
      <c r="F11135" t="e">
        <v>#N/A</v>
      </c>
      <c r="G11135" t="e">
        <v>#N/A</v>
      </c>
      <c r="S11135" t="e">
        <f t="shared" si="211"/>
        <v>#N/A</v>
      </c>
    </row>
    <row r="11136" spans="1:19" x14ac:dyDescent="0.3">
      <c r="A11136">
        <v>2226</v>
      </c>
      <c r="B11136">
        <v>2085</v>
      </c>
      <c r="C11136">
        <v>1</v>
      </c>
      <c r="D11136">
        <v>1340557508.2945399</v>
      </c>
      <c r="E11136" t="e">
        <v>#N/A</v>
      </c>
      <c r="F11136" t="e">
        <v>#N/A</v>
      </c>
      <c r="G11136" t="e">
        <v>#N/A</v>
      </c>
      <c r="S11136" t="e">
        <f t="shared" si="211"/>
        <v>#N/A</v>
      </c>
    </row>
    <row r="11137" spans="1:19" x14ac:dyDescent="0.3">
      <c r="A11137">
        <v>2223</v>
      </c>
      <c r="B11137">
        <v>2085</v>
      </c>
      <c r="C11137">
        <v>1</v>
      </c>
      <c r="D11137">
        <v>1340558186.7623899</v>
      </c>
      <c r="E11137" t="e">
        <v>#N/A</v>
      </c>
      <c r="F11137" t="e">
        <v>#N/A</v>
      </c>
      <c r="G11137" t="e">
        <v>#N/A</v>
      </c>
      <c r="S11137" t="e">
        <f t="shared" si="211"/>
        <v>#N/A</v>
      </c>
    </row>
    <row r="11138" spans="1:19" x14ac:dyDescent="0.3">
      <c r="A11138">
        <v>2146</v>
      </c>
      <c r="B11138">
        <v>823</v>
      </c>
      <c r="C11138">
        <v>2</v>
      </c>
      <c r="D11138">
        <v>1340565141.44245</v>
      </c>
      <c r="E11138" t="e">
        <v>#N/A</v>
      </c>
      <c r="F11138" t="e">
        <v>#N/A</v>
      </c>
      <c r="G11138" t="e">
        <v>#N/A</v>
      </c>
      <c r="S11138" t="e">
        <f t="shared" si="211"/>
        <v>#N/A</v>
      </c>
    </row>
    <row r="11139" spans="1:19" x14ac:dyDescent="0.3">
      <c r="A11139">
        <v>2173</v>
      </c>
      <c r="B11139">
        <v>635</v>
      </c>
      <c r="C11139">
        <v>1</v>
      </c>
      <c r="D11139">
        <v>1340566222.15518</v>
      </c>
      <c r="E11139" t="e">
        <v>#N/A</v>
      </c>
      <c r="F11139">
        <v>2173</v>
      </c>
      <c r="G11139">
        <v>2173</v>
      </c>
      <c r="S11139">
        <f t="shared" si="211"/>
        <v>2173</v>
      </c>
    </row>
    <row r="11140" spans="1:19" x14ac:dyDescent="0.3">
      <c r="A11140">
        <v>2173</v>
      </c>
      <c r="B11140">
        <v>1334</v>
      </c>
      <c r="C11140">
        <v>1</v>
      </c>
      <c r="D11140">
        <v>1340566230.8191299</v>
      </c>
      <c r="E11140" t="e">
        <v>#N/A</v>
      </c>
      <c r="F11140">
        <v>2173</v>
      </c>
      <c r="G11140">
        <v>2173</v>
      </c>
      <c r="S11140">
        <f t="shared" ref="S11140:S11203" si="212">VLOOKUP(A11140,$V$2:$V$2414,1,0)</f>
        <v>2173</v>
      </c>
    </row>
    <row r="11141" spans="1:19" x14ac:dyDescent="0.3">
      <c r="A11141">
        <v>2091</v>
      </c>
      <c r="B11141">
        <v>1817</v>
      </c>
      <c r="C11141">
        <v>1</v>
      </c>
      <c r="D11141">
        <v>1340571847.3106101</v>
      </c>
      <c r="E11141" t="e">
        <v>#N/A</v>
      </c>
      <c r="F11141" t="e">
        <v>#N/A</v>
      </c>
      <c r="G11141" t="e">
        <v>#N/A</v>
      </c>
      <c r="S11141" t="e">
        <f t="shared" si="212"/>
        <v>#N/A</v>
      </c>
    </row>
    <row r="11142" spans="1:19" x14ac:dyDescent="0.3">
      <c r="A11142">
        <v>1817</v>
      </c>
      <c r="B11142">
        <v>2091</v>
      </c>
      <c r="C11142">
        <v>1</v>
      </c>
      <c r="D11142">
        <v>1340571878.46611</v>
      </c>
      <c r="E11142" t="e">
        <v>#N/A</v>
      </c>
      <c r="F11142" t="e">
        <v>#N/A</v>
      </c>
      <c r="G11142" t="e">
        <v>#N/A</v>
      </c>
      <c r="S11142" t="e">
        <f t="shared" si="212"/>
        <v>#N/A</v>
      </c>
    </row>
    <row r="11143" spans="1:19" x14ac:dyDescent="0.3">
      <c r="A11143">
        <v>2173</v>
      </c>
      <c r="B11143">
        <v>2195</v>
      </c>
      <c r="C11143">
        <v>1</v>
      </c>
      <c r="D11143">
        <v>1340572941.8069699</v>
      </c>
      <c r="E11143" t="e">
        <v>#N/A</v>
      </c>
      <c r="F11143">
        <v>2173</v>
      </c>
      <c r="G11143">
        <v>2173</v>
      </c>
      <c r="S11143">
        <f t="shared" si="212"/>
        <v>2173</v>
      </c>
    </row>
    <row r="11144" spans="1:19" x14ac:dyDescent="0.3">
      <c r="A11144">
        <v>2195</v>
      </c>
      <c r="B11144">
        <v>2173</v>
      </c>
      <c r="C11144">
        <v>1</v>
      </c>
      <c r="D11144">
        <v>1340573004.0248599</v>
      </c>
      <c r="E11144" t="e">
        <v>#N/A</v>
      </c>
      <c r="F11144" t="e">
        <v>#N/A</v>
      </c>
      <c r="G11144" t="e">
        <v>#N/A</v>
      </c>
      <c r="S11144" t="e">
        <f t="shared" si="212"/>
        <v>#N/A</v>
      </c>
    </row>
    <row r="11145" spans="1:19" x14ac:dyDescent="0.3">
      <c r="A11145">
        <v>2173</v>
      </c>
      <c r="B11145">
        <v>2045</v>
      </c>
      <c r="C11145">
        <v>1</v>
      </c>
      <c r="D11145">
        <v>1340573764.01598</v>
      </c>
      <c r="E11145" t="e">
        <v>#N/A</v>
      </c>
      <c r="F11145">
        <v>2173</v>
      </c>
      <c r="G11145">
        <v>2173</v>
      </c>
      <c r="S11145">
        <f t="shared" si="212"/>
        <v>2173</v>
      </c>
    </row>
    <row r="11146" spans="1:19" x14ac:dyDescent="0.3">
      <c r="A11146">
        <v>2173</v>
      </c>
      <c r="B11146">
        <v>1317</v>
      </c>
      <c r="C11146">
        <v>1</v>
      </c>
      <c r="D11146">
        <v>1340577256.15713</v>
      </c>
      <c r="E11146" t="e">
        <v>#N/A</v>
      </c>
      <c r="F11146">
        <v>2173</v>
      </c>
      <c r="G11146">
        <v>2173</v>
      </c>
      <c r="S11146">
        <f t="shared" si="212"/>
        <v>2173</v>
      </c>
    </row>
    <row r="11147" spans="1:19" x14ac:dyDescent="0.3">
      <c r="A11147">
        <v>1317</v>
      </c>
      <c r="B11147">
        <v>2173</v>
      </c>
      <c r="C11147">
        <v>1</v>
      </c>
      <c r="D11147">
        <v>1340577296.9184201</v>
      </c>
      <c r="E11147" t="e">
        <v>#N/A</v>
      </c>
      <c r="F11147" t="e">
        <v>#N/A</v>
      </c>
      <c r="G11147" t="e">
        <v>#N/A</v>
      </c>
      <c r="S11147" t="e">
        <f t="shared" si="212"/>
        <v>#N/A</v>
      </c>
    </row>
    <row r="11148" spans="1:19" x14ac:dyDescent="0.3">
      <c r="A11148">
        <v>1802</v>
      </c>
      <c r="B11148">
        <v>2227</v>
      </c>
      <c r="C11148">
        <v>1</v>
      </c>
      <c r="D11148">
        <v>1340580391.36707</v>
      </c>
      <c r="E11148" t="e">
        <v>#N/A</v>
      </c>
      <c r="F11148" t="e">
        <v>#N/A</v>
      </c>
      <c r="G11148">
        <v>1802</v>
      </c>
      <c r="S11148" t="e">
        <f t="shared" si="212"/>
        <v>#N/A</v>
      </c>
    </row>
    <row r="11149" spans="1:19" x14ac:dyDescent="0.3">
      <c r="A11149">
        <v>2227</v>
      </c>
      <c r="B11149">
        <v>1802</v>
      </c>
      <c r="C11149">
        <v>1</v>
      </c>
      <c r="D11149">
        <v>1340580450.01754</v>
      </c>
      <c r="E11149" t="e">
        <v>#N/A</v>
      </c>
      <c r="F11149" t="e">
        <v>#N/A</v>
      </c>
      <c r="G11149" t="e">
        <v>#N/A</v>
      </c>
      <c r="S11149" t="e">
        <f t="shared" si="212"/>
        <v>#N/A</v>
      </c>
    </row>
    <row r="11150" spans="1:19" x14ac:dyDescent="0.3">
      <c r="A11150">
        <v>1802</v>
      </c>
      <c r="B11150">
        <v>2228</v>
      </c>
      <c r="C11150">
        <v>1</v>
      </c>
      <c r="D11150">
        <v>1340583333.1441</v>
      </c>
      <c r="E11150" t="e">
        <v>#N/A</v>
      </c>
      <c r="F11150" t="e">
        <v>#N/A</v>
      </c>
      <c r="G11150">
        <v>1802</v>
      </c>
      <c r="S11150" t="e">
        <f t="shared" si="212"/>
        <v>#N/A</v>
      </c>
    </row>
    <row r="11151" spans="1:19" x14ac:dyDescent="0.3">
      <c r="A11151">
        <v>2228</v>
      </c>
      <c r="B11151">
        <v>1802</v>
      </c>
      <c r="C11151">
        <v>1</v>
      </c>
      <c r="D11151">
        <v>1340583424.1851599</v>
      </c>
      <c r="E11151" t="e">
        <v>#N/A</v>
      </c>
      <c r="F11151" t="e">
        <v>#N/A</v>
      </c>
      <c r="G11151" t="e">
        <v>#N/A</v>
      </c>
      <c r="S11151" t="e">
        <f t="shared" si="212"/>
        <v>#N/A</v>
      </c>
    </row>
    <row r="11152" spans="1:19" x14ac:dyDescent="0.3">
      <c r="A11152">
        <v>215</v>
      </c>
      <c r="B11152">
        <v>2187</v>
      </c>
      <c r="C11152">
        <v>4</v>
      </c>
      <c r="D11152">
        <v>1340592640.00524</v>
      </c>
      <c r="E11152" t="e">
        <v>#N/A</v>
      </c>
      <c r="F11152" t="e">
        <v>#N/A</v>
      </c>
      <c r="G11152" t="e">
        <v>#N/A</v>
      </c>
      <c r="S11152" t="e">
        <f t="shared" si="212"/>
        <v>#N/A</v>
      </c>
    </row>
    <row r="11153" spans="1:19" x14ac:dyDescent="0.3">
      <c r="A11153">
        <v>215</v>
      </c>
      <c r="B11153">
        <v>1846</v>
      </c>
      <c r="C11153">
        <v>5</v>
      </c>
      <c r="D11153">
        <v>1340592734.1265099</v>
      </c>
      <c r="E11153" t="e">
        <v>#N/A</v>
      </c>
      <c r="F11153" t="e">
        <v>#N/A</v>
      </c>
      <c r="G11153" t="e">
        <v>#N/A</v>
      </c>
      <c r="S11153" t="e">
        <f t="shared" si="212"/>
        <v>#N/A</v>
      </c>
    </row>
    <row r="11154" spans="1:19" x14ac:dyDescent="0.3">
      <c r="A11154">
        <v>2187</v>
      </c>
      <c r="B11154">
        <v>215</v>
      </c>
      <c r="C11154">
        <v>4</v>
      </c>
      <c r="D11154">
        <v>1340593271.3090601</v>
      </c>
      <c r="E11154" t="e">
        <v>#N/A</v>
      </c>
      <c r="F11154">
        <v>2187</v>
      </c>
      <c r="G11154" t="e">
        <v>#N/A</v>
      </c>
      <c r="S11154">
        <f t="shared" si="212"/>
        <v>2187</v>
      </c>
    </row>
    <row r="11155" spans="1:19" x14ac:dyDescent="0.3">
      <c r="A11155">
        <v>171</v>
      </c>
      <c r="B11155">
        <v>2141</v>
      </c>
      <c r="C11155">
        <v>1</v>
      </c>
      <c r="D11155">
        <v>1340641238.6321599</v>
      </c>
      <c r="E11155" t="e">
        <v>#N/A</v>
      </c>
      <c r="F11155" t="e">
        <v>#N/A</v>
      </c>
      <c r="G11155" t="e">
        <v>#N/A</v>
      </c>
      <c r="S11155" t="e">
        <f t="shared" si="212"/>
        <v>#N/A</v>
      </c>
    </row>
    <row r="11156" spans="1:19" x14ac:dyDescent="0.3">
      <c r="A11156">
        <v>2141</v>
      </c>
      <c r="B11156">
        <v>171</v>
      </c>
      <c r="C11156">
        <v>1</v>
      </c>
      <c r="D11156">
        <v>1340641240.76144</v>
      </c>
      <c r="E11156" t="e">
        <v>#N/A</v>
      </c>
      <c r="F11156" t="e">
        <v>#N/A</v>
      </c>
      <c r="G11156" t="e">
        <v>#N/A</v>
      </c>
      <c r="S11156" t="e">
        <f t="shared" si="212"/>
        <v>#N/A</v>
      </c>
    </row>
    <row r="11157" spans="1:19" x14ac:dyDescent="0.3">
      <c r="A11157">
        <v>120</v>
      </c>
      <c r="B11157">
        <v>13</v>
      </c>
      <c r="C11157">
        <v>3</v>
      </c>
      <c r="D11157">
        <v>1340645318.32196</v>
      </c>
      <c r="E11157" t="e">
        <v>#N/A</v>
      </c>
      <c r="F11157" t="e">
        <v>#N/A</v>
      </c>
      <c r="G11157" t="e">
        <v>#N/A</v>
      </c>
      <c r="S11157" t="e">
        <f t="shared" si="212"/>
        <v>#N/A</v>
      </c>
    </row>
    <row r="11158" spans="1:19" x14ac:dyDescent="0.3">
      <c r="A11158">
        <v>13</v>
      </c>
      <c r="B11158">
        <v>120</v>
      </c>
      <c r="C11158">
        <v>2</v>
      </c>
      <c r="D11158">
        <v>1340645348.0021601</v>
      </c>
      <c r="E11158" t="e">
        <v>#N/A</v>
      </c>
      <c r="F11158">
        <v>13</v>
      </c>
      <c r="G11158">
        <v>13</v>
      </c>
      <c r="S11158">
        <f t="shared" si="212"/>
        <v>13</v>
      </c>
    </row>
    <row r="11159" spans="1:19" x14ac:dyDescent="0.3">
      <c r="A11159">
        <v>2141</v>
      </c>
      <c r="B11159">
        <v>716</v>
      </c>
      <c r="C11159">
        <v>1</v>
      </c>
      <c r="D11159">
        <v>1340648761.53234</v>
      </c>
      <c r="E11159" t="e">
        <v>#N/A</v>
      </c>
      <c r="F11159" t="e">
        <v>#N/A</v>
      </c>
      <c r="G11159" t="e">
        <v>#N/A</v>
      </c>
      <c r="S11159" t="e">
        <f t="shared" si="212"/>
        <v>#N/A</v>
      </c>
    </row>
    <row r="11160" spans="1:19" x14ac:dyDescent="0.3">
      <c r="A11160">
        <v>1334</v>
      </c>
      <c r="B11160">
        <v>309</v>
      </c>
      <c r="C11160">
        <v>1</v>
      </c>
      <c r="D11160">
        <v>1340648783.05932</v>
      </c>
      <c r="E11160" t="e">
        <v>#N/A</v>
      </c>
      <c r="F11160">
        <v>1334</v>
      </c>
      <c r="G11160">
        <v>1334</v>
      </c>
      <c r="S11160">
        <f t="shared" si="212"/>
        <v>1334</v>
      </c>
    </row>
    <row r="11161" spans="1:19" x14ac:dyDescent="0.3">
      <c r="A11161">
        <v>716</v>
      </c>
      <c r="B11161">
        <v>2141</v>
      </c>
      <c r="C11161">
        <v>1</v>
      </c>
      <c r="D11161">
        <v>1340648902.8924501</v>
      </c>
      <c r="E11161" t="e">
        <v>#N/A</v>
      </c>
      <c r="F11161" t="e">
        <v>#N/A</v>
      </c>
      <c r="G11161" t="e">
        <v>#N/A</v>
      </c>
      <c r="S11161" t="e">
        <f t="shared" si="212"/>
        <v>#N/A</v>
      </c>
    </row>
    <row r="11162" spans="1:19" x14ac:dyDescent="0.3">
      <c r="A11162">
        <v>2174</v>
      </c>
      <c r="B11162">
        <v>1555</v>
      </c>
      <c r="C11162">
        <v>1</v>
      </c>
      <c r="D11162">
        <v>1340649956.8090301</v>
      </c>
      <c r="E11162" t="e">
        <v>#N/A</v>
      </c>
      <c r="F11162" t="e">
        <v>#N/A</v>
      </c>
      <c r="G11162" t="e">
        <v>#N/A</v>
      </c>
      <c r="S11162" t="e">
        <f t="shared" si="212"/>
        <v>#N/A</v>
      </c>
    </row>
    <row r="11163" spans="1:19" x14ac:dyDescent="0.3">
      <c r="A11163">
        <v>1555</v>
      </c>
      <c r="B11163">
        <v>2174</v>
      </c>
      <c r="C11163">
        <v>1</v>
      </c>
      <c r="D11163">
        <v>1340649980.7325799</v>
      </c>
      <c r="E11163" t="e">
        <v>#N/A</v>
      </c>
      <c r="F11163" t="e">
        <v>#N/A</v>
      </c>
      <c r="G11163" t="e">
        <v>#N/A</v>
      </c>
      <c r="S11163" t="e">
        <f t="shared" si="212"/>
        <v>#N/A</v>
      </c>
    </row>
    <row r="11164" spans="1:19" x14ac:dyDescent="0.3">
      <c r="A11164">
        <v>1555</v>
      </c>
      <c r="B11164">
        <v>2219</v>
      </c>
      <c r="C11164">
        <v>1</v>
      </c>
      <c r="D11164">
        <v>1340650009.90625</v>
      </c>
      <c r="E11164" t="e">
        <v>#N/A</v>
      </c>
      <c r="F11164" t="e">
        <v>#N/A</v>
      </c>
      <c r="G11164" t="e">
        <v>#N/A</v>
      </c>
      <c r="S11164" t="e">
        <f t="shared" si="212"/>
        <v>#N/A</v>
      </c>
    </row>
    <row r="11165" spans="1:19" x14ac:dyDescent="0.3">
      <c r="A11165">
        <v>2219</v>
      </c>
      <c r="B11165">
        <v>1555</v>
      </c>
      <c r="C11165">
        <v>1</v>
      </c>
      <c r="D11165">
        <v>1340650161.8368499</v>
      </c>
      <c r="E11165" t="e">
        <v>#N/A</v>
      </c>
      <c r="F11165" t="e">
        <v>#N/A</v>
      </c>
      <c r="G11165" t="e">
        <v>#N/A</v>
      </c>
      <c r="S11165" t="e">
        <f t="shared" si="212"/>
        <v>#N/A</v>
      </c>
    </row>
    <row r="11166" spans="1:19" x14ac:dyDescent="0.3">
      <c r="A11166">
        <v>120</v>
      </c>
      <c r="B11166">
        <v>716</v>
      </c>
      <c r="C11166">
        <v>3</v>
      </c>
      <c r="D11166">
        <v>1340650922.1537199</v>
      </c>
      <c r="E11166" t="e">
        <v>#N/A</v>
      </c>
      <c r="F11166" t="e">
        <v>#N/A</v>
      </c>
      <c r="G11166" t="e">
        <v>#N/A</v>
      </c>
      <c r="S11166" t="e">
        <f t="shared" si="212"/>
        <v>#N/A</v>
      </c>
    </row>
    <row r="11167" spans="1:19" x14ac:dyDescent="0.3">
      <c r="A11167">
        <v>2229</v>
      </c>
      <c r="B11167">
        <v>2045</v>
      </c>
      <c r="C11167">
        <v>1</v>
      </c>
      <c r="D11167">
        <v>1340658075.38855</v>
      </c>
      <c r="E11167" t="e">
        <v>#N/A</v>
      </c>
      <c r="F11167" t="e">
        <v>#N/A</v>
      </c>
      <c r="G11167" t="e">
        <v>#N/A</v>
      </c>
      <c r="S11167" t="e">
        <f t="shared" si="212"/>
        <v>#N/A</v>
      </c>
    </row>
    <row r="11168" spans="1:19" x14ac:dyDescent="0.3">
      <c r="A11168">
        <v>1860</v>
      </c>
      <c r="B11168">
        <v>1334</v>
      </c>
      <c r="C11168">
        <v>2</v>
      </c>
      <c r="D11168">
        <v>1340658826.6728001</v>
      </c>
      <c r="E11168" t="e">
        <v>#N/A</v>
      </c>
      <c r="F11168" t="e">
        <v>#N/A</v>
      </c>
      <c r="G11168" t="e">
        <v>#N/A</v>
      </c>
      <c r="S11168" t="e">
        <f t="shared" si="212"/>
        <v>#N/A</v>
      </c>
    </row>
    <row r="11169" spans="1:19" x14ac:dyDescent="0.3">
      <c r="A11169">
        <v>2045</v>
      </c>
      <c r="B11169">
        <v>2173</v>
      </c>
      <c r="C11169">
        <v>1</v>
      </c>
      <c r="D11169">
        <v>1340659474.4310601</v>
      </c>
      <c r="E11169" t="e">
        <v>#N/A</v>
      </c>
      <c r="F11169">
        <v>2045</v>
      </c>
      <c r="G11169">
        <v>2045</v>
      </c>
      <c r="S11169">
        <f t="shared" si="212"/>
        <v>2045</v>
      </c>
    </row>
    <row r="11170" spans="1:19" x14ac:dyDescent="0.3">
      <c r="A11170">
        <v>2229</v>
      </c>
      <c r="B11170">
        <v>1281</v>
      </c>
      <c r="C11170">
        <v>1</v>
      </c>
      <c r="D11170">
        <v>1340664114.2385001</v>
      </c>
      <c r="E11170" t="e">
        <v>#N/A</v>
      </c>
      <c r="F11170" t="e">
        <v>#N/A</v>
      </c>
      <c r="G11170" t="e">
        <v>#N/A</v>
      </c>
      <c r="S11170" t="e">
        <f t="shared" si="212"/>
        <v>#N/A</v>
      </c>
    </row>
    <row r="11171" spans="1:19" x14ac:dyDescent="0.3">
      <c r="A11171">
        <v>2229</v>
      </c>
      <c r="B11171">
        <v>1656</v>
      </c>
      <c r="C11171">
        <v>1</v>
      </c>
      <c r="D11171">
        <v>1340664142.8071401</v>
      </c>
      <c r="E11171" t="e">
        <v>#N/A</v>
      </c>
      <c r="F11171" t="e">
        <v>#N/A</v>
      </c>
      <c r="G11171" t="e">
        <v>#N/A</v>
      </c>
      <c r="S11171" t="e">
        <f t="shared" si="212"/>
        <v>#N/A</v>
      </c>
    </row>
    <row r="11172" spans="1:19" x14ac:dyDescent="0.3">
      <c r="A11172">
        <v>2173</v>
      </c>
      <c r="B11172">
        <v>1</v>
      </c>
      <c r="C11172">
        <v>1</v>
      </c>
      <c r="D11172">
        <v>1340664290.3619001</v>
      </c>
      <c r="E11172" t="e">
        <v>#N/A</v>
      </c>
      <c r="F11172">
        <v>2173</v>
      </c>
      <c r="G11172">
        <v>2173</v>
      </c>
      <c r="S11172">
        <f t="shared" si="212"/>
        <v>2173</v>
      </c>
    </row>
    <row r="11173" spans="1:19" x14ac:dyDescent="0.3">
      <c r="A11173">
        <v>2173</v>
      </c>
      <c r="B11173">
        <v>13</v>
      </c>
      <c r="C11173">
        <v>1</v>
      </c>
      <c r="D11173">
        <v>1340664311.68929</v>
      </c>
      <c r="E11173" t="e">
        <v>#N/A</v>
      </c>
      <c r="F11173">
        <v>2173</v>
      </c>
      <c r="G11173">
        <v>2173</v>
      </c>
      <c r="S11173">
        <f t="shared" si="212"/>
        <v>2173</v>
      </c>
    </row>
    <row r="11174" spans="1:19" x14ac:dyDescent="0.3">
      <c r="A11174">
        <v>2173</v>
      </c>
      <c r="B11174">
        <v>309</v>
      </c>
      <c r="C11174">
        <v>1</v>
      </c>
      <c r="D11174">
        <v>1340664334.71099</v>
      </c>
      <c r="E11174" t="e">
        <v>#N/A</v>
      </c>
      <c r="F11174">
        <v>2173</v>
      </c>
      <c r="G11174">
        <v>2173</v>
      </c>
      <c r="S11174">
        <f t="shared" si="212"/>
        <v>2173</v>
      </c>
    </row>
    <row r="11175" spans="1:19" x14ac:dyDescent="0.3">
      <c r="A11175">
        <v>13</v>
      </c>
      <c r="B11175">
        <v>2173</v>
      </c>
      <c r="C11175">
        <v>1</v>
      </c>
      <c r="D11175">
        <v>1340664340.3203101</v>
      </c>
      <c r="E11175" t="e">
        <v>#N/A</v>
      </c>
      <c r="F11175">
        <v>13</v>
      </c>
      <c r="G11175">
        <v>13</v>
      </c>
      <c r="S11175">
        <f t="shared" si="212"/>
        <v>13</v>
      </c>
    </row>
    <row r="11176" spans="1:19" x14ac:dyDescent="0.3">
      <c r="A11176">
        <v>13</v>
      </c>
      <c r="B11176">
        <v>270</v>
      </c>
      <c r="C11176">
        <v>1</v>
      </c>
      <c r="D11176">
        <v>1340664404.6146901</v>
      </c>
      <c r="E11176" t="e">
        <v>#N/A</v>
      </c>
      <c r="F11176">
        <v>13</v>
      </c>
      <c r="G11176">
        <v>13</v>
      </c>
      <c r="S11176">
        <f t="shared" si="212"/>
        <v>13</v>
      </c>
    </row>
    <row r="11177" spans="1:19" x14ac:dyDescent="0.3">
      <c r="A11177">
        <v>270</v>
      </c>
      <c r="B11177">
        <v>13</v>
      </c>
      <c r="C11177">
        <v>1</v>
      </c>
      <c r="D11177">
        <v>1340664448.19069</v>
      </c>
      <c r="E11177" t="e">
        <v>#N/A</v>
      </c>
      <c r="F11177">
        <v>270</v>
      </c>
      <c r="G11177">
        <v>270</v>
      </c>
      <c r="S11177">
        <f t="shared" si="212"/>
        <v>270</v>
      </c>
    </row>
    <row r="11178" spans="1:19" x14ac:dyDescent="0.3">
      <c r="A11178">
        <v>2229</v>
      </c>
      <c r="B11178">
        <v>2230</v>
      </c>
      <c r="C11178">
        <v>2</v>
      </c>
      <c r="D11178">
        <v>1340665286.0125999</v>
      </c>
      <c r="E11178" t="e">
        <v>#N/A</v>
      </c>
      <c r="F11178" t="e">
        <v>#N/A</v>
      </c>
      <c r="G11178" t="e">
        <v>#N/A</v>
      </c>
      <c r="S11178" t="e">
        <f t="shared" si="212"/>
        <v>#N/A</v>
      </c>
    </row>
    <row r="11179" spans="1:19" x14ac:dyDescent="0.3">
      <c r="A11179">
        <v>1396</v>
      </c>
      <c r="B11179">
        <v>304</v>
      </c>
      <c r="C11179">
        <v>2</v>
      </c>
      <c r="D11179">
        <v>1340665773.2914</v>
      </c>
      <c r="E11179" t="e">
        <v>#N/A</v>
      </c>
      <c r="F11179" t="e">
        <v>#N/A</v>
      </c>
      <c r="G11179">
        <v>1396</v>
      </c>
      <c r="S11179" t="e">
        <f t="shared" si="212"/>
        <v>#N/A</v>
      </c>
    </row>
    <row r="11180" spans="1:19" x14ac:dyDescent="0.3">
      <c r="A11180">
        <v>215</v>
      </c>
      <c r="B11180">
        <v>1566</v>
      </c>
      <c r="C11180">
        <v>8</v>
      </c>
      <c r="D11180">
        <v>1340670991.44945</v>
      </c>
      <c r="E11180" t="e">
        <v>#N/A</v>
      </c>
      <c r="F11180" t="e">
        <v>#N/A</v>
      </c>
      <c r="G11180" t="e">
        <v>#N/A</v>
      </c>
      <c r="S11180" t="e">
        <f t="shared" si="212"/>
        <v>#N/A</v>
      </c>
    </row>
    <row r="11181" spans="1:19" x14ac:dyDescent="0.3">
      <c r="A11181">
        <v>2028</v>
      </c>
      <c r="B11181">
        <v>1204</v>
      </c>
      <c r="C11181">
        <v>7</v>
      </c>
      <c r="D11181">
        <v>1340673975.29615</v>
      </c>
      <c r="E11181" t="e">
        <v>#N/A</v>
      </c>
      <c r="F11181">
        <v>2028</v>
      </c>
      <c r="G11181">
        <v>2028</v>
      </c>
      <c r="S11181">
        <f t="shared" si="212"/>
        <v>2028</v>
      </c>
    </row>
    <row r="11182" spans="1:19" x14ac:dyDescent="0.3">
      <c r="A11182">
        <v>1860</v>
      </c>
      <c r="B11182">
        <v>1916</v>
      </c>
      <c r="C11182">
        <v>1</v>
      </c>
      <c r="D11182">
        <v>1340679696.5932801</v>
      </c>
      <c r="E11182" t="e">
        <v>#N/A</v>
      </c>
      <c r="F11182" t="e">
        <v>#N/A</v>
      </c>
      <c r="G11182" t="e">
        <v>#N/A</v>
      </c>
      <c r="S11182" t="e">
        <f t="shared" si="212"/>
        <v>#N/A</v>
      </c>
    </row>
    <row r="11183" spans="1:19" x14ac:dyDescent="0.3">
      <c r="A11183">
        <v>135</v>
      </c>
      <c r="B11183">
        <v>2231</v>
      </c>
      <c r="C11183">
        <v>1</v>
      </c>
      <c r="D11183">
        <v>1340680083.7291601</v>
      </c>
      <c r="E11183" t="e">
        <v>#N/A</v>
      </c>
      <c r="F11183">
        <v>135</v>
      </c>
      <c r="G11183">
        <v>135</v>
      </c>
      <c r="S11183">
        <f t="shared" si="212"/>
        <v>135</v>
      </c>
    </row>
    <row r="11184" spans="1:19" x14ac:dyDescent="0.3">
      <c r="A11184">
        <v>7</v>
      </c>
      <c r="B11184">
        <v>215</v>
      </c>
      <c r="C11184">
        <v>5</v>
      </c>
      <c r="D11184">
        <v>1340680246.75071</v>
      </c>
      <c r="E11184" t="e">
        <v>#N/A</v>
      </c>
      <c r="F11184" t="e">
        <v>#N/A</v>
      </c>
      <c r="G11184">
        <v>7</v>
      </c>
      <c r="S11184" t="e">
        <f t="shared" si="212"/>
        <v>#N/A</v>
      </c>
    </row>
    <row r="11185" spans="1:19" x14ac:dyDescent="0.3">
      <c r="A11185">
        <v>546</v>
      </c>
      <c r="B11185">
        <v>1044</v>
      </c>
      <c r="C11185">
        <v>1</v>
      </c>
      <c r="D11185">
        <v>1340683483.7607701</v>
      </c>
      <c r="E11185" t="e">
        <v>#N/A</v>
      </c>
      <c r="F11185">
        <v>546</v>
      </c>
      <c r="G11185">
        <v>546</v>
      </c>
      <c r="S11185">
        <f t="shared" si="212"/>
        <v>546</v>
      </c>
    </row>
    <row r="11186" spans="1:19" x14ac:dyDescent="0.3">
      <c r="A11186">
        <v>1044</v>
      </c>
      <c r="B11186">
        <v>546</v>
      </c>
      <c r="C11186">
        <v>1</v>
      </c>
      <c r="D11186">
        <v>1340685078.9820499</v>
      </c>
      <c r="E11186" t="e">
        <v>#N/A</v>
      </c>
      <c r="F11186">
        <v>1044</v>
      </c>
      <c r="G11186" t="e">
        <v>#N/A</v>
      </c>
      <c r="S11186">
        <f t="shared" si="212"/>
        <v>1044</v>
      </c>
    </row>
    <row r="11187" spans="1:19" x14ac:dyDescent="0.3">
      <c r="A11187">
        <v>2231</v>
      </c>
      <c r="B11187">
        <v>1201</v>
      </c>
      <c r="C11187">
        <v>5</v>
      </c>
      <c r="D11187">
        <v>1340685147.5371001</v>
      </c>
      <c r="E11187" t="e">
        <v>#N/A</v>
      </c>
      <c r="F11187" t="e">
        <v>#N/A</v>
      </c>
      <c r="G11187" t="e">
        <v>#N/A</v>
      </c>
      <c r="S11187" t="e">
        <f t="shared" si="212"/>
        <v>#N/A</v>
      </c>
    </row>
    <row r="11188" spans="1:19" x14ac:dyDescent="0.3">
      <c r="A11188">
        <v>2028</v>
      </c>
      <c r="B11188">
        <v>1044</v>
      </c>
      <c r="C11188">
        <v>2</v>
      </c>
      <c r="D11188">
        <v>1340687916.92348</v>
      </c>
      <c r="E11188" t="e">
        <v>#N/A</v>
      </c>
      <c r="F11188">
        <v>2028</v>
      </c>
      <c r="G11188">
        <v>2028</v>
      </c>
      <c r="S11188">
        <f t="shared" si="212"/>
        <v>2028</v>
      </c>
    </row>
    <row r="11189" spans="1:19" x14ac:dyDescent="0.3">
      <c r="A11189">
        <v>2173</v>
      </c>
      <c r="B11189">
        <v>1154</v>
      </c>
      <c r="C11189">
        <v>1</v>
      </c>
      <c r="D11189">
        <v>1340689088.0114</v>
      </c>
      <c r="E11189" t="e">
        <v>#N/A</v>
      </c>
      <c r="F11189">
        <v>2173</v>
      </c>
      <c r="G11189">
        <v>2173</v>
      </c>
      <c r="S11189">
        <f t="shared" si="212"/>
        <v>2173</v>
      </c>
    </row>
    <row r="11190" spans="1:19" x14ac:dyDescent="0.3">
      <c r="A11190">
        <v>1044</v>
      </c>
      <c r="B11190">
        <v>2028</v>
      </c>
      <c r="C11190">
        <v>2</v>
      </c>
      <c r="D11190">
        <v>1340692199.7741699</v>
      </c>
      <c r="E11190" t="e">
        <v>#N/A</v>
      </c>
      <c r="F11190">
        <v>1044</v>
      </c>
      <c r="G11190" t="e">
        <v>#N/A</v>
      </c>
      <c r="S11190">
        <f t="shared" si="212"/>
        <v>1044</v>
      </c>
    </row>
    <row r="11191" spans="1:19" x14ac:dyDescent="0.3">
      <c r="A11191">
        <v>2141</v>
      </c>
      <c r="B11191">
        <v>1504</v>
      </c>
      <c r="C11191">
        <v>1</v>
      </c>
      <c r="D11191">
        <v>1340701409.79562</v>
      </c>
      <c r="E11191" t="e">
        <v>#N/A</v>
      </c>
      <c r="F11191" t="e">
        <v>#N/A</v>
      </c>
      <c r="G11191" t="e">
        <v>#N/A</v>
      </c>
      <c r="S11191" t="e">
        <f t="shared" si="212"/>
        <v>#N/A</v>
      </c>
    </row>
    <row r="11192" spans="1:19" x14ac:dyDescent="0.3">
      <c r="A11192">
        <v>2221</v>
      </c>
      <c r="B11192">
        <v>1810</v>
      </c>
      <c r="C11192">
        <v>2</v>
      </c>
      <c r="D11192">
        <v>1340703854.35817</v>
      </c>
      <c r="E11192" t="e">
        <v>#N/A</v>
      </c>
      <c r="F11192" t="e">
        <v>#N/A</v>
      </c>
      <c r="G11192" t="e">
        <v>#N/A</v>
      </c>
      <c r="S11192" t="e">
        <f t="shared" si="212"/>
        <v>#N/A</v>
      </c>
    </row>
    <row r="11193" spans="1:19" x14ac:dyDescent="0.3">
      <c r="A11193">
        <v>1810</v>
      </c>
      <c r="B11193">
        <v>2221</v>
      </c>
      <c r="C11193">
        <v>1</v>
      </c>
      <c r="D11193">
        <v>1340703927.6688299</v>
      </c>
      <c r="E11193" t="e">
        <v>#N/A</v>
      </c>
      <c r="F11193">
        <v>1810</v>
      </c>
      <c r="G11193">
        <v>1810</v>
      </c>
      <c r="S11193">
        <f t="shared" si="212"/>
        <v>1810</v>
      </c>
    </row>
    <row r="11194" spans="1:19" x14ac:dyDescent="0.3">
      <c r="A11194">
        <v>2233</v>
      </c>
      <c r="B11194">
        <v>2141</v>
      </c>
      <c r="C11194">
        <v>1</v>
      </c>
      <c r="D11194">
        <v>1340709845.39972</v>
      </c>
      <c r="E11194" t="e">
        <v>#N/A</v>
      </c>
      <c r="F11194" t="e">
        <v>#N/A</v>
      </c>
      <c r="G11194" t="e">
        <v>#N/A</v>
      </c>
      <c r="S11194" t="e">
        <f t="shared" si="212"/>
        <v>#N/A</v>
      </c>
    </row>
    <row r="11195" spans="1:19" x14ac:dyDescent="0.3">
      <c r="A11195">
        <v>2141</v>
      </c>
      <c r="B11195">
        <v>2232</v>
      </c>
      <c r="C11195">
        <v>1</v>
      </c>
      <c r="D11195">
        <v>1340710047.5184</v>
      </c>
      <c r="E11195" t="e">
        <v>#N/A</v>
      </c>
      <c r="F11195" t="e">
        <v>#N/A</v>
      </c>
      <c r="G11195" t="e">
        <v>#N/A</v>
      </c>
      <c r="S11195" t="e">
        <f t="shared" si="212"/>
        <v>#N/A</v>
      </c>
    </row>
    <row r="11196" spans="1:19" x14ac:dyDescent="0.3">
      <c r="A11196">
        <v>2141</v>
      </c>
      <c r="B11196">
        <v>2233</v>
      </c>
      <c r="C11196">
        <v>1</v>
      </c>
      <c r="D11196">
        <v>1340710066.86043</v>
      </c>
      <c r="E11196" t="e">
        <v>#N/A</v>
      </c>
      <c r="F11196" t="e">
        <v>#N/A</v>
      </c>
      <c r="G11196" t="e">
        <v>#N/A</v>
      </c>
      <c r="S11196" t="e">
        <f t="shared" si="212"/>
        <v>#N/A</v>
      </c>
    </row>
    <row r="11197" spans="1:19" x14ac:dyDescent="0.3">
      <c r="A11197">
        <v>2229</v>
      </c>
      <c r="B11197">
        <v>1396</v>
      </c>
      <c r="C11197">
        <v>1</v>
      </c>
      <c r="D11197">
        <v>1340713081.89557</v>
      </c>
      <c r="E11197" t="e">
        <v>#N/A</v>
      </c>
      <c r="F11197" t="e">
        <v>#N/A</v>
      </c>
      <c r="G11197" t="e">
        <v>#N/A</v>
      </c>
      <c r="S11197" t="e">
        <f t="shared" si="212"/>
        <v>#N/A</v>
      </c>
    </row>
    <row r="11198" spans="1:19" x14ac:dyDescent="0.3">
      <c r="A11198">
        <v>2229</v>
      </c>
      <c r="B11198">
        <v>2234</v>
      </c>
      <c r="C11198">
        <v>1</v>
      </c>
      <c r="D11198">
        <v>1340714356.6747799</v>
      </c>
      <c r="E11198" t="e">
        <v>#N/A</v>
      </c>
      <c r="F11198" t="e">
        <v>#N/A</v>
      </c>
      <c r="G11198" t="e">
        <v>#N/A</v>
      </c>
      <c r="S11198" t="e">
        <f t="shared" si="212"/>
        <v>#N/A</v>
      </c>
    </row>
    <row r="11199" spans="1:19" x14ac:dyDescent="0.3">
      <c r="A11199">
        <v>2234</v>
      </c>
      <c r="B11199">
        <v>2229</v>
      </c>
      <c r="C11199">
        <v>1</v>
      </c>
      <c r="D11199">
        <v>1340714545.0899799</v>
      </c>
      <c r="E11199" t="e">
        <v>#N/A</v>
      </c>
      <c r="F11199" t="e">
        <v>#N/A</v>
      </c>
      <c r="G11199" t="e">
        <v>#N/A</v>
      </c>
      <c r="S11199" t="e">
        <f t="shared" si="212"/>
        <v>#N/A</v>
      </c>
    </row>
    <row r="11200" spans="1:19" x14ac:dyDescent="0.3">
      <c r="A11200">
        <v>2142</v>
      </c>
      <c r="B11200">
        <v>2141</v>
      </c>
      <c r="C11200">
        <v>1</v>
      </c>
      <c r="D11200">
        <v>1340715859.1564901</v>
      </c>
      <c r="E11200" t="e">
        <v>#N/A</v>
      </c>
      <c r="F11200" t="e">
        <v>#N/A</v>
      </c>
      <c r="G11200">
        <v>2142</v>
      </c>
      <c r="S11200" t="e">
        <f t="shared" si="212"/>
        <v>#N/A</v>
      </c>
    </row>
    <row r="11201" spans="1:19" x14ac:dyDescent="0.3">
      <c r="A11201">
        <v>2141</v>
      </c>
      <c r="B11201">
        <v>2142</v>
      </c>
      <c r="C11201">
        <v>1</v>
      </c>
      <c r="D11201">
        <v>1340715883.7604301</v>
      </c>
      <c r="E11201" t="e">
        <v>#N/A</v>
      </c>
      <c r="F11201" t="e">
        <v>#N/A</v>
      </c>
      <c r="G11201" t="e">
        <v>#N/A</v>
      </c>
      <c r="S11201" t="e">
        <f t="shared" si="212"/>
        <v>#N/A</v>
      </c>
    </row>
    <row r="11202" spans="1:19" x14ac:dyDescent="0.3">
      <c r="A11202">
        <v>1508</v>
      </c>
      <c r="B11202">
        <v>1478</v>
      </c>
      <c r="C11202">
        <v>1</v>
      </c>
      <c r="D11202">
        <v>1340728454.0209301</v>
      </c>
      <c r="E11202" t="e">
        <v>#N/A</v>
      </c>
      <c r="F11202" t="e">
        <v>#N/A</v>
      </c>
      <c r="G11202" t="e">
        <v>#N/A</v>
      </c>
      <c r="S11202" t="e">
        <f t="shared" si="212"/>
        <v>#N/A</v>
      </c>
    </row>
    <row r="11203" spans="1:19" x14ac:dyDescent="0.3">
      <c r="A11203">
        <v>1508</v>
      </c>
      <c r="B11203">
        <v>1334</v>
      </c>
      <c r="C11203">
        <v>1</v>
      </c>
      <c r="D11203">
        <v>1340729546.15029</v>
      </c>
      <c r="E11203" t="e">
        <v>#N/A</v>
      </c>
      <c r="F11203" t="e">
        <v>#N/A</v>
      </c>
      <c r="G11203" t="e">
        <v>#N/A</v>
      </c>
      <c r="S11203" t="e">
        <f t="shared" si="212"/>
        <v>#N/A</v>
      </c>
    </row>
    <row r="11204" spans="1:19" x14ac:dyDescent="0.3">
      <c r="A11204">
        <v>1334</v>
      </c>
      <c r="B11204">
        <v>1508</v>
      </c>
      <c r="C11204">
        <v>1</v>
      </c>
      <c r="D11204">
        <v>1340729549.4100299</v>
      </c>
      <c r="E11204" t="e">
        <v>#N/A</v>
      </c>
      <c r="F11204">
        <v>1334</v>
      </c>
      <c r="G11204">
        <v>1334</v>
      </c>
      <c r="S11204">
        <f t="shared" ref="S11204:S11267" si="213">VLOOKUP(A11204,$V$2:$V$2414,1,0)</f>
        <v>1334</v>
      </c>
    </row>
    <row r="11205" spans="1:19" x14ac:dyDescent="0.3">
      <c r="A11205">
        <v>304</v>
      </c>
      <c r="B11205">
        <v>25</v>
      </c>
      <c r="C11205">
        <v>10</v>
      </c>
      <c r="D11205">
        <v>1340730999.18332</v>
      </c>
      <c r="E11205" t="e">
        <v>#N/A</v>
      </c>
      <c r="F11205" t="e">
        <v>#N/A</v>
      </c>
      <c r="G11205">
        <v>304</v>
      </c>
      <c r="S11205" t="e">
        <f t="shared" si="213"/>
        <v>#N/A</v>
      </c>
    </row>
    <row r="11206" spans="1:19" x14ac:dyDescent="0.3">
      <c r="A11206">
        <v>2229</v>
      </c>
      <c r="B11206">
        <v>2235</v>
      </c>
      <c r="C11206">
        <v>4</v>
      </c>
      <c r="D11206">
        <v>1340731139.3704901</v>
      </c>
      <c r="E11206" t="e">
        <v>#N/A</v>
      </c>
      <c r="F11206" t="e">
        <v>#N/A</v>
      </c>
      <c r="G11206" t="e">
        <v>#N/A</v>
      </c>
      <c r="S11206" t="e">
        <f t="shared" si="213"/>
        <v>#N/A</v>
      </c>
    </row>
    <row r="11207" spans="1:19" x14ac:dyDescent="0.3">
      <c r="A11207">
        <v>1396</v>
      </c>
      <c r="B11207">
        <v>2193</v>
      </c>
      <c r="C11207">
        <v>3</v>
      </c>
      <c r="D11207">
        <v>1340731637.96696</v>
      </c>
      <c r="E11207" t="e">
        <v>#N/A</v>
      </c>
      <c r="F11207" t="e">
        <v>#N/A</v>
      </c>
      <c r="G11207">
        <v>1396</v>
      </c>
      <c r="S11207" t="e">
        <f t="shared" si="213"/>
        <v>#N/A</v>
      </c>
    </row>
    <row r="11208" spans="1:19" x14ac:dyDescent="0.3">
      <c r="A11208">
        <v>1986</v>
      </c>
      <c r="B11208">
        <v>1315</v>
      </c>
      <c r="C11208">
        <v>1</v>
      </c>
      <c r="D11208">
        <v>1340732657.8543899</v>
      </c>
      <c r="E11208" t="e">
        <v>#N/A</v>
      </c>
      <c r="F11208" t="e">
        <v>#N/A</v>
      </c>
      <c r="G11208" t="e">
        <v>#N/A</v>
      </c>
      <c r="S11208" t="e">
        <f t="shared" si="213"/>
        <v>#N/A</v>
      </c>
    </row>
    <row r="11209" spans="1:19" x14ac:dyDescent="0.3">
      <c r="A11209">
        <v>1315</v>
      </c>
      <c r="B11209">
        <v>1986</v>
      </c>
      <c r="C11209">
        <v>1</v>
      </c>
      <c r="D11209">
        <v>1340732699.22738</v>
      </c>
      <c r="E11209" t="e">
        <v>#N/A</v>
      </c>
      <c r="F11209" t="e">
        <v>#N/A</v>
      </c>
      <c r="G11209" t="e">
        <v>#N/A</v>
      </c>
      <c r="S11209" t="e">
        <f t="shared" si="213"/>
        <v>#N/A</v>
      </c>
    </row>
    <row r="11210" spans="1:19" x14ac:dyDescent="0.3">
      <c r="A11210">
        <v>215</v>
      </c>
      <c r="B11210">
        <v>1317</v>
      </c>
      <c r="C11210">
        <v>2</v>
      </c>
      <c r="D11210">
        <v>1340738910.56496</v>
      </c>
      <c r="E11210" t="e">
        <v>#N/A</v>
      </c>
      <c r="F11210" t="e">
        <v>#N/A</v>
      </c>
      <c r="G11210" t="e">
        <v>#N/A</v>
      </c>
      <c r="S11210" t="e">
        <f t="shared" si="213"/>
        <v>#N/A</v>
      </c>
    </row>
    <row r="11211" spans="1:19" x14ac:dyDescent="0.3">
      <c r="A11211">
        <v>215</v>
      </c>
      <c r="B11211">
        <v>7</v>
      </c>
      <c r="C11211">
        <v>5</v>
      </c>
      <c r="D11211">
        <v>1340738987.4143</v>
      </c>
      <c r="E11211" t="e">
        <v>#N/A</v>
      </c>
      <c r="F11211" t="e">
        <v>#N/A</v>
      </c>
      <c r="G11211" t="e">
        <v>#N/A</v>
      </c>
      <c r="S11211" t="e">
        <f t="shared" si="213"/>
        <v>#N/A</v>
      </c>
    </row>
    <row r="11212" spans="1:19" x14ac:dyDescent="0.3">
      <c r="A11212">
        <v>1317</v>
      </c>
      <c r="B11212">
        <v>215</v>
      </c>
      <c r="C11212">
        <v>2</v>
      </c>
      <c r="D11212">
        <v>1340739429.62745</v>
      </c>
      <c r="E11212" t="e">
        <v>#N/A</v>
      </c>
      <c r="F11212" t="e">
        <v>#N/A</v>
      </c>
      <c r="G11212" t="e">
        <v>#N/A</v>
      </c>
      <c r="S11212" t="e">
        <f t="shared" si="213"/>
        <v>#N/A</v>
      </c>
    </row>
    <row r="11213" spans="1:19" x14ac:dyDescent="0.3">
      <c r="A11213">
        <v>1967</v>
      </c>
      <c r="B11213">
        <v>1</v>
      </c>
      <c r="C11213">
        <v>2</v>
      </c>
      <c r="D11213">
        <v>1340743926.7413001</v>
      </c>
      <c r="E11213" t="e">
        <v>#N/A</v>
      </c>
      <c r="F11213">
        <v>1967</v>
      </c>
      <c r="G11213">
        <v>1967</v>
      </c>
      <c r="S11213">
        <f t="shared" si="213"/>
        <v>1967</v>
      </c>
    </row>
    <row r="11214" spans="1:19" x14ac:dyDescent="0.3">
      <c r="A11214">
        <v>1967</v>
      </c>
      <c r="B11214">
        <v>1363</v>
      </c>
      <c r="C11214">
        <v>1</v>
      </c>
      <c r="D11214">
        <v>1340744023.8784699</v>
      </c>
      <c r="E11214" t="e">
        <v>#N/A</v>
      </c>
      <c r="F11214">
        <v>1967</v>
      </c>
      <c r="G11214">
        <v>1967</v>
      </c>
      <c r="S11214">
        <f t="shared" si="213"/>
        <v>1967</v>
      </c>
    </row>
    <row r="11215" spans="1:19" x14ac:dyDescent="0.3">
      <c r="A11215">
        <v>1810</v>
      </c>
      <c r="B11215">
        <v>2115</v>
      </c>
      <c r="C11215">
        <v>-6</v>
      </c>
      <c r="D11215">
        <v>1340744146.9794099</v>
      </c>
      <c r="E11215" t="e">
        <v>#N/A</v>
      </c>
      <c r="F11215">
        <v>1810</v>
      </c>
      <c r="G11215">
        <v>1810</v>
      </c>
      <c r="S11215">
        <f t="shared" si="213"/>
        <v>1810</v>
      </c>
    </row>
    <row r="11216" spans="1:19" x14ac:dyDescent="0.3">
      <c r="A11216">
        <v>1967</v>
      </c>
      <c r="B11216">
        <v>2040</v>
      </c>
      <c r="C11216">
        <v>1</v>
      </c>
      <c r="D11216">
        <v>1340744336.26053</v>
      </c>
      <c r="E11216" t="e">
        <v>#N/A</v>
      </c>
      <c r="F11216">
        <v>1967</v>
      </c>
      <c r="G11216">
        <v>1967</v>
      </c>
      <c r="S11216">
        <f t="shared" si="213"/>
        <v>1967</v>
      </c>
    </row>
    <row r="11217" spans="1:19" x14ac:dyDescent="0.3">
      <c r="A11217">
        <v>1967</v>
      </c>
      <c r="B11217">
        <v>1478</v>
      </c>
      <c r="C11217">
        <v>1</v>
      </c>
      <c r="D11217">
        <v>1340744664.52197</v>
      </c>
      <c r="E11217" t="e">
        <v>#N/A</v>
      </c>
      <c r="F11217">
        <v>1967</v>
      </c>
      <c r="G11217">
        <v>1967</v>
      </c>
      <c r="S11217">
        <f t="shared" si="213"/>
        <v>1967</v>
      </c>
    </row>
    <row r="11218" spans="1:19" x14ac:dyDescent="0.3">
      <c r="A11218">
        <v>2072</v>
      </c>
      <c r="B11218">
        <v>1905</v>
      </c>
      <c r="C11218">
        <v>1</v>
      </c>
      <c r="D11218">
        <v>1340751615.02598</v>
      </c>
      <c r="E11218" t="e">
        <v>#N/A</v>
      </c>
      <c r="F11218" t="e">
        <v>#N/A</v>
      </c>
      <c r="G11218" t="e">
        <v>#N/A</v>
      </c>
      <c r="S11218" t="e">
        <f t="shared" si="213"/>
        <v>#N/A</v>
      </c>
    </row>
    <row r="11219" spans="1:19" x14ac:dyDescent="0.3">
      <c r="A11219">
        <v>2072</v>
      </c>
      <c r="B11219">
        <v>1331</v>
      </c>
      <c r="C11219">
        <v>2</v>
      </c>
      <c r="D11219">
        <v>1340751821.7538099</v>
      </c>
      <c r="E11219" t="e">
        <v>#N/A</v>
      </c>
      <c r="F11219" t="e">
        <v>#N/A</v>
      </c>
      <c r="G11219" t="e">
        <v>#N/A</v>
      </c>
      <c r="S11219" t="e">
        <f t="shared" si="213"/>
        <v>#N/A</v>
      </c>
    </row>
    <row r="11220" spans="1:19" x14ac:dyDescent="0.3">
      <c r="A11220">
        <v>2072</v>
      </c>
      <c r="B11220">
        <v>1098</v>
      </c>
      <c r="C11220">
        <v>3</v>
      </c>
      <c r="D11220">
        <v>1340751881.5223601</v>
      </c>
      <c r="E11220" t="e">
        <v>#N/A</v>
      </c>
      <c r="F11220" t="e">
        <v>#N/A</v>
      </c>
      <c r="G11220" t="e">
        <v>#N/A</v>
      </c>
      <c r="S11220" t="e">
        <f t="shared" si="213"/>
        <v>#N/A</v>
      </c>
    </row>
    <row r="11221" spans="1:19" x14ac:dyDescent="0.3">
      <c r="A11221">
        <v>2072</v>
      </c>
      <c r="B11221">
        <v>1566</v>
      </c>
      <c r="C11221">
        <v>3</v>
      </c>
      <c r="D11221">
        <v>1340751997.59112</v>
      </c>
      <c r="E11221" t="e">
        <v>#N/A</v>
      </c>
      <c r="F11221" t="e">
        <v>#N/A</v>
      </c>
      <c r="G11221" t="e">
        <v>#N/A</v>
      </c>
      <c r="S11221" t="e">
        <f t="shared" si="213"/>
        <v>#N/A</v>
      </c>
    </row>
    <row r="11222" spans="1:19" x14ac:dyDescent="0.3">
      <c r="A11222">
        <v>2072</v>
      </c>
      <c r="B11222">
        <v>2187</v>
      </c>
      <c r="C11222">
        <v>2</v>
      </c>
      <c r="D11222">
        <v>1340752187.46579</v>
      </c>
      <c r="E11222" t="e">
        <v>#N/A</v>
      </c>
      <c r="F11222" t="e">
        <v>#N/A</v>
      </c>
      <c r="G11222" t="e">
        <v>#N/A</v>
      </c>
      <c r="S11222" t="e">
        <f t="shared" si="213"/>
        <v>#N/A</v>
      </c>
    </row>
    <row r="11223" spans="1:19" x14ac:dyDescent="0.3">
      <c r="A11223">
        <v>1098</v>
      </c>
      <c r="B11223">
        <v>2072</v>
      </c>
      <c r="C11223">
        <v>3</v>
      </c>
      <c r="D11223">
        <v>1340752544.8484199</v>
      </c>
      <c r="E11223" t="e">
        <v>#N/A</v>
      </c>
      <c r="F11223" t="e">
        <v>#N/A</v>
      </c>
      <c r="G11223">
        <v>1098</v>
      </c>
      <c r="S11223" t="e">
        <f t="shared" si="213"/>
        <v>#N/A</v>
      </c>
    </row>
    <row r="11224" spans="1:19" x14ac:dyDescent="0.3">
      <c r="A11224">
        <v>1810</v>
      </c>
      <c r="B11224">
        <v>2236</v>
      </c>
      <c r="C11224">
        <v>1</v>
      </c>
      <c r="D11224">
        <v>1340764419.91066</v>
      </c>
      <c r="E11224" t="e">
        <v>#N/A</v>
      </c>
      <c r="F11224">
        <v>1810</v>
      </c>
      <c r="G11224">
        <v>1810</v>
      </c>
      <c r="S11224">
        <f t="shared" si="213"/>
        <v>1810</v>
      </c>
    </row>
    <row r="11225" spans="1:19" x14ac:dyDescent="0.3">
      <c r="A11225">
        <v>2236</v>
      </c>
      <c r="B11225">
        <v>1810</v>
      </c>
      <c r="C11225">
        <v>1</v>
      </c>
      <c r="D11225">
        <v>1340765402.9814601</v>
      </c>
      <c r="E11225" t="e">
        <v>#N/A</v>
      </c>
      <c r="F11225" t="e">
        <v>#N/A</v>
      </c>
      <c r="G11225" t="e">
        <v>#N/A</v>
      </c>
      <c r="S11225" t="e">
        <f t="shared" si="213"/>
        <v>#N/A</v>
      </c>
    </row>
    <row r="11226" spans="1:19" x14ac:dyDescent="0.3">
      <c r="A11226">
        <v>1991</v>
      </c>
      <c r="B11226">
        <v>2141</v>
      </c>
      <c r="C11226">
        <v>1</v>
      </c>
      <c r="D11226">
        <v>1340767444.9800501</v>
      </c>
      <c r="E11226" t="e">
        <v>#N/A</v>
      </c>
      <c r="F11226">
        <v>1991</v>
      </c>
      <c r="G11226" t="e">
        <v>#N/A</v>
      </c>
      <c r="S11226">
        <f t="shared" si="213"/>
        <v>1991</v>
      </c>
    </row>
    <row r="11227" spans="1:19" x14ac:dyDescent="0.3">
      <c r="A11227">
        <v>2141</v>
      </c>
      <c r="B11227">
        <v>1991</v>
      </c>
      <c r="C11227">
        <v>1</v>
      </c>
      <c r="D11227">
        <v>1340767490.5929699</v>
      </c>
      <c r="E11227" t="e">
        <v>#N/A</v>
      </c>
      <c r="F11227" t="e">
        <v>#N/A</v>
      </c>
      <c r="G11227" t="e">
        <v>#N/A</v>
      </c>
      <c r="S11227" t="e">
        <f t="shared" si="213"/>
        <v>#N/A</v>
      </c>
    </row>
    <row r="11228" spans="1:19" x14ac:dyDescent="0.3">
      <c r="A11228">
        <v>1890</v>
      </c>
      <c r="B11228">
        <v>546</v>
      </c>
      <c r="C11228">
        <v>3</v>
      </c>
      <c r="D11228">
        <v>1340769776.4217899</v>
      </c>
      <c r="E11228" t="e">
        <v>#N/A</v>
      </c>
      <c r="F11228">
        <v>1890</v>
      </c>
      <c r="G11228" t="e">
        <v>#N/A</v>
      </c>
      <c r="S11228">
        <f t="shared" si="213"/>
        <v>1890</v>
      </c>
    </row>
    <row r="11229" spans="1:19" x14ac:dyDescent="0.3">
      <c r="A11229">
        <v>546</v>
      </c>
      <c r="B11229">
        <v>1890</v>
      </c>
      <c r="C11229">
        <v>3</v>
      </c>
      <c r="D11229">
        <v>1340769809.63117</v>
      </c>
      <c r="E11229" t="e">
        <v>#N/A</v>
      </c>
      <c r="F11229">
        <v>546</v>
      </c>
      <c r="G11229">
        <v>546</v>
      </c>
      <c r="S11229">
        <f t="shared" si="213"/>
        <v>546</v>
      </c>
    </row>
    <row r="11230" spans="1:19" x14ac:dyDescent="0.3">
      <c r="A11230">
        <v>2187</v>
      </c>
      <c r="B11230">
        <v>2072</v>
      </c>
      <c r="C11230">
        <v>2</v>
      </c>
      <c r="D11230">
        <v>1340770343.2597001</v>
      </c>
      <c r="E11230" t="e">
        <v>#N/A</v>
      </c>
      <c r="F11230">
        <v>2187</v>
      </c>
      <c r="G11230" t="e">
        <v>#N/A</v>
      </c>
      <c r="S11230">
        <f t="shared" si="213"/>
        <v>2187</v>
      </c>
    </row>
    <row r="11231" spans="1:19" x14ac:dyDescent="0.3">
      <c r="A11231">
        <v>1860</v>
      </c>
      <c r="B11231">
        <v>1802</v>
      </c>
      <c r="C11231">
        <v>1</v>
      </c>
      <c r="D11231">
        <v>1340771096.7816401</v>
      </c>
      <c r="E11231" t="e">
        <v>#N/A</v>
      </c>
      <c r="F11231" t="e">
        <v>#N/A</v>
      </c>
      <c r="G11231" t="e">
        <v>#N/A</v>
      </c>
      <c r="S11231" t="e">
        <f t="shared" si="213"/>
        <v>#N/A</v>
      </c>
    </row>
    <row r="11232" spans="1:19" x14ac:dyDescent="0.3">
      <c r="A11232">
        <v>1802</v>
      </c>
      <c r="B11232">
        <v>1860</v>
      </c>
      <c r="C11232">
        <v>1</v>
      </c>
      <c r="D11232">
        <v>1340771157.5004599</v>
      </c>
      <c r="E11232" t="e">
        <v>#N/A</v>
      </c>
      <c r="F11232" t="e">
        <v>#N/A</v>
      </c>
      <c r="G11232">
        <v>1802</v>
      </c>
      <c r="S11232" t="e">
        <f t="shared" si="213"/>
        <v>#N/A</v>
      </c>
    </row>
    <row r="11233" spans="1:19" x14ac:dyDescent="0.3">
      <c r="A11233">
        <v>1201</v>
      </c>
      <c r="B11233">
        <v>2231</v>
      </c>
      <c r="C11233">
        <v>2</v>
      </c>
      <c r="D11233">
        <v>1340771541.1865301</v>
      </c>
      <c r="E11233" t="e">
        <v>#N/A</v>
      </c>
      <c r="F11233">
        <v>1201</v>
      </c>
      <c r="G11233">
        <v>1201</v>
      </c>
      <c r="S11233">
        <f t="shared" si="213"/>
        <v>1201</v>
      </c>
    </row>
    <row r="11234" spans="1:19" x14ac:dyDescent="0.3">
      <c r="A11234">
        <v>2028</v>
      </c>
      <c r="B11234">
        <v>2219</v>
      </c>
      <c r="C11234">
        <v>4</v>
      </c>
      <c r="D11234">
        <v>1340772101.2606201</v>
      </c>
      <c r="E11234" t="e">
        <v>#N/A</v>
      </c>
      <c r="F11234">
        <v>2028</v>
      </c>
      <c r="G11234">
        <v>2028</v>
      </c>
      <c r="S11234">
        <f t="shared" si="213"/>
        <v>2028</v>
      </c>
    </row>
    <row r="11235" spans="1:19" x14ac:dyDescent="0.3">
      <c r="A11235">
        <v>2229</v>
      </c>
      <c r="B11235">
        <v>1802</v>
      </c>
      <c r="C11235">
        <v>1</v>
      </c>
      <c r="D11235">
        <v>1340783181.01614</v>
      </c>
      <c r="E11235" t="e">
        <v>#N/A</v>
      </c>
      <c r="F11235" t="e">
        <v>#N/A</v>
      </c>
      <c r="G11235" t="e">
        <v>#N/A</v>
      </c>
      <c r="S11235" t="e">
        <f t="shared" si="213"/>
        <v>#N/A</v>
      </c>
    </row>
    <row r="11236" spans="1:19" x14ac:dyDescent="0.3">
      <c r="A11236">
        <v>937</v>
      </c>
      <c r="B11236">
        <v>2141</v>
      </c>
      <c r="C11236">
        <v>1</v>
      </c>
      <c r="D11236">
        <v>1340784097.1787601</v>
      </c>
      <c r="E11236" t="e">
        <v>#N/A</v>
      </c>
      <c r="F11236" t="e">
        <v>#N/A</v>
      </c>
      <c r="G11236" t="e">
        <v>#N/A</v>
      </c>
      <c r="S11236" t="e">
        <f t="shared" si="213"/>
        <v>#N/A</v>
      </c>
    </row>
    <row r="11237" spans="1:19" x14ac:dyDescent="0.3">
      <c r="A11237">
        <v>2141</v>
      </c>
      <c r="B11237">
        <v>937</v>
      </c>
      <c r="C11237">
        <v>1</v>
      </c>
      <c r="D11237">
        <v>1340784117.9676199</v>
      </c>
      <c r="E11237" t="e">
        <v>#N/A</v>
      </c>
      <c r="F11237" t="e">
        <v>#N/A</v>
      </c>
      <c r="G11237" t="e">
        <v>#N/A</v>
      </c>
      <c r="S11237" t="e">
        <f t="shared" si="213"/>
        <v>#N/A</v>
      </c>
    </row>
    <row r="11238" spans="1:19" x14ac:dyDescent="0.3">
      <c r="A11238">
        <v>2229</v>
      </c>
      <c r="B11238">
        <v>2158</v>
      </c>
      <c r="C11238">
        <v>2</v>
      </c>
      <c r="D11238">
        <v>1340784846.3390501</v>
      </c>
      <c r="E11238" t="e">
        <v>#N/A</v>
      </c>
      <c r="F11238" t="e">
        <v>#N/A</v>
      </c>
      <c r="G11238" t="e">
        <v>#N/A</v>
      </c>
      <c r="S11238" t="e">
        <f t="shared" si="213"/>
        <v>#N/A</v>
      </c>
    </row>
    <row r="11239" spans="1:19" x14ac:dyDescent="0.3">
      <c r="A11239">
        <v>1478</v>
      </c>
      <c r="B11239">
        <v>1508</v>
      </c>
      <c r="C11239">
        <v>1</v>
      </c>
      <c r="D11239">
        <v>1340800263.0636899</v>
      </c>
      <c r="E11239" t="e">
        <v>#N/A</v>
      </c>
      <c r="F11239" t="e">
        <v>#N/A</v>
      </c>
      <c r="G11239" t="e">
        <v>#N/A</v>
      </c>
      <c r="S11239" t="e">
        <f t="shared" si="213"/>
        <v>#N/A</v>
      </c>
    </row>
    <row r="11240" spans="1:19" x14ac:dyDescent="0.3">
      <c r="A11240">
        <v>905</v>
      </c>
      <c r="B11240">
        <v>1947</v>
      </c>
      <c r="C11240">
        <v>2</v>
      </c>
      <c r="D11240">
        <v>1340810463.1280601</v>
      </c>
      <c r="E11240" t="e">
        <v>#N/A</v>
      </c>
      <c r="F11240">
        <v>905</v>
      </c>
      <c r="G11240">
        <v>905</v>
      </c>
      <c r="S11240">
        <f t="shared" si="213"/>
        <v>905</v>
      </c>
    </row>
    <row r="11241" spans="1:19" x14ac:dyDescent="0.3">
      <c r="A11241">
        <v>2219</v>
      </c>
      <c r="B11241">
        <v>1334</v>
      </c>
      <c r="C11241">
        <v>1</v>
      </c>
      <c r="D11241">
        <v>1340818082.77022</v>
      </c>
      <c r="E11241" t="e">
        <v>#N/A</v>
      </c>
      <c r="F11241" t="e">
        <v>#N/A</v>
      </c>
      <c r="G11241" t="e">
        <v>#N/A</v>
      </c>
      <c r="S11241" t="e">
        <f t="shared" si="213"/>
        <v>#N/A</v>
      </c>
    </row>
    <row r="11242" spans="1:19" x14ac:dyDescent="0.3">
      <c r="A11242">
        <v>1315</v>
      </c>
      <c r="B11242">
        <v>1624</v>
      </c>
      <c r="C11242">
        <v>1</v>
      </c>
      <c r="D11242">
        <v>1340819868.5659399</v>
      </c>
      <c r="E11242" t="e">
        <v>#N/A</v>
      </c>
      <c r="F11242" t="e">
        <v>#N/A</v>
      </c>
      <c r="G11242" t="e">
        <v>#N/A</v>
      </c>
      <c r="S11242" t="e">
        <f t="shared" si="213"/>
        <v>#N/A</v>
      </c>
    </row>
    <row r="11243" spans="1:19" x14ac:dyDescent="0.3">
      <c r="A11243">
        <v>1217</v>
      </c>
      <c r="B11243">
        <v>2237</v>
      </c>
      <c r="C11243">
        <v>1</v>
      </c>
      <c r="D11243">
        <v>1340821861.0502801</v>
      </c>
      <c r="E11243" t="e">
        <v>#N/A</v>
      </c>
      <c r="F11243" t="e">
        <v>#N/A</v>
      </c>
      <c r="G11243">
        <v>1217</v>
      </c>
      <c r="S11243" t="e">
        <f t="shared" si="213"/>
        <v>#N/A</v>
      </c>
    </row>
    <row r="11244" spans="1:19" x14ac:dyDescent="0.3">
      <c r="A11244">
        <v>2237</v>
      </c>
      <c r="B11244">
        <v>1217</v>
      </c>
      <c r="C11244">
        <v>1</v>
      </c>
      <c r="D11244">
        <v>1340821973.9142101</v>
      </c>
      <c r="E11244" t="e">
        <v>#N/A</v>
      </c>
      <c r="F11244" t="e">
        <v>#N/A</v>
      </c>
      <c r="G11244" t="e">
        <v>#N/A</v>
      </c>
      <c r="S11244" t="e">
        <f t="shared" si="213"/>
        <v>#N/A</v>
      </c>
    </row>
    <row r="11245" spans="1:19" x14ac:dyDescent="0.3">
      <c r="A11245">
        <v>215</v>
      </c>
      <c r="B11245">
        <v>2178</v>
      </c>
      <c r="C11245">
        <v>1</v>
      </c>
      <c r="D11245">
        <v>1340822502.77635</v>
      </c>
      <c r="E11245" t="e">
        <v>#N/A</v>
      </c>
      <c r="F11245" t="e">
        <v>#N/A</v>
      </c>
      <c r="G11245" t="e">
        <v>#N/A</v>
      </c>
      <c r="S11245" t="e">
        <f t="shared" si="213"/>
        <v>#N/A</v>
      </c>
    </row>
    <row r="11246" spans="1:19" x14ac:dyDescent="0.3">
      <c r="A11246">
        <v>1967</v>
      </c>
      <c r="B11246">
        <v>1334</v>
      </c>
      <c r="C11246">
        <v>2</v>
      </c>
      <c r="D11246">
        <v>1340824143.2914</v>
      </c>
      <c r="E11246" t="e">
        <v>#N/A</v>
      </c>
      <c r="F11246">
        <v>1967</v>
      </c>
      <c r="G11246">
        <v>1967</v>
      </c>
      <c r="S11246">
        <f t="shared" si="213"/>
        <v>1967</v>
      </c>
    </row>
    <row r="11247" spans="1:19" x14ac:dyDescent="0.3">
      <c r="A11247">
        <v>2178</v>
      </c>
      <c r="B11247">
        <v>215</v>
      </c>
      <c r="C11247">
        <v>1</v>
      </c>
      <c r="D11247">
        <v>1340824340.2867601</v>
      </c>
      <c r="E11247" t="e">
        <v>#N/A</v>
      </c>
      <c r="F11247" t="e">
        <v>#N/A</v>
      </c>
      <c r="G11247" t="e">
        <v>#N/A</v>
      </c>
      <c r="S11247" t="e">
        <f t="shared" si="213"/>
        <v>#N/A</v>
      </c>
    </row>
    <row r="11248" spans="1:19" x14ac:dyDescent="0.3">
      <c r="A11248">
        <v>1245</v>
      </c>
      <c r="B11248">
        <v>1810</v>
      </c>
      <c r="C11248">
        <v>1</v>
      </c>
      <c r="D11248">
        <v>1340826571.0304101</v>
      </c>
      <c r="E11248" t="e">
        <v>#N/A</v>
      </c>
      <c r="F11248" t="e">
        <v>#N/A</v>
      </c>
      <c r="G11248" t="e">
        <v>#N/A</v>
      </c>
      <c r="S11248" t="e">
        <f t="shared" si="213"/>
        <v>#N/A</v>
      </c>
    </row>
    <row r="11249" spans="1:19" x14ac:dyDescent="0.3">
      <c r="A11249">
        <v>1810</v>
      </c>
      <c r="B11249">
        <v>1245</v>
      </c>
      <c r="C11249">
        <v>1</v>
      </c>
      <c r="D11249">
        <v>1340826647.79057</v>
      </c>
      <c r="E11249" t="e">
        <v>#N/A</v>
      </c>
      <c r="F11249">
        <v>1810</v>
      </c>
      <c r="G11249">
        <v>1810</v>
      </c>
      <c r="S11249">
        <f t="shared" si="213"/>
        <v>1810</v>
      </c>
    </row>
    <row r="11250" spans="1:19" x14ac:dyDescent="0.3">
      <c r="A11250">
        <v>1947</v>
      </c>
      <c r="B11250">
        <v>905</v>
      </c>
      <c r="C11250">
        <v>2</v>
      </c>
      <c r="D11250">
        <v>1340829248.0005</v>
      </c>
      <c r="E11250" t="e">
        <v>#N/A</v>
      </c>
      <c r="F11250" t="e">
        <v>#N/A</v>
      </c>
      <c r="G11250" t="e">
        <v>#N/A</v>
      </c>
      <c r="S11250" t="e">
        <f t="shared" si="213"/>
        <v>#N/A</v>
      </c>
    </row>
    <row r="11251" spans="1:19" x14ac:dyDescent="0.3">
      <c r="A11251">
        <v>2142</v>
      </c>
      <c r="B11251">
        <v>1860</v>
      </c>
      <c r="C11251">
        <v>1</v>
      </c>
      <c r="D11251">
        <v>1340832210.46539</v>
      </c>
      <c r="E11251" t="e">
        <v>#N/A</v>
      </c>
      <c r="F11251" t="e">
        <v>#N/A</v>
      </c>
      <c r="G11251">
        <v>2142</v>
      </c>
      <c r="S11251" t="e">
        <f t="shared" si="213"/>
        <v>#N/A</v>
      </c>
    </row>
    <row r="11252" spans="1:19" x14ac:dyDescent="0.3">
      <c r="A11252">
        <v>2158</v>
      </c>
      <c r="B11252">
        <v>2229</v>
      </c>
      <c r="C11252">
        <v>2</v>
      </c>
      <c r="D11252">
        <v>1340833550.3134799</v>
      </c>
      <c r="E11252" t="e">
        <v>#N/A</v>
      </c>
      <c r="F11252">
        <v>2158</v>
      </c>
      <c r="G11252" t="e">
        <v>#N/A</v>
      </c>
      <c r="S11252">
        <f t="shared" si="213"/>
        <v>2158</v>
      </c>
    </row>
    <row r="11253" spans="1:19" x14ac:dyDescent="0.3">
      <c r="A11253">
        <v>2045</v>
      </c>
      <c r="B11253">
        <v>2229</v>
      </c>
      <c r="C11253">
        <v>3</v>
      </c>
      <c r="D11253">
        <v>1340834481.45697</v>
      </c>
      <c r="E11253" t="e">
        <v>#N/A</v>
      </c>
      <c r="F11253">
        <v>2045</v>
      </c>
      <c r="G11253">
        <v>2045</v>
      </c>
      <c r="S11253">
        <f t="shared" si="213"/>
        <v>2045</v>
      </c>
    </row>
    <row r="11254" spans="1:19" x14ac:dyDescent="0.3">
      <c r="A11254">
        <v>1967</v>
      </c>
      <c r="B11254">
        <v>1953</v>
      </c>
      <c r="C11254">
        <v>1</v>
      </c>
      <c r="D11254">
        <v>1340836181.1452301</v>
      </c>
      <c r="E11254" t="e">
        <v>#N/A</v>
      </c>
      <c r="F11254">
        <v>1967</v>
      </c>
      <c r="G11254">
        <v>1967</v>
      </c>
      <c r="S11254">
        <f t="shared" si="213"/>
        <v>1967</v>
      </c>
    </row>
    <row r="11255" spans="1:19" x14ac:dyDescent="0.3">
      <c r="A11255">
        <v>841</v>
      </c>
      <c r="B11255">
        <v>304</v>
      </c>
      <c r="C11255">
        <v>1</v>
      </c>
      <c r="D11255">
        <v>1340844769.3735399</v>
      </c>
      <c r="E11255" t="e">
        <v>#N/A</v>
      </c>
      <c r="F11255" t="e">
        <v>#N/A</v>
      </c>
      <c r="G11255" t="e">
        <v>#N/A</v>
      </c>
      <c r="S11255" t="e">
        <f t="shared" si="213"/>
        <v>#N/A</v>
      </c>
    </row>
    <row r="11256" spans="1:19" x14ac:dyDescent="0.3">
      <c r="A11256">
        <v>2173</v>
      </c>
      <c r="B11256">
        <v>1185</v>
      </c>
      <c r="C11256">
        <v>3</v>
      </c>
      <c r="D11256">
        <v>1340856950.4524701</v>
      </c>
      <c r="E11256" t="e">
        <v>#N/A</v>
      </c>
      <c r="F11256">
        <v>2173</v>
      </c>
      <c r="G11256">
        <v>2173</v>
      </c>
      <c r="S11256">
        <f t="shared" si="213"/>
        <v>2173</v>
      </c>
    </row>
    <row r="11257" spans="1:19" x14ac:dyDescent="0.3">
      <c r="A11257">
        <v>1185</v>
      </c>
      <c r="B11257">
        <v>2173</v>
      </c>
      <c r="C11257">
        <v>3</v>
      </c>
      <c r="D11257">
        <v>1340857285.4113801</v>
      </c>
      <c r="E11257" t="e">
        <v>#N/A</v>
      </c>
      <c r="F11257" t="e">
        <v>#N/A</v>
      </c>
      <c r="G11257">
        <v>1185</v>
      </c>
      <c r="S11257" t="e">
        <f t="shared" si="213"/>
        <v>#N/A</v>
      </c>
    </row>
    <row r="11258" spans="1:19" x14ac:dyDescent="0.3">
      <c r="A11258">
        <v>1555</v>
      </c>
      <c r="B11258">
        <v>2239</v>
      </c>
      <c r="C11258">
        <v>-10</v>
      </c>
      <c r="D11258">
        <v>1340870558.92713</v>
      </c>
      <c r="E11258" t="e">
        <v>#N/A</v>
      </c>
      <c r="F11258" t="e">
        <v>#N/A</v>
      </c>
      <c r="G11258" t="e">
        <v>#N/A</v>
      </c>
      <c r="S11258" t="e">
        <f t="shared" si="213"/>
        <v>#N/A</v>
      </c>
    </row>
    <row r="11259" spans="1:19" x14ac:dyDescent="0.3">
      <c r="A11259">
        <v>1802</v>
      </c>
      <c r="B11259">
        <v>2229</v>
      </c>
      <c r="C11259">
        <v>1</v>
      </c>
      <c r="D11259">
        <v>1340872130.1257999</v>
      </c>
      <c r="E11259" t="e">
        <v>#N/A</v>
      </c>
      <c r="F11259" t="e">
        <v>#N/A</v>
      </c>
      <c r="G11259">
        <v>1802</v>
      </c>
      <c r="S11259" t="e">
        <f t="shared" si="213"/>
        <v>#N/A</v>
      </c>
    </row>
    <row r="11260" spans="1:19" x14ac:dyDescent="0.3">
      <c r="A11260">
        <v>2080</v>
      </c>
      <c r="B11260">
        <v>2240</v>
      </c>
      <c r="C11260">
        <v>1</v>
      </c>
      <c r="D11260">
        <v>1340872418.2229199</v>
      </c>
      <c r="E11260" t="e">
        <v>#N/A</v>
      </c>
      <c r="F11260">
        <v>2080</v>
      </c>
      <c r="G11260">
        <v>2080</v>
      </c>
      <c r="S11260">
        <f t="shared" si="213"/>
        <v>2080</v>
      </c>
    </row>
    <row r="11261" spans="1:19" x14ac:dyDescent="0.3">
      <c r="A11261">
        <v>1528</v>
      </c>
      <c r="B11261">
        <v>2229</v>
      </c>
      <c r="C11261">
        <v>1</v>
      </c>
      <c r="D11261">
        <v>1340872688.2593999</v>
      </c>
      <c r="E11261" t="e">
        <v>#N/A</v>
      </c>
      <c r="F11261" t="e">
        <v>#N/A</v>
      </c>
      <c r="G11261" t="e">
        <v>#N/A</v>
      </c>
      <c r="S11261" t="e">
        <f t="shared" si="213"/>
        <v>#N/A</v>
      </c>
    </row>
    <row r="11262" spans="1:19" x14ac:dyDescent="0.3">
      <c r="A11262">
        <v>2229</v>
      </c>
      <c r="B11262">
        <v>1528</v>
      </c>
      <c r="C11262">
        <v>1</v>
      </c>
      <c r="D11262">
        <v>1340875041.59763</v>
      </c>
      <c r="E11262" t="e">
        <v>#N/A</v>
      </c>
      <c r="F11262" t="e">
        <v>#N/A</v>
      </c>
      <c r="G11262" t="e">
        <v>#N/A</v>
      </c>
      <c r="S11262" t="e">
        <f t="shared" si="213"/>
        <v>#N/A</v>
      </c>
    </row>
    <row r="11263" spans="1:19" x14ac:dyDescent="0.3">
      <c r="A11263">
        <v>2229</v>
      </c>
      <c r="B11263">
        <v>2241</v>
      </c>
      <c r="C11263">
        <v>1</v>
      </c>
      <c r="D11263">
        <v>1340877842.1628301</v>
      </c>
      <c r="E11263" t="e">
        <v>#N/A</v>
      </c>
      <c r="F11263" t="e">
        <v>#N/A</v>
      </c>
      <c r="G11263" t="e">
        <v>#N/A</v>
      </c>
      <c r="S11263" t="e">
        <f t="shared" si="213"/>
        <v>#N/A</v>
      </c>
    </row>
    <row r="11264" spans="1:19" x14ac:dyDescent="0.3">
      <c r="A11264">
        <v>2241</v>
      </c>
      <c r="B11264">
        <v>2229</v>
      </c>
      <c r="C11264">
        <v>1</v>
      </c>
      <c r="D11264">
        <v>1340877968.16328</v>
      </c>
      <c r="E11264" t="e">
        <v>#N/A</v>
      </c>
      <c r="F11264" t="e">
        <v>#N/A</v>
      </c>
      <c r="G11264">
        <v>2241</v>
      </c>
      <c r="S11264" t="e">
        <f t="shared" si="213"/>
        <v>#N/A</v>
      </c>
    </row>
    <row r="11265" spans="1:19" x14ac:dyDescent="0.3">
      <c r="A11265">
        <v>2232</v>
      </c>
      <c r="B11265">
        <v>2141</v>
      </c>
      <c r="C11265">
        <v>1</v>
      </c>
      <c r="D11265">
        <v>1340879958.3364201</v>
      </c>
      <c r="E11265" t="e">
        <v>#N/A</v>
      </c>
      <c r="F11265" t="e">
        <v>#N/A</v>
      </c>
      <c r="G11265" t="e">
        <v>#N/A</v>
      </c>
      <c r="S11265" t="e">
        <f t="shared" si="213"/>
        <v>#N/A</v>
      </c>
    </row>
    <row r="11266" spans="1:19" x14ac:dyDescent="0.3">
      <c r="A11266">
        <v>35</v>
      </c>
      <c r="B11266">
        <v>1720</v>
      </c>
      <c r="C11266">
        <v>1</v>
      </c>
      <c r="D11266">
        <v>1340887182.72998</v>
      </c>
      <c r="E11266" t="e">
        <v>#N/A</v>
      </c>
      <c r="F11266" t="e">
        <v>#N/A</v>
      </c>
      <c r="G11266">
        <v>35</v>
      </c>
      <c r="S11266" t="e">
        <f t="shared" si="213"/>
        <v>#N/A</v>
      </c>
    </row>
    <row r="11267" spans="1:19" x14ac:dyDescent="0.3">
      <c r="A11267">
        <v>1720</v>
      </c>
      <c r="B11267">
        <v>35</v>
      </c>
      <c r="C11267">
        <v>1</v>
      </c>
      <c r="D11267">
        <v>1340887343.4986999</v>
      </c>
      <c r="E11267" t="e">
        <v>#N/A</v>
      </c>
      <c r="F11267" t="e">
        <v>#N/A</v>
      </c>
      <c r="G11267" t="e">
        <v>#N/A</v>
      </c>
      <c r="S11267" t="e">
        <f t="shared" si="213"/>
        <v>#N/A</v>
      </c>
    </row>
    <row r="11268" spans="1:19" x14ac:dyDescent="0.3">
      <c r="A11268">
        <v>2118</v>
      </c>
      <c r="B11268">
        <v>498</v>
      </c>
      <c r="C11268">
        <v>3</v>
      </c>
      <c r="D11268">
        <v>1340894493.03475</v>
      </c>
      <c r="E11268" t="e">
        <v>#N/A</v>
      </c>
      <c r="F11268" t="e">
        <v>#N/A</v>
      </c>
      <c r="G11268">
        <v>2118</v>
      </c>
      <c r="S11268" t="e">
        <f t="shared" ref="S11268:S11331" si="214">VLOOKUP(A11268,$V$2:$V$2414,1,0)</f>
        <v>#N/A</v>
      </c>
    </row>
    <row r="11269" spans="1:19" x14ac:dyDescent="0.3">
      <c r="A11269">
        <v>498</v>
      </c>
      <c r="B11269">
        <v>2118</v>
      </c>
      <c r="C11269">
        <v>5</v>
      </c>
      <c r="D11269">
        <v>1340894571.7601299</v>
      </c>
      <c r="E11269" t="e">
        <v>#N/A</v>
      </c>
      <c r="F11269" t="e">
        <v>#N/A</v>
      </c>
      <c r="G11269" t="e">
        <v>#N/A</v>
      </c>
      <c r="S11269" t="e">
        <f t="shared" si="214"/>
        <v>#N/A</v>
      </c>
    </row>
    <row r="11270" spans="1:19" x14ac:dyDescent="0.3">
      <c r="A11270">
        <v>1</v>
      </c>
      <c r="B11270">
        <v>2142</v>
      </c>
      <c r="C11270">
        <v>3</v>
      </c>
      <c r="D11270">
        <v>1340901838.6389599</v>
      </c>
      <c r="E11270" t="e">
        <v>#N/A</v>
      </c>
      <c r="F11270" t="e">
        <v>#N/A</v>
      </c>
      <c r="G11270">
        <v>1</v>
      </c>
      <c r="S11270" t="e">
        <f t="shared" si="214"/>
        <v>#N/A</v>
      </c>
    </row>
    <row r="11271" spans="1:19" x14ac:dyDescent="0.3">
      <c r="A11271">
        <v>2240</v>
      </c>
      <c r="B11271">
        <v>2080</v>
      </c>
      <c r="C11271">
        <v>10</v>
      </c>
      <c r="D11271">
        <v>1340903814.3803101</v>
      </c>
      <c r="E11271" t="e">
        <v>#N/A</v>
      </c>
      <c r="F11271" t="e">
        <v>#N/A</v>
      </c>
      <c r="G11271" t="e">
        <v>#N/A</v>
      </c>
      <c r="S11271" t="e">
        <f t="shared" si="214"/>
        <v>#N/A</v>
      </c>
    </row>
    <row r="11272" spans="1:19" x14ac:dyDescent="0.3">
      <c r="A11272">
        <v>2173</v>
      </c>
      <c r="B11272">
        <v>2219</v>
      </c>
      <c r="C11272">
        <v>4</v>
      </c>
      <c r="D11272">
        <v>1340906614.7643199</v>
      </c>
      <c r="E11272" t="e">
        <v>#N/A</v>
      </c>
      <c r="F11272">
        <v>2173</v>
      </c>
      <c r="G11272">
        <v>2173</v>
      </c>
      <c r="S11272">
        <f t="shared" si="214"/>
        <v>2173</v>
      </c>
    </row>
    <row r="11273" spans="1:19" x14ac:dyDescent="0.3">
      <c r="A11273">
        <v>1334</v>
      </c>
      <c r="B11273">
        <v>546</v>
      </c>
      <c r="C11273">
        <v>3</v>
      </c>
      <c r="D11273">
        <v>1340909425.737</v>
      </c>
      <c r="E11273" t="e">
        <v>#N/A</v>
      </c>
      <c r="F11273">
        <v>1334</v>
      </c>
      <c r="G11273">
        <v>1334</v>
      </c>
      <c r="S11273">
        <f t="shared" si="214"/>
        <v>1334</v>
      </c>
    </row>
    <row r="11274" spans="1:19" x14ac:dyDescent="0.3">
      <c r="A11274">
        <v>1565</v>
      </c>
      <c r="B11274">
        <v>120</v>
      </c>
      <c r="C11274">
        <v>1</v>
      </c>
      <c r="D11274">
        <v>1340914855.9227901</v>
      </c>
      <c r="E11274" t="e">
        <v>#N/A</v>
      </c>
      <c r="F11274">
        <v>1565</v>
      </c>
      <c r="G11274" t="e">
        <v>#N/A</v>
      </c>
      <c r="S11274">
        <f t="shared" si="214"/>
        <v>1565</v>
      </c>
    </row>
    <row r="11275" spans="1:19" x14ac:dyDescent="0.3">
      <c r="A11275">
        <v>120</v>
      </c>
      <c r="B11275">
        <v>1565</v>
      </c>
      <c r="C11275">
        <v>3</v>
      </c>
      <c r="D11275">
        <v>1340914943.6040399</v>
      </c>
      <c r="E11275" t="e">
        <v>#N/A</v>
      </c>
      <c r="F11275" t="e">
        <v>#N/A</v>
      </c>
      <c r="G11275" t="e">
        <v>#N/A</v>
      </c>
      <c r="S11275" t="e">
        <f t="shared" si="214"/>
        <v>#N/A</v>
      </c>
    </row>
    <row r="11276" spans="1:19" x14ac:dyDescent="0.3">
      <c r="A11276">
        <v>2028</v>
      </c>
      <c r="B11276">
        <v>2238</v>
      </c>
      <c r="C11276">
        <v>2</v>
      </c>
      <c r="D11276">
        <v>1340925117.0709</v>
      </c>
      <c r="E11276" t="e">
        <v>#N/A</v>
      </c>
      <c r="F11276">
        <v>2028</v>
      </c>
      <c r="G11276">
        <v>2028</v>
      </c>
      <c r="S11276">
        <f t="shared" si="214"/>
        <v>2028</v>
      </c>
    </row>
    <row r="11277" spans="1:19" x14ac:dyDescent="0.3">
      <c r="A11277">
        <v>2238</v>
      </c>
      <c r="B11277">
        <v>2028</v>
      </c>
      <c r="C11277">
        <v>2</v>
      </c>
      <c r="D11277">
        <v>1340927370.0896599</v>
      </c>
      <c r="E11277" t="e">
        <v>#N/A</v>
      </c>
      <c r="F11277" t="e">
        <v>#N/A</v>
      </c>
      <c r="G11277" t="e">
        <v>#N/A</v>
      </c>
      <c r="S11277" t="e">
        <f t="shared" si="214"/>
        <v>#N/A</v>
      </c>
    </row>
    <row r="11278" spans="1:19" x14ac:dyDescent="0.3">
      <c r="A11278">
        <v>2243</v>
      </c>
      <c r="B11278">
        <v>2244</v>
      </c>
      <c r="C11278">
        <v>1</v>
      </c>
      <c r="D11278">
        <v>1340953678.17609</v>
      </c>
      <c r="E11278" t="e">
        <v>#N/A</v>
      </c>
      <c r="F11278" t="e">
        <v>#N/A</v>
      </c>
      <c r="G11278" t="e">
        <v>#N/A</v>
      </c>
      <c r="S11278" t="e">
        <f t="shared" si="214"/>
        <v>#N/A</v>
      </c>
    </row>
    <row r="11279" spans="1:19" x14ac:dyDescent="0.3">
      <c r="A11279">
        <v>13</v>
      </c>
      <c r="B11279">
        <v>2063</v>
      </c>
      <c r="C11279">
        <v>1</v>
      </c>
      <c r="D11279">
        <v>1340984378.7193899</v>
      </c>
      <c r="E11279" t="e">
        <v>#N/A</v>
      </c>
      <c r="F11279">
        <v>13</v>
      </c>
      <c r="G11279">
        <v>13</v>
      </c>
      <c r="S11279">
        <f t="shared" si="214"/>
        <v>13</v>
      </c>
    </row>
    <row r="11280" spans="1:19" x14ac:dyDescent="0.3">
      <c r="A11280">
        <v>2063</v>
      </c>
      <c r="B11280">
        <v>13</v>
      </c>
      <c r="C11280">
        <v>1</v>
      </c>
      <c r="D11280">
        <v>1340984807.97334</v>
      </c>
      <c r="E11280" t="e">
        <v>#N/A</v>
      </c>
      <c r="F11280" t="e">
        <v>#N/A</v>
      </c>
      <c r="G11280" t="e">
        <v>#N/A</v>
      </c>
      <c r="S11280" t="e">
        <f t="shared" si="214"/>
        <v>#N/A</v>
      </c>
    </row>
    <row r="11281" spans="1:19" x14ac:dyDescent="0.3">
      <c r="A11281">
        <v>1810</v>
      </c>
      <c r="B11281">
        <v>2002</v>
      </c>
      <c r="C11281">
        <v>-9</v>
      </c>
      <c r="D11281">
        <v>1340995668.0499401</v>
      </c>
      <c r="E11281" t="e">
        <v>#N/A</v>
      </c>
      <c r="F11281">
        <v>1810</v>
      </c>
      <c r="G11281">
        <v>1810</v>
      </c>
      <c r="S11281">
        <f t="shared" si="214"/>
        <v>1810</v>
      </c>
    </row>
    <row r="11282" spans="1:19" x14ac:dyDescent="0.3">
      <c r="A11282">
        <v>2124</v>
      </c>
      <c r="B11282">
        <v>1860</v>
      </c>
      <c r="C11282">
        <v>1</v>
      </c>
      <c r="D11282">
        <v>1341006266.0316401</v>
      </c>
      <c r="E11282" t="e">
        <v>#N/A</v>
      </c>
      <c r="F11282" t="e">
        <v>#N/A</v>
      </c>
      <c r="G11282" t="e">
        <v>#N/A</v>
      </c>
      <c r="S11282" t="e">
        <f t="shared" si="214"/>
        <v>#N/A</v>
      </c>
    </row>
    <row r="11283" spans="1:19" x14ac:dyDescent="0.3">
      <c r="A11283">
        <v>1860</v>
      </c>
      <c r="B11283">
        <v>2124</v>
      </c>
      <c r="C11283">
        <v>1</v>
      </c>
      <c r="D11283">
        <v>1341006343.6624401</v>
      </c>
      <c r="E11283" t="e">
        <v>#N/A</v>
      </c>
      <c r="F11283" t="e">
        <v>#N/A</v>
      </c>
      <c r="G11283" t="e">
        <v>#N/A</v>
      </c>
      <c r="S11283" t="e">
        <f t="shared" si="214"/>
        <v>#N/A</v>
      </c>
    </row>
    <row r="11284" spans="1:19" x14ac:dyDescent="0.3">
      <c r="A11284">
        <v>2045</v>
      </c>
      <c r="B11284">
        <v>540</v>
      </c>
      <c r="C11284">
        <v>1</v>
      </c>
      <c r="D11284">
        <v>1341007265.5203199</v>
      </c>
      <c r="E11284" t="e">
        <v>#N/A</v>
      </c>
      <c r="F11284">
        <v>2045</v>
      </c>
      <c r="G11284">
        <v>2045</v>
      </c>
      <c r="S11284">
        <f t="shared" si="214"/>
        <v>2045</v>
      </c>
    </row>
    <row r="11285" spans="1:19" x14ac:dyDescent="0.3">
      <c r="A11285">
        <v>540</v>
      </c>
      <c r="B11285">
        <v>2045</v>
      </c>
      <c r="C11285">
        <v>1</v>
      </c>
      <c r="D11285">
        <v>1341007359.8510201</v>
      </c>
      <c r="E11285" t="e">
        <v>#N/A</v>
      </c>
      <c r="F11285" t="e">
        <v>#N/A</v>
      </c>
      <c r="G11285">
        <v>540</v>
      </c>
      <c r="S11285" t="e">
        <f t="shared" si="214"/>
        <v>#N/A</v>
      </c>
    </row>
    <row r="11286" spans="1:19" x14ac:dyDescent="0.3">
      <c r="A11286">
        <v>2244</v>
      </c>
      <c r="B11286">
        <v>2243</v>
      </c>
      <c r="C11286">
        <v>1</v>
      </c>
      <c r="D11286">
        <v>1341024575.25106</v>
      </c>
      <c r="E11286" t="e">
        <v>#N/A</v>
      </c>
      <c r="F11286" t="e">
        <v>#N/A</v>
      </c>
      <c r="G11286" t="e">
        <v>#N/A</v>
      </c>
      <c r="S11286" t="e">
        <f t="shared" si="214"/>
        <v>#N/A</v>
      </c>
    </row>
    <row r="11287" spans="1:19" x14ac:dyDescent="0.3">
      <c r="A11287">
        <v>1204</v>
      </c>
      <c r="B11287">
        <v>2125</v>
      </c>
      <c r="C11287">
        <v>10</v>
      </c>
      <c r="D11287">
        <v>1341025207.5966599</v>
      </c>
      <c r="E11287" t="e">
        <v>#N/A</v>
      </c>
      <c r="F11287" t="e">
        <v>#N/A</v>
      </c>
      <c r="G11287" t="e">
        <v>#N/A</v>
      </c>
      <c r="S11287" t="e">
        <f t="shared" si="214"/>
        <v>#N/A</v>
      </c>
    </row>
    <row r="11288" spans="1:19" x14ac:dyDescent="0.3">
      <c r="A11288">
        <v>202</v>
      </c>
      <c r="B11288">
        <v>2162</v>
      </c>
      <c r="C11288">
        <v>2</v>
      </c>
      <c r="D11288">
        <v>1341030948.2721801</v>
      </c>
      <c r="E11288" t="e">
        <v>#N/A</v>
      </c>
      <c r="F11288" t="e">
        <v>#N/A</v>
      </c>
      <c r="G11288">
        <v>202</v>
      </c>
      <c r="S11288" t="e">
        <f t="shared" si="214"/>
        <v>#N/A</v>
      </c>
    </row>
    <row r="11289" spans="1:19" x14ac:dyDescent="0.3">
      <c r="A11289">
        <v>2141</v>
      </c>
      <c r="B11289">
        <v>2245</v>
      </c>
      <c r="C11289">
        <v>1</v>
      </c>
      <c r="D11289">
        <v>1341036400.8792801</v>
      </c>
      <c r="E11289" t="e">
        <v>#N/A</v>
      </c>
      <c r="F11289" t="e">
        <v>#N/A</v>
      </c>
      <c r="G11289" t="e">
        <v>#N/A</v>
      </c>
      <c r="S11289" t="e">
        <f t="shared" si="214"/>
        <v>#N/A</v>
      </c>
    </row>
    <row r="11290" spans="1:19" x14ac:dyDescent="0.3">
      <c r="A11290">
        <v>2141</v>
      </c>
      <c r="B11290">
        <v>2246</v>
      </c>
      <c r="C11290">
        <v>1</v>
      </c>
      <c r="D11290">
        <v>1341036811.64009</v>
      </c>
      <c r="E11290" t="e">
        <v>#N/A</v>
      </c>
      <c r="F11290" t="e">
        <v>#N/A</v>
      </c>
      <c r="G11290" t="e">
        <v>#N/A</v>
      </c>
      <c r="S11290" t="e">
        <f t="shared" si="214"/>
        <v>#N/A</v>
      </c>
    </row>
    <row r="11291" spans="1:19" x14ac:dyDescent="0.3">
      <c r="A11291">
        <v>35</v>
      </c>
      <c r="B11291">
        <v>2141</v>
      </c>
      <c r="C11291">
        <v>1</v>
      </c>
      <c r="D11291">
        <v>1341043672.5288401</v>
      </c>
      <c r="E11291" t="e">
        <v>#N/A</v>
      </c>
      <c r="F11291" t="e">
        <v>#N/A</v>
      </c>
      <c r="G11291">
        <v>35</v>
      </c>
      <c r="S11291" t="e">
        <f t="shared" si="214"/>
        <v>#N/A</v>
      </c>
    </row>
    <row r="11292" spans="1:19" x14ac:dyDescent="0.3">
      <c r="A11292">
        <v>1693</v>
      </c>
      <c r="B11292">
        <v>1967</v>
      </c>
      <c r="C11292">
        <v>1</v>
      </c>
      <c r="D11292">
        <v>1341080343.69561</v>
      </c>
      <c r="E11292" t="e">
        <v>#N/A</v>
      </c>
      <c r="F11292" t="e">
        <v>#N/A</v>
      </c>
      <c r="G11292" t="e">
        <v>#N/A</v>
      </c>
      <c r="S11292" t="e">
        <f t="shared" si="214"/>
        <v>#N/A</v>
      </c>
    </row>
    <row r="11293" spans="1:19" x14ac:dyDescent="0.3">
      <c r="A11293">
        <v>35</v>
      </c>
      <c r="B11293">
        <v>2247</v>
      </c>
      <c r="C11293">
        <v>1</v>
      </c>
      <c r="D11293">
        <v>1341088127.0310199</v>
      </c>
      <c r="E11293" t="e">
        <v>#N/A</v>
      </c>
      <c r="F11293" t="e">
        <v>#N/A</v>
      </c>
      <c r="G11293">
        <v>35</v>
      </c>
      <c r="S11293" t="e">
        <f t="shared" si="214"/>
        <v>#N/A</v>
      </c>
    </row>
    <row r="11294" spans="1:19" x14ac:dyDescent="0.3">
      <c r="A11294">
        <v>35</v>
      </c>
      <c r="B11294">
        <v>2248</v>
      </c>
      <c r="C11294">
        <v>1</v>
      </c>
      <c r="D11294">
        <v>1341088133.9407699</v>
      </c>
      <c r="E11294" t="e">
        <v>#N/A</v>
      </c>
      <c r="F11294" t="e">
        <v>#N/A</v>
      </c>
      <c r="G11294">
        <v>35</v>
      </c>
      <c r="S11294" t="e">
        <f t="shared" si="214"/>
        <v>#N/A</v>
      </c>
    </row>
    <row r="11295" spans="1:19" x14ac:dyDescent="0.3">
      <c r="A11295">
        <v>1334</v>
      </c>
      <c r="B11295">
        <v>1860</v>
      </c>
      <c r="C11295">
        <v>3</v>
      </c>
      <c r="D11295">
        <v>1341090132.15418</v>
      </c>
      <c r="E11295" t="e">
        <v>#N/A</v>
      </c>
      <c r="F11295">
        <v>1334</v>
      </c>
      <c r="G11295">
        <v>1334</v>
      </c>
      <c r="S11295">
        <f t="shared" si="214"/>
        <v>1334</v>
      </c>
    </row>
    <row r="11296" spans="1:19" x14ac:dyDescent="0.3">
      <c r="A11296">
        <v>1620</v>
      </c>
      <c r="B11296">
        <v>722</v>
      </c>
      <c r="C11296">
        <v>10</v>
      </c>
      <c r="D11296">
        <v>1341094280.8275399</v>
      </c>
      <c r="E11296" t="e">
        <v>#N/A</v>
      </c>
      <c r="F11296" t="e">
        <v>#N/A</v>
      </c>
      <c r="G11296">
        <v>1620</v>
      </c>
      <c r="S11296" t="e">
        <f t="shared" si="214"/>
        <v>#N/A</v>
      </c>
    </row>
    <row r="11297" spans="1:19" x14ac:dyDescent="0.3">
      <c r="A11297">
        <v>1620</v>
      </c>
      <c r="B11297">
        <v>2045</v>
      </c>
      <c r="C11297">
        <v>1</v>
      </c>
      <c r="D11297">
        <v>1341097763.1394899</v>
      </c>
      <c r="E11297" t="e">
        <v>#N/A</v>
      </c>
      <c r="F11297" t="e">
        <v>#N/A</v>
      </c>
      <c r="G11297">
        <v>1620</v>
      </c>
      <c r="S11297" t="e">
        <f t="shared" si="214"/>
        <v>#N/A</v>
      </c>
    </row>
    <row r="11298" spans="1:19" x14ac:dyDescent="0.3">
      <c r="A11298">
        <v>2045</v>
      </c>
      <c r="B11298">
        <v>1620</v>
      </c>
      <c r="C11298">
        <v>1</v>
      </c>
      <c r="D11298">
        <v>1341097875.3254001</v>
      </c>
      <c r="E11298" t="e">
        <v>#N/A</v>
      </c>
      <c r="F11298">
        <v>2045</v>
      </c>
      <c r="G11298">
        <v>2045</v>
      </c>
      <c r="S11298">
        <f t="shared" si="214"/>
        <v>2045</v>
      </c>
    </row>
    <row r="11299" spans="1:19" x14ac:dyDescent="0.3">
      <c r="A11299">
        <v>2028</v>
      </c>
      <c r="B11299">
        <v>2045</v>
      </c>
      <c r="C11299">
        <v>1</v>
      </c>
      <c r="D11299">
        <v>1341098293.14568</v>
      </c>
      <c r="E11299" t="e">
        <v>#N/A</v>
      </c>
      <c r="F11299">
        <v>2028</v>
      </c>
      <c r="G11299">
        <v>2028</v>
      </c>
      <c r="S11299">
        <f t="shared" si="214"/>
        <v>2028</v>
      </c>
    </row>
    <row r="11300" spans="1:19" x14ac:dyDescent="0.3">
      <c r="A11300">
        <v>2028</v>
      </c>
      <c r="B11300">
        <v>2250</v>
      </c>
      <c r="C11300">
        <v>1</v>
      </c>
      <c r="D11300">
        <v>1341103722.2051401</v>
      </c>
      <c r="E11300" t="e">
        <v>#N/A</v>
      </c>
      <c r="F11300">
        <v>2028</v>
      </c>
      <c r="G11300">
        <v>2028</v>
      </c>
      <c r="S11300">
        <f t="shared" si="214"/>
        <v>2028</v>
      </c>
    </row>
    <row r="11301" spans="1:19" x14ac:dyDescent="0.3">
      <c r="A11301">
        <v>2250</v>
      </c>
      <c r="B11301">
        <v>2028</v>
      </c>
      <c r="C11301">
        <v>2</v>
      </c>
      <c r="D11301">
        <v>1341103858.6391399</v>
      </c>
      <c r="E11301" t="e">
        <v>#N/A</v>
      </c>
      <c r="F11301" t="e">
        <v>#N/A</v>
      </c>
      <c r="G11301" t="e">
        <v>#N/A</v>
      </c>
      <c r="S11301" t="e">
        <f t="shared" si="214"/>
        <v>#N/A</v>
      </c>
    </row>
    <row r="11302" spans="1:19" x14ac:dyDescent="0.3">
      <c r="A11302">
        <v>1526</v>
      </c>
      <c r="B11302">
        <v>2245</v>
      </c>
      <c r="C11302">
        <v>-10</v>
      </c>
      <c r="D11302">
        <v>1341108129.0743401</v>
      </c>
      <c r="E11302" t="e">
        <v>#N/A</v>
      </c>
      <c r="F11302" t="e">
        <v>#N/A</v>
      </c>
      <c r="G11302" t="e">
        <v>#N/A</v>
      </c>
      <c r="S11302" t="e">
        <f t="shared" si="214"/>
        <v>#N/A</v>
      </c>
    </row>
    <row r="11303" spans="1:19" x14ac:dyDescent="0.3">
      <c r="A11303">
        <v>2158</v>
      </c>
      <c r="B11303">
        <v>13</v>
      </c>
      <c r="C11303">
        <v>1</v>
      </c>
      <c r="D11303">
        <v>1341112823.51531</v>
      </c>
      <c r="E11303" t="e">
        <v>#N/A</v>
      </c>
      <c r="F11303">
        <v>2158</v>
      </c>
      <c r="G11303" t="e">
        <v>#N/A</v>
      </c>
      <c r="S11303">
        <f t="shared" si="214"/>
        <v>2158</v>
      </c>
    </row>
    <row r="11304" spans="1:19" x14ac:dyDescent="0.3">
      <c r="A11304">
        <v>1</v>
      </c>
      <c r="B11304">
        <v>2096</v>
      </c>
      <c r="C11304">
        <v>-10</v>
      </c>
      <c r="D11304">
        <v>1341116252.7118001</v>
      </c>
      <c r="E11304" t="e">
        <v>#N/A</v>
      </c>
      <c r="F11304" t="e">
        <v>#N/A</v>
      </c>
      <c r="G11304">
        <v>1</v>
      </c>
      <c r="S11304" t="e">
        <f t="shared" si="214"/>
        <v>#N/A</v>
      </c>
    </row>
    <row r="11305" spans="1:19" x14ac:dyDescent="0.3">
      <c r="A11305">
        <v>2162</v>
      </c>
      <c r="B11305">
        <v>202</v>
      </c>
      <c r="C11305">
        <v>1</v>
      </c>
      <c r="D11305">
        <v>1341154700.40575</v>
      </c>
      <c r="E11305" t="e">
        <v>#N/A</v>
      </c>
      <c r="F11305" t="e">
        <v>#N/A</v>
      </c>
      <c r="G11305" t="e">
        <v>#N/A</v>
      </c>
      <c r="S11305" t="e">
        <f t="shared" si="214"/>
        <v>#N/A</v>
      </c>
    </row>
    <row r="11306" spans="1:19" x14ac:dyDescent="0.3">
      <c r="A11306">
        <v>1893</v>
      </c>
      <c r="B11306">
        <v>545</v>
      </c>
      <c r="C11306">
        <v>4</v>
      </c>
      <c r="D11306">
        <v>1341155088.21</v>
      </c>
      <c r="E11306" t="e">
        <v>#N/A</v>
      </c>
      <c r="F11306" t="e">
        <v>#N/A</v>
      </c>
      <c r="G11306" t="e">
        <v>#N/A</v>
      </c>
      <c r="S11306" t="e">
        <f t="shared" si="214"/>
        <v>#N/A</v>
      </c>
    </row>
    <row r="11307" spans="1:19" x14ac:dyDescent="0.3">
      <c r="A11307">
        <v>2251</v>
      </c>
      <c r="B11307">
        <v>2125</v>
      </c>
      <c r="C11307">
        <v>1</v>
      </c>
      <c r="D11307">
        <v>1341159695.6218801</v>
      </c>
      <c r="E11307" t="e">
        <v>#N/A</v>
      </c>
      <c r="F11307">
        <v>2251</v>
      </c>
      <c r="G11307" t="e">
        <v>#N/A</v>
      </c>
      <c r="S11307">
        <f t="shared" si="214"/>
        <v>2251</v>
      </c>
    </row>
    <row r="11308" spans="1:19" x14ac:dyDescent="0.3">
      <c r="A11308">
        <v>1555</v>
      </c>
      <c r="B11308">
        <v>2045</v>
      </c>
      <c r="C11308">
        <v>1</v>
      </c>
      <c r="D11308">
        <v>1341160537.82582</v>
      </c>
      <c r="E11308" t="e">
        <v>#N/A</v>
      </c>
      <c r="F11308" t="e">
        <v>#N/A</v>
      </c>
      <c r="G11308" t="e">
        <v>#N/A</v>
      </c>
      <c r="S11308" t="e">
        <f t="shared" si="214"/>
        <v>#N/A</v>
      </c>
    </row>
    <row r="11309" spans="1:19" x14ac:dyDescent="0.3">
      <c r="A11309">
        <v>2045</v>
      </c>
      <c r="B11309">
        <v>1555</v>
      </c>
      <c r="C11309">
        <v>1</v>
      </c>
      <c r="D11309">
        <v>1341160602.6649001</v>
      </c>
      <c r="E11309" t="e">
        <v>#N/A</v>
      </c>
      <c r="F11309">
        <v>2045</v>
      </c>
      <c r="G11309">
        <v>2045</v>
      </c>
      <c r="S11309">
        <f t="shared" si="214"/>
        <v>2045</v>
      </c>
    </row>
    <row r="11310" spans="1:19" x14ac:dyDescent="0.3">
      <c r="A11310">
        <v>2045</v>
      </c>
      <c r="B11310">
        <v>2090</v>
      </c>
      <c r="C11310">
        <v>1</v>
      </c>
      <c r="D11310">
        <v>1341162162.7330501</v>
      </c>
      <c r="E11310" t="e">
        <v>#N/A</v>
      </c>
      <c r="F11310">
        <v>2045</v>
      </c>
      <c r="G11310">
        <v>2045</v>
      </c>
      <c r="S11310">
        <f t="shared" si="214"/>
        <v>2045</v>
      </c>
    </row>
    <row r="11311" spans="1:19" x14ac:dyDescent="0.3">
      <c r="A11311">
        <v>2246</v>
      </c>
      <c r="B11311">
        <v>2141</v>
      </c>
      <c r="C11311">
        <v>1</v>
      </c>
      <c r="D11311">
        <v>1341164518.82515</v>
      </c>
      <c r="E11311" t="e">
        <v>#N/A</v>
      </c>
      <c r="F11311" t="e">
        <v>#N/A</v>
      </c>
      <c r="G11311">
        <v>2246</v>
      </c>
      <c r="S11311" t="e">
        <f t="shared" si="214"/>
        <v>#N/A</v>
      </c>
    </row>
    <row r="11312" spans="1:19" x14ac:dyDescent="0.3">
      <c r="A11312">
        <v>2028</v>
      </c>
      <c r="B11312">
        <v>1762</v>
      </c>
      <c r="C11312">
        <v>1</v>
      </c>
      <c r="D11312">
        <v>1341172994.3429599</v>
      </c>
      <c r="E11312" t="e">
        <v>#N/A</v>
      </c>
      <c r="F11312">
        <v>2028</v>
      </c>
      <c r="G11312">
        <v>2028</v>
      </c>
      <c r="S11312">
        <f t="shared" si="214"/>
        <v>2028</v>
      </c>
    </row>
    <row r="11313" spans="1:19" x14ac:dyDescent="0.3">
      <c r="A11313">
        <v>2173</v>
      </c>
      <c r="B11313">
        <v>1670</v>
      </c>
      <c r="C11313">
        <v>1</v>
      </c>
      <c r="D11313">
        <v>1341181289.3922</v>
      </c>
      <c r="E11313" t="e">
        <v>#N/A</v>
      </c>
      <c r="F11313">
        <v>2173</v>
      </c>
      <c r="G11313">
        <v>2173</v>
      </c>
      <c r="S11313">
        <f t="shared" si="214"/>
        <v>2173</v>
      </c>
    </row>
    <row r="11314" spans="1:19" x14ac:dyDescent="0.3">
      <c r="A11314">
        <v>1670</v>
      </c>
      <c r="B11314">
        <v>2173</v>
      </c>
      <c r="C11314">
        <v>1</v>
      </c>
      <c r="D11314">
        <v>1341181458.04337</v>
      </c>
      <c r="E11314" t="e">
        <v>#N/A</v>
      </c>
      <c r="F11314" t="e">
        <v>#N/A</v>
      </c>
      <c r="G11314">
        <v>1670</v>
      </c>
      <c r="S11314" t="e">
        <f t="shared" si="214"/>
        <v>#N/A</v>
      </c>
    </row>
    <row r="11315" spans="1:19" x14ac:dyDescent="0.3">
      <c r="A11315">
        <v>1953</v>
      </c>
      <c r="B11315">
        <v>592</v>
      </c>
      <c r="C11315">
        <v>1</v>
      </c>
      <c r="D11315">
        <v>1341194587.0151401</v>
      </c>
      <c r="E11315" t="e">
        <v>#N/A</v>
      </c>
      <c r="F11315">
        <v>1953</v>
      </c>
      <c r="G11315">
        <v>1953</v>
      </c>
      <c r="S11315">
        <f t="shared" si="214"/>
        <v>1953</v>
      </c>
    </row>
    <row r="11316" spans="1:19" x14ac:dyDescent="0.3">
      <c r="A11316">
        <v>592</v>
      </c>
      <c r="B11316">
        <v>1953</v>
      </c>
      <c r="C11316">
        <v>1</v>
      </c>
      <c r="D11316">
        <v>1341194656.2123699</v>
      </c>
      <c r="E11316" t="e">
        <v>#N/A</v>
      </c>
      <c r="F11316" t="e">
        <v>#N/A</v>
      </c>
      <c r="G11316" t="e">
        <v>#N/A</v>
      </c>
      <c r="S11316" t="e">
        <f t="shared" si="214"/>
        <v>#N/A</v>
      </c>
    </row>
    <row r="11317" spans="1:19" x14ac:dyDescent="0.3">
      <c r="A11317">
        <v>592</v>
      </c>
      <c r="B11317">
        <v>2174</v>
      </c>
      <c r="C11317">
        <v>1</v>
      </c>
      <c r="D11317">
        <v>1341194882.2214999</v>
      </c>
      <c r="E11317" t="e">
        <v>#N/A</v>
      </c>
      <c r="F11317" t="e">
        <v>#N/A</v>
      </c>
      <c r="G11317" t="e">
        <v>#N/A</v>
      </c>
      <c r="S11317" t="e">
        <f t="shared" si="214"/>
        <v>#N/A</v>
      </c>
    </row>
    <row r="11318" spans="1:19" x14ac:dyDescent="0.3">
      <c r="A11318">
        <v>2174</v>
      </c>
      <c r="B11318">
        <v>592</v>
      </c>
      <c r="C11318">
        <v>1</v>
      </c>
      <c r="D11318">
        <v>1341194912.9646599</v>
      </c>
      <c r="E11318" t="e">
        <v>#N/A</v>
      </c>
      <c r="F11318" t="e">
        <v>#N/A</v>
      </c>
      <c r="G11318" t="e">
        <v>#N/A</v>
      </c>
      <c r="S11318" t="e">
        <f t="shared" si="214"/>
        <v>#N/A</v>
      </c>
    </row>
    <row r="11319" spans="1:19" x14ac:dyDescent="0.3">
      <c r="A11319">
        <v>1591</v>
      </c>
      <c r="B11319">
        <v>2243</v>
      </c>
      <c r="C11319">
        <v>5</v>
      </c>
      <c r="D11319">
        <v>1341197038.0272</v>
      </c>
      <c r="E11319" t="e">
        <v>#N/A</v>
      </c>
      <c r="F11319" t="e">
        <v>#N/A</v>
      </c>
      <c r="G11319">
        <v>1591</v>
      </c>
      <c r="S11319" t="e">
        <f t="shared" si="214"/>
        <v>#N/A</v>
      </c>
    </row>
    <row r="11320" spans="1:19" x14ac:dyDescent="0.3">
      <c r="A11320">
        <v>1201</v>
      </c>
      <c r="B11320">
        <v>1860</v>
      </c>
      <c r="C11320">
        <v>4</v>
      </c>
      <c r="D11320">
        <v>1341199281.2356701</v>
      </c>
      <c r="E11320" t="e">
        <v>#N/A</v>
      </c>
      <c r="F11320">
        <v>1201</v>
      </c>
      <c r="G11320">
        <v>1201</v>
      </c>
      <c r="S11320">
        <f t="shared" si="214"/>
        <v>1201</v>
      </c>
    </row>
    <row r="11321" spans="1:19" x14ac:dyDescent="0.3">
      <c r="A11321">
        <v>1860</v>
      </c>
      <c r="B11321">
        <v>1201</v>
      </c>
      <c r="C11321">
        <v>4</v>
      </c>
      <c r="D11321">
        <v>1341199409.8953099</v>
      </c>
      <c r="E11321" t="e">
        <v>#N/A</v>
      </c>
      <c r="F11321" t="e">
        <v>#N/A</v>
      </c>
      <c r="G11321" t="e">
        <v>#N/A</v>
      </c>
      <c r="S11321" t="e">
        <f t="shared" si="214"/>
        <v>#N/A</v>
      </c>
    </row>
    <row r="11322" spans="1:19" x14ac:dyDescent="0.3">
      <c r="A11322">
        <v>1850</v>
      </c>
      <c r="B11322">
        <v>2204</v>
      </c>
      <c r="C11322">
        <v>1</v>
      </c>
      <c r="D11322">
        <v>1341207794.4221201</v>
      </c>
      <c r="E11322" t="e">
        <v>#N/A</v>
      </c>
      <c r="F11322" t="e">
        <v>#N/A</v>
      </c>
      <c r="G11322" t="e">
        <v>#N/A</v>
      </c>
      <c r="S11322" t="e">
        <f t="shared" si="214"/>
        <v>#N/A</v>
      </c>
    </row>
    <row r="11323" spans="1:19" x14ac:dyDescent="0.3">
      <c r="A11323">
        <v>2144</v>
      </c>
      <c r="B11323">
        <v>1802</v>
      </c>
      <c r="C11323">
        <v>2</v>
      </c>
      <c r="D11323">
        <v>1341217003.4388399</v>
      </c>
      <c r="E11323" t="e">
        <v>#N/A</v>
      </c>
      <c r="F11323" t="e">
        <v>#N/A</v>
      </c>
      <c r="G11323" t="e">
        <v>#N/A</v>
      </c>
      <c r="S11323" t="e">
        <f t="shared" si="214"/>
        <v>#N/A</v>
      </c>
    </row>
    <row r="11324" spans="1:19" x14ac:dyDescent="0.3">
      <c r="A11324">
        <v>1890</v>
      </c>
      <c r="B11324">
        <v>1860</v>
      </c>
      <c r="C11324">
        <v>2</v>
      </c>
      <c r="D11324">
        <v>1341218113.0227399</v>
      </c>
      <c r="E11324" t="e">
        <v>#N/A</v>
      </c>
      <c r="F11324">
        <v>1890</v>
      </c>
      <c r="G11324" t="e">
        <v>#N/A</v>
      </c>
      <c r="S11324">
        <f t="shared" si="214"/>
        <v>1890</v>
      </c>
    </row>
    <row r="11325" spans="1:19" x14ac:dyDescent="0.3">
      <c r="A11325">
        <v>1860</v>
      </c>
      <c r="B11325">
        <v>1890</v>
      </c>
      <c r="C11325">
        <v>2</v>
      </c>
      <c r="D11325">
        <v>1341218168.8868501</v>
      </c>
      <c r="E11325" t="e">
        <v>#N/A</v>
      </c>
      <c r="F11325" t="e">
        <v>#N/A</v>
      </c>
      <c r="G11325" t="e">
        <v>#N/A</v>
      </c>
      <c r="S11325" t="e">
        <f t="shared" si="214"/>
        <v>#N/A</v>
      </c>
    </row>
    <row r="11326" spans="1:19" x14ac:dyDescent="0.3">
      <c r="A11326">
        <v>1890</v>
      </c>
      <c r="B11326">
        <v>2229</v>
      </c>
      <c r="C11326">
        <v>1</v>
      </c>
      <c r="D11326">
        <v>1341218859.8762701</v>
      </c>
      <c r="E11326" t="e">
        <v>#N/A</v>
      </c>
      <c r="F11326">
        <v>1890</v>
      </c>
      <c r="G11326" t="e">
        <v>#N/A</v>
      </c>
      <c r="S11326">
        <f t="shared" si="214"/>
        <v>1890</v>
      </c>
    </row>
    <row r="11327" spans="1:19" x14ac:dyDescent="0.3">
      <c r="A11327">
        <v>1921</v>
      </c>
      <c r="B11327">
        <v>937</v>
      </c>
      <c r="C11327">
        <v>1</v>
      </c>
      <c r="D11327">
        <v>1341219030.4709799</v>
      </c>
      <c r="E11327" t="e">
        <v>#N/A</v>
      </c>
      <c r="F11327" t="e">
        <v>#N/A</v>
      </c>
      <c r="G11327" t="e">
        <v>#N/A</v>
      </c>
      <c r="S11327" t="e">
        <f t="shared" si="214"/>
        <v>#N/A</v>
      </c>
    </row>
    <row r="11328" spans="1:19" x14ac:dyDescent="0.3">
      <c r="A11328">
        <v>937</v>
      </c>
      <c r="B11328">
        <v>1921</v>
      </c>
      <c r="C11328">
        <v>1</v>
      </c>
      <c r="D11328">
        <v>1341219048.3152201</v>
      </c>
      <c r="E11328" t="e">
        <v>#N/A</v>
      </c>
      <c r="F11328" t="e">
        <v>#N/A</v>
      </c>
      <c r="G11328" t="e">
        <v>#N/A</v>
      </c>
      <c r="S11328" t="e">
        <f t="shared" si="214"/>
        <v>#N/A</v>
      </c>
    </row>
    <row r="11329" spans="1:19" x14ac:dyDescent="0.3">
      <c r="A11329">
        <v>1527</v>
      </c>
      <c r="B11329">
        <v>937</v>
      </c>
      <c r="C11329">
        <v>1</v>
      </c>
      <c r="D11329">
        <v>1341219986.23159</v>
      </c>
      <c r="E11329" t="e">
        <v>#N/A</v>
      </c>
      <c r="F11329" t="e">
        <v>#N/A</v>
      </c>
      <c r="G11329" t="e">
        <v>#N/A</v>
      </c>
      <c r="S11329" t="e">
        <f t="shared" si="214"/>
        <v>#N/A</v>
      </c>
    </row>
    <row r="11330" spans="1:19" x14ac:dyDescent="0.3">
      <c r="A11330">
        <v>937</v>
      </c>
      <c r="B11330">
        <v>1527</v>
      </c>
      <c r="C11330">
        <v>1</v>
      </c>
      <c r="D11330">
        <v>1341220002.9746001</v>
      </c>
      <c r="E11330" t="e">
        <v>#N/A</v>
      </c>
      <c r="F11330" t="e">
        <v>#N/A</v>
      </c>
      <c r="G11330" t="e">
        <v>#N/A</v>
      </c>
      <c r="S11330" t="e">
        <f t="shared" si="214"/>
        <v>#N/A</v>
      </c>
    </row>
    <row r="11331" spans="1:19" x14ac:dyDescent="0.3">
      <c r="A11331">
        <v>2141</v>
      </c>
      <c r="B11331">
        <v>1948</v>
      </c>
      <c r="C11331">
        <v>1</v>
      </c>
      <c r="D11331">
        <v>1341224741.69135</v>
      </c>
      <c r="E11331" t="e">
        <v>#N/A</v>
      </c>
      <c r="F11331" t="e">
        <v>#N/A</v>
      </c>
      <c r="G11331" t="e">
        <v>#N/A</v>
      </c>
      <c r="S11331" t="e">
        <f t="shared" si="214"/>
        <v>#N/A</v>
      </c>
    </row>
    <row r="11332" spans="1:19" x14ac:dyDescent="0.3">
      <c r="A11332">
        <v>1948</v>
      </c>
      <c r="B11332">
        <v>2141</v>
      </c>
      <c r="C11332">
        <v>1</v>
      </c>
      <c r="D11332">
        <v>1341226750.71456</v>
      </c>
      <c r="E11332" t="e">
        <v>#N/A</v>
      </c>
      <c r="F11332" t="e">
        <v>#N/A</v>
      </c>
      <c r="G11332">
        <v>1948</v>
      </c>
      <c r="S11332" t="e">
        <f t="shared" ref="S11332:S11395" si="215">VLOOKUP(A11332,$V$2:$V$2414,1,0)</f>
        <v>#N/A</v>
      </c>
    </row>
    <row r="11333" spans="1:19" x14ac:dyDescent="0.3">
      <c r="A11333">
        <v>2028</v>
      </c>
      <c r="B11333">
        <v>2253</v>
      </c>
      <c r="C11333">
        <v>1</v>
      </c>
      <c r="D11333">
        <v>1341240983.2092299</v>
      </c>
      <c r="E11333" t="e">
        <v>#N/A</v>
      </c>
      <c r="F11333">
        <v>2028</v>
      </c>
      <c r="G11333">
        <v>2028</v>
      </c>
      <c r="S11333">
        <f t="shared" si="215"/>
        <v>2028</v>
      </c>
    </row>
    <row r="11334" spans="1:19" x14ac:dyDescent="0.3">
      <c r="A11334">
        <v>2253</v>
      </c>
      <c r="B11334">
        <v>2028</v>
      </c>
      <c r="C11334">
        <v>3</v>
      </c>
      <c r="D11334">
        <v>1341241004.1101601</v>
      </c>
      <c r="E11334" t="e">
        <v>#N/A</v>
      </c>
      <c r="F11334" t="e">
        <v>#N/A</v>
      </c>
      <c r="G11334" t="e">
        <v>#N/A</v>
      </c>
      <c r="S11334" t="e">
        <f t="shared" si="215"/>
        <v>#N/A</v>
      </c>
    </row>
    <row r="11335" spans="1:19" x14ac:dyDescent="0.3">
      <c r="A11335">
        <v>2194</v>
      </c>
      <c r="B11335">
        <v>2045</v>
      </c>
      <c r="C11335">
        <v>2</v>
      </c>
      <c r="D11335">
        <v>1341242711.2913101</v>
      </c>
      <c r="E11335" t="e">
        <v>#N/A</v>
      </c>
      <c r="F11335" t="e">
        <v>#N/A</v>
      </c>
      <c r="G11335" t="e">
        <v>#N/A</v>
      </c>
      <c r="S11335" t="e">
        <f t="shared" si="215"/>
        <v>#N/A</v>
      </c>
    </row>
    <row r="11336" spans="1:19" x14ac:dyDescent="0.3">
      <c r="A11336">
        <v>177</v>
      </c>
      <c r="B11336">
        <v>1948</v>
      </c>
      <c r="C11336">
        <v>2</v>
      </c>
      <c r="D11336">
        <v>1341248573.8076401</v>
      </c>
      <c r="E11336" t="e">
        <v>#N/A</v>
      </c>
      <c r="F11336">
        <v>177</v>
      </c>
      <c r="G11336" t="e">
        <v>#N/A</v>
      </c>
      <c r="S11336">
        <f t="shared" si="215"/>
        <v>177</v>
      </c>
    </row>
    <row r="11337" spans="1:19" x14ac:dyDescent="0.3">
      <c r="A11337">
        <v>2125</v>
      </c>
      <c r="B11337">
        <v>2195</v>
      </c>
      <c r="C11337">
        <v>1</v>
      </c>
      <c r="D11337">
        <v>1341253035.56985</v>
      </c>
      <c r="E11337" t="e">
        <v>#N/A</v>
      </c>
      <c r="F11337" t="e">
        <v>#N/A</v>
      </c>
      <c r="G11337">
        <v>2125</v>
      </c>
      <c r="S11337" t="e">
        <f t="shared" si="215"/>
        <v>#N/A</v>
      </c>
    </row>
    <row r="11338" spans="1:19" x14ac:dyDescent="0.3">
      <c r="A11338">
        <v>2195</v>
      </c>
      <c r="B11338">
        <v>2125</v>
      </c>
      <c r="C11338">
        <v>1</v>
      </c>
      <c r="D11338">
        <v>1341253116.1126699</v>
      </c>
      <c r="E11338" t="e">
        <v>#N/A</v>
      </c>
      <c r="F11338" t="e">
        <v>#N/A</v>
      </c>
      <c r="G11338" t="e">
        <v>#N/A</v>
      </c>
      <c r="S11338" t="e">
        <f t="shared" si="215"/>
        <v>#N/A</v>
      </c>
    </row>
    <row r="11339" spans="1:19" x14ac:dyDescent="0.3">
      <c r="A11339">
        <v>2142</v>
      </c>
      <c r="B11339">
        <v>2254</v>
      </c>
      <c r="C11339">
        <v>5</v>
      </c>
      <c r="D11339">
        <v>1341255698.81233</v>
      </c>
      <c r="E11339" t="e">
        <v>#N/A</v>
      </c>
      <c r="F11339" t="e">
        <v>#N/A</v>
      </c>
      <c r="G11339">
        <v>2142</v>
      </c>
      <c r="S11339" t="e">
        <f t="shared" si="215"/>
        <v>#N/A</v>
      </c>
    </row>
    <row r="11340" spans="1:19" x14ac:dyDescent="0.3">
      <c r="A11340">
        <v>2254</v>
      </c>
      <c r="B11340">
        <v>2142</v>
      </c>
      <c r="C11340">
        <v>5</v>
      </c>
      <c r="D11340">
        <v>1341255739.3699999</v>
      </c>
      <c r="E11340" t="e">
        <v>#N/A</v>
      </c>
      <c r="F11340" t="e">
        <v>#N/A</v>
      </c>
      <c r="G11340" t="e">
        <v>#N/A</v>
      </c>
      <c r="S11340" t="e">
        <f t="shared" si="215"/>
        <v>#N/A</v>
      </c>
    </row>
    <row r="11341" spans="1:19" x14ac:dyDescent="0.3">
      <c r="A11341">
        <v>2142</v>
      </c>
      <c r="B11341">
        <v>2255</v>
      </c>
      <c r="C11341">
        <v>1</v>
      </c>
      <c r="D11341">
        <v>1341255920.7498701</v>
      </c>
      <c r="E11341" t="e">
        <v>#N/A</v>
      </c>
      <c r="F11341" t="e">
        <v>#N/A</v>
      </c>
      <c r="G11341">
        <v>2142</v>
      </c>
      <c r="S11341" t="e">
        <f t="shared" si="215"/>
        <v>#N/A</v>
      </c>
    </row>
    <row r="11342" spans="1:19" x14ac:dyDescent="0.3">
      <c r="A11342">
        <v>2255</v>
      </c>
      <c r="B11342">
        <v>2142</v>
      </c>
      <c r="C11342">
        <v>1</v>
      </c>
      <c r="D11342">
        <v>1341255950.7602701</v>
      </c>
      <c r="E11342" t="e">
        <v>#N/A</v>
      </c>
      <c r="F11342" t="e">
        <v>#N/A</v>
      </c>
      <c r="G11342" t="e">
        <v>#N/A</v>
      </c>
      <c r="S11342" t="e">
        <f t="shared" si="215"/>
        <v>#N/A</v>
      </c>
    </row>
    <row r="11343" spans="1:19" x14ac:dyDescent="0.3">
      <c r="A11343">
        <v>1948</v>
      </c>
      <c r="B11343">
        <v>1690</v>
      </c>
      <c r="C11343">
        <v>5</v>
      </c>
      <c r="D11343">
        <v>1341259015.9974301</v>
      </c>
      <c r="E11343" t="e">
        <v>#N/A</v>
      </c>
      <c r="F11343" t="e">
        <v>#N/A</v>
      </c>
      <c r="G11343">
        <v>1948</v>
      </c>
      <c r="S11343" t="e">
        <f t="shared" si="215"/>
        <v>#N/A</v>
      </c>
    </row>
    <row r="11344" spans="1:19" x14ac:dyDescent="0.3">
      <c r="A11344">
        <v>1620</v>
      </c>
      <c r="B11344">
        <v>2256</v>
      </c>
      <c r="C11344">
        <v>1</v>
      </c>
      <c r="D11344">
        <v>1341261255.4091799</v>
      </c>
      <c r="E11344" t="e">
        <v>#N/A</v>
      </c>
      <c r="F11344" t="e">
        <v>#N/A</v>
      </c>
      <c r="G11344">
        <v>1620</v>
      </c>
      <c r="S11344" t="e">
        <f t="shared" si="215"/>
        <v>#N/A</v>
      </c>
    </row>
    <row r="11345" spans="1:19" x14ac:dyDescent="0.3">
      <c r="A11345">
        <v>1620</v>
      </c>
      <c r="B11345">
        <v>1585</v>
      </c>
      <c r="C11345">
        <v>1</v>
      </c>
      <c r="D11345">
        <v>1341261448.92238</v>
      </c>
      <c r="E11345" t="e">
        <v>#N/A</v>
      </c>
      <c r="F11345" t="e">
        <v>#N/A</v>
      </c>
      <c r="G11345">
        <v>1620</v>
      </c>
      <c r="S11345" t="e">
        <f t="shared" si="215"/>
        <v>#N/A</v>
      </c>
    </row>
    <row r="11346" spans="1:19" x14ac:dyDescent="0.3">
      <c r="A11346">
        <v>1585</v>
      </c>
      <c r="B11346">
        <v>1620</v>
      </c>
      <c r="C11346">
        <v>1</v>
      </c>
      <c r="D11346">
        <v>1341261455.77088</v>
      </c>
      <c r="E11346" t="e">
        <v>#N/A</v>
      </c>
      <c r="F11346" t="e">
        <v>#N/A</v>
      </c>
      <c r="G11346" t="e">
        <v>#N/A</v>
      </c>
      <c r="S11346" t="e">
        <f t="shared" si="215"/>
        <v>#N/A</v>
      </c>
    </row>
    <row r="11347" spans="1:19" x14ac:dyDescent="0.3">
      <c r="A11347">
        <v>2124</v>
      </c>
      <c r="B11347">
        <v>2174</v>
      </c>
      <c r="C11347">
        <v>3</v>
      </c>
      <c r="D11347">
        <v>1341262023.5272</v>
      </c>
      <c r="E11347" t="e">
        <v>#N/A</v>
      </c>
      <c r="F11347" t="e">
        <v>#N/A</v>
      </c>
      <c r="G11347" t="e">
        <v>#N/A</v>
      </c>
      <c r="S11347" t="e">
        <f t="shared" si="215"/>
        <v>#N/A</v>
      </c>
    </row>
    <row r="11348" spans="1:19" x14ac:dyDescent="0.3">
      <c r="A11348">
        <v>2174</v>
      </c>
      <c r="B11348">
        <v>2124</v>
      </c>
      <c r="C11348">
        <v>2</v>
      </c>
      <c r="D11348">
        <v>1341262184.32883</v>
      </c>
      <c r="E11348" t="e">
        <v>#N/A</v>
      </c>
      <c r="F11348" t="e">
        <v>#N/A</v>
      </c>
      <c r="G11348" t="e">
        <v>#N/A</v>
      </c>
      <c r="S11348" t="e">
        <f t="shared" si="215"/>
        <v>#N/A</v>
      </c>
    </row>
    <row r="11349" spans="1:19" x14ac:dyDescent="0.3">
      <c r="A11349">
        <v>2204</v>
      </c>
      <c r="B11349">
        <v>1850</v>
      </c>
      <c r="C11349">
        <v>2</v>
      </c>
      <c r="D11349">
        <v>1341266302.0202701</v>
      </c>
      <c r="E11349" t="e">
        <v>#N/A</v>
      </c>
      <c r="F11349" t="e">
        <v>#N/A</v>
      </c>
      <c r="G11349" t="e">
        <v>#N/A</v>
      </c>
      <c r="S11349" t="e">
        <f t="shared" si="215"/>
        <v>#N/A</v>
      </c>
    </row>
    <row r="11350" spans="1:19" x14ac:dyDescent="0.3">
      <c r="A11350">
        <v>2217</v>
      </c>
      <c r="B11350">
        <v>1383</v>
      </c>
      <c r="C11350">
        <v>6</v>
      </c>
      <c r="D11350">
        <v>1341270929.4765</v>
      </c>
      <c r="E11350" t="e">
        <v>#N/A</v>
      </c>
      <c r="F11350" t="e">
        <v>#N/A</v>
      </c>
      <c r="G11350" t="e">
        <v>#N/A</v>
      </c>
      <c r="S11350" t="e">
        <f t="shared" si="215"/>
        <v>#N/A</v>
      </c>
    </row>
    <row r="11351" spans="1:19" x14ac:dyDescent="0.3">
      <c r="A11351">
        <v>1860</v>
      </c>
      <c r="B11351">
        <v>2125</v>
      </c>
      <c r="C11351">
        <v>2</v>
      </c>
      <c r="D11351">
        <v>1341272422.04896</v>
      </c>
      <c r="E11351" t="e">
        <v>#N/A</v>
      </c>
      <c r="F11351" t="e">
        <v>#N/A</v>
      </c>
      <c r="G11351" t="e">
        <v>#N/A</v>
      </c>
      <c r="S11351" t="e">
        <f t="shared" si="215"/>
        <v>#N/A</v>
      </c>
    </row>
    <row r="11352" spans="1:19" x14ac:dyDescent="0.3">
      <c r="A11352">
        <v>1860</v>
      </c>
      <c r="B11352">
        <v>2257</v>
      </c>
      <c r="C11352">
        <v>2</v>
      </c>
      <c r="D11352">
        <v>1341272786.0255799</v>
      </c>
      <c r="E11352" t="e">
        <v>#N/A</v>
      </c>
      <c r="F11352" t="e">
        <v>#N/A</v>
      </c>
      <c r="G11352" t="e">
        <v>#N/A</v>
      </c>
      <c r="S11352" t="e">
        <f t="shared" si="215"/>
        <v>#N/A</v>
      </c>
    </row>
    <row r="11353" spans="1:19" x14ac:dyDescent="0.3">
      <c r="A11353">
        <v>13</v>
      </c>
      <c r="B11353">
        <v>1998</v>
      </c>
      <c r="C11353">
        <v>2</v>
      </c>
      <c r="D11353">
        <v>1341272933.44345</v>
      </c>
      <c r="E11353" t="e">
        <v>#N/A</v>
      </c>
      <c r="F11353">
        <v>13</v>
      </c>
      <c r="G11353">
        <v>13</v>
      </c>
      <c r="S11353">
        <f t="shared" si="215"/>
        <v>13</v>
      </c>
    </row>
    <row r="11354" spans="1:19" x14ac:dyDescent="0.3">
      <c r="A11354">
        <v>1998</v>
      </c>
      <c r="B11354">
        <v>13</v>
      </c>
      <c r="C11354">
        <v>2</v>
      </c>
      <c r="D11354">
        <v>1341272946.51003</v>
      </c>
      <c r="E11354" t="e">
        <v>#N/A</v>
      </c>
      <c r="F11354" t="e">
        <v>#N/A</v>
      </c>
      <c r="G11354" t="e">
        <v>#N/A</v>
      </c>
      <c r="S11354" t="e">
        <f t="shared" si="215"/>
        <v>#N/A</v>
      </c>
    </row>
    <row r="11355" spans="1:19" x14ac:dyDescent="0.3">
      <c r="A11355">
        <v>705</v>
      </c>
      <c r="B11355">
        <v>2125</v>
      </c>
      <c r="C11355">
        <v>1</v>
      </c>
      <c r="D11355">
        <v>1341273770.8110001</v>
      </c>
      <c r="E11355" t="e">
        <v>#N/A</v>
      </c>
      <c r="F11355" t="e">
        <v>#N/A</v>
      </c>
      <c r="G11355" t="e">
        <v>#N/A</v>
      </c>
      <c r="S11355" t="e">
        <f t="shared" si="215"/>
        <v>#N/A</v>
      </c>
    </row>
    <row r="11356" spans="1:19" x14ac:dyDescent="0.3">
      <c r="A11356">
        <v>1383</v>
      </c>
      <c r="B11356">
        <v>2258</v>
      </c>
      <c r="C11356">
        <v>5</v>
      </c>
      <c r="D11356">
        <v>1341274121.3747101</v>
      </c>
      <c r="E11356" t="e">
        <v>#N/A</v>
      </c>
      <c r="F11356">
        <v>1383</v>
      </c>
      <c r="G11356">
        <v>1383</v>
      </c>
      <c r="S11356">
        <f t="shared" si="215"/>
        <v>1383</v>
      </c>
    </row>
    <row r="11357" spans="1:19" x14ac:dyDescent="0.3">
      <c r="A11357">
        <v>2173</v>
      </c>
      <c r="B11357">
        <v>2135</v>
      </c>
      <c r="C11357">
        <v>3</v>
      </c>
      <c r="D11357">
        <v>1341278108.76791</v>
      </c>
      <c r="E11357" t="e">
        <v>#N/A</v>
      </c>
      <c r="F11357">
        <v>2173</v>
      </c>
      <c r="G11357">
        <v>2173</v>
      </c>
      <c r="S11357">
        <f t="shared" si="215"/>
        <v>2173</v>
      </c>
    </row>
    <row r="11358" spans="1:19" x14ac:dyDescent="0.3">
      <c r="A11358">
        <v>2244</v>
      </c>
      <c r="B11358">
        <v>2259</v>
      </c>
      <c r="C11358">
        <v>1</v>
      </c>
      <c r="D11358">
        <v>1341278282.8032999</v>
      </c>
      <c r="E11358" t="e">
        <v>#N/A</v>
      </c>
      <c r="F11358" t="e">
        <v>#N/A</v>
      </c>
      <c r="G11358" t="e">
        <v>#N/A</v>
      </c>
      <c r="S11358" t="e">
        <f t="shared" si="215"/>
        <v>#N/A</v>
      </c>
    </row>
    <row r="11359" spans="1:19" x14ac:dyDescent="0.3">
      <c r="A11359">
        <v>1529</v>
      </c>
      <c r="B11359">
        <v>2260</v>
      </c>
      <c r="C11359">
        <v>1</v>
      </c>
      <c r="D11359">
        <v>1341282531.84554</v>
      </c>
      <c r="E11359" t="e">
        <v>#N/A</v>
      </c>
      <c r="F11359" t="e">
        <v>#N/A</v>
      </c>
      <c r="G11359">
        <v>1529</v>
      </c>
      <c r="S11359" t="e">
        <f t="shared" si="215"/>
        <v>#N/A</v>
      </c>
    </row>
    <row r="11360" spans="1:19" x14ac:dyDescent="0.3">
      <c r="A11360">
        <v>2260</v>
      </c>
      <c r="B11360">
        <v>1529</v>
      </c>
      <c r="C11360">
        <v>1</v>
      </c>
      <c r="D11360">
        <v>1341282576.59093</v>
      </c>
      <c r="E11360" t="e">
        <v>#N/A</v>
      </c>
      <c r="F11360">
        <v>2260</v>
      </c>
      <c r="G11360" t="e">
        <v>#N/A</v>
      </c>
      <c r="S11360">
        <f t="shared" si="215"/>
        <v>2260</v>
      </c>
    </row>
    <row r="11361" spans="1:19" x14ac:dyDescent="0.3">
      <c r="A11361">
        <v>1529</v>
      </c>
      <c r="B11361">
        <v>905</v>
      </c>
      <c r="C11361">
        <v>8</v>
      </c>
      <c r="D11361">
        <v>1341283800.1610899</v>
      </c>
      <c r="E11361" t="e">
        <v>#N/A</v>
      </c>
      <c r="F11361" t="e">
        <v>#N/A</v>
      </c>
      <c r="G11361">
        <v>1529</v>
      </c>
      <c r="S11361" t="e">
        <f t="shared" si="215"/>
        <v>#N/A</v>
      </c>
    </row>
    <row r="11362" spans="1:19" x14ac:dyDescent="0.3">
      <c r="A11362">
        <v>1478</v>
      </c>
      <c r="B11362">
        <v>1725</v>
      </c>
      <c r="C11362">
        <v>1</v>
      </c>
      <c r="D11362">
        <v>1341286055.2544401</v>
      </c>
      <c r="E11362" t="e">
        <v>#N/A</v>
      </c>
      <c r="F11362" t="e">
        <v>#N/A</v>
      </c>
      <c r="G11362" t="e">
        <v>#N/A</v>
      </c>
      <c r="S11362" t="e">
        <f t="shared" si="215"/>
        <v>#N/A</v>
      </c>
    </row>
    <row r="11363" spans="1:19" x14ac:dyDescent="0.3">
      <c r="A11363">
        <v>2256</v>
      </c>
      <c r="B11363">
        <v>1620</v>
      </c>
      <c r="C11363">
        <v>1</v>
      </c>
      <c r="D11363">
        <v>1341287633.8162601</v>
      </c>
      <c r="E11363" t="e">
        <v>#N/A</v>
      </c>
      <c r="F11363" t="e">
        <v>#N/A</v>
      </c>
      <c r="G11363" t="e">
        <v>#N/A</v>
      </c>
      <c r="S11363" t="e">
        <f t="shared" si="215"/>
        <v>#N/A</v>
      </c>
    </row>
    <row r="11364" spans="1:19" x14ac:dyDescent="0.3">
      <c r="A11364">
        <v>361</v>
      </c>
      <c r="B11364">
        <v>2229</v>
      </c>
      <c r="C11364">
        <v>1</v>
      </c>
      <c r="D11364">
        <v>1341295480.4533999</v>
      </c>
      <c r="E11364" t="e">
        <v>#N/A</v>
      </c>
      <c r="F11364">
        <v>361</v>
      </c>
      <c r="G11364">
        <v>361</v>
      </c>
      <c r="S11364">
        <f t="shared" si="215"/>
        <v>361</v>
      </c>
    </row>
    <row r="11365" spans="1:19" x14ac:dyDescent="0.3">
      <c r="A11365">
        <v>2260</v>
      </c>
      <c r="B11365">
        <v>2045</v>
      </c>
      <c r="C11365">
        <v>1</v>
      </c>
      <c r="D11365">
        <v>1341314901.57991</v>
      </c>
      <c r="E11365" t="e">
        <v>#N/A</v>
      </c>
      <c r="F11365">
        <v>2260</v>
      </c>
      <c r="G11365" t="e">
        <v>#N/A</v>
      </c>
      <c r="S11365">
        <f t="shared" si="215"/>
        <v>2260</v>
      </c>
    </row>
    <row r="11366" spans="1:19" x14ac:dyDescent="0.3">
      <c r="A11366">
        <v>2045</v>
      </c>
      <c r="B11366">
        <v>2260</v>
      </c>
      <c r="C11366">
        <v>1</v>
      </c>
      <c r="D11366">
        <v>1341314934.57126</v>
      </c>
      <c r="E11366" t="e">
        <v>#N/A</v>
      </c>
      <c r="F11366">
        <v>2045</v>
      </c>
      <c r="G11366">
        <v>2045</v>
      </c>
      <c r="S11366">
        <f t="shared" si="215"/>
        <v>2045</v>
      </c>
    </row>
    <row r="11367" spans="1:19" x14ac:dyDescent="0.3">
      <c r="A11367">
        <v>2045</v>
      </c>
      <c r="B11367">
        <v>2194</v>
      </c>
      <c r="C11367">
        <v>2</v>
      </c>
      <c r="D11367">
        <v>1341315925.4683101</v>
      </c>
      <c r="E11367" t="e">
        <v>#N/A</v>
      </c>
      <c r="F11367">
        <v>2045</v>
      </c>
      <c r="G11367">
        <v>2045</v>
      </c>
      <c r="S11367">
        <f t="shared" si="215"/>
        <v>2045</v>
      </c>
    </row>
    <row r="11368" spans="1:19" x14ac:dyDescent="0.3">
      <c r="A11368">
        <v>2229</v>
      </c>
      <c r="B11368">
        <v>2252</v>
      </c>
      <c r="C11368">
        <v>-3</v>
      </c>
      <c r="D11368">
        <v>1341316679.14835</v>
      </c>
      <c r="E11368" t="e">
        <v>#N/A</v>
      </c>
      <c r="F11368" t="e">
        <v>#N/A</v>
      </c>
      <c r="G11368" t="e">
        <v>#N/A</v>
      </c>
      <c r="S11368" t="e">
        <f t="shared" si="215"/>
        <v>#N/A</v>
      </c>
    </row>
    <row r="11369" spans="1:19" x14ac:dyDescent="0.3">
      <c r="A11369">
        <v>2034</v>
      </c>
      <c r="B11369">
        <v>1715</v>
      </c>
      <c r="C11369">
        <v>1</v>
      </c>
      <c r="D11369">
        <v>1341316714.1421199</v>
      </c>
      <c r="E11369" t="e">
        <v>#N/A</v>
      </c>
      <c r="F11369" t="e">
        <v>#N/A</v>
      </c>
      <c r="G11369" t="e">
        <v>#N/A</v>
      </c>
      <c r="S11369" t="e">
        <f t="shared" si="215"/>
        <v>#N/A</v>
      </c>
    </row>
    <row r="11370" spans="1:19" x14ac:dyDescent="0.3">
      <c r="A11370">
        <v>2034</v>
      </c>
      <c r="B11370">
        <v>1521</v>
      </c>
      <c r="C11370">
        <v>2</v>
      </c>
      <c r="D11370">
        <v>1341316729.0900099</v>
      </c>
      <c r="E11370" t="e">
        <v>#N/A</v>
      </c>
      <c r="F11370" t="e">
        <v>#N/A</v>
      </c>
      <c r="G11370" t="e">
        <v>#N/A</v>
      </c>
      <c r="S11370" t="e">
        <f t="shared" si="215"/>
        <v>#N/A</v>
      </c>
    </row>
    <row r="11371" spans="1:19" x14ac:dyDescent="0.3">
      <c r="A11371">
        <v>2034</v>
      </c>
      <c r="B11371">
        <v>1714</v>
      </c>
      <c r="C11371">
        <v>2</v>
      </c>
      <c r="D11371">
        <v>1341316737.7151</v>
      </c>
      <c r="E11371" t="e">
        <v>#N/A</v>
      </c>
      <c r="F11371" t="e">
        <v>#N/A</v>
      </c>
      <c r="G11371" t="e">
        <v>#N/A</v>
      </c>
      <c r="S11371" t="e">
        <f t="shared" si="215"/>
        <v>#N/A</v>
      </c>
    </row>
    <row r="11372" spans="1:19" x14ac:dyDescent="0.3">
      <c r="A11372">
        <v>2252</v>
      </c>
      <c r="B11372">
        <v>2229</v>
      </c>
      <c r="C11372">
        <v>-1</v>
      </c>
      <c r="D11372">
        <v>1341317545.87796</v>
      </c>
      <c r="E11372" t="e">
        <v>#N/A</v>
      </c>
      <c r="F11372" t="e">
        <v>#N/A</v>
      </c>
      <c r="G11372" t="e">
        <v>#N/A</v>
      </c>
      <c r="S11372" t="e">
        <f t="shared" si="215"/>
        <v>#N/A</v>
      </c>
    </row>
    <row r="11373" spans="1:19" x14ac:dyDescent="0.3">
      <c r="A11373">
        <v>1788</v>
      </c>
      <c r="B11373">
        <v>25</v>
      </c>
      <c r="C11373">
        <v>1</v>
      </c>
      <c r="D11373">
        <v>1341317956.3461599</v>
      </c>
      <c r="E11373" t="e">
        <v>#N/A</v>
      </c>
      <c r="F11373" t="e">
        <v>#N/A</v>
      </c>
      <c r="G11373" t="e">
        <v>#N/A</v>
      </c>
      <c r="S11373" t="e">
        <f t="shared" si="215"/>
        <v>#N/A</v>
      </c>
    </row>
    <row r="11374" spans="1:19" x14ac:dyDescent="0.3">
      <c r="A11374">
        <v>2034</v>
      </c>
      <c r="B11374">
        <v>2261</v>
      </c>
      <c r="C11374">
        <v>-1</v>
      </c>
      <c r="D11374">
        <v>1341320987.1761799</v>
      </c>
      <c r="E11374" t="e">
        <v>#N/A</v>
      </c>
      <c r="F11374" t="e">
        <v>#N/A</v>
      </c>
      <c r="G11374" t="e">
        <v>#N/A</v>
      </c>
      <c r="S11374" t="e">
        <f t="shared" si="215"/>
        <v>#N/A</v>
      </c>
    </row>
    <row r="11375" spans="1:19" x14ac:dyDescent="0.3">
      <c r="A11375">
        <v>1953</v>
      </c>
      <c r="B11375">
        <v>25</v>
      </c>
      <c r="C11375">
        <v>1</v>
      </c>
      <c r="D11375">
        <v>1341322470.23329</v>
      </c>
      <c r="E11375" t="e">
        <v>#N/A</v>
      </c>
      <c r="F11375">
        <v>1953</v>
      </c>
      <c r="G11375">
        <v>1953</v>
      </c>
      <c r="S11375">
        <f t="shared" si="215"/>
        <v>1953</v>
      </c>
    </row>
    <row r="11376" spans="1:19" x14ac:dyDescent="0.3">
      <c r="A11376">
        <v>2045</v>
      </c>
      <c r="B11376">
        <v>2087</v>
      </c>
      <c r="C11376">
        <v>1</v>
      </c>
      <c r="D11376">
        <v>1341323581.80902</v>
      </c>
      <c r="E11376" t="e">
        <v>#N/A</v>
      </c>
      <c r="F11376">
        <v>2045</v>
      </c>
      <c r="G11376">
        <v>2045</v>
      </c>
      <c r="S11376">
        <f t="shared" si="215"/>
        <v>2045</v>
      </c>
    </row>
    <row r="11377" spans="1:19" x14ac:dyDescent="0.3">
      <c r="A11377">
        <v>1396</v>
      </c>
      <c r="B11377">
        <v>2252</v>
      </c>
      <c r="C11377">
        <v>1</v>
      </c>
      <c r="D11377">
        <v>1341323733.63147</v>
      </c>
      <c r="E11377" t="e">
        <v>#N/A</v>
      </c>
      <c r="F11377" t="e">
        <v>#N/A</v>
      </c>
      <c r="G11377">
        <v>1396</v>
      </c>
      <c r="S11377" t="e">
        <f t="shared" si="215"/>
        <v>#N/A</v>
      </c>
    </row>
    <row r="11378" spans="1:19" x14ac:dyDescent="0.3">
      <c r="A11378">
        <v>2087</v>
      </c>
      <c r="B11378">
        <v>2045</v>
      </c>
      <c r="C11378">
        <v>1</v>
      </c>
      <c r="D11378">
        <v>1341323743.58061</v>
      </c>
      <c r="E11378" t="e">
        <v>#N/A</v>
      </c>
      <c r="F11378" t="e">
        <v>#N/A</v>
      </c>
      <c r="G11378" t="e">
        <v>#N/A</v>
      </c>
      <c r="S11378" t="e">
        <f t="shared" si="215"/>
        <v>#N/A</v>
      </c>
    </row>
    <row r="11379" spans="1:19" x14ac:dyDescent="0.3">
      <c r="A11379">
        <v>1334</v>
      </c>
      <c r="B11379">
        <v>2087</v>
      </c>
      <c r="C11379">
        <v>1</v>
      </c>
      <c r="D11379">
        <v>1341324322.3641901</v>
      </c>
      <c r="E11379" t="e">
        <v>#N/A</v>
      </c>
      <c r="F11379">
        <v>1334</v>
      </c>
      <c r="G11379">
        <v>1334</v>
      </c>
      <c r="S11379">
        <f t="shared" si="215"/>
        <v>1334</v>
      </c>
    </row>
    <row r="11380" spans="1:19" x14ac:dyDescent="0.3">
      <c r="A11380">
        <v>2087</v>
      </c>
      <c r="B11380">
        <v>1334</v>
      </c>
      <c r="C11380">
        <v>1</v>
      </c>
      <c r="D11380">
        <v>1341324422.2677901</v>
      </c>
      <c r="E11380" t="e">
        <v>#N/A</v>
      </c>
      <c r="F11380" t="e">
        <v>#N/A</v>
      </c>
      <c r="G11380" t="e">
        <v>#N/A</v>
      </c>
      <c r="S11380" t="e">
        <f t="shared" si="215"/>
        <v>#N/A</v>
      </c>
    </row>
    <row r="11381" spans="1:19" x14ac:dyDescent="0.3">
      <c r="A11381">
        <v>2087</v>
      </c>
      <c r="B11381">
        <v>2095</v>
      </c>
      <c r="C11381">
        <v>1</v>
      </c>
      <c r="D11381">
        <v>1341325042.9802101</v>
      </c>
      <c r="E11381" t="e">
        <v>#N/A</v>
      </c>
      <c r="F11381" t="e">
        <v>#N/A</v>
      </c>
      <c r="G11381" t="e">
        <v>#N/A</v>
      </c>
      <c r="S11381" t="e">
        <f t="shared" si="215"/>
        <v>#N/A</v>
      </c>
    </row>
    <row r="11382" spans="1:19" x14ac:dyDescent="0.3">
      <c r="A11382">
        <v>2095</v>
      </c>
      <c r="B11382">
        <v>2087</v>
      </c>
      <c r="C11382">
        <v>1</v>
      </c>
      <c r="D11382">
        <v>1341325052.7260499</v>
      </c>
      <c r="E11382" t="e">
        <v>#N/A</v>
      </c>
      <c r="F11382" t="e">
        <v>#N/A</v>
      </c>
      <c r="G11382" t="e">
        <v>#N/A</v>
      </c>
      <c r="S11382" t="e">
        <f t="shared" si="215"/>
        <v>#N/A</v>
      </c>
    </row>
    <row r="11383" spans="1:19" x14ac:dyDescent="0.3">
      <c r="A11383">
        <v>937</v>
      </c>
      <c r="B11383">
        <v>2199</v>
      </c>
      <c r="C11383">
        <v>1</v>
      </c>
      <c r="D11383">
        <v>1341330179.09165</v>
      </c>
      <c r="E11383" t="e">
        <v>#N/A</v>
      </c>
      <c r="F11383" t="e">
        <v>#N/A</v>
      </c>
      <c r="G11383" t="e">
        <v>#N/A</v>
      </c>
      <c r="S11383" t="e">
        <f t="shared" si="215"/>
        <v>#N/A</v>
      </c>
    </row>
    <row r="11384" spans="1:19" x14ac:dyDescent="0.3">
      <c r="A11384">
        <v>2199</v>
      </c>
      <c r="B11384">
        <v>937</v>
      </c>
      <c r="C11384">
        <v>1</v>
      </c>
      <c r="D11384">
        <v>1341330273.66838</v>
      </c>
      <c r="E11384" t="e">
        <v>#N/A</v>
      </c>
      <c r="F11384" t="e">
        <v>#N/A</v>
      </c>
      <c r="G11384" t="e">
        <v>#N/A</v>
      </c>
      <c r="S11384" t="e">
        <f t="shared" si="215"/>
        <v>#N/A</v>
      </c>
    </row>
    <row r="11385" spans="1:19" x14ac:dyDescent="0.3">
      <c r="A11385">
        <v>2243</v>
      </c>
      <c r="B11385">
        <v>1591</v>
      </c>
      <c r="C11385">
        <v>6</v>
      </c>
      <c r="D11385">
        <v>1341331863.51316</v>
      </c>
      <c r="E11385" t="e">
        <v>#N/A</v>
      </c>
      <c r="F11385" t="e">
        <v>#N/A</v>
      </c>
      <c r="G11385" t="e">
        <v>#N/A</v>
      </c>
      <c r="S11385" t="e">
        <f t="shared" si="215"/>
        <v>#N/A</v>
      </c>
    </row>
    <row r="11386" spans="1:19" x14ac:dyDescent="0.3">
      <c r="A11386">
        <v>2200</v>
      </c>
      <c r="B11386">
        <v>1620</v>
      </c>
      <c r="C11386">
        <v>10</v>
      </c>
      <c r="D11386">
        <v>1341333496.7999699</v>
      </c>
      <c r="E11386" t="e">
        <v>#N/A</v>
      </c>
      <c r="F11386" t="e">
        <v>#N/A</v>
      </c>
      <c r="G11386">
        <v>2200</v>
      </c>
      <c r="S11386" t="e">
        <f t="shared" si="215"/>
        <v>#N/A</v>
      </c>
    </row>
    <row r="11387" spans="1:19" x14ac:dyDescent="0.3">
      <c r="A11387">
        <v>1620</v>
      </c>
      <c r="B11387">
        <v>2200</v>
      </c>
      <c r="C11387">
        <v>10</v>
      </c>
      <c r="D11387">
        <v>1341333789.75386</v>
      </c>
      <c r="E11387" t="e">
        <v>#N/A</v>
      </c>
      <c r="F11387" t="e">
        <v>#N/A</v>
      </c>
      <c r="G11387">
        <v>1620</v>
      </c>
      <c r="S11387" t="e">
        <f t="shared" si="215"/>
        <v>#N/A</v>
      </c>
    </row>
    <row r="11388" spans="1:19" x14ac:dyDescent="0.3">
      <c r="A11388">
        <v>1719</v>
      </c>
      <c r="B11388">
        <v>1967</v>
      </c>
      <c r="C11388">
        <v>-10</v>
      </c>
      <c r="D11388">
        <v>1341334175.0868299</v>
      </c>
      <c r="E11388" t="e">
        <v>#N/A</v>
      </c>
      <c r="F11388">
        <v>1719</v>
      </c>
      <c r="G11388" t="e">
        <v>#N/A</v>
      </c>
      <c r="S11388">
        <f t="shared" si="215"/>
        <v>1719</v>
      </c>
    </row>
    <row r="11389" spans="1:19" x14ac:dyDescent="0.3">
      <c r="A11389">
        <v>592</v>
      </c>
      <c r="B11389">
        <v>13</v>
      </c>
      <c r="C11389">
        <v>2</v>
      </c>
      <c r="D11389">
        <v>1341337692.9427299</v>
      </c>
      <c r="E11389" t="e">
        <v>#N/A</v>
      </c>
      <c r="F11389" t="e">
        <v>#N/A</v>
      </c>
      <c r="G11389" t="e">
        <v>#N/A</v>
      </c>
      <c r="S11389" t="e">
        <f t="shared" si="215"/>
        <v>#N/A</v>
      </c>
    </row>
    <row r="11390" spans="1:19" x14ac:dyDescent="0.3">
      <c r="A11390">
        <v>13</v>
      </c>
      <c r="B11390">
        <v>592</v>
      </c>
      <c r="C11390">
        <v>2</v>
      </c>
      <c r="D11390">
        <v>1341337705.3264501</v>
      </c>
      <c r="E11390" t="e">
        <v>#N/A</v>
      </c>
      <c r="F11390">
        <v>13</v>
      </c>
      <c r="G11390">
        <v>13</v>
      </c>
      <c r="S11390">
        <f t="shared" si="215"/>
        <v>13</v>
      </c>
    </row>
    <row r="11391" spans="1:19" x14ac:dyDescent="0.3">
      <c r="A11391">
        <v>2260</v>
      </c>
      <c r="B11391">
        <v>1396</v>
      </c>
      <c r="C11391">
        <v>1</v>
      </c>
      <c r="D11391">
        <v>1341338387.6135199</v>
      </c>
      <c r="E11391" t="e">
        <v>#N/A</v>
      </c>
      <c r="F11391">
        <v>2260</v>
      </c>
      <c r="G11391" t="e">
        <v>#N/A</v>
      </c>
      <c r="S11391">
        <f t="shared" si="215"/>
        <v>2260</v>
      </c>
    </row>
    <row r="11392" spans="1:19" x14ac:dyDescent="0.3">
      <c r="A11392">
        <v>35</v>
      </c>
      <c r="B11392">
        <v>26</v>
      </c>
      <c r="C11392">
        <v>1</v>
      </c>
      <c r="D11392">
        <v>1341338689.8031299</v>
      </c>
      <c r="E11392" t="e">
        <v>#N/A</v>
      </c>
      <c r="F11392" t="e">
        <v>#N/A</v>
      </c>
      <c r="G11392">
        <v>35</v>
      </c>
      <c r="S11392" t="e">
        <f t="shared" si="215"/>
        <v>#N/A</v>
      </c>
    </row>
    <row r="11393" spans="1:19" x14ac:dyDescent="0.3">
      <c r="A11393">
        <v>270</v>
      </c>
      <c r="B11393">
        <v>1396</v>
      </c>
      <c r="C11393">
        <v>1</v>
      </c>
      <c r="D11393">
        <v>1341338787.5446701</v>
      </c>
      <c r="E11393" t="e">
        <v>#N/A</v>
      </c>
      <c r="F11393">
        <v>270</v>
      </c>
      <c r="G11393">
        <v>270</v>
      </c>
      <c r="S11393">
        <f t="shared" si="215"/>
        <v>270</v>
      </c>
    </row>
    <row r="11394" spans="1:19" x14ac:dyDescent="0.3">
      <c r="A11394">
        <v>1769</v>
      </c>
      <c r="B11394">
        <v>1733</v>
      </c>
      <c r="C11394">
        <v>4</v>
      </c>
      <c r="D11394">
        <v>1341339139.1991999</v>
      </c>
      <c r="E11394" t="e">
        <v>#N/A</v>
      </c>
      <c r="F11394">
        <v>1769</v>
      </c>
      <c r="G11394" t="e">
        <v>#N/A</v>
      </c>
      <c r="S11394">
        <f t="shared" si="215"/>
        <v>1769</v>
      </c>
    </row>
    <row r="11395" spans="1:19" x14ac:dyDescent="0.3">
      <c r="A11395">
        <v>2083</v>
      </c>
      <c r="B11395">
        <v>1810</v>
      </c>
      <c r="C11395">
        <v>7</v>
      </c>
      <c r="D11395">
        <v>1341339928.5085499</v>
      </c>
      <c r="E11395" t="e">
        <v>#N/A</v>
      </c>
      <c r="F11395" t="e">
        <v>#N/A</v>
      </c>
      <c r="G11395" t="e">
        <v>#N/A</v>
      </c>
      <c r="S11395" t="e">
        <f t="shared" si="215"/>
        <v>#N/A</v>
      </c>
    </row>
    <row r="11396" spans="1:19" x14ac:dyDescent="0.3">
      <c r="A11396">
        <v>2229</v>
      </c>
      <c r="B11396">
        <v>2263</v>
      </c>
      <c r="C11396">
        <v>1</v>
      </c>
      <c r="D11396">
        <v>1341344404.85075</v>
      </c>
      <c r="E11396" t="e">
        <v>#N/A</v>
      </c>
      <c r="F11396" t="e">
        <v>#N/A</v>
      </c>
      <c r="G11396" t="e">
        <v>#N/A</v>
      </c>
      <c r="S11396" t="e">
        <f t="shared" ref="S11396:S11459" si="216">VLOOKUP(A11396,$V$2:$V$2414,1,0)</f>
        <v>#N/A</v>
      </c>
    </row>
    <row r="11397" spans="1:19" x14ac:dyDescent="0.3">
      <c r="A11397">
        <v>1810</v>
      </c>
      <c r="B11397">
        <v>1316</v>
      </c>
      <c r="C11397">
        <v>3</v>
      </c>
      <c r="D11397">
        <v>1341347696.3828299</v>
      </c>
      <c r="E11397" t="e">
        <v>#N/A</v>
      </c>
      <c r="F11397">
        <v>1810</v>
      </c>
      <c r="G11397">
        <v>1810</v>
      </c>
      <c r="S11397">
        <f t="shared" si="216"/>
        <v>1810</v>
      </c>
    </row>
    <row r="11398" spans="1:19" x14ac:dyDescent="0.3">
      <c r="A11398">
        <v>1316</v>
      </c>
      <c r="B11398">
        <v>1810</v>
      </c>
      <c r="C11398">
        <v>3</v>
      </c>
      <c r="D11398">
        <v>1341347762.86413</v>
      </c>
      <c r="E11398" t="e">
        <v>#N/A</v>
      </c>
      <c r="F11398" t="e">
        <v>#N/A</v>
      </c>
      <c r="G11398">
        <v>1316</v>
      </c>
      <c r="S11398" t="e">
        <f t="shared" si="216"/>
        <v>#N/A</v>
      </c>
    </row>
    <row r="11399" spans="1:19" x14ac:dyDescent="0.3">
      <c r="A11399">
        <v>1201</v>
      </c>
      <c r="B11399">
        <v>2229</v>
      </c>
      <c r="C11399">
        <v>-2</v>
      </c>
      <c r="D11399">
        <v>1341349348.1665699</v>
      </c>
      <c r="E11399" t="e">
        <v>#N/A</v>
      </c>
      <c r="F11399">
        <v>1201</v>
      </c>
      <c r="G11399">
        <v>1201</v>
      </c>
      <c r="S11399">
        <f t="shared" si="216"/>
        <v>1201</v>
      </c>
    </row>
    <row r="11400" spans="1:19" x14ac:dyDescent="0.3">
      <c r="A11400">
        <v>1675</v>
      </c>
      <c r="B11400">
        <v>2217</v>
      </c>
      <c r="C11400">
        <v>2</v>
      </c>
      <c r="D11400">
        <v>1341349361.2488</v>
      </c>
      <c r="E11400" t="e">
        <v>#N/A</v>
      </c>
      <c r="F11400">
        <v>1675</v>
      </c>
      <c r="G11400">
        <v>1675</v>
      </c>
      <c r="S11400">
        <f t="shared" si="216"/>
        <v>1675</v>
      </c>
    </row>
    <row r="11401" spans="1:19" x14ac:dyDescent="0.3">
      <c r="A11401">
        <v>2217</v>
      </c>
      <c r="B11401">
        <v>1675</v>
      </c>
      <c r="C11401">
        <v>3</v>
      </c>
      <c r="D11401">
        <v>1341349442.4934199</v>
      </c>
      <c r="E11401" t="e">
        <v>#N/A</v>
      </c>
      <c r="F11401" t="e">
        <v>#N/A</v>
      </c>
      <c r="G11401" t="e">
        <v>#N/A</v>
      </c>
      <c r="S11401" t="e">
        <f t="shared" si="216"/>
        <v>#N/A</v>
      </c>
    </row>
    <row r="11402" spans="1:19" x14ac:dyDescent="0.3">
      <c r="A11402">
        <v>591</v>
      </c>
      <c r="B11402">
        <v>2219</v>
      </c>
      <c r="C11402">
        <v>1</v>
      </c>
      <c r="D11402">
        <v>1341350652.95193</v>
      </c>
      <c r="E11402" t="e">
        <v>#N/A</v>
      </c>
      <c r="F11402" t="e">
        <v>#N/A</v>
      </c>
      <c r="G11402" t="e">
        <v>#N/A</v>
      </c>
      <c r="S11402" t="e">
        <f t="shared" si="216"/>
        <v>#N/A</v>
      </c>
    </row>
    <row r="11403" spans="1:19" x14ac:dyDescent="0.3">
      <c r="A11403">
        <v>13</v>
      </c>
      <c r="B11403">
        <v>2229</v>
      </c>
      <c r="C11403">
        <v>-2</v>
      </c>
      <c r="D11403">
        <v>1341350663.6854999</v>
      </c>
      <c r="E11403" t="e">
        <v>#N/A</v>
      </c>
      <c r="F11403">
        <v>13</v>
      </c>
      <c r="G11403">
        <v>13</v>
      </c>
      <c r="S11403">
        <f t="shared" si="216"/>
        <v>13</v>
      </c>
    </row>
    <row r="11404" spans="1:19" x14ac:dyDescent="0.3">
      <c r="A11404">
        <v>2219</v>
      </c>
      <c r="B11404">
        <v>591</v>
      </c>
      <c r="C11404">
        <v>1</v>
      </c>
      <c r="D11404">
        <v>1341350703.4591701</v>
      </c>
      <c r="E11404" t="e">
        <v>#N/A</v>
      </c>
      <c r="F11404" t="e">
        <v>#N/A</v>
      </c>
      <c r="G11404" t="e">
        <v>#N/A</v>
      </c>
      <c r="S11404" t="e">
        <f t="shared" si="216"/>
        <v>#N/A</v>
      </c>
    </row>
    <row r="11405" spans="1:19" x14ac:dyDescent="0.3">
      <c r="A11405">
        <v>13</v>
      </c>
      <c r="B11405">
        <v>2261</v>
      </c>
      <c r="C11405">
        <v>-3</v>
      </c>
      <c r="D11405">
        <v>1341350830.39275</v>
      </c>
      <c r="E11405" t="e">
        <v>#N/A</v>
      </c>
      <c r="F11405">
        <v>13</v>
      </c>
      <c r="G11405">
        <v>13</v>
      </c>
      <c r="S11405">
        <f t="shared" si="216"/>
        <v>13</v>
      </c>
    </row>
    <row r="11406" spans="1:19" x14ac:dyDescent="0.3">
      <c r="A11406">
        <v>1386</v>
      </c>
      <c r="B11406">
        <v>2261</v>
      </c>
      <c r="C11406">
        <v>-1</v>
      </c>
      <c r="D11406">
        <v>1341351353.7069499</v>
      </c>
      <c r="E11406" t="e">
        <v>#N/A</v>
      </c>
      <c r="F11406">
        <v>1386</v>
      </c>
      <c r="G11406">
        <v>1386</v>
      </c>
      <c r="S11406">
        <f t="shared" si="216"/>
        <v>1386</v>
      </c>
    </row>
    <row r="11407" spans="1:19" x14ac:dyDescent="0.3">
      <c r="A11407">
        <v>2173</v>
      </c>
      <c r="B11407">
        <v>2261</v>
      </c>
      <c r="C11407">
        <v>-2</v>
      </c>
      <c r="D11407">
        <v>1341351966.09079</v>
      </c>
      <c r="E11407" t="e">
        <v>#N/A</v>
      </c>
      <c r="F11407">
        <v>2173</v>
      </c>
      <c r="G11407">
        <v>2173</v>
      </c>
      <c r="S11407">
        <f t="shared" si="216"/>
        <v>2173</v>
      </c>
    </row>
    <row r="11408" spans="1:19" x14ac:dyDescent="0.3">
      <c r="A11408">
        <v>2261</v>
      </c>
      <c r="B11408">
        <v>2173</v>
      </c>
      <c r="C11408">
        <v>-2</v>
      </c>
      <c r="D11408">
        <v>1341352014.33425</v>
      </c>
      <c r="E11408" t="e">
        <v>#N/A</v>
      </c>
      <c r="F11408" t="e">
        <v>#N/A</v>
      </c>
      <c r="G11408" t="e">
        <v>#N/A</v>
      </c>
      <c r="S11408" t="e">
        <f t="shared" si="216"/>
        <v>#N/A</v>
      </c>
    </row>
    <row r="11409" spans="1:19" x14ac:dyDescent="0.3">
      <c r="A11409">
        <v>2261</v>
      </c>
      <c r="B11409">
        <v>1386</v>
      </c>
      <c r="C11409">
        <v>-2</v>
      </c>
      <c r="D11409">
        <v>1341352097.7228601</v>
      </c>
      <c r="E11409" t="e">
        <v>#N/A</v>
      </c>
      <c r="F11409" t="e">
        <v>#N/A</v>
      </c>
      <c r="G11409" t="e">
        <v>#N/A</v>
      </c>
      <c r="S11409" t="e">
        <f t="shared" si="216"/>
        <v>#N/A</v>
      </c>
    </row>
    <row r="11410" spans="1:19" x14ac:dyDescent="0.3">
      <c r="A11410">
        <v>2261</v>
      </c>
      <c r="B11410">
        <v>1953</v>
      </c>
      <c r="C11410">
        <v>1</v>
      </c>
      <c r="D11410">
        <v>1341352209.10811</v>
      </c>
      <c r="E11410" t="e">
        <v>#N/A</v>
      </c>
      <c r="F11410" t="e">
        <v>#N/A</v>
      </c>
      <c r="G11410" t="e">
        <v>#N/A</v>
      </c>
      <c r="S11410" t="e">
        <f t="shared" si="216"/>
        <v>#N/A</v>
      </c>
    </row>
    <row r="11411" spans="1:19" x14ac:dyDescent="0.3">
      <c r="A11411">
        <v>1953</v>
      </c>
      <c r="B11411">
        <v>2214</v>
      </c>
      <c r="C11411">
        <v>1</v>
      </c>
      <c r="D11411">
        <v>1341352451.99313</v>
      </c>
      <c r="E11411" t="e">
        <v>#N/A</v>
      </c>
      <c r="F11411">
        <v>1953</v>
      </c>
      <c r="G11411">
        <v>1953</v>
      </c>
      <c r="S11411">
        <f t="shared" si="216"/>
        <v>1953</v>
      </c>
    </row>
    <row r="11412" spans="1:19" x14ac:dyDescent="0.3">
      <c r="A11412">
        <v>2261</v>
      </c>
      <c r="B11412">
        <v>2034</v>
      </c>
      <c r="C11412">
        <v>-2</v>
      </c>
      <c r="D11412">
        <v>1341352504.7964301</v>
      </c>
      <c r="E11412" t="e">
        <v>#N/A</v>
      </c>
      <c r="F11412" t="e">
        <v>#N/A</v>
      </c>
      <c r="G11412" t="e">
        <v>#N/A</v>
      </c>
      <c r="S11412" t="e">
        <f t="shared" si="216"/>
        <v>#N/A</v>
      </c>
    </row>
    <row r="11413" spans="1:19" x14ac:dyDescent="0.3">
      <c r="A11413">
        <v>2034</v>
      </c>
      <c r="B11413">
        <v>938</v>
      </c>
      <c r="C11413">
        <v>1</v>
      </c>
      <c r="D11413">
        <v>1341352775.0915699</v>
      </c>
      <c r="E11413" t="e">
        <v>#N/A</v>
      </c>
      <c r="F11413" t="e">
        <v>#N/A</v>
      </c>
      <c r="G11413" t="e">
        <v>#N/A</v>
      </c>
      <c r="S11413" t="e">
        <f t="shared" si="216"/>
        <v>#N/A</v>
      </c>
    </row>
    <row r="11414" spans="1:19" x14ac:dyDescent="0.3">
      <c r="A11414">
        <v>2028</v>
      </c>
      <c r="B11414">
        <v>363</v>
      </c>
      <c r="C11414">
        <v>3</v>
      </c>
      <c r="D11414">
        <v>1341359686.1231599</v>
      </c>
      <c r="E11414" t="e">
        <v>#N/A</v>
      </c>
      <c r="F11414">
        <v>2028</v>
      </c>
      <c r="G11414">
        <v>2028</v>
      </c>
      <c r="S11414">
        <f t="shared" si="216"/>
        <v>2028</v>
      </c>
    </row>
    <row r="11415" spans="1:19" x14ac:dyDescent="0.3">
      <c r="A11415">
        <v>1396</v>
      </c>
      <c r="B11415">
        <v>1788</v>
      </c>
      <c r="C11415">
        <v>1</v>
      </c>
      <c r="D11415">
        <v>1341365251.6513901</v>
      </c>
      <c r="E11415" t="e">
        <v>#N/A</v>
      </c>
      <c r="F11415" t="e">
        <v>#N/A</v>
      </c>
      <c r="G11415">
        <v>1396</v>
      </c>
      <c r="S11415" t="e">
        <f t="shared" si="216"/>
        <v>#N/A</v>
      </c>
    </row>
    <row r="11416" spans="1:19" x14ac:dyDescent="0.3">
      <c r="A11416">
        <v>1788</v>
      </c>
      <c r="B11416">
        <v>1396</v>
      </c>
      <c r="C11416">
        <v>1</v>
      </c>
      <c r="D11416">
        <v>1341365334.98562</v>
      </c>
      <c r="E11416" t="e">
        <v>#N/A</v>
      </c>
      <c r="F11416" t="e">
        <v>#N/A</v>
      </c>
      <c r="G11416" t="e">
        <v>#N/A</v>
      </c>
      <c r="S11416" t="e">
        <f t="shared" si="216"/>
        <v>#N/A</v>
      </c>
    </row>
    <row r="11417" spans="1:19" x14ac:dyDescent="0.3">
      <c r="A11417">
        <v>2125</v>
      </c>
      <c r="B11417">
        <v>2257</v>
      </c>
      <c r="C11417">
        <v>1</v>
      </c>
      <c r="D11417">
        <v>1341376295.78407</v>
      </c>
      <c r="E11417" t="e">
        <v>#N/A</v>
      </c>
      <c r="F11417" t="e">
        <v>#N/A</v>
      </c>
      <c r="G11417">
        <v>2125</v>
      </c>
      <c r="S11417" t="e">
        <f t="shared" si="216"/>
        <v>#N/A</v>
      </c>
    </row>
    <row r="11418" spans="1:19" x14ac:dyDescent="0.3">
      <c r="A11418">
        <v>2257</v>
      </c>
      <c r="B11418">
        <v>2125</v>
      </c>
      <c r="C11418">
        <v>1</v>
      </c>
      <c r="D11418">
        <v>1341376542.0485499</v>
      </c>
      <c r="E11418" t="e">
        <v>#N/A</v>
      </c>
      <c r="F11418" t="e">
        <v>#N/A</v>
      </c>
      <c r="G11418" t="e">
        <v>#N/A</v>
      </c>
      <c r="S11418" t="e">
        <f t="shared" si="216"/>
        <v>#N/A</v>
      </c>
    </row>
    <row r="11419" spans="1:19" x14ac:dyDescent="0.3">
      <c r="A11419">
        <v>905</v>
      </c>
      <c r="B11419">
        <v>1386</v>
      </c>
      <c r="C11419">
        <v>10</v>
      </c>
      <c r="D11419">
        <v>1341381950.08512</v>
      </c>
      <c r="E11419" t="e">
        <v>#N/A</v>
      </c>
      <c r="F11419">
        <v>905</v>
      </c>
      <c r="G11419">
        <v>905</v>
      </c>
      <c r="S11419">
        <f t="shared" si="216"/>
        <v>905</v>
      </c>
    </row>
    <row r="11420" spans="1:19" x14ac:dyDescent="0.3">
      <c r="A11420">
        <v>1386</v>
      </c>
      <c r="B11420">
        <v>2229</v>
      </c>
      <c r="C11420">
        <v>-2</v>
      </c>
      <c r="D11420">
        <v>1341381998.0067999</v>
      </c>
      <c r="E11420" t="e">
        <v>#N/A</v>
      </c>
      <c r="F11420">
        <v>1386</v>
      </c>
      <c r="G11420">
        <v>1386</v>
      </c>
      <c r="S11420">
        <f t="shared" si="216"/>
        <v>1386</v>
      </c>
    </row>
    <row r="11421" spans="1:19" x14ac:dyDescent="0.3">
      <c r="A11421">
        <v>2194</v>
      </c>
      <c r="B11421">
        <v>359</v>
      </c>
      <c r="C11421">
        <v>1</v>
      </c>
      <c r="D11421">
        <v>1341385133.60075</v>
      </c>
      <c r="E11421" t="e">
        <v>#N/A</v>
      </c>
      <c r="F11421" t="e">
        <v>#N/A</v>
      </c>
      <c r="G11421" t="e">
        <v>#N/A</v>
      </c>
      <c r="S11421" t="e">
        <f t="shared" si="216"/>
        <v>#N/A</v>
      </c>
    </row>
    <row r="11422" spans="1:19" x14ac:dyDescent="0.3">
      <c r="A11422">
        <v>35</v>
      </c>
      <c r="B11422">
        <v>2264</v>
      </c>
      <c r="C11422">
        <v>1</v>
      </c>
      <c r="D11422">
        <v>1341392686.1838901</v>
      </c>
      <c r="E11422" t="e">
        <v>#N/A</v>
      </c>
      <c r="F11422" t="e">
        <v>#N/A</v>
      </c>
      <c r="G11422">
        <v>35</v>
      </c>
      <c r="S11422" t="e">
        <f t="shared" si="216"/>
        <v>#N/A</v>
      </c>
    </row>
    <row r="11423" spans="1:19" x14ac:dyDescent="0.3">
      <c r="A11423">
        <v>2264</v>
      </c>
      <c r="B11423">
        <v>35</v>
      </c>
      <c r="C11423">
        <v>1</v>
      </c>
      <c r="D11423">
        <v>1341397024.9593899</v>
      </c>
      <c r="E11423" t="e">
        <v>#N/A</v>
      </c>
      <c r="F11423" t="e">
        <v>#N/A</v>
      </c>
      <c r="G11423" t="e">
        <v>#N/A</v>
      </c>
      <c r="S11423" t="e">
        <f t="shared" si="216"/>
        <v>#N/A</v>
      </c>
    </row>
    <row r="11424" spans="1:19" x14ac:dyDescent="0.3">
      <c r="A11424">
        <v>1890</v>
      </c>
      <c r="B11424">
        <v>937</v>
      </c>
      <c r="C11424">
        <v>1</v>
      </c>
      <c r="D11424">
        <v>1341402557.8745301</v>
      </c>
      <c r="E11424" t="e">
        <v>#N/A</v>
      </c>
      <c r="F11424">
        <v>1890</v>
      </c>
      <c r="G11424" t="e">
        <v>#N/A</v>
      </c>
      <c r="S11424">
        <f t="shared" si="216"/>
        <v>1890</v>
      </c>
    </row>
    <row r="11425" spans="1:19" x14ac:dyDescent="0.3">
      <c r="A11425">
        <v>937</v>
      </c>
      <c r="B11425">
        <v>1890</v>
      </c>
      <c r="C11425">
        <v>1</v>
      </c>
      <c r="D11425">
        <v>1341402562.75828</v>
      </c>
      <c r="E11425" t="e">
        <v>#N/A</v>
      </c>
      <c r="F11425" t="e">
        <v>#N/A</v>
      </c>
      <c r="G11425" t="e">
        <v>#N/A</v>
      </c>
      <c r="S11425" t="e">
        <f t="shared" si="216"/>
        <v>#N/A</v>
      </c>
    </row>
    <row r="11426" spans="1:19" x14ac:dyDescent="0.3">
      <c r="A11426">
        <v>2173</v>
      </c>
      <c r="B11426">
        <v>2244</v>
      </c>
      <c r="C11426">
        <v>1</v>
      </c>
      <c r="D11426">
        <v>1341415816.6161101</v>
      </c>
      <c r="E11426" t="e">
        <v>#N/A</v>
      </c>
      <c r="F11426">
        <v>2173</v>
      </c>
      <c r="G11426">
        <v>2173</v>
      </c>
      <c r="S11426">
        <f t="shared" si="216"/>
        <v>2173</v>
      </c>
    </row>
    <row r="11427" spans="1:19" x14ac:dyDescent="0.3">
      <c r="A11427">
        <v>2244</v>
      </c>
      <c r="B11427">
        <v>2173</v>
      </c>
      <c r="C11427">
        <v>1</v>
      </c>
      <c r="D11427">
        <v>1341415816.77321</v>
      </c>
      <c r="E11427" t="e">
        <v>#N/A</v>
      </c>
      <c r="F11427" t="e">
        <v>#N/A</v>
      </c>
      <c r="G11427" t="e">
        <v>#N/A</v>
      </c>
      <c r="S11427" t="e">
        <f t="shared" si="216"/>
        <v>#N/A</v>
      </c>
    </row>
    <row r="11428" spans="1:19" x14ac:dyDescent="0.3">
      <c r="A11428">
        <v>2244</v>
      </c>
      <c r="B11428">
        <v>1846</v>
      </c>
      <c r="C11428">
        <v>1</v>
      </c>
      <c r="D11428">
        <v>1341416280.1922901</v>
      </c>
      <c r="E11428" t="e">
        <v>#N/A</v>
      </c>
      <c r="F11428" t="e">
        <v>#N/A</v>
      </c>
      <c r="G11428" t="e">
        <v>#N/A</v>
      </c>
      <c r="S11428" t="e">
        <f t="shared" si="216"/>
        <v>#N/A</v>
      </c>
    </row>
    <row r="11429" spans="1:19" x14ac:dyDescent="0.3">
      <c r="A11429">
        <v>2048</v>
      </c>
      <c r="B11429">
        <v>13</v>
      </c>
      <c r="C11429">
        <v>2</v>
      </c>
      <c r="D11429">
        <v>1341419341.29303</v>
      </c>
      <c r="E11429" t="e">
        <v>#N/A</v>
      </c>
      <c r="F11429" t="e">
        <v>#N/A</v>
      </c>
      <c r="G11429" t="e">
        <v>#N/A</v>
      </c>
      <c r="S11429" t="e">
        <f t="shared" si="216"/>
        <v>#N/A</v>
      </c>
    </row>
    <row r="11430" spans="1:19" x14ac:dyDescent="0.3">
      <c r="A11430">
        <v>13</v>
      </c>
      <c r="B11430">
        <v>2048</v>
      </c>
      <c r="C11430">
        <v>2</v>
      </c>
      <c r="D11430">
        <v>1341420055.4144199</v>
      </c>
      <c r="E11430" t="e">
        <v>#N/A</v>
      </c>
      <c r="F11430">
        <v>13</v>
      </c>
      <c r="G11430">
        <v>13</v>
      </c>
      <c r="S11430">
        <f t="shared" si="216"/>
        <v>13</v>
      </c>
    </row>
    <row r="11431" spans="1:19" x14ac:dyDescent="0.3">
      <c r="A11431">
        <v>1396</v>
      </c>
      <c r="B11431">
        <v>2265</v>
      </c>
      <c r="C11431">
        <v>1</v>
      </c>
      <c r="D11431">
        <v>1341421642.69224</v>
      </c>
      <c r="E11431" t="e">
        <v>#N/A</v>
      </c>
      <c r="F11431" t="e">
        <v>#N/A</v>
      </c>
      <c r="G11431">
        <v>1396</v>
      </c>
      <c r="S11431" t="e">
        <f t="shared" si="216"/>
        <v>#N/A</v>
      </c>
    </row>
    <row r="11432" spans="1:19" x14ac:dyDescent="0.3">
      <c r="A11432">
        <v>2097</v>
      </c>
      <c r="B11432">
        <v>2125</v>
      </c>
      <c r="C11432">
        <v>4</v>
      </c>
      <c r="D11432">
        <v>1341422930.90295</v>
      </c>
      <c r="E11432" t="e">
        <v>#N/A</v>
      </c>
      <c r="F11432" t="e">
        <v>#N/A</v>
      </c>
      <c r="G11432" t="e">
        <v>#N/A</v>
      </c>
      <c r="S11432" t="e">
        <f t="shared" si="216"/>
        <v>#N/A</v>
      </c>
    </row>
    <row r="11433" spans="1:19" x14ac:dyDescent="0.3">
      <c r="A11433">
        <v>1499</v>
      </c>
      <c r="B11433">
        <v>2229</v>
      </c>
      <c r="C11433">
        <v>1</v>
      </c>
      <c r="D11433">
        <v>1341424298.0854199</v>
      </c>
      <c r="E11433" t="e">
        <v>#N/A</v>
      </c>
      <c r="F11433" t="e">
        <v>#N/A</v>
      </c>
      <c r="G11433" t="e">
        <v>#N/A</v>
      </c>
      <c r="S11433" t="e">
        <f t="shared" si="216"/>
        <v>#N/A</v>
      </c>
    </row>
    <row r="11434" spans="1:19" x14ac:dyDescent="0.3">
      <c r="A11434">
        <v>2229</v>
      </c>
      <c r="B11434">
        <v>1499</v>
      </c>
      <c r="C11434">
        <v>-1</v>
      </c>
      <c r="D11434">
        <v>1341424731.8181</v>
      </c>
      <c r="E11434" t="e">
        <v>#N/A</v>
      </c>
      <c r="F11434" t="e">
        <v>#N/A</v>
      </c>
      <c r="G11434" t="e">
        <v>#N/A</v>
      </c>
      <c r="S11434" t="e">
        <f t="shared" si="216"/>
        <v>#N/A</v>
      </c>
    </row>
    <row r="11435" spans="1:19" x14ac:dyDescent="0.3">
      <c r="A11435">
        <v>425</v>
      </c>
      <c r="B11435">
        <v>1386</v>
      </c>
      <c r="C11435">
        <v>9</v>
      </c>
      <c r="D11435">
        <v>1341431942.9090199</v>
      </c>
      <c r="E11435" t="e">
        <v>#N/A</v>
      </c>
      <c r="F11435">
        <v>425</v>
      </c>
      <c r="G11435" t="e">
        <v>#N/A</v>
      </c>
      <c r="S11435">
        <f t="shared" si="216"/>
        <v>425</v>
      </c>
    </row>
    <row r="11436" spans="1:19" x14ac:dyDescent="0.3">
      <c r="A11436">
        <v>1499</v>
      </c>
      <c r="B11436">
        <v>2265</v>
      </c>
      <c r="C11436">
        <v>1</v>
      </c>
      <c r="D11436">
        <v>1341434028.1270299</v>
      </c>
      <c r="E11436" t="e">
        <v>#N/A</v>
      </c>
      <c r="F11436" t="e">
        <v>#N/A</v>
      </c>
      <c r="G11436" t="e">
        <v>#N/A</v>
      </c>
      <c r="S11436" t="e">
        <f t="shared" si="216"/>
        <v>#N/A</v>
      </c>
    </row>
    <row r="11437" spans="1:19" x14ac:dyDescent="0.3">
      <c r="A11437">
        <v>2173</v>
      </c>
      <c r="B11437">
        <v>1788</v>
      </c>
      <c r="C11437">
        <v>2</v>
      </c>
      <c r="D11437">
        <v>1341436099.5420599</v>
      </c>
      <c r="E11437" t="e">
        <v>#N/A</v>
      </c>
      <c r="F11437">
        <v>2173</v>
      </c>
      <c r="G11437">
        <v>2173</v>
      </c>
      <c r="S11437">
        <f t="shared" si="216"/>
        <v>2173</v>
      </c>
    </row>
    <row r="11438" spans="1:19" x14ac:dyDescent="0.3">
      <c r="A11438">
        <v>2173</v>
      </c>
      <c r="B11438">
        <v>1499</v>
      </c>
      <c r="C11438">
        <v>1</v>
      </c>
      <c r="D11438">
        <v>1341440301.8954899</v>
      </c>
      <c r="E11438" t="e">
        <v>#N/A</v>
      </c>
      <c r="F11438">
        <v>2173</v>
      </c>
      <c r="G11438">
        <v>2173</v>
      </c>
      <c r="S11438">
        <f t="shared" si="216"/>
        <v>2173</v>
      </c>
    </row>
    <row r="11439" spans="1:19" x14ac:dyDescent="0.3">
      <c r="A11439">
        <v>1499</v>
      </c>
      <c r="B11439">
        <v>2173</v>
      </c>
      <c r="C11439">
        <v>1</v>
      </c>
      <c r="D11439">
        <v>1341440429.2713599</v>
      </c>
      <c r="E11439" t="e">
        <v>#N/A</v>
      </c>
      <c r="F11439" t="e">
        <v>#N/A</v>
      </c>
      <c r="G11439" t="e">
        <v>#N/A</v>
      </c>
      <c r="S11439" t="e">
        <f t="shared" si="216"/>
        <v>#N/A</v>
      </c>
    </row>
    <row r="11440" spans="1:19" x14ac:dyDescent="0.3">
      <c r="A11440">
        <v>2265</v>
      </c>
      <c r="B11440">
        <v>1396</v>
      </c>
      <c r="C11440">
        <v>1</v>
      </c>
      <c r="D11440">
        <v>1341446164.8978801</v>
      </c>
      <c r="E11440" t="e">
        <v>#N/A</v>
      </c>
      <c r="F11440">
        <v>2265</v>
      </c>
      <c r="G11440" t="e">
        <v>#N/A</v>
      </c>
      <c r="S11440">
        <f t="shared" si="216"/>
        <v>2265</v>
      </c>
    </row>
    <row r="11441" spans="1:19" x14ac:dyDescent="0.3">
      <c r="A11441">
        <v>2173</v>
      </c>
      <c r="B11441">
        <v>1802</v>
      </c>
      <c r="C11441">
        <v>2</v>
      </c>
      <c r="D11441">
        <v>1341448247.1384001</v>
      </c>
      <c r="E11441" t="e">
        <v>#N/A</v>
      </c>
      <c r="F11441">
        <v>2173</v>
      </c>
      <c r="G11441">
        <v>2173</v>
      </c>
      <c r="S11441">
        <f t="shared" si="216"/>
        <v>2173</v>
      </c>
    </row>
    <row r="11442" spans="1:19" x14ac:dyDescent="0.3">
      <c r="A11442">
        <v>1802</v>
      </c>
      <c r="B11442">
        <v>2173</v>
      </c>
      <c r="C11442">
        <v>2</v>
      </c>
      <c r="D11442">
        <v>1341448289.1744201</v>
      </c>
      <c r="E11442" t="e">
        <v>#N/A</v>
      </c>
      <c r="F11442" t="e">
        <v>#N/A</v>
      </c>
      <c r="G11442">
        <v>1802</v>
      </c>
      <c r="S11442" t="e">
        <f t="shared" si="216"/>
        <v>#N/A</v>
      </c>
    </row>
    <row r="11443" spans="1:19" x14ac:dyDescent="0.3">
      <c r="A11443">
        <v>1316</v>
      </c>
      <c r="B11443">
        <v>1</v>
      </c>
      <c r="C11443">
        <v>7</v>
      </c>
      <c r="D11443">
        <v>1341455871.7439101</v>
      </c>
      <c r="E11443" t="e">
        <v>#N/A</v>
      </c>
      <c r="F11443" t="e">
        <v>#N/A</v>
      </c>
      <c r="G11443">
        <v>1316</v>
      </c>
      <c r="S11443" t="e">
        <f t="shared" si="216"/>
        <v>#N/A</v>
      </c>
    </row>
    <row r="11444" spans="1:19" x14ac:dyDescent="0.3">
      <c r="A11444">
        <v>1316</v>
      </c>
      <c r="B11444">
        <v>1386</v>
      </c>
      <c r="C11444">
        <v>5</v>
      </c>
      <c r="D11444">
        <v>1341456118.4696801</v>
      </c>
      <c r="E11444" t="e">
        <v>#N/A</v>
      </c>
      <c r="F11444" t="e">
        <v>#N/A</v>
      </c>
      <c r="G11444">
        <v>1316</v>
      </c>
      <c r="S11444" t="e">
        <f t="shared" si="216"/>
        <v>#N/A</v>
      </c>
    </row>
    <row r="11445" spans="1:19" x14ac:dyDescent="0.3">
      <c r="A11445">
        <v>1478</v>
      </c>
      <c r="B11445">
        <v>2054</v>
      </c>
      <c r="C11445">
        <v>1</v>
      </c>
      <c r="D11445">
        <v>1341468319.7089901</v>
      </c>
      <c r="E11445" t="e">
        <v>#N/A</v>
      </c>
      <c r="F11445" t="e">
        <v>#N/A</v>
      </c>
      <c r="G11445" t="e">
        <v>#N/A</v>
      </c>
      <c r="S11445" t="e">
        <f t="shared" si="216"/>
        <v>#N/A</v>
      </c>
    </row>
    <row r="11446" spans="1:19" x14ac:dyDescent="0.3">
      <c r="A11446">
        <v>2256</v>
      </c>
      <c r="B11446">
        <v>2127</v>
      </c>
      <c r="C11446">
        <v>1</v>
      </c>
      <c r="D11446">
        <v>1341475705.6282301</v>
      </c>
      <c r="E11446" t="e">
        <v>#N/A</v>
      </c>
      <c r="F11446" t="e">
        <v>#N/A</v>
      </c>
      <c r="G11446" t="e">
        <v>#N/A</v>
      </c>
      <c r="S11446" t="e">
        <f t="shared" si="216"/>
        <v>#N/A</v>
      </c>
    </row>
    <row r="11447" spans="1:19" x14ac:dyDescent="0.3">
      <c r="A11447">
        <v>1802</v>
      </c>
      <c r="B11447">
        <v>905</v>
      </c>
      <c r="C11447">
        <v>1</v>
      </c>
      <c r="D11447">
        <v>1341476689.7086599</v>
      </c>
      <c r="E11447" t="e">
        <v>#N/A</v>
      </c>
      <c r="F11447" t="e">
        <v>#N/A</v>
      </c>
      <c r="G11447">
        <v>1802</v>
      </c>
      <c r="S11447" t="e">
        <f t="shared" si="216"/>
        <v>#N/A</v>
      </c>
    </row>
    <row r="11448" spans="1:19" x14ac:dyDescent="0.3">
      <c r="A11448">
        <v>1478</v>
      </c>
      <c r="B11448">
        <v>905</v>
      </c>
      <c r="C11448">
        <v>5</v>
      </c>
      <c r="D11448">
        <v>1341477184.0843101</v>
      </c>
      <c r="E11448" t="e">
        <v>#N/A</v>
      </c>
      <c r="F11448" t="e">
        <v>#N/A</v>
      </c>
      <c r="G11448" t="e">
        <v>#N/A</v>
      </c>
      <c r="S11448" t="e">
        <f t="shared" si="216"/>
        <v>#N/A</v>
      </c>
    </row>
    <row r="11449" spans="1:19" x14ac:dyDescent="0.3">
      <c r="A11449">
        <v>905</v>
      </c>
      <c r="B11449">
        <v>1478</v>
      </c>
      <c r="C11449">
        <v>2</v>
      </c>
      <c r="D11449">
        <v>1341477216.2546101</v>
      </c>
      <c r="E11449" t="e">
        <v>#N/A</v>
      </c>
      <c r="F11449">
        <v>905</v>
      </c>
      <c r="G11449">
        <v>905</v>
      </c>
      <c r="S11449">
        <f t="shared" si="216"/>
        <v>905</v>
      </c>
    </row>
    <row r="11450" spans="1:19" x14ac:dyDescent="0.3">
      <c r="A11450">
        <v>2127</v>
      </c>
      <c r="B11450">
        <v>2256</v>
      </c>
      <c r="C11450">
        <v>1</v>
      </c>
      <c r="D11450">
        <v>1341477336.39833</v>
      </c>
      <c r="E11450" t="e">
        <v>#N/A</v>
      </c>
      <c r="F11450" t="e">
        <v>#N/A</v>
      </c>
      <c r="G11450">
        <v>2127</v>
      </c>
      <c r="S11450" t="e">
        <f t="shared" si="216"/>
        <v>#N/A</v>
      </c>
    </row>
    <row r="11451" spans="1:19" x14ac:dyDescent="0.3">
      <c r="A11451">
        <v>353</v>
      </c>
      <c r="B11451">
        <v>1802</v>
      </c>
      <c r="C11451">
        <v>1</v>
      </c>
      <c r="D11451">
        <v>1341477522.3975999</v>
      </c>
      <c r="E11451" t="e">
        <v>#N/A</v>
      </c>
      <c r="F11451" t="e">
        <v>#N/A</v>
      </c>
      <c r="G11451" t="e">
        <v>#N/A</v>
      </c>
      <c r="S11451" t="e">
        <f t="shared" si="216"/>
        <v>#N/A</v>
      </c>
    </row>
    <row r="11452" spans="1:19" x14ac:dyDescent="0.3">
      <c r="A11452">
        <v>1802</v>
      </c>
      <c r="B11452">
        <v>353</v>
      </c>
      <c r="C11452">
        <v>1</v>
      </c>
      <c r="D11452">
        <v>1341477530.87485</v>
      </c>
      <c r="E11452" t="e">
        <v>#N/A</v>
      </c>
      <c r="F11452" t="e">
        <v>#N/A</v>
      </c>
      <c r="G11452">
        <v>1802</v>
      </c>
      <c r="S11452" t="e">
        <f t="shared" si="216"/>
        <v>#N/A</v>
      </c>
    </row>
    <row r="11453" spans="1:19" x14ac:dyDescent="0.3">
      <c r="A11453">
        <v>1948</v>
      </c>
      <c r="B11453">
        <v>2047</v>
      </c>
      <c r="C11453">
        <v>2</v>
      </c>
      <c r="D11453">
        <v>1341479443.49031</v>
      </c>
      <c r="E11453" t="e">
        <v>#N/A</v>
      </c>
      <c r="F11453" t="e">
        <v>#N/A</v>
      </c>
      <c r="G11453">
        <v>1948</v>
      </c>
      <c r="S11453" t="e">
        <f t="shared" si="216"/>
        <v>#N/A</v>
      </c>
    </row>
    <row r="11454" spans="1:19" x14ac:dyDescent="0.3">
      <c r="A11454">
        <v>2043</v>
      </c>
      <c r="B11454">
        <v>545</v>
      </c>
      <c r="C11454">
        <v>2</v>
      </c>
      <c r="D11454">
        <v>1341496098.4017401</v>
      </c>
      <c r="E11454" t="e">
        <v>#N/A</v>
      </c>
      <c r="F11454" t="e">
        <v>#N/A</v>
      </c>
      <c r="G11454" t="e">
        <v>#N/A</v>
      </c>
      <c r="S11454" t="e">
        <f t="shared" si="216"/>
        <v>#N/A</v>
      </c>
    </row>
    <row r="11455" spans="1:19" x14ac:dyDescent="0.3">
      <c r="A11455">
        <v>1939</v>
      </c>
      <c r="B11455">
        <v>1620</v>
      </c>
      <c r="C11455">
        <v>6</v>
      </c>
      <c r="D11455">
        <v>1341507783.6937301</v>
      </c>
      <c r="E11455" t="e">
        <v>#N/A</v>
      </c>
      <c r="F11455" t="e">
        <v>#N/A</v>
      </c>
      <c r="G11455" t="e">
        <v>#N/A</v>
      </c>
      <c r="S11455" t="e">
        <f t="shared" si="216"/>
        <v>#N/A</v>
      </c>
    </row>
    <row r="11456" spans="1:19" x14ac:dyDescent="0.3">
      <c r="A11456">
        <v>1620</v>
      </c>
      <c r="B11456">
        <v>1939</v>
      </c>
      <c r="C11456">
        <v>6</v>
      </c>
      <c r="D11456">
        <v>1341507823.4052501</v>
      </c>
      <c r="E11456" t="e">
        <v>#N/A</v>
      </c>
      <c r="F11456" t="e">
        <v>#N/A</v>
      </c>
      <c r="G11456">
        <v>1620</v>
      </c>
      <c r="S11456" t="e">
        <f t="shared" si="216"/>
        <v>#N/A</v>
      </c>
    </row>
    <row r="11457" spans="1:19" x14ac:dyDescent="0.3">
      <c r="A11457">
        <v>1363</v>
      </c>
      <c r="B11457">
        <v>1986</v>
      </c>
      <c r="C11457">
        <v>-1</v>
      </c>
      <c r="D11457">
        <v>1341516335.14292</v>
      </c>
      <c r="E11457" t="e">
        <v>#N/A</v>
      </c>
      <c r="F11457">
        <v>1363</v>
      </c>
      <c r="G11457">
        <v>1363</v>
      </c>
      <c r="S11457">
        <f t="shared" si="216"/>
        <v>1363</v>
      </c>
    </row>
    <row r="11458" spans="1:19" x14ac:dyDescent="0.3">
      <c r="A11458">
        <v>1386</v>
      </c>
      <c r="B11458">
        <v>359</v>
      </c>
      <c r="C11458">
        <v>2</v>
      </c>
      <c r="D11458">
        <v>1341517825.5211501</v>
      </c>
      <c r="E11458" t="e">
        <v>#N/A</v>
      </c>
      <c r="F11458">
        <v>1386</v>
      </c>
      <c r="G11458">
        <v>1386</v>
      </c>
      <c r="S11458">
        <f t="shared" si="216"/>
        <v>1386</v>
      </c>
    </row>
    <row r="11459" spans="1:19" x14ac:dyDescent="0.3">
      <c r="A11459">
        <v>2204</v>
      </c>
      <c r="B11459">
        <v>2125</v>
      </c>
      <c r="C11459">
        <v>3</v>
      </c>
      <c r="D11459">
        <v>1341527387.59184</v>
      </c>
      <c r="E11459" t="e">
        <v>#N/A</v>
      </c>
      <c r="F11459" t="e">
        <v>#N/A</v>
      </c>
      <c r="G11459" t="e">
        <v>#N/A</v>
      </c>
      <c r="S11459" t="e">
        <f t="shared" si="216"/>
        <v>#N/A</v>
      </c>
    </row>
    <row r="11460" spans="1:19" x14ac:dyDescent="0.3">
      <c r="A11460">
        <v>2125</v>
      </c>
      <c r="B11460">
        <v>2204</v>
      </c>
      <c r="C11460">
        <v>1</v>
      </c>
      <c r="D11460">
        <v>1341527406.2974801</v>
      </c>
      <c r="E11460" t="e">
        <v>#N/A</v>
      </c>
      <c r="F11460" t="e">
        <v>#N/A</v>
      </c>
      <c r="G11460">
        <v>2125</v>
      </c>
      <c r="S11460" t="e">
        <f t="shared" ref="S11460:S11523" si="217">VLOOKUP(A11460,$V$2:$V$2414,1,0)</f>
        <v>#N/A</v>
      </c>
    </row>
    <row r="11461" spans="1:19" x14ac:dyDescent="0.3">
      <c r="A11461">
        <v>2178</v>
      </c>
      <c r="B11461">
        <v>2266</v>
      </c>
      <c r="C11461">
        <v>1</v>
      </c>
      <c r="D11461">
        <v>1341530690.3847799</v>
      </c>
      <c r="E11461" t="e">
        <v>#N/A</v>
      </c>
      <c r="F11461" t="e">
        <v>#N/A</v>
      </c>
      <c r="G11461" t="e">
        <v>#N/A</v>
      </c>
      <c r="S11461" t="e">
        <f t="shared" si="217"/>
        <v>#N/A</v>
      </c>
    </row>
    <row r="11462" spans="1:19" x14ac:dyDescent="0.3">
      <c r="A11462">
        <v>1788</v>
      </c>
      <c r="B11462">
        <v>13</v>
      </c>
      <c r="C11462">
        <v>2</v>
      </c>
      <c r="D11462">
        <v>1341533208.6720099</v>
      </c>
      <c r="E11462" t="e">
        <v>#N/A</v>
      </c>
      <c r="F11462" t="e">
        <v>#N/A</v>
      </c>
      <c r="G11462" t="e">
        <v>#N/A</v>
      </c>
      <c r="S11462" t="e">
        <f t="shared" si="217"/>
        <v>#N/A</v>
      </c>
    </row>
    <row r="11463" spans="1:19" x14ac:dyDescent="0.3">
      <c r="A11463">
        <v>13</v>
      </c>
      <c r="B11463">
        <v>1788</v>
      </c>
      <c r="C11463">
        <v>2</v>
      </c>
      <c r="D11463">
        <v>1341533214.24581</v>
      </c>
      <c r="E11463" t="e">
        <v>#N/A</v>
      </c>
      <c r="F11463">
        <v>13</v>
      </c>
      <c r="G11463">
        <v>13</v>
      </c>
      <c r="S11463">
        <f t="shared" si="217"/>
        <v>13</v>
      </c>
    </row>
    <row r="11464" spans="1:19" x14ac:dyDescent="0.3">
      <c r="A11464">
        <v>1788</v>
      </c>
      <c r="B11464">
        <v>2173</v>
      </c>
      <c r="C11464">
        <v>2</v>
      </c>
      <c r="D11464">
        <v>1341533287.7025199</v>
      </c>
      <c r="E11464" t="e">
        <v>#N/A</v>
      </c>
      <c r="F11464" t="e">
        <v>#N/A</v>
      </c>
      <c r="G11464" t="e">
        <v>#N/A</v>
      </c>
      <c r="S11464" t="e">
        <f t="shared" si="217"/>
        <v>#N/A</v>
      </c>
    </row>
    <row r="11465" spans="1:19" x14ac:dyDescent="0.3">
      <c r="A11465">
        <v>2098</v>
      </c>
      <c r="B11465">
        <v>304</v>
      </c>
      <c r="C11465">
        <v>2</v>
      </c>
      <c r="D11465">
        <v>1341533675.5302701</v>
      </c>
      <c r="E11465" t="e">
        <v>#N/A</v>
      </c>
      <c r="F11465" t="e">
        <v>#N/A</v>
      </c>
      <c r="G11465" t="e">
        <v>#N/A</v>
      </c>
      <c r="S11465" t="e">
        <f t="shared" si="217"/>
        <v>#N/A</v>
      </c>
    </row>
    <row r="11466" spans="1:19" x14ac:dyDescent="0.3">
      <c r="A11466">
        <v>304</v>
      </c>
      <c r="B11466">
        <v>2098</v>
      </c>
      <c r="C11466">
        <v>2</v>
      </c>
      <c r="D11466">
        <v>1341533889.3076799</v>
      </c>
      <c r="E11466" t="e">
        <v>#N/A</v>
      </c>
      <c r="F11466" t="e">
        <v>#N/A</v>
      </c>
      <c r="G11466">
        <v>304</v>
      </c>
      <c r="S11466" t="e">
        <f t="shared" si="217"/>
        <v>#N/A</v>
      </c>
    </row>
    <row r="11467" spans="1:19" x14ac:dyDescent="0.3">
      <c r="A11467">
        <v>1690</v>
      </c>
      <c r="B11467">
        <v>545</v>
      </c>
      <c r="C11467">
        <v>2</v>
      </c>
      <c r="D11467">
        <v>1341535079.49228</v>
      </c>
      <c r="E11467" t="e">
        <v>#N/A</v>
      </c>
      <c r="F11467" t="e">
        <v>#N/A</v>
      </c>
      <c r="G11467">
        <v>1690</v>
      </c>
      <c r="S11467" t="e">
        <f t="shared" si="217"/>
        <v>#N/A</v>
      </c>
    </row>
    <row r="11468" spans="1:19" x14ac:dyDescent="0.3">
      <c r="A11468">
        <v>2266</v>
      </c>
      <c r="B11468">
        <v>2178</v>
      </c>
      <c r="C11468">
        <v>1</v>
      </c>
      <c r="D11468">
        <v>1341535114.0975101</v>
      </c>
      <c r="E11468" t="e">
        <v>#N/A</v>
      </c>
      <c r="F11468">
        <v>2266</v>
      </c>
      <c r="G11468">
        <v>2266</v>
      </c>
      <c r="S11468">
        <f t="shared" si="217"/>
        <v>2266</v>
      </c>
    </row>
    <row r="11469" spans="1:19" x14ac:dyDescent="0.3">
      <c r="A11469">
        <v>2028</v>
      </c>
      <c r="B11469">
        <v>2267</v>
      </c>
      <c r="C11469">
        <v>1</v>
      </c>
      <c r="D11469">
        <v>1341543624.6203599</v>
      </c>
      <c r="E11469" t="e">
        <v>#N/A</v>
      </c>
      <c r="F11469">
        <v>2028</v>
      </c>
      <c r="G11469">
        <v>2028</v>
      </c>
      <c r="S11469">
        <f t="shared" si="217"/>
        <v>2028</v>
      </c>
    </row>
    <row r="11470" spans="1:19" x14ac:dyDescent="0.3">
      <c r="A11470">
        <v>2244</v>
      </c>
      <c r="B11470">
        <v>2268</v>
      </c>
      <c r="C11470">
        <v>1</v>
      </c>
      <c r="D11470">
        <v>1341543945.8726201</v>
      </c>
      <c r="E11470" t="e">
        <v>#N/A</v>
      </c>
      <c r="F11470" t="e">
        <v>#N/A</v>
      </c>
      <c r="G11470" t="e">
        <v>#N/A</v>
      </c>
      <c r="S11470" t="e">
        <f t="shared" si="217"/>
        <v>#N/A</v>
      </c>
    </row>
    <row r="11471" spans="1:19" x14ac:dyDescent="0.3">
      <c r="A11471">
        <v>2268</v>
      </c>
      <c r="B11471">
        <v>2244</v>
      </c>
      <c r="C11471">
        <v>1</v>
      </c>
      <c r="D11471">
        <v>1341544078.8724799</v>
      </c>
      <c r="E11471" t="e">
        <v>#N/A</v>
      </c>
      <c r="F11471" t="e">
        <v>#N/A</v>
      </c>
      <c r="G11471" t="e">
        <v>#N/A</v>
      </c>
      <c r="S11471" t="e">
        <f t="shared" si="217"/>
        <v>#N/A</v>
      </c>
    </row>
    <row r="11472" spans="1:19" x14ac:dyDescent="0.3">
      <c r="A11472">
        <v>905</v>
      </c>
      <c r="B11472">
        <v>2269</v>
      </c>
      <c r="C11472">
        <v>1</v>
      </c>
      <c r="D11472">
        <v>1341564344.6158299</v>
      </c>
      <c r="E11472" t="e">
        <v>#N/A</v>
      </c>
      <c r="F11472">
        <v>905</v>
      </c>
      <c r="G11472">
        <v>905</v>
      </c>
      <c r="S11472">
        <f t="shared" si="217"/>
        <v>905</v>
      </c>
    </row>
    <row r="11473" spans="1:19" x14ac:dyDescent="0.3">
      <c r="A11473">
        <v>937</v>
      </c>
      <c r="B11473">
        <v>1940</v>
      </c>
      <c r="C11473">
        <v>1</v>
      </c>
      <c r="D11473">
        <v>1341565594.8533499</v>
      </c>
      <c r="E11473" t="e">
        <v>#N/A</v>
      </c>
      <c r="F11473" t="e">
        <v>#N/A</v>
      </c>
      <c r="G11473" t="e">
        <v>#N/A</v>
      </c>
      <c r="S11473" t="e">
        <f t="shared" si="217"/>
        <v>#N/A</v>
      </c>
    </row>
    <row r="11474" spans="1:19" x14ac:dyDescent="0.3">
      <c r="A11474">
        <v>1940</v>
      </c>
      <c r="B11474">
        <v>937</v>
      </c>
      <c r="C11474">
        <v>1</v>
      </c>
      <c r="D11474">
        <v>1341565641.3903201</v>
      </c>
      <c r="E11474" t="e">
        <v>#N/A</v>
      </c>
      <c r="F11474" t="e">
        <v>#N/A</v>
      </c>
      <c r="G11474" t="e">
        <v>#N/A</v>
      </c>
      <c r="S11474" t="e">
        <f t="shared" si="217"/>
        <v>#N/A</v>
      </c>
    </row>
    <row r="11475" spans="1:19" x14ac:dyDescent="0.3">
      <c r="A11475">
        <v>2173</v>
      </c>
      <c r="B11475">
        <v>2270</v>
      </c>
      <c r="C11475">
        <v>1</v>
      </c>
      <c r="D11475">
        <v>1341566117.164</v>
      </c>
      <c r="E11475" t="e">
        <v>#N/A</v>
      </c>
      <c r="F11475">
        <v>2173</v>
      </c>
      <c r="G11475">
        <v>2173</v>
      </c>
      <c r="S11475">
        <f t="shared" si="217"/>
        <v>2173</v>
      </c>
    </row>
    <row r="11476" spans="1:19" x14ac:dyDescent="0.3">
      <c r="A11476">
        <v>2270</v>
      </c>
      <c r="B11476">
        <v>2173</v>
      </c>
      <c r="C11476">
        <v>1</v>
      </c>
      <c r="D11476">
        <v>1341566346.6726301</v>
      </c>
      <c r="E11476" t="e">
        <v>#N/A</v>
      </c>
      <c r="F11476" t="e">
        <v>#N/A</v>
      </c>
      <c r="G11476" t="e">
        <v>#N/A</v>
      </c>
      <c r="S11476" t="e">
        <f t="shared" si="217"/>
        <v>#N/A</v>
      </c>
    </row>
    <row r="11477" spans="1:19" x14ac:dyDescent="0.3">
      <c r="A11477">
        <v>2256</v>
      </c>
      <c r="B11477">
        <v>2173</v>
      </c>
      <c r="C11477">
        <v>1</v>
      </c>
      <c r="D11477">
        <v>1341579394.0395501</v>
      </c>
      <c r="E11477" t="e">
        <v>#N/A</v>
      </c>
      <c r="F11477" t="e">
        <v>#N/A</v>
      </c>
      <c r="G11477" t="e">
        <v>#N/A</v>
      </c>
      <c r="S11477" t="e">
        <f t="shared" si="217"/>
        <v>#N/A</v>
      </c>
    </row>
    <row r="11478" spans="1:19" x14ac:dyDescent="0.3">
      <c r="A11478">
        <v>2173</v>
      </c>
      <c r="B11478">
        <v>2256</v>
      </c>
      <c r="C11478">
        <v>1</v>
      </c>
      <c r="D11478">
        <v>1341579436.1061299</v>
      </c>
      <c r="E11478" t="e">
        <v>#N/A</v>
      </c>
      <c r="F11478">
        <v>2173</v>
      </c>
      <c r="G11478">
        <v>2173</v>
      </c>
      <c r="S11478">
        <f t="shared" si="217"/>
        <v>2173</v>
      </c>
    </row>
    <row r="11479" spans="1:19" x14ac:dyDescent="0.3">
      <c r="A11479">
        <v>498</v>
      </c>
      <c r="B11479">
        <v>545</v>
      </c>
      <c r="C11479">
        <v>3</v>
      </c>
      <c r="D11479">
        <v>1341593874.3560801</v>
      </c>
      <c r="E11479" t="e">
        <v>#N/A</v>
      </c>
      <c r="F11479" t="e">
        <v>#N/A</v>
      </c>
      <c r="G11479" t="e">
        <v>#N/A</v>
      </c>
      <c r="S11479" t="e">
        <f t="shared" si="217"/>
        <v>#N/A</v>
      </c>
    </row>
    <row r="11480" spans="1:19" x14ac:dyDescent="0.3">
      <c r="A11480">
        <v>1566</v>
      </c>
      <c r="B11480">
        <v>215</v>
      </c>
      <c r="C11480">
        <v>9</v>
      </c>
      <c r="D11480">
        <v>1341602159.10111</v>
      </c>
      <c r="E11480" t="e">
        <v>#N/A</v>
      </c>
      <c r="F11480">
        <v>1566</v>
      </c>
      <c r="G11480">
        <v>1566</v>
      </c>
      <c r="S11480">
        <f t="shared" si="217"/>
        <v>1566</v>
      </c>
    </row>
    <row r="11481" spans="1:19" x14ac:dyDescent="0.3">
      <c r="A11481">
        <v>2028</v>
      </c>
      <c r="B11481">
        <v>2173</v>
      </c>
      <c r="C11481">
        <v>4</v>
      </c>
      <c r="D11481">
        <v>1341610558.0699899</v>
      </c>
      <c r="E11481" t="e">
        <v>#N/A</v>
      </c>
      <c r="F11481">
        <v>2028</v>
      </c>
      <c r="G11481">
        <v>2028</v>
      </c>
      <c r="S11481">
        <f t="shared" si="217"/>
        <v>2028</v>
      </c>
    </row>
    <row r="11482" spans="1:19" x14ac:dyDescent="0.3">
      <c r="A11482">
        <v>1334</v>
      </c>
      <c r="B11482">
        <v>446</v>
      </c>
      <c r="C11482">
        <v>1</v>
      </c>
      <c r="D11482">
        <v>1341612272.88153</v>
      </c>
      <c r="E11482" t="e">
        <v>#N/A</v>
      </c>
      <c r="F11482">
        <v>1334</v>
      </c>
      <c r="G11482">
        <v>1334</v>
      </c>
      <c r="S11482">
        <f t="shared" si="217"/>
        <v>1334</v>
      </c>
    </row>
    <row r="11483" spans="1:19" x14ac:dyDescent="0.3">
      <c r="A11483">
        <v>2135</v>
      </c>
      <c r="B11483">
        <v>2173</v>
      </c>
      <c r="C11483">
        <v>3</v>
      </c>
      <c r="D11483">
        <v>1341615218.2095799</v>
      </c>
      <c r="E11483" t="e">
        <v>#N/A</v>
      </c>
      <c r="F11483" t="e">
        <v>#N/A</v>
      </c>
      <c r="G11483" t="e">
        <v>#N/A</v>
      </c>
      <c r="S11483" t="e">
        <f t="shared" si="217"/>
        <v>#N/A</v>
      </c>
    </row>
    <row r="11484" spans="1:19" x14ac:dyDescent="0.3">
      <c r="A11484">
        <v>1802</v>
      </c>
      <c r="B11484">
        <v>2271</v>
      </c>
      <c r="C11484">
        <v>1</v>
      </c>
      <c r="D11484">
        <v>1341615243.51088</v>
      </c>
      <c r="E11484" t="e">
        <v>#N/A</v>
      </c>
      <c r="F11484" t="e">
        <v>#N/A</v>
      </c>
      <c r="G11484">
        <v>1802</v>
      </c>
      <c r="S11484" t="e">
        <f t="shared" si="217"/>
        <v>#N/A</v>
      </c>
    </row>
    <row r="11485" spans="1:19" x14ac:dyDescent="0.3">
      <c r="A11485">
        <v>2271</v>
      </c>
      <c r="B11485">
        <v>1802</v>
      </c>
      <c r="C11485">
        <v>1</v>
      </c>
      <c r="D11485">
        <v>1341615342.5768499</v>
      </c>
      <c r="E11485" t="e">
        <v>#N/A</v>
      </c>
      <c r="F11485" t="e">
        <v>#N/A</v>
      </c>
      <c r="G11485" t="e">
        <v>#N/A</v>
      </c>
      <c r="S11485" t="e">
        <f t="shared" si="217"/>
        <v>#N/A</v>
      </c>
    </row>
    <row r="11486" spans="1:19" x14ac:dyDescent="0.3">
      <c r="A11486">
        <v>1967</v>
      </c>
      <c r="B11486">
        <v>13</v>
      </c>
      <c r="C11486">
        <v>3</v>
      </c>
      <c r="D11486">
        <v>1341621055.68378</v>
      </c>
      <c r="E11486" t="e">
        <v>#N/A</v>
      </c>
      <c r="F11486">
        <v>1967</v>
      </c>
      <c r="G11486">
        <v>1967</v>
      </c>
      <c r="S11486">
        <f t="shared" si="217"/>
        <v>1967</v>
      </c>
    </row>
    <row r="11487" spans="1:19" x14ac:dyDescent="0.3">
      <c r="A11487">
        <v>13</v>
      </c>
      <c r="B11487">
        <v>1967</v>
      </c>
      <c r="C11487">
        <v>3</v>
      </c>
      <c r="D11487">
        <v>1341621413.5718601</v>
      </c>
      <c r="E11487" t="e">
        <v>#N/A</v>
      </c>
      <c r="F11487">
        <v>13</v>
      </c>
      <c r="G11487">
        <v>13</v>
      </c>
      <c r="S11487">
        <f t="shared" si="217"/>
        <v>13</v>
      </c>
    </row>
    <row r="11488" spans="1:19" x14ac:dyDescent="0.3">
      <c r="A11488">
        <v>1396</v>
      </c>
      <c r="B11488">
        <v>270</v>
      </c>
      <c r="C11488">
        <v>2</v>
      </c>
      <c r="D11488">
        <v>1341623216.5055301</v>
      </c>
      <c r="E11488" t="e">
        <v>#N/A</v>
      </c>
      <c r="F11488" t="e">
        <v>#N/A</v>
      </c>
      <c r="G11488">
        <v>1396</v>
      </c>
      <c r="S11488" t="e">
        <f t="shared" si="217"/>
        <v>#N/A</v>
      </c>
    </row>
    <row r="11489" spans="1:19" x14ac:dyDescent="0.3">
      <c r="A11489">
        <v>425</v>
      </c>
      <c r="B11489">
        <v>1317</v>
      </c>
      <c r="C11489">
        <v>9</v>
      </c>
      <c r="D11489">
        <v>1341626943.3582499</v>
      </c>
      <c r="E11489" t="e">
        <v>#N/A</v>
      </c>
      <c r="F11489">
        <v>425</v>
      </c>
      <c r="G11489" t="e">
        <v>#N/A</v>
      </c>
      <c r="S11489">
        <f t="shared" si="217"/>
        <v>425</v>
      </c>
    </row>
    <row r="11490" spans="1:19" x14ac:dyDescent="0.3">
      <c r="A11490">
        <v>1386</v>
      </c>
      <c r="B11490">
        <v>425</v>
      </c>
      <c r="C11490">
        <v>9</v>
      </c>
      <c r="D11490">
        <v>1341627072.3891499</v>
      </c>
      <c r="E11490" t="e">
        <v>#N/A</v>
      </c>
      <c r="F11490">
        <v>1386</v>
      </c>
      <c r="G11490">
        <v>1386</v>
      </c>
      <c r="S11490">
        <f t="shared" si="217"/>
        <v>1386</v>
      </c>
    </row>
    <row r="11491" spans="1:19" x14ac:dyDescent="0.3">
      <c r="A11491">
        <v>1878</v>
      </c>
      <c r="B11491">
        <v>1846</v>
      </c>
      <c r="C11491">
        <v>5</v>
      </c>
      <c r="D11491">
        <v>1341632007.2657101</v>
      </c>
      <c r="E11491" t="e">
        <v>#N/A</v>
      </c>
      <c r="F11491" t="e">
        <v>#N/A</v>
      </c>
      <c r="G11491" t="e">
        <v>#N/A</v>
      </c>
      <c r="S11491" t="e">
        <f t="shared" si="217"/>
        <v>#N/A</v>
      </c>
    </row>
    <row r="11492" spans="1:19" x14ac:dyDescent="0.3">
      <c r="A11492">
        <v>1878</v>
      </c>
      <c r="B11492">
        <v>25</v>
      </c>
      <c r="C11492">
        <v>10</v>
      </c>
      <c r="D11492">
        <v>1341632490.54687</v>
      </c>
      <c r="E11492" t="e">
        <v>#N/A</v>
      </c>
      <c r="F11492" t="e">
        <v>#N/A</v>
      </c>
      <c r="G11492" t="e">
        <v>#N/A</v>
      </c>
      <c r="S11492" t="e">
        <f t="shared" si="217"/>
        <v>#N/A</v>
      </c>
    </row>
    <row r="11493" spans="1:19" x14ac:dyDescent="0.3">
      <c r="A11493">
        <v>1317</v>
      </c>
      <c r="B11493">
        <v>425</v>
      </c>
      <c r="C11493">
        <v>6</v>
      </c>
      <c r="D11493">
        <v>1341643033.2768199</v>
      </c>
      <c r="E11493" t="e">
        <v>#N/A</v>
      </c>
      <c r="F11493" t="e">
        <v>#N/A</v>
      </c>
      <c r="G11493" t="e">
        <v>#N/A</v>
      </c>
      <c r="S11493" t="e">
        <f t="shared" si="217"/>
        <v>#N/A</v>
      </c>
    </row>
    <row r="11494" spans="1:19" x14ac:dyDescent="0.3">
      <c r="A11494">
        <v>2034</v>
      </c>
      <c r="B11494">
        <v>2187</v>
      </c>
      <c r="C11494">
        <v>1</v>
      </c>
      <c r="D11494">
        <v>1341645017.6403301</v>
      </c>
      <c r="E11494" t="e">
        <v>#N/A</v>
      </c>
      <c r="F11494" t="e">
        <v>#N/A</v>
      </c>
      <c r="G11494" t="e">
        <v>#N/A</v>
      </c>
      <c r="S11494" t="e">
        <f t="shared" si="217"/>
        <v>#N/A</v>
      </c>
    </row>
    <row r="11495" spans="1:19" x14ac:dyDescent="0.3">
      <c r="A11495">
        <v>2187</v>
      </c>
      <c r="B11495">
        <v>2034</v>
      </c>
      <c r="C11495">
        <v>1</v>
      </c>
      <c r="D11495">
        <v>1341645263.2238801</v>
      </c>
      <c r="E11495" t="e">
        <v>#N/A</v>
      </c>
      <c r="F11495">
        <v>2187</v>
      </c>
      <c r="G11495" t="e">
        <v>#N/A</v>
      </c>
      <c r="S11495">
        <f t="shared" si="217"/>
        <v>2187</v>
      </c>
    </row>
    <row r="11496" spans="1:19" x14ac:dyDescent="0.3">
      <c r="A11496">
        <v>506</v>
      </c>
      <c r="B11496">
        <v>1185</v>
      </c>
      <c r="C11496">
        <v>1</v>
      </c>
      <c r="D11496">
        <v>1341653000.30621</v>
      </c>
      <c r="E11496" t="e">
        <v>#N/A</v>
      </c>
      <c r="F11496" t="e">
        <v>#N/A</v>
      </c>
      <c r="G11496" t="e">
        <v>#N/A</v>
      </c>
      <c r="S11496" t="e">
        <f t="shared" si="217"/>
        <v>#N/A</v>
      </c>
    </row>
    <row r="11497" spans="1:19" x14ac:dyDescent="0.3">
      <c r="A11497">
        <v>1185</v>
      </c>
      <c r="B11497">
        <v>506</v>
      </c>
      <c r="C11497">
        <v>1</v>
      </c>
      <c r="D11497">
        <v>1341653006.5074699</v>
      </c>
      <c r="E11497" t="e">
        <v>#N/A</v>
      </c>
      <c r="F11497" t="e">
        <v>#N/A</v>
      </c>
      <c r="G11497">
        <v>1185</v>
      </c>
      <c r="S11497" t="e">
        <f t="shared" si="217"/>
        <v>#N/A</v>
      </c>
    </row>
    <row r="11498" spans="1:19" x14ac:dyDescent="0.3">
      <c r="A11498">
        <v>506</v>
      </c>
      <c r="B11498">
        <v>1334</v>
      </c>
      <c r="C11498">
        <v>1</v>
      </c>
      <c r="D11498">
        <v>1341653319.8083301</v>
      </c>
      <c r="E11498" t="e">
        <v>#N/A</v>
      </c>
      <c r="F11498" t="e">
        <v>#N/A</v>
      </c>
      <c r="G11498" t="e">
        <v>#N/A</v>
      </c>
      <c r="S11498" t="e">
        <f t="shared" si="217"/>
        <v>#N/A</v>
      </c>
    </row>
    <row r="11499" spans="1:19" x14ac:dyDescent="0.3">
      <c r="A11499">
        <v>2173</v>
      </c>
      <c r="B11499">
        <v>1905</v>
      </c>
      <c r="C11499">
        <v>2</v>
      </c>
      <c r="D11499">
        <v>1341672570.2951</v>
      </c>
      <c r="E11499" t="e">
        <v>#N/A</v>
      </c>
      <c r="F11499">
        <v>2173</v>
      </c>
      <c r="G11499">
        <v>2173</v>
      </c>
      <c r="S11499">
        <f t="shared" si="217"/>
        <v>2173</v>
      </c>
    </row>
    <row r="11500" spans="1:19" x14ac:dyDescent="0.3">
      <c r="A11500">
        <v>1905</v>
      </c>
      <c r="B11500">
        <v>2173</v>
      </c>
      <c r="C11500">
        <v>2</v>
      </c>
      <c r="D11500">
        <v>1341672625.7523</v>
      </c>
      <c r="E11500" t="e">
        <v>#N/A</v>
      </c>
      <c r="F11500" t="e">
        <v>#N/A</v>
      </c>
      <c r="G11500" t="e">
        <v>#N/A</v>
      </c>
      <c r="S11500" t="e">
        <f t="shared" si="217"/>
        <v>#N/A</v>
      </c>
    </row>
    <row r="11501" spans="1:19" x14ac:dyDescent="0.3">
      <c r="A11501">
        <v>2028</v>
      </c>
      <c r="B11501">
        <v>2272</v>
      </c>
      <c r="C11501">
        <v>1</v>
      </c>
      <c r="D11501">
        <v>1341681702.0385599</v>
      </c>
      <c r="E11501" t="e">
        <v>#N/A</v>
      </c>
      <c r="F11501">
        <v>2028</v>
      </c>
      <c r="G11501">
        <v>2028</v>
      </c>
      <c r="S11501">
        <f t="shared" si="217"/>
        <v>2028</v>
      </c>
    </row>
    <row r="11502" spans="1:19" x14ac:dyDescent="0.3">
      <c r="A11502">
        <v>540</v>
      </c>
      <c r="B11502">
        <v>57</v>
      </c>
      <c r="C11502">
        <v>1</v>
      </c>
      <c r="D11502">
        <v>1341681734.67641</v>
      </c>
      <c r="E11502" t="e">
        <v>#N/A</v>
      </c>
      <c r="F11502" t="e">
        <v>#N/A</v>
      </c>
      <c r="G11502">
        <v>540</v>
      </c>
      <c r="S11502" t="e">
        <f t="shared" si="217"/>
        <v>#N/A</v>
      </c>
    </row>
    <row r="11503" spans="1:19" x14ac:dyDescent="0.3">
      <c r="A11503">
        <v>2272</v>
      </c>
      <c r="B11503">
        <v>2028</v>
      </c>
      <c r="C11503">
        <v>1</v>
      </c>
      <c r="D11503">
        <v>1341681985.2502799</v>
      </c>
      <c r="E11503" t="e">
        <v>#N/A</v>
      </c>
      <c r="F11503" t="e">
        <v>#N/A</v>
      </c>
      <c r="G11503" t="e">
        <v>#N/A</v>
      </c>
      <c r="S11503" t="e">
        <f t="shared" si="217"/>
        <v>#N/A</v>
      </c>
    </row>
    <row r="11504" spans="1:19" x14ac:dyDescent="0.3">
      <c r="A11504">
        <v>2173</v>
      </c>
      <c r="B11504">
        <v>2229</v>
      </c>
      <c r="C11504">
        <v>2</v>
      </c>
      <c r="D11504">
        <v>1341688691.30687</v>
      </c>
      <c r="E11504" t="e">
        <v>#N/A</v>
      </c>
      <c r="F11504">
        <v>2173</v>
      </c>
      <c r="G11504">
        <v>2173</v>
      </c>
      <c r="S11504">
        <f t="shared" si="217"/>
        <v>2173</v>
      </c>
    </row>
    <row r="11505" spans="1:19" x14ac:dyDescent="0.3">
      <c r="A11505">
        <v>2271</v>
      </c>
      <c r="B11505">
        <v>2125</v>
      </c>
      <c r="C11505">
        <v>1</v>
      </c>
      <c r="D11505">
        <v>1341691256.0718701</v>
      </c>
      <c r="E11505" t="e">
        <v>#N/A</v>
      </c>
      <c r="F11505" t="e">
        <v>#N/A</v>
      </c>
      <c r="G11505" t="e">
        <v>#N/A</v>
      </c>
      <c r="S11505" t="e">
        <f t="shared" si="217"/>
        <v>#N/A</v>
      </c>
    </row>
    <row r="11506" spans="1:19" x14ac:dyDescent="0.3">
      <c r="A11506">
        <v>2125</v>
      </c>
      <c r="B11506">
        <v>2271</v>
      </c>
      <c r="C11506">
        <v>1</v>
      </c>
      <c r="D11506">
        <v>1341691488.1104701</v>
      </c>
      <c r="E11506" t="e">
        <v>#N/A</v>
      </c>
      <c r="F11506" t="e">
        <v>#N/A</v>
      </c>
      <c r="G11506">
        <v>2125</v>
      </c>
      <c r="S11506" t="e">
        <f t="shared" si="217"/>
        <v>#N/A</v>
      </c>
    </row>
    <row r="11507" spans="1:19" x14ac:dyDescent="0.3">
      <c r="A11507">
        <v>1677</v>
      </c>
      <c r="B11507">
        <v>2016</v>
      </c>
      <c r="C11507">
        <v>1</v>
      </c>
      <c r="D11507">
        <v>1341696066.77584</v>
      </c>
      <c r="E11507" t="e">
        <v>#N/A</v>
      </c>
      <c r="F11507" t="e">
        <v>#N/A</v>
      </c>
      <c r="G11507" t="e">
        <v>#N/A</v>
      </c>
      <c r="S11507" t="e">
        <f t="shared" si="217"/>
        <v>#N/A</v>
      </c>
    </row>
    <row r="11508" spans="1:19" x14ac:dyDescent="0.3">
      <c r="A11508">
        <v>2016</v>
      </c>
      <c r="B11508">
        <v>1677</v>
      </c>
      <c r="C11508">
        <v>1</v>
      </c>
      <c r="D11508">
        <v>1341703483.00191</v>
      </c>
      <c r="E11508" t="e">
        <v>#N/A</v>
      </c>
      <c r="F11508" t="e">
        <v>#N/A</v>
      </c>
      <c r="G11508" t="e">
        <v>#N/A</v>
      </c>
      <c r="S11508" t="e">
        <f t="shared" si="217"/>
        <v>#N/A</v>
      </c>
    </row>
    <row r="11509" spans="1:19" x14ac:dyDescent="0.3">
      <c r="A11509">
        <v>2028</v>
      </c>
      <c r="B11509">
        <v>2181</v>
      </c>
      <c r="C11509">
        <v>1</v>
      </c>
      <c r="D11509">
        <v>1341703791.6872399</v>
      </c>
      <c r="E11509" t="e">
        <v>#N/A</v>
      </c>
      <c r="F11509">
        <v>2028</v>
      </c>
      <c r="G11509">
        <v>2028</v>
      </c>
      <c r="S11509">
        <f t="shared" si="217"/>
        <v>2028</v>
      </c>
    </row>
    <row r="11510" spans="1:19" x14ac:dyDescent="0.3">
      <c r="A11510">
        <v>2214</v>
      </c>
      <c r="B11510">
        <v>2181</v>
      </c>
      <c r="C11510">
        <v>1</v>
      </c>
      <c r="D11510">
        <v>1341704526.4587901</v>
      </c>
      <c r="E11510" t="e">
        <v>#N/A</v>
      </c>
      <c r="F11510">
        <v>2214</v>
      </c>
      <c r="G11510">
        <v>2214</v>
      </c>
      <c r="S11510">
        <f t="shared" si="217"/>
        <v>2214</v>
      </c>
    </row>
    <row r="11511" spans="1:19" x14ac:dyDescent="0.3">
      <c r="A11511">
        <v>361</v>
      </c>
      <c r="B11511">
        <v>2211</v>
      </c>
      <c r="C11511">
        <v>-5</v>
      </c>
      <c r="D11511">
        <v>1341722431.7966399</v>
      </c>
      <c r="E11511" t="e">
        <v>#N/A</v>
      </c>
      <c r="F11511">
        <v>361</v>
      </c>
      <c r="G11511">
        <v>361</v>
      </c>
      <c r="S11511">
        <f t="shared" si="217"/>
        <v>361</v>
      </c>
    </row>
    <row r="11512" spans="1:19" x14ac:dyDescent="0.3">
      <c r="A11512">
        <v>2125</v>
      </c>
      <c r="B11512">
        <v>2274</v>
      </c>
      <c r="C11512">
        <v>1</v>
      </c>
      <c r="D11512">
        <v>1341724510.00738</v>
      </c>
      <c r="E11512" t="e">
        <v>#N/A</v>
      </c>
      <c r="F11512" t="e">
        <v>#N/A</v>
      </c>
      <c r="G11512">
        <v>2125</v>
      </c>
      <c r="S11512" t="e">
        <f t="shared" si="217"/>
        <v>#N/A</v>
      </c>
    </row>
    <row r="11513" spans="1:19" x14ac:dyDescent="0.3">
      <c r="A11513">
        <v>2274</v>
      </c>
      <c r="B11513">
        <v>2125</v>
      </c>
      <c r="C11513">
        <v>1</v>
      </c>
      <c r="D11513">
        <v>1341724602.5852101</v>
      </c>
      <c r="E11513" t="e">
        <v>#N/A</v>
      </c>
      <c r="F11513" t="e">
        <v>#N/A</v>
      </c>
      <c r="G11513" t="e">
        <v>#N/A</v>
      </c>
      <c r="S11513" t="e">
        <f t="shared" si="217"/>
        <v>#N/A</v>
      </c>
    </row>
    <row r="11514" spans="1:19" x14ac:dyDescent="0.3">
      <c r="A11514">
        <v>2251</v>
      </c>
      <c r="B11514">
        <v>2028</v>
      </c>
      <c r="C11514">
        <v>1</v>
      </c>
      <c r="D11514">
        <v>1341726863.3576</v>
      </c>
      <c r="E11514" t="e">
        <v>#N/A</v>
      </c>
      <c r="F11514">
        <v>2251</v>
      </c>
      <c r="G11514" t="e">
        <v>#N/A</v>
      </c>
      <c r="S11514">
        <f t="shared" si="217"/>
        <v>2251</v>
      </c>
    </row>
    <row r="11515" spans="1:19" x14ac:dyDescent="0.3">
      <c r="A11515">
        <v>2194</v>
      </c>
      <c r="B11515">
        <v>1478</v>
      </c>
      <c r="C11515">
        <v>3</v>
      </c>
      <c r="D11515">
        <v>1341727418.7872701</v>
      </c>
      <c r="E11515" t="e">
        <v>#N/A</v>
      </c>
      <c r="F11515" t="e">
        <v>#N/A</v>
      </c>
      <c r="G11515" t="e">
        <v>#N/A</v>
      </c>
      <c r="S11515" t="e">
        <f t="shared" si="217"/>
        <v>#N/A</v>
      </c>
    </row>
    <row r="11516" spans="1:19" x14ac:dyDescent="0.3">
      <c r="A11516">
        <v>1396</v>
      </c>
      <c r="B11516">
        <v>2173</v>
      </c>
      <c r="C11516">
        <v>1</v>
      </c>
      <c r="D11516">
        <v>1341749083.6903999</v>
      </c>
      <c r="E11516" t="e">
        <v>#N/A</v>
      </c>
      <c r="F11516" t="e">
        <v>#N/A</v>
      </c>
      <c r="G11516">
        <v>1396</v>
      </c>
      <c r="S11516" t="e">
        <f t="shared" si="217"/>
        <v>#N/A</v>
      </c>
    </row>
    <row r="11517" spans="1:19" x14ac:dyDescent="0.3">
      <c r="A11517">
        <v>2046</v>
      </c>
      <c r="B11517">
        <v>7</v>
      </c>
      <c r="C11517">
        <v>1</v>
      </c>
      <c r="D11517">
        <v>1341752050.8819399</v>
      </c>
      <c r="E11517" t="e">
        <v>#N/A</v>
      </c>
      <c r="F11517" t="e">
        <v>#N/A</v>
      </c>
      <c r="G11517" t="e">
        <v>#N/A</v>
      </c>
      <c r="S11517" t="e">
        <f t="shared" si="217"/>
        <v>#N/A</v>
      </c>
    </row>
    <row r="11518" spans="1:19" x14ac:dyDescent="0.3">
      <c r="A11518">
        <v>1878</v>
      </c>
      <c r="B11518">
        <v>1677</v>
      </c>
      <c r="C11518">
        <v>1</v>
      </c>
      <c r="D11518">
        <v>1341754810.5262599</v>
      </c>
      <c r="E11518" t="e">
        <v>#N/A</v>
      </c>
      <c r="F11518" t="e">
        <v>#N/A</v>
      </c>
      <c r="G11518" t="e">
        <v>#N/A</v>
      </c>
      <c r="S11518" t="e">
        <f t="shared" si="217"/>
        <v>#N/A</v>
      </c>
    </row>
    <row r="11519" spans="1:19" x14ac:dyDescent="0.3">
      <c r="A11519">
        <v>1677</v>
      </c>
      <c r="B11519">
        <v>1878</v>
      </c>
      <c r="C11519">
        <v>1</v>
      </c>
      <c r="D11519">
        <v>1341754931.6433599</v>
      </c>
      <c r="E11519" t="e">
        <v>#N/A</v>
      </c>
      <c r="F11519" t="e">
        <v>#N/A</v>
      </c>
      <c r="G11519" t="e">
        <v>#N/A</v>
      </c>
      <c r="S11519" t="e">
        <f t="shared" si="217"/>
        <v>#N/A</v>
      </c>
    </row>
    <row r="11520" spans="1:19" x14ac:dyDescent="0.3">
      <c r="A11520">
        <v>905</v>
      </c>
      <c r="B11520">
        <v>937</v>
      </c>
      <c r="C11520">
        <v>1</v>
      </c>
      <c r="D11520">
        <v>1341756056.24189</v>
      </c>
      <c r="E11520" t="e">
        <v>#N/A</v>
      </c>
      <c r="F11520">
        <v>905</v>
      </c>
      <c r="G11520">
        <v>905</v>
      </c>
      <c r="S11520">
        <f t="shared" si="217"/>
        <v>905</v>
      </c>
    </row>
    <row r="11521" spans="1:19" x14ac:dyDescent="0.3">
      <c r="A11521">
        <v>2272</v>
      </c>
      <c r="B11521">
        <v>2277</v>
      </c>
      <c r="C11521">
        <v>1</v>
      </c>
      <c r="D11521">
        <v>1341760701.26859</v>
      </c>
      <c r="E11521" t="e">
        <v>#N/A</v>
      </c>
      <c r="F11521" t="e">
        <v>#N/A</v>
      </c>
      <c r="G11521" t="e">
        <v>#N/A</v>
      </c>
      <c r="S11521" t="e">
        <f t="shared" si="217"/>
        <v>#N/A</v>
      </c>
    </row>
    <row r="11522" spans="1:19" x14ac:dyDescent="0.3">
      <c r="A11522">
        <v>2277</v>
      </c>
      <c r="B11522">
        <v>2272</v>
      </c>
      <c r="C11522">
        <v>1</v>
      </c>
      <c r="D11522">
        <v>1341760808.2062299</v>
      </c>
      <c r="E11522" t="e">
        <v>#N/A</v>
      </c>
      <c r="F11522" t="e">
        <v>#N/A</v>
      </c>
      <c r="G11522" t="e">
        <v>#N/A</v>
      </c>
      <c r="S11522" t="e">
        <f t="shared" si="217"/>
        <v>#N/A</v>
      </c>
    </row>
    <row r="11523" spans="1:19" x14ac:dyDescent="0.3">
      <c r="A11523">
        <v>2231</v>
      </c>
      <c r="B11523">
        <v>135</v>
      </c>
      <c r="C11523">
        <v>1</v>
      </c>
      <c r="D11523">
        <v>1341772432.68313</v>
      </c>
      <c r="E11523" t="e">
        <v>#N/A</v>
      </c>
      <c r="F11523" t="e">
        <v>#N/A</v>
      </c>
      <c r="G11523" t="e">
        <v>#N/A</v>
      </c>
      <c r="S11523" t="e">
        <f t="shared" si="217"/>
        <v>#N/A</v>
      </c>
    </row>
    <row r="11524" spans="1:19" x14ac:dyDescent="0.3">
      <c r="A11524">
        <v>1334</v>
      </c>
      <c r="B11524">
        <v>135</v>
      </c>
      <c r="C11524">
        <v>2</v>
      </c>
      <c r="D11524">
        <v>1341772460.99506</v>
      </c>
      <c r="E11524" t="e">
        <v>#N/A</v>
      </c>
      <c r="F11524">
        <v>1334</v>
      </c>
      <c r="G11524">
        <v>1334</v>
      </c>
      <c r="S11524">
        <f t="shared" ref="S11524:S11587" si="218">VLOOKUP(A11524,$V$2:$V$2414,1,0)</f>
        <v>1334</v>
      </c>
    </row>
    <row r="11525" spans="1:19" x14ac:dyDescent="0.3">
      <c r="A11525">
        <v>1334</v>
      </c>
      <c r="B11525">
        <v>2173</v>
      </c>
      <c r="C11525">
        <v>3</v>
      </c>
      <c r="D11525">
        <v>1341772681.7904601</v>
      </c>
      <c r="E11525" t="e">
        <v>#N/A</v>
      </c>
      <c r="F11525">
        <v>1334</v>
      </c>
      <c r="G11525">
        <v>1334</v>
      </c>
      <c r="S11525">
        <f t="shared" si="218"/>
        <v>1334</v>
      </c>
    </row>
    <row r="11526" spans="1:19" x14ac:dyDescent="0.3">
      <c r="A11526">
        <v>2278</v>
      </c>
      <c r="B11526">
        <v>2028</v>
      </c>
      <c r="C11526">
        <v>3</v>
      </c>
      <c r="D11526">
        <v>1341781424.6816499</v>
      </c>
      <c r="E11526" t="e">
        <v>#N/A</v>
      </c>
      <c r="F11526" t="e">
        <v>#N/A</v>
      </c>
      <c r="G11526" t="e">
        <v>#N/A</v>
      </c>
      <c r="S11526" t="e">
        <f t="shared" si="218"/>
        <v>#N/A</v>
      </c>
    </row>
    <row r="11527" spans="1:19" x14ac:dyDescent="0.3">
      <c r="A11527">
        <v>2231</v>
      </c>
      <c r="B11527">
        <v>1317</v>
      </c>
      <c r="C11527">
        <v>3</v>
      </c>
      <c r="D11527">
        <v>1341781597.2896099</v>
      </c>
      <c r="E11527" t="e">
        <v>#N/A</v>
      </c>
      <c r="F11527" t="e">
        <v>#N/A</v>
      </c>
      <c r="G11527" t="e">
        <v>#N/A</v>
      </c>
      <c r="S11527" t="e">
        <f t="shared" si="218"/>
        <v>#N/A</v>
      </c>
    </row>
    <row r="11528" spans="1:19" x14ac:dyDescent="0.3">
      <c r="A11528">
        <v>2173</v>
      </c>
      <c r="B11528">
        <v>2090</v>
      </c>
      <c r="C11528">
        <v>1</v>
      </c>
      <c r="D11528">
        <v>1341782716.06406</v>
      </c>
      <c r="E11528" t="e">
        <v>#N/A</v>
      </c>
      <c r="F11528">
        <v>2173</v>
      </c>
      <c r="G11528">
        <v>2173</v>
      </c>
      <c r="S11528">
        <f t="shared" si="218"/>
        <v>2173</v>
      </c>
    </row>
    <row r="11529" spans="1:19" x14ac:dyDescent="0.3">
      <c r="A11529">
        <v>2244</v>
      </c>
      <c r="B11529">
        <v>546</v>
      </c>
      <c r="C11529">
        <v>1</v>
      </c>
      <c r="D11529">
        <v>1341789197.22084</v>
      </c>
      <c r="E11529" t="e">
        <v>#N/A</v>
      </c>
      <c r="F11529" t="e">
        <v>#N/A</v>
      </c>
      <c r="G11529" t="e">
        <v>#N/A</v>
      </c>
      <c r="S11529" t="e">
        <f t="shared" si="218"/>
        <v>#N/A</v>
      </c>
    </row>
    <row r="11530" spans="1:19" x14ac:dyDescent="0.3">
      <c r="A11530">
        <v>7</v>
      </c>
      <c r="B11530">
        <v>2046</v>
      </c>
      <c r="C11530">
        <v>2</v>
      </c>
      <c r="D11530">
        <v>1341790707.71331</v>
      </c>
      <c r="E11530" t="e">
        <v>#N/A</v>
      </c>
      <c r="F11530" t="e">
        <v>#N/A</v>
      </c>
      <c r="G11530">
        <v>7</v>
      </c>
      <c r="S11530" t="e">
        <f t="shared" si="218"/>
        <v>#N/A</v>
      </c>
    </row>
    <row r="11531" spans="1:19" x14ac:dyDescent="0.3">
      <c r="A11531">
        <v>1317</v>
      </c>
      <c r="B11531">
        <v>2231</v>
      </c>
      <c r="C11531">
        <v>2</v>
      </c>
      <c r="D11531">
        <v>1341801696.5671999</v>
      </c>
      <c r="E11531" t="e">
        <v>#N/A</v>
      </c>
      <c r="F11531" t="e">
        <v>#N/A</v>
      </c>
      <c r="G11531" t="e">
        <v>#N/A</v>
      </c>
      <c r="S11531" t="e">
        <f t="shared" si="218"/>
        <v>#N/A</v>
      </c>
    </row>
    <row r="11532" spans="1:19" x14ac:dyDescent="0.3">
      <c r="A11532">
        <v>1947</v>
      </c>
      <c r="B11532">
        <v>2178</v>
      </c>
      <c r="C11532">
        <v>2</v>
      </c>
      <c r="D11532">
        <v>1341813629.6873701</v>
      </c>
      <c r="E11532" t="e">
        <v>#N/A</v>
      </c>
      <c r="F11532" t="e">
        <v>#N/A</v>
      </c>
      <c r="G11532" t="e">
        <v>#N/A</v>
      </c>
      <c r="S11532" t="e">
        <f t="shared" si="218"/>
        <v>#N/A</v>
      </c>
    </row>
    <row r="11533" spans="1:19" x14ac:dyDescent="0.3">
      <c r="A11533">
        <v>2178</v>
      </c>
      <c r="B11533">
        <v>1947</v>
      </c>
      <c r="C11533">
        <v>2</v>
      </c>
      <c r="D11533">
        <v>1341813718.57778</v>
      </c>
      <c r="E11533" t="e">
        <v>#N/A</v>
      </c>
      <c r="F11533" t="e">
        <v>#N/A</v>
      </c>
      <c r="G11533" t="e">
        <v>#N/A</v>
      </c>
      <c r="S11533" t="e">
        <f t="shared" si="218"/>
        <v>#N/A</v>
      </c>
    </row>
    <row r="11534" spans="1:19" x14ac:dyDescent="0.3">
      <c r="A11534">
        <v>2173</v>
      </c>
      <c r="B11534">
        <v>2279</v>
      </c>
      <c r="C11534">
        <v>1</v>
      </c>
      <c r="D11534">
        <v>1341817097.58215</v>
      </c>
      <c r="E11534" t="e">
        <v>#N/A</v>
      </c>
      <c r="F11534">
        <v>2173</v>
      </c>
      <c r="G11534">
        <v>2173</v>
      </c>
      <c r="S11534">
        <f t="shared" si="218"/>
        <v>2173</v>
      </c>
    </row>
    <row r="11535" spans="1:19" x14ac:dyDescent="0.3">
      <c r="A11535">
        <v>2279</v>
      </c>
      <c r="B11535">
        <v>2173</v>
      </c>
      <c r="C11535">
        <v>1</v>
      </c>
      <c r="D11535">
        <v>1341817187.31056</v>
      </c>
      <c r="E11535" t="e">
        <v>#N/A</v>
      </c>
      <c r="F11535" t="e">
        <v>#N/A</v>
      </c>
      <c r="G11535" t="e">
        <v>#N/A</v>
      </c>
      <c r="S11535" t="e">
        <f t="shared" si="218"/>
        <v>#N/A</v>
      </c>
    </row>
    <row r="11536" spans="1:19" x14ac:dyDescent="0.3">
      <c r="A11536">
        <v>1802</v>
      </c>
      <c r="B11536">
        <v>2280</v>
      </c>
      <c r="C11536">
        <v>1</v>
      </c>
      <c r="D11536">
        <v>1341819737.1195099</v>
      </c>
      <c r="E11536" t="e">
        <v>#N/A</v>
      </c>
      <c r="F11536" t="e">
        <v>#N/A</v>
      </c>
      <c r="G11536">
        <v>1802</v>
      </c>
      <c r="S11536" t="e">
        <f t="shared" si="218"/>
        <v>#N/A</v>
      </c>
    </row>
    <row r="11537" spans="1:19" x14ac:dyDescent="0.3">
      <c r="A11537">
        <v>2280</v>
      </c>
      <c r="B11537">
        <v>1802</v>
      </c>
      <c r="C11537">
        <v>1</v>
      </c>
      <c r="D11537">
        <v>1341819799.9340701</v>
      </c>
      <c r="E11537" t="e">
        <v>#N/A</v>
      </c>
      <c r="F11537" t="e">
        <v>#N/A</v>
      </c>
      <c r="G11537" t="e">
        <v>#N/A</v>
      </c>
      <c r="S11537" t="e">
        <f t="shared" si="218"/>
        <v>#N/A</v>
      </c>
    </row>
    <row r="11538" spans="1:19" x14ac:dyDescent="0.3">
      <c r="A11538">
        <v>777</v>
      </c>
      <c r="B11538">
        <v>1948</v>
      </c>
      <c r="C11538">
        <v>5</v>
      </c>
      <c r="D11538">
        <v>1341829756.9029601</v>
      </c>
      <c r="E11538" t="e">
        <v>#N/A</v>
      </c>
      <c r="F11538">
        <v>777</v>
      </c>
      <c r="G11538">
        <v>777</v>
      </c>
      <c r="S11538">
        <f t="shared" si="218"/>
        <v>777</v>
      </c>
    </row>
    <row r="11539" spans="1:19" x14ac:dyDescent="0.3">
      <c r="A11539">
        <v>1948</v>
      </c>
      <c r="B11539">
        <v>777</v>
      </c>
      <c r="C11539">
        <v>2</v>
      </c>
      <c r="D11539">
        <v>1341829941.76068</v>
      </c>
      <c r="E11539" t="e">
        <v>#N/A</v>
      </c>
      <c r="F11539" t="e">
        <v>#N/A</v>
      </c>
      <c r="G11539">
        <v>1948</v>
      </c>
      <c r="S11539" t="e">
        <f t="shared" si="218"/>
        <v>#N/A</v>
      </c>
    </row>
    <row r="11540" spans="1:19" x14ac:dyDescent="0.3">
      <c r="A11540">
        <v>2173</v>
      </c>
      <c r="B11540">
        <v>2144</v>
      </c>
      <c r="C11540">
        <v>2</v>
      </c>
      <c r="D11540">
        <v>1341840551.15292</v>
      </c>
      <c r="E11540" t="e">
        <v>#N/A</v>
      </c>
      <c r="F11540">
        <v>2173</v>
      </c>
      <c r="G11540">
        <v>2173</v>
      </c>
      <c r="S11540">
        <f t="shared" si="218"/>
        <v>2173</v>
      </c>
    </row>
    <row r="11541" spans="1:19" x14ac:dyDescent="0.3">
      <c r="A11541">
        <v>2144</v>
      </c>
      <c r="B11541">
        <v>2173</v>
      </c>
      <c r="C11541">
        <v>2</v>
      </c>
      <c r="D11541">
        <v>1341840715.0274401</v>
      </c>
      <c r="E11541" t="e">
        <v>#N/A</v>
      </c>
      <c r="F11541" t="e">
        <v>#N/A</v>
      </c>
      <c r="G11541" t="e">
        <v>#N/A</v>
      </c>
      <c r="S11541" t="e">
        <f t="shared" si="218"/>
        <v>#N/A</v>
      </c>
    </row>
    <row r="11542" spans="1:19" x14ac:dyDescent="0.3">
      <c r="A11542">
        <v>546</v>
      </c>
      <c r="B11542">
        <v>2244</v>
      </c>
      <c r="C11542">
        <v>1</v>
      </c>
      <c r="D11542">
        <v>1341840748.8848</v>
      </c>
      <c r="E11542" t="e">
        <v>#N/A</v>
      </c>
      <c r="F11542">
        <v>546</v>
      </c>
      <c r="G11542">
        <v>546</v>
      </c>
      <c r="S11542">
        <f t="shared" si="218"/>
        <v>546</v>
      </c>
    </row>
    <row r="11543" spans="1:19" x14ac:dyDescent="0.3">
      <c r="A11543">
        <v>1731</v>
      </c>
      <c r="B11543">
        <v>1860</v>
      </c>
      <c r="C11543">
        <v>3</v>
      </c>
      <c r="D11543">
        <v>1341849024.31637</v>
      </c>
      <c r="E11543" t="e">
        <v>#N/A</v>
      </c>
      <c r="F11543" t="e">
        <v>#N/A</v>
      </c>
      <c r="G11543">
        <v>1731</v>
      </c>
      <c r="S11543" t="e">
        <f t="shared" si="218"/>
        <v>#N/A</v>
      </c>
    </row>
    <row r="11544" spans="1:19" x14ac:dyDescent="0.3">
      <c r="A11544">
        <v>1860</v>
      </c>
      <c r="B11544">
        <v>1731</v>
      </c>
      <c r="C11544">
        <v>3</v>
      </c>
      <c r="D11544">
        <v>1341849108.01228</v>
      </c>
      <c r="E11544" t="e">
        <v>#N/A</v>
      </c>
      <c r="F11544" t="e">
        <v>#N/A</v>
      </c>
      <c r="G11544" t="e">
        <v>#N/A</v>
      </c>
      <c r="S11544" t="e">
        <f t="shared" si="218"/>
        <v>#N/A</v>
      </c>
    </row>
    <row r="11545" spans="1:19" x14ac:dyDescent="0.3">
      <c r="A11545">
        <v>2067</v>
      </c>
      <c r="B11545">
        <v>2229</v>
      </c>
      <c r="C11545">
        <v>-1</v>
      </c>
      <c r="D11545">
        <v>1341849484.5961399</v>
      </c>
      <c r="E11545" t="e">
        <v>#N/A</v>
      </c>
      <c r="F11545">
        <v>2067</v>
      </c>
      <c r="G11545">
        <v>2067</v>
      </c>
      <c r="S11545">
        <f t="shared" si="218"/>
        <v>2067</v>
      </c>
    </row>
    <row r="11546" spans="1:19" x14ac:dyDescent="0.3">
      <c r="A11546">
        <v>2067</v>
      </c>
      <c r="B11546">
        <v>2261</v>
      </c>
      <c r="C11546">
        <v>-1</v>
      </c>
      <c r="D11546">
        <v>1341849504.8613999</v>
      </c>
      <c r="E11546" t="e">
        <v>#N/A</v>
      </c>
      <c r="F11546">
        <v>2067</v>
      </c>
      <c r="G11546">
        <v>2067</v>
      </c>
      <c r="S11546">
        <f t="shared" si="218"/>
        <v>2067</v>
      </c>
    </row>
    <row r="11547" spans="1:19" x14ac:dyDescent="0.3">
      <c r="A11547">
        <v>1850</v>
      </c>
      <c r="B11547">
        <v>1810</v>
      </c>
      <c r="C11547">
        <v>1</v>
      </c>
      <c r="D11547">
        <v>1341851322.6694901</v>
      </c>
      <c r="E11547" t="e">
        <v>#N/A</v>
      </c>
      <c r="F11547" t="e">
        <v>#N/A</v>
      </c>
      <c r="G11547" t="e">
        <v>#N/A</v>
      </c>
      <c r="S11547" t="e">
        <f t="shared" si="218"/>
        <v>#N/A</v>
      </c>
    </row>
    <row r="11548" spans="1:19" x14ac:dyDescent="0.3">
      <c r="A11548">
        <v>1810</v>
      </c>
      <c r="B11548">
        <v>1850</v>
      </c>
      <c r="C11548">
        <v>1</v>
      </c>
      <c r="D11548">
        <v>1341851387.3655901</v>
      </c>
      <c r="E11548" t="e">
        <v>#N/A</v>
      </c>
      <c r="F11548">
        <v>1810</v>
      </c>
      <c r="G11548">
        <v>1810</v>
      </c>
      <c r="S11548">
        <f t="shared" si="218"/>
        <v>1810</v>
      </c>
    </row>
    <row r="11549" spans="1:19" x14ac:dyDescent="0.3">
      <c r="A11549">
        <v>2281</v>
      </c>
      <c r="B11549">
        <v>545</v>
      </c>
      <c r="C11549">
        <v>2</v>
      </c>
      <c r="D11549">
        <v>1341853199.0829</v>
      </c>
      <c r="E11549" t="e">
        <v>#N/A</v>
      </c>
      <c r="F11549" t="e">
        <v>#N/A</v>
      </c>
      <c r="G11549" t="e">
        <v>#N/A</v>
      </c>
      <c r="S11549" t="e">
        <f t="shared" si="218"/>
        <v>#N/A</v>
      </c>
    </row>
    <row r="11550" spans="1:19" x14ac:dyDescent="0.3">
      <c r="A11550">
        <v>2281</v>
      </c>
      <c r="B11550">
        <v>1584</v>
      </c>
      <c r="C11550">
        <v>2</v>
      </c>
      <c r="D11550">
        <v>1341853322.7951601</v>
      </c>
      <c r="E11550" t="e">
        <v>#N/A</v>
      </c>
      <c r="F11550" t="e">
        <v>#N/A</v>
      </c>
      <c r="G11550" t="e">
        <v>#N/A</v>
      </c>
      <c r="S11550" t="e">
        <f t="shared" si="218"/>
        <v>#N/A</v>
      </c>
    </row>
    <row r="11551" spans="1:19" x14ac:dyDescent="0.3">
      <c r="A11551">
        <v>2141</v>
      </c>
      <c r="B11551">
        <v>1044</v>
      </c>
      <c r="C11551">
        <v>1</v>
      </c>
      <c r="D11551">
        <v>1341858157.3900001</v>
      </c>
      <c r="E11551" t="e">
        <v>#N/A</v>
      </c>
      <c r="F11551" t="e">
        <v>#N/A</v>
      </c>
      <c r="G11551" t="e">
        <v>#N/A</v>
      </c>
      <c r="S11551" t="e">
        <f t="shared" si="218"/>
        <v>#N/A</v>
      </c>
    </row>
    <row r="11552" spans="1:19" x14ac:dyDescent="0.3">
      <c r="A11552">
        <v>1044</v>
      </c>
      <c r="B11552">
        <v>2141</v>
      </c>
      <c r="C11552">
        <v>1</v>
      </c>
      <c r="D11552">
        <v>1341860134.62871</v>
      </c>
      <c r="E11552" t="e">
        <v>#N/A</v>
      </c>
      <c r="F11552">
        <v>1044</v>
      </c>
      <c r="G11552" t="e">
        <v>#N/A</v>
      </c>
      <c r="S11552">
        <f t="shared" si="218"/>
        <v>1044</v>
      </c>
    </row>
    <row r="11553" spans="1:19" x14ac:dyDescent="0.3">
      <c r="A11553">
        <v>729</v>
      </c>
      <c r="B11553">
        <v>2067</v>
      </c>
      <c r="C11553">
        <v>1</v>
      </c>
      <c r="D11553">
        <v>1341869207.2158</v>
      </c>
      <c r="E11553" t="e">
        <v>#N/A</v>
      </c>
      <c r="F11553">
        <v>729</v>
      </c>
      <c r="G11553" t="e">
        <v>#N/A</v>
      </c>
      <c r="S11553">
        <f t="shared" si="218"/>
        <v>729</v>
      </c>
    </row>
    <row r="11554" spans="1:19" x14ac:dyDescent="0.3">
      <c r="A11554">
        <v>13</v>
      </c>
      <c r="B11554">
        <v>1860</v>
      </c>
      <c r="C11554">
        <v>4</v>
      </c>
      <c r="D11554">
        <v>1341871316.0257101</v>
      </c>
      <c r="E11554" t="e">
        <v>#N/A</v>
      </c>
      <c r="F11554">
        <v>13</v>
      </c>
      <c r="G11554">
        <v>13</v>
      </c>
      <c r="S11554">
        <f t="shared" si="218"/>
        <v>13</v>
      </c>
    </row>
    <row r="11555" spans="1:19" x14ac:dyDescent="0.3">
      <c r="A11555">
        <v>1731</v>
      </c>
      <c r="B11555">
        <v>342</v>
      </c>
      <c r="C11555">
        <v>4</v>
      </c>
      <c r="D11555">
        <v>1341872656.63571</v>
      </c>
      <c r="E11555" t="e">
        <v>#N/A</v>
      </c>
      <c r="F11555" t="e">
        <v>#N/A</v>
      </c>
      <c r="G11555">
        <v>1731</v>
      </c>
      <c r="S11555" t="e">
        <f t="shared" si="218"/>
        <v>#N/A</v>
      </c>
    </row>
    <row r="11556" spans="1:19" x14ac:dyDescent="0.3">
      <c r="A11556">
        <v>342</v>
      </c>
      <c r="B11556">
        <v>1731</v>
      </c>
      <c r="C11556">
        <v>4</v>
      </c>
      <c r="D11556">
        <v>1341872658.4304099</v>
      </c>
      <c r="E11556" t="e">
        <v>#N/A</v>
      </c>
      <c r="F11556" t="e">
        <v>#N/A</v>
      </c>
      <c r="G11556">
        <v>342</v>
      </c>
      <c r="S11556" t="e">
        <f t="shared" si="218"/>
        <v>#N/A</v>
      </c>
    </row>
    <row r="11557" spans="1:19" x14ac:dyDescent="0.3">
      <c r="A11557">
        <v>2187</v>
      </c>
      <c r="B11557">
        <v>2282</v>
      </c>
      <c r="C11557">
        <v>1</v>
      </c>
      <c r="D11557">
        <v>1341874725.7441499</v>
      </c>
      <c r="E11557" t="e">
        <v>#N/A</v>
      </c>
      <c r="F11557">
        <v>2187</v>
      </c>
      <c r="G11557" t="e">
        <v>#N/A</v>
      </c>
      <c r="S11557">
        <f t="shared" si="218"/>
        <v>2187</v>
      </c>
    </row>
    <row r="11558" spans="1:19" x14ac:dyDescent="0.3">
      <c r="A11558">
        <v>2205</v>
      </c>
      <c r="B11558">
        <v>2266</v>
      </c>
      <c r="C11558">
        <v>1</v>
      </c>
      <c r="D11558">
        <v>1341876117.3571701</v>
      </c>
      <c r="E11558" t="e">
        <v>#N/A</v>
      </c>
      <c r="F11558" t="e">
        <v>#N/A</v>
      </c>
      <c r="G11558" t="e">
        <v>#N/A</v>
      </c>
      <c r="S11558" t="e">
        <f t="shared" si="218"/>
        <v>#N/A</v>
      </c>
    </row>
    <row r="11559" spans="1:19" x14ac:dyDescent="0.3">
      <c r="A11559">
        <v>304</v>
      </c>
      <c r="B11559">
        <v>2135</v>
      </c>
      <c r="C11559">
        <v>1</v>
      </c>
      <c r="D11559">
        <v>1341881239.29866</v>
      </c>
      <c r="E11559" t="e">
        <v>#N/A</v>
      </c>
      <c r="F11559" t="e">
        <v>#N/A</v>
      </c>
      <c r="G11559">
        <v>304</v>
      </c>
      <c r="S11559" t="e">
        <f t="shared" si="218"/>
        <v>#N/A</v>
      </c>
    </row>
    <row r="11560" spans="1:19" x14ac:dyDescent="0.3">
      <c r="A11560">
        <v>2067</v>
      </c>
      <c r="B11560">
        <v>1634</v>
      </c>
      <c r="C11560">
        <v>1</v>
      </c>
      <c r="D11560">
        <v>1341883953.30302</v>
      </c>
      <c r="E11560" t="e">
        <v>#N/A</v>
      </c>
      <c r="F11560">
        <v>2067</v>
      </c>
      <c r="G11560">
        <v>2067</v>
      </c>
      <c r="S11560">
        <f t="shared" si="218"/>
        <v>2067</v>
      </c>
    </row>
    <row r="11561" spans="1:19" x14ac:dyDescent="0.3">
      <c r="A11561">
        <v>1634</v>
      </c>
      <c r="B11561">
        <v>2067</v>
      </c>
      <c r="C11561">
        <v>1</v>
      </c>
      <c r="D11561">
        <v>1341883988.9600401</v>
      </c>
      <c r="E11561" t="e">
        <v>#N/A</v>
      </c>
      <c r="F11561" t="e">
        <v>#N/A</v>
      </c>
      <c r="G11561" t="e">
        <v>#N/A</v>
      </c>
      <c r="S11561" t="e">
        <f t="shared" si="218"/>
        <v>#N/A</v>
      </c>
    </row>
    <row r="11562" spans="1:19" x14ac:dyDescent="0.3">
      <c r="A11562">
        <v>2142</v>
      </c>
      <c r="B11562">
        <v>2124</v>
      </c>
      <c r="C11562">
        <v>6</v>
      </c>
      <c r="D11562">
        <v>1341885534.71984</v>
      </c>
      <c r="E11562" t="e">
        <v>#N/A</v>
      </c>
      <c r="F11562" t="e">
        <v>#N/A</v>
      </c>
      <c r="G11562">
        <v>2142</v>
      </c>
      <c r="S11562" t="e">
        <f t="shared" si="218"/>
        <v>#N/A</v>
      </c>
    </row>
    <row r="11563" spans="1:19" x14ac:dyDescent="0.3">
      <c r="A11563">
        <v>2124</v>
      </c>
      <c r="B11563">
        <v>2142</v>
      </c>
      <c r="C11563">
        <v>6</v>
      </c>
      <c r="D11563">
        <v>1341886932.0369599</v>
      </c>
      <c r="E11563" t="e">
        <v>#N/A</v>
      </c>
      <c r="F11563" t="e">
        <v>#N/A</v>
      </c>
      <c r="G11563" t="e">
        <v>#N/A</v>
      </c>
      <c r="S11563" t="e">
        <f t="shared" si="218"/>
        <v>#N/A</v>
      </c>
    </row>
    <row r="11564" spans="1:19" x14ac:dyDescent="0.3">
      <c r="A11564">
        <v>353</v>
      </c>
      <c r="B11564">
        <v>2243</v>
      </c>
      <c r="C11564">
        <v>1</v>
      </c>
      <c r="D11564">
        <v>1341906578.2037899</v>
      </c>
      <c r="E11564" t="e">
        <v>#N/A</v>
      </c>
      <c r="F11564" t="e">
        <v>#N/A</v>
      </c>
      <c r="G11564" t="e">
        <v>#N/A</v>
      </c>
      <c r="S11564" t="e">
        <f t="shared" si="218"/>
        <v>#N/A</v>
      </c>
    </row>
    <row r="11565" spans="1:19" x14ac:dyDescent="0.3">
      <c r="A11565">
        <v>905</v>
      </c>
      <c r="B11565">
        <v>2194</v>
      </c>
      <c r="C11565">
        <v>1</v>
      </c>
      <c r="D11565">
        <v>1341908833.49806</v>
      </c>
      <c r="E11565" t="e">
        <v>#N/A</v>
      </c>
      <c r="F11565">
        <v>905</v>
      </c>
      <c r="G11565">
        <v>905</v>
      </c>
      <c r="S11565">
        <f t="shared" si="218"/>
        <v>905</v>
      </c>
    </row>
    <row r="11566" spans="1:19" x14ac:dyDescent="0.3">
      <c r="A11566">
        <v>905</v>
      </c>
      <c r="B11566">
        <v>2283</v>
      </c>
      <c r="C11566">
        <v>1</v>
      </c>
      <c r="D11566">
        <v>1341918060.18083</v>
      </c>
      <c r="E11566" t="e">
        <v>#N/A</v>
      </c>
      <c r="F11566">
        <v>905</v>
      </c>
      <c r="G11566">
        <v>905</v>
      </c>
      <c r="S11566">
        <f t="shared" si="218"/>
        <v>905</v>
      </c>
    </row>
    <row r="11567" spans="1:19" x14ac:dyDescent="0.3">
      <c r="A11567">
        <v>905</v>
      </c>
      <c r="B11567">
        <v>2284</v>
      </c>
      <c r="C11567">
        <v>1</v>
      </c>
      <c r="D11567">
        <v>1341934174.1221001</v>
      </c>
      <c r="E11567" t="e">
        <v>#N/A</v>
      </c>
      <c r="F11567">
        <v>905</v>
      </c>
      <c r="G11567">
        <v>905</v>
      </c>
      <c r="S11567">
        <f t="shared" si="218"/>
        <v>905</v>
      </c>
    </row>
    <row r="11568" spans="1:19" x14ac:dyDescent="0.3">
      <c r="A11568">
        <v>2284</v>
      </c>
      <c r="B11568">
        <v>905</v>
      </c>
      <c r="C11568">
        <v>1</v>
      </c>
      <c r="D11568">
        <v>1341934285.3243301</v>
      </c>
      <c r="E11568" t="e">
        <v>#N/A</v>
      </c>
      <c r="F11568" t="e">
        <v>#N/A</v>
      </c>
      <c r="G11568" t="e">
        <v>#N/A</v>
      </c>
      <c r="S11568" t="e">
        <f t="shared" si="218"/>
        <v>#N/A</v>
      </c>
    </row>
    <row r="11569" spans="1:19" x14ac:dyDescent="0.3">
      <c r="A11569">
        <v>1860</v>
      </c>
      <c r="B11569">
        <v>13</v>
      </c>
      <c r="C11569">
        <v>3</v>
      </c>
      <c r="D11569">
        <v>1341939890.0123</v>
      </c>
      <c r="E11569" t="e">
        <v>#N/A</v>
      </c>
      <c r="F11569" t="e">
        <v>#N/A</v>
      </c>
      <c r="G11569" t="e">
        <v>#N/A</v>
      </c>
      <c r="S11569" t="e">
        <f t="shared" si="218"/>
        <v>#N/A</v>
      </c>
    </row>
    <row r="11570" spans="1:19" x14ac:dyDescent="0.3">
      <c r="A11570">
        <v>1967</v>
      </c>
      <c r="B11570">
        <v>2054</v>
      </c>
      <c r="C11570">
        <v>1</v>
      </c>
      <c r="D11570">
        <v>1341942495.59497</v>
      </c>
      <c r="E11570" t="e">
        <v>#N/A</v>
      </c>
      <c r="F11570">
        <v>1967</v>
      </c>
      <c r="G11570">
        <v>1967</v>
      </c>
      <c r="S11570">
        <f t="shared" si="218"/>
        <v>1967</v>
      </c>
    </row>
    <row r="11571" spans="1:19" x14ac:dyDescent="0.3">
      <c r="A11571">
        <v>2054</v>
      </c>
      <c r="B11571">
        <v>1967</v>
      </c>
      <c r="C11571">
        <v>2</v>
      </c>
      <c r="D11571">
        <v>1341942610.37922</v>
      </c>
      <c r="E11571" t="e">
        <v>#N/A</v>
      </c>
      <c r="F11571" t="e">
        <v>#N/A</v>
      </c>
      <c r="G11571" t="e">
        <v>#N/A</v>
      </c>
      <c r="S11571" t="e">
        <f t="shared" si="218"/>
        <v>#N/A</v>
      </c>
    </row>
    <row r="11572" spans="1:19" x14ac:dyDescent="0.3">
      <c r="A11572">
        <v>2282</v>
      </c>
      <c r="B11572">
        <v>2187</v>
      </c>
      <c r="C11572">
        <v>2</v>
      </c>
      <c r="D11572">
        <v>1341943502.8773999</v>
      </c>
      <c r="E11572" t="e">
        <v>#N/A</v>
      </c>
      <c r="F11572" t="e">
        <v>#N/A</v>
      </c>
      <c r="G11572" t="e">
        <v>#N/A</v>
      </c>
      <c r="S11572" t="e">
        <f t="shared" si="218"/>
        <v>#N/A</v>
      </c>
    </row>
    <row r="11573" spans="1:19" x14ac:dyDescent="0.3">
      <c r="A11573">
        <v>1933</v>
      </c>
      <c r="B11573">
        <v>2286</v>
      </c>
      <c r="C11573">
        <v>3</v>
      </c>
      <c r="D11573">
        <v>1341952232.2000799</v>
      </c>
      <c r="E11573" t="e">
        <v>#N/A</v>
      </c>
      <c r="F11573" t="e">
        <v>#N/A</v>
      </c>
      <c r="G11573">
        <v>1933</v>
      </c>
      <c r="S11573" t="e">
        <f t="shared" si="218"/>
        <v>#N/A</v>
      </c>
    </row>
    <row r="11574" spans="1:19" x14ac:dyDescent="0.3">
      <c r="A11574">
        <v>1746</v>
      </c>
      <c r="B11574">
        <v>1731</v>
      </c>
      <c r="C11574">
        <v>1</v>
      </c>
      <c r="D11574">
        <v>1341952817.1589899</v>
      </c>
      <c r="E11574" t="e">
        <v>#N/A</v>
      </c>
      <c r="F11574" t="e">
        <v>#N/A</v>
      </c>
      <c r="G11574" t="e">
        <v>#N/A</v>
      </c>
      <c r="S11574" t="e">
        <f t="shared" si="218"/>
        <v>#N/A</v>
      </c>
    </row>
    <row r="11575" spans="1:19" x14ac:dyDescent="0.3">
      <c r="A11575">
        <v>1731</v>
      </c>
      <c r="B11575">
        <v>1746</v>
      </c>
      <c r="C11575">
        <v>1</v>
      </c>
      <c r="D11575">
        <v>1341952823.72807</v>
      </c>
      <c r="E11575" t="e">
        <v>#N/A</v>
      </c>
      <c r="F11575" t="e">
        <v>#N/A</v>
      </c>
      <c r="G11575">
        <v>1731</v>
      </c>
      <c r="S11575" t="e">
        <f t="shared" si="218"/>
        <v>#N/A</v>
      </c>
    </row>
    <row r="11576" spans="1:19" x14ac:dyDescent="0.3">
      <c r="A11576">
        <v>2173</v>
      </c>
      <c r="B11576">
        <v>4</v>
      </c>
      <c r="C11576">
        <v>2</v>
      </c>
      <c r="D11576">
        <v>1341953565.5091701</v>
      </c>
      <c r="E11576" t="e">
        <v>#N/A</v>
      </c>
      <c r="F11576">
        <v>2173</v>
      </c>
      <c r="G11576">
        <v>2173</v>
      </c>
      <c r="S11576">
        <f t="shared" si="218"/>
        <v>2173</v>
      </c>
    </row>
    <row r="11577" spans="1:19" x14ac:dyDescent="0.3">
      <c r="A11577">
        <v>4</v>
      </c>
      <c r="B11577">
        <v>2173</v>
      </c>
      <c r="C11577">
        <v>2</v>
      </c>
      <c r="D11577">
        <v>1341953593.2165</v>
      </c>
      <c r="E11577" t="e">
        <v>#N/A</v>
      </c>
      <c r="F11577" t="e">
        <v>#N/A</v>
      </c>
      <c r="G11577">
        <v>4</v>
      </c>
      <c r="S11577" t="e">
        <f t="shared" si="218"/>
        <v>#N/A</v>
      </c>
    </row>
    <row r="11578" spans="1:19" x14ac:dyDescent="0.3">
      <c r="A11578">
        <v>2125</v>
      </c>
      <c r="B11578">
        <v>2097</v>
      </c>
      <c r="C11578">
        <v>5</v>
      </c>
      <c r="D11578">
        <v>1341957985.0466599</v>
      </c>
      <c r="E11578" t="e">
        <v>#N/A</v>
      </c>
      <c r="F11578" t="e">
        <v>#N/A</v>
      </c>
      <c r="G11578">
        <v>2125</v>
      </c>
      <c r="S11578" t="e">
        <f t="shared" si="218"/>
        <v>#N/A</v>
      </c>
    </row>
    <row r="11579" spans="1:19" x14ac:dyDescent="0.3">
      <c r="A11579">
        <v>506</v>
      </c>
      <c r="B11579">
        <v>2287</v>
      </c>
      <c r="C11579">
        <v>1</v>
      </c>
      <c r="D11579">
        <v>1341958465.82566</v>
      </c>
      <c r="E11579" t="e">
        <v>#N/A</v>
      </c>
      <c r="F11579" t="e">
        <v>#N/A</v>
      </c>
      <c r="G11579" t="e">
        <v>#N/A</v>
      </c>
      <c r="S11579" t="e">
        <f t="shared" si="218"/>
        <v>#N/A</v>
      </c>
    </row>
    <row r="11580" spans="1:19" x14ac:dyDescent="0.3">
      <c r="A11580">
        <v>1802</v>
      </c>
      <c r="B11580">
        <v>1810</v>
      </c>
      <c r="C11580">
        <v>1</v>
      </c>
      <c r="D11580">
        <v>1341963789.88589</v>
      </c>
      <c r="E11580" t="e">
        <v>#N/A</v>
      </c>
      <c r="F11580" t="e">
        <v>#N/A</v>
      </c>
      <c r="G11580">
        <v>1802</v>
      </c>
      <c r="S11580" t="e">
        <f t="shared" si="218"/>
        <v>#N/A</v>
      </c>
    </row>
    <row r="11581" spans="1:19" x14ac:dyDescent="0.3">
      <c r="A11581">
        <v>1810</v>
      </c>
      <c r="B11581">
        <v>1802</v>
      </c>
      <c r="C11581">
        <v>1</v>
      </c>
      <c r="D11581">
        <v>1341963855.6008</v>
      </c>
      <c r="E11581" t="e">
        <v>#N/A</v>
      </c>
      <c r="F11581">
        <v>1810</v>
      </c>
      <c r="G11581">
        <v>1810</v>
      </c>
      <c r="S11581">
        <f t="shared" si="218"/>
        <v>1810</v>
      </c>
    </row>
    <row r="11582" spans="1:19" x14ac:dyDescent="0.3">
      <c r="A11582">
        <v>2125</v>
      </c>
      <c r="B11582">
        <v>2187</v>
      </c>
      <c r="C11582">
        <v>1</v>
      </c>
      <c r="D11582">
        <v>1341965532.3320701</v>
      </c>
      <c r="E11582" t="e">
        <v>#N/A</v>
      </c>
      <c r="F11582" t="e">
        <v>#N/A</v>
      </c>
      <c r="G11582">
        <v>2125</v>
      </c>
      <c r="S11582" t="e">
        <f t="shared" si="218"/>
        <v>#N/A</v>
      </c>
    </row>
    <row r="11583" spans="1:19" x14ac:dyDescent="0.3">
      <c r="A11583">
        <v>2187</v>
      </c>
      <c r="B11583">
        <v>2125</v>
      </c>
      <c r="C11583">
        <v>1</v>
      </c>
      <c r="D11583">
        <v>1341965549.47926</v>
      </c>
      <c r="E11583" t="e">
        <v>#N/A</v>
      </c>
      <c r="F11583">
        <v>2187</v>
      </c>
      <c r="G11583" t="e">
        <v>#N/A</v>
      </c>
      <c r="S11583">
        <f t="shared" si="218"/>
        <v>2187</v>
      </c>
    </row>
    <row r="11584" spans="1:19" x14ac:dyDescent="0.3">
      <c r="A11584">
        <v>2243</v>
      </c>
      <c r="B11584">
        <v>2198</v>
      </c>
      <c r="C11584">
        <v>3</v>
      </c>
      <c r="D11584">
        <v>1341975084.8375499</v>
      </c>
      <c r="E11584" t="e">
        <v>#N/A</v>
      </c>
      <c r="F11584" t="e">
        <v>#N/A</v>
      </c>
      <c r="G11584" t="e">
        <v>#N/A</v>
      </c>
      <c r="S11584" t="e">
        <f t="shared" si="218"/>
        <v>#N/A</v>
      </c>
    </row>
    <row r="11585" spans="1:19" x14ac:dyDescent="0.3">
      <c r="A11585">
        <v>2083</v>
      </c>
      <c r="B11585">
        <v>2288</v>
      </c>
      <c r="C11585">
        <v>1</v>
      </c>
      <c r="D11585">
        <v>1341979306.1287401</v>
      </c>
      <c r="E11585" t="e">
        <v>#N/A</v>
      </c>
      <c r="F11585" t="e">
        <v>#N/A</v>
      </c>
      <c r="G11585" t="e">
        <v>#N/A</v>
      </c>
      <c r="S11585" t="e">
        <f t="shared" si="218"/>
        <v>#N/A</v>
      </c>
    </row>
    <row r="11586" spans="1:19" x14ac:dyDescent="0.3">
      <c r="A11586">
        <v>304</v>
      </c>
      <c r="B11586">
        <v>2083</v>
      </c>
      <c r="C11586">
        <v>1</v>
      </c>
      <c r="D11586">
        <v>1341982692.8166001</v>
      </c>
      <c r="E11586" t="e">
        <v>#N/A</v>
      </c>
      <c r="F11586" t="e">
        <v>#N/A</v>
      </c>
      <c r="G11586">
        <v>304</v>
      </c>
      <c r="S11586" t="e">
        <f t="shared" si="218"/>
        <v>#N/A</v>
      </c>
    </row>
    <row r="11587" spans="1:19" x14ac:dyDescent="0.3">
      <c r="A11587">
        <v>1098</v>
      </c>
      <c r="B11587">
        <v>1690</v>
      </c>
      <c r="C11587">
        <v>3</v>
      </c>
      <c r="D11587">
        <v>1341985036.6789501</v>
      </c>
      <c r="E11587" t="e">
        <v>#N/A</v>
      </c>
      <c r="F11587" t="e">
        <v>#N/A</v>
      </c>
      <c r="G11587">
        <v>1098</v>
      </c>
      <c r="S11587" t="e">
        <f t="shared" si="218"/>
        <v>#N/A</v>
      </c>
    </row>
    <row r="11588" spans="1:19" x14ac:dyDescent="0.3">
      <c r="A11588">
        <v>1098</v>
      </c>
      <c r="B11588">
        <v>1846</v>
      </c>
      <c r="C11588">
        <v>3</v>
      </c>
      <c r="D11588">
        <v>1341985773.56457</v>
      </c>
      <c r="E11588" t="e">
        <v>#N/A</v>
      </c>
      <c r="F11588" t="e">
        <v>#N/A</v>
      </c>
      <c r="G11588">
        <v>1098</v>
      </c>
      <c r="S11588" t="e">
        <f t="shared" ref="S11588:S11651" si="219">VLOOKUP(A11588,$V$2:$V$2414,1,0)</f>
        <v>#N/A</v>
      </c>
    </row>
    <row r="11589" spans="1:19" x14ac:dyDescent="0.3">
      <c r="A11589">
        <v>2251</v>
      </c>
      <c r="B11589">
        <v>2289</v>
      </c>
      <c r="C11589">
        <v>1</v>
      </c>
      <c r="D11589">
        <v>1342015490.26194</v>
      </c>
      <c r="E11589" t="e">
        <v>#N/A</v>
      </c>
      <c r="F11589">
        <v>2251</v>
      </c>
      <c r="G11589" t="e">
        <v>#N/A</v>
      </c>
      <c r="S11589">
        <f t="shared" si="219"/>
        <v>2251</v>
      </c>
    </row>
    <row r="11590" spans="1:19" x14ac:dyDescent="0.3">
      <c r="A11590">
        <v>2289</v>
      </c>
      <c r="B11590">
        <v>2251</v>
      </c>
      <c r="C11590">
        <v>1</v>
      </c>
      <c r="D11590">
        <v>1342015499.69785</v>
      </c>
      <c r="E11590" t="e">
        <v>#N/A</v>
      </c>
      <c r="F11590" t="e">
        <v>#N/A</v>
      </c>
      <c r="G11590" t="e">
        <v>#N/A</v>
      </c>
      <c r="S11590" t="e">
        <f t="shared" si="219"/>
        <v>#N/A</v>
      </c>
    </row>
    <row r="11591" spans="1:19" x14ac:dyDescent="0.3">
      <c r="A11591">
        <v>1383</v>
      </c>
      <c r="B11591">
        <v>215</v>
      </c>
      <c r="C11591">
        <v>5</v>
      </c>
      <c r="D11591">
        <v>1342016896.6811199</v>
      </c>
      <c r="E11591" t="e">
        <v>#N/A</v>
      </c>
      <c r="F11591">
        <v>1383</v>
      </c>
      <c r="G11591">
        <v>1383</v>
      </c>
      <c r="S11591">
        <f t="shared" si="219"/>
        <v>1383</v>
      </c>
    </row>
    <row r="11592" spans="1:19" x14ac:dyDescent="0.3">
      <c r="A11592">
        <v>2288</v>
      </c>
      <c r="B11592">
        <v>2083</v>
      </c>
      <c r="C11592">
        <v>1</v>
      </c>
      <c r="D11592">
        <v>1342017477.8797801</v>
      </c>
      <c r="E11592" t="e">
        <v>#N/A</v>
      </c>
      <c r="F11592" t="e">
        <v>#N/A</v>
      </c>
      <c r="G11592" t="e">
        <v>#N/A</v>
      </c>
      <c r="S11592" t="e">
        <f t="shared" si="219"/>
        <v>#N/A</v>
      </c>
    </row>
    <row r="11593" spans="1:19" x14ac:dyDescent="0.3">
      <c r="A11593">
        <v>1764</v>
      </c>
      <c r="B11593">
        <v>1001</v>
      </c>
      <c r="C11593">
        <v>4</v>
      </c>
      <c r="D11593">
        <v>1342018105.22176</v>
      </c>
      <c r="E11593" t="e">
        <v>#N/A</v>
      </c>
      <c r="F11593" t="e">
        <v>#N/A</v>
      </c>
      <c r="G11593">
        <v>1764</v>
      </c>
      <c r="S11593" t="e">
        <f t="shared" si="219"/>
        <v>#N/A</v>
      </c>
    </row>
    <row r="11594" spans="1:19" x14ac:dyDescent="0.3">
      <c r="A11594">
        <v>1850</v>
      </c>
      <c r="B11594">
        <v>2290</v>
      </c>
      <c r="C11594">
        <v>1</v>
      </c>
      <c r="D11594">
        <v>1342035189.0941501</v>
      </c>
      <c r="E11594" t="e">
        <v>#N/A</v>
      </c>
      <c r="F11594" t="e">
        <v>#N/A</v>
      </c>
      <c r="G11594" t="e">
        <v>#N/A</v>
      </c>
      <c r="S11594" t="e">
        <f t="shared" si="219"/>
        <v>#N/A</v>
      </c>
    </row>
    <row r="11595" spans="1:19" x14ac:dyDescent="0.3">
      <c r="A11595">
        <v>2290</v>
      </c>
      <c r="B11595">
        <v>1850</v>
      </c>
      <c r="C11595">
        <v>1</v>
      </c>
      <c r="D11595">
        <v>1342036084.4263699</v>
      </c>
      <c r="E11595" t="e">
        <v>#N/A</v>
      </c>
      <c r="F11595" t="e">
        <v>#N/A</v>
      </c>
      <c r="G11595" t="e">
        <v>#N/A</v>
      </c>
      <c r="S11595" t="e">
        <f t="shared" si="219"/>
        <v>#N/A</v>
      </c>
    </row>
    <row r="11596" spans="1:19" x14ac:dyDescent="0.3">
      <c r="A11596">
        <v>304</v>
      </c>
      <c r="B11596">
        <v>2266</v>
      </c>
      <c r="C11596">
        <v>2</v>
      </c>
      <c r="D11596">
        <v>1342037608.80493</v>
      </c>
      <c r="E11596" t="e">
        <v>#N/A</v>
      </c>
      <c r="F11596" t="e">
        <v>#N/A</v>
      </c>
      <c r="G11596">
        <v>304</v>
      </c>
      <c r="S11596" t="e">
        <f t="shared" si="219"/>
        <v>#N/A</v>
      </c>
    </row>
    <row r="11597" spans="1:19" x14ac:dyDescent="0.3">
      <c r="A11597">
        <v>1939</v>
      </c>
      <c r="B11597">
        <v>1677</v>
      </c>
      <c r="C11597">
        <v>1</v>
      </c>
      <c r="D11597">
        <v>1342037643.51091</v>
      </c>
      <c r="E11597" t="e">
        <v>#N/A</v>
      </c>
      <c r="F11597" t="e">
        <v>#N/A</v>
      </c>
      <c r="G11597" t="e">
        <v>#N/A</v>
      </c>
      <c r="S11597" t="e">
        <f t="shared" si="219"/>
        <v>#N/A</v>
      </c>
    </row>
    <row r="11598" spans="1:19" x14ac:dyDescent="0.3">
      <c r="A11598">
        <v>1677</v>
      </c>
      <c r="B11598">
        <v>1939</v>
      </c>
      <c r="C11598">
        <v>1</v>
      </c>
      <c r="D11598">
        <v>1342037646.73434</v>
      </c>
      <c r="E11598" t="e">
        <v>#N/A</v>
      </c>
      <c r="F11598" t="e">
        <v>#N/A</v>
      </c>
      <c r="G11598" t="e">
        <v>#N/A</v>
      </c>
      <c r="S11598" t="e">
        <f t="shared" si="219"/>
        <v>#N/A</v>
      </c>
    </row>
    <row r="11599" spans="1:19" x14ac:dyDescent="0.3">
      <c r="A11599">
        <v>1690</v>
      </c>
      <c r="B11599">
        <v>1899</v>
      </c>
      <c r="C11599">
        <v>2</v>
      </c>
      <c r="D11599">
        <v>1342041429.2168601</v>
      </c>
      <c r="E11599" t="e">
        <v>#N/A</v>
      </c>
      <c r="F11599" t="e">
        <v>#N/A</v>
      </c>
      <c r="G11599">
        <v>1690</v>
      </c>
      <c r="S11599" t="e">
        <f t="shared" si="219"/>
        <v>#N/A</v>
      </c>
    </row>
    <row r="11600" spans="1:19" x14ac:dyDescent="0.3">
      <c r="A11600">
        <v>1810</v>
      </c>
      <c r="B11600">
        <v>2292</v>
      </c>
      <c r="C11600">
        <v>1</v>
      </c>
      <c r="D11600">
        <v>1342055686.5989599</v>
      </c>
      <c r="E11600" t="e">
        <v>#N/A</v>
      </c>
      <c r="F11600">
        <v>1810</v>
      </c>
      <c r="G11600">
        <v>1810</v>
      </c>
      <c r="S11600">
        <f t="shared" si="219"/>
        <v>1810</v>
      </c>
    </row>
    <row r="11601" spans="1:19" x14ac:dyDescent="0.3">
      <c r="A11601">
        <v>2292</v>
      </c>
      <c r="B11601">
        <v>1810</v>
      </c>
      <c r="C11601">
        <v>2</v>
      </c>
      <c r="D11601">
        <v>1342055844.4002399</v>
      </c>
      <c r="E11601" t="e">
        <v>#N/A</v>
      </c>
      <c r="F11601" t="e">
        <v>#N/A</v>
      </c>
      <c r="G11601" t="e">
        <v>#N/A</v>
      </c>
      <c r="S11601" t="e">
        <f t="shared" si="219"/>
        <v>#N/A</v>
      </c>
    </row>
    <row r="11602" spans="1:19" x14ac:dyDescent="0.3">
      <c r="A11602">
        <v>304</v>
      </c>
      <c r="B11602">
        <v>823</v>
      </c>
      <c r="C11602">
        <v>1</v>
      </c>
      <c r="D11602">
        <v>1342057215.4690101</v>
      </c>
      <c r="E11602" t="e">
        <v>#N/A</v>
      </c>
      <c r="F11602" t="e">
        <v>#N/A</v>
      </c>
      <c r="G11602">
        <v>304</v>
      </c>
      <c r="S11602" t="e">
        <f t="shared" si="219"/>
        <v>#N/A</v>
      </c>
    </row>
    <row r="11603" spans="1:19" x14ac:dyDescent="0.3">
      <c r="A11603">
        <v>823</v>
      </c>
      <c r="B11603">
        <v>304</v>
      </c>
      <c r="C11603">
        <v>1</v>
      </c>
      <c r="D11603">
        <v>1342057234.64676</v>
      </c>
      <c r="E11603" t="e">
        <v>#N/A</v>
      </c>
      <c r="F11603" t="e">
        <v>#N/A</v>
      </c>
      <c r="G11603" t="e">
        <v>#N/A</v>
      </c>
      <c r="S11603" t="e">
        <f t="shared" si="219"/>
        <v>#N/A</v>
      </c>
    </row>
    <row r="11604" spans="1:19" x14ac:dyDescent="0.3">
      <c r="A11604">
        <v>1400</v>
      </c>
      <c r="B11604">
        <v>2243</v>
      </c>
      <c r="C11604">
        <v>1</v>
      </c>
      <c r="D11604">
        <v>1342070892.76792</v>
      </c>
      <c r="E11604" t="e">
        <v>#N/A</v>
      </c>
      <c r="F11604" t="e">
        <v>#N/A</v>
      </c>
      <c r="G11604" t="e">
        <v>#N/A</v>
      </c>
      <c r="S11604" t="e">
        <f t="shared" si="219"/>
        <v>#N/A</v>
      </c>
    </row>
    <row r="11605" spans="1:19" x14ac:dyDescent="0.3">
      <c r="A11605">
        <v>2090</v>
      </c>
      <c r="B11605">
        <v>2125</v>
      </c>
      <c r="C11605">
        <v>1</v>
      </c>
      <c r="D11605">
        <v>1342078185.8692999</v>
      </c>
      <c r="E11605" t="e">
        <v>#N/A</v>
      </c>
      <c r="F11605">
        <v>2090</v>
      </c>
      <c r="G11605" t="e">
        <v>#N/A</v>
      </c>
      <c r="S11605">
        <f t="shared" si="219"/>
        <v>2090</v>
      </c>
    </row>
    <row r="11606" spans="1:19" x14ac:dyDescent="0.3">
      <c r="A11606">
        <v>7</v>
      </c>
      <c r="B11606">
        <v>2097</v>
      </c>
      <c r="C11606">
        <v>1</v>
      </c>
      <c r="D11606">
        <v>1342097600.77473</v>
      </c>
      <c r="E11606" t="e">
        <v>#N/A</v>
      </c>
      <c r="F11606" t="e">
        <v>#N/A</v>
      </c>
      <c r="G11606">
        <v>7</v>
      </c>
      <c r="S11606" t="e">
        <f t="shared" si="219"/>
        <v>#N/A</v>
      </c>
    </row>
    <row r="11607" spans="1:19" x14ac:dyDescent="0.3">
      <c r="A11607">
        <v>2293</v>
      </c>
      <c r="B11607">
        <v>2022</v>
      </c>
      <c r="C11607">
        <v>1</v>
      </c>
      <c r="D11607">
        <v>1342118884.8237801</v>
      </c>
      <c r="E11607" t="e">
        <v>#N/A</v>
      </c>
      <c r="F11607">
        <v>2293</v>
      </c>
      <c r="G11607" t="e">
        <v>#N/A</v>
      </c>
      <c r="S11607">
        <f t="shared" si="219"/>
        <v>2293</v>
      </c>
    </row>
    <row r="11608" spans="1:19" x14ac:dyDescent="0.3">
      <c r="A11608">
        <v>2268</v>
      </c>
      <c r="B11608">
        <v>1543</v>
      </c>
      <c r="C11608">
        <v>-10</v>
      </c>
      <c r="D11608">
        <v>1342128785.7256899</v>
      </c>
      <c r="E11608" t="e">
        <v>#N/A</v>
      </c>
      <c r="F11608" t="e">
        <v>#N/A</v>
      </c>
      <c r="G11608" t="e">
        <v>#N/A</v>
      </c>
      <c r="S11608" t="e">
        <f t="shared" si="219"/>
        <v>#N/A</v>
      </c>
    </row>
    <row r="11609" spans="1:19" x14ac:dyDescent="0.3">
      <c r="A11609">
        <v>304</v>
      </c>
      <c r="B11609">
        <v>1677</v>
      </c>
      <c r="C11609">
        <v>4</v>
      </c>
      <c r="D11609">
        <v>1342129467.5392799</v>
      </c>
      <c r="E11609" t="e">
        <v>#N/A</v>
      </c>
      <c r="F11609" t="e">
        <v>#N/A</v>
      </c>
      <c r="G11609">
        <v>304</v>
      </c>
      <c r="S11609" t="e">
        <f t="shared" si="219"/>
        <v>#N/A</v>
      </c>
    </row>
    <row r="11610" spans="1:19" x14ac:dyDescent="0.3">
      <c r="A11610">
        <v>1677</v>
      </c>
      <c r="B11610">
        <v>304</v>
      </c>
      <c r="C11610">
        <v>3</v>
      </c>
      <c r="D11610">
        <v>1342129755.15817</v>
      </c>
      <c r="E11610" t="e">
        <v>#N/A</v>
      </c>
      <c r="F11610" t="e">
        <v>#N/A</v>
      </c>
      <c r="G11610" t="e">
        <v>#N/A</v>
      </c>
      <c r="S11610" t="e">
        <f t="shared" si="219"/>
        <v>#N/A</v>
      </c>
    </row>
    <row r="11611" spans="1:19" x14ac:dyDescent="0.3">
      <c r="A11611">
        <v>2067</v>
      </c>
      <c r="B11611">
        <v>1529</v>
      </c>
      <c r="C11611">
        <v>2</v>
      </c>
      <c r="D11611">
        <v>1342129836.28228</v>
      </c>
      <c r="E11611" t="e">
        <v>#N/A</v>
      </c>
      <c r="F11611">
        <v>2067</v>
      </c>
      <c r="G11611">
        <v>2067</v>
      </c>
      <c r="S11611">
        <f t="shared" si="219"/>
        <v>2067</v>
      </c>
    </row>
    <row r="11612" spans="1:19" x14ac:dyDescent="0.3">
      <c r="A11612">
        <v>1529</v>
      </c>
      <c r="B11612">
        <v>2067</v>
      </c>
      <c r="C11612">
        <v>2</v>
      </c>
      <c r="D11612">
        <v>1342129857.9864299</v>
      </c>
      <c r="E11612" t="e">
        <v>#N/A</v>
      </c>
      <c r="F11612" t="e">
        <v>#N/A</v>
      </c>
      <c r="G11612">
        <v>1529</v>
      </c>
      <c r="S11612" t="e">
        <f t="shared" si="219"/>
        <v>#N/A</v>
      </c>
    </row>
    <row r="11613" spans="1:19" x14ac:dyDescent="0.3">
      <c r="A11613">
        <v>2067</v>
      </c>
      <c r="B11613">
        <v>1765</v>
      </c>
      <c r="C11613">
        <v>-3</v>
      </c>
      <c r="D11613">
        <v>1342130558.11391</v>
      </c>
      <c r="E11613" t="e">
        <v>#N/A</v>
      </c>
      <c r="F11613">
        <v>2067</v>
      </c>
      <c r="G11613">
        <v>2067</v>
      </c>
      <c r="S11613">
        <f t="shared" si="219"/>
        <v>2067</v>
      </c>
    </row>
    <row r="11614" spans="1:19" x14ac:dyDescent="0.3">
      <c r="A11614">
        <v>2292</v>
      </c>
      <c r="B11614">
        <v>2295</v>
      </c>
      <c r="C11614">
        <v>1</v>
      </c>
      <c r="D11614">
        <v>1342142302.9847901</v>
      </c>
      <c r="E11614" t="e">
        <v>#N/A</v>
      </c>
      <c r="F11614" t="e">
        <v>#N/A</v>
      </c>
      <c r="G11614" t="e">
        <v>#N/A</v>
      </c>
      <c r="S11614" t="e">
        <f t="shared" si="219"/>
        <v>#N/A</v>
      </c>
    </row>
    <row r="11615" spans="1:19" x14ac:dyDescent="0.3">
      <c r="A11615">
        <v>905</v>
      </c>
      <c r="B11615">
        <v>1899</v>
      </c>
      <c r="C11615">
        <v>2</v>
      </c>
      <c r="D11615">
        <v>1342142397.1464901</v>
      </c>
      <c r="E11615" t="e">
        <v>#N/A</v>
      </c>
      <c r="F11615">
        <v>905</v>
      </c>
      <c r="G11615">
        <v>905</v>
      </c>
      <c r="S11615">
        <f t="shared" si="219"/>
        <v>905</v>
      </c>
    </row>
    <row r="11616" spans="1:19" x14ac:dyDescent="0.3">
      <c r="A11616">
        <v>1899</v>
      </c>
      <c r="B11616">
        <v>905</v>
      </c>
      <c r="C11616">
        <v>3</v>
      </c>
      <c r="D11616">
        <v>1342142416.9814</v>
      </c>
      <c r="E11616" t="e">
        <v>#N/A</v>
      </c>
      <c r="F11616" t="e">
        <v>#N/A</v>
      </c>
      <c r="G11616">
        <v>1899</v>
      </c>
      <c r="S11616" t="e">
        <f t="shared" si="219"/>
        <v>#N/A</v>
      </c>
    </row>
    <row r="11617" spans="1:19" x14ac:dyDescent="0.3">
      <c r="A11617">
        <v>2295</v>
      </c>
      <c r="B11617">
        <v>2292</v>
      </c>
      <c r="C11617">
        <v>1</v>
      </c>
      <c r="D11617">
        <v>1342142525.8668399</v>
      </c>
      <c r="E11617" t="e">
        <v>#N/A</v>
      </c>
      <c r="F11617" t="e">
        <v>#N/A</v>
      </c>
      <c r="G11617" t="e">
        <v>#N/A</v>
      </c>
      <c r="S11617" t="e">
        <f t="shared" si="219"/>
        <v>#N/A</v>
      </c>
    </row>
    <row r="11618" spans="1:19" x14ac:dyDescent="0.3">
      <c r="A11618">
        <v>1744</v>
      </c>
      <c r="B11618">
        <v>1771</v>
      </c>
      <c r="C11618">
        <v>-1</v>
      </c>
      <c r="D11618">
        <v>1342153963.3837099</v>
      </c>
      <c r="E11618" t="e">
        <v>#N/A</v>
      </c>
      <c r="F11618">
        <v>1744</v>
      </c>
      <c r="G11618">
        <v>1744</v>
      </c>
      <c r="S11618">
        <f t="shared" si="219"/>
        <v>1744</v>
      </c>
    </row>
    <row r="11619" spans="1:19" x14ac:dyDescent="0.3">
      <c r="A11619">
        <v>1819</v>
      </c>
      <c r="B11619">
        <v>592</v>
      </c>
      <c r="C11619">
        <v>1</v>
      </c>
      <c r="D11619">
        <v>1342162443.22136</v>
      </c>
      <c r="E11619" t="e">
        <v>#N/A</v>
      </c>
      <c r="F11619" t="e">
        <v>#N/A</v>
      </c>
      <c r="G11619" t="e">
        <v>#N/A</v>
      </c>
      <c r="S11619" t="e">
        <f t="shared" si="219"/>
        <v>#N/A</v>
      </c>
    </row>
    <row r="11620" spans="1:19" x14ac:dyDescent="0.3">
      <c r="A11620">
        <v>2090</v>
      </c>
      <c r="B11620">
        <v>1281</v>
      </c>
      <c r="C11620">
        <v>3</v>
      </c>
      <c r="D11620">
        <v>1342175685.50424</v>
      </c>
      <c r="E11620" t="e">
        <v>#N/A</v>
      </c>
      <c r="F11620">
        <v>2090</v>
      </c>
      <c r="G11620" t="e">
        <v>#N/A</v>
      </c>
      <c r="S11620">
        <f t="shared" si="219"/>
        <v>2090</v>
      </c>
    </row>
    <row r="11621" spans="1:19" x14ac:dyDescent="0.3">
      <c r="A11621">
        <v>546</v>
      </c>
      <c r="B11621">
        <v>550</v>
      </c>
      <c r="C11621">
        <v>1</v>
      </c>
      <c r="D11621">
        <v>1342184623.66383</v>
      </c>
      <c r="E11621" t="e">
        <v>#N/A</v>
      </c>
      <c r="F11621">
        <v>546</v>
      </c>
      <c r="G11621">
        <v>546</v>
      </c>
      <c r="S11621">
        <f t="shared" si="219"/>
        <v>546</v>
      </c>
    </row>
    <row r="11622" spans="1:19" x14ac:dyDescent="0.3">
      <c r="A11622">
        <v>550</v>
      </c>
      <c r="B11622">
        <v>546</v>
      </c>
      <c r="C11622">
        <v>1</v>
      </c>
      <c r="D11622">
        <v>1342185654.66434</v>
      </c>
      <c r="E11622" t="e">
        <v>#N/A</v>
      </c>
      <c r="F11622" t="e">
        <v>#N/A</v>
      </c>
      <c r="G11622" t="e">
        <v>#N/A</v>
      </c>
      <c r="S11622" t="e">
        <f t="shared" si="219"/>
        <v>#N/A</v>
      </c>
    </row>
    <row r="11623" spans="1:19" x14ac:dyDescent="0.3">
      <c r="A11623">
        <v>2194</v>
      </c>
      <c r="B11623">
        <v>2284</v>
      </c>
      <c r="C11623">
        <v>1</v>
      </c>
      <c r="D11623">
        <v>1342190823.0855401</v>
      </c>
      <c r="E11623" t="e">
        <v>#N/A</v>
      </c>
      <c r="F11623" t="e">
        <v>#N/A</v>
      </c>
      <c r="G11623" t="e">
        <v>#N/A</v>
      </c>
      <c r="S11623" t="e">
        <f t="shared" si="219"/>
        <v>#N/A</v>
      </c>
    </row>
    <row r="11624" spans="1:19" x14ac:dyDescent="0.3">
      <c r="A11624">
        <v>2194</v>
      </c>
      <c r="B11624">
        <v>2042</v>
      </c>
      <c r="C11624">
        <v>2</v>
      </c>
      <c r="D11624">
        <v>1342190850.6528399</v>
      </c>
      <c r="E11624" t="e">
        <v>#N/A</v>
      </c>
      <c r="F11624" t="e">
        <v>#N/A</v>
      </c>
      <c r="G11624" t="e">
        <v>#N/A</v>
      </c>
      <c r="S11624" t="e">
        <f t="shared" si="219"/>
        <v>#N/A</v>
      </c>
    </row>
    <row r="11625" spans="1:19" x14ac:dyDescent="0.3">
      <c r="A11625">
        <v>2042</v>
      </c>
      <c r="B11625">
        <v>2194</v>
      </c>
      <c r="C11625">
        <v>2</v>
      </c>
      <c r="D11625">
        <v>1342192204.63276</v>
      </c>
      <c r="E11625" t="e">
        <v>#N/A</v>
      </c>
      <c r="F11625" t="e">
        <v>#N/A</v>
      </c>
      <c r="G11625" t="e">
        <v>#N/A</v>
      </c>
      <c r="S11625" t="e">
        <f t="shared" si="219"/>
        <v>#N/A</v>
      </c>
    </row>
    <row r="11626" spans="1:19" x14ac:dyDescent="0.3">
      <c r="A11626">
        <v>2125</v>
      </c>
      <c r="B11626">
        <v>1890</v>
      </c>
      <c r="C11626">
        <v>1</v>
      </c>
      <c r="D11626">
        <v>1342193618.2349899</v>
      </c>
      <c r="E11626" t="e">
        <v>#N/A</v>
      </c>
      <c r="F11626" t="e">
        <v>#N/A</v>
      </c>
      <c r="G11626">
        <v>2125</v>
      </c>
      <c r="S11626" t="e">
        <f t="shared" si="219"/>
        <v>#N/A</v>
      </c>
    </row>
    <row r="11627" spans="1:19" x14ac:dyDescent="0.3">
      <c r="A11627">
        <v>1890</v>
      </c>
      <c r="B11627">
        <v>2125</v>
      </c>
      <c r="C11627">
        <v>3</v>
      </c>
      <c r="D11627">
        <v>1342193635.2347901</v>
      </c>
      <c r="E11627" t="e">
        <v>#N/A</v>
      </c>
      <c r="F11627">
        <v>1890</v>
      </c>
      <c r="G11627" t="e">
        <v>#N/A</v>
      </c>
      <c r="S11627">
        <f t="shared" si="219"/>
        <v>1890</v>
      </c>
    </row>
    <row r="11628" spans="1:19" x14ac:dyDescent="0.3">
      <c r="A11628">
        <v>905</v>
      </c>
      <c r="B11628">
        <v>2297</v>
      </c>
      <c r="C11628">
        <v>1</v>
      </c>
      <c r="D11628">
        <v>1342194311.4037099</v>
      </c>
      <c r="E11628" t="e">
        <v>#N/A</v>
      </c>
      <c r="F11628">
        <v>905</v>
      </c>
      <c r="G11628">
        <v>905</v>
      </c>
      <c r="S11628">
        <f t="shared" si="219"/>
        <v>905</v>
      </c>
    </row>
    <row r="11629" spans="1:19" x14ac:dyDescent="0.3">
      <c r="A11629">
        <v>2297</v>
      </c>
      <c r="B11629">
        <v>905</v>
      </c>
      <c r="C11629">
        <v>1</v>
      </c>
      <c r="D11629">
        <v>1342194480.9001701</v>
      </c>
      <c r="E11629" t="e">
        <v>#N/A</v>
      </c>
      <c r="F11629" t="e">
        <v>#N/A</v>
      </c>
      <c r="G11629" t="e">
        <v>#N/A</v>
      </c>
      <c r="S11629" t="e">
        <f t="shared" si="219"/>
        <v>#N/A</v>
      </c>
    </row>
    <row r="11630" spans="1:19" x14ac:dyDescent="0.3">
      <c r="A11630">
        <v>2297</v>
      </c>
      <c r="B11630">
        <v>550</v>
      </c>
      <c r="C11630">
        <v>1</v>
      </c>
      <c r="D11630">
        <v>1342194619.9024799</v>
      </c>
      <c r="E11630" t="e">
        <v>#N/A</v>
      </c>
      <c r="F11630" t="e">
        <v>#N/A</v>
      </c>
      <c r="G11630" t="e">
        <v>#N/A</v>
      </c>
      <c r="S11630" t="e">
        <f t="shared" si="219"/>
        <v>#N/A</v>
      </c>
    </row>
    <row r="11631" spans="1:19" x14ac:dyDescent="0.3">
      <c r="A11631">
        <v>2174</v>
      </c>
      <c r="B11631">
        <v>2198</v>
      </c>
      <c r="C11631">
        <v>2</v>
      </c>
      <c r="D11631">
        <v>1342195727.9335599</v>
      </c>
      <c r="E11631" t="e">
        <v>#N/A</v>
      </c>
      <c r="F11631" t="e">
        <v>#N/A</v>
      </c>
      <c r="G11631" t="e">
        <v>#N/A</v>
      </c>
      <c r="S11631" t="e">
        <f t="shared" si="219"/>
        <v>#N/A</v>
      </c>
    </row>
    <row r="11632" spans="1:19" x14ac:dyDescent="0.3">
      <c r="A11632">
        <v>1997</v>
      </c>
      <c r="B11632">
        <v>2198</v>
      </c>
      <c r="C11632">
        <v>1</v>
      </c>
      <c r="D11632">
        <v>1342196544.2126701</v>
      </c>
      <c r="E11632" t="e">
        <v>#N/A</v>
      </c>
      <c r="F11632" t="e">
        <v>#N/A</v>
      </c>
      <c r="G11632" t="e">
        <v>#N/A</v>
      </c>
      <c r="S11632" t="e">
        <f t="shared" si="219"/>
        <v>#N/A</v>
      </c>
    </row>
    <row r="11633" spans="1:19" x14ac:dyDescent="0.3">
      <c r="A11633">
        <v>1939</v>
      </c>
      <c r="B11633">
        <v>2269</v>
      </c>
      <c r="C11633">
        <v>2</v>
      </c>
      <c r="D11633">
        <v>1342198559.5016501</v>
      </c>
      <c r="E11633" t="e">
        <v>#N/A</v>
      </c>
      <c r="F11633" t="e">
        <v>#N/A</v>
      </c>
      <c r="G11633" t="e">
        <v>#N/A</v>
      </c>
      <c r="S11633" t="e">
        <f t="shared" si="219"/>
        <v>#N/A</v>
      </c>
    </row>
    <row r="11634" spans="1:19" x14ac:dyDescent="0.3">
      <c r="A11634">
        <v>2067</v>
      </c>
      <c r="B11634">
        <v>2269</v>
      </c>
      <c r="C11634">
        <v>2</v>
      </c>
      <c r="D11634">
        <v>1342199208.6665599</v>
      </c>
      <c r="E11634" t="e">
        <v>#N/A</v>
      </c>
      <c r="F11634">
        <v>2067</v>
      </c>
      <c r="G11634">
        <v>2067</v>
      </c>
      <c r="S11634">
        <f t="shared" si="219"/>
        <v>2067</v>
      </c>
    </row>
    <row r="11635" spans="1:19" x14ac:dyDescent="0.3">
      <c r="A11635">
        <v>2269</v>
      </c>
      <c r="B11635">
        <v>2067</v>
      </c>
      <c r="C11635">
        <v>2</v>
      </c>
      <c r="D11635">
        <v>1342199284.82447</v>
      </c>
      <c r="E11635" t="e">
        <v>#N/A</v>
      </c>
      <c r="F11635" t="e">
        <v>#N/A</v>
      </c>
      <c r="G11635" t="e">
        <v>#N/A</v>
      </c>
      <c r="S11635" t="e">
        <f t="shared" si="219"/>
        <v>#N/A</v>
      </c>
    </row>
    <row r="11636" spans="1:19" x14ac:dyDescent="0.3">
      <c r="A11636">
        <v>2269</v>
      </c>
      <c r="B11636">
        <v>1939</v>
      </c>
      <c r="C11636">
        <v>2</v>
      </c>
      <c r="D11636">
        <v>1342199673.2191501</v>
      </c>
      <c r="E11636" t="e">
        <v>#N/A</v>
      </c>
      <c r="F11636" t="e">
        <v>#N/A</v>
      </c>
      <c r="G11636" t="e">
        <v>#N/A</v>
      </c>
      <c r="S11636" t="e">
        <f t="shared" si="219"/>
        <v>#N/A</v>
      </c>
    </row>
    <row r="11637" spans="1:19" x14ac:dyDescent="0.3">
      <c r="A11637">
        <v>304</v>
      </c>
      <c r="B11637">
        <v>1939</v>
      </c>
      <c r="C11637">
        <v>1</v>
      </c>
      <c r="D11637">
        <v>1342199983.60657</v>
      </c>
      <c r="E11637" t="e">
        <v>#N/A</v>
      </c>
      <c r="F11637" t="e">
        <v>#N/A</v>
      </c>
      <c r="G11637">
        <v>304</v>
      </c>
      <c r="S11637" t="e">
        <f t="shared" si="219"/>
        <v>#N/A</v>
      </c>
    </row>
    <row r="11638" spans="1:19" x14ac:dyDescent="0.3">
      <c r="A11638">
        <v>2284</v>
      </c>
      <c r="B11638">
        <v>2194</v>
      </c>
      <c r="C11638">
        <v>1</v>
      </c>
      <c r="D11638">
        <v>1342200528.08991</v>
      </c>
      <c r="E11638" t="e">
        <v>#N/A</v>
      </c>
      <c r="F11638" t="e">
        <v>#N/A</v>
      </c>
      <c r="G11638" t="e">
        <v>#N/A</v>
      </c>
      <c r="S11638" t="e">
        <f t="shared" si="219"/>
        <v>#N/A</v>
      </c>
    </row>
    <row r="11639" spans="1:19" x14ac:dyDescent="0.3">
      <c r="A11639">
        <v>1281</v>
      </c>
      <c r="B11639">
        <v>2090</v>
      </c>
      <c r="C11639">
        <v>1</v>
      </c>
      <c r="D11639">
        <v>1342204506.8471</v>
      </c>
      <c r="E11639" t="e">
        <v>#N/A</v>
      </c>
      <c r="F11639" t="e">
        <v>#N/A</v>
      </c>
      <c r="G11639" t="e">
        <v>#N/A</v>
      </c>
      <c r="S11639" t="e">
        <f t="shared" si="219"/>
        <v>#N/A</v>
      </c>
    </row>
    <row r="11640" spans="1:19" x14ac:dyDescent="0.3">
      <c r="A11640">
        <v>2194</v>
      </c>
      <c r="B11640">
        <v>545</v>
      </c>
      <c r="C11640">
        <v>3</v>
      </c>
      <c r="D11640">
        <v>1342204693.2409501</v>
      </c>
      <c r="E11640" t="e">
        <v>#N/A</v>
      </c>
      <c r="F11640" t="e">
        <v>#N/A</v>
      </c>
      <c r="G11640" t="e">
        <v>#N/A</v>
      </c>
      <c r="S11640" t="e">
        <f t="shared" si="219"/>
        <v>#N/A</v>
      </c>
    </row>
    <row r="11641" spans="1:19" x14ac:dyDescent="0.3">
      <c r="A11641">
        <v>2067</v>
      </c>
      <c r="B11641">
        <v>2298</v>
      </c>
      <c r="C11641">
        <v>1</v>
      </c>
      <c r="D11641">
        <v>1342206494.8088701</v>
      </c>
      <c r="E11641" t="e">
        <v>#N/A</v>
      </c>
      <c r="F11641">
        <v>2067</v>
      </c>
      <c r="G11641">
        <v>2067</v>
      </c>
      <c r="S11641">
        <f t="shared" si="219"/>
        <v>2067</v>
      </c>
    </row>
    <row r="11642" spans="1:19" x14ac:dyDescent="0.3">
      <c r="A11642">
        <v>2298</v>
      </c>
      <c r="B11642">
        <v>2067</v>
      </c>
      <c r="C11642">
        <v>2</v>
      </c>
      <c r="D11642">
        <v>1342206623.4776101</v>
      </c>
      <c r="E11642" t="e">
        <v>#N/A</v>
      </c>
      <c r="F11642" t="e">
        <v>#N/A</v>
      </c>
      <c r="G11642" t="e">
        <v>#N/A</v>
      </c>
      <c r="S11642" t="e">
        <f t="shared" si="219"/>
        <v>#N/A</v>
      </c>
    </row>
    <row r="11643" spans="1:19" x14ac:dyDescent="0.3">
      <c r="A11643">
        <v>2067</v>
      </c>
      <c r="B11643">
        <v>1890</v>
      </c>
      <c r="C11643">
        <v>3</v>
      </c>
      <c r="D11643">
        <v>1342208502.89499</v>
      </c>
      <c r="E11643" t="e">
        <v>#N/A</v>
      </c>
      <c r="F11643">
        <v>2067</v>
      </c>
      <c r="G11643">
        <v>2067</v>
      </c>
      <c r="S11643">
        <f t="shared" si="219"/>
        <v>2067</v>
      </c>
    </row>
    <row r="11644" spans="1:19" x14ac:dyDescent="0.3">
      <c r="A11644">
        <v>550</v>
      </c>
      <c r="B11644">
        <v>2297</v>
      </c>
      <c r="C11644">
        <v>1</v>
      </c>
      <c r="D11644">
        <v>1342212198.4944201</v>
      </c>
      <c r="E11644" t="e">
        <v>#N/A</v>
      </c>
      <c r="F11644" t="e">
        <v>#N/A</v>
      </c>
      <c r="G11644" t="e">
        <v>#N/A</v>
      </c>
      <c r="S11644" t="e">
        <f t="shared" si="219"/>
        <v>#N/A</v>
      </c>
    </row>
    <row r="11645" spans="1:19" x14ac:dyDescent="0.3">
      <c r="A11645">
        <v>2113</v>
      </c>
      <c r="B11645">
        <v>2299</v>
      </c>
      <c r="C11645">
        <v>1</v>
      </c>
      <c r="D11645">
        <v>1342212295.5976801</v>
      </c>
      <c r="E11645" t="e">
        <v>#N/A</v>
      </c>
      <c r="F11645" t="e">
        <v>#N/A</v>
      </c>
      <c r="G11645" t="e">
        <v>#N/A</v>
      </c>
      <c r="S11645" t="e">
        <f t="shared" si="219"/>
        <v>#N/A</v>
      </c>
    </row>
    <row r="11646" spans="1:19" x14ac:dyDescent="0.3">
      <c r="A11646">
        <v>1899</v>
      </c>
      <c r="B11646">
        <v>2297</v>
      </c>
      <c r="C11646">
        <v>1</v>
      </c>
      <c r="D11646">
        <v>1342212527.60759</v>
      </c>
      <c r="E11646" t="e">
        <v>#N/A</v>
      </c>
      <c r="F11646" t="e">
        <v>#N/A</v>
      </c>
      <c r="G11646">
        <v>1899</v>
      </c>
      <c r="S11646" t="e">
        <f t="shared" si="219"/>
        <v>#N/A</v>
      </c>
    </row>
    <row r="11647" spans="1:19" x14ac:dyDescent="0.3">
      <c r="A11647">
        <v>2297</v>
      </c>
      <c r="B11647">
        <v>1876</v>
      </c>
      <c r="C11647">
        <v>1</v>
      </c>
      <c r="D11647">
        <v>1342213787.9024899</v>
      </c>
      <c r="E11647" t="e">
        <v>#N/A</v>
      </c>
      <c r="F11647" t="e">
        <v>#N/A</v>
      </c>
      <c r="G11647" t="e">
        <v>#N/A</v>
      </c>
      <c r="S11647" t="e">
        <f t="shared" si="219"/>
        <v>#N/A</v>
      </c>
    </row>
    <row r="11648" spans="1:19" x14ac:dyDescent="0.3">
      <c r="A11648">
        <v>1876</v>
      </c>
      <c r="B11648">
        <v>2297</v>
      </c>
      <c r="C11648">
        <v>1</v>
      </c>
      <c r="D11648">
        <v>1342214172.6352301</v>
      </c>
      <c r="E11648" t="e">
        <v>#N/A</v>
      </c>
      <c r="F11648" t="e">
        <v>#N/A</v>
      </c>
      <c r="G11648" t="e">
        <v>#N/A</v>
      </c>
      <c r="S11648" t="e">
        <f t="shared" si="219"/>
        <v>#N/A</v>
      </c>
    </row>
    <row r="11649" spans="1:19" x14ac:dyDescent="0.3">
      <c r="A11649">
        <v>823</v>
      </c>
      <c r="B11649">
        <v>2297</v>
      </c>
      <c r="C11649">
        <v>1</v>
      </c>
      <c r="D11649">
        <v>1342215644.3768401</v>
      </c>
      <c r="E11649" t="e">
        <v>#N/A</v>
      </c>
      <c r="F11649" t="e">
        <v>#N/A</v>
      </c>
      <c r="G11649" t="e">
        <v>#N/A</v>
      </c>
      <c r="S11649" t="e">
        <f t="shared" si="219"/>
        <v>#N/A</v>
      </c>
    </row>
    <row r="11650" spans="1:19" x14ac:dyDescent="0.3">
      <c r="A11650">
        <v>2297</v>
      </c>
      <c r="B11650">
        <v>823</v>
      </c>
      <c r="C11650">
        <v>1</v>
      </c>
      <c r="D11650">
        <v>1342215730.0792799</v>
      </c>
      <c r="E11650" t="e">
        <v>#N/A</v>
      </c>
      <c r="F11650" t="e">
        <v>#N/A</v>
      </c>
      <c r="G11650" t="e">
        <v>#N/A</v>
      </c>
      <c r="S11650" t="e">
        <f t="shared" si="219"/>
        <v>#N/A</v>
      </c>
    </row>
    <row r="11651" spans="1:19" x14ac:dyDescent="0.3">
      <c r="A11651">
        <v>1860</v>
      </c>
      <c r="B11651">
        <v>1899</v>
      </c>
      <c r="C11651">
        <v>5</v>
      </c>
      <c r="D11651">
        <v>1342221307.55671</v>
      </c>
      <c r="E11651" t="e">
        <v>#N/A</v>
      </c>
      <c r="F11651" t="e">
        <v>#N/A</v>
      </c>
      <c r="G11651" t="e">
        <v>#N/A</v>
      </c>
      <c r="S11651" t="e">
        <f t="shared" si="219"/>
        <v>#N/A</v>
      </c>
    </row>
    <row r="11652" spans="1:19" x14ac:dyDescent="0.3">
      <c r="A11652">
        <v>2141</v>
      </c>
      <c r="B11652">
        <v>1217</v>
      </c>
      <c r="C11652">
        <v>2</v>
      </c>
      <c r="D11652">
        <v>1342231588.47808</v>
      </c>
      <c r="E11652" t="e">
        <v>#N/A</v>
      </c>
      <c r="F11652" t="e">
        <v>#N/A</v>
      </c>
      <c r="G11652" t="e">
        <v>#N/A</v>
      </c>
      <c r="S11652" t="e">
        <f t="shared" ref="S11652:S11715" si="220">VLOOKUP(A11652,$V$2:$V$2414,1,0)</f>
        <v>#N/A</v>
      </c>
    </row>
    <row r="11653" spans="1:19" x14ac:dyDescent="0.3">
      <c r="A11653">
        <v>1258</v>
      </c>
      <c r="B11653">
        <v>2300</v>
      </c>
      <c r="C11653">
        <v>1</v>
      </c>
      <c r="D11653">
        <v>1342233053.0908201</v>
      </c>
      <c r="E11653" t="e">
        <v>#N/A</v>
      </c>
      <c r="F11653" t="e">
        <v>#N/A</v>
      </c>
      <c r="G11653" t="e">
        <v>#N/A</v>
      </c>
      <c r="S11653" t="e">
        <f t="shared" si="220"/>
        <v>#N/A</v>
      </c>
    </row>
    <row r="11654" spans="1:19" x14ac:dyDescent="0.3">
      <c r="A11654">
        <v>1201</v>
      </c>
      <c r="B11654">
        <v>2046</v>
      </c>
      <c r="C11654">
        <v>5</v>
      </c>
      <c r="D11654">
        <v>1342233281.7049799</v>
      </c>
      <c r="E11654" t="e">
        <v>#N/A</v>
      </c>
      <c r="F11654">
        <v>1201</v>
      </c>
      <c r="G11654">
        <v>1201</v>
      </c>
      <c r="S11654">
        <f t="shared" si="220"/>
        <v>1201</v>
      </c>
    </row>
    <row r="11655" spans="1:19" x14ac:dyDescent="0.3">
      <c r="A11655">
        <v>2028</v>
      </c>
      <c r="B11655">
        <v>2278</v>
      </c>
      <c r="C11655">
        <v>1</v>
      </c>
      <c r="D11655">
        <v>1342237956.5372601</v>
      </c>
      <c r="E11655" t="e">
        <v>#N/A</v>
      </c>
      <c r="F11655">
        <v>2028</v>
      </c>
      <c r="G11655">
        <v>2028</v>
      </c>
      <c r="S11655">
        <f t="shared" si="220"/>
        <v>2028</v>
      </c>
    </row>
    <row r="11656" spans="1:19" x14ac:dyDescent="0.3">
      <c r="A11656">
        <v>2251</v>
      </c>
      <c r="B11656">
        <v>592</v>
      </c>
      <c r="C11656">
        <v>1</v>
      </c>
      <c r="D11656">
        <v>1342241633.80632</v>
      </c>
      <c r="E11656" t="e">
        <v>#N/A</v>
      </c>
      <c r="F11656">
        <v>2251</v>
      </c>
      <c r="G11656" t="e">
        <v>#N/A</v>
      </c>
      <c r="S11656">
        <f t="shared" si="220"/>
        <v>2251</v>
      </c>
    </row>
    <row r="11657" spans="1:19" x14ac:dyDescent="0.3">
      <c r="A11657">
        <v>592</v>
      </c>
      <c r="B11657">
        <v>2251</v>
      </c>
      <c r="C11657">
        <v>1</v>
      </c>
      <c r="D11657">
        <v>1342241638.9214001</v>
      </c>
      <c r="E11657" t="e">
        <v>#N/A</v>
      </c>
      <c r="F11657" t="e">
        <v>#N/A</v>
      </c>
      <c r="G11657" t="e">
        <v>#N/A</v>
      </c>
      <c r="S11657" t="e">
        <f t="shared" si="220"/>
        <v>#N/A</v>
      </c>
    </row>
    <row r="11658" spans="1:19" x14ac:dyDescent="0.3">
      <c r="A11658">
        <v>361</v>
      </c>
      <c r="B11658">
        <v>2251</v>
      </c>
      <c r="C11658">
        <v>1</v>
      </c>
      <c r="D11658">
        <v>1342243774.5334101</v>
      </c>
      <c r="E11658" t="e">
        <v>#N/A</v>
      </c>
      <c r="F11658">
        <v>361</v>
      </c>
      <c r="G11658">
        <v>361</v>
      </c>
      <c r="S11658">
        <f t="shared" si="220"/>
        <v>361</v>
      </c>
    </row>
    <row r="11659" spans="1:19" x14ac:dyDescent="0.3">
      <c r="A11659">
        <v>2251</v>
      </c>
      <c r="B11659">
        <v>361</v>
      </c>
      <c r="C11659">
        <v>1</v>
      </c>
      <c r="D11659">
        <v>1342243831.0431399</v>
      </c>
      <c r="E11659" t="e">
        <v>#N/A</v>
      </c>
      <c r="F11659">
        <v>2251</v>
      </c>
      <c r="G11659" t="e">
        <v>#N/A</v>
      </c>
      <c r="S11659">
        <f t="shared" si="220"/>
        <v>2251</v>
      </c>
    </row>
    <row r="11660" spans="1:19" x14ac:dyDescent="0.3">
      <c r="A11660">
        <v>2125</v>
      </c>
      <c r="B11660">
        <v>1819</v>
      </c>
      <c r="C11660">
        <v>1</v>
      </c>
      <c r="D11660">
        <v>1342244579.84992</v>
      </c>
      <c r="E11660" t="e">
        <v>#N/A</v>
      </c>
      <c r="F11660" t="e">
        <v>#N/A</v>
      </c>
      <c r="G11660">
        <v>2125</v>
      </c>
      <c r="S11660" t="e">
        <f t="shared" si="220"/>
        <v>#N/A</v>
      </c>
    </row>
    <row r="11661" spans="1:19" x14ac:dyDescent="0.3">
      <c r="A11661">
        <v>1819</v>
      </c>
      <c r="B11661">
        <v>2125</v>
      </c>
      <c r="C11661">
        <v>1</v>
      </c>
      <c r="D11661">
        <v>1342244636.44964</v>
      </c>
      <c r="E11661" t="e">
        <v>#N/A</v>
      </c>
      <c r="F11661" t="e">
        <v>#N/A</v>
      </c>
      <c r="G11661" t="e">
        <v>#N/A</v>
      </c>
      <c r="S11661" t="e">
        <f t="shared" si="220"/>
        <v>#N/A</v>
      </c>
    </row>
    <row r="11662" spans="1:19" x14ac:dyDescent="0.3">
      <c r="A11662">
        <v>2034</v>
      </c>
      <c r="B11662">
        <v>6</v>
      </c>
      <c r="C11662">
        <v>1</v>
      </c>
      <c r="D11662">
        <v>1342245183.73616</v>
      </c>
      <c r="E11662" t="e">
        <v>#N/A</v>
      </c>
      <c r="F11662" t="e">
        <v>#N/A</v>
      </c>
      <c r="G11662" t="e">
        <v>#N/A</v>
      </c>
      <c r="S11662" t="e">
        <f t="shared" si="220"/>
        <v>#N/A</v>
      </c>
    </row>
    <row r="11663" spans="1:19" x14ac:dyDescent="0.3">
      <c r="A11663">
        <v>6</v>
      </c>
      <c r="B11663">
        <v>2034</v>
      </c>
      <c r="C11663">
        <v>1</v>
      </c>
      <c r="D11663">
        <v>1342245532.3329501</v>
      </c>
      <c r="E11663" t="e">
        <v>#N/A</v>
      </c>
      <c r="F11663">
        <v>6</v>
      </c>
      <c r="G11663" t="e">
        <v>#N/A</v>
      </c>
      <c r="S11663">
        <f t="shared" si="220"/>
        <v>6</v>
      </c>
    </row>
    <row r="11664" spans="1:19" x14ac:dyDescent="0.3">
      <c r="A11664">
        <v>2173</v>
      </c>
      <c r="B11664">
        <v>2125</v>
      </c>
      <c r="C11664">
        <v>1</v>
      </c>
      <c r="D11664">
        <v>1342246425.89995</v>
      </c>
      <c r="E11664" t="e">
        <v>#N/A</v>
      </c>
      <c r="F11664">
        <v>2173</v>
      </c>
      <c r="G11664">
        <v>2173</v>
      </c>
      <c r="S11664">
        <f t="shared" si="220"/>
        <v>2173</v>
      </c>
    </row>
    <row r="11665" spans="1:19" x14ac:dyDescent="0.3">
      <c r="A11665">
        <v>2125</v>
      </c>
      <c r="B11665">
        <v>2173</v>
      </c>
      <c r="C11665">
        <v>1</v>
      </c>
      <c r="D11665">
        <v>1342246427.0064199</v>
      </c>
      <c r="E11665" t="e">
        <v>#N/A</v>
      </c>
      <c r="F11665" t="e">
        <v>#N/A</v>
      </c>
      <c r="G11665">
        <v>2125</v>
      </c>
      <c r="S11665" t="e">
        <f t="shared" si="220"/>
        <v>#N/A</v>
      </c>
    </row>
    <row r="11666" spans="1:19" x14ac:dyDescent="0.3">
      <c r="A11666">
        <v>2194</v>
      </c>
      <c r="B11666">
        <v>2217</v>
      </c>
      <c r="C11666">
        <v>1</v>
      </c>
      <c r="D11666">
        <v>1342262362.97048</v>
      </c>
      <c r="E11666" t="e">
        <v>#N/A</v>
      </c>
      <c r="F11666" t="e">
        <v>#N/A</v>
      </c>
      <c r="G11666" t="e">
        <v>#N/A</v>
      </c>
      <c r="S11666" t="e">
        <f t="shared" si="220"/>
        <v>#N/A</v>
      </c>
    </row>
    <row r="11667" spans="1:19" x14ac:dyDescent="0.3">
      <c r="A11667">
        <v>2217</v>
      </c>
      <c r="B11667">
        <v>2194</v>
      </c>
      <c r="C11667">
        <v>2</v>
      </c>
      <c r="D11667">
        <v>1342263895.23332</v>
      </c>
      <c r="E11667" t="e">
        <v>#N/A</v>
      </c>
      <c r="F11667" t="e">
        <v>#N/A</v>
      </c>
      <c r="G11667" t="e">
        <v>#N/A</v>
      </c>
      <c r="S11667" t="e">
        <f t="shared" si="220"/>
        <v>#N/A</v>
      </c>
    </row>
    <row r="11668" spans="1:19" x14ac:dyDescent="0.3">
      <c r="A11668">
        <v>7</v>
      </c>
      <c r="B11668">
        <v>57</v>
      </c>
      <c r="C11668">
        <v>4</v>
      </c>
      <c r="D11668">
        <v>1342274605.9198599</v>
      </c>
      <c r="E11668" t="e">
        <v>#N/A</v>
      </c>
      <c r="F11668" t="e">
        <v>#N/A</v>
      </c>
      <c r="G11668">
        <v>7</v>
      </c>
      <c r="S11668" t="e">
        <f t="shared" si="220"/>
        <v>#N/A</v>
      </c>
    </row>
    <row r="11669" spans="1:19" x14ac:dyDescent="0.3">
      <c r="A11669">
        <v>937</v>
      </c>
      <c r="B11669">
        <v>1997</v>
      </c>
      <c r="C11669">
        <v>1</v>
      </c>
      <c r="D11669">
        <v>1342275654.2841599</v>
      </c>
      <c r="E11669" t="e">
        <v>#N/A</v>
      </c>
      <c r="F11669" t="e">
        <v>#N/A</v>
      </c>
      <c r="G11669" t="e">
        <v>#N/A</v>
      </c>
      <c r="S11669" t="e">
        <f t="shared" si="220"/>
        <v>#N/A</v>
      </c>
    </row>
    <row r="11670" spans="1:19" x14ac:dyDescent="0.3">
      <c r="A11670">
        <v>1997</v>
      </c>
      <c r="B11670">
        <v>937</v>
      </c>
      <c r="C11670">
        <v>1</v>
      </c>
      <c r="D11670">
        <v>1342275689.39556</v>
      </c>
      <c r="E11670" t="e">
        <v>#N/A</v>
      </c>
      <c r="F11670" t="e">
        <v>#N/A</v>
      </c>
      <c r="G11670" t="e">
        <v>#N/A</v>
      </c>
      <c r="S11670" t="e">
        <f t="shared" si="220"/>
        <v>#N/A</v>
      </c>
    </row>
    <row r="11671" spans="1:19" x14ac:dyDescent="0.3">
      <c r="A11671">
        <v>304</v>
      </c>
      <c r="B11671">
        <v>2301</v>
      </c>
      <c r="C11671">
        <v>1</v>
      </c>
      <c r="D11671">
        <v>1342279223.7361701</v>
      </c>
      <c r="E11671" t="e">
        <v>#N/A</v>
      </c>
      <c r="F11671" t="e">
        <v>#N/A</v>
      </c>
      <c r="G11671">
        <v>304</v>
      </c>
      <c r="S11671" t="e">
        <f t="shared" si="220"/>
        <v>#N/A</v>
      </c>
    </row>
    <row r="11672" spans="1:19" x14ac:dyDescent="0.3">
      <c r="A11672">
        <v>2080</v>
      </c>
      <c r="B11672">
        <v>2297</v>
      </c>
      <c r="C11672">
        <v>2</v>
      </c>
      <c r="D11672">
        <v>1342279247.8500099</v>
      </c>
      <c r="E11672" t="e">
        <v>#N/A</v>
      </c>
      <c r="F11672">
        <v>2080</v>
      </c>
      <c r="G11672">
        <v>2080</v>
      </c>
      <c r="S11672">
        <f t="shared" si="220"/>
        <v>2080</v>
      </c>
    </row>
    <row r="11673" spans="1:19" x14ac:dyDescent="0.3">
      <c r="A11673">
        <v>2301</v>
      </c>
      <c r="B11673">
        <v>304</v>
      </c>
      <c r="C11673">
        <v>1</v>
      </c>
      <c r="D11673">
        <v>1342279279.7676301</v>
      </c>
      <c r="E11673" t="e">
        <v>#N/A</v>
      </c>
      <c r="F11673" t="e">
        <v>#N/A</v>
      </c>
      <c r="G11673" t="e">
        <v>#N/A</v>
      </c>
      <c r="S11673" t="e">
        <f t="shared" si="220"/>
        <v>#N/A</v>
      </c>
    </row>
    <row r="11674" spans="1:19" x14ac:dyDescent="0.3">
      <c r="A11674">
        <v>35</v>
      </c>
      <c r="B11674">
        <v>2302</v>
      </c>
      <c r="C11674">
        <v>1</v>
      </c>
      <c r="D11674">
        <v>1342284180.32055</v>
      </c>
      <c r="E11674" t="e">
        <v>#N/A</v>
      </c>
      <c r="F11674" t="e">
        <v>#N/A</v>
      </c>
      <c r="G11674">
        <v>35</v>
      </c>
      <c r="S11674" t="e">
        <f t="shared" si="220"/>
        <v>#N/A</v>
      </c>
    </row>
    <row r="11675" spans="1:19" x14ac:dyDescent="0.3">
      <c r="A11675">
        <v>2302</v>
      </c>
      <c r="B11675">
        <v>35</v>
      </c>
      <c r="C11675">
        <v>3</v>
      </c>
      <c r="D11675">
        <v>1342284359.98422</v>
      </c>
      <c r="E11675" t="e">
        <v>#N/A</v>
      </c>
      <c r="F11675" t="e">
        <v>#N/A</v>
      </c>
      <c r="G11675" t="e">
        <v>#N/A</v>
      </c>
      <c r="S11675" t="e">
        <f t="shared" si="220"/>
        <v>#N/A</v>
      </c>
    </row>
    <row r="11676" spans="1:19" x14ac:dyDescent="0.3">
      <c r="A11676">
        <v>2053</v>
      </c>
      <c r="B11676">
        <v>1719</v>
      </c>
      <c r="C11676">
        <v>-10</v>
      </c>
      <c r="D11676">
        <v>1342287346.47805</v>
      </c>
      <c r="E11676" t="e">
        <v>#N/A</v>
      </c>
      <c r="F11676" t="e">
        <v>#N/A</v>
      </c>
      <c r="G11676" t="e">
        <v>#N/A</v>
      </c>
      <c r="S11676" t="e">
        <f t="shared" si="220"/>
        <v>#N/A</v>
      </c>
    </row>
    <row r="11677" spans="1:19" x14ac:dyDescent="0.3">
      <c r="A11677">
        <v>2053</v>
      </c>
      <c r="B11677">
        <v>61</v>
      </c>
      <c r="C11677">
        <v>-10</v>
      </c>
      <c r="D11677">
        <v>1342287357.83988</v>
      </c>
      <c r="E11677" t="e">
        <v>#N/A</v>
      </c>
      <c r="F11677" t="e">
        <v>#N/A</v>
      </c>
      <c r="G11677" t="e">
        <v>#N/A</v>
      </c>
      <c r="S11677" t="e">
        <f t="shared" si="220"/>
        <v>#N/A</v>
      </c>
    </row>
    <row r="11678" spans="1:19" x14ac:dyDescent="0.3">
      <c r="A11678">
        <v>1967</v>
      </c>
      <c r="B11678">
        <v>1997</v>
      </c>
      <c r="C11678">
        <v>3</v>
      </c>
      <c r="D11678">
        <v>1342292197.18027</v>
      </c>
      <c r="E11678" t="e">
        <v>#N/A</v>
      </c>
      <c r="F11678">
        <v>1967</v>
      </c>
      <c r="G11678">
        <v>1967</v>
      </c>
      <c r="S11678">
        <f t="shared" si="220"/>
        <v>1967</v>
      </c>
    </row>
    <row r="11679" spans="1:19" x14ac:dyDescent="0.3">
      <c r="A11679">
        <v>2214</v>
      </c>
      <c r="B11679">
        <v>2125</v>
      </c>
      <c r="C11679">
        <v>3</v>
      </c>
      <c r="D11679">
        <v>1342294599.4519701</v>
      </c>
      <c r="E11679" t="e">
        <v>#N/A</v>
      </c>
      <c r="F11679">
        <v>2214</v>
      </c>
      <c r="G11679">
        <v>2214</v>
      </c>
      <c r="S11679">
        <f t="shared" si="220"/>
        <v>2214</v>
      </c>
    </row>
    <row r="11680" spans="1:19" x14ac:dyDescent="0.3">
      <c r="A11680">
        <v>2214</v>
      </c>
      <c r="B11680">
        <v>1396</v>
      </c>
      <c r="C11680">
        <v>3</v>
      </c>
      <c r="D11680">
        <v>1342294632.6143799</v>
      </c>
      <c r="E11680" t="e">
        <v>#N/A</v>
      </c>
      <c r="F11680">
        <v>2214</v>
      </c>
      <c r="G11680">
        <v>2214</v>
      </c>
      <c r="S11680">
        <f t="shared" si="220"/>
        <v>2214</v>
      </c>
    </row>
    <row r="11681" spans="1:19" x14ac:dyDescent="0.3">
      <c r="A11681">
        <v>2214</v>
      </c>
      <c r="B11681">
        <v>1953</v>
      </c>
      <c r="C11681">
        <v>3</v>
      </c>
      <c r="D11681">
        <v>1342294643.81077</v>
      </c>
      <c r="E11681" t="e">
        <v>#N/A</v>
      </c>
      <c r="F11681">
        <v>2214</v>
      </c>
      <c r="G11681">
        <v>2214</v>
      </c>
      <c r="S11681">
        <f t="shared" si="220"/>
        <v>2214</v>
      </c>
    </row>
    <row r="11682" spans="1:19" x14ac:dyDescent="0.3">
      <c r="A11682">
        <v>304</v>
      </c>
      <c r="B11682">
        <v>1810</v>
      </c>
      <c r="C11682">
        <v>2</v>
      </c>
      <c r="D11682">
        <v>1342300157.50019</v>
      </c>
      <c r="E11682" t="e">
        <v>#N/A</v>
      </c>
      <c r="F11682" t="e">
        <v>#N/A</v>
      </c>
      <c r="G11682">
        <v>304</v>
      </c>
      <c r="S11682" t="e">
        <f t="shared" si="220"/>
        <v>#N/A</v>
      </c>
    </row>
    <row r="11683" spans="1:19" x14ac:dyDescent="0.3">
      <c r="A11683">
        <v>1810</v>
      </c>
      <c r="B11683">
        <v>304</v>
      </c>
      <c r="C11683">
        <v>2</v>
      </c>
      <c r="D11683">
        <v>1342300252.7653501</v>
      </c>
      <c r="E11683" t="e">
        <v>#N/A</v>
      </c>
      <c r="F11683">
        <v>1810</v>
      </c>
      <c r="G11683">
        <v>1810</v>
      </c>
      <c r="S11683">
        <f t="shared" si="220"/>
        <v>1810</v>
      </c>
    </row>
    <row r="11684" spans="1:19" x14ac:dyDescent="0.3">
      <c r="A11684">
        <v>1846</v>
      </c>
      <c r="B11684">
        <v>2268</v>
      </c>
      <c r="C11684">
        <v>1</v>
      </c>
      <c r="D11684">
        <v>1342302173.2918</v>
      </c>
      <c r="E11684" t="e">
        <v>#N/A</v>
      </c>
      <c r="F11684">
        <v>1846</v>
      </c>
      <c r="G11684" t="e">
        <v>#N/A</v>
      </c>
      <c r="S11684">
        <f t="shared" si="220"/>
        <v>1846</v>
      </c>
    </row>
    <row r="11685" spans="1:19" x14ac:dyDescent="0.3">
      <c r="A11685">
        <v>1846</v>
      </c>
      <c r="B11685">
        <v>1317</v>
      </c>
      <c r="C11685">
        <v>2</v>
      </c>
      <c r="D11685">
        <v>1342302833.9118099</v>
      </c>
      <c r="E11685" t="e">
        <v>#N/A</v>
      </c>
      <c r="F11685">
        <v>1846</v>
      </c>
      <c r="G11685" t="e">
        <v>#N/A</v>
      </c>
      <c r="S11685">
        <f t="shared" si="220"/>
        <v>1846</v>
      </c>
    </row>
    <row r="11686" spans="1:19" x14ac:dyDescent="0.3">
      <c r="A11686">
        <v>135</v>
      </c>
      <c r="B11686">
        <v>2296</v>
      </c>
      <c r="C11686">
        <v>1</v>
      </c>
      <c r="D11686">
        <v>1342303161.3900399</v>
      </c>
      <c r="E11686" t="e">
        <v>#N/A</v>
      </c>
      <c r="F11686">
        <v>135</v>
      </c>
      <c r="G11686">
        <v>135</v>
      </c>
      <c r="S11686">
        <f t="shared" si="220"/>
        <v>135</v>
      </c>
    </row>
    <row r="11687" spans="1:19" x14ac:dyDescent="0.3">
      <c r="A11687">
        <v>2113</v>
      </c>
      <c r="B11687">
        <v>1990</v>
      </c>
      <c r="C11687">
        <v>1</v>
      </c>
      <c r="D11687">
        <v>1342307319.05652</v>
      </c>
      <c r="E11687" t="e">
        <v>#N/A</v>
      </c>
      <c r="F11687" t="e">
        <v>#N/A</v>
      </c>
      <c r="G11687" t="e">
        <v>#N/A</v>
      </c>
      <c r="S11687" t="e">
        <f t="shared" si="220"/>
        <v>#N/A</v>
      </c>
    </row>
    <row r="11688" spans="1:19" x14ac:dyDescent="0.3">
      <c r="A11688">
        <v>1990</v>
      </c>
      <c r="B11688">
        <v>2113</v>
      </c>
      <c r="C11688">
        <v>1</v>
      </c>
      <c r="D11688">
        <v>1342307424.3352101</v>
      </c>
      <c r="E11688" t="e">
        <v>#N/A</v>
      </c>
      <c r="F11688" t="e">
        <v>#N/A</v>
      </c>
      <c r="G11688" t="e">
        <v>#N/A</v>
      </c>
      <c r="S11688" t="e">
        <f t="shared" si="220"/>
        <v>#N/A</v>
      </c>
    </row>
    <row r="11689" spans="1:19" x14ac:dyDescent="0.3">
      <c r="A11689">
        <v>2067</v>
      </c>
      <c r="B11689">
        <v>1557</v>
      </c>
      <c r="C11689">
        <v>1</v>
      </c>
      <c r="D11689">
        <v>1342310586.98048</v>
      </c>
      <c r="E11689" t="e">
        <v>#N/A</v>
      </c>
      <c r="F11689">
        <v>2067</v>
      </c>
      <c r="G11689">
        <v>2067</v>
      </c>
      <c r="S11689">
        <f t="shared" si="220"/>
        <v>2067</v>
      </c>
    </row>
    <row r="11690" spans="1:19" x14ac:dyDescent="0.3">
      <c r="A11690">
        <v>2275</v>
      </c>
      <c r="B11690">
        <v>2067</v>
      </c>
      <c r="C11690">
        <v>2</v>
      </c>
      <c r="D11690">
        <v>1342310598.25736</v>
      </c>
      <c r="E11690" t="e">
        <v>#N/A</v>
      </c>
      <c r="F11690">
        <v>2275</v>
      </c>
      <c r="G11690" t="e">
        <v>#N/A</v>
      </c>
      <c r="S11690">
        <f t="shared" si="220"/>
        <v>2275</v>
      </c>
    </row>
    <row r="11691" spans="1:19" x14ac:dyDescent="0.3">
      <c r="A11691">
        <v>2275</v>
      </c>
      <c r="B11691">
        <v>2198</v>
      </c>
      <c r="C11691">
        <v>2</v>
      </c>
      <c r="D11691">
        <v>1342311016.70752</v>
      </c>
      <c r="E11691" t="e">
        <v>#N/A</v>
      </c>
      <c r="F11691">
        <v>2275</v>
      </c>
      <c r="G11691" t="e">
        <v>#N/A</v>
      </c>
      <c r="S11691">
        <f t="shared" si="220"/>
        <v>2275</v>
      </c>
    </row>
    <row r="11692" spans="1:19" x14ac:dyDescent="0.3">
      <c r="A11692">
        <v>1316</v>
      </c>
      <c r="B11692">
        <v>2198</v>
      </c>
      <c r="C11692">
        <v>1</v>
      </c>
      <c r="D11692">
        <v>1342317212.03898</v>
      </c>
      <c r="E11692" t="e">
        <v>#N/A</v>
      </c>
      <c r="F11692" t="e">
        <v>#N/A</v>
      </c>
      <c r="G11692">
        <v>1316</v>
      </c>
      <c r="S11692" t="e">
        <f t="shared" si="220"/>
        <v>#N/A</v>
      </c>
    </row>
    <row r="11693" spans="1:19" x14ac:dyDescent="0.3">
      <c r="A11693">
        <v>2266</v>
      </c>
      <c r="B11693">
        <v>2285</v>
      </c>
      <c r="C11693">
        <v>2</v>
      </c>
      <c r="D11693">
        <v>1342323202.9984601</v>
      </c>
      <c r="E11693" t="e">
        <v>#N/A</v>
      </c>
      <c r="F11693">
        <v>2266</v>
      </c>
      <c r="G11693">
        <v>2266</v>
      </c>
      <c r="S11693">
        <f t="shared" si="220"/>
        <v>2266</v>
      </c>
    </row>
    <row r="11694" spans="1:19" x14ac:dyDescent="0.3">
      <c r="A11694">
        <v>2285</v>
      </c>
      <c r="B11694">
        <v>2266</v>
      </c>
      <c r="C11694">
        <v>2</v>
      </c>
      <c r="D11694">
        <v>1342327961.0062599</v>
      </c>
      <c r="E11694" t="e">
        <v>#N/A</v>
      </c>
      <c r="F11694" t="e">
        <v>#N/A</v>
      </c>
      <c r="G11694" t="e">
        <v>#N/A</v>
      </c>
      <c r="S11694" t="e">
        <f t="shared" si="220"/>
        <v>#N/A</v>
      </c>
    </row>
    <row r="11695" spans="1:19" x14ac:dyDescent="0.3">
      <c r="A11695">
        <v>1217</v>
      </c>
      <c r="B11695">
        <v>2141</v>
      </c>
      <c r="C11695">
        <v>2</v>
      </c>
      <c r="D11695">
        <v>1342356205.84127</v>
      </c>
      <c r="E11695" t="e">
        <v>#N/A</v>
      </c>
      <c r="F11695" t="e">
        <v>#N/A</v>
      </c>
      <c r="G11695">
        <v>1217</v>
      </c>
      <c r="S11695" t="e">
        <f t="shared" si="220"/>
        <v>#N/A</v>
      </c>
    </row>
    <row r="11696" spans="1:19" x14ac:dyDescent="0.3">
      <c r="A11696">
        <v>1217</v>
      </c>
      <c r="B11696">
        <v>2281</v>
      </c>
      <c r="C11696">
        <v>1</v>
      </c>
      <c r="D11696">
        <v>1342357106.9730401</v>
      </c>
      <c r="E11696" t="e">
        <v>#N/A</v>
      </c>
      <c r="F11696" t="e">
        <v>#N/A</v>
      </c>
      <c r="G11696">
        <v>1217</v>
      </c>
      <c r="S11696" t="e">
        <f t="shared" si="220"/>
        <v>#N/A</v>
      </c>
    </row>
    <row r="11697" spans="1:19" x14ac:dyDescent="0.3">
      <c r="A11697">
        <v>2281</v>
      </c>
      <c r="B11697">
        <v>1217</v>
      </c>
      <c r="C11697">
        <v>1</v>
      </c>
      <c r="D11697">
        <v>1342357127.49684</v>
      </c>
      <c r="E11697" t="e">
        <v>#N/A</v>
      </c>
      <c r="F11697" t="e">
        <v>#N/A</v>
      </c>
      <c r="G11697" t="e">
        <v>#N/A</v>
      </c>
      <c r="S11697" t="e">
        <f t="shared" si="220"/>
        <v>#N/A</v>
      </c>
    </row>
    <row r="11698" spans="1:19" x14ac:dyDescent="0.3">
      <c r="A11698">
        <v>2194</v>
      </c>
      <c r="B11698">
        <v>1191</v>
      </c>
      <c r="C11698">
        <v>1</v>
      </c>
      <c r="D11698">
        <v>1342359558.94925</v>
      </c>
      <c r="E11698" t="e">
        <v>#N/A</v>
      </c>
      <c r="F11698" t="e">
        <v>#N/A</v>
      </c>
      <c r="G11698" t="e">
        <v>#N/A</v>
      </c>
      <c r="S11698" t="e">
        <f t="shared" si="220"/>
        <v>#N/A</v>
      </c>
    </row>
    <row r="11699" spans="1:19" x14ac:dyDescent="0.3">
      <c r="A11699">
        <v>1191</v>
      </c>
      <c r="B11699">
        <v>2113</v>
      </c>
      <c r="C11699">
        <v>1</v>
      </c>
      <c r="D11699">
        <v>1342360045.3951499</v>
      </c>
      <c r="E11699" t="e">
        <v>#N/A</v>
      </c>
      <c r="F11699" t="e">
        <v>#N/A</v>
      </c>
      <c r="G11699">
        <v>1191</v>
      </c>
      <c r="S11699" t="e">
        <f t="shared" si="220"/>
        <v>#N/A</v>
      </c>
    </row>
    <row r="11700" spans="1:19" x14ac:dyDescent="0.3">
      <c r="A11700">
        <v>1191</v>
      </c>
      <c r="B11700">
        <v>2194</v>
      </c>
      <c r="C11700">
        <v>1</v>
      </c>
      <c r="D11700">
        <v>1342360051.7633801</v>
      </c>
      <c r="E11700" t="e">
        <v>#N/A</v>
      </c>
      <c r="F11700" t="e">
        <v>#N/A</v>
      </c>
      <c r="G11700">
        <v>1191</v>
      </c>
      <c r="S11700" t="e">
        <f t="shared" si="220"/>
        <v>#N/A</v>
      </c>
    </row>
    <row r="11701" spans="1:19" x14ac:dyDescent="0.3">
      <c r="A11701">
        <v>395</v>
      </c>
      <c r="B11701">
        <v>2304</v>
      </c>
      <c r="C11701">
        <v>2</v>
      </c>
      <c r="D11701">
        <v>1342381481.20631</v>
      </c>
      <c r="E11701" t="e">
        <v>#N/A</v>
      </c>
      <c r="F11701" t="e">
        <v>#N/A</v>
      </c>
      <c r="G11701">
        <v>395</v>
      </c>
      <c r="S11701" t="e">
        <f t="shared" si="220"/>
        <v>#N/A</v>
      </c>
    </row>
    <row r="11702" spans="1:19" x14ac:dyDescent="0.3">
      <c r="A11702">
        <v>2304</v>
      </c>
      <c r="B11702">
        <v>395</v>
      </c>
      <c r="C11702">
        <v>2</v>
      </c>
      <c r="D11702">
        <v>1342381500.30427</v>
      </c>
      <c r="E11702" t="e">
        <v>#N/A</v>
      </c>
      <c r="F11702" t="e">
        <v>#N/A</v>
      </c>
      <c r="G11702" t="e">
        <v>#N/A</v>
      </c>
      <c r="S11702" t="e">
        <f t="shared" si="220"/>
        <v>#N/A</v>
      </c>
    </row>
    <row r="11703" spans="1:19" x14ac:dyDescent="0.3">
      <c r="A11703">
        <v>1802</v>
      </c>
      <c r="B11703">
        <v>1677</v>
      </c>
      <c r="C11703">
        <v>1</v>
      </c>
      <c r="D11703">
        <v>1342381619.18011</v>
      </c>
      <c r="E11703" t="e">
        <v>#N/A</v>
      </c>
      <c r="F11703" t="e">
        <v>#N/A</v>
      </c>
      <c r="G11703">
        <v>1802</v>
      </c>
      <c r="S11703" t="e">
        <f t="shared" si="220"/>
        <v>#N/A</v>
      </c>
    </row>
    <row r="11704" spans="1:19" x14ac:dyDescent="0.3">
      <c r="A11704">
        <v>1677</v>
      </c>
      <c r="B11704">
        <v>1802</v>
      </c>
      <c r="C11704">
        <v>1</v>
      </c>
      <c r="D11704">
        <v>1342381668.9954</v>
      </c>
      <c r="E11704" t="e">
        <v>#N/A</v>
      </c>
      <c r="F11704" t="e">
        <v>#N/A</v>
      </c>
      <c r="G11704" t="e">
        <v>#N/A</v>
      </c>
      <c r="S11704" t="e">
        <f t="shared" si="220"/>
        <v>#N/A</v>
      </c>
    </row>
    <row r="11705" spans="1:19" x14ac:dyDescent="0.3">
      <c r="A11705">
        <v>2067</v>
      </c>
      <c r="B11705">
        <v>1629</v>
      </c>
      <c r="C11705">
        <v>1</v>
      </c>
      <c r="D11705">
        <v>1342382026.0645599</v>
      </c>
      <c r="E11705" t="e">
        <v>#N/A</v>
      </c>
      <c r="F11705">
        <v>2067</v>
      </c>
      <c r="G11705">
        <v>2067</v>
      </c>
      <c r="S11705">
        <f t="shared" si="220"/>
        <v>2067</v>
      </c>
    </row>
    <row r="11706" spans="1:19" x14ac:dyDescent="0.3">
      <c r="A11706">
        <v>1629</v>
      </c>
      <c r="B11706">
        <v>2067</v>
      </c>
      <c r="C11706">
        <v>1</v>
      </c>
      <c r="D11706">
        <v>1342382075.9210801</v>
      </c>
      <c r="E11706" t="e">
        <v>#N/A</v>
      </c>
      <c r="F11706" t="e">
        <v>#N/A</v>
      </c>
      <c r="G11706" t="e">
        <v>#N/A</v>
      </c>
      <c r="S11706" t="e">
        <f t="shared" si="220"/>
        <v>#N/A</v>
      </c>
    </row>
    <row r="11707" spans="1:19" x14ac:dyDescent="0.3">
      <c r="A11707">
        <v>2067</v>
      </c>
      <c r="B11707">
        <v>171</v>
      </c>
      <c r="C11707">
        <v>1</v>
      </c>
      <c r="D11707">
        <v>1342382718.1543801</v>
      </c>
      <c r="E11707" t="e">
        <v>#N/A</v>
      </c>
      <c r="F11707">
        <v>2067</v>
      </c>
      <c r="G11707">
        <v>2067</v>
      </c>
      <c r="S11707">
        <f t="shared" si="220"/>
        <v>2067</v>
      </c>
    </row>
    <row r="11708" spans="1:19" x14ac:dyDescent="0.3">
      <c r="A11708">
        <v>171</v>
      </c>
      <c r="B11708">
        <v>2067</v>
      </c>
      <c r="C11708">
        <v>1</v>
      </c>
      <c r="D11708">
        <v>1342382735.11587</v>
      </c>
      <c r="E11708" t="e">
        <v>#N/A</v>
      </c>
      <c r="F11708" t="e">
        <v>#N/A</v>
      </c>
      <c r="G11708" t="e">
        <v>#N/A</v>
      </c>
      <c r="S11708" t="e">
        <f t="shared" si="220"/>
        <v>#N/A</v>
      </c>
    </row>
    <row r="11709" spans="1:19" x14ac:dyDescent="0.3">
      <c r="A11709">
        <v>2067</v>
      </c>
      <c r="B11709">
        <v>2221</v>
      </c>
      <c r="C11709">
        <v>1</v>
      </c>
      <c r="D11709">
        <v>1342382868.04845</v>
      </c>
      <c r="E11709" t="e">
        <v>#N/A</v>
      </c>
      <c r="F11709">
        <v>2067</v>
      </c>
      <c r="G11709">
        <v>2067</v>
      </c>
      <c r="S11709">
        <f t="shared" si="220"/>
        <v>2067</v>
      </c>
    </row>
    <row r="11710" spans="1:19" x14ac:dyDescent="0.3">
      <c r="A11710">
        <v>988</v>
      </c>
      <c r="B11710">
        <v>2305</v>
      </c>
      <c r="C11710">
        <v>10</v>
      </c>
      <c r="D11710">
        <v>1342383271.05302</v>
      </c>
      <c r="E11710" t="e">
        <v>#N/A</v>
      </c>
      <c r="F11710" t="e">
        <v>#N/A</v>
      </c>
      <c r="G11710">
        <v>988</v>
      </c>
      <c r="S11710" t="e">
        <f t="shared" si="220"/>
        <v>#N/A</v>
      </c>
    </row>
    <row r="11711" spans="1:19" x14ac:dyDescent="0.3">
      <c r="A11711">
        <v>2305</v>
      </c>
      <c r="B11711">
        <v>988</v>
      </c>
      <c r="C11711">
        <v>10</v>
      </c>
      <c r="D11711">
        <v>1342383312.21682</v>
      </c>
      <c r="E11711" t="e">
        <v>#N/A</v>
      </c>
      <c r="F11711" t="e">
        <v>#N/A</v>
      </c>
      <c r="G11711">
        <v>2305</v>
      </c>
      <c r="S11711" t="e">
        <f t="shared" si="220"/>
        <v>#N/A</v>
      </c>
    </row>
    <row r="11712" spans="1:19" x14ac:dyDescent="0.3">
      <c r="A11712">
        <v>2221</v>
      </c>
      <c r="B11712">
        <v>2067</v>
      </c>
      <c r="C11712">
        <v>1</v>
      </c>
      <c r="D11712">
        <v>1342383353.539</v>
      </c>
      <c r="E11712" t="e">
        <v>#N/A</v>
      </c>
      <c r="F11712" t="e">
        <v>#N/A</v>
      </c>
      <c r="G11712" t="e">
        <v>#N/A</v>
      </c>
      <c r="S11712" t="e">
        <f t="shared" si="220"/>
        <v>#N/A</v>
      </c>
    </row>
    <row r="11713" spans="1:19" x14ac:dyDescent="0.3">
      <c r="A11713">
        <v>2098</v>
      </c>
      <c r="B11713">
        <v>2306</v>
      </c>
      <c r="C11713">
        <v>1</v>
      </c>
      <c r="D11713">
        <v>1342388127.2157199</v>
      </c>
      <c r="E11713" t="e">
        <v>#N/A</v>
      </c>
      <c r="F11713" t="e">
        <v>#N/A</v>
      </c>
      <c r="G11713" t="e">
        <v>#N/A</v>
      </c>
      <c r="S11713" t="e">
        <f t="shared" si="220"/>
        <v>#N/A</v>
      </c>
    </row>
    <row r="11714" spans="1:19" x14ac:dyDescent="0.3">
      <c r="A11714">
        <v>2306</v>
      </c>
      <c r="B11714">
        <v>2098</v>
      </c>
      <c r="C11714">
        <v>1</v>
      </c>
      <c r="D11714">
        <v>1342388174.57444</v>
      </c>
      <c r="E11714" t="e">
        <v>#N/A</v>
      </c>
      <c r="F11714" t="e">
        <v>#N/A</v>
      </c>
      <c r="G11714" t="e">
        <v>#N/A</v>
      </c>
      <c r="S11714" t="e">
        <f t="shared" si="220"/>
        <v>#N/A</v>
      </c>
    </row>
    <row r="11715" spans="1:19" x14ac:dyDescent="0.3">
      <c r="A11715">
        <v>2067</v>
      </c>
      <c r="B11715">
        <v>2227</v>
      </c>
      <c r="C11715">
        <v>1</v>
      </c>
      <c r="D11715">
        <v>1342390995.0862801</v>
      </c>
      <c r="E11715" t="e">
        <v>#N/A</v>
      </c>
      <c r="F11715">
        <v>2067</v>
      </c>
      <c r="G11715">
        <v>2067</v>
      </c>
      <c r="S11715">
        <f t="shared" si="220"/>
        <v>2067</v>
      </c>
    </row>
    <row r="11716" spans="1:19" x14ac:dyDescent="0.3">
      <c r="A11716">
        <v>2227</v>
      </c>
      <c r="B11716">
        <v>2067</v>
      </c>
      <c r="C11716">
        <v>1</v>
      </c>
      <c r="D11716">
        <v>1342391066.2439401</v>
      </c>
      <c r="E11716" t="e">
        <v>#N/A</v>
      </c>
      <c r="F11716" t="e">
        <v>#N/A</v>
      </c>
      <c r="G11716" t="e">
        <v>#N/A</v>
      </c>
      <c r="S11716" t="e">
        <f t="shared" ref="S11716:S11779" si="221">VLOOKUP(A11716,$V$2:$V$2414,1,0)</f>
        <v>#N/A</v>
      </c>
    </row>
    <row r="11717" spans="1:19" x14ac:dyDescent="0.3">
      <c r="A11717">
        <v>1400</v>
      </c>
      <c r="B11717">
        <v>2198</v>
      </c>
      <c r="C11717">
        <v>2</v>
      </c>
      <c r="D11717">
        <v>1342408619.16362</v>
      </c>
      <c r="E11717" t="e">
        <v>#N/A</v>
      </c>
      <c r="F11717" t="e">
        <v>#N/A</v>
      </c>
      <c r="G11717" t="e">
        <v>#N/A</v>
      </c>
      <c r="S11717" t="e">
        <f t="shared" si="221"/>
        <v>#N/A</v>
      </c>
    </row>
    <row r="11718" spans="1:19" x14ac:dyDescent="0.3">
      <c r="A11718">
        <v>2276</v>
      </c>
      <c r="B11718">
        <v>2125</v>
      </c>
      <c r="C11718">
        <v>2</v>
      </c>
      <c r="D11718">
        <v>1342414449.2198701</v>
      </c>
      <c r="E11718" t="e">
        <v>#N/A</v>
      </c>
      <c r="F11718" t="e">
        <v>#N/A</v>
      </c>
      <c r="G11718" t="e">
        <v>#N/A</v>
      </c>
      <c r="S11718" t="e">
        <f t="shared" si="221"/>
        <v>#N/A</v>
      </c>
    </row>
    <row r="11719" spans="1:19" x14ac:dyDescent="0.3">
      <c r="A11719">
        <v>2274</v>
      </c>
      <c r="B11719">
        <v>1899</v>
      </c>
      <c r="C11719">
        <v>1</v>
      </c>
      <c r="D11719">
        <v>1342417883.5622799</v>
      </c>
      <c r="E11719" t="e">
        <v>#N/A</v>
      </c>
      <c r="F11719" t="e">
        <v>#N/A</v>
      </c>
      <c r="G11719" t="e">
        <v>#N/A</v>
      </c>
      <c r="S11719" t="e">
        <f t="shared" si="221"/>
        <v>#N/A</v>
      </c>
    </row>
    <row r="11720" spans="1:19" x14ac:dyDescent="0.3">
      <c r="A11720">
        <v>1899</v>
      </c>
      <c r="B11720">
        <v>2274</v>
      </c>
      <c r="C11720">
        <v>1</v>
      </c>
      <c r="D11720">
        <v>1342418088.29515</v>
      </c>
      <c r="E11720" t="e">
        <v>#N/A</v>
      </c>
      <c r="F11720" t="e">
        <v>#N/A</v>
      </c>
      <c r="G11720">
        <v>1899</v>
      </c>
      <c r="S11720" t="e">
        <f t="shared" si="221"/>
        <v>#N/A</v>
      </c>
    </row>
    <row r="11721" spans="1:19" x14ac:dyDescent="0.3">
      <c r="A11721">
        <v>304</v>
      </c>
      <c r="B11721">
        <v>2274</v>
      </c>
      <c r="C11721">
        <v>1</v>
      </c>
      <c r="D11721">
        <v>1342418885.8011701</v>
      </c>
      <c r="E11721" t="e">
        <v>#N/A</v>
      </c>
      <c r="F11721" t="e">
        <v>#N/A</v>
      </c>
      <c r="G11721">
        <v>304</v>
      </c>
      <c r="S11721" t="e">
        <f t="shared" si="221"/>
        <v>#N/A</v>
      </c>
    </row>
    <row r="11722" spans="1:19" x14ac:dyDescent="0.3">
      <c r="A11722">
        <v>2274</v>
      </c>
      <c r="B11722">
        <v>304</v>
      </c>
      <c r="C11722">
        <v>1</v>
      </c>
      <c r="D11722">
        <v>1342419282.2293601</v>
      </c>
      <c r="E11722" t="e">
        <v>#N/A</v>
      </c>
      <c r="F11722" t="e">
        <v>#N/A</v>
      </c>
      <c r="G11722" t="e">
        <v>#N/A</v>
      </c>
      <c r="S11722" t="e">
        <f t="shared" si="221"/>
        <v>#N/A</v>
      </c>
    </row>
    <row r="11723" spans="1:19" x14ac:dyDescent="0.3">
      <c r="A11723">
        <v>1948</v>
      </c>
      <c r="B11723">
        <v>2299</v>
      </c>
      <c r="C11723">
        <v>1</v>
      </c>
      <c r="D11723">
        <v>1342425889.23189</v>
      </c>
      <c r="E11723" t="e">
        <v>#N/A</v>
      </c>
      <c r="F11723" t="e">
        <v>#N/A</v>
      </c>
      <c r="G11723">
        <v>1948</v>
      </c>
      <c r="S11723" t="e">
        <f t="shared" si="221"/>
        <v>#N/A</v>
      </c>
    </row>
    <row r="11724" spans="1:19" x14ac:dyDescent="0.3">
      <c r="A11724">
        <v>937</v>
      </c>
      <c r="B11724">
        <v>2030</v>
      </c>
      <c r="C11724">
        <v>2</v>
      </c>
      <c r="D11724">
        <v>1342433277.7909701</v>
      </c>
      <c r="E11724" t="e">
        <v>#N/A</v>
      </c>
      <c r="F11724" t="e">
        <v>#N/A</v>
      </c>
      <c r="G11724" t="e">
        <v>#N/A</v>
      </c>
      <c r="S11724" t="e">
        <f t="shared" si="221"/>
        <v>#N/A</v>
      </c>
    </row>
    <row r="11725" spans="1:19" x14ac:dyDescent="0.3">
      <c r="A11725">
        <v>2030</v>
      </c>
      <c r="B11725">
        <v>937</v>
      </c>
      <c r="C11725">
        <v>2</v>
      </c>
      <c r="D11725">
        <v>1342433314.2197199</v>
      </c>
      <c r="E11725" t="e">
        <v>#N/A</v>
      </c>
      <c r="F11725" t="e">
        <v>#N/A</v>
      </c>
      <c r="G11725" t="e">
        <v>#N/A</v>
      </c>
      <c r="S11725" t="e">
        <f t="shared" si="221"/>
        <v>#N/A</v>
      </c>
    </row>
    <row r="11726" spans="1:19" x14ac:dyDescent="0.3">
      <c r="A11726">
        <v>2139</v>
      </c>
      <c r="B11726">
        <v>2118</v>
      </c>
      <c r="C11726">
        <v>1</v>
      </c>
      <c r="D11726">
        <v>1342440076.9797299</v>
      </c>
      <c r="E11726" t="e">
        <v>#N/A</v>
      </c>
      <c r="F11726" t="e">
        <v>#N/A</v>
      </c>
      <c r="G11726" t="e">
        <v>#N/A</v>
      </c>
      <c r="S11726" t="e">
        <f t="shared" si="221"/>
        <v>#N/A</v>
      </c>
    </row>
    <row r="11727" spans="1:19" x14ac:dyDescent="0.3">
      <c r="A11727">
        <v>2299</v>
      </c>
      <c r="B11727">
        <v>436</v>
      </c>
      <c r="C11727">
        <v>1</v>
      </c>
      <c r="D11727">
        <v>1342456180.0808799</v>
      </c>
      <c r="E11727" t="e">
        <v>#N/A</v>
      </c>
      <c r="F11727" t="e">
        <v>#N/A</v>
      </c>
      <c r="G11727" t="e">
        <v>#N/A</v>
      </c>
      <c r="S11727" t="e">
        <f t="shared" si="221"/>
        <v>#N/A</v>
      </c>
    </row>
    <row r="11728" spans="1:19" x14ac:dyDescent="0.3">
      <c r="A11728">
        <v>2194</v>
      </c>
      <c r="B11728">
        <v>2307</v>
      </c>
      <c r="C11728">
        <v>1</v>
      </c>
      <c r="D11728">
        <v>1342456336.9698501</v>
      </c>
      <c r="E11728" t="e">
        <v>#N/A</v>
      </c>
      <c r="F11728" t="e">
        <v>#N/A</v>
      </c>
      <c r="G11728" t="e">
        <v>#N/A</v>
      </c>
      <c r="S11728" t="e">
        <f t="shared" si="221"/>
        <v>#N/A</v>
      </c>
    </row>
    <row r="11729" spans="1:19" x14ac:dyDescent="0.3">
      <c r="A11729">
        <v>2307</v>
      </c>
      <c r="B11729">
        <v>2194</v>
      </c>
      <c r="C11729">
        <v>1</v>
      </c>
      <c r="D11729">
        <v>1342456398.3603401</v>
      </c>
      <c r="E11729" t="e">
        <v>#N/A</v>
      </c>
      <c r="F11729" t="e">
        <v>#N/A</v>
      </c>
      <c r="G11729" t="e">
        <v>#N/A</v>
      </c>
      <c r="S11729" t="e">
        <f t="shared" si="221"/>
        <v>#N/A</v>
      </c>
    </row>
    <row r="11730" spans="1:19" x14ac:dyDescent="0.3">
      <c r="A11730">
        <v>1615</v>
      </c>
      <c r="B11730">
        <v>2308</v>
      </c>
      <c r="C11730">
        <v>2</v>
      </c>
      <c r="D11730">
        <v>1342458176.7807801</v>
      </c>
      <c r="E11730" t="e">
        <v>#N/A</v>
      </c>
      <c r="F11730" t="e">
        <v>#N/A</v>
      </c>
      <c r="G11730">
        <v>1615</v>
      </c>
      <c r="S11730" t="e">
        <f t="shared" si="221"/>
        <v>#N/A</v>
      </c>
    </row>
    <row r="11731" spans="1:19" x14ac:dyDescent="0.3">
      <c r="A11731">
        <v>436</v>
      </c>
      <c r="B11731">
        <v>2299</v>
      </c>
      <c r="C11731">
        <v>1</v>
      </c>
      <c r="D11731">
        <v>1342458197.0571301</v>
      </c>
      <c r="E11731" t="e">
        <v>#N/A</v>
      </c>
      <c r="F11731" t="e">
        <v>#N/A</v>
      </c>
      <c r="G11731" t="e">
        <v>#N/A</v>
      </c>
      <c r="S11731" t="e">
        <f t="shared" si="221"/>
        <v>#N/A</v>
      </c>
    </row>
    <row r="11732" spans="1:19" x14ac:dyDescent="0.3">
      <c r="A11732">
        <v>2173</v>
      </c>
      <c r="B11732">
        <v>2303</v>
      </c>
      <c r="C11732">
        <v>1</v>
      </c>
      <c r="D11732">
        <v>1342460235.4945099</v>
      </c>
      <c r="E11732" t="e">
        <v>#N/A</v>
      </c>
      <c r="F11732">
        <v>2173</v>
      </c>
      <c r="G11732">
        <v>2173</v>
      </c>
      <c r="S11732">
        <f t="shared" si="221"/>
        <v>2173</v>
      </c>
    </row>
    <row r="11733" spans="1:19" x14ac:dyDescent="0.3">
      <c r="A11733">
        <v>1986</v>
      </c>
      <c r="B11733">
        <v>2297</v>
      </c>
      <c r="C11733">
        <v>1</v>
      </c>
      <c r="D11733">
        <v>1342461547.2644401</v>
      </c>
      <c r="E11733" t="e">
        <v>#N/A</v>
      </c>
      <c r="F11733" t="e">
        <v>#N/A</v>
      </c>
      <c r="G11733" t="e">
        <v>#N/A</v>
      </c>
      <c r="S11733" t="e">
        <f t="shared" si="221"/>
        <v>#N/A</v>
      </c>
    </row>
    <row r="11734" spans="1:19" x14ac:dyDescent="0.3">
      <c r="A11734">
        <v>2282</v>
      </c>
      <c r="B11734">
        <v>2309</v>
      </c>
      <c r="C11734">
        <v>1</v>
      </c>
      <c r="D11734">
        <v>1342461936.6828401</v>
      </c>
      <c r="E11734" t="e">
        <v>#N/A</v>
      </c>
      <c r="F11734" t="e">
        <v>#N/A</v>
      </c>
      <c r="G11734" t="e">
        <v>#N/A</v>
      </c>
      <c r="S11734" t="e">
        <f t="shared" si="221"/>
        <v>#N/A</v>
      </c>
    </row>
    <row r="11735" spans="1:19" x14ac:dyDescent="0.3">
      <c r="A11735">
        <v>2309</v>
      </c>
      <c r="B11735">
        <v>2282</v>
      </c>
      <c r="C11735">
        <v>1</v>
      </c>
      <c r="D11735">
        <v>1342462215.5806401</v>
      </c>
      <c r="E11735" t="e">
        <v>#N/A</v>
      </c>
      <c r="F11735" t="e">
        <v>#N/A</v>
      </c>
      <c r="G11735" t="e">
        <v>#N/A</v>
      </c>
      <c r="S11735" t="e">
        <f t="shared" si="221"/>
        <v>#N/A</v>
      </c>
    </row>
    <row r="11736" spans="1:19" x14ac:dyDescent="0.3">
      <c r="A11736">
        <v>1899</v>
      </c>
      <c r="B11736">
        <v>2260</v>
      </c>
      <c r="C11736">
        <v>1</v>
      </c>
      <c r="D11736">
        <v>1342463146.20667</v>
      </c>
      <c r="E11736" t="e">
        <v>#N/A</v>
      </c>
      <c r="F11736" t="e">
        <v>#N/A</v>
      </c>
      <c r="G11736">
        <v>1899</v>
      </c>
      <c r="S11736" t="e">
        <f t="shared" si="221"/>
        <v>#N/A</v>
      </c>
    </row>
    <row r="11737" spans="1:19" x14ac:dyDescent="0.3">
      <c r="A11737">
        <v>2260</v>
      </c>
      <c r="B11737">
        <v>1899</v>
      </c>
      <c r="C11737">
        <v>1</v>
      </c>
      <c r="D11737">
        <v>1342463243.8503201</v>
      </c>
      <c r="E11737" t="e">
        <v>#N/A</v>
      </c>
      <c r="F11737">
        <v>2260</v>
      </c>
      <c r="G11737" t="e">
        <v>#N/A</v>
      </c>
      <c r="S11737">
        <f t="shared" si="221"/>
        <v>2260</v>
      </c>
    </row>
    <row r="11738" spans="1:19" x14ac:dyDescent="0.3">
      <c r="A11738">
        <v>1731</v>
      </c>
      <c r="B11738">
        <v>2063</v>
      </c>
      <c r="C11738">
        <v>1</v>
      </c>
      <c r="D11738">
        <v>1342465399.43525</v>
      </c>
      <c r="E11738" t="e">
        <v>#N/A</v>
      </c>
      <c r="F11738" t="e">
        <v>#N/A</v>
      </c>
      <c r="G11738">
        <v>1731</v>
      </c>
      <c r="S11738" t="e">
        <f t="shared" si="221"/>
        <v>#N/A</v>
      </c>
    </row>
    <row r="11739" spans="1:19" x14ac:dyDescent="0.3">
      <c r="A11739">
        <v>2063</v>
      </c>
      <c r="B11739">
        <v>1731</v>
      </c>
      <c r="C11739">
        <v>1</v>
      </c>
      <c r="D11739">
        <v>1342465667.32252</v>
      </c>
      <c r="E11739" t="e">
        <v>#N/A</v>
      </c>
      <c r="F11739" t="e">
        <v>#N/A</v>
      </c>
      <c r="G11739" t="e">
        <v>#N/A</v>
      </c>
      <c r="S11739" t="e">
        <f t="shared" si="221"/>
        <v>#N/A</v>
      </c>
    </row>
    <row r="11740" spans="1:19" x14ac:dyDescent="0.3">
      <c r="A11740">
        <v>2049</v>
      </c>
      <c r="B11740">
        <v>2310</v>
      </c>
      <c r="C11740">
        <v>2</v>
      </c>
      <c r="D11740">
        <v>1342466252.21927</v>
      </c>
      <c r="E11740" t="e">
        <v>#N/A</v>
      </c>
      <c r="F11740" t="e">
        <v>#N/A</v>
      </c>
      <c r="G11740" t="e">
        <v>#N/A</v>
      </c>
      <c r="S11740" t="e">
        <f t="shared" si="221"/>
        <v>#N/A</v>
      </c>
    </row>
    <row r="11741" spans="1:19" x14ac:dyDescent="0.3">
      <c r="A11741">
        <v>2303</v>
      </c>
      <c r="B11741">
        <v>25</v>
      </c>
      <c r="C11741">
        <v>10</v>
      </c>
      <c r="D11741">
        <v>1342466369.60428</v>
      </c>
      <c r="E11741" t="e">
        <v>#N/A</v>
      </c>
      <c r="F11741" t="e">
        <v>#N/A</v>
      </c>
      <c r="G11741" t="e">
        <v>#N/A</v>
      </c>
      <c r="S11741" t="e">
        <f t="shared" si="221"/>
        <v>#N/A</v>
      </c>
    </row>
    <row r="11742" spans="1:19" x14ac:dyDescent="0.3">
      <c r="A11742">
        <v>1201</v>
      </c>
      <c r="B11742">
        <v>2311</v>
      </c>
      <c r="C11742">
        <v>3</v>
      </c>
      <c r="D11742">
        <v>1342466600.8956299</v>
      </c>
      <c r="E11742" t="e">
        <v>#N/A</v>
      </c>
      <c r="F11742">
        <v>1201</v>
      </c>
      <c r="G11742">
        <v>1201</v>
      </c>
      <c r="S11742">
        <f t="shared" si="221"/>
        <v>1201</v>
      </c>
    </row>
    <row r="11743" spans="1:19" x14ac:dyDescent="0.3">
      <c r="A11743">
        <v>2310</v>
      </c>
      <c r="B11743">
        <v>2049</v>
      </c>
      <c r="C11743">
        <v>1</v>
      </c>
      <c r="D11743">
        <v>1342467192.84657</v>
      </c>
      <c r="E11743" t="e">
        <v>#N/A</v>
      </c>
      <c r="F11743" t="e">
        <v>#N/A</v>
      </c>
      <c r="G11743" t="e">
        <v>#N/A</v>
      </c>
      <c r="S11743" t="e">
        <f t="shared" si="221"/>
        <v>#N/A</v>
      </c>
    </row>
    <row r="11744" spans="1:19" x14ac:dyDescent="0.3">
      <c r="A11744">
        <v>2118</v>
      </c>
      <c r="B11744">
        <v>2312</v>
      </c>
      <c r="C11744">
        <v>1</v>
      </c>
      <c r="D11744">
        <v>1342468590.44419</v>
      </c>
      <c r="E11744" t="e">
        <v>#N/A</v>
      </c>
      <c r="F11744" t="e">
        <v>#N/A</v>
      </c>
      <c r="G11744">
        <v>2118</v>
      </c>
      <c r="S11744" t="e">
        <f t="shared" si="221"/>
        <v>#N/A</v>
      </c>
    </row>
    <row r="11745" spans="1:19" x14ac:dyDescent="0.3">
      <c r="A11745">
        <v>988</v>
      </c>
      <c r="B11745">
        <v>2049</v>
      </c>
      <c r="C11745">
        <v>2</v>
      </c>
      <c r="D11745">
        <v>1342470642.81461</v>
      </c>
      <c r="E11745" t="e">
        <v>#N/A</v>
      </c>
      <c r="F11745" t="e">
        <v>#N/A</v>
      </c>
      <c r="G11745">
        <v>988</v>
      </c>
      <c r="S11745" t="e">
        <f t="shared" si="221"/>
        <v>#N/A</v>
      </c>
    </row>
    <row r="11746" spans="1:19" x14ac:dyDescent="0.3">
      <c r="A11746">
        <v>2049</v>
      </c>
      <c r="B11746">
        <v>988</v>
      </c>
      <c r="C11746">
        <v>2</v>
      </c>
      <c r="D11746">
        <v>1342471016.6454699</v>
      </c>
      <c r="E11746" t="e">
        <v>#N/A</v>
      </c>
      <c r="F11746" t="e">
        <v>#N/A</v>
      </c>
      <c r="G11746" t="e">
        <v>#N/A</v>
      </c>
      <c r="S11746" t="e">
        <f t="shared" si="221"/>
        <v>#N/A</v>
      </c>
    </row>
    <row r="11747" spans="1:19" x14ac:dyDescent="0.3">
      <c r="A11747">
        <v>988</v>
      </c>
      <c r="B11747">
        <v>2313</v>
      </c>
      <c r="C11747">
        <v>8</v>
      </c>
      <c r="D11747">
        <v>1342476331.5424199</v>
      </c>
      <c r="E11747" t="e">
        <v>#N/A</v>
      </c>
      <c r="F11747" t="e">
        <v>#N/A</v>
      </c>
      <c r="G11747">
        <v>988</v>
      </c>
      <c r="S11747" t="e">
        <f t="shared" si="221"/>
        <v>#N/A</v>
      </c>
    </row>
    <row r="11748" spans="1:19" x14ac:dyDescent="0.3">
      <c r="A11748">
        <v>2073</v>
      </c>
      <c r="B11748">
        <v>235</v>
      </c>
      <c r="C11748">
        <v>1</v>
      </c>
      <c r="D11748">
        <v>1342476762.1626</v>
      </c>
      <c r="E11748" t="e">
        <v>#N/A</v>
      </c>
      <c r="F11748" t="e">
        <v>#N/A</v>
      </c>
      <c r="G11748" t="e">
        <v>#N/A</v>
      </c>
      <c r="S11748" t="e">
        <f t="shared" si="221"/>
        <v>#N/A</v>
      </c>
    </row>
    <row r="11749" spans="1:19" x14ac:dyDescent="0.3">
      <c r="A11749">
        <v>1899</v>
      </c>
      <c r="B11749">
        <v>4</v>
      </c>
      <c r="C11749">
        <v>1</v>
      </c>
      <c r="D11749">
        <v>1342477264.1566801</v>
      </c>
      <c r="E11749" t="e">
        <v>#N/A</v>
      </c>
      <c r="F11749" t="e">
        <v>#N/A</v>
      </c>
      <c r="G11749">
        <v>1899</v>
      </c>
      <c r="S11749" t="e">
        <f t="shared" si="221"/>
        <v>#N/A</v>
      </c>
    </row>
    <row r="11750" spans="1:19" x14ac:dyDescent="0.3">
      <c r="A11750">
        <v>4</v>
      </c>
      <c r="B11750">
        <v>1899</v>
      </c>
      <c r="C11750">
        <v>1</v>
      </c>
      <c r="D11750">
        <v>1342477401.1296301</v>
      </c>
      <c r="E11750" t="e">
        <v>#N/A</v>
      </c>
      <c r="F11750" t="e">
        <v>#N/A</v>
      </c>
      <c r="G11750">
        <v>4</v>
      </c>
      <c r="S11750" t="e">
        <f t="shared" si="221"/>
        <v>#N/A</v>
      </c>
    </row>
    <row r="11751" spans="1:19" x14ac:dyDescent="0.3">
      <c r="A11751">
        <v>1585</v>
      </c>
      <c r="B11751">
        <v>2306</v>
      </c>
      <c r="C11751">
        <v>1</v>
      </c>
      <c r="D11751">
        <v>1342481162.1733899</v>
      </c>
      <c r="E11751" t="e">
        <v>#N/A</v>
      </c>
      <c r="F11751" t="e">
        <v>#N/A</v>
      </c>
      <c r="G11751" t="e">
        <v>#N/A</v>
      </c>
      <c r="S11751" t="e">
        <f t="shared" si="221"/>
        <v>#N/A</v>
      </c>
    </row>
    <row r="11752" spans="1:19" x14ac:dyDescent="0.3">
      <c r="A11752">
        <v>2306</v>
      </c>
      <c r="B11752">
        <v>1585</v>
      </c>
      <c r="C11752">
        <v>1</v>
      </c>
      <c r="D11752">
        <v>1342481534.36959</v>
      </c>
      <c r="E11752" t="e">
        <v>#N/A</v>
      </c>
      <c r="F11752" t="e">
        <v>#N/A</v>
      </c>
      <c r="G11752" t="e">
        <v>#N/A</v>
      </c>
      <c r="S11752" t="e">
        <f t="shared" si="221"/>
        <v>#N/A</v>
      </c>
    </row>
    <row r="11753" spans="1:19" x14ac:dyDescent="0.3">
      <c r="A11753">
        <v>304</v>
      </c>
      <c r="B11753">
        <v>2176</v>
      </c>
      <c r="C11753">
        <v>3</v>
      </c>
      <c r="D11753">
        <v>1342484802.7523799</v>
      </c>
      <c r="E11753" t="e">
        <v>#N/A</v>
      </c>
      <c r="F11753" t="e">
        <v>#N/A</v>
      </c>
      <c r="G11753">
        <v>304</v>
      </c>
      <c r="S11753" t="e">
        <f t="shared" si="221"/>
        <v>#N/A</v>
      </c>
    </row>
    <row r="11754" spans="1:19" x14ac:dyDescent="0.3">
      <c r="A11754">
        <v>937</v>
      </c>
      <c r="B11754">
        <v>1316</v>
      </c>
      <c r="C11754">
        <v>1</v>
      </c>
      <c r="D11754">
        <v>1342489074.7790899</v>
      </c>
      <c r="E11754" t="e">
        <v>#N/A</v>
      </c>
      <c r="F11754" t="e">
        <v>#N/A</v>
      </c>
      <c r="G11754" t="e">
        <v>#N/A</v>
      </c>
      <c r="S11754" t="e">
        <f t="shared" si="221"/>
        <v>#N/A</v>
      </c>
    </row>
    <row r="11755" spans="1:19" x14ac:dyDescent="0.3">
      <c r="A11755">
        <v>1316</v>
      </c>
      <c r="B11755">
        <v>937</v>
      </c>
      <c r="C11755">
        <v>1</v>
      </c>
      <c r="D11755">
        <v>1342489184.1231599</v>
      </c>
      <c r="E11755" t="e">
        <v>#N/A</v>
      </c>
      <c r="F11755" t="e">
        <v>#N/A</v>
      </c>
      <c r="G11755">
        <v>1316</v>
      </c>
      <c r="S11755" t="e">
        <f t="shared" si="221"/>
        <v>#N/A</v>
      </c>
    </row>
    <row r="11756" spans="1:19" x14ac:dyDescent="0.3">
      <c r="A11756">
        <v>1396</v>
      </c>
      <c r="B11756">
        <v>2214</v>
      </c>
      <c r="C11756">
        <v>1</v>
      </c>
      <c r="D11756">
        <v>1342489307.2441499</v>
      </c>
      <c r="E11756" t="e">
        <v>#N/A</v>
      </c>
      <c r="F11756" t="e">
        <v>#N/A</v>
      </c>
      <c r="G11756">
        <v>1396</v>
      </c>
      <c r="S11756" t="e">
        <f t="shared" si="221"/>
        <v>#N/A</v>
      </c>
    </row>
    <row r="11757" spans="1:19" x14ac:dyDescent="0.3">
      <c r="A11757">
        <v>2243</v>
      </c>
      <c r="B11757">
        <v>1400</v>
      </c>
      <c r="C11757">
        <v>3</v>
      </c>
      <c r="D11757">
        <v>1342489568.74333</v>
      </c>
      <c r="E11757" t="e">
        <v>#N/A</v>
      </c>
      <c r="F11757" t="e">
        <v>#N/A</v>
      </c>
      <c r="G11757" t="e">
        <v>#N/A</v>
      </c>
      <c r="S11757" t="e">
        <f t="shared" si="221"/>
        <v>#N/A</v>
      </c>
    </row>
    <row r="11758" spans="1:19" x14ac:dyDescent="0.3">
      <c r="A11758">
        <v>2243</v>
      </c>
      <c r="B11758">
        <v>2269</v>
      </c>
      <c r="C11758">
        <v>1</v>
      </c>
      <c r="D11758">
        <v>1342490876.0452099</v>
      </c>
      <c r="E11758" t="e">
        <v>#N/A</v>
      </c>
      <c r="F11758" t="e">
        <v>#N/A</v>
      </c>
      <c r="G11758" t="e">
        <v>#N/A</v>
      </c>
      <c r="S11758" t="e">
        <f t="shared" si="221"/>
        <v>#N/A</v>
      </c>
    </row>
    <row r="11759" spans="1:19" x14ac:dyDescent="0.3">
      <c r="A11759">
        <v>2269</v>
      </c>
      <c r="B11759">
        <v>2243</v>
      </c>
      <c r="C11759">
        <v>1</v>
      </c>
      <c r="D11759">
        <v>1342491085.4756801</v>
      </c>
      <c r="E11759" t="e">
        <v>#N/A</v>
      </c>
      <c r="F11759" t="e">
        <v>#N/A</v>
      </c>
      <c r="G11759" t="e">
        <v>#N/A</v>
      </c>
      <c r="S11759" t="e">
        <f t="shared" si="221"/>
        <v>#N/A</v>
      </c>
    </row>
    <row r="11760" spans="1:19" x14ac:dyDescent="0.3">
      <c r="A11760">
        <v>2146</v>
      </c>
      <c r="B11760">
        <v>1731</v>
      </c>
      <c r="C11760">
        <v>3</v>
      </c>
      <c r="D11760">
        <v>1342492997.15821</v>
      </c>
      <c r="E11760" t="e">
        <v>#N/A</v>
      </c>
      <c r="F11760" t="e">
        <v>#N/A</v>
      </c>
      <c r="G11760" t="e">
        <v>#N/A</v>
      </c>
      <c r="S11760" t="e">
        <f t="shared" si="221"/>
        <v>#N/A</v>
      </c>
    </row>
    <row r="11761" spans="1:19" x14ac:dyDescent="0.3">
      <c r="A11761">
        <v>937</v>
      </c>
      <c r="B11761">
        <v>1873</v>
      </c>
      <c r="C11761">
        <v>1</v>
      </c>
      <c r="D11761">
        <v>1342493877.52493</v>
      </c>
      <c r="E11761" t="e">
        <v>#N/A</v>
      </c>
      <c r="F11761" t="e">
        <v>#N/A</v>
      </c>
      <c r="G11761" t="e">
        <v>#N/A</v>
      </c>
      <c r="S11761" t="e">
        <f t="shared" si="221"/>
        <v>#N/A</v>
      </c>
    </row>
    <row r="11762" spans="1:19" x14ac:dyDescent="0.3">
      <c r="A11762">
        <v>1873</v>
      </c>
      <c r="B11762">
        <v>937</v>
      </c>
      <c r="C11762">
        <v>1</v>
      </c>
      <c r="D11762">
        <v>1342493894.72192</v>
      </c>
      <c r="E11762" t="e">
        <v>#N/A</v>
      </c>
      <c r="F11762" t="e">
        <v>#N/A</v>
      </c>
      <c r="G11762" t="e">
        <v>#N/A</v>
      </c>
      <c r="S11762" t="e">
        <f t="shared" si="221"/>
        <v>#N/A</v>
      </c>
    </row>
    <row r="11763" spans="1:19" x14ac:dyDescent="0.3">
      <c r="A11763">
        <v>1731</v>
      </c>
      <c r="B11763">
        <v>2146</v>
      </c>
      <c r="C11763">
        <v>3</v>
      </c>
      <c r="D11763">
        <v>1342493996.29408</v>
      </c>
      <c r="E11763" t="e">
        <v>#N/A</v>
      </c>
      <c r="F11763" t="e">
        <v>#N/A</v>
      </c>
      <c r="G11763">
        <v>1731</v>
      </c>
      <c r="S11763" t="e">
        <f t="shared" si="221"/>
        <v>#N/A</v>
      </c>
    </row>
    <row r="11764" spans="1:19" x14ac:dyDescent="0.3">
      <c r="A11764">
        <v>2046</v>
      </c>
      <c r="B11764">
        <v>2028</v>
      </c>
      <c r="C11764">
        <v>1</v>
      </c>
      <c r="D11764">
        <v>1342497768.7688799</v>
      </c>
      <c r="E11764" t="e">
        <v>#N/A</v>
      </c>
      <c r="F11764" t="e">
        <v>#N/A</v>
      </c>
      <c r="G11764" t="e">
        <v>#N/A</v>
      </c>
      <c r="S11764" t="e">
        <f t="shared" si="221"/>
        <v>#N/A</v>
      </c>
    </row>
    <row r="11765" spans="1:19" x14ac:dyDescent="0.3">
      <c r="A11765">
        <v>2028</v>
      </c>
      <c r="B11765">
        <v>2046</v>
      </c>
      <c r="C11765">
        <v>1</v>
      </c>
      <c r="D11765">
        <v>1342498194.1603999</v>
      </c>
      <c r="E11765" t="e">
        <v>#N/A</v>
      </c>
      <c r="F11765">
        <v>2028</v>
      </c>
      <c r="G11765">
        <v>2028</v>
      </c>
      <c r="S11765">
        <f t="shared" si="221"/>
        <v>2028</v>
      </c>
    </row>
    <row r="11766" spans="1:19" x14ac:dyDescent="0.3">
      <c r="A11766">
        <v>304</v>
      </c>
      <c r="B11766">
        <v>937</v>
      </c>
      <c r="C11766">
        <v>1</v>
      </c>
      <c r="D11766">
        <v>1342499433.1359301</v>
      </c>
      <c r="E11766" t="e">
        <v>#N/A</v>
      </c>
      <c r="F11766" t="e">
        <v>#N/A</v>
      </c>
      <c r="G11766">
        <v>304</v>
      </c>
      <c r="S11766" t="e">
        <f t="shared" si="221"/>
        <v>#N/A</v>
      </c>
    </row>
    <row r="11767" spans="1:19" x14ac:dyDescent="0.3">
      <c r="A11767">
        <v>937</v>
      </c>
      <c r="B11767">
        <v>304</v>
      </c>
      <c r="C11767">
        <v>1</v>
      </c>
      <c r="D11767">
        <v>1342499449.1147201</v>
      </c>
      <c r="E11767" t="e">
        <v>#N/A</v>
      </c>
      <c r="F11767" t="e">
        <v>#N/A</v>
      </c>
      <c r="G11767" t="e">
        <v>#N/A</v>
      </c>
      <c r="S11767" t="e">
        <f t="shared" si="221"/>
        <v>#N/A</v>
      </c>
    </row>
    <row r="11768" spans="1:19" x14ac:dyDescent="0.3">
      <c r="A11768">
        <v>35</v>
      </c>
      <c r="B11768">
        <v>2314</v>
      </c>
      <c r="C11768">
        <v>1</v>
      </c>
      <c r="D11768">
        <v>1342505261.01403</v>
      </c>
      <c r="E11768" t="e">
        <v>#N/A</v>
      </c>
      <c r="F11768" t="e">
        <v>#N/A</v>
      </c>
      <c r="G11768">
        <v>35</v>
      </c>
      <c r="S11768" t="e">
        <f t="shared" si="221"/>
        <v>#N/A</v>
      </c>
    </row>
    <row r="11769" spans="1:19" x14ac:dyDescent="0.3">
      <c r="A11769">
        <v>937</v>
      </c>
      <c r="B11769">
        <v>1044</v>
      </c>
      <c r="C11769">
        <v>6</v>
      </c>
      <c r="D11769">
        <v>1342519226.9830401</v>
      </c>
      <c r="E11769" t="e">
        <v>#N/A</v>
      </c>
      <c r="F11769" t="e">
        <v>#N/A</v>
      </c>
      <c r="G11769" t="e">
        <v>#N/A</v>
      </c>
      <c r="S11769" t="e">
        <f t="shared" si="221"/>
        <v>#N/A</v>
      </c>
    </row>
    <row r="11770" spans="1:19" x14ac:dyDescent="0.3">
      <c r="A11770">
        <v>1044</v>
      </c>
      <c r="B11770">
        <v>937</v>
      </c>
      <c r="C11770">
        <v>6</v>
      </c>
      <c r="D11770">
        <v>1342526857.06826</v>
      </c>
      <c r="E11770" t="e">
        <v>#N/A</v>
      </c>
      <c r="F11770">
        <v>1044</v>
      </c>
      <c r="G11770" t="e">
        <v>#N/A</v>
      </c>
      <c r="S11770">
        <f t="shared" si="221"/>
        <v>1044</v>
      </c>
    </row>
    <row r="11771" spans="1:19" x14ac:dyDescent="0.3">
      <c r="A11771">
        <v>1843</v>
      </c>
      <c r="B11771">
        <v>1774</v>
      </c>
      <c r="C11771">
        <v>5</v>
      </c>
      <c r="D11771">
        <v>1342540322.77227</v>
      </c>
      <c r="E11771" t="e">
        <v>#N/A</v>
      </c>
      <c r="F11771" t="e">
        <v>#N/A</v>
      </c>
      <c r="G11771" t="e">
        <v>#N/A</v>
      </c>
      <c r="S11771" t="e">
        <f t="shared" si="221"/>
        <v>#N/A</v>
      </c>
    </row>
    <row r="11772" spans="1:19" x14ac:dyDescent="0.3">
      <c r="A11772">
        <v>2309</v>
      </c>
      <c r="B11772">
        <v>1576</v>
      </c>
      <c r="C11772">
        <v>1</v>
      </c>
      <c r="D11772">
        <v>1342540331.31072</v>
      </c>
      <c r="E11772" t="e">
        <v>#N/A</v>
      </c>
      <c r="F11772" t="e">
        <v>#N/A</v>
      </c>
      <c r="G11772" t="e">
        <v>#N/A</v>
      </c>
      <c r="S11772" t="e">
        <f t="shared" si="221"/>
        <v>#N/A</v>
      </c>
    </row>
    <row r="11773" spans="1:19" x14ac:dyDescent="0.3">
      <c r="A11773">
        <v>2176</v>
      </c>
      <c r="B11773">
        <v>1565</v>
      </c>
      <c r="C11773">
        <v>1</v>
      </c>
      <c r="D11773">
        <v>1342542675.8046501</v>
      </c>
      <c r="E11773" t="e">
        <v>#N/A</v>
      </c>
      <c r="F11773" t="e">
        <v>#N/A</v>
      </c>
      <c r="G11773">
        <v>2176</v>
      </c>
      <c r="S11773" t="e">
        <f t="shared" si="221"/>
        <v>#N/A</v>
      </c>
    </row>
    <row r="11774" spans="1:19" x14ac:dyDescent="0.3">
      <c r="A11774">
        <v>1565</v>
      </c>
      <c r="B11774">
        <v>2176</v>
      </c>
      <c r="C11774">
        <v>1</v>
      </c>
      <c r="D11774">
        <v>1342542702.0882499</v>
      </c>
      <c r="E11774" t="e">
        <v>#N/A</v>
      </c>
      <c r="F11774">
        <v>1565</v>
      </c>
      <c r="G11774" t="e">
        <v>#N/A</v>
      </c>
      <c r="S11774">
        <f t="shared" si="221"/>
        <v>1565</v>
      </c>
    </row>
    <row r="11775" spans="1:19" x14ac:dyDescent="0.3">
      <c r="A11775">
        <v>2072</v>
      </c>
      <c r="B11775">
        <v>2316</v>
      </c>
      <c r="C11775">
        <v>3</v>
      </c>
      <c r="D11775">
        <v>1342543158.93698</v>
      </c>
      <c r="E11775" t="e">
        <v>#N/A</v>
      </c>
      <c r="F11775" t="e">
        <v>#N/A</v>
      </c>
      <c r="G11775" t="e">
        <v>#N/A</v>
      </c>
      <c r="S11775" t="e">
        <f t="shared" si="221"/>
        <v>#N/A</v>
      </c>
    </row>
    <row r="11776" spans="1:19" x14ac:dyDescent="0.3">
      <c r="A11776">
        <v>1267</v>
      </c>
      <c r="B11776">
        <v>1802</v>
      </c>
      <c r="C11776">
        <v>1</v>
      </c>
      <c r="D11776">
        <v>1342544190.9541199</v>
      </c>
      <c r="E11776" t="e">
        <v>#N/A</v>
      </c>
      <c r="F11776" t="e">
        <v>#N/A</v>
      </c>
      <c r="G11776">
        <v>1267</v>
      </c>
      <c r="S11776" t="e">
        <f t="shared" si="221"/>
        <v>#N/A</v>
      </c>
    </row>
    <row r="11777" spans="1:19" x14ac:dyDescent="0.3">
      <c r="A11777">
        <v>1802</v>
      </c>
      <c r="B11777">
        <v>1267</v>
      </c>
      <c r="C11777">
        <v>1</v>
      </c>
      <c r="D11777">
        <v>1342544212.90027</v>
      </c>
      <c r="E11777" t="e">
        <v>#N/A</v>
      </c>
      <c r="F11777" t="e">
        <v>#N/A</v>
      </c>
      <c r="G11777">
        <v>1802</v>
      </c>
      <c r="S11777" t="e">
        <f t="shared" si="221"/>
        <v>#N/A</v>
      </c>
    </row>
    <row r="11778" spans="1:19" x14ac:dyDescent="0.3">
      <c r="A11778">
        <v>35</v>
      </c>
      <c r="B11778">
        <v>2299</v>
      </c>
      <c r="C11778">
        <v>1</v>
      </c>
      <c r="D11778">
        <v>1342547726.3004501</v>
      </c>
      <c r="E11778" t="e">
        <v>#N/A</v>
      </c>
      <c r="F11778" t="e">
        <v>#N/A</v>
      </c>
      <c r="G11778">
        <v>35</v>
      </c>
      <c r="S11778" t="e">
        <f t="shared" si="221"/>
        <v>#N/A</v>
      </c>
    </row>
    <row r="11779" spans="1:19" x14ac:dyDescent="0.3">
      <c r="A11779">
        <v>2067</v>
      </c>
      <c r="B11779">
        <v>2317</v>
      </c>
      <c r="C11779">
        <v>1</v>
      </c>
      <c r="D11779">
        <v>1342548213.57375</v>
      </c>
      <c r="E11779" t="e">
        <v>#N/A</v>
      </c>
      <c r="F11779">
        <v>2067</v>
      </c>
      <c r="G11779">
        <v>2067</v>
      </c>
      <c r="S11779">
        <f t="shared" si="221"/>
        <v>2067</v>
      </c>
    </row>
    <row r="11780" spans="1:19" x14ac:dyDescent="0.3">
      <c r="A11780">
        <v>2317</v>
      </c>
      <c r="B11780">
        <v>2067</v>
      </c>
      <c r="C11780">
        <v>1</v>
      </c>
      <c r="D11780">
        <v>1342548245.7350399</v>
      </c>
      <c r="E11780" t="e">
        <v>#N/A</v>
      </c>
      <c r="F11780" t="e">
        <v>#N/A</v>
      </c>
      <c r="G11780" t="e">
        <v>#N/A</v>
      </c>
      <c r="S11780" t="e">
        <f t="shared" ref="S11780:S11843" si="222">VLOOKUP(A11780,$V$2:$V$2414,1,0)</f>
        <v>#N/A</v>
      </c>
    </row>
    <row r="11781" spans="1:19" x14ac:dyDescent="0.3">
      <c r="A11781">
        <v>2299</v>
      </c>
      <c r="B11781">
        <v>35</v>
      </c>
      <c r="C11781">
        <v>1</v>
      </c>
      <c r="D11781">
        <v>1342548471.7695401</v>
      </c>
      <c r="E11781" t="e">
        <v>#N/A</v>
      </c>
      <c r="F11781" t="e">
        <v>#N/A</v>
      </c>
      <c r="G11781" t="e">
        <v>#N/A</v>
      </c>
      <c r="S11781" t="e">
        <f t="shared" si="222"/>
        <v>#N/A</v>
      </c>
    </row>
    <row r="11782" spans="1:19" x14ac:dyDescent="0.3">
      <c r="A11782">
        <v>1899</v>
      </c>
      <c r="B11782">
        <v>2067</v>
      </c>
      <c r="C11782">
        <v>1</v>
      </c>
      <c r="D11782">
        <v>1342551805.3884001</v>
      </c>
      <c r="E11782" t="e">
        <v>#N/A</v>
      </c>
      <c r="F11782" t="e">
        <v>#N/A</v>
      </c>
      <c r="G11782">
        <v>1899</v>
      </c>
      <c r="S11782" t="e">
        <f t="shared" si="222"/>
        <v>#N/A</v>
      </c>
    </row>
    <row r="11783" spans="1:19" x14ac:dyDescent="0.3">
      <c r="A11783">
        <v>2067</v>
      </c>
      <c r="B11783">
        <v>1899</v>
      </c>
      <c r="C11783">
        <v>1</v>
      </c>
      <c r="D11783">
        <v>1342551805.7172899</v>
      </c>
      <c r="E11783" t="e">
        <v>#N/A</v>
      </c>
      <c r="F11783">
        <v>2067</v>
      </c>
      <c r="G11783">
        <v>2067</v>
      </c>
      <c r="S11783">
        <f t="shared" si="222"/>
        <v>2067</v>
      </c>
    </row>
    <row r="11784" spans="1:19" x14ac:dyDescent="0.3">
      <c r="A11784">
        <v>2125</v>
      </c>
      <c r="B11784">
        <v>2318</v>
      </c>
      <c r="C11784">
        <v>1</v>
      </c>
      <c r="D11784">
        <v>1342556230.9998801</v>
      </c>
      <c r="E11784" t="e">
        <v>#N/A</v>
      </c>
      <c r="F11784" t="e">
        <v>#N/A</v>
      </c>
      <c r="G11784">
        <v>2125</v>
      </c>
      <c r="S11784" t="e">
        <f t="shared" si="222"/>
        <v>#N/A</v>
      </c>
    </row>
    <row r="11785" spans="1:19" x14ac:dyDescent="0.3">
      <c r="A11785">
        <v>533</v>
      </c>
      <c r="B11785">
        <v>2119</v>
      </c>
      <c r="C11785">
        <v>1</v>
      </c>
      <c r="D11785">
        <v>1342557488.8225501</v>
      </c>
      <c r="E11785" t="e">
        <v>#N/A</v>
      </c>
      <c r="F11785" t="e">
        <v>#N/A</v>
      </c>
      <c r="G11785" t="e">
        <v>#N/A</v>
      </c>
      <c r="S11785" t="e">
        <f t="shared" si="222"/>
        <v>#N/A</v>
      </c>
    </row>
    <row r="11786" spans="1:19" x14ac:dyDescent="0.3">
      <c r="A11786">
        <v>2312</v>
      </c>
      <c r="B11786">
        <v>2118</v>
      </c>
      <c r="C11786">
        <v>1</v>
      </c>
      <c r="D11786">
        <v>1342560222.18381</v>
      </c>
      <c r="E11786" t="e">
        <v>#N/A</v>
      </c>
      <c r="F11786" t="e">
        <v>#N/A</v>
      </c>
      <c r="G11786" t="e">
        <v>#N/A</v>
      </c>
      <c r="S11786" t="e">
        <f t="shared" si="222"/>
        <v>#N/A</v>
      </c>
    </row>
    <row r="11787" spans="1:19" x14ac:dyDescent="0.3">
      <c r="A11787">
        <v>2028</v>
      </c>
      <c r="B11787">
        <v>2131</v>
      </c>
      <c r="C11787">
        <v>1</v>
      </c>
      <c r="D11787">
        <v>1342560360.61235</v>
      </c>
      <c r="E11787" t="e">
        <v>#N/A</v>
      </c>
      <c r="F11787">
        <v>2028</v>
      </c>
      <c r="G11787">
        <v>2028</v>
      </c>
      <c r="S11787">
        <f t="shared" si="222"/>
        <v>2028</v>
      </c>
    </row>
    <row r="11788" spans="1:19" x14ac:dyDescent="0.3">
      <c r="A11788">
        <v>2131</v>
      </c>
      <c r="B11788">
        <v>2028</v>
      </c>
      <c r="C11788">
        <v>1</v>
      </c>
      <c r="D11788">
        <v>1342560482.30094</v>
      </c>
      <c r="E11788" t="e">
        <v>#N/A</v>
      </c>
      <c r="F11788" t="e">
        <v>#N/A</v>
      </c>
      <c r="G11788" t="e">
        <v>#N/A</v>
      </c>
      <c r="S11788" t="e">
        <f t="shared" si="222"/>
        <v>#N/A</v>
      </c>
    </row>
    <row r="11789" spans="1:19" x14ac:dyDescent="0.3">
      <c r="A11789">
        <v>1896</v>
      </c>
      <c r="B11789">
        <v>2076</v>
      </c>
      <c r="C11789">
        <v>10</v>
      </c>
      <c r="D11789">
        <v>1342561879.82534</v>
      </c>
      <c r="E11789" t="e">
        <v>#N/A</v>
      </c>
      <c r="F11789" t="e">
        <v>#N/A</v>
      </c>
      <c r="G11789">
        <v>1896</v>
      </c>
      <c r="S11789" t="e">
        <f t="shared" si="222"/>
        <v>#N/A</v>
      </c>
    </row>
    <row r="11790" spans="1:19" x14ac:dyDescent="0.3">
      <c r="A11790">
        <v>2119</v>
      </c>
      <c r="B11790">
        <v>533</v>
      </c>
      <c r="C11790">
        <v>1</v>
      </c>
      <c r="D11790">
        <v>1342562049.02564</v>
      </c>
      <c r="E11790" t="e">
        <v>#N/A</v>
      </c>
      <c r="F11790" t="e">
        <v>#N/A</v>
      </c>
      <c r="G11790" t="e">
        <v>#N/A</v>
      </c>
      <c r="S11790" t="e">
        <f t="shared" si="222"/>
        <v>#N/A</v>
      </c>
    </row>
    <row r="11791" spans="1:19" x14ac:dyDescent="0.3">
      <c r="A11791">
        <v>1873</v>
      </c>
      <c r="B11791">
        <v>2312</v>
      </c>
      <c r="C11791">
        <v>1</v>
      </c>
      <c r="D11791">
        <v>1342563061.6031699</v>
      </c>
      <c r="E11791" t="e">
        <v>#N/A</v>
      </c>
      <c r="F11791" t="e">
        <v>#N/A</v>
      </c>
      <c r="G11791" t="e">
        <v>#N/A</v>
      </c>
      <c r="S11791" t="e">
        <f t="shared" si="222"/>
        <v>#N/A</v>
      </c>
    </row>
    <row r="11792" spans="1:19" x14ac:dyDescent="0.3">
      <c r="A11792">
        <v>2054</v>
      </c>
      <c r="B11792">
        <v>2309</v>
      </c>
      <c r="C11792">
        <v>3</v>
      </c>
      <c r="D11792">
        <v>1342566073.14885</v>
      </c>
      <c r="E11792" t="e">
        <v>#N/A</v>
      </c>
      <c r="F11792" t="e">
        <v>#N/A</v>
      </c>
      <c r="G11792" t="e">
        <v>#N/A</v>
      </c>
      <c r="S11792" t="e">
        <f t="shared" si="222"/>
        <v>#N/A</v>
      </c>
    </row>
    <row r="11793" spans="1:19" x14ac:dyDescent="0.3">
      <c r="A11793">
        <v>2309</v>
      </c>
      <c r="B11793">
        <v>2054</v>
      </c>
      <c r="C11793">
        <v>3</v>
      </c>
      <c r="D11793">
        <v>1342566181.76141</v>
      </c>
      <c r="E11793" t="e">
        <v>#N/A</v>
      </c>
      <c r="F11793" t="e">
        <v>#N/A</v>
      </c>
      <c r="G11793" t="e">
        <v>#N/A</v>
      </c>
      <c r="S11793" t="e">
        <f t="shared" si="222"/>
        <v>#N/A</v>
      </c>
    </row>
    <row r="11794" spans="1:19" x14ac:dyDescent="0.3">
      <c r="A11794">
        <v>2317</v>
      </c>
      <c r="B11794">
        <v>1873</v>
      </c>
      <c r="C11794">
        <v>1</v>
      </c>
      <c r="D11794">
        <v>1342569937.4816</v>
      </c>
      <c r="E11794" t="e">
        <v>#N/A</v>
      </c>
      <c r="F11794" t="e">
        <v>#N/A</v>
      </c>
      <c r="G11794" t="e">
        <v>#N/A</v>
      </c>
      <c r="S11794" t="e">
        <f t="shared" si="222"/>
        <v>#N/A</v>
      </c>
    </row>
    <row r="11795" spans="1:19" x14ac:dyDescent="0.3">
      <c r="A11795">
        <v>2317</v>
      </c>
      <c r="B11795">
        <v>2044</v>
      </c>
      <c r="C11795">
        <v>1</v>
      </c>
      <c r="D11795">
        <v>1342569949.8096499</v>
      </c>
      <c r="E11795" t="e">
        <v>#N/A</v>
      </c>
      <c r="F11795" t="e">
        <v>#N/A</v>
      </c>
      <c r="G11795" t="e">
        <v>#N/A</v>
      </c>
      <c r="S11795" t="e">
        <f t="shared" si="222"/>
        <v>#N/A</v>
      </c>
    </row>
    <row r="11796" spans="1:19" x14ac:dyDescent="0.3">
      <c r="A11796">
        <v>1873</v>
      </c>
      <c r="B11796">
        <v>2317</v>
      </c>
      <c r="C11796">
        <v>1</v>
      </c>
      <c r="D11796">
        <v>1342569976.04515</v>
      </c>
      <c r="E11796" t="e">
        <v>#N/A</v>
      </c>
      <c r="F11796" t="e">
        <v>#N/A</v>
      </c>
      <c r="G11796" t="e">
        <v>#N/A</v>
      </c>
      <c r="S11796" t="e">
        <f t="shared" si="222"/>
        <v>#N/A</v>
      </c>
    </row>
    <row r="11797" spans="1:19" x14ac:dyDescent="0.3">
      <c r="A11797">
        <v>2044</v>
      </c>
      <c r="B11797">
        <v>2317</v>
      </c>
      <c r="C11797">
        <v>1</v>
      </c>
      <c r="D11797">
        <v>1342570133.50967</v>
      </c>
      <c r="E11797" t="e">
        <v>#N/A</v>
      </c>
      <c r="F11797" t="e">
        <v>#N/A</v>
      </c>
      <c r="G11797" t="e">
        <v>#N/A</v>
      </c>
      <c r="S11797" t="e">
        <f t="shared" si="222"/>
        <v>#N/A</v>
      </c>
    </row>
    <row r="11798" spans="1:19" x14ac:dyDescent="0.3">
      <c r="A11798">
        <v>2072</v>
      </c>
      <c r="B11798">
        <v>1400</v>
      </c>
      <c r="C11798">
        <v>1</v>
      </c>
      <c r="D11798">
        <v>1342571465.44046</v>
      </c>
      <c r="E11798" t="e">
        <v>#N/A</v>
      </c>
      <c r="F11798" t="e">
        <v>#N/A</v>
      </c>
      <c r="G11798" t="e">
        <v>#N/A</v>
      </c>
      <c r="S11798" t="e">
        <f t="shared" si="222"/>
        <v>#N/A</v>
      </c>
    </row>
    <row r="11799" spans="1:19" x14ac:dyDescent="0.3">
      <c r="A11799">
        <v>1400</v>
      </c>
      <c r="B11799">
        <v>2072</v>
      </c>
      <c r="C11799">
        <v>1</v>
      </c>
      <c r="D11799">
        <v>1342571594.5833001</v>
      </c>
      <c r="E11799" t="e">
        <v>#N/A</v>
      </c>
      <c r="F11799" t="e">
        <v>#N/A</v>
      </c>
      <c r="G11799" t="e">
        <v>#N/A</v>
      </c>
      <c r="S11799" t="e">
        <f t="shared" si="222"/>
        <v>#N/A</v>
      </c>
    </row>
    <row r="11800" spans="1:19" x14ac:dyDescent="0.3">
      <c r="A11800">
        <v>2316</v>
      </c>
      <c r="B11800">
        <v>2072</v>
      </c>
      <c r="C11800">
        <v>3</v>
      </c>
      <c r="D11800">
        <v>1342573834.6800001</v>
      </c>
      <c r="E11800" t="e">
        <v>#N/A</v>
      </c>
      <c r="F11800" t="e">
        <v>#N/A</v>
      </c>
      <c r="G11800" t="e">
        <v>#N/A</v>
      </c>
      <c r="S11800" t="e">
        <f t="shared" si="222"/>
        <v>#N/A</v>
      </c>
    </row>
    <row r="11801" spans="1:19" x14ac:dyDescent="0.3">
      <c r="A11801">
        <v>7</v>
      </c>
      <c r="B11801">
        <v>2205</v>
      </c>
      <c r="C11801">
        <v>1</v>
      </c>
      <c r="D11801">
        <v>1342579909.11778</v>
      </c>
      <c r="E11801" t="e">
        <v>#N/A</v>
      </c>
      <c r="F11801" t="e">
        <v>#N/A</v>
      </c>
      <c r="G11801">
        <v>7</v>
      </c>
      <c r="S11801" t="e">
        <f t="shared" si="222"/>
        <v>#N/A</v>
      </c>
    </row>
    <row r="11802" spans="1:19" x14ac:dyDescent="0.3">
      <c r="A11802">
        <v>2076</v>
      </c>
      <c r="B11802">
        <v>1896</v>
      </c>
      <c r="C11802">
        <v>10</v>
      </c>
      <c r="D11802">
        <v>1342583835.77634</v>
      </c>
      <c r="E11802" t="e">
        <v>#N/A</v>
      </c>
      <c r="F11802" t="e">
        <v>#N/A</v>
      </c>
      <c r="G11802">
        <v>2076</v>
      </c>
      <c r="S11802" t="e">
        <f t="shared" si="222"/>
        <v>#N/A</v>
      </c>
    </row>
    <row r="11803" spans="1:19" x14ac:dyDescent="0.3">
      <c r="A11803">
        <v>2275</v>
      </c>
      <c r="B11803">
        <v>2243</v>
      </c>
      <c r="C11803">
        <v>1</v>
      </c>
      <c r="D11803">
        <v>1342585303.43696</v>
      </c>
      <c r="E11803" t="e">
        <v>#N/A</v>
      </c>
      <c r="F11803">
        <v>2275</v>
      </c>
      <c r="G11803" t="e">
        <v>#N/A</v>
      </c>
      <c r="S11803">
        <f t="shared" si="222"/>
        <v>2275</v>
      </c>
    </row>
    <row r="11804" spans="1:19" x14ac:dyDescent="0.3">
      <c r="A11804">
        <v>2243</v>
      </c>
      <c r="B11804">
        <v>2275</v>
      </c>
      <c r="C11804">
        <v>1</v>
      </c>
      <c r="D11804">
        <v>1342585670.9035201</v>
      </c>
      <c r="E11804" t="e">
        <v>#N/A</v>
      </c>
      <c r="F11804" t="e">
        <v>#N/A</v>
      </c>
      <c r="G11804" t="e">
        <v>#N/A</v>
      </c>
      <c r="S11804" t="e">
        <f t="shared" si="222"/>
        <v>#N/A</v>
      </c>
    </row>
    <row r="11805" spans="1:19" x14ac:dyDescent="0.3">
      <c r="A11805">
        <v>2205</v>
      </c>
      <c r="B11805">
        <v>7</v>
      </c>
      <c r="C11805">
        <v>1</v>
      </c>
      <c r="D11805">
        <v>1342588444.6600399</v>
      </c>
      <c r="E11805" t="e">
        <v>#N/A</v>
      </c>
      <c r="F11805" t="e">
        <v>#N/A</v>
      </c>
      <c r="G11805" t="e">
        <v>#N/A</v>
      </c>
      <c r="S11805" t="e">
        <f t="shared" si="222"/>
        <v>#N/A</v>
      </c>
    </row>
    <row r="11806" spans="1:19" x14ac:dyDescent="0.3">
      <c r="A11806">
        <v>436</v>
      </c>
      <c r="B11806">
        <v>2289</v>
      </c>
      <c r="C11806">
        <v>2</v>
      </c>
      <c r="D11806">
        <v>1342594409.87064</v>
      </c>
      <c r="E11806" t="e">
        <v>#N/A</v>
      </c>
      <c r="F11806" t="e">
        <v>#N/A</v>
      </c>
      <c r="G11806" t="e">
        <v>#N/A</v>
      </c>
      <c r="S11806" t="e">
        <f t="shared" si="222"/>
        <v>#N/A</v>
      </c>
    </row>
    <row r="11807" spans="1:19" x14ac:dyDescent="0.3">
      <c r="A11807">
        <v>2289</v>
      </c>
      <c r="B11807">
        <v>436</v>
      </c>
      <c r="C11807">
        <v>2</v>
      </c>
      <c r="D11807">
        <v>1342594858.4618001</v>
      </c>
      <c r="E11807" t="e">
        <v>#N/A</v>
      </c>
      <c r="F11807" t="e">
        <v>#N/A</v>
      </c>
      <c r="G11807" t="e">
        <v>#N/A</v>
      </c>
      <c r="S11807" t="e">
        <f t="shared" si="222"/>
        <v>#N/A</v>
      </c>
    </row>
    <row r="11808" spans="1:19" x14ac:dyDescent="0.3">
      <c r="A11808">
        <v>2319</v>
      </c>
      <c r="B11808">
        <v>7</v>
      </c>
      <c r="C11808">
        <v>1</v>
      </c>
      <c r="D11808">
        <v>1342603171.5495501</v>
      </c>
      <c r="E11808" t="e">
        <v>#N/A</v>
      </c>
      <c r="F11808" t="e">
        <v>#N/A</v>
      </c>
      <c r="G11808" t="e">
        <v>#N/A</v>
      </c>
      <c r="S11808" t="e">
        <f t="shared" si="222"/>
        <v>#N/A</v>
      </c>
    </row>
    <row r="11809" spans="1:19" x14ac:dyDescent="0.3">
      <c r="A11809">
        <v>2319</v>
      </c>
      <c r="B11809">
        <v>2205</v>
      </c>
      <c r="C11809">
        <v>1</v>
      </c>
      <c r="D11809">
        <v>1342603190.26825</v>
      </c>
      <c r="E11809" t="e">
        <v>#N/A</v>
      </c>
      <c r="F11809" t="e">
        <v>#N/A</v>
      </c>
      <c r="G11809" t="e">
        <v>#N/A</v>
      </c>
      <c r="S11809" t="e">
        <f t="shared" si="222"/>
        <v>#N/A</v>
      </c>
    </row>
    <row r="11810" spans="1:19" x14ac:dyDescent="0.3">
      <c r="A11810">
        <v>2118</v>
      </c>
      <c r="B11810">
        <v>2320</v>
      </c>
      <c r="C11810">
        <v>1</v>
      </c>
      <c r="D11810">
        <v>1342613392.14168</v>
      </c>
      <c r="E11810" t="e">
        <v>#N/A</v>
      </c>
      <c r="F11810" t="e">
        <v>#N/A</v>
      </c>
      <c r="G11810">
        <v>2118</v>
      </c>
      <c r="S11810" t="e">
        <f t="shared" si="222"/>
        <v>#N/A</v>
      </c>
    </row>
    <row r="11811" spans="1:19" x14ac:dyDescent="0.3">
      <c r="A11811">
        <v>1217</v>
      </c>
      <c r="B11811">
        <v>2192</v>
      </c>
      <c r="C11811">
        <v>5</v>
      </c>
      <c r="D11811">
        <v>1342620833.8097899</v>
      </c>
      <c r="E11811" t="e">
        <v>#N/A</v>
      </c>
      <c r="F11811" t="e">
        <v>#N/A</v>
      </c>
      <c r="G11811">
        <v>1217</v>
      </c>
      <c r="S11811" t="e">
        <f t="shared" si="222"/>
        <v>#N/A</v>
      </c>
    </row>
    <row r="11812" spans="1:19" x14ac:dyDescent="0.3">
      <c r="A11812">
        <v>2189</v>
      </c>
      <c r="B11812">
        <v>2067</v>
      </c>
      <c r="C11812">
        <v>1</v>
      </c>
      <c r="D11812">
        <v>1342624241.5957501</v>
      </c>
      <c r="E11812" t="e">
        <v>#N/A</v>
      </c>
      <c r="F11812" t="e">
        <v>#N/A</v>
      </c>
      <c r="G11812" t="e">
        <v>#N/A</v>
      </c>
      <c r="S11812" t="e">
        <f t="shared" si="222"/>
        <v>#N/A</v>
      </c>
    </row>
    <row r="11813" spans="1:19" x14ac:dyDescent="0.3">
      <c r="A11813">
        <v>1774</v>
      </c>
      <c r="B11813">
        <v>1843</v>
      </c>
      <c r="C11813">
        <v>6</v>
      </c>
      <c r="D11813">
        <v>1342629754.9537399</v>
      </c>
      <c r="E11813" t="e">
        <v>#N/A</v>
      </c>
      <c r="F11813" t="e">
        <v>#N/A</v>
      </c>
      <c r="G11813" t="e">
        <v>#N/A</v>
      </c>
      <c r="S11813" t="e">
        <f t="shared" si="222"/>
        <v>#N/A</v>
      </c>
    </row>
    <row r="11814" spans="1:19" x14ac:dyDescent="0.3">
      <c r="A11814">
        <v>1899</v>
      </c>
      <c r="B11814">
        <v>2321</v>
      </c>
      <c r="C11814">
        <v>1</v>
      </c>
      <c r="D11814">
        <v>1342632435.44361</v>
      </c>
      <c r="E11814" t="e">
        <v>#N/A</v>
      </c>
      <c r="F11814" t="e">
        <v>#N/A</v>
      </c>
      <c r="G11814">
        <v>1899</v>
      </c>
      <c r="S11814" t="e">
        <f t="shared" si="222"/>
        <v>#N/A</v>
      </c>
    </row>
    <row r="11815" spans="1:19" x14ac:dyDescent="0.3">
      <c r="A11815">
        <v>2321</v>
      </c>
      <c r="B11815">
        <v>1899</v>
      </c>
      <c r="C11815">
        <v>1</v>
      </c>
      <c r="D11815">
        <v>1342632711.74915</v>
      </c>
      <c r="E11815" t="e">
        <v>#N/A</v>
      </c>
      <c r="F11815" t="e">
        <v>#N/A</v>
      </c>
      <c r="G11815" t="e">
        <v>#N/A</v>
      </c>
      <c r="S11815" t="e">
        <f t="shared" si="222"/>
        <v>#N/A</v>
      </c>
    </row>
    <row r="11816" spans="1:19" x14ac:dyDescent="0.3">
      <c r="A11816">
        <v>35</v>
      </c>
      <c r="B11816">
        <v>1201</v>
      </c>
      <c r="C11816">
        <v>3</v>
      </c>
      <c r="D11816">
        <v>1342634091.6308401</v>
      </c>
      <c r="E11816" t="e">
        <v>#N/A</v>
      </c>
      <c r="F11816" t="e">
        <v>#N/A</v>
      </c>
      <c r="G11816">
        <v>35</v>
      </c>
      <c r="S11816" t="e">
        <f t="shared" si="222"/>
        <v>#N/A</v>
      </c>
    </row>
    <row r="11817" spans="1:19" x14ac:dyDescent="0.3">
      <c r="A11817">
        <v>1</v>
      </c>
      <c r="B11817">
        <v>2322</v>
      </c>
      <c r="C11817">
        <v>2</v>
      </c>
      <c r="D11817">
        <v>1342637362.14376</v>
      </c>
      <c r="E11817" t="e">
        <v>#N/A</v>
      </c>
      <c r="F11817" t="e">
        <v>#N/A</v>
      </c>
      <c r="G11817">
        <v>1</v>
      </c>
      <c r="S11817" t="e">
        <f t="shared" si="222"/>
        <v>#N/A</v>
      </c>
    </row>
    <row r="11818" spans="1:19" x14ac:dyDescent="0.3">
      <c r="A11818">
        <v>2022</v>
      </c>
      <c r="B11818">
        <v>2293</v>
      </c>
      <c r="C11818">
        <v>2</v>
      </c>
      <c r="D11818">
        <v>1342637401.87433</v>
      </c>
      <c r="E11818" t="e">
        <v>#N/A</v>
      </c>
      <c r="F11818" t="e">
        <v>#N/A</v>
      </c>
      <c r="G11818" t="e">
        <v>#N/A</v>
      </c>
      <c r="S11818" t="e">
        <f t="shared" si="222"/>
        <v>#N/A</v>
      </c>
    </row>
    <row r="11819" spans="1:19" x14ac:dyDescent="0.3">
      <c r="A11819">
        <v>1201</v>
      </c>
      <c r="B11819">
        <v>2322</v>
      </c>
      <c r="C11819">
        <v>3</v>
      </c>
      <c r="D11819">
        <v>1342637630.3968699</v>
      </c>
      <c r="E11819" t="e">
        <v>#N/A</v>
      </c>
      <c r="F11819">
        <v>1201</v>
      </c>
      <c r="G11819">
        <v>1201</v>
      </c>
      <c r="S11819">
        <f t="shared" si="222"/>
        <v>1201</v>
      </c>
    </row>
    <row r="11820" spans="1:19" x14ac:dyDescent="0.3">
      <c r="A11820">
        <v>1899</v>
      </c>
      <c r="B11820">
        <v>2323</v>
      </c>
      <c r="C11820">
        <v>1</v>
      </c>
      <c r="D11820">
        <v>1342638610.20263</v>
      </c>
      <c r="E11820" t="e">
        <v>#N/A</v>
      </c>
      <c r="F11820" t="e">
        <v>#N/A</v>
      </c>
      <c r="G11820">
        <v>1899</v>
      </c>
      <c r="S11820" t="e">
        <f t="shared" si="222"/>
        <v>#N/A</v>
      </c>
    </row>
    <row r="11821" spans="1:19" x14ac:dyDescent="0.3">
      <c r="A11821">
        <v>2323</v>
      </c>
      <c r="B11821">
        <v>1899</v>
      </c>
      <c r="C11821">
        <v>1</v>
      </c>
      <c r="D11821">
        <v>1342640383.9884501</v>
      </c>
      <c r="E11821" t="e">
        <v>#N/A</v>
      </c>
      <c r="F11821" t="e">
        <v>#N/A</v>
      </c>
      <c r="G11821" t="e">
        <v>#N/A</v>
      </c>
      <c r="S11821" t="e">
        <f t="shared" si="222"/>
        <v>#N/A</v>
      </c>
    </row>
    <row r="11822" spans="1:19" x14ac:dyDescent="0.3">
      <c r="A11822">
        <v>1815</v>
      </c>
      <c r="B11822">
        <v>1810</v>
      </c>
      <c r="C11822">
        <v>2</v>
      </c>
      <c r="D11822">
        <v>1342641136.6182001</v>
      </c>
      <c r="E11822" t="e">
        <v>#N/A</v>
      </c>
      <c r="F11822">
        <v>1815</v>
      </c>
      <c r="G11822" t="e">
        <v>#N/A</v>
      </c>
      <c r="S11822">
        <f t="shared" si="222"/>
        <v>1815</v>
      </c>
    </row>
    <row r="11823" spans="1:19" x14ac:dyDescent="0.3">
      <c r="A11823">
        <v>1562</v>
      </c>
      <c r="B11823">
        <v>35</v>
      </c>
      <c r="C11823">
        <v>6</v>
      </c>
      <c r="D11823">
        <v>1342643967.35251</v>
      </c>
      <c r="E11823" t="e">
        <v>#N/A</v>
      </c>
      <c r="F11823">
        <v>1562</v>
      </c>
      <c r="G11823" t="e">
        <v>#N/A</v>
      </c>
      <c r="S11823">
        <f t="shared" si="222"/>
        <v>1562</v>
      </c>
    </row>
    <row r="11824" spans="1:19" x14ac:dyDescent="0.3">
      <c r="A11824">
        <v>2192</v>
      </c>
      <c r="B11824">
        <v>1217</v>
      </c>
      <c r="C11824">
        <v>5</v>
      </c>
      <c r="D11824">
        <v>1342645058.0825801</v>
      </c>
      <c r="E11824" t="e">
        <v>#N/A</v>
      </c>
      <c r="F11824" t="e">
        <v>#N/A</v>
      </c>
      <c r="G11824" t="e">
        <v>#N/A</v>
      </c>
      <c r="S11824" t="e">
        <f t="shared" si="222"/>
        <v>#N/A</v>
      </c>
    </row>
    <row r="11825" spans="1:19" x14ac:dyDescent="0.3">
      <c r="A11825">
        <v>2219</v>
      </c>
      <c r="B11825">
        <v>2311</v>
      </c>
      <c r="C11825">
        <v>1</v>
      </c>
      <c r="D11825">
        <v>1342645838.6233301</v>
      </c>
      <c r="E11825" t="e">
        <v>#N/A</v>
      </c>
      <c r="F11825" t="e">
        <v>#N/A</v>
      </c>
      <c r="G11825" t="e">
        <v>#N/A</v>
      </c>
      <c r="S11825" t="e">
        <f t="shared" si="222"/>
        <v>#N/A</v>
      </c>
    </row>
    <row r="11826" spans="1:19" x14ac:dyDescent="0.3">
      <c r="A11826">
        <v>2067</v>
      </c>
      <c r="B11826">
        <v>2189</v>
      </c>
      <c r="C11826">
        <v>1</v>
      </c>
      <c r="D11826">
        <v>1342646467.7429299</v>
      </c>
      <c r="E11826" t="e">
        <v>#N/A</v>
      </c>
      <c r="F11826">
        <v>2067</v>
      </c>
      <c r="G11826">
        <v>2067</v>
      </c>
      <c r="S11826">
        <f t="shared" si="222"/>
        <v>2067</v>
      </c>
    </row>
    <row r="11827" spans="1:19" x14ac:dyDescent="0.3">
      <c r="A11827">
        <v>2125</v>
      </c>
      <c r="B11827">
        <v>2178</v>
      </c>
      <c r="C11827">
        <v>2</v>
      </c>
      <c r="D11827">
        <v>1342653395.38554</v>
      </c>
      <c r="E11827" t="e">
        <v>#N/A</v>
      </c>
      <c r="F11827" t="e">
        <v>#N/A</v>
      </c>
      <c r="G11827">
        <v>2125</v>
      </c>
      <c r="S11827" t="e">
        <f t="shared" si="222"/>
        <v>#N/A</v>
      </c>
    </row>
    <row r="11828" spans="1:19" x14ac:dyDescent="0.3">
      <c r="A11828">
        <v>2214</v>
      </c>
      <c r="B11828">
        <v>522</v>
      </c>
      <c r="C11828">
        <v>1</v>
      </c>
      <c r="D11828">
        <v>1342653875.9298501</v>
      </c>
      <c r="E11828" t="e">
        <v>#N/A</v>
      </c>
      <c r="F11828">
        <v>2214</v>
      </c>
      <c r="G11828">
        <v>2214</v>
      </c>
      <c r="S11828">
        <f t="shared" si="222"/>
        <v>2214</v>
      </c>
    </row>
    <row r="11829" spans="1:19" x14ac:dyDescent="0.3">
      <c r="A11829">
        <v>2214</v>
      </c>
      <c r="B11829">
        <v>1201</v>
      </c>
      <c r="C11829">
        <v>1</v>
      </c>
      <c r="D11829">
        <v>1342653906.78953</v>
      </c>
      <c r="E11829" t="e">
        <v>#N/A</v>
      </c>
      <c r="F11829">
        <v>2214</v>
      </c>
      <c r="G11829">
        <v>2214</v>
      </c>
      <c r="S11829">
        <f t="shared" si="222"/>
        <v>2214</v>
      </c>
    </row>
    <row r="11830" spans="1:19" x14ac:dyDescent="0.3">
      <c r="A11830">
        <v>2214</v>
      </c>
      <c r="B11830">
        <v>1366</v>
      </c>
      <c r="C11830">
        <v>1</v>
      </c>
      <c r="D11830">
        <v>1342654019.5961001</v>
      </c>
      <c r="E11830" t="e">
        <v>#N/A</v>
      </c>
      <c r="F11830">
        <v>2214</v>
      </c>
      <c r="G11830">
        <v>2214</v>
      </c>
      <c r="S11830">
        <f t="shared" si="222"/>
        <v>2214</v>
      </c>
    </row>
    <row r="11831" spans="1:19" x14ac:dyDescent="0.3">
      <c r="A11831">
        <v>2194</v>
      </c>
      <c r="B11831">
        <v>2324</v>
      </c>
      <c r="C11831">
        <v>2</v>
      </c>
      <c r="D11831">
        <v>1342657633.7102201</v>
      </c>
      <c r="E11831" t="e">
        <v>#N/A</v>
      </c>
      <c r="F11831" t="e">
        <v>#N/A</v>
      </c>
      <c r="G11831" t="e">
        <v>#N/A</v>
      </c>
      <c r="S11831" t="e">
        <f t="shared" si="222"/>
        <v>#N/A</v>
      </c>
    </row>
    <row r="11832" spans="1:19" x14ac:dyDescent="0.3">
      <c r="A11832">
        <v>1802</v>
      </c>
      <c r="B11832">
        <v>1222</v>
      </c>
      <c r="C11832">
        <v>1</v>
      </c>
      <c r="D11832">
        <v>1342658090.73491</v>
      </c>
      <c r="E11832" t="e">
        <v>#N/A</v>
      </c>
      <c r="F11832" t="e">
        <v>#N/A</v>
      </c>
      <c r="G11832">
        <v>1802</v>
      </c>
      <c r="S11832" t="e">
        <f t="shared" si="222"/>
        <v>#N/A</v>
      </c>
    </row>
    <row r="11833" spans="1:19" x14ac:dyDescent="0.3">
      <c r="A11833">
        <v>2324</v>
      </c>
      <c r="B11833">
        <v>2194</v>
      </c>
      <c r="C11833">
        <v>2</v>
      </c>
      <c r="D11833">
        <v>1342658809.6108799</v>
      </c>
      <c r="E11833" t="e">
        <v>#N/A</v>
      </c>
      <c r="F11833" t="e">
        <v>#N/A</v>
      </c>
      <c r="G11833" t="e">
        <v>#N/A</v>
      </c>
      <c r="S11833" t="e">
        <f t="shared" si="222"/>
        <v>#N/A</v>
      </c>
    </row>
    <row r="11834" spans="1:19" x14ac:dyDescent="0.3">
      <c r="A11834">
        <v>1222</v>
      </c>
      <c r="B11834">
        <v>1802</v>
      </c>
      <c r="C11834">
        <v>1</v>
      </c>
      <c r="D11834">
        <v>1342658912.91294</v>
      </c>
      <c r="E11834" t="e">
        <v>#N/A</v>
      </c>
      <c r="F11834" t="e">
        <v>#N/A</v>
      </c>
      <c r="G11834" t="e">
        <v>#N/A</v>
      </c>
      <c r="S11834" t="e">
        <f t="shared" si="222"/>
        <v>#N/A</v>
      </c>
    </row>
    <row r="11835" spans="1:19" x14ac:dyDescent="0.3">
      <c r="A11835">
        <v>729</v>
      </c>
      <c r="B11835">
        <v>2198</v>
      </c>
      <c r="C11835">
        <v>2</v>
      </c>
      <c r="D11835">
        <v>1342668538.6977601</v>
      </c>
      <c r="E11835" t="e">
        <v>#N/A</v>
      </c>
      <c r="F11835">
        <v>729</v>
      </c>
      <c r="G11835" t="e">
        <v>#N/A</v>
      </c>
      <c r="S11835">
        <f t="shared" si="222"/>
        <v>729</v>
      </c>
    </row>
    <row r="11836" spans="1:19" x14ac:dyDescent="0.3">
      <c r="A11836">
        <v>2067</v>
      </c>
      <c r="B11836">
        <v>2325</v>
      </c>
      <c r="C11836">
        <v>1</v>
      </c>
      <c r="D11836">
        <v>1342669351.83113</v>
      </c>
      <c r="E11836" t="e">
        <v>#N/A</v>
      </c>
      <c r="F11836">
        <v>2067</v>
      </c>
      <c r="G11836">
        <v>2067</v>
      </c>
      <c r="S11836">
        <f t="shared" si="222"/>
        <v>2067</v>
      </c>
    </row>
    <row r="11837" spans="1:19" x14ac:dyDescent="0.3">
      <c r="A11837">
        <v>2028</v>
      </c>
      <c r="B11837">
        <v>25</v>
      </c>
      <c r="C11837">
        <v>1</v>
      </c>
      <c r="D11837">
        <v>1342671063.0342</v>
      </c>
      <c r="E11837" t="e">
        <v>#N/A</v>
      </c>
      <c r="F11837">
        <v>2028</v>
      </c>
      <c r="G11837">
        <v>2028</v>
      </c>
      <c r="S11837">
        <f t="shared" si="222"/>
        <v>2028</v>
      </c>
    </row>
    <row r="11838" spans="1:19" x14ac:dyDescent="0.3">
      <c r="A11838">
        <v>1829</v>
      </c>
      <c r="B11838">
        <v>25</v>
      </c>
      <c r="C11838">
        <v>10</v>
      </c>
      <c r="D11838">
        <v>1342671133.07342</v>
      </c>
      <c r="E11838" t="e">
        <v>#N/A</v>
      </c>
      <c r="F11838" t="e">
        <v>#N/A</v>
      </c>
      <c r="G11838" t="e">
        <v>#N/A</v>
      </c>
      <c r="S11838" t="e">
        <f t="shared" si="222"/>
        <v>#N/A</v>
      </c>
    </row>
    <row r="11839" spans="1:19" x14ac:dyDescent="0.3">
      <c r="A11839">
        <v>2028</v>
      </c>
      <c r="B11839">
        <v>2325</v>
      </c>
      <c r="C11839">
        <v>1</v>
      </c>
      <c r="D11839">
        <v>1342672875.7667899</v>
      </c>
      <c r="E11839" t="e">
        <v>#N/A</v>
      </c>
      <c r="F11839">
        <v>2028</v>
      </c>
      <c r="G11839">
        <v>2028</v>
      </c>
      <c r="S11839">
        <f t="shared" si="222"/>
        <v>2028</v>
      </c>
    </row>
    <row r="11840" spans="1:19" x14ac:dyDescent="0.3">
      <c r="A11840">
        <v>2325</v>
      </c>
      <c r="B11840">
        <v>2028</v>
      </c>
      <c r="C11840">
        <v>1</v>
      </c>
      <c r="D11840">
        <v>1342672966.0699799</v>
      </c>
      <c r="E11840" t="e">
        <v>#N/A</v>
      </c>
      <c r="F11840" t="e">
        <v>#N/A</v>
      </c>
      <c r="G11840" t="e">
        <v>#N/A</v>
      </c>
      <c r="S11840" t="e">
        <f t="shared" si="222"/>
        <v>#N/A</v>
      </c>
    </row>
    <row r="11841" spans="1:19" x14ac:dyDescent="0.3">
      <c r="A11841">
        <v>4</v>
      </c>
      <c r="B11841">
        <v>2198</v>
      </c>
      <c r="C11841">
        <v>3</v>
      </c>
      <c r="D11841">
        <v>1342680253.49069</v>
      </c>
      <c r="E11841" t="e">
        <v>#N/A</v>
      </c>
      <c r="F11841" t="e">
        <v>#N/A</v>
      </c>
      <c r="G11841">
        <v>4</v>
      </c>
      <c r="S11841" t="e">
        <f t="shared" si="222"/>
        <v>#N/A</v>
      </c>
    </row>
    <row r="11842" spans="1:19" x14ac:dyDescent="0.3">
      <c r="A11842">
        <v>2231</v>
      </c>
      <c r="B11842">
        <v>1860</v>
      </c>
      <c r="C11842">
        <v>2</v>
      </c>
      <c r="D11842">
        <v>1342683009.07548</v>
      </c>
      <c r="E11842" t="e">
        <v>#N/A</v>
      </c>
      <c r="F11842" t="e">
        <v>#N/A</v>
      </c>
      <c r="G11842" t="e">
        <v>#N/A</v>
      </c>
      <c r="S11842" t="e">
        <f t="shared" si="222"/>
        <v>#N/A</v>
      </c>
    </row>
    <row r="11843" spans="1:19" x14ac:dyDescent="0.3">
      <c r="A11843">
        <v>1860</v>
      </c>
      <c r="B11843">
        <v>2231</v>
      </c>
      <c r="C11843">
        <v>1</v>
      </c>
      <c r="D11843">
        <v>1342683109.8176999</v>
      </c>
      <c r="E11843" t="e">
        <v>#N/A</v>
      </c>
      <c r="F11843" t="e">
        <v>#N/A</v>
      </c>
      <c r="G11843" t="e">
        <v>#N/A</v>
      </c>
      <c r="S11843" t="e">
        <f t="shared" si="222"/>
        <v>#N/A</v>
      </c>
    </row>
    <row r="11844" spans="1:19" x14ac:dyDescent="0.3">
      <c r="A11844">
        <v>2265</v>
      </c>
      <c r="B11844">
        <v>2125</v>
      </c>
      <c r="C11844">
        <v>2</v>
      </c>
      <c r="D11844">
        <v>1342684764.1491399</v>
      </c>
      <c r="E11844" t="e">
        <v>#N/A</v>
      </c>
      <c r="F11844">
        <v>2265</v>
      </c>
      <c r="G11844" t="e">
        <v>#N/A</v>
      </c>
      <c r="S11844">
        <f t="shared" ref="S11844:S11907" si="223">VLOOKUP(A11844,$V$2:$V$2414,1,0)</f>
        <v>2265</v>
      </c>
    </row>
    <row r="11845" spans="1:19" x14ac:dyDescent="0.3">
      <c r="A11845">
        <v>2231</v>
      </c>
      <c r="B11845">
        <v>2125</v>
      </c>
      <c r="C11845">
        <v>2</v>
      </c>
      <c r="D11845">
        <v>1342685163.7416101</v>
      </c>
      <c r="E11845" t="e">
        <v>#N/A</v>
      </c>
      <c r="F11845" t="e">
        <v>#N/A</v>
      </c>
      <c r="G11845" t="e">
        <v>#N/A</v>
      </c>
      <c r="S11845" t="e">
        <f t="shared" si="223"/>
        <v>#N/A</v>
      </c>
    </row>
    <row r="11846" spans="1:19" x14ac:dyDescent="0.3">
      <c r="A11846">
        <v>2299</v>
      </c>
      <c r="B11846">
        <v>2326</v>
      </c>
      <c r="C11846">
        <v>1</v>
      </c>
      <c r="D11846">
        <v>1342693658.07284</v>
      </c>
      <c r="E11846" t="e">
        <v>#N/A</v>
      </c>
      <c r="F11846" t="e">
        <v>#N/A</v>
      </c>
      <c r="G11846" t="e">
        <v>#N/A</v>
      </c>
      <c r="S11846" t="e">
        <f t="shared" si="223"/>
        <v>#N/A</v>
      </c>
    </row>
    <row r="11847" spans="1:19" x14ac:dyDescent="0.3">
      <c r="A11847">
        <v>1939</v>
      </c>
      <c r="B11847">
        <v>2327</v>
      </c>
      <c r="C11847">
        <v>1</v>
      </c>
      <c r="D11847">
        <v>1342704387.55566</v>
      </c>
      <c r="E11847" t="e">
        <v>#N/A</v>
      </c>
      <c r="F11847" t="e">
        <v>#N/A</v>
      </c>
      <c r="G11847" t="e">
        <v>#N/A</v>
      </c>
      <c r="S11847" t="e">
        <f t="shared" si="223"/>
        <v>#N/A</v>
      </c>
    </row>
    <row r="11848" spans="1:19" x14ac:dyDescent="0.3">
      <c r="A11848">
        <v>2327</v>
      </c>
      <c r="B11848">
        <v>1939</v>
      </c>
      <c r="C11848">
        <v>1</v>
      </c>
      <c r="D11848">
        <v>1342704409.95577</v>
      </c>
      <c r="E11848" t="e">
        <v>#N/A</v>
      </c>
      <c r="F11848" t="e">
        <v>#N/A</v>
      </c>
      <c r="G11848" t="e">
        <v>#N/A</v>
      </c>
      <c r="S11848" t="e">
        <f t="shared" si="223"/>
        <v>#N/A</v>
      </c>
    </row>
    <row r="11849" spans="1:19" x14ac:dyDescent="0.3">
      <c r="A11849">
        <v>1317</v>
      </c>
      <c r="B11849">
        <v>2034</v>
      </c>
      <c r="C11849">
        <v>2</v>
      </c>
      <c r="D11849">
        <v>1342709475.5099499</v>
      </c>
      <c r="E11849" t="e">
        <v>#N/A</v>
      </c>
      <c r="F11849" t="e">
        <v>#N/A</v>
      </c>
      <c r="G11849" t="e">
        <v>#N/A</v>
      </c>
      <c r="S11849" t="e">
        <f t="shared" si="223"/>
        <v>#N/A</v>
      </c>
    </row>
    <row r="11850" spans="1:19" x14ac:dyDescent="0.3">
      <c r="A11850">
        <v>171</v>
      </c>
      <c r="B11850">
        <v>1832</v>
      </c>
      <c r="C11850">
        <v>3</v>
      </c>
      <c r="D11850">
        <v>1342710988.8977001</v>
      </c>
      <c r="E11850" t="e">
        <v>#N/A</v>
      </c>
      <c r="F11850" t="e">
        <v>#N/A</v>
      </c>
      <c r="G11850" t="e">
        <v>#N/A</v>
      </c>
      <c r="S11850" t="e">
        <f t="shared" si="223"/>
        <v>#N/A</v>
      </c>
    </row>
    <row r="11851" spans="1:19" x14ac:dyDescent="0.3">
      <c r="A11851">
        <v>2303</v>
      </c>
      <c r="B11851">
        <v>2173</v>
      </c>
      <c r="C11851">
        <v>5</v>
      </c>
      <c r="D11851">
        <v>1342718029.2069099</v>
      </c>
      <c r="E11851" t="e">
        <v>#N/A</v>
      </c>
      <c r="F11851" t="e">
        <v>#N/A</v>
      </c>
      <c r="G11851" t="e">
        <v>#N/A</v>
      </c>
      <c r="S11851" t="e">
        <f t="shared" si="223"/>
        <v>#N/A</v>
      </c>
    </row>
    <row r="11852" spans="1:19" x14ac:dyDescent="0.3">
      <c r="A11852">
        <v>2034</v>
      </c>
      <c r="B11852">
        <v>1317</v>
      </c>
      <c r="C11852">
        <v>2</v>
      </c>
      <c r="D11852">
        <v>1342719985.5973401</v>
      </c>
      <c r="E11852" t="e">
        <v>#N/A</v>
      </c>
      <c r="F11852" t="e">
        <v>#N/A</v>
      </c>
      <c r="G11852" t="e">
        <v>#N/A</v>
      </c>
      <c r="S11852" t="e">
        <f t="shared" si="223"/>
        <v>#N/A</v>
      </c>
    </row>
    <row r="11853" spans="1:19" x14ac:dyDescent="0.3">
      <c r="A11853">
        <v>2046</v>
      </c>
      <c r="B11853">
        <v>1201</v>
      </c>
      <c r="C11853">
        <v>4</v>
      </c>
      <c r="D11853">
        <v>1342720836.9505799</v>
      </c>
      <c r="E11853" t="e">
        <v>#N/A</v>
      </c>
      <c r="F11853" t="e">
        <v>#N/A</v>
      </c>
      <c r="G11853" t="e">
        <v>#N/A</v>
      </c>
      <c r="S11853" t="e">
        <f t="shared" si="223"/>
        <v>#N/A</v>
      </c>
    </row>
    <row r="11854" spans="1:19" x14ac:dyDescent="0.3">
      <c r="A11854">
        <v>2067</v>
      </c>
      <c r="B11854">
        <v>1502</v>
      </c>
      <c r="C11854">
        <v>1</v>
      </c>
      <c r="D11854">
        <v>1342721494.83952</v>
      </c>
      <c r="E11854" t="e">
        <v>#N/A</v>
      </c>
      <c r="F11854">
        <v>2067</v>
      </c>
      <c r="G11854">
        <v>2067</v>
      </c>
      <c r="S11854">
        <f t="shared" si="223"/>
        <v>2067</v>
      </c>
    </row>
    <row r="11855" spans="1:19" x14ac:dyDescent="0.3">
      <c r="A11855">
        <v>1502</v>
      </c>
      <c r="B11855">
        <v>2067</v>
      </c>
      <c r="C11855">
        <v>1</v>
      </c>
      <c r="D11855">
        <v>1342721569.2089701</v>
      </c>
      <c r="E11855" t="e">
        <v>#N/A</v>
      </c>
      <c r="F11855" t="e">
        <v>#N/A</v>
      </c>
      <c r="G11855" t="e">
        <v>#N/A</v>
      </c>
      <c r="S11855" t="e">
        <f t="shared" si="223"/>
        <v>#N/A</v>
      </c>
    </row>
    <row r="11856" spans="1:19" x14ac:dyDescent="0.3">
      <c r="A11856">
        <v>2244</v>
      </c>
      <c r="B11856">
        <v>1585</v>
      </c>
      <c r="C11856">
        <v>1</v>
      </c>
      <c r="D11856">
        <v>1342724446.7508299</v>
      </c>
      <c r="E11856" t="e">
        <v>#N/A</v>
      </c>
      <c r="F11856" t="e">
        <v>#N/A</v>
      </c>
      <c r="G11856" t="e">
        <v>#N/A</v>
      </c>
      <c r="S11856" t="e">
        <f t="shared" si="223"/>
        <v>#N/A</v>
      </c>
    </row>
    <row r="11857" spans="1:19" x14ac:dyDescent="0.3">
      <c r="A11857">
        <v>2219</v>
      </c>
      <c r="B11857">
        <v>2028</v>
      </c>
      <c r="C11857">
        <v>1</v>
      </c>
      <c r="D11857">
        <v>1342725873.53392</v>
      </c>
      <c r="E11857" t="e">
        <v>#N/A</v>
      </c>
      <c r="F11857" t="e">
        <v>#N/A</v>
      </c>
      <c r="G11857" t="e">
        <v>#N/A</v>
      </c>
      <c r="S11857" t="e">
        <f t="shared" si="223"/>
        <v>#N/A</v>
      </c>
    </row>
    <row r="11858" spans="1:19" x14ac:dyDescent="0.3">
      <c r="A11858">
        <v>1810</v>
      </c>
      <c r="B11858">
        <v>1838</v>
      </c>
      <c r="C11858">
        <v>2</v>
      </c>
      <c r="D11858">
        <v>1342726756.6752</v>
      </c>
      <c r="E11858" t="e">
        <v>#N/A</v>
      </c>
      <c r="F11858">
        <v>1810</v>
      </c>
      <c r="G11858">
        <v>1810</v>
      </c>
      <c r="S11858">
        <f t="shared" si="223"/>
        <v>1810</v>
      </c>
    </row>
    <row r="11859" spans="1:19" x14ac:dyDescent="0.3">
      <c r="A11859">
        <v>1838</v>
      </c>
      <c r="B11859">
        <v>1810</v>
      </c>
      <c r="C11859">
        <v>2</v>
      </c>
      <c r="D11859">
        <v>1342727416.46628</v>
      </c>
      <c r="E11859" t="e">
        <v>#N/A</v>
      </c>
      <c r="F11859" t="e">
        <v>#N/A</v>
      </c>
      <c r="G11859" t="e">
        <v>#N/A</v>
      </c>
      <c r="S11859" t="e">
        <f t="shared" si="223"/>
        <v>#N/A</v>
      </c>
    </row>
    <row r="11860" spans="1:19" x14ac:dyDescent="0.3">
      <c r="A11860">
        <v>2034</v>
      </c>
      <c r="B11860">
        <v>2028</v>
      </c>
      <c r="C11860">
        <v>5</v>
      </c>
      <c r="D11860">
        <v>1342733388.7432799</v>
      </c>
      <c r="E11860" t="e">
        <v>#N/A</v>
      </c>
      <c r="F11860" t="e">
        <v>#N/A</v>
      </c>
      <c r="G11860" t="e">
        <v>#N/A</v>
      </c>
      <c r="S11860" t="e">
        <f t="shared" si="223"/>
        <v>#N/A</v>
      </c>
    </row>
    <row r="11861" spans="1:19" x14ac:dyDescent="0.3">
      <c r="A11861">
        <v>2241</v>
      </c>
      <c r="B11861">
        <v>1121</v>
      </c>
      <c r="C11861">
        <v>10</v>
      </c>
      <c r="D11861">
        <v>1342737297.28772</v>
      </c>
      <c r="E11861" t="e">
        <v>#N/A</v>
      </c>
      <c r="F11861" t="e">
        <v>#N/A</v>
      </c>
      <c r="G11861">
        <v>2241</v>
      </c>
      <c r="S11861" t="e">
        <f t="shared" si="223"/>
        <v>#N/A</v>
      </c>
    </row>
    <row r="11862" spans="1:19" x14ac:dyDescent="0.3">
      <c r="A11862">
        <v>1121</v>
      </c>
      <c r="B11862">
        <v>2241</v>
      </c>
      <c r="C11862">
        <v>10</v>
      </c>
      <c r="D11862">
        <v>1342737853.0053501</v>
      </c>
      <c r="E11862" t="e">
        <v>#N/A</v>
      </c>
      <c r="F11862" t="e">
        <v>#N/A</v>
      </c>
      <c r="G11862">
        <v>1121</v>
      </c>
      <c r="S11862" t="e">
        <f t="shared" si="223"/>
        <v>#N/A</v>
      </c>
    </row>
    <row r="11863" spans="1:19" x14ac:dyDescent="0.3">
      <c r="A11863">
        <v>2028</v>
      </c>
      <c r="B11863">
        <v>2204</v>
      </c>
      <c r="C11863">
        <v>2</v>
      </c>
      <c r="D11863">
        <v>1342738171.8963399</v>
      </c>
      <c r="E11863" t="e">
        <v>#N/A</v>
      </c>
      <c r="F11863">
        <v>2028</v>
      </c>
      <c r="G11863">
        <v>2028</v>
      </c>
      <c r="S11863">
        <f t="shared" si="223"/>
        <v>2028</v>
      </c>
    </row>
    <row r="11864" spans="1:19" x14ac:dyDescent="0.3">
      <c r="A11864">
        <v>304</v>
      </c>
      <c r="B11864">
        <v>2330</v>
      </c>
      <c r="C11864">
        <v>1</v>
      </c>
      <c r="D11864">
        <v>1342740309.1351299</v>
      </c>
      <c r="E11864" t="e">
        <v>#N/A</v>
      </c>
      <c r="F11864" t="e">
        <v>#N/A</v>
      </c>
      <c r="G11864">
        <v>304</v>
      </c>
      <c r="S11864" t="e">
        <f t="shared" si="223"/>
        <v>#N/A</v>
      </c>
    </row>
    <row r="11865" spans="1:19" x14ac:dyDescent="0.3">
      <c r="A11865">
        <v>2330</v>
      </c>
      <c r="B11865">
        <v>304</v>
      </c>
      <c r="C11865">
        <v>1</v>
      </c>
      <c r="D11865">
        <v>1342740409.59952</v>
      </c>
      <c r="E11865" t="e">
        <v>#N/A</v>
      </c>
      <c r="F11865" t="e">
        <v>#N/A</v>
      </c>
      <c r="G11865" t="e">
        <v>#N/A</v>
      </c>
      <c r="S11865" t="e">
        <f t="shared" si="223"/>
        <v>#N/A</v>
      </c>
    </row>
    <row r="11866" spans="1:19" x14ac:dyDescent="0.3">
      <c r="A11866">
        <v>2083</v>
      </c>
      <c r="B11866">
        <v>304</v>
      </c>
      <c r="C11866">
        <v>1</v>
      </c>
      <c r="D11866">
        <v>1342741385.2026601</v>
      </c>
      <c r="E11866" t="e">
        <v>#N/A</v>
      </c>
      <c r="F11866" t="e">
        <v>#N/A</v>
      </c>
      <c r="G11866" t="e">
        <v>#N/A</v>
      </c>
      <c r="S11866" t="e">
        <f t="shared" si="223"/>
        <v>#N/A</v>
      </c>
    </row>
    <row r="11867" spans="1:19" x14ac:dyDescent="0.3">
      <c r="A11867">
        <v>2090</v>
      </c>
      <c r="B11867">
        <v>2269</v>
      </c>
      <c r="C11867">
        <v>2</v>
      </c>
      <c r="D11867">
        <v>1342744939.70683</v>
      </c>
      <c r="E11867" t="e">
        <v>#N/A</v>
      </c>
      <c r="F11867">
        <v>2090</v>
      </c>
      <c r="G11867" t="e">
        <v>#N/A</v>
      </c>
      <c r="S11867">
        <f t="shared" si="223"/>
        <v>2090</v>
      </c>
    </row>
    <row r="11868" spans="1:19" x14ac:dyDescent="0.3">
      <c r="A11868">
        <v>2326</v>
      </c>
      <c r="B11868">
        <v>2299</v>
      </c>
      <c r="C11868">
        <v>1</v>
      </c>
      <c r="D11868">
        <v>1342749906.5218599</v>
      </c>
      <c r="E11868" t="e">
        <v>#N/A</v>
      </c>
      <c r="F11868" t="e">
        <v>#N/A</v>
      </c>
      <c r="G11868" t="e">
        <v>#N/A</v>
      </c>
      <c r="S11868" t="e">
        <f t="shared" si="223"/>
        <v>#N/A</v>
      </c>
    </row>
    <row r="11869" spans="1:19" x14ac:dyDescent="0.3">
      <c r="A11869">
        <v>1890</v>
      </c>
      <c r="B11869">
        <v>2067</v>
      </c>
      <c r="C11869">
        <v>5</v>
      </c>
      <c r="D11869">
        <v>1342751901.4135001</v>
      </c>
      <c r="E11869" t="e">
        <v>#N/A</v>
      </c>
      <c r="F11869">
        <v>1890</v>
      </c>
      <c r="G11869" t="e">
        <v>#N/A</v>
      </c>
      <c r="S11869">
        <f t="shared" si="223"/>
        <v>1890</v>
      </c>
    </row>
    <row r="11870" spans="1:19" x14ac:dyDescent="0.3">
      <c r="A11870">
        <v>1585</v>
      </c>
      <c r="B11870">
        <v>2244</v>
      </c>
      <c r="C11870">
        <v>1</v>
      </c>
      <c r="D11870">
        <v>1342752195.06125</v>
      </c>
      <c r="E11870" t="e">
        <v>#N/A</v>
      </c>
      <c r="F11870" t="e">
        <v>#N/A</v>
      </c>
      <c r="G11870" t="e">
        <v>#N/A</v>
      </c>
      <c r="S11870" t="e">
        <f t="shared" si="223"/>
        <v>#N/A</v>
      </c>
    </row>
    <row r="11871" spans="1:19" x14ac:dyDescent="0.3">
      <c r="A11871">
        <v>1751</v>
      </c>
      <c r="B11871">
        <v>304</v>
      </c>
      <c r="C11871">
        <v>3</v>
      </c>
      <c r="D11871">
        <v>1342752759.7388799</v>
      </c>
      <c r="E11871" t="e">
        <v>#N/A</v>
      </c>
      <c r="F11871" t="e">
        <v>#N/A</v>
      </c>
      <c r="G11871" t="e">
        <v>#N/A</v>
      </c>
      <c r="S11871" t="e">
        <f t="shared" si="223"/>
        <v>#N/A</v>
      </c>
    </row>
    <row r="11872" spans="1:19" x14ac:dyDescent="0.3">
      <c r="A11872">
        <v>304</v>
      </c>
      <c r="B11872">
        <v>1751</v>
      </c>
      <c r="C11872">
        <v>3</v>
      </c>
      <c r="D11872">
        <v>1342752797.1713099</v>
      </c>
      <c r="E11872" t="e">
        <v>#N/A</v>
      </c>
      <c r="F11872" t="e">
        <v>#N/A</v>
      </c>
      <c r="G11872">
        <v>304</v>
      </c>
      <c r="S11872" t="e">
        <f t="shared" si="223"/>
        <v>#N/A</v>
      </c>
    </row>
    <row r="11873" spans="1:19" x14ac:dyDescent="0.3">
      <c r="A11873">
        <v>1565</v>
      </c>
      <c r="B11873">
        <v>359</v>
      </c>
      <c r="C11873">
        <v>1</v>
      </c>
      <c r="D11873">
        <v>1342753453.01528</v>
      </c>
      <c r="E11873" t="e">
        <v>#N/A</v>
      </c>
      <c r="F11873">
        <v>1565</v>
      </c>
      <c r="G11873" t="e">
        <v>#N/A</v>
      </c>
      <c r="S11873">
        <f t="shared" si="223"/>
        <v>1565</v>
      </c>
    </row>
    <row r="11874" spans="1:19" x14ac:dyDescent="0.3">
      <c r="A11874">
        <v>1890</v>
      </c>
      <c r="B11874">
        <v>1991</v>
      </c>
      <c r="C11874">
        <v>1</v>
      </c>
      <c r="D11874">
        <v>1342753911.6598799</v>
      </c>
      <c r="E11874" t="e">
        <v>#N/A</v>
      </c>
      <c r="F11874">
        <v>1890</v>
      </c>
      <c r="G11874" t="e">
        <v>#N/A</v>
      </c>
      <c r="S11874">
        <f t="shared" si="223"/>
        <v>1890</v>
      </c>
    </row>
    <row r="11875" spans="1:19" x14ac:dyDescent="0.3">
      <c r="A11875">
        <v>1991</v>
      </c>
      <c r="B11875">
        <v>1890</v>
      </c>
      <c r="C11875">
        <v>1</v>
      </c>
      <c r="D11875">
        <v>1342753956.6187799</v>
      </c>
      <c r="E11875" t="e">
        <v>#N/A</v>
      </c>
      <c r="F11875">
        <v>1991</v>
      </c>
      <c r="G11875" t="e">
        <v>#N/A</v>
      </c>
      <c r="S11875">
        <f t="shared" si="223"/>
        <v>1991</v>
      </c>
    </row>
    <row r="11876" spans="1:19" x14ac:dyDescent="0.3">
      <c r="A11876">
        <v>2257</v>
      </c>
      <c r="B11876">
        <v>1585</v>
      </c>
      <c r="C11876">
        <v>1</v>
      </c>
      <c r="D11876">
        <v>1342762800.52648</v>
      </c>
      <c r="E11876" t="e">
        <v>#N/A</v>
      </c>
      <c r="F11876" t="e">
        <v>#N/A</v>
      </c>
      <c r="G11876" t="e">
        <v>#N/A</v>
      </c>
      <c r="S11876" t="e">
        <f t="shared" si="223"/>
        <v>#N/A</v>
      </c>
    </row>
    <row r="11877" spans="1:19" x14ac:dyDescent="0.3">
      <c r="A11877">
        <v>2318</v>
      </c>
      <c r="B11877">
        <v>2331</v>
      </c>
      <c r="C11877">
        <v>1</v>
      </c>
      <c r="D11877">
        <v>1342763806.0432501</v>
      </c>
      <c r="E11877" t="e">
        <v>#N/A</v>
      </c>
      <c r="F11877" t="e">
        <v>#N/A</v>
      </c>
      <c r="G11877" t="e">
        <v>#N/A</v>
      </c>
      <c r="S11877" t="e">
        <f t="shared" si="223"/>
        <v>#N/A</v>
      </c>
    </row>
    <row r="11878" spans="1:19" x14ac:dyDescent="0.3">
      <c r="A11878">
        <v>2326</v>
      </c>
      <c r="B11878">
        <v>2198</v>
      </c>
      <c r="C11878">
        <v>1</v>
      </c>
      <c r="D11878">
        <v>1342764308.14448</v>
      </c>
      <c r="E11878" t="e">
        <v>#N/A</v>
      </c>
      <c r="F11878" t="e">
        <v>#N/A</v>
      </c>
      <c r="G11878" t="e">
        <v>#N/A</v>
      </c>
      <c r="S11878" t="e">
        <f t="shared" si="223"/>
        <v>#N/A</v>
      </c>
    </row>
    <row r="11879" spans="1:19" x14ac:dyDescent="0.3">
      <c r="A11879">
        <v>2331</v>
      </c>
      <c r="B11879">
        <v>2198</v>
      </c>
      <c r="C11879">
        <v>1</v>
      </c>
      <c r="D11879">
        <v>1342764324.1728301</v>
      </c>
      <c r="E11879" t="e">
        <v>#N/A</v>
      </c>
      <c r="F11879" t="e">
        <v>#N/A</v>
      </c>
      <c r="G11879" t="e">
        <v>#N/A</v>
      </c>
      <c r="S11879" t="e">
        <f t="shared" si="223"/>
        <v>#N/A</v>
      </c>
    </row>
    <row r="11880" spans="1:19" x14ac:dyDescent="0.3">
      <c r="A11880">
        <v>2173</v>
      </c>
      <c r="B11880">
        <v>25</v>
      </c>
      <c r="C11880">
        <v>-10</v>
      </c>
      <c r="D11880">
        <v>1342765139.75109</v>
      </c>
      <c r="E11880" t="e">
        <v>#N/A</v>
      </c>
      <c r="F11880">
        <v>2173</v>
      </c>
      <c r="G11880">
        <v>2173</v>
      </c>
      <c r="S11880">
        <f t="shared" si="223"/>
        <v>2173</v>
      </c>
    </row>
    <row r="11881" spans="1:19" x14ac:dyDescent="0.3">
      <c r="A11881">
        <v>533</v>
      </c>
      <c r="B11881">
        <v>1810</v>
      </c>
      <c r="C11881">
        <v>2</v>
      </c>
      <c r="D11881">
        <v>1342766465.0720501</v>
      </c>
      <c r="E11881" t="e">
        <v>#N/A</v>
      </c>
      <c r="F11881" t="e">
        <v>#N/A</v>
      </c>
      <c r="G11881" t="e">
        <v>#N/A</v>
      </c>
      <c r="S11881" t="e">
        <f t="shared" si="223"/>
        <v>#N/A</v>
      </c>
    </row>
    <row r="11882" spans="1:19" x14ac:dyDescent="0.3">
      <c r="A11882">
        <v>1810</v>
      </c>
      <c r="B11882">
        <v>533</v>
      </c>
      <c r="C11882">
        <v>1</v>
      </c>
      <c r="D11882">
        <v>1342766481.7300301</v>
      </c>
      <c r="E11882" t="e">
        <v>#N/A</v>
      </c>
      <c r="F11882">
        <v>1810</v>
      </c>
      <c r="G11882">
        <v>1810</v>
      </c>
      <c r="S11882">
        <f t="shared" si="223"/>
        <v>1810</v>
      </c>
    </row>
    <row r="11883" spans="1:19" x14ac:dyDescent="0.3">
      <c r="A11883">
        <v>2173</v>
      </c>
      <c r="B11883">
        <v>2318</v>
      </c>
      <c r="C11883">
        <v>1</v>
      </c>
      <c r="D11883">
        <v>1342773619.9827199</v>
      </c>
      <c r="E11883" t="e">
        <v>#N/A</v>
      </c>
      <c r="F11883">
        <v>2173</v>
      </c>
      <c r="G11883">
        <v>2173</v>
      </c>
      <c r="S11883">
        <f t="shared" si="223"/>
        <v>2173</v>
      </c>
    </row>
    <row r="11884" spans="1:19" x14ac:dyDescent="0.3">
      <c r="A11884">
        <v>2318</v>
      </c>
      <c r="B11884">
        <v>2173</v>
      </c>
      <c r="C11884">
        <v>1</v>
      </c>
      <c r="D11884">
        <v>1342773738.08287</v>
      </c>
      <c r="E11884" t="e">
        <v>#N/A</v>
      </c>
      <c r="F11884" t="e">
        <v>#N/A</v>
      </c>
      <c r="G11884" t="e">
        <v>#N/A</v>
      </c>
      <c r="S11884" t="e">
        <f t="shared" si="223"/>
        <v>#N/A</v>
      </c>
    </row>
    <row r="11885" spans="1:19" x14ac:dyDescent="0.3">
      <c r="A11885">
        <v>2167</v>
      </c>
      <c r="B11885">
        <v>2311</v>
      </c>
      <c r="C11885">
        <v>5</v>
      </c>
      <c r="D11885">
        <v>1342790776.5856299</v>
      </c>
      <c r="E11885" t="e">
        <v>#N/A</v>
      </c>
      <c r="F11885" t="e">
        <v>#N/A</v>
      </c>
      <c r="G11885">
        <v>2167</v>
      </c>
      <c r="S11885" t="e">
        <f t="shared" si="223"/>
        <v>#N/A</v>
      </c>
    </row>
    <row r="11886" spans="1:19" x14ac:dyDescent="0.3">
      <c r="A11886">
        <v>1001</v>
      </c>
      <c r="B11886">
        <v>1764</v>
      </c>
      <c r="C11886">
        <v>5</v>
      </c>
      <c r="D11886">
        <v>1342797265.9537201</v>
      </c>
      <c r="E11886" t="e">
        <v>#N/A</v>
      </c>
      <c r="F11886" t="e">
        <v>#N/A</v>
      </c>
      <c r="G11886" t="e">
        <v>#N/A</v>
      </c>
      <c r="S11886" t="e">
        <f t="shared" si="223"/>
        <v>#N/A</v>
      </c>
    </row>
    <row r="11887" spans="1:19" x14ac:dyDescent="0.3">
      <c r="A11887">
        <v>2332</v>
      </c>
      <c r="B11887">
        <v>2333</v>
      </c>
      <c r="C11887">
        <v>2</v>
      </c>
      <c r="D11887">
        <v>1342798488.8378</v>
      </c>
      <c r="E11887" t="e">
        <v>#N/A</v>
      </c>
      <c r="F11887" t="e">
        <v>#N/A</v>
      </c>
      <c r="G11887" t="e">
        <v>#N/A</v>
      </c>
      <c r="S11887" t="e">
        <f t="shared" si="223"/>
        <v>#N/A</v>
      </c>
    </row>
    <row r="11888" spans="1:19" x14ac:dyDescent="0.3">
      <c r="A11888">
        <v>1939</v>
      </c>
      <c r="B11888">
        <v>304</v>
      </c>
      <c r="C11888">
        <v>4</v>
      </c>
      <c r="D11888">
        <v>1342804361.3066499</v>
      </c>
      <c r="E11888" t="e">
        <v>#N/A</v>
      </c>
      <c r="F11888" t="e">
        <v>#N/A</v>
      </c>
      <c r="G11888" t="e">
        <v>#N/A</v>
      </c>
      <c r="S11888" t="e">
        <f t="shared" si="223"/>
        <v>#N/A</v>
      </c>
    </row>
    <row r="11889" spans="1:19" x14ac:dyDescent="0.3">
      <c r="A11889">
        <v>1201</v>
      </c>
      <c r="B11889">
        <v>2214</v>
      </c>
      <c r="C11889">
        <v>3</v>
      </c>
      <c r="D11889">
        <v>1342808287.10443</v>
      </c>
      <c r="E11889" t="e">
        <v>#N/A</v>
      </c>
      <c r="F11889">
        <v>1201</v>
      </c>
      <c r="G11889">
        <v>1201</v>
      </c>
      <c r="S11889">
        <f t="shared" si="223"/>
        <v>1201</v>
      </c>
    </row>
    <row r="11890" spans="1:19" x14ac:dyDescent="0.3">
      <c r="A11890">
        <v>1620</v>
      </c>
      <c r="B11890">
        <v>2318</v>
      </c>
      <c r="C11890">
        <v>1</v>
      </c>
      <c r="D11890">
        <v>1342816908.5737801</v>
      </c>
      <c r="E11890" t="e">
        <v>#N/A</v>
      </c>
      <c r="F11890" t="e">
        <v>#N/A</v>
      </c>
      <c r="G11890">
        <v>1620</v>
      </c>
      <c r="S11890" t="e">
        <f t="shared" si="223"/>
        <v>#N/A</v>
      </c>
    </row>
    <row r="11891" spans="1:19" x14ac:dyDescent="0.3">
      <c r="A11891">
        <v>2318</v>
      </c>
      <c r="B11891">
        <v>1620</v>
      </c>
      <c r="C11891">
        <v>1</v>
      </c>
      <c r="D11891">
        <v>1342816985.0155799</v>
      </c>
      <c r="E11891" t="e">
        <v>#N/A</v>
      </c>
      <c r="F11891" t="e">
        <v>#N/A</v>
      </c>
      <c r="G11891" t="e">
        <v>#N/A</v>
      </c>
      <c r="S11891" t="e">
        <f t="shared" si="223"/>
        <v>#N/A</v>
      </c>
    </row>
    <row r="11892" spans="1:19" x14ac:dyDescent="0.3">
      <c r="A11892">
        <v>2090</v>
      </c>
      <c r="B11892">
        <v>215</v>
      </c>
      <c r="C11892">
        <v>2</v>
      </c>
      <c r="D11892">
        <v>1342818148.7136199</v>
      </c>
      <c r="E11892" t="e">
        <v>#N/A</v>
      </c>
      <c r="F11892">
        <v>2090</v>
      </c>
      <c r="G11892" t="e">
        <v>#N/A</v>
      </c>
      <c r="S11892">
        <f t="shared" si="223"/>
        <v>2090</v>
      </c>
    </row>
    <row r="11893" spans="1:19" x14ac:dyDescent="0.3">
      <c r="A11893">
        <v>35</v>
      </c>
      <c r="B11893">
        <v>2334</v>
      </c>
      <c r="C11893">
        <v>1</v>
      </c>
      <c r="D11893">
        <v>1342819809.7523601</v>
      </c>
      <c r="E11893" t="e">
        <v>#N/A</v>
      </c>
      <c r="F11893" t="e">
        <v>#N/A</v>
      </c>
      <c r="G11893">
        <v>35</v>
      </c>
      <c r="S11893" t="e">
        <f t="shared" si="223"/>
        <v>#N/A</v>
      </c>
    </row>
    <row r="11894" spans="1:19" x14ac:dyDescent="0.3">
      <c r="A11894">
        <v>2334</v>
      </c>
      <c r="B11894">
        <v>35</v>
      </c>
      <c r="C11894">
        <v>1</v>
      </c>
      <c r="D11894">
        <v>1342819862.4147899</v>
      </c>
      <c r="E11894" t="e">
        <v>#N/A</v>
      </c>
      <c r="F11894" t="e">
        <v>#N/A</v>
      </c>
      <c r="G11894" t="e">
        <v>#N/A</v>
      </c>
      <c r="S11894" t="e">
        <f t="shared" si="223"/>
        <v>#N/A</v>
      </c>
    </row>
    <row r="11895" spans="1:19" x14ac:dyDescent="0.3">
      <c r="A11895">
        <v>2214</v>
      </c>
      <c r="B11895">
        <v>2219</v>
      </c>
      <c r="C11895">
        <v>2</v>
      </c>
      <c r="D11895">
        <v>1342826833.12201</v>
      </c>
      <c r="E11895" t="e">
        <v>#N/A</v>
      </c>
      <c r="F11895">
        <v>2214</v>
      </c>
      <c r="G11895">
        <v>2214</v>
      </c>
      <c r="S11895">
        <f t="shared" si="223"/>
        <v>2214</v>
      </c>
    </row>
    <row r="11896" spans="1:19" x14ac:dyDescent="0.3">
      <c r="A11896">
        <v>304</v>
      </c>
      <c r="B11896">
        <v>2255</v>
      </c>
      <c r="C11896">
        <v>1</v>
      </c>
      <c r="D11896">
        <v>1342829727.5666001</v>
      </c>
      <c r="E11896" t="e">
        <v>#N/A</v>
      </c>
      <c r="F11896" t="e">
        <v>#N/A</v>
      </c>
      <c r="G11896">
        <v>304</v>
      </c>
      <c r="S11896" t="e">
        <f t="shared" si="223"/>
        <v>#N/A</v>
      </c>
    </row>
    <row r="11897" spans="1:19" x14ac:dyDescent="0.3">
      <c r="A11897">
        <v>2255</v>
      </c>
      <c r="B11897">
        <v>304</v>
      </c>
      <c r="C11897">
        <v>1</v>
      </c>
      <c r="D11897">
        <v>1342829953.8561001</v>
      </c>
      <c r="E11897" t="e">
        <v>#N/A</v>
      </c>
      <c r="F11897" t="e">
        <v>#N/A</v>
      </c>
      <c r="G11897" t="e">
        <v>#N/A</v>
      </c>
      <c r="S11897" t="e">
        <f t="shared" si="223"/>
        <v>#N/A</v>
      </c>
    </row>
    <row r="11898" spans="1:19" x14ac:dyDescent="0.3">
      <c r="A11898">
        <v>2219</v>
      </c>
      <c r="B11898">
        <v>2214</v>
      </c>
      <c r="C11898">
        <v>2</v>
      </c>
      <c r="D11898">
        <v>1342832502.1345699</v>
      </c>
      <c r="E11898" t="e">
        <v>#N/A</v>
      </c>
      <c r="F11898" t="e">
        <v>#N/A</v>
      </c>
      <c r="G11898" t="e">
        <v>#N/A</v>
      </c>
      <c r="S11898" t="e">
        <f t="shared" si="223"/>
        <v>#N/A</v>
      </c>
    </row>
    <row r="11899" spans="1:19" x14ac:dyDescent="0.3">
      <c r="A11899">
        <v>2311</v>
      </c>
      <c r="B11899">
        <v>2219</v>
      </c>
      <c r="C11899">
        <v>1</v>
      </c>
      <c r="D11899">
        <v>1342833977.4435201</v>
      </c>
      <c r="E11899" t="e">
        <v>#N/A</v>
      </c>
      <c r="F11899" t="e">
        <v>#N/A</v>
      </c>
      <c r="G11899" t="e">
        <v>#N/A</v>
      </c>
      <c r="S11899" t="e">
        <f t="shared" si="223"/>
        <v>#N/A</v>
      </c>
    </row>
    <row r="11900" spans="1:19" x14ac:dyDescent="0.3">
      <c r="A11900">
        <v>540</v>
      </c>
      <c r="B11900">
        <v>2231</v>
      </c>
      <c r="C11900">
        <v>1</v>
      </c>
      <c r="D11900">
        <v>1342834355.12308</v>
      </c>
      <c r="E11900" t="e">
        <v>#N/A</v>
      </c>
      <c r="F11900" t="e">
        <v>#N/A</v>
      </c>
      <c r="G11900">
        <v>540</v>
      </c>
      <c r="S11900" t="e">
        <f t="shared" si="223"/>
        <v>#N/A</v>
      </c>
    </row>
    <row r="11901" spans="1:19" x14ac:dyDescent="0.3">
      <c r="A11901">
        <v>522</v>
      </c>
      <c r="B11901">
        <v>2214</v>
      </c>
      <c r="C11901">
        <v>1</v>
      </c>
      <c r="D11901">
        <v>1342835349.29333</v>
      </c>
      <c r="E11901" t="e">
        <v>#N/A</v>
      </c>
      <c r="F11901" t="e">
        <v>#N/A</v>
      </c>
      <c r="G11901" t="e">
        <v>#N/A</v>
      </c>
      <c r="S11901" t="e">
        <f t="shared" si="223"/>
        <v>#N/A</v>
      </c>
    </row>
    <row r="11902" spans="1:19" x14ac:dyDescent="0.3">
      <c r="A11902">
        <v>937</v>
      </c>
      <c r="B11902">
        <v>2311</v>
      </c>
      <c r="C11902">
        <v>2</v>
      </c>
      <c r="D11902">
        <v>1342842844.1120601</v>
      </c>
      <c r="E11902" t="e">
        <v>#N/A</v>
      </c>
      <c r="F11902" t="e">
        <v>#N/A</v>
      </c>
      <c r="G11902" t="e">
        <v>#N/A</v>
      </c>
      <c r="S11902" t="e">
        <f t="shared" si="223"/>
        <v>#N/A</v>
      </c>
    </row>
    <row r="11903" spans="1:19" x14ac:dyDescent="0.3">
      <c r="A11903">
        <v>2311</v>
      </c>
      <c r="B11903">
        <v>937</v>
      </c>
      <c r="C11903">
        <v>2</v>
      </c>
      <c r="D11903">
        <v>1342842969.8452101</v>
      </c>
      <c r="E11903" t="e">
        <v>#N/A</v>
      </c>
      <c r="F11903" t="e">
        <v>#N/A</v>
      </c>
      <c r="G11903" t="e">
        <v>#N/A</v>
      </c>
      <c r="S11903" t="e">
        <f t="shared" si="223"/>
        <v>#N/A</v>
      </c>
    </row>
    <row r="11904" spans="1:19" x14ac:dyDescent="0.3">
      <c r="A11904">
        <v>1585</v>
      </c>
      <c r="B11904">
        <v>1499</v>
      </c>
      <c r="C11904">
        <v>2</v>
      </c>
      <c r="D11904">
        <v>1342854325.0475299</v>
      </c>
      <c r="E11904" t="e">
        <v>#N/A</v>
      </c>
      <c r="F11904" t="e">
        <v>#N/A</v>
      </c>
      <c r="G11904" t="e">
        <v>#N/A</v>
      </c>
      <c r="S11904" t="e">
        <f t="shared" si="223"/>
        <v>#N/A</v>
      </c>
    </row>
    <row r="11905" spans="1:19" x14ac:dyDescent="0.3">
      <c r="A11905">
        <v>2325</v>
      </c>
      <c r="B11905">
        <v>2198</v>
      </c>
      <c r="C11905">
        <v>1</v>
      </c>
      <c r="D11905">
        <v>1342854721.3895299</v>
      </c>
      <c r="E11905" t="e">
        <v>#N/A</v>
      </c>
      <c r="F11905" t="e">
        <v>#N/A</v>
      </c>
      <c r="G11905" t="e">
        <v>#N/A</v>
      </c>
      <c r="S11905" t="e">
        <f t="shared" si="223"/>
        <v>#N/A</v>
      </c>
    </row>
    <row r="11906" spans="1:19" x14ac:dyDescent="0.3">
      <c r="A11906">
        <v>729</v>
      </c>
      <c r="B11906">
        <v>1860</v>
      </c>
      <c r="C11906">
        <v>1</v>
      </c>
      <c r="D11906">
        <v>1342854992.7671001</v>
      </c>
      <c r="E11906" t="e">
        <v>#N/A</v>
      </c>
      <c r="F11906">
        <v>729</v>
      </c>
      <c r="G11906" t="e">
        <v>#N/A</v>
      </c>
      <c r="S11906">
        <f t="shared" si="223"/>
        <v>729</v>
      </c>
    </row>
    <row r="11907" spans="1:19" x14ac:dyDescent="0.3">
      <c r="A11907">
        <v>1860</v>
      </c>
      <c r="B11907">
        <v>729</v>
      </c>
      <c r="C11907">
        <v>1</v>
      </c>
      <c r="D11907">
        <v>1342855024.4588799</v>
      </c>
      <c r="E11907" t="e">
        <v>#N/A</v>
      </c>
      <c r="F11907" t="e">
        <v>#N/A</v>
      </c>
      <c r="G11907" t="e">
        <v>#N/A</v>
      </c>
      <c r="S11907" t="e">
        <f t="shared" si="223"/>
        <v>#N/A</v>
      </c>
    </row>
    <row r="11908" spans="1:19" x14ac:dyDescent="0.3">
      <c r="A11908">
        <v>1201</v>
      </c>
      <c r="B11908">
        <v>729</v>
      </c>
      <c r="C11908">
        <v>3</v>
      </c>
      <c r="D11908">
        <v>1342856207.3817401</v>
      </c>
      <c r="E11908" t="e">
        <v>#N/A</v>
      </c>
      <c r="F11908">
        <v>1201</v>
      </c>
      <c r="G11908">
        <v>1201</v>
      </c>
      <c r="S11908">
        <f t="shared" ref="S11908:S11971" si="224">VLOOKUP(A11908,$V$2:$V$2414,1,0)</f>
        <v>1201</v>
      </c>
    </row>
    <row r="11909" spans="1:19" x14ac:dyDescent="0.3">
      <c r="A11909">
        <v>1529</v>
      </c>
      <c r="B11909">
        <v>1528</v>
      </c>
      <c r="C11909">
        <v>1</v>
      </c>
      <c r="D11909">
        <v>1342862482.15468</v>
      </c>
      <c r="E11909" t="e">
        <v>#N/A</v>
      </c>
      <c r="F11909" t="e">
        <v>#N/A</v>
      </c>
      <c r="G11909">
        <v>1529</v>
      </c>
      <c r="S11909" t="e">
        <f t="shared" si="224"/>
        <v>#N/A</v>
      </c>
    </row>
    <row r="11910" spans="1:19" x14ac:dyDescent="0.3">
      <c r="A11910">
        <v>592</v>
      </c>
      <c r="B11910">
        <v>937</v>
      </c>
      <c r="C11910">
        <v>3</v>
      </c>
      <c r="D11910">
        <v>1342882535.93929</v>
      </c>
      <c r="E11910" t="e">
        <v>#N/A</v>
      </c>
      <c r="F11910" t="e">
        <v>#N/A</v>
      </c>
      <c r="G11910" t="e">
        <v>#N/A</v>
      </c>
      <c r="S11910" t="e">
        <f t="shared" si="224"/>
        <v>#N/A</v>
      </c>
    </row>
    <row r="11911" spans="1:19" x14ac:dyDescent="0.3">
      <c r="A11911">
        <v>937</v>
      </c>
      <c r="B11911">
        <v>592</v>
      </c>
      <c r="C11911">
        <v>3</v>
      </c>
      <c r="D11911">
        <v>1342882593.9653101</v>
      </c>
      <c r="E11911" t="e">
        <v>#N/A</v>
      </c>
      <c r="F11911" t="e">
        <v>#N/A</v>
      </c>
      <c r="G11911" t="e">
        <v>#N/A</v>
      </c>
      <c r="S11911" t="e">
        <f t="shared" si="224"/>
        <v>#N/A</v>
      </c>
    </row>
    <row r="11912" spans="1:19" x14ac:dyDescent="0.3">
      <c r="A11912">
        <v>1217</v>
      </c>
      <c r="B11912">
        <v>2335</v>
      </c>
      <c r="C11912">
        <v>5</v>
      </c>
      <c r="D11912">
        <v>1342883891.77245</v>
      </c>
      <c r="E11912" t="e">
        <v>#N/A</v>
      </c>
      <c r="F11912" t="e">
        <v>#N/A</v>
      </c>
      <c r="G11912">
        <v>1217</v>
      </c>
      <c r="S11912" t="e">
        <f t="shared" si="224"/>
        <v>#N/A</v>
      </c>
    </row>
    <row r="11913" spans="1:19" x14ac:dyDescent="0.3">
      <c r="A11913">
        <v>729</v>
      </c>
      <c r="B11913">
        <v>395</v>
      </c>
      <c r="C11913">
        <v>1</v>
      </c>
      <c r="D11913">
        <v>1342887559.81124</v>
      </c>
      <c r="E11913" t="e">
        <v>#N/A</v>
      </c>
      <c r="F11913">
        <v>729</v>
      </c>
      <c r="G11913" t="e">
        <v>#N/A</v>
      </c>
      <c r="S11913">
        <f t="shared" si="224"/>
        <v>729</v>
      </c>
    </row>
    <row r="11914" spans="1:19" x14ac:dyDescent="0.3">
      <c r="A11914">
        <v>395</v>
      </c>
      <c r="B11914">
        <v>729</v>
      </c>
      <c r="C11914">
        <v>1</v>
      </c>
      <c r="D11914">
        <v>1342887567.7225201</v>
      </c>
      <c r="E11914" t="e">
        <v>#N/A</v>
      </c>
      <c r="F11914" t="e">
        <v>#N/A</v>
      </c>
      <c r="G11914">
        <v>395</v>
      </c>
      <c r="S11914" t="e">
        <f t="shared" si="224"/>
        <v>#N/A</v>
      </c>
    </row>
    <row r="11915" spans="1:19" x14ac:dyDescent="0.3">
      <c r="A11915">
        <v>2231</v>
      </c>
      <c r="B11915">
        <v>540</v>
      </c>
      <c r="C11915">
        <v>1</v>
      </c>
      <c r="D11915">
        <v>1342893864.5222199</v>
      </c>
      <c r="E11915" t="e">
        <v>#N/A</v>
      </c>
      <c r="F11915" t="e">
        <v>#N/A</v>
      </c>
      <c r="G11915" t="e">
        <v>#N/A</v>
      </c>
      <c r="S11915" t="e">
        <f t="shared" si="224"/>
        <v>#N/A</v>
      </c>
    </row>
    <row r="11916" spans="1:19" x14ac:dyDescent="0.3">
      <c r="A11916">
        <v>905</v>
      </c>
      <c r="B11916">
        <v>770</v>
      </c>
      <c r="C11916">
        <v>-10</v>
      </c>
      <c r="D11916">
        <v>1342894525.779</v>
      </c>
      <c r="E11916" t="e">
        <v>#N/A</v>
      </c>
      <c r="F11916">
        <v>905</v>
      </c>
      <c r="G11916">
        <v>905</v>
      </c>
      <c r="S11916">
        <f t="shared" si="224"/>
        <v>905</v>
      </c>
    </row>
    <row r="11917" spans="1:19" x14ac:dyDescent="0.3">
      <c r="A11917">
        <v>2304</v>
      </c>
      <c r="B11917">
        <v>446</v>
      </c>
      <c r="C11917">
        <v>2</v>
      </c>
      <c r="D11917">
        <v>1342894609.81705</v>
      </c>
      <c r="E11917" t="e">
        <v>#N/A</v>
      </c>
      <c r="F11917" t="e">
        <v>#N/A</v>
      </c>
      <c r="G11917" t="e">
        <v>#N/A</v>
      </c>
      <c r="S11917" t="e">
        <f t="shared" si="224"/>
        <v>#N/A</v>
      </c>
    </row>
    <row r="11918" spans="1:19" x14ac:dyDescent="0.3">
      <c r="A11918">
        <v>2304</v>
      </c>
      <c r="B11918">
        <v>1670</v>
      </c>
      <c r="C11918">
        <v>2</v>
      </c>
      <c r="D11918">
        <v>1342896127.75266</v>
      </c>
      <c r="E11918" t="e">
        <v>#N/A</v>
      </c>
      <c r="F11918" t="e">
        <v>#N/A</v>
      </c>
      <c r="G11918" t="e">
        <v>#N/A</v>
      </c>
      <c r="S11918" t="e">
        <f t="shared" si="224"/>
        <v>#N/A</v>
      </c>
    </row>
    <row r="11919" spans="1:19" x14ac:dyDescent="0.3">
      <c r="A11919">
        <v>1670</v>
      </c>
      <c r="B11919">
        <v>2304</v>
      </c>
      <c r="C11919">
        <v>2</v>
      </c>
      <c r="D11919">
        <v>1342896144.9302299</v>
      </c>
      <c r="E11919" t="e">
        <v>#N/A</v>
      </c>
      <c r="F11919" t="e">
        <v>#N/A</v>
      </c>
      <c r="G11919">
        <v>1670</v>
      </c>
      <c r="S11919" t="e">
        <f t="shared" si="224"/>
        <v>#N/A</v>
      </c>
    </row>
    <row r="11920" spans="1:19" x14ac:dyDescent="0.3">
      <c r="A11920">
        <v>2113</v>
      </c>
      <c r="B11920">
        <v>274</v>
      </c>
      <c r="C11920">
        <v>1</v>
      </c>
      <c r="D11920">
        <v>1342897227.41785</v>
      </c>
      <c r="E11920" t="e">
        <v>#N/A</v>
      </c>
      <c r="F11920" t="e">
        <v>#N/A</v>
      </c>
      <c r="G11920" t="e">
        <v>#N/A</v>
      </c>
      <c r="S11920" t="e">
        <f t="shared" si="224"/>
        <v>#N/A</v>
      </c>
    </row>
    <row r="11921" spans="1:19" x14ac:dyDescent="0.3">
      <c r="A11921">
        <v>729</v>
      </c>
      <c r="B11921">
        <v>1502</v>
      </c>
      <c r="C11921">
        <v>1</v>
      </c>
      <c r="D11921">
        <v>1342903757.0359399</v>
      </c>
      <c r="E11921" t="e">
        <v>#N/A</v>
      </c>
      <c r="F11921">
        <v>729</v>
      </c>
      <c r="G11921" t="e">
        <v>#N/A</v>
      </c>
      <c r="S11921">
        <f t="shared" si="224"/>
        <v>729</v>
      </c>
    </row>
    <row r="11922" spans="1:19" x14ac:dyDescent="0.3">
      <c r="A11922">
        <v>1502</v>
      </c>
      <c r="B11922">
        <v>729</v>
      </c>
      <c r="C11922">
        <v>1</v>
      </c>
      <c r="D11922">
        <v>1342903778.1767099</v>
      </c>
      <c r="E11922" t="e">
        <v>#N/A</v>
      </c>
      <c r="F11922" t="e">
        <v>#N/A</v>
      </c>
      <c r="G11922" t="e">
        <v>#N/A</v>
      </c>
      <c r="S11922" t="e">
        <f t="shared" si="224"/>
        <v>#N/A</v>
      </c>
    </row>
    <row r="11923" spans="1:19" x14ac:dyDescent="0.3">
      <c r="A11923">
        <v>304</v>
      </c>
      <c r="B11923">
        <v>2257</v>
      </c>
      <c r="C11923">
        <v>1</v>
      </c>
      <c r="D11923">
        <v>1342903928.76723</v>
      </c>
      <c r="E11923" t="e">
        <v>#N/A</v>
      </c>
      <c r="F11923" t="e">
        <v>#N/A</v>
      </c>
      <c r="G11923">
        <v>304</v>
      </c>
      <c r="S11923" t="e">
        <f t="shared" si="224"/>
        <v>#N/A</v>
      </c>
    </row>
    <row r="11924" spans="1:19" x14ac:dyDescent="0.3">
      <c r="A11924">
        <v>2257</v>
      </c>
      <c r="B11924">
        <v>304</v>
      </c>
      <c r="C11924">
        <v>1</v>
      </c>
      <c r="D11924">
        <v>1342904021.76702</v>
      </c>
      <c r="E11924" t="e">
        <v>#N/A</v>
      </c>
      <c r="F11924" t="e">
        <v>#N/A</v>
      </c>
      <c r="G11924" t="e">
        <v>#N/A</v>
      </c>
      <c r="S11924" t="e">
        <f t="shared" si="224"/>
        <v>#N/A</v>
      </c>
    </row>
    <row r="11925" spans="1:19" x14ac:dyDescent="0.3">
      <c r="A11925">
        <v>1967</v>
      </c>
      <c r="B11925">
        <v>2067</v>
      </c>
      <c r="C11925">
        <v>1</v>
      </c>
      <c r="D11925">
        <v>1342905736.2727399</v>
      </c>
      <c r="E11925" t="e">
        <v>#N/A</v>
      </c>
      <c r="F11925">
        <v>1967</v>
      </c>
      <c r="G11925">
        <v>1967</v>
      </c>
      <c r="S11925">
        <f t="shared" si="224"/>
        <v>1967</v>
      </c>
    </row>
    <row r="11926" spans="1:19" x14ac:dyDescent="0.3">
      <c r="A11926">
        <v>2067</v>
      </c>
      <c r="B11926">
        <v>1967</v>
      </c>
      <c r="C11926">
        <v>2</v>
      </c>
      <c r="D11926">
        <v>1342906433.05477</v>
      </c>
      <c r="E11926" t="e">
        <v>#N/A</v>
      </c>
      <c r="F11926">
        <v>2067</v>
      </c>
      <c r="G11926">
        <v>2067</v>
      </c>
      <c r="S11926">
        <f t="shared" si="224"/>
        <v>2067</v>
      </c>
    </row>
    <row r="11927" spans="1:19" x14ac:dyDescent="0.3">
      <c r="A11927">
        <v>2255</v>
      </c>
      <c r="B11927">
        <v>2198</v>
      </c>
      <c r="C11927">
        <v>2</v>
      </c>
      <c r="D11927">
        <v>1342919237.38504</v>
      </c>
      <c r="E11927" t="e">
        <v>#N/A</v>
      </c>
      <c r="F11927" t="e">
        <v>#N/A</v>
      </c>
      <c r="G11927" t="e">
        <v>#N/A</v>
      </c>
      <c r="S11927" t="e">
        <f t="shared" si="224"/>
        <v>#N/A</v>
      </c>
    </row>
    <row r="11928" spans="1:19" x14ac:dyDescent="0.3">
      <c r="A11928">
        <v>1396</v>
      </c>
      <c r="B11928">
        <v>1499</v>
      </c>
      <c r="C11928">
        <v>4</v>
      </c>
      <c r="D11928">
        <v>1342920579.8239701</v>
      </c>
      <c r="E11928" t="e">
        <v>#N/A</v>
      </c>
      <c r="F11928" t="e">
        <v>#N/A</v>
      </c>
      <c r="G11928">
        <v>1396</v>
      </c>
      <c r="S11928" t="e">
        <f t="shared" si="224"/>
        <v>#N/A</v>
      </c>
    </row>
    <row r="11929" spans="1:19" x14ac:dyDescent="0.3">
      <c r="A11929">
        <v>908</v>
      </c>
      <c r="B11929">
        <v>2046</v>
      </c>
      <c r="C11929">
        <v>1</v>
      </c>
      <c r="D11929">
        <v>1342926939.4109099</v>
      </c>
      <c r="E11929" t="e">
        <v>#N/A</v>
      </c>
      <c r="F11929" t="e">
        <v>#N/A</v>
      </c>
      <c r="G11929">
        <v>908</v>
      </c>
      <c r="S11929" t="e">
        <f t="shared" si="224"/>
        <v>#N/A</v>
      </c>
    </row>
    <row r="11930" spans="1:19" x14ac:dyDescent="0.3">
      <c r="A11930">
        <v>1585</v>
      </c>
      <c r="B11930">
        <v>2257</v>
      </c>
      <c r="C11930">
        <v>1</v>
      </c>
      <c r="D11930">
        <v>1342929708.9716599</v>
      </c>
      <c r="E11930" t="e">
        <v>#N/A</v>
      </c>
      <c r="F11930" t="e">
        <v>#N/A</v>
      </c>
      <c r="G11930" t="e">
        <v>#N/A</v>
      </c>
      <c r="S11930" t="e">
        <f t="shared" si="224"/>
        <v>#N/A</v>
      </c>
    </row>
    <row r="11931" spans="1:19" x14ac:dyDescent="0.3">
      <c r="A11931">
        <v>1543</v>
      </c>
      <c r="B11931">
        <v>2257</v>
      </c>
      <c r="C11931">
        <v>1</v>
      </c>
      <c r="D11931">
        <v>1342933519.9381299</v>
      </c>
      <c r="E11931" t="e">
        <v>#N/A</v>
      </c>
      <c r="F11931">
        <v>1543</v>
      </c>
      <c r="G11931">
        <v>1543</v>
      </c>
      <c r="S11931">
        <f t="shared" si="224"/>
        <v>1543</v>
      </c>
    </row>
    <row r="11932" spans="1:19" x14ac:dyDescent="0.3">
      <c r="A11932">
        <v>2257</v>
      </c>
      <c r="B11932">
        <v>1543</v>
      </c>
      <c r="C11932">
        <v>1</v>
      </c>
      <c r="D11932">
        <v>1342933670.93279</v>
      </c>
      <c r="E11932" t="e">
        <v>#N/A</v>
      </c>
      <c r="F11932" t="e">
        <v>#N/A</v>
      </c>
      <c r="G11932" t="e">
        <v>#N/A</v>
      </c>
      <c r="S11932" t="e">
        <f t="shared" si="224"/>
        <v>#N/A</v>
      </c>
    </row>
    <row r="11933" spans="1:19" x14ac:dyDescent="0.3">
      <c r="A11933">
        <v>1201</v>
      </c>
      <c r="B11933">
        <v>1543</v>
      </c>
      <c r="C11933">
        <v>-2</v>
      </c>
      <c r="D11933">
        <v>1342934425.8377199</v>
      </c>
      <c r="E11933" t="e">
        <v>#N/A</v>
      </c>
      <c r="F11933">
        <v>1201</v>
      </c>
      <c r="G11933">
        <v>1201</v>
      </c>
      <c r="S11933">
        <f t="shared" si="224"/>
        <v>1201</v>
      </c>
    </row>
    <row r="11934" spans="1:19" x14ac:dyDescent="0.3">
      <c r="A11934">
        <v>2034</v>
      </c>
      <c r="B11934">
        <v>2214</v>
      </c>
      <c r="C11934">
        <v>5</v>
      </c>
      <c r="D11934">
        <v>1342936020.1891301</v>
      </c>
      <c r="E11934" t="e">
        <v>#N/A</v>
      </c>
      <c r="F11934" t="e">
        <v>#N/A</v>
      </c>
      <c r="G11934" t="e">
        <v>#N/A</v>
      </c>
      <c r="S11934" t="e">
        <f t="shared" si="224"/>
        <v>#N/A</v>
      </c>
    </row>
    <row r="11935" spans="1:19" x14ac:dyDescent="0.3">
      <c r="A11935">
        <v>1899</v>
      </c>
      <c r="B11935">
        <v>1819</v>
      </c>
      <c r="C11935">
        <v>1</v>
      </c>
      <c r="D11935">
        <v>1342943544.4019101</v>
      </c>
      <c r="E11935" t="e">
        <v>#N/A</v>
      </c>
      <c r="F11935" t="e">
        <v>#N/A</v>
      </c>
      <c r="G11935">
        <v>1899</v>
      </c>
      <c r="S11935" t="e">
        <f t="shared" si="224"/>
        <v>#N/A</v>
      </c>
    </row>
    <row r="11936" spans="1:19" x14ac:dyDescent="0.3">
      <c r="A11936">
        <v>1819</v>
      </c>
      <c r="B11936">
        <v>1899</v>
      </c>
      <c r="C11936">
        <v>1</v>
      </c>
      <c r="D11936">
        <v>1342943771.80457</v>
      </c>
      <c r="E11936" t="e">
        <v>#N/A</v>
      </c>
      <c r="F11936" t="e">
        <v>#N/A</v>
      </c>
      <c r="G11936" t="e">
        <v>#N/A</v>
      </c>
      <c r="S11936" t="e">
        <f t="shared" si="224"/>
        <v>#N/A</v>
      </c>
    </row>
    <row r="11937" spans="1:19" x14ac:dyDescent="0.3">
      <c r="A11937">
        <v>2199</v>
      </c>
      <c r="B11937">
        <v>2205</v>
      </c>
      <c r="C11937">
        <v>2</v>
      </c>
      <c r="D11937">
        <v>1342944417.6250401</v>
      </c>
      <c r="E11937" t="e">
        <v>#N/A</v>
      </c>
      <c r="F11937" t="e">
        <v>#N/A</v>
      </c>
      <c r="G11937" t="e">
        <v>#N/A</v>
      </c>
      <c r="S11937" t="e">
        <f t="shared" si="224"/>
        <v>#N/A</v>
      </c>
    </row>
    <row r="11938" spans="1:19" x14ac:dyDescent="0.3">
      <c r="A11938">
        <v>2205</v>
      </c>
      <c r="B11938">
        <v>2199</v>
      </c>
      <c r="C11938">
        <v>2</v>
      </c>
      <c r="D11938">
        <v>1342944476.2423899</v>
      </c>
      <c r="E11938" t="e">
        <v>#N/A</v>
      </c>
      <c r="F11938" t="e">
        <v>#N/A</v>
      </c>
      <c r="G11938" t="e">
        <v>#N/A</v>
      </c>
      <c r="S11938" t="e">
        <f t="shared" si="224"/>
        <v>#N/A</v>
      </c>
    </row>
    <row r="11939" spans="1:19" x14ac:dyDescent="0.3">
      <c r="A11939">
        <v>2297</v>
      </c>
      <c r="B11939">
        <v>1955</v>
      </c>
      <c r="C11939">
        <v>-10</v>
      </c>
      <c r="D11939">
        <v>1342957056.36166</v>
      </c>
      <c r="E11939" t="e">
        <v>#N/A</v>
      </c>
      <c r="F11939" t="e">
        <v>#N/A</v>
      </c>
      <c r="G11939" t="e">
        <v>#N/A</v>
      </c>
      <c r="S11939" t="e">
        <f t="shared" si="224"/>
        <v>#N/A</v>
      </c>
    </row>
    <row r="11940" spans="1:19" x14ac:dyDescent="0.3">
      <c r="A11940">
        <v>1810</v>
      </c>
      <c r="B11940">
        <v>2336</v>
      </c>
      <c r="C11940">
        <v>1</v>
      </c>
      <c r="D11940">
        <v>1342980106.7256601</v>
      </c>
      <c r="E11940" t="e">
        <v>#N/A</v>
      </c>
      <c r="F11940">
        <v>1810</v>
      </c>
      <c r="G11940">
        <v>1810</v>
      </c>
      <c r="S11940">
        <f t="shared" si="224"/>
        <v>1810</v>
      </c>
    </row>
    <row r="11941" spans="1:19" x14ac:dyDescent="0.3">
      <c r="A11941">
        <v>2336</v>
      </c>
      <c r="B11941">
        <v>1810</v>
      </c>
      <c r="C11941">
        <v>1</v>
      </c>
      <c r="D11941">
        <v>1342980674.8669</v>
      </c>
      <c r="E11941" t="e">
        <v>#N/A</v>
      </c>
      <c r="F11941" t="e">
        <v>#N/A</v>
      </c>
      <c r="G11941" t="e">
        <v>#N/A</v>
      </c>
      <c r="S11941" t="e">
        <f t="shared" si="224"/>
        <v>#N/A</v>
      </c>
    </row>
    <row r="11942" spans="1:19" x14ac:dyDescent="0.3">
      <c r="A11942">
        <v>2266</v>
      </c>
      <c r="B11942">
        <v>304</v>
      </c>
      <c r="C11942">
        <v>2</v>
      </c>
      <c r="D11942">
        <v>1342981894.6108601</v>
      </c>
      <c r="E11942" t="e">
        <v>#N/A</v>
      </c>
      <c r="F11942">
        <v>2266</v>
      </c>
      <c r="G11942">
        <v>2266</v>
      </c>
      <c r="S11942">
        <f t="shared" si="224"/>
        <v>2266</v>
      </c>
    </row>
    <row r="11943" spans="1:19" x14ac:dyDescent="0.3">
      <c r="A11943">
        <v>729</v>
      </c>
      <c r="B11943">
        <v>2296</v>
      </c>
      <c r="C11943">
        <v>1</v>
      </c>
      <c r="D11943">
        <v>1342983474.24312</v>
      </c>
      <c r="E11943" t="e">
        <v>#N/A</v>
      </c>
      <c r="F11943">
        <v>729</v>
      </c>
      <c r="G11943" t="e">
        <v>#N/A</v>
      </c>
      <c r="S11943">
        <f t="shared" si="224"/>
        <v>729</v>
      </c>
    </row>
    <row r="11944" spans="1:19" x14ac:dyDescent="0.3">
      <c r="A11944">
        <v>2189</v>
      </c>
      <c r="B11944">
        <v>2337</v>
      </c>
      <c r="C11944">
        <v>1</v>
      </c>
      <c r="D11944">
        <v>1342985607.7137599</v>
      </c>
      <c r="E11944" t="e">
        <v>#N/A</v>
      </c>
      <c r="F11944" t="e">
        <v>#N/A</v>
      </c>
      <c r="G11944" t="e">
        <v>#N/A</v>
      </c>
      <c r="S11944" t="e">
        <f t="shared" si="224"/>
        <v>#N/A</v>
      </c>
    </row>
    <row r="11945" spans="1:19" x14ac:dyDescent="0.3">
      <c r="A11945">
        <v>2337</v>
      </c>
      <c r="B11945">
        <v>2189</v>
      </c>
      <c r="C11945">
        <v>1</v>
      </c>
      <c r="D11945">
        <v>1342985643.3522699</v>
      </c>
      <c r="E11945" t="e">
        <v>#N/A</v>
      </c>
      <c r="F11945" t="e">
        <v>#N/A</v>
      </c>
      <c r="G11945" t="e">
        <v>#N/A</v>
      </c>
      <c r="S11945" t="e">
        <f t="shared" si="224"/>
        <v>#N/A</v>
      </c>
    </row>
    <row r="11946" spans="1:19" x14ac:dyDescent="0.3">
      <c r="A11946">
        <v>729</v>
      </c>
      <c r="B11946">
        <v>1</v>
      </c>
      <c r="C11946">
        <v>2</v>
      </c>
      <c r="D11946">
        <v>1342985825.9646399</v>
      </c>
      <c r="E11946" t="e">
        <v>#N/A</v>
      </c>
      <c r="F11946">
        <v>729</v>
      </c>
      <c r="G11946" t="e">
        <v>#N/A</v>
      </c>
      <c r="S11946">
        <f t="shared" si="224"/>
        <v>729</v>
      </c>
    </row>
    <row r="11947" spans="1:19" x14ac:dyDescent="0.3">
      <c r="A11947">
        <v>1</v>
      </c>
      <c r="B11947">
        <v>729</v>
      </c>
      <c r="C11947">
        <v>2</v>
      </c>
      <c r="D11947">
        <v>1342985886.20223</v>
      </c>
      <c r="E11947" t="e">
        <v>#N/A</v>
      </c>
      <c r="F11947" t="e">
        <v>#N/A</v>
      </c>
      <c r="G11947">
        <v>1</v>
      </c>
      <c r="S11947" t="e">
        <f t="shared" si="224"/>
        <v>#N/A</v>
      </c>
    </row>
    <row r="11948" spans="1:19" x14ac:dyDescent="0.3">
      <c r="A11948">
        <v>2067</v>
      </c>
      <c r="B11948">
        <v>2119</v>
      </c>
      <c r="C11948">
        <v>2</v>
      </c>
      <c r="D11948">
        <v>1342995920.3871</v>
      </c>
      <c r="E11948" t="e">
        <v>#N/A</v>
      </c>
      <c r="F11948">
        <v>2067</v>
      </c>
      <c r="G11948">
        <v>2067</v>
      </c>
      <c r="S11948">
        <f t="shared" si="224"/>
        <v>2067</v>
      </c>
    </row>
    <row r="11949" spans="1:19" x14ac:dyDescent="0.3">
      <c r="A11949">
        <v>2119</v>
      </c>
      <c r="B11949">
        <v>2067</v>
      </c>
      <c r="C11949">
        <v>2</v>
      </c>
      <c r="D11949">
        <v>1342995969.1365099</v>
      </c>
      <c r="E11949" t="e">
        <v>#N/A</v>
      </c>
      <c r="F11949" t="e">
        <v>#N/A</v>
      </c>
      <c r="G11949" t="e">
        <v>#N/A</v>
      </c>
      <c r="S11949" t="e">
        <f t="shared" si="224"/>
        <v>#N/A</v>
      </c>
    </row>
    <row r="11950" spans="1:19" x14ac:dyDescent="0.3">
      <c r="A11950">
        <v>2297</v>
      </c>
      <c r="B11950">
        <v>1922</v>
      </c>
      <c r="C11950">
        <v>3</v>
      </c>
      <c r="D11950">
        <v>1343003240.5569401</v>
      </c>
      <c r="E11950" t="e">
        <v>#N/A</v>
      </c>
      <c r="F11950" t="e">
        <v>#N/A</v>
      </c>
      <c r="G11950" t="e">
        <v>#N/A</v>
      </c>
      <c r="S11950" t="e">
        <f t="shared" si="224"/>
        <v>#N/A</v>
      </c>
    </row>
    <row r="11951" spans="1:19" x14ac:dyDescent="0.3">
      <c r="A11951">
        <v>1557</v>
      </c>
      <c r="B11951">
        <v>2067</v>
      </c>
      <c r="C11951">
        <v>1</v>
      </c>
      <c r="D11951">
        <v>1343004333.9590099</v>
      </c>
      <c r="E11951" t="e">
        <v>#N/A</v>
      </c>
      <c r="F11951" t="e">
        <v>#N/A</v>
      </c>
      <c r="G11951" t="e">
        <v>#N/A</v>
      </c>
      <c r="S11951" t="e">
        <f t="shared" si="224"/>
        <v>#N/A</v>
      </c>
    </row>
    <row r="11952" spans="1:19" x14ac:dyDescent="0.3">
      <c r="A11952">
        <v>2297</v>
      </c>
      <c r="B11952">
        <v>2338</v>
      </c>
      <c r="C11952">
        <v>-9</v>
      </c>
      <c r="D11952">
        <v>1343004882.1461501</v>
      </c>
      <c r="E11952" t="e">
        <v>#N/A</v>
      </c>
      <c r="F11952" t="e">
        <v>#N/A</v>
      </c>
      <c r="G11952" t="e">
        <v>#N/A</v>
      </c>
      <c r="S11952" t="e">
        <f t="shared" si="224"/>
        <v>#N/A</v>
      </c>
    </row>
    <row r="11953" spans="1:19" x14ac:dyDescent="0.3">
      <c r="A11953">
        <v>2325</v>
      </c>
      <c r="B11953">
        <v>2125</v>
      </c>
      <c r="C11953">
        <v>1</v>
      </c>
      <c r="D11953">
        <v>1343008280.4101</v>
      </c>
      <c r="E11953" t="e">
        <v>#N/A</v>
      </c>
      <c r="F11953" t="e">
        <v>#N/A</v>
      </c>
      <c r="G11953" t="e">
        <v>#N/A</v>
      </c>
      <c r="S11953" t="e">
        <f t="shared" si="224"/>
        <v>#N/A</v>
      </c>
    </row>
    <row r="11954" spans="1:19" x14ac:dyDescent="0.3">
      <c r="A11954">
        <v>2306</v>
      </c>
      <c r="B11954">
        <v>2125</v>
      </c>
      <c r="C11954">
        <v>1</v>
      </c>
      <c r="D11954">
        <v>1343012283.6133299</v>
      </c>
      <c r="E11954" t="e">
        <v>#N/A</v>
      </c>
      <c r="F11954" t="e">
        <v>#N/A</v>
      </c>
      <c r="G11954" t="e">
        <v>#N/A</v>
      </c>
      <c r="S11954" t="e">
        <f t="shared" si="224"/>
        <v>#N/A</v>
      </c>
    </row>
    <row r="11955" spans="1:19" x14ac:dyDescent="0.3">
      <c r="A11955">
        <v>2125</v>
      </c>
      <c r="B11955">
        <v>2306</v>
      </c>
      <c r="C11955">
        <v>1</v>
      </c>
      <c r="D11955">
        <v>1343012290.9047899</v>
      </c>
      <c r="E11955" t="e">
        <v>#N/A</v>
      </c>
      <c r="F11955" t="e">
        <v>#N/A</v>
      </c>
      <c r="G11955">
        <v>2125</v>
      </c>
      <c r="S11955" t="e">
        <f t="shared" si="224"/>
        <v>#N/A</v>
      </c>
    </row>
    <row r="11956" spans="1:19" x14ac:dyDescent="0.3">
      <c r="A11956">
        <v>2125</v>
      </c>
      <c r="B11956">
        <v>1946</v>
      </c>
      <c r="C11956">
        <v>1</v>
      </c>
      <c r="D11956">
        <v>1343012930.3643</v>
      </c>
      <c r="E11956" t="e">
        <v>#N/A</v>
      </c>
      <c r="F11956" t="e">
        <v>#N/A</v>
      </c>
      <c r="G11956">
        <v>2125</v>
      </c>
      <c r="S11956" t="e">
        <f t="shared" si="224"/>
        <v>#N/A</v>
      </c>
    </row>
    <row r="11957" spans="1:19" x14ac:dyDescent="0.3">
      <c r="A11957">
        <v>1946</v>
      </c>
      <c r="B11957">
        <v>2125</v>
      </c>
      <c r="C11957">
        <v>2</v>
      </c>
      <c r="D11957">
        <v>1343012985.83075</v>
      </c>
      <c r="E11957" t="e">
        <v>#N/A</v>
      </c>
      <c r="F11957" t="e">
        <v>#N/A</v>
      </c>
      <c r="G11957" t="e">
        <v>#N/A</v>
      </c>
      <c r="S11957" t="e">
        <f t="shared" si="224"/>
        <v>#N/A</v>
      </c>
    </row>
    <row r="11958" spans="1:19" x14ac:dyDescent="0.3">
      <c r="A11958">
        <v>937</v>
      </c>
      <c r="B11958">
        <v>353</v>
      </c>
      <c r="C11958">
        <v>2</v>
      </c>
      <c r="D11958">
        <v>1343014187.9144199</v>
      </c>
      <c r="E11958" t="e">
        <v>#N/A</v>
      </c>
      <c r="F11958" t="e">
        <v>#N/A</v>
      </c>
      <c r="G11958" t="e">
        <v>#N/A</v>
      </c>
      <c r="S11958" t="e">
        <f t="shared" si="224"/>
        <v>#N/A</v>
      </c>
    </row>
    <row r="11959" spans="1:19" x14ac:dyDescent="0.3">
      <c r="A11959">
        <v>353</v>
      </c>
      <c r="B11959">
        <v>937</v>
      </c>
      <c r="C11959">
        <v>2</v>
      </c>
      <c r="D11959">
        <v>1343014216.4043801</v>
      </c>
      <c r="E11959" t="e">
        <v>#N/A</v>
      </c>
      <c r="F11959" t="e">
        <v>#N/A</v>
      </c>
      <c r="G11959" t="e">
        <v>#N/A</v>
      </c>
      <c r="S11959" t="e">
        <f t="shared" si="224"/>
        <v>#N/A</v>
      </c>
    </row>
    <row r="11960" spans="1:19" x14ac:dyDescent="0.3">
      <c r="A11960">
        <v>2067</v>
      </c>
      <c r="B11960">
        <v>2292</v>
      </c>
      <c r="C11960">
        <v>1</v>
      </c>
      <c r="D11960">
        <v>1343016137.13836</v>
      </c>
      <c r="E11960" t="e">
        <v>#N/A</v>
      </c>
      <c r="F11960">
        <v>2067</v>
      </c>
      <c r="G11960">
        <v>2067</v>
      </c>
      <c r="S11960">
        <f t="shared" si="224"/>
        <v>2067</v>
      </c>
    </row>
    <row r="11961" spans="1:19" x14ac:dyDescent="0.3">
      <c r="A11961">
        <v>1396</v>
      </c>
      <c r="B11961">
        <v>1890</v>
      </c>
      <c r="C11961">
        <v>1</v>
      </c>
      <c r="D11961">
        <v>1343016399.44415</v>
      </c>
      <c r="E11961" t="e">
        <v>#N/A</v>
      </c>
      <c r="F11961" t="e">
        <v>#N/A</v>
      </c>
      <c r="G11961">
        <v>1396</v>
      </c>
      <c r="S11961" t="e">
        <f t="shared" si="224"/>
        <v>#N/A</v>
      </c>
    </row>
    <row r="11962" spans="1:19" x14ac:dyDescent="0.3">
      <c r="A11962">
        <v>1890</v>
      </c>
      <c r="B11962">
        <v>1396</v>
      </c>
      <c r="C11962">
        <v>1</v>
      </c>
      <c r="D11962">
        <v>1343016433.6747401</v>
      </c>
      <c r="E11962" t="e">
        <v>#N/A</v>
      </c>
      <c r="F11962">
        <v>1890</v>
      </c>
      <c r="G11962" t="e">
        <v>#N/A</v>
      </c>
      <c r="S11962">
        <f t="shared" si="224"/>
        <v>1890</v>
      </c>
    </row>
    <row r="11963" spans="1:19" x14ac:dyDescent="0.3">
      <c r="A11963">
        <v>2292</v>
      </c>
      <c r="B11963">
        <v>2067</v>
      </c>
      <c r="C11963">
        <v>1</v>
      </c>
      <c r="D11963">
        <v>1343019866.3922901</v>
      </c>
      <c r="E11963" t="e">
        <v>#N/A</v>
      </c>
      <c r="F11963" t="e">
        <v>#N/A</v>
      </c>
      <c r="G11963" t="e">
        <v>#N/A</v>
      </c>
      <c r="S11963" t="e">
        <f t="shared" si="224"/>
        <v>#N/A</v>
      </c>
    </row>
    <row r="11964" spans="1:19" x14ac:dyDescent="0.3">
      <c r="A11964">
        <v>2090</v>
      </c>
      <c r="B11964">
        <v>2339</v>
      </c>
      <c r="C11964">
        <v>1</v>
      </c>
      <c r="D11964">
        <v>1343025253.27001</v>
      </c>
      <c r="E11964" t="e">
        <v>#N/A</v>
      </c>
      <c r="F11964">
        <v>2090</v>
      </c>
      <c r="G11964" t="e">
        <v>#N/A</v>
      </c>
      <c r="S11964">
        <f t="shared" si="224"/>
        <v>2090</v>
      </c>
    </row>
    <row r="11965" spans="1:19" x14ac:dyDescent="0.3">
      <c r="A11965">
        <v>2339</v>
      </c>
      <c r="B11965">
        <v>2090</v>
      </c>
      <c r="C11965">
        <v>1</v>
      </c>
      <c r="D11965">
        <v>1343025405.4984801</v>
      </c>
      <c r="E11965" t="e">
        <v>#N/A</v>
      </c>
      <c r="F11965" t="e">
        <v>#N/A</v>
      </c>
      <c r="G11965" t="e">
        <v>#N/A</v>
      </c>
      <c r="S11965" t="e">
        <f t="shared" si="224"/>
        <v>#N/A</v>
      </c>
    </row>
    <row r="11966" spans="1:19" x14ac:dyDescent="0.3">
      <c r="A11966">
        <v>2297</v>
      </c>
      <c r="B11966">
        <v>2198</v>
      </c>
      <c r="C11966">
        <v>1</v>
      </c>
      <c r="D11966">
        <v>1343046317.68629</v>
      </c>
      <c r="E11966" t="e">
        <v>#N/A</v>
      </c>
      <c r="F11966" t="e">
        <v>#N/A</v>
      </c>
      <c r="G11966" t="e">
        <v>#N/A</v>
      </c>
      <c r="S11966" t="e">
        <f t="shared" si="224"/>
        <v>#N/A</v>
      </c>
    </row>
    <row r="11967" spans="1:19" x14ac:dyDescent="0.3">
      <c r="A11967">
        <v>2305</v>
      </c>
      <c r="B11967">
        <v>2224</v>
      </c>
      <c r="C11967">
        <v>1</v>
      </c>
      <c r="D11967">
        <v>1343049112.0885799</v>
      </c>
      <c r="E11967" t="e">
        <v>#N/A</v>
      </c>
      <c r="F11967" t="e">
        <v>#N/A</v>
      </c>
      <c r="G11967">
        <v>2305</v>
      </c>
      <c r="S11967" t="e">
        <f t="shared" si="224"/>
        <v>#N/A</v>
      </c>
    </row>
    <row r="11968" spans="1:19" x14ac:dyDescent="0.3">
      <c r="A11968">
        <v>2230</v>
      </c>
      <c r="B11968">
        <v>2229</v>
      </c>
      <c r="C11968">
        <v>1</v>
      </c>
      <c r="D11968">
        <v>1343057832.0557799</v>
      </c>
      <c r="E11968" t="e">
        <v>#N/A</v>
      </c>
      <c r="F11968" t="e">
        <v>#N/A</v>
      </c>
      <c r="G11968" t="e">
        <v>#N/A</v>
      </c>
      <c r="S11968" t="e">
        <f t="shared" si="224"/>
        <v>#N/A</v>
      </c>
    </row>
    <row r="11969" spans="1:19" x14ac:dyDescent="0.3">
      <c r="A11969">
        <v>1967</v>
      </c>
      <c r="B11969">
        <v>1948</v>
      </c>
      <c r="C11969">
        <v>3</v>
      </c>
      <c r="D11969">
        <v>1343059708.8546801</v>
      </c>
      <c r="E11969" t="e">
        <v>#N/A</v>
      </c>
      <c r="F11969">
        <v>1967</v>
      </c>
      <c r="G11969">
        <v>1967</v>
      </c>
      <c r="S11969">
        <f t="shared" si="224"/>
        <v>1967</v>
      </c>
    </row>
    <row r="11970" spans="1:19" x14ac:dyDescent="0.3">
      <c r="A11970">
        <v>2090</v>
      </c>
      <c r="B11970">
        <v>304</v>
      </c>
      <c r="C11970">
        <v>1</v>
      </c>
      <c r="D11970">
        <v>1343066773.61607</v>
      </c>
      <c r="E11970" t="e">
        <v>#N/A</v>
      </c>
      <c r="F11970">
        <v>2090</v>
      </c>
      <c r="G11970" t="e">
        <v>#N/A</v>
      </c>
      <c r="S11970">
        <f t="shared" si="224"/>
        <v>2090</v>
      </c>
    </row>
    <row r="11971" spans="1:19" x14ac:dyDescent="0.3">
      <c r="A11971">
        <v>35</v>
      </c>
      <c r="B11971">
        <v>2340</v>
      </c>
      <c r="C11971">
        <v>1</v>
      </c>
      <c r="D11971">
        <v>1343068231.1361599</v>
      </c>
      <c r="E11971" t="e">
        <v>#N/A</v>
      </c>
      <c r="F11971" t="e">
        <v>#N/A</v>
      </c>
      <c r="G11971">
        <v>35</v>
      </c>
      <c r="S11971" t="e">
        <f t="shared" si="224"/>
        <v>#N/A</v>
      </c>
    </row>
    <row r="11972" spans="1:19" x14ac:dyDescent="0.3">
      <c r="A11972">
        <v>35</v>
      </c>
      <c r="B11972">
        <v>1562</v>
      </c>
      <c r="C11972">
        <v>3</v>
      </c>
      <c r="D11972">
        <v>1343068493.2609501</v>
      </c>
      <c r="E11972" t="e">
        <v>#N/A</v>
      </c>
      <c r="F11972" t="e">
        <v>#N/A</v>
      </c>
      <c r="G11972">
        <v>35</v>
      </c>
      <c r="S11972" t="e">
        <f t="shared" ref="S11972:S12035" si="225">VLOOKUP(A11972,$V$2:$V$2414,1,0)</f>
        <v>#N/A</v>
      </c>
    </row>
    <row r="11973" spans="1:19" x14ac:dyDescent="0.3">
      <c r="A11973">
        <v>2165</v>
      </c>
      <c r="B11973">
        <v>1948</v>
      </c>
      <c r="C11973">
        <v>2</v>
      </c>
      <c r="D11973">
        <v>1343073117.7351201</v>
      </c>
      <c r="E11973" t="e">
        <v>#N/A</v>
      </c>
      <c r="F11973" t="e">
        <v>#N/A</v>
      </c>
      <c r="G11973">
        <v>2165</v>
      </c>
      <c r="S11973" t="e">
        <f t="shared" si="225"/>
        <v>#N/A</v>
      </c>
    </row>
    <row r="11974" spans="1:19" x14ac:dyDescent="0.3">
      <c r="A11974">
        <v>1948</v>
      </c>
      <c r="B11974">
        <v>2165</v>
      </c>
      <c r="C11974">
        <v>3</v>
      </c>
      <c r="D11974">
        <v>1343073401.5603499</v>
      </c>
      <c r="E11974" t="e">
        <v>#N/A</v>
      </c>
      <c r="F11974" t="e">
        <v>#N/A</v>
      </c>
      <c r="G11974">
        <v>1948</v>
      </c>
      <c r="S11974" t="e">
        <f t="shared" si="225"/>
        <v>#N/A</v>
      </c>
    </row>
    <row r="11975" spans="1:19" x14ac:dyDescent="0.3">
      <c r="A11975">
        <v>1204</v>
      </c>
      <c r="B11975">
        <v>1899</v>
      </c>
      <c r="C11975">
        <v>10</v>
      </c>
      <c r="D11975">
        <v>1343077062.4391699</v>
      </c>
      <c r="E11975" t="e">
        <v>#N/A</v>
      </c>
      <c r="F11975" t="e">
        <v>#N/A</v>
      </c>
      <c r="G11975" t="e">
        <v>#N/A</v>
      </c>
      <c r="S11975" t="e">
        <f t="shared" si="225"/>
        <v>#N/A</v>
      </c>
    </row>
    <row r="11976" spans="1:19" x14ac:dyDescent="0.3">
      <c r="A11976">
        <v>274</v>
      </c>
      <c r="B11976">
        <v>2113</v>
      </c>
      <c r="C11976">
        <v>1</v>
      </c>
      <c r="D11976">
        <v>1343080919.4243701</v>
      </c>
      <c r="E11976" t="e">
        <v>#N/A</v>
      </c>
      <c r="F11976" t="e">
        <v>#N/A</v>
      </c>
      <c r="G11976" t="e">
        <v>#N/A</v>
      </c>
      <c r="S11976" t="e">
        <f t="shared" si="225"/>
        <v>#N/A</v>
      </c>
    </row>
    <row r="11977" spans="1:19" x14ac:dyDescent="0.3">
      <c r="A11977">
        <v>1185</v>
      </c>
      <c r="B11977">
        <v>1948</v>
      </c>
      <c r="C11977">
        <v>1</v>
      </c>
      <c r="D11977">
        <v>1343087599.7816701</v>
      </c>
      <c r="E11977" t="e">
        <v>#N/A</v>
      </c>
      <c r="F11977" t="e">
        <v>#N/A</v>
      </c>
      <c r="G11977">
        <v>1185</v>
      </c>
      <c r="S11977" t="e">
        <f t="shared" si="225"/>
        <v>#N/A</v>
      </c>
    </row>
    <row r="11978" spans="1:19" x14ac:dyDescent="0.3">
      <c r="A11978">
        <v>1629</v>
      </c>
      <c r="B11978">
        <v>2192</v>
      </c>
      <c r="C11978">
        <v>1</v>
      </c>
      <c r="D11978">
        <v>1343087723.1263299</v>
      </c>
      <c r="E11978" t="e">
        <v>#N/A</v>
      </c>
      <c r="F11978" t="e">
        <v>#N/A</v>
      </c>
      <c r="G11978" t="e">
        <v>#N/A</v>
      </c>
      <c r="S11978" t="e">
        <f t="shared" si="225"/>
        <v>#N/A</v>
      </c>
    </row>
    <row r="11979" spans="1:19" x14ac:dyDescent="0.3">
      <c r="A11979">
        <v>1899</v>
      </c>
      <c r="B11979">
        <v>1204</v>
      </c>
      <c r="C11979">
        <v>8</v>
      </c>
      <c r="D11979">
        <v>1343092077.0949199</v>
      </c>
      <c r="E11979" t="e">
        <v>#N/A</v>
      </c>
      <c r="F11979" t="e">
        <v>#N/A</v>
      </c>
      <c r="G11979">
        <v>1899</v>
      </c>
      <c r="S11979" t="e">
        <f t="shared" si="225"/>
        <v>#N/A</v>
      </c>
    </row>
    <row r="11980" spans="1:19" x14ac:dyDescent="0.3">
      <c r="A11980">
        <v>1899</v>
      </c>
      <c r="B11980">
        <v>7</v>
      </c>
      <c r="C11980">
        <v>6</v>
      </c>
      <c r="D11980">
        <v>1343092224.9369299</v>
      </c>
      <c r="E11980" t="e">
        <v>#N/A</v>
      </c>
      <c r="F11980" t="e">
        <v>#N/A</v>
      </c>
      <c r="G11980">
        <v>1899</v>
      </c>
      <c r="S11980" t="e">
        <f t="shared" si="225"/>
        <v>#N/A</v>
      </c>
    </row>
    <row r="11981" spans="1:19" x14ac:dyDescent="0.3">
      <c r="A11981">
        <v>7</v>
      </c>
      <c r="B11981">
        <v>1899</v>
      </c>
      <c r="C11981">
        <v>3</v>
      </c>
      <c r="D11981">
        <v>1343092380.12064</v>
      </c>
      <c r="E11981" t="e">
        <v>#N/A</v>
      </c>
      <c r="F11981" t="e">
        <v>#N/A</v>
      </c>
      <c r="G11981">
        <v>7</v>
      </c>
      <c r="S11981" t="e">
        <f t="shared" si="225"/>
        <v>#N/A</v>
      </c>
    </row>
    <row r="11982" spans="1:19" x14ac:dyDescent="0.3">
      <c r="A11982">
        <v>1317</v>
      </c>
      <c r="B11982">
        <v>1937</v>
      </c>
      <c r="C11982">
        <v>2</v>
      </c>
      <c r="D11982">
        <v>1343094333.95804</v>
      </c>
      <c r="E11982" t="e">
        <v>#N/A</v>
      </c>
      <c r="F11982" t="e">
        <v>#N/A</v>
      </c>
      <c r="G11982" t="e">
        <v>#N/A</v>
      </c>
      <c r="S11982" t="e">
        <f t="shared" si="225"/>
        <v>#N/A</v>
      </c>
    </row>
    <row r="11983" spans="1:19" x14ac:dyDescent="0.3">
      <c r="A11983">
        <v>1937</v>
      </c>
      <c r="B11983">
        <v>1317</v>
      </c>
      <c r="C11983">
        <v>2</v>
      </c>
      <c r="D11983">
        <v>1343094414.32881</v>
      </c>
      <c r="E11983" t="e">
        <v>#N/A</v>
      </c>
      <c r="F11983" t="e">
        <v>#N/A</v>
      </c>
      <c r="G11983" t="e">
        <v>#N/A</v>
      </c>
      <c r="S11983" t="e">
        <f t="shared" si="225"/>
        <v>#N/A</v>
      </c>
    </row>
    <row r="11984" spans="1:19" x14ac:dyDescent="0.3">
      <c r="A11984">
        <v>1986</v>
      </c>
      <c r="B11984">
        <v>1363</v>
      </c>
      <c r="C11984">
        <v>-1</v>
      </c>
      <c r="D11984">
        <v>1343096688.60585</v>
      </c>
      <c r="E11984" t="e">
        <v>#N/A</v>
      </c>
      <c r="F11984" t="e">
        <v>#N/A</v>
      </c>
      <c r="G11984" t="e">
        <v>#N/A</v>
      </c>
      <c r="S11984" t="e">
        <f t="shared" si="225"/>
        <v>#N/A</v>
      </c>
    </row>
    <row r="11985" spans="1:19" x14ac:dyDescent="0.3">
      <c r="A11985">
        <v>2255</v>
      </c>
      <c r="B11985">
        <v>1412</v>
      </c>
      <c r="C11985">
        <v>1</v>
      </c>
      <c r="D11985">
        <v>1343102700.4014599</v>
      </c>
      <c r="E11985" t="e">
        <v>#N/A</v>
      </c>
      <c r="F11985" t="e">
        <v>#N/A</v>
      </c>
      <c r="G11985" t="e">
        <v>#N/A</v>
      </c>
      <c r="S11985" t="e">
        <f t="shared" si="225"/>
        <v>#N/A</v>
      </c>
    </row>
    <row r="11986" spans="1:19" x14ac:dyDescent="0.3">
      <c r="A11986">
        <v>1412</v>
      </c>
      <c r="B11986">
        <v>2255</v>
      </c>
      <c r="C11986">
        <v>1</v>
      </c>
      <c r="D11986">
        <v>1343102752.6637499</v>
      </c>
      <c r="E11986" t="e">
        <v>#N/A</v>
      </c>
      <c r="F11986" t="e">
        <v>#N/A</v>
      </c>
      <c r="G11986" t="e">
        <v>#N/A</v>
      </c>
      <c r="S11986" t="e">
        <f t="shared" si="225"/>
        <v>#N/A</v>
      </c>
    </row>
    <row r="11987" spans="1:19" x14ac:dyDescent="0.3">
      <c r="A11987">
        <v>546</v>
      </c>
      <c r="B11987">
        <v>2296</v>
      </c>
      <c r="C11987">
        <v>1</v>
      </c>
      <c r="D11987">
        <v>1343105380.9895501</v>
      </c>
      <c r="E11987" t="e">
        <v>#N/A</v>
      </c>
      <c r="F11987">
        <v>546</v>
      </c>
      <c r="G11987">
        <v>546</v>
      </c>
      <c r="S11987">
        <f t="shared" si="225"/>
        <v>546</v>
      </c>
    </row>
    <row r="11988" spans="1:19" x14ac:dyDescent="0.3">
      <c r="A11988">
        <v>2124</v>
      </c>
      <c r="B11988">
        <v>1</v>
      </c>
      <c r="C11988">
        <v>6</v>
      </c>
      <c r="D11988">
        <v>1343105415.4305799</v>
      </c>
      <c r="E11988" t="e">
        <v>#N/A</v>
      </c>
      <c r="F11988" t="e">
        <v>#N/A</v>
      </c>
      <c r="G11988" t="e">
        <v>#N/A</v>
      </c>
      <c r="S11988" t="e">
        <f t="shared" si="225"/>
        <v>#N/A</v>
      </c>
    </row>
    <row r="11989" spans="1:19" x14ac:dyDescent="0.3">
      <c r="A11989">
        <v>1</v>
      </c>
      <c r="B11989">
        <v>2341</v>
      </c>
      <c r="C11989">
        <v>1</v>
      </c>
      <c r="D11989">
        <v>1343106885.9528999</v>
      </c>
      <c r="E11989" t="e">
        <v>#N/A</v>
      </c>
      <c r="F11989" t="e">
        <v>#N/A</v>
      </c>
      <c r="G11989">
        <v>1</v>
      </c>
      <c r="S11989" t="e">
        <f t="shared" si="225"/>
        <v>#N/A</v>
      </c>
    </row>
    <row r="11990" spans="1:19" x14ac:dyDescent="0.3">
      <c r="A11990">
        <v>2341</v>
      </c>
      <c r="B11990">
        <v>1</v>
      </c>
      <c r="C11990">
        <v>1</v>
      </c>
      <c r="D11990">
        <v>1343106981.2093599</v>
      </c>
      <c r="E11990" t="e">
        <v>#N/A</v>
      </c>
      <c r="F11990" t="e">
        <v>#N/A</v>
      </c>
      <c r="G11990" t="e">
        <v>#N/A</v>
      </c>
      <c r="S11990" t="e">
        <f t="shared" si="225"/>
        <v>#N/A</v>
      </c>
    </row>
    <row r="11991" spans="1:19" x14ac:dyDescent="0.3">
      <c r="A11991">
        <v>1</v>
      </c>
      <c r="B11991">
        <v>1585</v>
      </c>
      <c r="C11991">
        <v>2</v>
      </c>
      <c r="D11991">
        <v>1343107074.7565899</v>
      </c>
      <c r="E11991" t="e">
        <v>#N/A</v>
      </c>
      <c r="F11991" t="e">
        <v>#N/A</v>
      </c>
      <c r="G11991">
        <v>1</v>
      </c>
      <c r="S11991" t="e">
        <f t="shared" si="225"/>
        <v>#N/A</v>
      </c>
    </row>
    <row r="11992" spans="1:19" x14ac:dyDescent="0.3">
      <c r="A11992">
        <v>1</v>
      </c>
      <c r="B11992">
        <v>4</v>
      </c>
      <c r="C11992">
        <v>10</v>
      </c>
      <c r="D11992">
        <v>1343107173.2738099</v>
      </c>
      <c r="E11992" t="e">
        <v>#N/A</v>
      </c>
      <c r="F11992" t="e">
        <v>#N/A</v>
      </c>
      <c r="G11992">
        <v>1</v>
      </c>
      <c r="S11992" t="e">
        <f t="shared" si="225"/>
        <v>#N/A</v>
      </c>
    </row>
    <row r="11993" spans="1:19" x14ac:dyDescent="0.3">
      <c r="A11993">
        <v>4</v>
      </c>
      <c r="B11993">
        <v>1</v>
      </c>
      <c r="C11993">
        <v>10</v>
      </c>
      <c r="D11993">
        <v>1343107243.5032201</v>
      </c>
      <c r="E11993" t="e">
        <v>#N/A</v>
      </c>
      <c r="F11993" t="e">
        <v>#N/A</v>
      </c>
      <c r="G11993">
        <v>4</v>
      </c>
      <c r="S11993" t="e">
        <f t="shared" si="225"/>
        <v>#N/A</v>
      </c>
    </row>
    <row r="11994" spans="1:19" x14ac:dyDescent="0.3">
      <c r="A11994">
        <v>1585</v>
      </c>
      <c r="B11994">
        <v>1</v>
      </c>
      <c r="C11994">
        <v>9</v>
      </c>
      <c r="D11994">
        <v>1343107428.4595399</v>
      </c>
      <c r="E11994" t="e">
        <v>#N/A</v>
      </c>
      <c r="F11994" t="e">
        <v>#N/A</v>
      </c>
      <c r="G11994" t="e">
        <v>#N/A</v>
      </c>
      <c r="S11994" t="e">
        <f t="shared" si="225"/>
        <v>#N/A</v>
      </c>
    </row>
    <row r="11995" spans="1:19" x14ac:dyDescent="0.3">
      <c r="A11995">
        <v>546</v>
      </c>
      <c r="B11995">
        <v>2125</v>
      </c>
      <c r="C11995">
        <v>1</v>
      </c>
      <c r="D11995">
        <v>1343107791.78949</v>
      </c>
      <c r="E11995" t="e">
        <v>#N/A</v>
      </c>
      <c r="F11995">
        <v>546</v>
      </c>
      <c r="G11995">
        <v>546</v>
      </c>
      <c r="S11995">
        <f t="shared" si="225"/>
        <v>546</v>
      </c>
    </row>
    <row r="11996" spans="1:19" x14ac:dyDescent="0.3">
      <c r="A11996">
        <v>2125</v>
      </c>
      <c r="B11996">
        <v>546</v>
      </c>
      <c r="C11996">
        <v>1</v>
      </c>
      <c r="D11996">
        <v>1343107828.0403199</v>
      </c>
      <c r="E11996" t="e">
        <v>#N/A</v>
      </c>
      <c r="F11996" t="e">
        <v>#N/A</v>
      </c>
      <c r="G11996">
        <v>2125</v>
      </c>
      <c r="S11996" t="e">
        <f t="shared" si="225"/>
        <v>#N/A</v>
      </c>
    </row>
    <row r="11997" spans="1:19" x14ac:dyDescent="0.3">
      <c r="A11997">
        <v>1585</v>
      </c>
      <c r="B11997">
        <v>135</v>
      </c>
      <c r="C11997">
        <v>2</v>
      </c>
      <c r="D11997">
        <v>1343108106.78457</v>
      </c>
      <c r="E11997" t="e">
        <v>#N/A</v>
      </c>
      <c r="F11997" t="e">
        <v>#N/A</v>
      </c>
      <c r="G11997" t="e">
        <v>#N/A</v>
      </c>
      <c r="S11997" t="e">
        <f t="shared" si="225"/>
        <v>#N/A</v>
      </c>
    </row>
    <row r="11998" spans="1:19" x14ac:dyDescent="0.3">
      <c r="A11998">
        <v>1819</v>
      </c>
      <c r="B11998">
        <v>2318</v>
      </c>
      <c r="C11998">
        <v>1</v>
      </c>
      <c r="D11998">
        <v>1343109314.55076</v>
      </c>
      <c r="E11998" t="e">
        <v>#N/A</v>
      </c>
      <c r="F11998" t="e">
        <v>#N/A</v>
      </c>
      <c r="G11998" t="e">
        <v>#N/A</v>
      </c>
      <c r="S11998" t="e">
        <f t="shared" si="225"/>
        <v>#N/A</v>
      </c>
    </row>
    <row r="11999" spans="1:19" x14ac:dyDescent="0.3">
      <c r="A11999">
        <v>2318</v>
      </c>
      <c r="B11999">
        <v>1819</v>
      </c>
      <c r="C11999">
        <v>1</v>
      </c>
      <c r="D11999">
        <v>1343109654.73947</v>
      </c>
      <c r="E11999" t="e">
        <v>#N/A</v>
      </c>
      <c r="F11999" t="e">
        <v>#N/A</v>
      </c>
      <c r="G11999" t="e">
        <v>#N/A</v>
      </c>
      <c r="S11999" t="e">
        <f t="shared" si="225"/>
        <v>#N/A</v>
      </c>
    </row>
    <row r="12000" spans="1:19" x14ac:dyDescent="0.3">
      <c r="A12000">
        <v>1790</v>
      </c>
      <c r="B12000">
        <v>2342</v>
      </c>
      <c r="C12000">
        <v>1</v>
      </c>
      <c r="D12000">
        <v>1343126067.0009401</v>
      </c>
      <c r="E12000" t="e">
        <v>#N/A</v>
      </c>
      <c r="F12000" t="e">
        <v>#N/A</v>
      </c>
      <c r="G12000" t="e">
        <v>#N/A</v>
      </c>
      <c r="S12000" t="e">
        <f t="shared" si="225"/>
        <v>#N/A</v>
      </c>
    </row>
    <row r="12001" spans="1:19" x14ac:dyDescent="0.3">
      <c r="A12001">
        <v>2342</v>
      </c>
      <c r="B12001">
        <v>1790</v>
      </c>
      <c r="C12001">
        <v>1</v>
      </c>
      <c r="D12001">
        <v>1343127548.54264</v>
      </c>
      <c r="E12001" t="e">
        <v>#N/A</v>
      </c>
      <c r="F12001" t="e">
        <v>#N/A</v>
      </c>
      <c r="G12001">
        <v>2342</v>
      </c>
      <c r="S12001" t="e">
        <f t="shared" si="225"/>
        <v>#N/A</v>
      </c>
    </row>
    <row r="12002" spans="1:19" x14ac:dyDescent="0.3">
      <c r="A12002">
        <v>2192</v>
      </c>
      <c r="B12002">
        <v>1629</v>
      </c>
      <c r="C12002">
        <v>1</v>
      </c>
      <c r="D12002">
        <v>1343133255.0391901</v>
      </c>
      <c r="E12002" t="e">
        <v>#N/A</v>
      </c>
      <c r="F12002" t="e">
        <v>#N/A</v>
      </c>
      <c r="G12002" t="e">
        <v>#N/A</v>
      </c>
      <c r="S12002" t="e">
        <f t="shared" si="225"/>
        <v>#N/A</v>
      </c>
    </row>
    <row r="12003" spans="1:19" x14ac:dyDescent="0.3">
      <c r="A12003">
        <v>1850</v>
      </c>
      <c r="B12003">
        <v>2131</v>
      </c>
      <c r="C12003">
        <v>1</v>
      </c>
      <c r="D12003">
        <v>1343154959.5759101</v>
      </c>
      <c r="E12003" t="e">
        <v>#N/A</v>
      </c>
      <c r="F12003" t="e">
        <v>#N/A</v>
      </c>
      <c r="G12003" t="e">
        <v>#N/A</v>
      </c>
      <c r="S12003" t="e">
        <f t="shared" si="225"/>
        <v>#N/A</v>
      </c>
    </row>
    <row r="12004" spans="1:19" x14ac:dyDescent="0.3">
      <c r="A12004">
        <v>2131</v>
      </c>
      <c r="B12004">
        <v>1850</v>
      </c>
      <c r="C12004">
        <v>1</v>
      </c>
      <c r="D12004">
        <v>1343155013.0137801</v>
      </c>
      <c r="E12004" t="e">
        <v>#N/A</v>
      </c>
      <c r="F12004" t="e">
        <v>#N/A</v>
      </c>
      <c r="G12004" t="e">
        <v>#N/A</v>
      </c>
      <c r="S12004" t="e">
        <f t="shared" si="225"/>
        <v>#N/A</v>
      </c>
    </row>
    <row r="12005" spans="1:19" x14ac:dyDescent="0.3">
      <c r="A12005">
        <v>1939</v>
      </c>
      <c r="B12005">
        <v>2343</v>
      </c>
      <c r="C12005">
        <v>2</v>
      </c>
      <c r="D12005">
        <v>1343159456.5613699</v>
      </c>
      <c r="E12005" t="e">
        <v>#N/A</v>
      </c>
      <c r="F12005" t="e">
        <v>#N/A</v>
      </c>
      <c r="G12005" t="e">
        <v>#N/A</v>
      </c>
      <c r="S12005" t="e">
        <f t="shared" si="225"/>
        <v>#N/A</v>
      </c>
    </row>
    <row r="12006" spans="1:19" x14ac:dyDescent="0.3">
      <c r="A12006">
        <v>2343</v>
      </c>
      <c r="B12006">
        <v>1939</v>
      </c>
      <c r="C12006">
        <v>2</v>
      </c>
      <c r="D12006">
        <v>1343159764.81406</v>
      </c>
      <c r="E12006" t="e">
        <v>#N/A</v>
      </c>
      <c r="F12006">
        <v>2343</v>
      </c>
      <c r="G12006" t="e">
        <v>#N/A</v>
      </c>
      <c r="S12006">
        <f t="shared" si="225"/>
        <v>2343</v>
      </c>
    </row>
    <row r="12007" spans="1:19" x14ac:dyDescent="0.3">
      <c r="A12007">
        <v>1566</v>
      </c>
      <c r="B12007">
        <v>2028</v>
      </c>
      <c r="C12007">
        <v>1</v>
      </c>
      <c r="D12007">
        <v>1343161150.76969</v>
      </c>
      <c r="E12007" t="e">
        <v>#N/A</v>
      </c>
      <c r="F12007">
        <v>1566</v>
      </c>
      <c r="G12007">
        <v>1566</v>
      </c>
      <c r="S12007">
        <f t="shared" si="225"/>
        <v>1566</v>
      </c>
    </row>
    <row r="12008" spans="1:19" x14ac:dyDescent="0.3">
      <c r="A12008">
        <v>1939</v>
      </c>
      <c r="B12008">
        <v>309</v>
      </c>
      <c r="C12008">
        <v>1</v>
      </c>
      <c r="D12008">
        <v>1343161577.4024</v>
      </c>
      <c r="E12008" t="e">
        <v>#N/A</v>
      </c>
      <c r="F12008" t="e">
        <v>#N/A</v>
      </c>
      <c r="G12008" t="e">
        <v>#N/A</v>
      </c>
      <c r="S12008" t="e">
        <f t="shared" si="225"/>
        <v>#N/A</v>
      </c>
    </row>
    <row r="12009" spans="1:19" x14ac:dyDescent="0.3">
      <c r="A12009">
        <v>1317</v>
      </c>
      <c r="B12009">
        <v>1966</v>
      </c>
      <c r="C12009">
        <v>2</v>
      </c>
      <c r="D12009">
        <v>1343167148.7447801</v>
      </c>
      <c r="E12009" t="e">
        <v>#N/A</v>
      </c>
      <c r="F12009" t="e">
        <v>#N/A</v>
      </c>
      <c r="G12009" t="e">
        <v>#N/A</v>
      </c>
      <c r="S12009" t="e">
        <f t="shared" si="225"/>
        <v>#N/A</v>
      </c>
    </row>
    <row r="12010" spans="1:19" x14ac:dyDescent="0.3">
      <c r="A12010">
        <v>270</v>
      </c>
      <c r="B12010">
        <v>1204</v>
      </c>
      <c r="C12010">
        <v>1</v>
      </c>
      <c r="D12010">
        <v>1343168862.1245999</v>
      </c>
      <c r="E12010" t="e">
        <v>#N/A</v>
      </c>
      <c r="F12010">
        <v>270</v>
      </c>
      <c r="G12010">
        <v>270</v>
      </c>
      <c r="S12010">
        <f t="shared" si="225"/>
        <v>270</v>
      </c>
    </row>
    <row r="12011" spans="1:19" x14ac:dyDescent="0.3">
      <c r="A12011">
        <v>1204</v>
      </c>
      <c r="B12011">
        <v>270</v>
      </c>
      <c r="C12011">
        <v>1</v>
      </c>
      <c r="D12011">
        <v>1343169705.9191401</v>
      </c>
      <c r="E12011" t="e">
        <v>#N/A</v>
      </c>
      <c r="F12011" t="e">
        <v>#N/A</v>
      </c>
      <c r="G12011" t="e">
        <v>#N/A</v>
      </c>
      <c r="S12011" t="e">
        <f t="shared" si="225"/>
        <v>#N/A</v>
      </c>
    </row>
    <row r="12012" spans="1:19" x14ac:dyDescent="0.3">
      <c r="A12012">
        <v>1204</v>
      </c>
      <c r="B12012">
        <v>2344</v>
      </c>
      <c r="C12012">
        <v>1</v>
      </c>
      <c r="D12012">
        <v>1343169922.76211</v>
      </c>
      <c r="E12012" t="e">
        <v>#N/A</v>
      </c>
      <c r="F12012" t="e">
        <v>#N/A</v>
      </c>
      <c r="G12012" t="e">
        <v>#N/A</v>
      </c>
      <c r="S12012" t="e">
        <f t="shared" si="225"/>
        <v>#N/A</v>
      </c>
    </row>
    <row r="12013" spans="1:19" x14ac:dyDescent="0.3">
      <c r="A12013">
        <v>2344</v>
      </c>
      <c r="B12013">
        <v>1204</v>
      </c>
      <c r="C12013">
        <v>2</v>
      </c>
      <c r="D12013">
        <v>1343170036.69555</v>
      </c>
      <c r="E12013" t="e">
        <v>#N/A</v>
      </c>
      <c r="F12013">
        <v>2344</v>
      </c>
      <c r="G12013" t="e">
        <v>#N/A</v>
      </c>
      <c r="S12013">
        <f t="shared" si="225"/>
        <v>2344</v>
      </c>
    </row>
    <row r="12014" spans="1:19" x14ac:dyDescent="0.3">
      <c r="A12014">
        <v>1899</v>
      </c>
      <c r="B12014">
        <v>2345</v>
      </c>
      <c r="C12014">
        <v>2</v>
      </c>
      <c r="D12014">
        <v>1343183458.3591001</v>
      </c>
      <c r="E12014" t="e">
        <v>#N/A</v>
      </c>
      <c r="F12014" t="e">
        <v>#N/A</v>
      </c>
      <c r="G12014">
        <v>1899</v>
      </c>
      <c r="S12014" t="e">
        <f t="shared" si="225"/>
        <v>#N/A</v>
      </c>
    </row>
    <row r="12015" spans="1:19" x14ac:dyDescent="0.3">
      <c r="A12015">
        <v>2345</v>
      </c>
      <c r="B12015">
        <v>1899</v>
      </c>
      <c r="C12015">
        <v>2</v>
      </c>
      <c r="D12015">
        <v>1343183493.3406</v>
      </c>
      <c r="E12015" t="e">
        <v>#N/A</v>
      </c>
      <c r="F12015" t="e">
        <v>#N/A</v>
      </c>
      <c r="G12015" t="e">
        <v>#N/A</v>
      </c>
      <c r="S12015" t="e">
        <f t="shared" si="225"/>
        <v>#N/A</v>
      </c>
    </row>
    <row r="12016" spans="1:19" x14ac:dyDescent="0.3">
      <c r="A12016">
        <v>1557</v>
      </c>
      <c r="B12016">
        <v>492</v>
      </c>
      <c r="C12016">
        <v>1</v>
      </c>
      <c r="D12016">
        <v>1343185973.18837</v>
      </c>
      <c r="E12016" t="e">
        <v>#N/A</v>
      </c>
      <c r="F12016" t="e">
        <v>#N/A</v>
      </c>
      <c r="G12016" t="e">
        <v>#N/A</v>
      </c>
      <c r="S12016" t="e">
        <f t="shared" si="225"/>
        <v>#N/A</v>
      </c>
    </row>
    <row r="12017" spans="1:19" x14ac:dyDescent="0.3">
      <c r="A12017">
        <v>2344</v>
      </c>
      <c r="B12017">
        <v>2296</v>
      </c>
      <c r="C12017">
        <v>2</v>
      </c>
      <c r="D12017">
        <v>1343188026.59601</v>
      </c>
      <c r="E12017" t="e">
        <v>#N/A</v>
      </c>
      <c r="F12017">
        <v>2344</v>
      </c>
      <c r="G12017" t="e">
        <v>#N/A</v>
      </c>
      <c r="S12017">
        <f t="shared" si="225"/>
        <v>2344</v>
      </c>
    </row>
    <row r="12018" spans="1:19" x14ac:dyDescent="0.3">
      <c r="A12018">
        <v>274</v>
      </c>
      <c r="B12018">
        <v>2125</v>
      </c>
      <c r="C12018">
        <v>1</v>
      </c>
      <c r="D12018">
        <v>1343189537.6969199</v>
      </c>
      <c r="E12018" t="e">
        <v>#N/A</v>
      </c>
      <c r="F12018" t="e">
        <v>#N/A</v>
      </c>
      <c r="G12018" t="e">
        <v>#N/A</v>
      </c>
      <c r="S12018" t="e">
        <f t="shared" si="225"/>
        <v>#N/A</v>
      </c>
    </row>
    <row r="12019" spans="1:19" x14ac:dyDescent="0.3">
      <c r="A12019">
        <v>2124</v>
      </c>
      <c r="B12019">
        <v>1810</v>
      </c>
      <c r="C12019">
        <v>1</v>
      </c>
      <c r="D12019">
        <v>1343189812.38867</v>
      </c>
      <c r="E12019" t="e">
        <v>#N/A</v>
      </c>
      <c r="F12019" t="e">
        <v>#N/A</v>
      </c>
      <c r="G12019" t="e">
        <v>#N/A</v>
      </c>
      <c r="S12019" t="e">
        <f t="shared" si="225"/>
        <v>#N/A</v>
      </c>
    </row>
    <row r="12020" spans="1:19" x14ac:dyDescent="0.3">
      <c r="A12020">
        <v>1810</v>
      </c>
      <c r="B12020">
        <v>2124</v>
      </c>
      <c r="C12020">
        <v>1</v>
      </c>
      <c r="D12020">
        <v>1343189898.69451</v>
      </c>
      <c r="E12020" t="e">
        <v>#N/A</v>
      </c>
      <c r="F12020">
        <v>1810</v>
      </c>
      <c r="G12020">
        <v>1810</v>
      </c>
      <c r="S12020">
        <f t="shared" si="225"/>
        <v>1810</v>
      </c>
    </row>
    <row r="12021" spans="1:19" x14ac:dyDescent="0.3">
      <c r="A12021">
        <v>2348</v>
      </c>
      <c r="B12021">
        <v>2296</v>
      </c>
      <c r="C12021">
        <v>1</v>
      </c>
      <c r="D12021">
        <v>1343217032.3110199</v>
      </c>
      <c r="E12021" t="e">
        <v>#N/A</v>
      </c>
      <c r="F12021" t="e">
        <v>#N/A</v>
      </c>
      <c r="G12021" t="e">
        <v>#N/A</v>
      </c>
      <c r="S12021" t="e">
        <f t="shared" si="225"/>
        <v>#N/A</v>
      </c>
    </row>
    <row r="12022" spans="1:19" x14ac:dyDescent="0.3">
      <c r="A12022">
        <v>2028</v>
      </c>
      <c r="B12022">
        <v>2348</v>
      </c>
      <c r="C12022">
        <v>1</v>
      </c>
      <c r="D12022">
        <v>1343217381.0188</v>
      </c>
      <c r="E12022" t="e">
        <v>#N/A</v>
      </c>
      <c r="F12022">
        <v>2028</v>
      </c>
      <c r="G12022">
        <v>2028</v>
      </c>
      <c r="S12022">
        <f t="shared" si="225"/>
        <v>2028</v>
      </c>
    </row>
    <row r="12023" spans="1:19" x14ac:dyDescent="0.3">
      <c r="A12023">
        <v>2348</v>
      </c>
      <c r="B12023">
        <v>2028</v>
      </c>
      <c r="C12023">
        <v>1</v>
      </c>
      <c r="D12023">
        <v>1343217541.5994401</v>
      </c>
      <c r="E12023" t="e">
        <v>#N/A</v>
      </c>
      <c r="F12023" t="e">
        <v>#N/A</v>
      </c>
      <c r="G12023" t="e">
        <v>#N/A</v>
      </c>
      <c r="S12023" t="e">
        <f t="shared" si="225"/>
        <v>#N/A</v>
      </c>
    </row>
    <row r="12024" spans="1:19" x14ac:dyDescent="0.3">
      <c r="A12024">
        <v>2125</v>
      </c>
      <c r="B12024">
        <v>2349</v>
      </c>
      <c r="C12024">
        <v>8</v>
      </c>
      <c r="D12024">
        <v>1343226336.4946899</v>
      </c>
      <c r="E12024" t="e">
        <v>#N/A</v>
      </c>
      <c r="F12024" t="e">
        <v>#N/A</v>
      </c>
      <c r="G12024">
        <v>2125</v>
      </c>
      <c r="S12024" t="e">
        <f t="shared" si="225"/>
        <v>#N/A</v>
      </c>
    </row>
    <row r="12025" spans="1:19" x14ac:dyDescent="0.3">
      <c r="A12025">
        <v>2349</v>
      </c>
      <c r="B12025">
        <v>2125</v>
      </c>
      <c r="C12025">
        <v>1</v>
      </c>
      <c r="D12025">
        <v>1343226398.4794199</v>
      </c>
      <c r="E12025" t="e">
        <v>#N/A</v>
      </c>
      <c r="F12025" t="e">
        <v>#N/A</v>
      </c>
      <c r="G12025" t="e">
        <v>#N/A</v>
      </c>
      <c r="S12025" t="e">
        <f t="shared" si="225"/>
        <v>#N/A</v>
      </c>
    </row>
    <row r="12026" spans="1:19" x14ac:dyDescent="0.3">
      <c r="A12026">
        <v>1967</v>
      </c>
      <c r="B12026">
        <v>1366</v>
      </c>
      <c r="C12026">
        <v>1</v>
      </c>
      <c r="D12026">
        <v>1343230077.6354699</v>
      </c>
      <c r="E12026" t="e">
        <v>#N/A</v>
      </c>
      <c r="F12026">
        <v>1967</v>
      </c>
      <c r="G12026">
        <v>1967</v>
      </c>
      <c r="S12026">
        <f t="shared" si="225"/>
        <v>1967</v>
      </c>
    </row>
    <row r="12027" spans="1:19" x14ac:dyDescent="0.3">
      <c r="A12027">
        <v>2080</v>
      </c>
      <c r="B12027">
        <v>2192</v>
      </c>
      <c r="C12027">
        <v>1</v>
      </c>
      <c r="D12027">
        <v>1343232183.3192999</v>
      </c>
      <c r="E12027" t="e">
        <v>#N/A</v>
      </c>
      <c r="F12027">
        <v>2080</v>
      </c>
      <c r="G12027">
        <v>2080</v>
      </c>
      <c r="S12027">
        <f t="shared" si="225"/>
        <v>2080</v>
      </c>
    </row>
    <row r="12028" spans="1:19" x14ac:dyDescent="0.3">
      <c r="A12028">
        <v>2311</v>
      </c>
      <c r="B12028">
        <v>2349</v>
      </c>
      <c r="C12028">
        <v>1</v>
      </c>
      <c r="D12028">
        <v>1343234962.3454499</v>
      </c>
      <c r="E12028" t="e">
        <v>#N/A</v>
      </c>
      <c r="F12028" t="e">
        <v>#N/A</v>
      </c>
      <c r="G12028" t="e">
        <v>#N/A</v>
      </c>
      <c r="S12028" t="e">
        <f t="shared" si="225"/>
        <v>#N/A</v>
      </c>
    </row>
    <row r="12029" spans="1:19" x14ac:dyDescent="0.3">
      <c r="A12029">
        <v>2349</v>
      </c>
      <c r="B12029">
        <v>2311</v>
      </c>
      <c r="C12029">
        <v>1</v>
      </c>
      <c r="D12029">
        <v>1343235074.40591</v>
      </c>
      <c r="E12029" t="e">
        <v>#N/A</v>
      </c>
      <c r="F12029" t="e">
        <v>#N/A</v>
      </c>
      <c r="G12029" t="e">
        <v>#N/A</v>
      </c>
      <c r="S12029" t="e">
        <f t="shared" si="225"/>
        <v>#N/A</v>
      </c>
    </row>
    <row r="12030" spans="1:19" x14ac:dyDescent="0.3">
      <c r="A12030">
        <v>2311</v>
      </c>
      <c r="B12030">
        <v>1201</v>
      </c>
      <c r="C12030">
        <v>10</v>
      </c>
      <c r="D12030">
        <v>1343235894.0095</v>
      </c>
      <c r="E12030" t="e">
        <v>#N/A</v>
      </c>
      <c r="F12030" t="e">
        <v>#N/A</v>
      </c>
      <c r="G12030" t="e">
        <v>#N/A</v>
      </c>
      <c r="S12030" t="e">
        <f t="shared" si="225"/>
        <v>#N/A</v>
      </c>
    </row>
    <row r="12031" spans="1:19" x14ac:dyDescent="0.3">
      <c r="A12031">
        <v>1953</v>
      </c>
      <c r="B12031">
        <v>1201</v>
      </c>
      <c r="C12031">
        <v>3</v>
      </c>
      <c r="D12031">
        <v>1343236034.29123</v>
      </c>
      <c r="E12031" t="e">
        <v>#N/A</v>
      </c>
      <c r="F12031">
        <v>1953</v>
      </c>
      <c r="G12031">
        <v>1953</v>
      </c>
      <c r="S12031">
        <f t="shared" si="225"/>
        <v>1953</v>
      </c>
    </row>
    <row r="12032" spans="1:19" x14ac:dyDescent="0.3">
      <c r="A12032">
        <v>2335</v>
      </c>
      <c r="B12032">
        <v>1217</v>
      </c>
      <c r="C12032">
        <v>7</v>
      </c>
      <c r="D12032">
        <v>1343237182.1095099</v>
      </c>
      <c r="E12032" t="e">
        <v>#N/A</v>
      </c>
      <c r="F12032" t="e">
        <v>#N/A</v>
      </c>
      <c r="G12032" t="e">
        <v>#N/A</v>
      </c>
      <c r="S12032" t="e">
        <f t="shared" si="225"/>
        <v>#N/A</v>
      </c>
    </row>
    <row r="12033" spans="1:19" x14ac:dyDescent="0.3">
      <c r="A12033">
        <v>1316</v>
      </c>
      <c r="B12033">
        <v>1366</v>
      </c>
      <c r="C12033">
        <v>8</v>
      </c>
      <c r="D12033">
        <v>1343241225.5018401</v>
      </c>
      <c r="E12033" t="e">
        <v>#N/A</v>
      </c>
      <c r="F12033" t="e">
        <v>#N/A</v>
      </c>
      <c r="G12033">
        <v>1316</v>
      </c>
      <c r="S12033" t="e">
        <f t="shared" si="225"/>
        <v>#N/A</v>
      </c>
    </row>
    <row r="12034" spans="1:19" x14ac:dyDescent="0.3">
      <c r="A12034">
        <v>2192</v>
      </c>
      <c r="B12034">
        <v>25</v>
      </c>
      <c r="C12034">
        <v>4</v>
      </c>
      <c r="D12034">
        <v>1343242431.1140201</v>
      </c>
      <c r="E12034" t="e">
        <v>#N/A</v>
      </c>
      <c r="F12034" t="e">
        <v>#N/A</v>
      </c>
      <c r="G12034" t="e">
        <v>#N/A</v>
      </c>
      <c r="S12034" t="e">
        <f t="shared" si="225"/>
        <v>#N/A</v>
      </c>
    </row>
    <row r="12035" spans="1:19" x14ac:dyDescent="0.3">
      <c r="A12035">
        <v>2192</v>
      </c>
      <c r="B12035">
        <v>2080</v>
      </c>
      <c r="C12035">
        <v>1</v>
      </c>
      <c r="D12035">
        <v>1343242502.1105499</v>
      </c>
      <c r="E12035" t="e">
        <v>#N/A</v>
      </c>
      <c r="F12035" t="e">
        <v>#N/A</v>
      </c>
      <c r="G12035" t="e">
        <v>#N/A</v>
      </c>
      <c r="S12035" t="e">
        <f t="shared" si="225"/>
        <v>#N/A</v>
      </c>
    </row>
    <row r="12036" spans="1:19" x14ac:dyDescent="0.3">
      <c r="A12036">
        <v>1316</v>
      </c>
      <c r="B12036">
        <v>425</v>
      </c>
      <c r="C12036">
        <v>8</v>
      </c>
      <c r="D12036">
        <v>1343254586.6640799</v>
      </c>
      <c r="E12036" t="e">
        <v>#N/A</v>
      </c>
      <c r="F12036" t="e">
        <v>#N/A</v>
      </c>
      <c r="G12036">
        <v>1316</v>
      </c>
      <c r="S12036" t="e">
        <f t="shared" ref="S12036:S12099" si="226">VLOOKUP(A12036,$V$2:$V$2414,1,0)</f>
        <v>#N/A</v>
      </c>
    </row>
    <row r="12037" spans="1:19" x14ac:dyDescent="0.3">
      <c r="A12037">
        <v>425</v>
      </c>
      <c r="B12037">
        <v>1316</v>
      </c>
      <c r="C12037">
        <v>8</v>
      </c>
      <c r="D12037">
        <v>1343254657.79726</v>
      </c>
      <c r="E12037" t="e">
        <v>#N/A</v>
      </c>
      <c r="F12037">
        <v>425</v>
      </c>
      <c r="G12037" t="e">
        <v>#N/A</v>
      </c>
      <c r="S12037">
        <f t="shared" si="226"/>
        <v>425</v>
      </c>
    </row>
    <row r="12038" spans="1:19" x14ac:dyDescent="0.3">
      <c r="A12038">
        <v>1585</v>
      </c>
      <c r="B12038">
        <v>2325</v>
      </c>
      <c r="C12038">
        <v>1</v>
      </c>
      <c r="D12038">
        <v>1343264066.20648</v>
      </c>
      <c r="E12038" t="e">
        <v>#N/A</v>
      </c>
      <c r="F12038" t="e">
        <v>#N/A</v>
      </c>
      <c r="G12038" t="e">
        <v>#N/A</v>
      </c>
      <c r="S12038" t="e">
        <f t="shared" si="226"/>
        <v>#N/A</v>
      </c>
    </row>
    <row r="12039" spans="1:19" x14ac:dyDescent="0.3">
      <c r="A12039">
        <v>2325</v>
      </c>
      <c r="B12039">
        <v>1585</v>
      </c>
      <c r="C12039">
        <v>1</v>
      </c>
      <c r="D12039">
        <v>1343264937.7867501</v>
      </c>
      <c r="E12039" t="e">
        <v>#N/A</v>
      </c>
      <c r="F12039" t="e">
        <v>#N/A</v>
      </c>
      <c r="G12039" t="e">
        <v>#N/A</v>
      </c>
      <c r="S12039" t="e">
        <f t="shared" si="226"/>
        <v>#N/A</v>
      </c>
    </row>
    <row r="12040" spans="1:19" x14ac:dyDescent="0.3">
      <c r="A12040">
        <v>2303</v>
      </c>
      <c r="B12040">
        <v>2296</v>
      </c>
      <c r="C12040">
        <v>2</v>
      </c>
      <c r="D12040">
        <v>1343269202.91204</v>
      </c>
      <c r="E12040" t="e">
        <v>#N/A</v>
      </c>
      <c r="F12040" t="e">
        <v>#N/A</v>
      </c>
      <c r="G12040" t="e">
        <v>#N/A</v>
      </c>
      <c r="S12040" t="e">
        <f t="shared" si="226"/>
        <v>#N/A</v>
      </c>
    </row>
    <row r="12041" spans="1:19" x14ac:dyDescent="0.3">
      <c r="A12041">
        <v>1316</v>
      </c>
      <c r="B12041">
        <v>1487</v>
      </c>
      <c r="C12041">
        <v>3</v>
      </c>
      <c r="D12041">
        <v>1343269208.5596099</v>
      </c>
      <c r="E12041" t="e">
        <v>#N/A</v>
      </c>
      <c r="F12041" t="e">
        <v>#N/A</v>
      </c>
      <c r="G12041">
        <v>1316</v>
      </c>
      <c r="S12041" t="e">
        <f t="shared" si="226"/>
        <v>#N/A</v>
      </c>
    </row>
    <row r="12042" spans="1:19" x14ac:dyDescent="0.3">
      <c r="A12042">
        <v>2188</v>
      </c>
      <c r="B12042">
        <v>1690</v>
      </c>
      <c r="C12042">
        <v>2</v>
      </c>
      <c r="D12042">
        <v>1343276604.71117</v>
      </c>
      <c r="E12042" t="e">
        <v>#N/A</v>
      </c>
      <c r="F12042" t="e">
        <v>#N/A</v>
      </c>
      <c r="G12042">
        <v>2188</v>
      </c>
      <c r="S12042" t="e">
        <f t="shared" si="226"/>
        <v>#N/A</v>
      </c>
    </row>
    <row r="12043" spans="1:19" x14ac:dyDescent="0.3">
      <c r="A12043">
        <v>1201</v>
      </c>
      <c r="B12043">
        <v>35</v>
      </c>
      <c r="C12043">
        <v>5</v>
      </c>
      <c r="D12043">
        <v>1343277068.24733</v>
      </c>
      <c r="E12043" t="e">
        <v>#N/A</v>
      </c>
      <c r="F12043">
        <v>1201</v>
      </c>
      <c r="G12043">
        <v>1201</v>
      </c>
      <c r="S12043">
        <f t="shared" si="226"/>
        <v>1201</v>
      </c>
    </row>
    <row r="12044" spans="1:19" x14ac:dyDescent="0.3">
      <c r="A12044">
        <v>322</v>
      </c>
      <c r="B12044">
        <v>1386</v>
      </c>
      <c r="C12044">
        <v>1</v>
      </c>
      <c r="D12044">
        <v>1343283086.9089501</v>
      </c>
      <c r="E12044" t="e">
        <v>#N/A</v>
      </c>
      <c r="F12044" t="e">
        <v>#N/A</v>
      </c>
      <c r="G12044" t="e">
        <v>#N/A</v>
      </c>
      <c r="S12044" t="e">
        <f t="shared" si="226"/>
        <v>#N/A</v>
      </c>
    </row>
    <row r="12045" spans="1:19" x14ac:dyDescent="0.3">
      <c r="A12045">
        <v>15</v>
      </c>
      <c r="B12045">
        <v>1566</v>
      </c>
      <c r="C12045">
        <v>3</v>
      </c>
      <c r="D12045">
        <v>1343309212.49259</v>
      </c>
      <c r="E12045" t="e">
        <v>#N/A</v>
      </c>
      <c r="F12045" t="e">
        <v>#N/A</v>
      </c>
      <c r="G12045" t="e">
        <v>#N/A</v>
      </c>
      <c r="S12045" t="e">
        <f t="shared" si="226"/>
        <v>#N/A</v>
      </c>
    </row>
    <row r="12046" spans="1:19" x14ac:dyDescent="0.3">
      <c r="A12046">
        <v>2125</v>
      </c>
      <c r="B12046">
        <v>2255</v>
      </c>
      <c r="C12046">
        <v>1</v>
      </c>
      <c r="D12046">
        <v>1343314525.68117</v>
      </c>
      <c r="E12046" t="e">
        <v>#N/A</v>
      </c>
      <c r="F12046" t="e">
        <v>#N/A</v>
      </c>
      <c r="G12046">
        <v>2125</v>
      </c>
      <c r="S12046" t="e">
        <f t="shared" si="226"/>
        <v>#N/A</v>
      </c>
    </row>
    <row r="12047" spans="1:19" x14ac:dyDescent="0.3">
      <c r="A12047">
        <v>2255</v>
      </c>
      <c r="B12047">
        <v>2125</v>
      </c>
      <c r="C12047">
        <v>1</v>
      </c>
      <c r="D12047">
        <v>1343314575.14871</v>
      </c>
      <c r="E12047" t="e">
        <v>#N/A</v>
      </c>
      <c r="F12047" t="e">
        <v>#N/A</v>
      </c>
      <c r="G12047" t="e">
        <v>#N/A</v>
      </c>
      <c r="S12047" t="e">
        <f t="shared" si="226"/>
        <v>#N/A</v>
      </c>
    </row>
    <row r="12048" spans="1:19" x14ac:dyDescent="0.3">
      <c r="A12048">
        <v>2224</v>
      </c>
      <c r="B12048">
        <v>1555</v>
      </c>
      <c r="C12048">
        <v>1</v>
      </c>
      <c r="D12048">
        <v>1343316169.31796</v>
      </c>
      <c r="E12048" t="e">
        <v>#N/A</v>
      </c>
      <c r="F12048" t="e">
        <v>#N/A</v>
      </c>
      <c r="G12048" t="e">
        <v>#N/A</v>
      </c>
      <c r="S12048" t="e">
        <f t="shared" si="226"/>
        <v>#N/A</v>
      </c>
    </row>
    <row r="12049" spans="1:19" x14ac:dyDescent="0.3">
      <c r="A12049">
        <v>2224</v>
      </c>
      <c r="B12049">
        <v>2305</v>
      </c>
      <c r="C12049">
        <v>1</v>
      </c>
      <c r="D12049">
        <v>1343316198.54842</v>
      </c>
      <c r="E12049" t="e">
        <v>#N/A</v>
      </c>
      <c r="F12049" t="e">
        <v>#N/A</v>
      </c>
      <c r="G12049" t="e">
        <v>#N/A</v>
      </c>
      <c r="S12049" t="e">
        <f t="shared" si="226"/>
        <v>#N/A</v>
      </c>
    </row>
    <row r="12050" spans="1:19" x14ac:dyDescent="0.3">
      <c r="A12050">
        <v>1832</v>
      </c>
      <c r="B12050">
        <v>1675</v>
      </c>
      <c r="C12050">
        <v>1</v>
      </c>
      <c r="D12050">
        <v>1343317762.2373099</v>
      </c>
      <c r="E12050" t="e">
        <v>#N/A</v>
      </c>
      <c r="F12050" t="e">
        <v>#N/A</v>
      </c>
      <c r="G12050" t="e">
        <v>#N/A</v>
      </c>
      <c r="S12050" t="e">
        <f t="shared" si="226"/>
        <v>#N/A</v>
      </c>
    </row>
    <row r="12051" spans="1:19" x14ac:dyDescent="0.3">
      <c r="A12051">
        <v>1675</v>
      </c>
      <c r="B12051">
        <v>1832</v>
      </c>
      <c r="C12051">
        <v>1</v>
      </c>
      <c r="D12051">
        <v>1343317906.3248301</v>
      </c>
      <c r="E12051" t="e">
        <v>#N/A</v>
      </c>
      <c r="F12051">
        <v>1675</v>
      </c>
      <c r="G12051">
        <v>1675</v>
      </c>
      <c r="S12051">
        <f t="shared" si="226"/>
        <v>1675</v>
      </c>
    </row>
    <row r="12052" spans="1:19" x14ac:dyDescent="0.3">
      <c r="A12052">
        <v>2277</v>
      </c>
      <c r="B12052">
        <v>1675</v>
      </c>
      <c r="C12052">
        <v>1</v>
      </c>
      <c r="D12052">
        <v>1343318406.57532</v>
      </c>
      <c r="E12052" t="e">
        <v>#N/A</v>
      </c>
      <c r="F12052" t="e">
        <v>#N/A</v>
      </c>
      <c r="G12052" t="e">
        <v>#N/A</v>
      </c>
      <c r="S12052" t="e">
        <f t="shared" si="226"/>
        <v>#N/A</v>
      </c>
    </row>
    <row r="12053" spans="1:19" x14ac:dyDescent="0.3">
      <c r="A12053">
        <v>1675</v>
      </c>
      <c r="B12053">
        <v>2277</v>
      </c>
      <c r="C12053">
        <v>1</v>
      </c>
      <c r="D12053">
        <v>1343318449.6140399</v>
      </c>
      <c r="E12053" t="e">
        <v>#N/A</v>
      </c>
      <c r="F12053">
        <v>1675</v>
      </c>
      <c r="G12053">
        <v>1675</v>
      </c>
      <c r="S12053">
        <f t="shared" si="226"/>
        <v>1675</v>
      </c>
    </row>
    <row r="12054" spans="1:19" x14ac:dyDescent="0.3">
      <c r="A12054">
        <v>2118</v>
      </c>
      <c r="B12054">
        <v>2352</v>
      </c>
      <c r="C12054">
        <v>1</v>
      </c>
      <c r="D12054">
        <v>1343318682.0576701</v>
      </c>
      <c r="E12054" t="e">
        <v>#N/A</v>
      </c>
      <c r="F12054" t="e">
        <v>#N/A</v>
      </c>
      <c r="G12054">
        <v>2118</v>
      </c>
      <c r="S12054" t="e">
        <f t="shared" si="226"/>
        <v>#N/A</v>
      </c>
    </row>
    <row r="12055" spans="1:19" x14ac:dyDescent="0.3">
      <c r="A12055">
        <v>2352</v>
      </c>
      <c r="B12055">
        <v>2118</v>
      </c>
      <c r="C12055">
        <v>1</v>
      </c>
      <c r="D12055">
        <v>1343318810.3471501</v>
      </c>
      <c r="E12055" t="e">
        <v>#N/A</v>
      </c>
      <c r="F12055" t="e">
        <v>#N/A</v>
      </c>
      <c r="G12055" t="e">
        <v>#N/A</v>
      </c>
      <c r="S12055" t="e">
        <f t="shared" si="226"/>
        <v>#N/A</v>
      </c>
    </row>
    <row r="12056" spans="1:19" x14ac:dyDescent="0.3">
      <c r="A12056">
        <v>2063</v>
      </c>
      <c r="B12056">
        <v>2277</v>
      </c>
      <c r="C12056">
        <v>1</v>
      </c>
      <c r="D12056">
        <v>1343325705.2088499</v>
      </c>
      <c r="E12056" t="e">
        <v>#N/A</v>
      </c>
      <c r="F12056" t="e">
        <v>#N/A</v>
      </c>
      <c r="G12056" t="e">
        <v>#N/A</v>
      </c>
      <c r="S12056" t="e">
        <f t="shared" si="226"/>
        <v>#N/A</v>
      </c>
    </row>
    <row r="12057" spans="1:19" x14ac:dyDescent="0.3">
      <c r="A12057">
        <v>2277</v>
      </c>
      <c r="B12057">
        <v>2063</v>
      </c>
      <c r="C12057">
        <v>1</v>
      </c>
      <c r="D12057">
        <v>1343325805.32131</v>
      </c>
      <c r="E12057" t="e">
        <v>#N/A</v>
      </c>
      <c r="F12057" t="e">
        <v>#N/A</v>
      </c>
      <c r="G12057" t="e">
        <v>#N/A</v>
      </c>
      <c r="S12057" t="e">
        <f t="shared" si="226"/>
        <v>#N/A</v>
      </c>
    </row>
    <row r="12058" spans="1:19" x14ac:dyDescent="0.3">
      <c r="A12058">
        <v>546</v>
      </c>
      <c r="B12058">
        <v>1557</v>
      </c>
      <c r="C12058">
        <v>1</v>
      </c>
      <c r="D12058">
        <v>1343327328.46683</v>
      </c>
      <c r="E12058" t="e">
        <v>#N/A</v>
      </c>
      <c r="F12058">
        <v>546</v>
      </c>
      <c r="G12058">
        <v>546</v>
      </c>
      <c r="S12058">
        <f t="shared" si="226"/>
        <v>546</v>
      </c>
    </row>
    <row r="12059" spans="1:19" x14ac:dyDescent="0.3">
      <c r="A12059">
        <v>1557</v>
      </c>
      <c r="B12059">
        <v>546</v>
      </c>
      <c r="C12059">
        <v>1</v>
      </c>
      <c r="D12059">
        <v>1343327343.3181</v>
      </c>
      <c r="E12059" t="e">
        <v>#N/A</v>
      </c>
      <c r="F12059" t="e">
        <v>#N/A</v>
      </c>
      <c r="G12059" t="e">
        <v>#N/A</v>
      </c>
      <c r="S12059" t="e">
        <f t="shared" si="226"/>
        <v>#N/A</v>
      </c>
    </row>
    <row r="12060" spans="1:19" x14ac:dyDescent="0.3">
      <c r="A12060">
        <v>2306</v>
      </c>
      <c r="B12060">
        <v>546</v>
      </c>
      <c r="C12060">
        <v>1</v>
      </c>
      <c r="D12060">
        <v>1343328102.87045</v>
      </c>
      <c r="E12060" t="e">
        <v>#N/A</v>
      </c>
      <c r="F12060" t="e">
        <v>#N/A</v>
      </c>
      <c r="G12060" t="e">
        <v>#N/A</v>
      </c>
      <c r="S12060" t="e">
        <f t="shared" si="226"/>
        <v>#N/A</v>
      </c>
    </row>
    <row r="12061" spans="1:19" x14ac:dyDescent="0.3">
      <c r="A12061">
        <v>546</v>
      </c>
      <c r="B12061">
        <v>2306</v>
      </c>
      <c r="C12061">
        <v>1</v>
      </c>
      <c r="D12061">
        <v>1343328336.05059</v>
      </c>
      <c r="E12061" t="e">
        <v>#N/A</v>
      </c>
      <c r="F12061">
        <v>546</v>
      </c>
      <c r="G12061">
        <v>546</v>
      </c>
      <c r="S12061">
        <f t="shared" si="226"/>
        <v>546</v>
      </c>
    </row>
    <row r="12062" spans="1:19" x14ac:dyDescent="0.3">
      <c r="A12062">
        <v>2204</v>
      </c>
      <c r="B12062">
        <v>1899</v>
      </c>
      <c r="C12062">
        <v>3</v>
      </c>
      <c r="D12062">
        <v>1343329905.1344299</v>
      </c>
      <c r="E12062" t="e">
        <v>#N/A</v>
      </c>
      <c r="F12062" t="e">
        <v>#N/A</v>
      </c>
      <c r="G12062" t="e">
        <v>#N/A</v>
      </c>
      <c r="S12062" t="e">
        <f t="shared" si="226"/>
        <v>#N/A</v>
      </c>
    </row>
    <row r="12063" spans="1:19" x14ac:dyDescent="0.3">
      <c r="A12063">
        <v>546</v>
      </c>
      <c r="B12063">
        <v>2349</v>
      </c>
      <c r="C12063">
        <v>1</v>
      </c>
      <c r="D12063">
        <v>1343330228.5802</v>
      </c>
      <c r="E12063" t="e">
        <v>#N/A</v>
      </c>
      <c r="F12063">
        <v>546</v>
      </c>
      <c r="G12063">
        <v>546</v>
      </c>
      <c r="S12063">
        <f t="shared" si="226"/>
        <v>546</v>
      </c>
    </row>
    <row r="12064" spans="1:19" x14ac:dyDescent="0.3">
      <c r="A12064">
        <v>2349</v>
      </c>
      <c r="B12064">
        <v>546</v>
      </c>
      <c r="C12064">
        <v>1</v>
      </c>
      <c r="D12064">
        <v>1343330445.8614099</v>
      </c>
      <c r="E12064" t="e">
        <v>#N/A</v>
      </c>
      <c r="F12064" t="e">
        <v>#N/A</v>
      </c>
      <c r="G12064" t="e">
        <v>#N/A</v>
      </c>
      <c r="S12064" t="e">
        <f t="shared" si="226"/>
        <v>#N/A</v>
      </c>
    </row>
    <row r="12065" spans="1:19" x14ac:dyDescent="0.3">
      <c r="A12065">
        <v>546</v>
      </c>
      <c r="B12065">
        <v>2224</v>
      </c>
      <c r="C12065">
        <v>1</v>
      </c>
      <c r="D12065">
        <v>1343331360.70805</v>
      </c>
      <c r="E12065" t="e">
        <v>#N/A</v>
      </c>
      <c r="F12065">
        <v>546</v>
      </c>
      <c r="G12065">
        <v>546</v>
      </c>
      <c r="S12065">
        <f t="shared" si="226"/>
        <v>546</v>
      </c>
    </row>
    <row r="12066" spans="1:19" x14ac:dyDescent="0.3">
      <c r="A12066">
        <v>2125</v>
      </c>
      <c r="B12066">
        <v>841</v>
      </c>
      <c r="C12066">
        <v>1</v>
      </c>
      <c r="D12066">
        <v>1343332021.10764</v>
      </c>
      <c r="E12066" t="e">
        <v>#N/A</v>
      </c>
      <c r="F12066" t="e">
        <v>#N/A</v>
      </c>
      <c r="G12066">
        <v>2125</v>
      </c>
      <c r="S12066" t="e">
        <f t="shared" si="226"/>
        <v>#N/A</v>
      </c>
    </row>
    <row r="12067" spans="1:19" x14ac:dyDescent="0.3">
      <c r="A12067">
        <v>841</v>
      </c>
      <c r="B12067">
        <v>2125</v>
      </c>
      <c r="C12067">
        <v>1</v>
      </c>
      <c r="D12067">
        <v>1343332180.80706</v>
      </c>
      <c r="E12067" t="e">
        <v>#N/A</v>
      </c>
      <c r="F12067" t="e">
        <v>#N/A</v>
      </c>
      <c r="G12067" t="e">
        <v>#N/A</v>
      </c>
      <c r="S12067" t="e">
        <f t="shared" si="226"/>
        <v>#N/A</v>
      </c>
    </row>
    <row r="12068" spans="1:19" x14ac:dyDescent="0.3">
      <c r="A12068">
        <v>2224</v>
      </c>
      <c r="B12068">
        <v>2262</v>
      </c>
      <c r="C12068">
        <v>1</v>
      </c>
      <c r="D12068">
        <v>1343332288.9651699</v>
      </c>
      <c r="E12068" t="e">
        <v>#N/A</v>
      </c>
      <c r="F12068" t="e">
        <v>#N/A</v>
      </c>
      <c r="G12068" t="e">
        <v>#N/A</v>
      </c>
      <c r="S12068" t="e">
        <f t="shared" si="226"/>
        <v>#N/A</v>
      </c>
    </row>
    <row r="12069" spans="1:19" x14ac:dyDescent="0.3">
      <c r="A12069">
        <v>546</v>
      </c>
      <c r="B12069">
        <v>1565</v>
      </c>
      <c r="C12069">
        <v>3</v>
      </c>
      <c r="D12069">
        <v>1343334619.7964101</v>
      </c>
      <c r="E12069" t="e">
        <v>#N/A</v>
      </c>
      <c r="F12069">
        <v>546</v>
      </c>
      <c r="G12069">
        <v>546</v>
      </c>
      <c r="S12069">
        <f t="shared" si="226"/>
        <v>546</v>
      </c>
    </row>
    <row r="12070" spans="1:19" x14ac:dyDescent="0.3">
      <c r="A12070">
        <v>1565</v>
      </c>
      <c r="B12070">
        <v>546</v>
      </c>
      <c r="C12070">
        <v>3</v>
      </c>
      <c r="D12070">
        <v>1343334657.0765901</v>
      </c>
      <c r="E12070" t="e">
        <v>#N/A</v>
      </c>
      <c r="F12070">
        <v>1565</v>
      </c>
      <c r="G12070" t="e">
        <v>#N/A</v>
      </c>
      <c r="S12070">
        <f t="shared" si="226"/>
        <v>1565</v>
      </c>
    </row>
    <row r="12071" spans="1:19" x14ac:dyDescent="0.3">
      <c r="A12071">
        <v>1675</v>
      </c>
      <c r="B12071">
        <v>1912</v>
      </c>
      <c r="C12071">
        <v>1</v>
      </c>
      <c r="D12071">
        <v>1343338449.3013501</v>
      </c>
      <c r="E12071" t="e">
        <v>#N/A</v>
      </c>
      <c r="F12071">
        <v>1675</v>
      </c>
      <c r="G12071">
        <v>1675</v>
      </c>
      <c r="S12071">
        <f t="shared" si="226"/>
        <v>1675</v>
      </c>
    </row>
    <row r="12072" spans="1:19" x14ac:dyDescent="0.3">
      <c r="A12072">
        <v>1912</v>
      </c>
      <c r="B12072">
        <v>1675</v>
      </c>
      <c r="C12072">
        <v>1</v>
      </c>
      <c r="D12072">
        <v>1343338505.61694</v>
      </c>
      <c r="E12072" t="e">
        <v>#N/A</v>
      </c>
      <c r="F12072" t="e">
        <v>#N/A</v>
      </c>
      <c r="G12072" t="e">
        <v>#N/A</v>
      </c>
      <c r="S12072" t="e">
        <f t="shared" si="226"/>
        <v>#N/A</v>
      </c>
    </row>
    <row r="12073" spans="1:19" x14ac:dyDescent="0.3">
      <c r="A12073">
        <v>2067</v>
      </c>
      <c r="B12073">
        <v>2346</v>
      </c>
      <c r="C12073">
        <v>1</v>
      </c>
      <c r="D12073">
        <v>1343339851.8789999</v>
      </c>
      <c r="E12073" t="e">
        <v>#N/A</v>
      </c>
      <c r="F12073">
        <v>2067</v>
      </c>
      <c r="G12073">
        <v>2067</v>
      </c>
      <c r="S12073">
        <f t="shared" si="226"/>
        <v>2067</v>
      </c>
    </row>
    <row r="12074" spans="1:19" x14ac:dyDescent="0.3">
      <c r="A12074">
        <v>353</v>
      </c>
      <c r="B12074">
        <v>1994</v>
      </c>
      <c r="C12074">
        <v>1</v>
      </c>
      <c r="D12074">
        <v>1343340068.9981699</v>
      </c>
      <c r="E12074" t="e">
        <v>#N/A</v>
      </c>
      <c r="F12074" t="e">
        <v>#N/A</v>
      </c>
      <c r="G12074" t="e">
        <v>#N/A</v>
      </c>
      <c r="S12074" t="e">
        <f t="shared" si="226"/>
        <v>#N/A</v>
      </c>
    </row>
    <row r="12075" spans="1:19" x14ac:dyDescent="0.3">
      <c r="A12075">
        <v>1994</v>
      </c>
      <c r="B12075">
        <v>353</v>
      </c>
      <c r="C12075">
        <v>1</v>
      </c>
      <c r="D12075">
        <v>1343340116.0128901</v>
      </c>
      <c r="E12075" t="e">
        <v>#N/A</v>
      </c>
      <c r="F12075" t="e">
        <v>#N/A</v>
      </c>
      <c r="G12075" t="e">
        <v>#N/A</v>
      </c>
      <c r="S12075" t="e">
        <f t="shared" si="226"/>
        <v>#N/A</v>
      </c>
    </row>
    <row r="12076" spans="1:19" x14ac:dyDescent="0.3">
      <c r="A12076">
        <v>2346</v>
      </c>
      <c r="B12076">
        <v>2067</v>
      </c>
      <c r="C12076">
        <v>1</v>
      </c>
      <c r="D12076">
        <v>1343340724.4981501</v>
      </c>
      <c r="E12076" t="e">
        <v>#N/A</v>
      </c>
      <c r="F12076" t="e">
        <v>#N/A</v>
      </c>
      <c r="G12076" t="e">
        <v>#N/A</v>
      </c>
      <c r="S12076" t="e">
        <f t="shared" si="226"/>
        <v>#N/A</v>
      </c>
    </row>
    <row r="12077" spans="1:19" x14ac:dyDescent="0.3">
      <c r="A12077">
        <v>2192</v>
      </c>
      <c r="B12077">
        <v>2013</v>
      </c>
      <c r="C12077">
        <v>5</v>
      </c>
      <c r="D12077">
        <v>1343342050.9393401</v>
      </c>
      <c r="E12077" t="e">
        <v>#N/A</v>
      </c>
      <c r="F12077" t="e">
        <v>#N/A</v>
      </c>
      <c r="G12077" t="e">
        <v>#N/A</v>
      </c>
      <c r="S12077" t="e">
        <f t="shared" si="226"/>
        <v>#N/A</v>
      </c>
    </row>
    <row r="12078" spans="1:19" x14ac:dyDescent="0.3">
      <c r="A12078">
        <v>2255</v>
      </c>
      <c r="B12078">
        <v>2020</v>
      </c>
      <c r="C12078">
        <v>2</v>
      </c>
      <c r="D12078">
        <v>1343351152.10762</v>
      </c>
      <c r="E12078" t="e">
        <v>#N/A</v>
      </c>
      <c r="F12078" t="e">
        <v>#N/A</v>
      </c>
      <c r="G12078" t="e">
        <v>#N/A</v>
      </c>
      <c r="S12078" t="e">
        <f t="shared" si="226"/>
        <v>#N/A</v>
      </c>
    </row>
    <row r="12079" spans="1:19" x14ac:dyDescent="0.3">
      <c r="A12079">
        <v>2020</v>
      </c>
      <c r="B12079">
        <v>2255</v>
      </c>
      <c r="C12079">
        <v>1</v>
      </c>
      <c r="D12079">
        <v>1343351185.9943399</v>
      </c>
      <c r="E12079" t="e">
        <v>#N/A</v>
      </c>
      <c r="F12079" t="e">
        <v>#N/A</v>
      </c>
      <c r="G12079" t="e">
        <v>#N/A</v>
      </c>
      <c r="S12079" t="e">
        <f t="shared" si="226"/>
        <v>#N/A</v>
      </c>
    </row>
    <row r="12080" spans="1:19" x14ac:dyDescent="0.3">
      <c r="A12080">
        <v>1850</v>
      </c>
      <c r="B12080">
        <v>304</v>
      </c>
      <c r="C12080">
        <v>1</v>
      </c>
      <c r="D12080">
        <v>1343353572.9993899</v>
      </c>
      <c r="E12080" t="e">
        <v>#N/A</v>
      </c>
      <c r="F12080" t="e">
        <v>#N/A</v>
      </c>
      <c r="G12080" t="e">
        <v>#N/A</v>
      </c>
      <c r="S12080" t="e">
        <f t="shared" si="226"/>
        <v>#N/A</v>
      </c>
    </row>
    <row r="12081" spans="1:19" x14ac:dyDescent="0.3">
      <c r="A12081">
        <v>2277</v>
      </c>
      <c r="B12081">
        <v>2275</v>
      </c>
      <c r="C12081">
        <v>1</v>
      </c>
      <c r="D12081">
        <v>1343355409.5983</v>
      </c>
      <c r="E12081" t="e">
        <v>#N/A</v>
      </c>
      <c r="F12081" t="e">
        <v>#N/A</v>
      </c>
      <c r="G12081" t="e">
        <v>#N/A</v>
      </c>
      <c r="S12081" t="e">
        <f t="shared" si="226"/>
        <v>#N/A</v>
      </c>
    </row>
    <row r="12082" spans="1:19" x14ac:dyDescent="0.3">
      <c r="A12082">
        <v>2275</v>
      </c>
      <c r="B12082">
        <v>2277</v>
      </c>
      <c r="C12082">
        <v>1</v>
      </c>
      <c r="D12082">
        <v>1343355470.4970601</v>
      </c>
      <c r="E12082" t="e">
        <v>#N/A</v>
      </c>
      <c r="F12082">
        <v>2275</v>
      </c>
      <c r="G12082" t="e">
        <v>#N/A</v>
      </c>
      <c r="S12082">
        <f t="shared" si="226"/>
        <v>2275</v>
      </c>
    </row>
    <row r="12083" spans="1:19" x14ac:dyDescent="0.3">
      <c r="A12083">
        <v>171</v>
      </c>
      <c r="B12083">
        <v>1</v>
      </c>
      <c r="C12083">
        <v>2</v>
      </c>
      <c r="D12083">
        <v>1343355699.6405399</v>
      </c>
      <c r="E12083" t="e">
        <v>#N/A</v>
      </c>
      <c r="F12083" t="e">
        <v>#N/A</v>
      </c>
      <c r="G12083" t="e">
        <v>#N/A</v>
      </c>
      <c r="S12083" t="e">
        <f t="shared" si="226"/>
        <v>#N/A</v>
      </c>
    </row>
    <row r="12084" spans="1:19" x14ac:dyDescent="0.3">
      <c r="A12084">
        <v>2135</v>
      </c>
      <c r="B12084">
        <v>2349</v>
      </c>
      <c r="C12084">
        <v>2</v>
      </c>
      <c r="D12084">
        <v>1343355802.03071</v>
      </c>
      <c r="E12084" t="e">
        <v>#N/A</v>
      </c>
      <c r="F12084" t="e">
        <v>#N/A</v>
      </c>
      <c r="G12084" t="e">
        <v>#N/A</v>
      </c>
      <c r="S12084" t="e">
        <f t="shared" si="226"/>
        <v>#N/A</v>
      </c>
    </row>
    <row r="12085" spans="1:19" x14ac:dyDescent="0.3">
      <c r="A12085">
        <v>1</v>
      </c>
      <c r="B12085">
        <v>171</v>
      </c>
      <c r="C12085">
        <v>2</v>
      </c>
      <c r="D12085">
        <v>1343357724.6464701</v>
      </c>
      <c r="E12085" t="e">
        <v>#N/A</v>
      </c>
      <c r="F12085" t="e">
        <v>#N/A</v>
      </c>
      <c r="G12085">
        <v>1</v>
      </c>
      <c r="S12085" t="e">
        <f t="shared" si="226"/>
        <v>#N/A</v>
      </c>
    </row>
    <row r="12086" spans="1:19" x14ac:dyDescent="0.3">
      <c r="A12086">
        <v>1366</v>
      </c>
      <c r="B12086">
        <v>1</v>
      </c>
      <c r="C12086">
        <v>10</v>
      </c>
      <c r="D12086">
        <v>1343366691.2932601</v>
      </c>
      <c r="E12086" t="e">
        <v>#N/A</v>
      </c>
      <c r="F12086" t="e">
        <v>#N/A</v>
      </c>
      <c r="G12086">
        <v>1366</v>
      </c>
      <c r="S12086" t="e">
        <f t="shared" si="226"/>
        <v>#N/A</v>
      </c>
    </row>
    <row r="12087" spans="1:19" x14ac:dyDescent="0.3">
      <c r="A12087">
        <v>732</v>
      </c>
      <c r="B12087">
        <v>2346</v>
      </c>
      <c r="C12087">
        <v>1</v>
      </c>
      <c r="D12087">
        <v>1343383820.52492</v>
      </c>
      <c r="E12087" t="e">
        <v>#N/A</v>
      </c>
      <c r="F12087">
        <v>732</v>
      </c>
      <c r="G12087">
        <v>732</v>
      </c>
      <c r="S12087">
        <f t="shared" si="226"/>
        <v>732</v>
      </c>
    </row>
    <row r="12088" spans="1:19" x14ac:dyDescent="0.3">
      <c r="A12088">
        <v>2346</v>
      </c>
      <c r="B12088">
        <v>732</v>
      </c>
      <c r="C12088">
        <v>2</v>
      </c>
      <c r="D12088">
        <v>1343384300.84284</v>
      </c>
      <c r="E12088" t="e">
        <v>#N/A</v>
      </c>
      <c r="F12088" t="e">
        <v>#N/A</v>
      </c>
      <c r="G12088" t="e">
        <v>#N/A</v>
      </c>
      <c r="S12088" t="e">
        <f t="shared" si="226"/>
        <v>#N/A</v>
      </c>
    </row>
    <row r="12089" spans="1:19" x14ac:dyDescent="0.3">
      <c r="A12089">
        <v>2118</v>
      </c>
      <c r="B12089">
        <v>2353</v>
      </c>
      <c r="C12089">
        <v>1</v>
      </c>
      <c r="D12089">
        <v>1343386157.01933</v>
      </c>
      <c r="E12089" t="e">
        <v>#N/A</v>
      </c>
      <c r="F12089" t="e">
        <v>#N/A</v>
      </c>
      <c r="G12089">
        <v>2118</v>
      </c>
      <c r="S12089" t="e">
        <f t="shared" si="226"/>
        <v>#N/A</v>
      </c>
    </row>
    <row r="12090" spans="1:19" x14ac:dyDescent="0.3">
      <c r="A12090">
        <v>2353</v>
      </c>
      <c r="B12090">
        <v>2118</v>
      </c>
      <c r="C12090">
        <v>1</v>
      </c>
      <c r="D12090">
        <v>1343392391.64434</v>
      </c>
      <c r="E12090" t="e">
        <v>#N/A</v>
      </c>
      <c r="F12090" t="e">
        <v>#N/A</v>
      </c>
      <c r="G12090" t="e">
        <v>#N/A</v>
      </c>
      <c r="S12090" t="e">
        <f t="shared" si="226"/>
        <v>#N/A</v>
      </c>
    </row>
    <row r="12091" spans="1:19" x14ac:dyDescent="0.3">
      <c r="A12091">
        <v>2349</v>
      </c>
      <c r="B12091">
        <v>2135</v>
      </c>
      <c r="C12091">
        <v>1</v>
      </c>
      <c r="D12091">
        <v>1343395055.529</v>
      </c>
      <c r="E12091" t="e">
        <v>#N/A</v>
      </c>
      <c r="F12091" t="e">
        <v>#N/A</v>
      </c>
      <c r="G12091" t="e">
        <v>#N/A</v>
      </c>
      <c r="S12091" t="e">
        <f t="shared" si="226"/>
        <v>#N/A</v>
      </c>
    </row>
    <row r="12092" spans="1:19" x14ac:dyDescent="0.3">
      <c r="A12092">
        <v>2230</v>
      </c>
      <c r="B12092">
        <v>2118</v>
      </c>
      <c r="C12092">
        <v>8</v>
      </c>
      <c r="D12092">
        <v>1343407221.47855</v>
      </c>
      <c r="E12092" t="e">
        <v>#N/A</v>
      </c>
      <c r="F12092" t="e">
        <v>#N/A</v>
      </c>
      <c r="G12092" t="e">
        <v>#N/A</v>
      </c>
      <c r="S12092" t="e">
        <f t="shared" si="226"/>
        <v>#N/A</v>
      </c>
    </row>
    <row r="12093" spans="1:19" x14ac:dyDescent="0.3">
      <c r="A12093">
        <v>2013</v>
      </c>
      <c r="B12093">
        <v>2192</v>
      </c>
      <c r="C12093">
        <v>5</v>
      </c>
      <c r="D12093">
        <v>1343407355.17591</v>
      </c>
      <c r="E12093" t="e">
        <v>#N/A</v>
      </c>
      <c r="F12093">
        <v>2013</v>
      </c>
      <c r="G12093" t="e">
        <v>#N/A</v>
      </c>
      <c r="S12093">
        <f t="shared" si="226"/>
        <v>2013</v>
      </c>
    </row>
    <row r="12094" spans="1:19" x14ac:dyDescent="0.3">
      <c r="A12094">
        <v>2013</v>
      </c>
      <c r="B12094">
        <v>446</v>
      </c>
      <c r="C12094">
        <v>-1</v>
      </c>
      <c r="D12094">
        <v>1343408301.2983301</v>
      </c>
      <c r="E12094" t="e">
        <v>#N/A</v>
      </c>
      <c r="F12094">
        <v>2013</v>
      </c>
      <c r="G12094" t="e">
        <v>#N/A</v>
      </c>
      <c r="S12094">
        <f t="shared" si="226"/>
        <v>2013</v>
      </c>
    </row>
    <row r="12095" spans="1:19" x14ac:dyDescent="0.3">
      <c r="A12095">
        <v>1905</v>
      </c>
      <c r="B12095">
        <v>2072</v>
      </c>
      <c r="C12095">
        <v>1</v>
      </c>
      <c r="D12095">
        <v>1343416836.5638599</v>
      </c>
      <c r="E12095" t="e">
        <v>#N/A</v>
      </c>
      <c r="F12095" t="e">
        <v>#N/A</v>
      </c>
      <c r="G12095" t="e">
        <v>#N/A</v>
      </c>
      <c r="S12095" t="e">
        <f t="shared" si="226"/>
        <v>#N/A</v>
      </c>
    </row>
    <row r="12096" spans="1:19" x14ac:dyDescent="0.3">
      <c r="A12096">
        <v>1670</v>
      </c>
      <c r="B12096">
        <v>2356</v>
      </c>
      <c r="C12096">
        <v>2</v>
      </c>
      <c r="D12096">
        <v>1343417384.07798</v>
      </c>
      <c r="E12096" t="e">
        <v>#N/A</v>
      </c>
      <c r="F12096" t="e">
        <v>#N/A</v>
      </c>
      <c r="G12096">
        <v>1670</v>
      </c>
      <c r="S12096" t="e">
        <f t="shared" si="226"/>
        <v>#N/A</v>
      </c>
    </row>
    <row r="12097" spans="1:19" x14ac:dyDescent="0.3">
      <c r="A12097">
        <v>2356</v>
      </c>
      <c r="B12097">
        <v>1670</v>
      </c>
      <c r="C12097">
        <v>2</v>
      </c>
      <c r="D12097">
        <v>1343417423.73788</v>
      </c>
      <c r="E12097" t="e">
        <v>#N/A</v>
      </c>
      <c r="F12097" t="e">
        <v>#N/A</v>
      </c>
      <c r="G12097" t="e">
        <v>#N/A</v>
      </c>
      <c r="S12097" t="e">
        <f t="shared" si="226"/>
        <v>#N/A</v>
      </c>
    </row>
    <row r="12098" spans="1:19" x14ac:dyDescent="0.3">
      <c r="A12098">
        <v>353</v>
      </c>
      <c r="B12098">
        <v>1565</v>
      </c>
      <c r="C12098">
        <v>2</v>
      </c>
      <c r="D12098">
        <v>1343417579.1540799</v>
      </c>
      <c r="E12098" t="e">
        <v>#N/A</v>
      </c>
      <c r="F12098" t="e">
        <v>#N/A</v>
      </c>
      <c r="G12098" t="e">
        <v>#N/A</v>
      </c>
      <c r="S12098" t="e">
        <f t="shared" si="226"/>
        <v>#N/A</v>
      </c>
    </row>
    <row r="12099" spans="1:19" x14ac:dyDescent="0.3">
      <c r="A12099">
        <v>1565</v>
      </c>
      <c r="B12099">
        <v>353</v>
      </c>
      <c r="C12099">
        <v>2</v>
      </c>
      <c r="D12099">
        <v>1343417592.2349999</v>
      </c>
      <c r="E12099" t="e">
        <v>#N/A</v>
      </c>
      <c r="F12099">
        <v>1565</v>
      </c>
      <c r="G12099" t="e">
        <v>#N/A</v>
      </c>
      <c r="S12099">
        <f t="shared" si="226"/>
        <v>1565</v>
      </c>
    </row>
    <row r="12100" spans="1:19" x14ac:dyDescent="0.3">
      <c r="A12100">
        <v>2262</v>
      </c>
      <c r="B12100">
        <v>2224</v>
      </c>
      <c r="C12100">
        <v>1</v>
      </c>
      <c r="D12100">
        <v>1343417638.6472001</v>
      </c>
      <c r="E12100" t="e">
        <v>#N/A</v>
      </c>
      <c r="F12100" t="e">
        <v>#N/A</v>
      </c>
      <c r="G12100" t="e">
        <v>#N/A</v>
      </c>
      <c r="S12100" t="e">
        <f t="shared" ref="S12100:S12163" si="227">VLOOKUP(A12100,$V$2:$V$2414,1,0)</f>
        <v>#N/A</v>
      </c>
    </row>
    <row r="12101" spans="1:19" x14ac:dyDescent="0.3">
      <c r="A12101">
        <v>1317</v>
      </c>
      <c r="B12101">
        <v>2341</v>
      </c>
      <c r="C12101">
        <v>1</v>
      </c>
      <c r="D12101">
        <v>1343418342.1520901</v>
      </c>
      <c r="E12101" t="e">
        <v>#N/A</v>
      </c>
      <c r="F12101" t="e">
        <v>#N/A</v>
      </c>
      <c r="G12101" t="e">
        <v>#N/A</v>
      </c>
      <c r="S12101" t="e">
        <f t="shared" si="227"/>
        <v>#N/A</v>
      </c>
    </row>
    <row r="12102" spans="1:19" x14ac:dyDescent="0.3">
      <c r="A12102">
        <v>2341</v>
      </c>
      <c r="B12102">
        <v>1317</v>
      </c>
      <c r="C12102">
        <v>1</v>
      </c>
      <c r="D12102">
        <v>1343418359.8566</v>
      </c>
      <c r="E12102" t="e">
        <v>#N/A</v>
      </c>
      <c r="F12102" t="e">
        <v>#N/A</v>
      </c>
      <c r="G12102" t="e">
        <v>#N/A</v>
      </c>
      <c r="S12102" t="e">
        <f t="shared" si="227"/>
        <v>#N/A</v>
      </c>
    </row>
    <row r="12103" spans="1:19" x14ac:dyDescent="0.3">
      <c r="A12103">
        <v>1396</v>
      </c>
      <c r="B12103">
        <v>2124</v>
      </c>
      <c r="C12103">
        <v>4</v>
      </c>
      <c r="D12103">
        <v>1343419988.0162399</v>
      </c>
      <c r="E12103" t="e">
        <v>#N/A</v>
      </c>
      <c r="F12103" t="e">
        <v>#N/A</v>
      </c>
      <c r="G12103">
        <v>1396</v>
      </c>
      <c r="S12103" t="e">
        <f t="shared" si="227"/>
        <v>#N/A</v>
      </c>
    </row>
    <row r="12104" spans="1:19" x14ac:dyDescent="0.3">
      <c r="A12104">
        <v>2303</v>
      </c>
      <c r="B12104">
        <v>2276</v>
      </c>
      <c r="C12104">
        <v>-1</v>
      </c>
      <c r="D12104">
        <v>1343421403.75649</v>
      </c>
      <c r="E12104" t="e">
        <v>#N/A</v>
      </c>
      <c r="F12104" t="e">
        <v>#N/A</v>
      </c>
      <c r="G12104" t="e">
        <v>#N/A</v>
      </c>
      <c r="S12104" t="e">
        <f t="shared" si="227"/>
        <v>#N/A</v>
      </c>
    </row>
    <row r="12105" spans="1:19" x14ac:dyDescent="0.3">
      <c r="A12105">
        <v>2028</v>
      </c>
      <c r="B12105">
        <v>2276</v>
      </c>
      <c r="C12105">
        <v>-1</v>
      </c>
      <c r="D12105">
        <v>1343421612.3097</v>
      </c>
      <c r="E12105" t="e">
        <v>#N/A</v>
      </c>
      <c r="F12105">
        <v>2028</v>
      </c>
      <c r="G12105">
        <v>2028</v>
      </c>
      <c r="S12105">
        <f t="shared" si="227"/>
        <v>2028</v>
      </c>
    </row>
    <row r="12106" spans="1:19" x14ac:dyDescent="0.3">
      <c r="A12106">
        <v>2173</v>
      </c>
      <c r="B12106">
        <v>2276</v>
      </c>
      <c r="C12106">
        <v>-1</v>
      </c>
      <c r="D12106">
        <v>1343421751.3731899</v>
      </c>
      <c r="E12106" t="e">
        <v>#N/A</v>
      </c>
      <c r="F12106">
        <v>2173</v>
      </c>
      <c r="G12106">
        <v>2173</v>
      </c>
      <c r="S12106">
        <f t="shared" si="227"/>
        <v>2173</v>
      </c>
    </row>
    <row r="12107" spans="1:19" x14ac:dyDescent="0.3">
      <c r="A12107">
        <v>905</v>
      </c>
      <c r="B12107">
        <v>2276</v>
      </c>
      <c r="C12107">
        <v>-1</v>
      </c>
      <c r="D12107">
        <v>1343421807.06517</v>
      </c>
      <c r="E12107" t="e">
        <v>#N/A</v>
      </c>
      <c r="F12107">
        <v>905</v>
      </c>
      <c r="G12107">
        <v>905</v>
      </c>
      <c r="S12107">
        <f t="shared" si="227"/>
        <v>905</v>
      </c>
    </row>
    <row r="12108" spans="1:19" x14ac:dyDescent="0.3">
      <c r="A12108">
        <v>1953</v>
      </c>
      <c r="B12108">
        <v>2357</v>
      </c>
      <c r="C12108">
        <v>1</v>
      </c>
      <c r="D12108">
        <v>1343422192.03246</v>
      </c>
      <c r="E12108" t="e">
        <v>#N/A</v>
      </c>
      <c r="F12108">
        <v>1953</v>
      </c>
      <c r="G12108">
        <v>1953</v>
      </c>
      <c r="S12108">
        <f t="shared" si="227"/>
        <v>1953</v>
      </c>
    </row>
    <row r="12109" spans="1:19" x14ac:dyDescent="0.3">
      <c r="A12109">
        <v>2357</v>
      </c>
      <c r="B12109">
        <v>1953</v>
      </c>
      <c r="C12109">
        <v>1</v>
      </c>
      <c r="D12109">
        <v>1343422368.0553501</v>
      </c>
      <c r="E12109" t="e">
        <v>#N/A</v>
      </c>
      <c r="F12109" t="e">
        <v>#N/A</v>
      </c>
      <c r="G12109" t="e">
        <v>#N/A</v>
      </c>
      <c r="S12109" t="e">
        <f t="shared" si="227"/>
        <v>#N/A</v>
      </c>
    </row>
    <row r="12110" spans="1:19" x14ac:dyDescent="0.3">
      <c r="A12110">
        <v>2349</v>
      </c>
      <c r="B12110">
        <v>1204</v>
      </c>
      <c r="C12110">
        <v>1</v>
      </c>
      <c r="D12110">
        <v>1343424609.0424199</v>
      </c>
      <c r="E12110" t="e">
        <v>#N/A</v>
      </c>
      <c r="F12110" t="e">
        <v>#N/A</v>
      </c>
      <c r="G12110" t="e">
        <v>#N/A</v>
      </c>
      <c r="S12110" t="e">
        <f t="shared" si="227"/>
        <v>#N/A</v>
      </c>
    </row>
    <row r="12111" spans="1:19" x14ac:dyDescent="0.3">
      <c r="A12111">
        <v>1953</v>
      </c>
      <c r="B12111">
        <v>1966</v>
      </c>
      <c r="C12111">
        <v>1</v>
      </c>
      <c r="D12111">
        <v>1343425962.6135199</v>
      </c>
      <c r="E12111" t="e">
        <v>#N/A</v>
      </c>
      <c r="F12111">
        <v>1953</v>
      </c>
      <c r="G12111">
        <v>1953</v>
      </c>
      <c r="S12111">
        <f t="shared" si="227"/>
        <v>1953</v>
      </c>
    </row>
    <row r="12112" spans="1:19" x14ac:dyDescent="0.3">
      <c r="A12112">
        <v>1204</v>
      </c>
      <c r="B12112">
        <v>2349</v>
      </c>
      <c r="C12112">
        <v>2</v>
      </c>
      <c r="D12112">
        <v>1343426081.88938</v>
      </c>
      <c r="E12112" t="e">
        <v>#N/A</v>
      </c>
      <c r="F12112" t="e">
        <v>#N/A</v>
      </c>
      <c r="G12112" t="e">
        <v>#N/A</v>
      </c>
      <c r="S12112" t="e">
        <f t="shared" si="227"/>
        <v>#N/A</v>
      </c>
    </row>
    <row r="12113" spans="1:19" x14ac:dyDescent="0.3">
      <c r="A12113">
        <v>2028</v>
      </c>
      <c r="B12113">
        <v>2358</v>
      </c>
      <c r="C12113">
        <v>1</v>
      </c>
      <c r="D12113">
        <v>1343430561.9410901</v>
      </c>
      <c r="E12113" t="e">
        <v>#N/A</v>
      </c>
      <c r="F12113">
        <v>2028</v>
      </c>
      <c r="G12113">
        <v>2028</v>
      </c>
      <c r="S12113">
        <f t="shared" si="227"/>
        <v>2028</v>
      </c>
    </row>
    <row r="12114" spans="1:19" x14ac:dyDescent="0.3">
      <c r="A12114">
        <v>2358</v>
      </c>
      <c r="B12114">
        <v>2028</v>
      </c>
      <c r="C12114">
        <v>1</v>
      </c>
      <c r="D12114">
        <v>1343430569.2621601</v>
      </c>
      <c r="E12114" t="e">
        <v>#N/A</v>
      </c>
      <c r="F12114" t="e">
        <v>#N/A</v>
      </c>
      <c r="G12114" t="e">
        <v>#N/A</v>
      </c>
      <c r="S12114" t="e">
        <f t="shared" si="227"/>
        <v>#N/A</v>
      </c>
    </row>
    <row r="12115" spans="1:19" x14ac:dyDescent="0.3">
      <c r="A12115">
        <v>1499</v>
      </c>
      <c r="B12115">
        <v>2311</v>
      </c>
      <c r="C12115">
        <v>1</v>
      </c>
      <c r="D12115">
        <v>1343443380.03988</v>
      </c>
      <c r="E12115" t="e">
        <v>#N/A</v>
      </c>
      <c r="F12115" t="e">
        <v>#N/A</v>
      </c>
      <c r="G12115" t="e">
        <v>#N/A</v>
      </c>
      <c r="S12115" t="e">
        <f t="shared" si="227"/>
        <v>#N/A</v>
      </c>
    </row>
    <row r="12116" spans="1:19" x14ac:dyDescent="0.3">
      <c r="A12116">
        <v>1690</v>
      </c>
      <c r="B12116">
        <v>2188</v>
      </c>
      <c r="C12116">
        <v>2</v>
      </c>
      <c r="D12116">
        <v>1343446072.86005</v>
      </c>
      <c r="E12116" t="e">
        <v>#N/A</v>
      </c>
      <c r="F12116" t="e">
        <v>#N/A</v>
      </c>
      <c r="G12116">
        <v>1690</v>
      </c>
      <c r="S12116" t="e">
        <f t="shared" si="227"/>
        <v>#N/A</v>
      </c>
    </row>
    <row r="12117" spans="1:19" x14ac:dyDescent="0.3">
      <c r="A12117">
        <v>2311</v>
      </c>
      <c r="B12117">
        <v>1499</v>
      </c>
      <c r="C12117">
        <v>1</v>
      </c>
      <c r="D12117">
        <v>1343446460.6429501</v>
      </c>
      <c r="E12117" t="e">
        <v>#N/A</v>
      </c>
      <c r="F12117" t="e">
        <v>#N/A</v>
      </c>
      <c r="G12117" t="e">
        <v>#N/A</v>
      </c>
      <c r="S12117" t="e">
        <f t="shared" si="227"/>
        <v>#N/A</v>
      </c>
    </row>
    <row r="12118" spans="1:19" x14ac:dyDescent="0.3">
      <c r="A12118">
        <v>539</v>
      </c>
      <c r="B12118">
        <v>2360</v>
      </c>
      <c r="C12118">
        <v>1</v>
      </c>
      <c r="D12118">
        <v>1343456658.57585</v>
      </c>
      <c r="E12118" t="e">
        <v>#N/A</v>
      </c>
      <c r="F12118" t="e">
        <v>#N/A</v>
      </c>
      <c r="G12118" t="e">
        <v>#N/A</v>
      </c>
      <c r="S12118" t="e">
        <f t="shared" si="227"/>
        <v>#N/A</v>
      </c>
    </row>
    <row r="12119" spans="1:19" x14ac:dyDescent="0.3">
      <c r="A12119">
        <v>2360</v>
      </c>
      <c r="B12119">
        <v>539</v>
      </c>
      <c r="C12119">
        <v>1</v>
      </c>
      <c r="D12119">
        <v>1343457137.6991501</v>
      </c>
      <c r="E12119" t="e">
        <v>#N/A</v>
      </c>
      <c r="F12119" t="e">
        <v>#N/A</v>
      </c>
      <c r="G12119" t="e">
        <v>#N/A</v>
      </c>
      <c r="S12119" t="e">
        <f t="shared" si="227"/>
        <v>#N/A</v>
      </c>
    </row>
    <row r="12120" spans="1:19" x14ac:dyDescent="0.3">
      <c r="A12120">
        <v>13</v>
      </c>
      <c r="B12120">
        <v>2224</v>
      </c>
      <c r="C12120">
        <v>1</v>
      </c>
      <c r="D12120">
        <v>1343467326.70139</v>
      </c>
      <c r="E12120" t="e">
        <v>#N/A</v>
      </c>
      <c r="F12120">
        <v>13</v>
      </c>
      <c r="G12120">
        <v>13</v>
      </c>
      <c r="S12120">
        <f t="shared" si="227"/>
        <v>13</v>
      </c>
    </row>
    <row r="12121" spans="1:19" x14ac:dyDescent="0.3">
      <c r="A12121">
        <v>2224</v>
      </c>
      <c r="B12121">
        <v>13</v>
      </c>
      <c r="C12121">
        <v>1</v>
      </c>
      <c r="D12121">
        <v>1343467407.40289</v>
      </c>
      <c r="E12121" t="e">
        <v>#N/A</v>
      </c>
      <c r="F12121" t="e">
        <v>#N/A</v>
      </c>
      <c r="G12121" t="e">
        <v>#N/A</v>
      </c>
      <c r="S12121" t="e">
        <f t="shared" si="227"/>
        <v>#N/A</v>
      </c>
    </row>
    <row r="12122" spans="1:19" x14ac:dyDescent="0.3">
      <c r="A12122">
        <v>2363</v>
      </c>
      <c r="B12122">
        <v>2198</v>
      </c>
      <c r="C12122">
        <v>2</v>
      </c>
      <c r="D12122">
        <v>1343473248.8457</v>
      </c>
      <c r="E12122" t="e">
        <v>#N/A</v>
      </c>
      <c r="F12122">
        <v>2363</v>
      </c>
      <c r="G12122" t="e">
        <v>#N/A</v>
      </c>
      <c r="S12122">
        <f t="shared" si="227"/>
        <v>2363</v>
      </c>
    </row>
    <row r="12123" spans="1:19" x14ac:dyDescent="0.3">
      <c r="A12123">
        <v>2299</v>
      </c>
      <c r="B12123">
        <v>2346</v>
      </c>
      <c r="C12123">
        <v>1</v>
      </c>
      <c r="D12123">
        <v>1343503813.8327</v>
      </c>
      <c r="E12123" t="e">
        <v>#N/A</v>
      </c>
      <c r="F12123" t="e">
        <v>#N/A</v>
      </c>
      <c r="G12123" t="e">
        <v>#N/A</v>
      </c>
      <c r="S12123" t="e">
        <f t="shared" si="227"/>
        <v>#N/A</v>
      </c>
    </row>
    <row r="12124" spans="1:19" x14ac:dyDescent="0.3">
      <c r="A12124">
        <v>1899</v>
      </c>
      <c r="B12124">
        <v>2364</v>
      </c>
      <c r="C12124">
        <v>1</v>
      </c>
      <c r="D12124">
        <v>1343514892.7783301</v>
      </c>
      <c r="E12124" t="e">
        <v>#N/A</v>
      </c>
      <c r="F12124" t="e">
        <v>#N/A</v>
      </c>
      <c r="G12124">
        <v>1899</v>
      </c>
      <c r="S12124" t="e">
        <f t="shared" si="227"/>
        <v>#N/A</v>
      </c>
    </row>
    <row r="12125" spans="1:19" x14ac:dyDescent="0.3">
      <c r="A12125">
        <v>2364</v>
      </c>
      <c r="B12125">
        <v>1899</v>
      </c>
      <c r="C12125">
        <v>1</v>
      </c>
      <c r="D12125">
        <v>1343515077.8266699</v>
      </c>
      <c r="E12125" t="e">
        <v>#N/A</v>
      </c>
      <c r="F12125" t="e">
        <v>#N/A</v>
      </c>
      <c r="G12125" t="e">
        <v>#N/A</v>
      </c>
      <c r="S12125" t="e">
        <f t="shared" si="227"/>
        <v>#N/A</v>
      </c>
    </row>
    <row r="12126" spans="1:19" x14ac:dyDescent="0.3">
      <c r="A12126">
        <v>1366</v>
      </c>
      <c r="B12126">
        <v>2125</v>
      </c>
      <c r="C12126">
        <v>1</v>
      </c>
      <c r="D12126">
        <v>1343518365.9879999</v>
      </c>
      <c r="E12126" t="e">
        <v>#N/A</v>
      </c>
      <c r="F12126" t="e">
        <v>#N/A</v>
      </c>
      <c r="G12126">
        <v>1366</v>
      </c>
      <c r="S12126" t="e">
        <f t="shared" si="227"/>
        <v>#N/A</v>
      </c>
    </row>
    <row r="12127" spans="1:19" x14ac:dyDescent="0.3">
      <c r="A12127">
        <v>1899</v>
      </c>
      <c r="B12127">
        <v>2306</v>
      </c>
      <c r="C12127">
        <v>1</v>
      </c>
      <c r="D12127">
        <v>1343521511.1549499</v>
      </c>
      <c r="E12127" t="e">
        <v>#N/A</v>
      </c>
      <c r="F12127" t="e">
        <v>#N/A</v>
      </c>
      <c r="G12127">
        <v>1899</v>
      </c>
      <c r="S12127" t="e">
        <f t="shared" si="227"/>
        <v>#N/A</v>
      </c>
    </row>
    <row r="12128" spans="1:19" x14ac:dyDescent="0.3">
      <c r="A12128">
        <v>2306</v>
      </c>
      <c r="B12128">
        <v>1899</v>
      </c>
      <c r="C12128">
        <v>1</v>
      </c>
      <c r="D12128">
        <v>1343521512.9907501</v>
      </c>
      <c r="E12128" t="e">
        <v>#N/A</v>
      </c>
      <c r="F12128" t="e">
        <v>#N/A</v>
      </c>
      <c r="G12128" t="e">
        <v>#N/A</v>
      </c>
      <c r="S12128" t="e">
        <f t="shared" si="227"/>
        <v>#N/A</v>
      </c>
    </row>
    <row r="12129" spans="1:19" x14ac:dyDescent="0.3">
      <c r="A12129">
        <v>2028</v>
      </c>
      <c r="B12129">
        <v>2251</v>
      </c>
      <c r="C12129">
        <v>-10</v>
      </c>
      <c r="D12129">
        <v>1343523706.8843901</v>
      </c>
      <c r="E12129" t="e">
        <v>#N/A</v>
      </c>
      <c r="F12129">
        <v>2028</v>
      </c>
      <c r="G12129">
        <v>2028</v>
      </c>
      <c r="S12129">
        <f t="shared" si="227"/>
        <v>2028</v>
      </c>
    </row>
    <row r="12130" spans="1:19" x14ac:dyDescent="0.3">
      <c r="A12130">
        <v>2365</v>
      </c>
      <c r="B12130">
        <v>2296</v>
      </c>
      <c r="C12130">
        <v>1</v>
      </c>
      <c r="D12130">
        <v>1343531354.3537199</v>
      </c>
      <c r="E12130" t="e">
        <v>#N/A</v>
      </c>
      <c r="F12130" t="e">
        <v>#N/A</v>
      </c>
      <c r="G12130" t="e">
        <v>#N/A</v>
      </c>
      <c r="S12130" t="e">
        <f t="shared" si="227"/>
        <v>#N/A</v>
      </c>
    </row>
    <row r="12131" spans="1:19" x14ac:dyDescent="0.3">
      <c r="A12131">
        <v>732</v>
      </c>
      <c r="B12131">
        <v>2176</v>
      </c>
      <c r="C12131">
        <v>8</v>
      </c>
      <c r="D12131">
        <v>1343547662.40762</v>
      </c>
      <c r="E12131" t="e">
        <v>#N/A</v>
      </c>
      <c r="F12131">
        <v>732</v>
      </c>
      <c r="G12131">
        <v>732</v>
      </c>
      <c r="S12131">
        <f t="shared" si="227"/>
        <v>732</v>
      </c>
    </row>
    <row r="12132" spans="1:19" x14ac:dyDescent="0.3">
      <c r="A12132">
        <v>1615</v>
      </c>
      <c r="B12132">
        <v>2366</v>
      </c>
      <c r="C12132">
        <v>1</v>
      </c>
      <c r="D12132">
        <v>1343574569.28111</v>
      </c>
      <c r="E12132" t="e">
        <v>#N/A</v>
      </c>
      <c r="F12132" t="e">
        <v>#N/A</v>
      </c>
      <c r="G12132">
        <v>1615</v>
      </c>
      <c r="S12132" t="e">
        <f t="shared" si="227"/>
        <v>#N/A</v>
      </c>
    </row>
    <row r="12133" spans="1:19" x14ac:dyDescent="0.3">
      <c r="A12133">
        <v>2366</v>
      </c>
      <c r="B12133">
        <v>1615</v>
      </c>
      <c r="C12133">
        <v>1</v>
      </c>
      <c r="D12133">
        <v>1343575061.4676001</v>
      </c>
      <c r="E12133" t="e">
        <v>#N/A</v>
      </c>
      <c r="F12133" t="e">
        <v>#N/A</v>
      </c>
      <c r="G12133" t="e">
        <v>#N/A</v>
      </c>
      <c r="S12133" t="e">
        <f t="shared" si="227"/>
        <v>#N/A</v>
      </c>
    </row>
    <row r="12134" spans="1:19" x14ac:dyDescent="0.3">
      <c r="A12134">
        <v>2268</v>
      </c>
      <c r="B12134">
        <v>2113</v>
      </c>
      <c r="C12134">
        <v>2</v>
      </c>
      <c r="D12134">
        <v>1343575875.70083</v>
      </c>
      <c r="E12134" t="e">
        <v>#N/A</v>
      </c>
      <c r="F12134" t="e">
        <v>#N/A</v>
      </c>
      <c r="G12134" t="e">
        <v>#N/A</v>
      </c>
      <c r="S12134" t="e">
        <f t="shared" si="227"/>
        <v>#N/A</v>
      </c>
    </row>
    <row r="12135" spans="1:19" x14ac:dyDescent="0.3">
      <c r="A12135">
        <v>2214</v>
      </c>
      <c r="B12135">
        <v>2034</v>
      </c>
      <c r="C12135">
        <v>1</v>
      </c>
      <c r="D12135">
        <v>1343582228.2948599</v>
      </c>
      <c r="E12135" t="e">
        <v>#N/A</v>
      </c>
      <c r="F12135">
        <v>2214</v>
      </c>
      <c r="G12135">
        <v>2214</v>
      </c>
      <c r="S12135">
        <f t="shared" si="227"/>
        <v>2214</v>
      </c>
    </row>
    <row r="12136" spans="1:19" x14ac:dyDescent="0.3">
      <c r="A12136">
        <v>1437</v>
      </c>
      <c r="B12136">
        <v>1611</v>
      </c>
      <c r="C12136">
        <v>1</v>
      </c>
      <c r="D12136">
        <v>1343586790.22664</v>
      </c>
      <c r="E12136" t="e">
        <v>#N/A</v>
      </c>
      <c r="F12136" t="e">
        <v>#N/A</v>
      </c>
      <c r="G12136">
        <v>1437</v>
      </c>
      <c r="S12136" t="e">
        <f t="shared" si="227"/>
        <v>#N/A</v>
      </c>
    </row>
    <row r="12137" spans="1:19" x14ac:dyDescent="0.3">
      <c r="A12137">
        <v>1611</v>
      </c>
      <c r="B12137">
        <v>1437</v>
      </c>
      <c r="C12137">
        <v>1</v>
      </c>
      <c r="D12137">
        <v>1343588536.0875499</v>
      </c>
      <c r="E12137" t="e">
        <v>#N/A</v>
      </c>
      <c r="F12137" t="e">
        <v>#N/A</v>
      </c>
      <c r="G12137" t="e">
        <v>#N/A</v>
      </c>
      <c r="S12137" t="e">
        <f t="shared" si="227"/>
        <v>#N/A</v>
      </c>
    </row>
    <row r="12138" spans="1:19" x14ac:dyDescent="0.3">
      <c r="A12138">
        <v>2125</v>
      </c>
      <c r="B12138">
        <v>2251</v>
      </c>
      <c r="C12138">
        <v>-1</v>
      </c>
      <c r="D12138">
        <v>1343589827.9466901</v>
      </c>
      <c r="E12138" t="e">
        <v>#N/A</v>
      </c>
      <c r="F12138" t="e">
        <v>#N/A</v>
      </c>
      <c r="G12138">
        <v>2125</v>
      </c>
      <c r="S12138" t="e">
        <f t="shared" si="227"/>
        <v>#N/A</v>
      </c>
    </row>
    <row r="12139" spans="1:19" x14ac:dyDescent="0.3">
      <c r="A12139">
        <v>2346</v>
      </c>
      <c r="B12139">
        <v>2299</v>
      </c>
      <c r="C12139">
        <v>1</v>
      </c>
      <c r="D12139">
        <v>1343592602.6793499</v>
      </c>
      <c r="E12139" t="e">
        <v>#N/A</v>
      </c>
      <c r="F12139" t="e">
        <v>#N/A</v>
      </c>
      <c r="G12139" t="e">
        <v>#N/A</v>
      </c>
      <c r="S12139" t="e">
        <f t="shared" si="227"/>
        <v>#N/A</v>
      </c>
    </row>
    <row r="12140" spans="1:19" x14ac:dyDescent="0.3">
      <c r="A12140">
        <v>13</v>
      </c>
      <c r="B12140">
        <v>2214</v>
      </c>
      <c r="C12140">
        <v>6</v>
      </c>
      <c r="D12140">
        <v>1343594815.0211599</v>
      </c>
      <c r="E12140" t="e">
        <v>#N/A</v>
      </c>
      <c r="F12140">
        <v>13</v>
      </c>
      <c r="G12140">
        <v>13</v>
      </c>
      <c r="S12140">
        <f t="shared" si="227"/>
        <v>13</v>
      </c>
    </row>
    <row r="12141" spans="1:19" x14ac:dyDescent="0.3">
      <c r="A12141">
        <v>2067</v>
      </c>
      <c r="B12141">
        <v>1281</v>
      </c>
      <c r="C12141">
        <v>1</v>
      </c>
      <c r="D12141">
        <v>1343595700.30393</v>
      </c>
      <c r="E12141" t="e">
        <v>#N/A</v>
      </c>
      <c r="F12141">
        <v>2067</v>
      </c>
      <c r="G12141">
        <v>2067</v>
      </c>
      <c r="S12141">
        <f t="shared" si="227"/>
        <v>2067</v>
      </c>
    </row>
    <row r="12142" spans="1:19" x14ac:dyDescent="0.3">
      <c r="A12142">
        <v>905</v>
      </c>
      <c r="B12142">
        <v>2306</v>
      </c>
      <c r="C12142">
        <v>1</v>
      </c>
      <c r="D12142">
        <v>1343599023.28143</v>
      </c>
      <c r="E12142" t="e">
        <v>#N/A</v>
      </c>
      <c r="F12142">
        <v>905</v>
      </c>
      <c r="G12142">
        <v>905</v>
      </c>
      <c r="S12142">
        <f t="shared" si="227"/>
        <v>905</v>
      </c>
    </row>
    <row r="12143" spans="1:19" x14ac:dyDescent="0.3">
      <c r="A12143">
        <v>2306</v>
      </c>
      <c r="B12143">
        <v>905</v>
      </c>
      <c r="C12143">
        <v>1</v>
      </c>
      <c r="D12143">
        <v>1343599059.1728101</v>
      </c>
      <c r="E12143" t="e">
        <v>#N/A</v>
      </c>
      <c r="F12143" t="e">
        <v>#N/A</v>
      </c>
      <c r="G12143" t="e">
        <v>#N/A</v>
      </c>
      <c r="S12143" t="e">
        <f t="shared" si="227"/>
        <v>#N/A</v>
      </c>
    </row>
    <row r="12144" spans="1:19" x14ac:dyDescent="0.3">
      <c r="A12144">
        <v>2304</v>
      </c>
      <c r="B12144">
        <v>905</v>
      </c>
      <c r="C12144">
        <v>1</v>
      </c>
      <c r="D12144">
        <v>1343599887.76193</v>
      </c>
      <c r="E12144" t="e">
        <v>#N/A</v>
      </c>
      <c r="F12144" t="e">
        <v>#N/A</v>
      </c>
      <c r="G12144" t="e">
        <v>#N/A</v>
      </c>
      <c r="S12144" t="e">
        <f t="shared" si="227"/>
        <v>#N/A</v>
      </c>
    </row>
    <row r="12145" spans="1:19" x14ac:dyDescent="0.3">
      <c r="A12145">
        <v>228</v>
      </c>
      <c r="B12145">
        <v>2368</v>
      </c>
      <c r="C12145">
        <v>1</v>
      </c>
      <c r="D12145">
        <v>1343604910.94134</v>
      </c>
      <c r="E12145" t="e">
        <v>#N/A</v>
      </c>
      <c r="F12145" t="e">
        <v>#N/A</v>
      </c>
      <c r="G12145" t="e">
        <v>#N/A</v>
      </c>
      <c r="S12145" t="e">
        <f t="shared" si="227"/>
        <v>#N/A</v>
      </c>
    </row>
    <row r="12146" spans="1:19" x14ac:dyDescent="0.3">
      <c r="A12146">
        <v>2368</v>
      </c>
      <c r="B12146">
        <v>228</v>
      </c>
      <c r="C12146">
        <v>1</v>
      </c>
      <c r="D12146">
        <v>1343605141.69119</v>
      </c>
      <c r="E12146" t="e">
        <v>#N/A</v>
      </c>
      <c r="F12146" t="e">
        <v>#N/A</v>
      </c>
      <c r="G12146" t="e">
        <v>#N/A</v>
      </c>
      <c r="S12146" t="e">
        <f t="shared" si="227"/>
        <v>#N/A</v>
      </c>
    </row>
    <row r="12147" spans="1:19" x14ac:dyDescent="0.3">
      <c r="A12147">
        <v>2046</v>
      </c>
      <c r="B12147">
        <v>908</v>
      </c>
      <c r="C12147">
        <v>2</v>
      </c>
      <c r="D12147">
        <v>1343605655.63094</v>
      </c>
      <c r="E12147" t="e">
        <v>#N/A</v>
      </c>
      <c r="F12147" t="e">
        <v>#N/A</v>
      </c>
      <c r="G12147" t="e">
        <v>#N/A</v>
      </c>
      <c r="S12147" t="e">
        <f t="shared" si="227"/>
        <v>#N/A</v>
      </c>
    </row>
    <row r="12148" spans="1:19" x14ac:dyDescent="0.3">
      <c r="A12148">
        <v>1899</v>
      </c>
      <c r="B12148">
        <v>2090</v>
      </c>
      <c r="C12148">
        <v>1</v>
      </c>
      <c r="D12148">
        <v>1343616089.25528</v>
      </c>
      <c r="E12148" t="e">
        <v>#N/A</v>
      </c>
      <c r="F12148" t="e">
        <v>#N/A</v>
      </c>
      <c r="G12148">
        <v>1899</v>
      </c>
      <c r="S12148" t="e">
        <f t="shared" si="227"/>
        <v>#N/A</v>
      </c>
    </row>
    <row r="12149" spans="1:19" x14ac:dyDescent="0.3">
      <c r="A12149">
        <v>2090</v>
      </c>
      <c r="B12149">
        <v>1899</v>
      </c>
      <c r="C12149">
        <v>1</v>
      </c>
      <c r="D12149">
        <v>1343616179.56461</v>
      </c>
      <c r="E12149" t="e">
        <v>#N/A</v>
      </c>
      <c r="F12149">
        <v>2090</v>
      </c>
      <c r="G12149" t="e">
        <v>#N/A</v>
      </c>
      <c r="S12149">
        <f t="shared" si="227"/>
        <v>2090</v>
      </c>
    </row>
    <row r="12150" spans="1:19" x14ac:dyDescent="0.3">
      <c r="A12150">
        <v>2208</v>
      </c>
      <c r="B12150">
        <v>2230</v>
      </c>
      <c r="C12150">
        <v>1</v>
      </c>
      <c r="D12150">
        <v>1343617057.77355</v>
      </c>
      <c r="E12150" t="e">
        <v>#N/A</v>
      </c>
      <c r="F12150">
        <v>2208</v>
      </c>
      <c r="G12150" t="e">
        <v>#N/A</v>
      </c>
      <c r="S12150">
        <f t="shared" si="227"/>
        <v>2208</v>
      </c>
    </row>
    <row r="12151" spans="1:19" x14ac:dyDescent="0.3">
      <c r="A12151">
        <v>2328</v>
      </c>
      <c r="B12151">
        <v>2359</v>
      </c>
      <c r="C12151">
        <v>1</v>
      </c>
      <c r="D12151">
        <v>1343620609.83954</v>
      </c>
      <c r="E12151" t="e">
        <v>#N/A</v>
      </c>
      <c r="F12151" t="e">
        <v>#N/A</v>
      </c>
      <c r="G12151" t="e">
        <v>#N/A</v>
      </c>
      <c r="S12151" t="e">
        <f t="shared" si="227"/>
        <v>#N/A</v>
      </c>
    </row>
    <row r="12152" spans="1:19" x14ac:dyDescent="0.3">
      <c r="A12152">
        <v>2359</v>
      </c>
      <c r="B12152">
        <v>2328</v>
      </c>
      <c r="C12152">
        <v>1</v>
      </c>
      <c r="D12152">
        <v>1343620646.0851099</v>
      </c>
      <c r="E12152" t="e">
        <v>#N/A</v>
      </c>
      <c r="F12152" t="e">
        <v>#N/A</v>
      </c>
      <c r="G12152" t="e">
        <v>#N/A</v>
      </c>
      <c r="S12152" t="e">
        <f t="shared" si="227"/>
        <v>#N/A</v>
      </c>
    </row>
    <row r="12153" spans="1:19" x14ac:dyDescent="0.3">
      <c r="A12153">
        <v>2359</v>
      </c>
      <c r="B12153">
        <v>57</v>
      </c>
      <c r="C12153">
        <v>1</v>
      </c>
      <c r="D12153">
        <v>1343620684.2248001</v>
      </c>
      <c r="E12153" t="e">
        <v>#N/A</v>
      </c>
      <c r="F12153" t="e">
        <v>#N/A</v>
      </c>
      <c r="G12153" t="e">
        <v>#N/A</v>
      </c>
      <c r="S12153" t="e">
        <f t="shared" si="227"/>
        <v>#N/A</v>
      </c>
    </row>
    <row r="12154" spans="1:19" x14ac:dyDescent="0.3">
      <c r="A12154">
        <v>2328</v>
      </c>
      <c r="B12154">
        <v>57</v>
      </c>
      <c r="C12154">
        <v>1</v>
      </c>
      <c r="D12154">
        <v>1343620692.8625901</v>
      </c>
      <c r="E12154" t="e">
        <v>#N/A</v>
      </c>
      <c r="F12154" t="e">
        <v>#N/A</v>
      </c>
      <c r="G12154" t="e">
        <v>#N/A</v>
      </c>
      <c r="S12154" t="e">
        <f t="shared" si="227"/>
        <v>#N/A</v>
      </c>
    </row>
    <row r="12155" spans="1:19" x14ac:dyDescent="0.3">
      <c r="A12155">
        <v>2214</v>
      </c>
      <c r="B12155">
        <v>2198</v>
      </c>
      <c r="C12155">
        <v>3</v>
      </c>
      <c r="D12155">
        <v>1343626660.4537301</v>
      </c>
      <c r="E12155" t="e">
        <v>#N/A</v>
      </c>
      <c r="F12155">
        <v>2214</v>
      </c>
      <c r="G12155">
        <v>2214</v>
      </c>
      <c r="S12155">
        <f t="shared" si="227"/>
        <v>2214</v>
      </c>
    </row>
    <row r="12156" spans="1:19" x14ac:dyDescent="0.3">
      <c r="A12156">
        <v>304</v>
      </c>
      <c r="B12156">
        <v>2369</v>
      </c>
      <c r="C12156">
        <v>2</v>
      </c>
      <c r="D12156">
        <v>1343627840.2376101</v>
      </c>
      <c r="E12156" t="e">
        <v>#N/A</v>
      </c>
      <c r="F12156" t="e">
        <v>#N/A</v>
      </c>
      <c r="G12156">
        <v>304</v>
      </c>
      <c r="S12156" t="e">
        <f t="shared" si="227"/>
        <v>#N/A</v>
      </c>
    </row>
    <row r="12157" spans="1:19" x14ac:dyDescent="0.3">
      <c r="A12157">
        <v>2369</v>
      </c>
      <c r="B12157">
        <v>304</v>
      </c>
      <c r="C12157">
        <v>4</v>
      </c>
      <c r="D12157">
        <v>1343628086.90734</v>
      </c>
      <c r="E12157" t="e">
        <v>#N/A</v>
      </c>
      <c r="F12157" t="e">
        <v>#N/A</v>
      </c>
      <c r="G12157" t="e">
        <v>#N/A</v>
      </c>
      <c r="S12157" t="e">
        <f t="shared" si="227"/>
        <v>#N/A</v>
      </c>
    </row>
    <row r="12158" spans="1:19" x14ac:dyDescent="0.3">
      <c r="A12158">
        <v>1185</v>
      </c>
      <c r="B12158">
        <v>2230</v>
      </c>
      <c r="C12158">
        <v>2</v>
      </c>
      <c r="D12158">
        <v>1343630900.6158299</v>
      </c>
      <c r="E12158" t="e">
        <v>#N/A</v>
      </c>
      <c r="F12158" t="e">
        <v>#N/A</v>
      </c>
      <c r="G12158">
        <v>1185</v>
      </c>
      <c r="S12158" t="e">
        <f t="shared" si="227"/>
        <v>#N/A</v>
      </c>
    </row>
    <row r="12159" spans="1:19" x14ac:dyDescent="0.3">
      <c r="A12159">
        <v>2173</v>
      </c>
      <c r="B12159">
        <v>2342</v>
      </c>
      <c r="C12159">
        <v>2</v>
      </c>
      <c r="D12159">
        <v>1343642589.00771</v>
      </c>
      <c r="E12159" t="e">
        <v>#N/A</v>
      </c>
      <c r="F12159">
        <v>2173</v>
      </c>
      <c r="G12159">
        <v>2173</v>
      </c>
      <c r="S12159">
        <f t="shared" si="227"/>
        <v>2173</v>
      </c>
    </row>
    <row r="12160" spans="1:19" x14ac:dyDescent="0.3">
      <c r="A12160">
        <v>1921</v>
      </c>
      <c r="B12160">
        <v>2310</v>
      </c>
      <c r="C12160">
        <v>1</v>
      </c>
      <c r="D12160">
        <v>1343646798.5499799</v>
      </c>
      <c r="E12160" t="e">
        <v>#N/A</v>
      </c>
      <c r="F12160" t="e">
        <v>#N/A</v>
      </c>
      <c r="G12160" t="e">
        <v>#N/A</v>
      </c>
      <c r="S12160" t="e">
        <f t="shared" si="227"/>
        <v>#N/A</v>
      </c>
    </row>
    <row r="12161" spans="1:19" x14ac:dyDescent="0.3">
      <c r="A12161">
        <v>7</v>
      </c>
      <c r="B12161">
        <v>1487</v>
      </c>
      <c r="C12161">
        <v>-5</v>
      </c>
      <c r="D12161">
        <v>1343647173.2210801</v>
      </c>
      <c r="E12161" t="e">
        <v>#N/A</v>
      </c>
      <c r="F12161" t="e">
        <v>#N/A</v>
      </c>
      <c r="G12161">
        <v>7</v>
      </c>
      <c r="S12161" t="e">
        <f t="shared" si="227"/>
        <v>#N/A</v>
      </c>
    </row>
    <row r="12162" spans="1:19" x14ac:dyDescent="0.3">
      <c r="A12162">
        <v>2310</v>
      </c>
      <c r="B12162">
        <v>1921</v>
      </c>
      <c r="C12162">
        <v>1</v>
      </c>
      <c r="D12162">
        <v>1343648473.934</v>
      </c>
      <c r="E12162" t="e">
        <v>#N/A</v>
      </c>
      <c r="F12162" t="e">
        <v>#N/A</v>
      </c>
      <c r="G12162" t="e">
        <v>#N/A</v>
      </c>
      <c r="S12162" t="e">
        <f t="shared" si="227"/>
        <v>#N/A</v>
      </c>
    </row>
    <row r="12163" spans="1:19" x14ac:dyDescent="0.3">
      <c r="A12163">
        <v>1281</v>
      </c>
      <c r="B12163">
        <v>2371</v>
      </c>
      <c r="C12163">
        <v>1</v>
      </c>
      <c r="D12163">
        <v>1343654076.2265799</v>
      </c>
      <c r="E12163" t="e">
        <v>#N/A</v>
      </c>
      <c r="F12163" t="e">
        <v>#N/A</v>
      </c>
      <c r="G12163" t="e">
        <v>#N/A</v>
      </c>
      <c r="S12163" t="e">
        <f t="shared" si="227"/>
        <v>#N/A</v>
      </c>
    </row>
    <row r="12164" spans="1:19" x14ac:dyDescent="0.3">
      <c r="A12164">
        <v>2371</v>
      </c>
      <c r="B12164">
        <v>1281</v>
      </c>
      <c r="C12164">
        <v>1</v>
      </c>
      <c r="D12164">
        <v>1343654101.56567</v>
      </c>
      <c r="E12164" t="e">
        <v>#N/A</v>
      </c>
      <c r="F12164" t="e">
        <v>#N/A</v>
      </c>
      <c r="G12164" t="e">
        <v>#N/A</v>
      </c>
      <c r="S12164" t="e">
        <f t="shared" ref="S12164:S12227" si="228">VLOOKUP(A12164,$V$2:$V$2414,1,0)</f>
        <v>#N/A</v>
      </c>
    </row>
    <row r="12165" spans="1:19" x14ac:dyDescent="0.3">
      <c r="A12165">
        <v>1396</v>
      </c>
      <c r="B12165">
        <v>4</v>
      </c>
      <c r="C12165">
        <v>5</v>
      </c>
      <c r="D12165">
        <v>1343654404.9331901</v>
      </c>
      <c r="E12165" t="e">
        <v>#N/A</v>
      </c>
      <c r="F12165" t="e">
        <v>#N/A</v>
      </c>
      <c r="G12165">
        <v>1396</v>
      </c>
      <c r="S12165" t="e">
        <f t="shared" si="228"/>
        <v>#N/A</v>
      </c>
    </row>
    <row r="12166" spans="1:19" x14ac:dyDescent="0.3">
      <c r="A12166">
        <v>2365</v>
      </c>
      <c r="B12166">
        <v>2198</v>
      </c>
      <c r="C12166">
        <v>2</v>
      </c>
      <c r="D12166">
        <v>1343664860.2054601</v>
      </c>
      <c r="E12166" t="e">
        <v>#N/A</v>
      </c>
      <c r="F12166" t="e">
        <v>#N/A</v>
      </c>
      <c r="G12166" t="e">
        <v>#N/A</v>
      </c>
      <c r="S12166" t="e">
        <f t="shared" si="228"/>
        <v>#N/A</v>
      </c>
    </row>
    <row r="12167" spans="1:19" x14ac:dyDescent="0.3">
      <c r="A12167">
        <v>2118</v>
      </c>
      <c r="B12167">
        <v>2372</v>
      </c>
      <c r="C12167">
        <v>1</v>
      </c>
      <c r="D12167">
        <v>1343668080.97208</v>
      </c>
      <c r="E12167" t="e">
        <v>#N/A</v>
      </c>
      <c r="F12167" t="e">
        <v>#N/A</v>
      </c>
      <c r="G12167">
        <v>2118</v>
      </c>
      <c r="S12167" t="e">
        <f t="shared" si="228"/>
        <v>#N/A</v>
      </c>
    </row>
    <row r="12168" spans="1:19" x14ac:dyDescent="0.3">
      <c r="A12168">
        <v>2012</v>
      </c>
      <c r="B12168">
        <v>2198</v>
      </c>
      <c r="C12168">
        <v>1</v>
      </c>
      <c r="D12168">
        <v>1343670855.04005</v>
      </c>
      <c r="E12168" t="e">
        <v>#N/A</v>
      </c>
      <c r="F12168" t="e">
        <v>#N/A</v>
      </c>
      <c r="G12168" t="e">
        <v>#N/A</v>
      </c>
      <c r="S12168" t="e">
        <f t="shared" si="228"/>
        <v>#N/A</v>
      </c>
    </row>
    <row r="12169" spans="1:19" x14ac:dyDescent="0.3">
      <c r="A12169">
        <v>2045</v>
      </c>
      <c r="B12169">
        <v>192</v>
      </c>
      <c r="C12169">
        <v>1</v>
      </c>
      <c r="D12169">
        <v>1343671156.03003</v>
      </c>
      <c r="E12169" t="e">
        <v>#N/A</v>
      </c>
      <c r="F12169">
        <v>2045</v>
      </c>
      <c r="G12169">
        <v>2045</v>
      </c>
      <c r="S12169">
        <f t="shared" si="228"/>
        <v>2045</v>
      </c>
    </row>
    <row r="12170" spans="1:19" x14ac:dyDescent="0.3">
      <c r="A12170">
        <v>2372</v>
      </c>
      <c r="B12170">
        <v>2118</v>
      </c>
      <c r="C12170">
        <v>1</v>
      </c>
      <c r="D12170">
        <v>1343675655.9156899</v>
      </c>
      <c r="E12170" t="e">
        <v>#N/A</v>
      </c>
      <c r="F12170" t="e">
        <v>#N/A</v>
      </c>
      <c r="G12170" t="e">
        <v>#N/A</v>
      </c>
      <c r="S12170" t="e">
        <f t="shared" si="228"/>
        <v>#N/A</v>
      </c>
    </row>
    <row r="12171" spans="1:19" x14ac:dyDescent="0.3">
      <c r="A12171">
        <v>905</v>
      </c>
      <c r="B12171">
        <v>2304</v>
      </c>
      <c r="C12171">
        <v>1</v>
      </c>
      <c r="D12171">
        <v>1343677739.54949</v>
      </c>
      <c r="E12171" t="e">
        <v>#N/A</v>
      </c>
      <c r="F12171">
        <v>905</v>
      </c>
      <c r="G12171">
        <v>905</v>
      </c>
      <c r="S12171">
        <f t="shared" si="228"/>
        <v>905</v>
      </c>
    </row>
    <row r="12172" spans="1:19" x14ac:dyDescent="0.3">
      <c r="A12172">
        <v>2124</v>
      </c>
      <c r="B12172">
        <v>1396</v>
      </c>
      <c r="C12172">
        <v>3</v>
      </c>
      <c r="D12172">
        <v>1343678550.89009</v>
      </c>
      <c r="E12172" t="e">
        <v>#N/A</v>
      </c>
      <c r="F12172" t="e">
        <v>#N/A</v>
      </c>
      <c r="G12172" t="e">
        <v>#N/A</v>
      </c>
      <c r="S12172" t="e">
        <f t="shared" si="228"/>
        <v>#N/A</v>
      </c>
    </row>
    <row r="12173" spans="1:19" x14ac:dyDescent="0.3">
      <c r="A12173">
        <v>2297</v>
      </c>
      <c r="B12173">
        <v>2080</v>
      </c>
      <c r="C12173">
        <v>3</v>
      </c>
      <c r="D12173">
        <v>1343679879.51351</v>
      </c>
      <c r="E12173" t="e">
        <v>#N/A</v>
      </c>
      <c r="F12173" t="e">
        <v>#N/A</v>
      </c>
      <c r="G12173" t="e">
        <v>#N/A</v>
      </c>
      <c r="S12173" t="e">
        <f t="shared" si="228"/>
        <v>#N/A</v>
      </c>
    </row>
    <row r="12174" spans="1:19" x14ac:dyDescent="0.3">
      <c r="A12174">
        <v>2255</v>
      </c>
      <c r="B12174">
        <v>2344</v>
      </c>
      <c r="C12174">
        <v>1</v>
      </c>
      <c r="D12174">
        <v>1343698173.96473</v>
      </c>
      <c r="E12174" t="e">
        <v>#N/A</v>
      </c>
      <c r="F12174" t="e">
        <v>#N/A</v>
      </c>
      <c r="G12174" t="e">
        <v>#N/A</v>
      </c>
      <c r="S12174" t="e">
        <f t="shared" si="228"/>
        <v>#N/A</v>
      </c>
    </row>
    <row r="12175" spans="1:19" x14ac:dyDescent="0.3">
      <c r="A12175">
        <v>2344</v>
      </c>
      <c r="B12175">
        <v>2255</v>
      </c>
      <c r="C12175">
        <v>1</v>
      </c>
      <c r="D12175">
        <v>1343698299.15871</v>
      </c>
      <c r="E12175" t="e">
        <v>#N/A</v>
      </c>
      <c r="F12175">
        <v>2344</v>
      </c>
      <c r="G12175" t="e">
        <v>#N/A</v>
      </c>
      <c r="S12175">
        <f t="shared" si="228"/>
        <v>2344</v>
      </c>
    </row>
    <row r="12176" spans="1:19" x14ac:dyDescent="0.3">
      <c r="A12176">
        <v>2344</v>
      </c>
      <c r="B12176">
        <v>2028</v>
      </c>
      <c r="C12176">
        <v>1</v>
      </c>
      <c r="D12176">
        <v>1343699926.0067501</v>
      </c>
      <c r="E12176" t="e">
        <v>#N/A</v>
      </c>
      <c r="F12176">
        <v>2344</v>
      </c>
      <c r="G12176" t="e">
        <v>#N/A</v>
      </c>
      <c r="S12176">
        <f t="shared" si="228"/>
        <v>2344</v>
      </c>
    </row>
    <row r="12177" spans="1:19" x14ac:dyDescent="0.3">
      <c r="A12177">
        <v>2297</v>
      </c>
      <c r="B12177">
        <v>104</v>
      </c>
      <c r="C12177">
        <v>3</v>
      </c>
      <c r="D12177">
        <v>1343700091.5957201</v>
      </c>
      <c r="E12177" t="e">
        <v>#N/A</v>
      </c>
      <c r="F12177" t="e">
        <v>#N/A</v>
      </c>
      <c r="G12177" t="e">
        <v>#N/A</v>
      </c>
      <c r="S12177" t="e">
        <f t="shared" si="228"/>
        <v>#N/A</v>
      </c>
    </row>
    <row r="12178" spans="1:19" x14ac:dyDescent="0.3">
      <c r="A12178">
        <v>104</v>
      </c>
      <c r="B12178">
        <v>2297</v>
      </c>
      <c r="C12178">
        <v>3</v>
      </c>
      <c r="D12178">
        <v>1343700311.5596099</v>
      </c>
      <c r="E12178" t="e">
        <v>#N/A</v>
      </c>
      <c r="F12178" t="e">
        <v>#N/A</v>
      </c>
      <c r="G12178">
        <v>104</v>
      </c>
      <c r="S12178" t="e">
        <f t="shared" si="228"/>
        <v>#N/A</v>
      </c>
    </row>
    <row r="12179" spans="1:19" x14ac:dyDescent="0.3">
      <c r="A12179">
        <v>2173</v>
      </c>
      <c r="B12179">
        <v>2373</v>
      </c>
      <c r="C12179">
        <v>2</v>
      </c>
      <c r="D12179">
        <v>1343706370.2485299</v>
      </c>
      <c r="E12179" t="e">
        <v>#N/A</v>
      </c>
      <c r="F12179">
        <v>2173</v>
      </c>
      <c r="G12179">
        <v>2173</v>
      </c>
      <c r="S12179">
        <f t="shared" si="228"/>
        <v>2173</v>
      </c>
    </row>
    <row r="12180" spans="1:19" x14ac:dyDescent="0.3">
      <c r="A12180">
        <v>2373</v>
      </c>
      <c r="B12180">
        <v>2173</v>
      </c>
      <c r="C12180">
        <v>2</v>
      </c>
      <c r="D12180">
        <v>1343706704.3420899</v>
      </c>
      <c r="E12180" t="e">
        <v>#N/A</v>
      </c>
      <c r="F12180" t="e">
        <v>#N/A</v>
      </c>
      <c r="G12180" t="e">
        <v>#N/A</v>
      </c>
      <c r="S12180" t="e">
        <f t="shared" si="228"/>
        <v>#N/A</v>
      </c>
    </row>
    <row r="12181" spans="1:19" x14ac:dyDescent="0.3">
      <c r="A12181">
        <v>2318</v>
      </c>
      <c r="B12181">
        <v>905</v>
      </c>
      <c r="C12181">
        <v>1</v>
      </c>
      <c r="D12181">
        <v>1343712881.15219</v>
      </c>
      <c r="E12181" t="e">
        <v>#N/A</v>
      </c>
      <c r="F12181" t="e">
        <v>#N/A</v>
      </c>
      <c r="G12181" t="e">
        <v>#N/A</v>
      </c>
      <c r="S12181" t="e">
        <f t="shared" si="228"/>
        <v>#N/A</v>
      </c>
    </row>
    <row r="12182" spans="1:19" x14ac:dyDescent="0.3">
      <c r="A12182">
        <v>35</v>
      </c>
      <c r="B12182">
        <v>2359</v>
      </c>
      <c r="C12182">
        <v>1</v>
      </c>
      <c r="D12182">
        <v>1343721753.43858</v>
      </c>
      <c r="E12182" t="e">
        <v>#N/A</v>
      </c>
      <c r="F12182" t="e">
        <v>#N/A</v>
      </c>
      <c r="G12182">
        <v>35</v>
      </c>
      <c r="S12182" t="e">
        <f t="shared" si="228"/>
        <v>#N/A</v>
      </c>
    </row>
    <row r="12183" spans="1:19" x14ac:dyDescent="0.3">
      <c r="A12183">
        <v>13</v>
      </c>
      <c r="B12183">
        <v>1991</v>
      </c>
      <c r="C12183">
        <v>3</v>
      </c>
      <c r="D12183">
        <v>1343723388.66942</v>
      </c>
      <c r="E12183" t="e">
        <v>#N/A</v>
      </c>
      <c r="F12183">
        <v>13</v>
      </c>
      <c r="G12183">
        <v>13</v>
      </c>
      <c r="S12183">
        <f t="shared" si="228"/>
        <v>13</v>
      </c>
    </row>
    <row r="12184" spans="1:19" x14ac:dyDescent="0.3">
      <c r="A12184">
        <v>1991</v>
      </c>
      <c r="B12184">
        <v>13</v>
      </c>
      <c r="C12184">
        <v>3</v>
      </c>
      <c r="D12184">
        <v>1343723404.84587</v>
      </c>
      <c r="E12184" t="e">
        <v>#N/A</v>
      </c>
      <c r="F12184">
        <v>1991</v>
      </c>
      <c r="G12184" t="e">
        <v>#N/A</v>
      </c>
      <c r="S12184">
        <f t="shared" si="228"/>
        <v>1991</v>
      </c>
    </row>
    <row r="12185" spans="1:19" x14ac:dyDescent="0.3">
      <c r="A12185">
        <v>905</v>
      </c>
      <c r="B12185">
        <v>1528</v>
      </c>
      <c r="C12185">
        <v>2</v>
      </c>
      <c r="D12185">
        <v>1343725063.11215</v>
      </c>
      <c r="E12185" t="e">
        <v>#N/A</v>
      </c>
      <c r="F12185">
        <v>905</v>
      </c>
      <c r="G12185">
        <v>905</v>
      </c>
      <c r="S12185">
        <f t="shared" si="228"/>
        <v>905</v>
      </c>
    </row>
    <row r="12186" spans="1:19" x14ac:dyDescent="0.3">
      <c r="A12186">
        <v>2034</v>
      </c>
      <c r="B12186">
        <v>1584</v>
      </c>
      <c r="C12186">
        <v>1</v>
      </c>
      <c r="D12186">
        <v>1343726375.5924101</v>
      </c>
      <c r="E12186" t="e">
        <v>#N/A</v>
      </c>
      <c r="F12186" t="e">
        <v>#N/A</v>
      </c>
      <c r="G12186" t="e">
        <v>#N/A</v>
      </c>
      <c r="S12186" t="e">
        <f t="shared" si="228"/>
        <v>#N/A</v>
      </c>
    </row>
    <row r="12187" spans="1:19" x14ac:dyDescent="0.3">
      <c r="A12187">
        <v>2067</v>
      </c>
      <c r="B12187">
        <v>1921</v>
      </c>
      <c r="C12187">
        <v>2</v>
      </c>
      <c r="D12187">
        <v>1343736895.02019</v>
      </c>
      <c r="E12187" t="e">
        <v>#N/A</v>
      </c>
      <c r="F12187">
        <v>2067</v>
      </c>
      <c r="G12187">
        <v>2067</v>
      </c>
      <c r="S12187">
        <f t="shared" si="228"/>
        <v>2067</v>
      </c>
    </row>
    <row r="12188" spans="1:19" x14ac:dyDescent="0.3">
      <c r="A12188">
        <v>1921</v>
      </c>
      <c r="B12188">
        <v>2067</v>
      </c>
      <c r="C12188">
        <v>2</v>
      </c>
      <c r="D12188">
        <v>1343736968.2945399</v>
      </c>
      <c r="E12188" t="e">
        <v>#N/A</v>
      </c>
      <c r="F12188" t="e">
        <v>#N/A</v>
      </c>
      <c r="G12188" t="e">
        <v>#N/A</v>
      </c>
      <c r="S12188" t="e">
        <f t="shared" si="228"/>
        <v>#N/A</v>
      </c>
    </row>
    <row r="12189" spans="1:19" x14ac:dyDescent="0.3">
      <c r="A12189">
        <v>2266</v>
      </c>
      <c r="B12189">
        <v>2374</v>
      </c>
      <c r="C12189">
        <v>1</v>
      </c>
      <c r="D12189">
        <v>1343742475.7809601</v>
      </c>
      <c r="E12189" t="e">
        <v>#N/A</v>
      </c>
      <c r="F12189">
        <v>2266</v>
      </c>
      <c r="G12189">
        <v>2266</v>
      </c>
      <c r="S12189">
        <f t="shared" si="228"/>
        <v>2266</v>
      </c>
    </row>
    <row r="12190" spans="1:19" x14ac:dyDescent="0.3">
      <c r="A12190">
        <v>2374</v>
      </c>
      <c r="B12190">
        <v>2266</v>
      </c>
      <c r="C12190">
        <v>1</v>
      </c>
      <c r="D12190">
        <v>1343743284.0027201</v>
      </c>
      <c r="E12190" t="e">
        <v>#N/A</v>
      </c>
      <c r="F12190" t="e">
        <v>#N/A</v>
      </c>
      <c r="G12190" t="e">
        <v>#N/A</v>
      </c>
      <c r="S12190" t="e">
        <f t="shared" si="228"/>
        <v>#N/A</v>
      </c>
    </row>
    <row r="12191" spans="1:19" x14ac:dyDescent="0.3">
      <c r="A12191">
        <v>2367</v>
      </c>
      <c r="B12191">
        <v>2067</v>
      </c>
      <c r="C12191">
        <v>7</v>
      </c>
      <c r="D12191">
        <v>1343746677.96492</v>
      </c>
      <c r="E12191" t="e">
        <v>#N/A</v>
      </c>
      <c r="F12191">
        <v>2367</v>
      </c>
      <c r="G12191" t="e">
        <v>#N/A</v>
      </c>
      <c r="S12191">
        <f t="shared" si="228"/>
        <v>2367</v>
      </c>
    </row>
    <row r="12192" spans="1:19" x14ac:dyDescent="0.3">
      <c r="A12192">
        <v>2373</v>
      </c>
      <c r="B12192">
        <v>2194</v>
      </c>
      <c r="C12192">
        <v>2</v>
      </c>
      <c r="D12192">
        <v>1343746841.00176</v>
      </c>
      <c r="E12192" t="e">
        <v>#N/A</v>
      </c>
      <c r="F12192" t="e">
        <v>#N/A</v>
      </c>
      <c r="G12192" t="e">
        <v>#N/A</v>
      </c>
      <c r="S12192" t="e">
        <f t="shared" si="228"/>
        <v>#N/A</v>
      </c>
    </row>
    <row r="12193" spans="1:19" x14ac:dyDescent="0.3">
      <c r="A12193">
        <v>2067</v>
      </c>
      <c r="B12193">
        <v>1731</v>
      </c>
      <c r="C12193">
        <v>10</v>
      </c>
      <c r="D12193">
        <v>1343750429.9314001</v>
      </c>
      <c r="E12193" t="e">
        <v>#N/A</v>
      </c>
      <c r="F12193">
        <v>2067</v>
      </c>
      <c r="G12193">
        <v>2067</v>
      </c>
      <c r="S12193">
        <f t="shared" si="228"/>
        <v>2067</v>
      </c>
    </row>
    <row r="12194" spans="1:19" x14ac:dyDescent="0.3">
      <c r="A12194">
        <v>1731</v>
      </c>
      <c r="B12194">
        <v>2067</v>
      </c>
      <c r="C12194">
        <v>10</v>
      </c>
      <c r="D12194">
        <v>1343750461.92133</v>
      </c>
      <c r="E12194" t="e">
        <v>#N/A</v>
      </c>
      <c r="F12194" t="e">
        <v>#N/A</v>
      </c>
      <c r="G12194">
        <v>1731</v>
      </c>
      <c r="S12194" t="e">
        <f t="shared" si="228"/>
        <v>#N/A</v>
      </c>
    </row>
    <row r="12195" spans="1:19" x14ac:dyDescent="0.3">
      <c r="A12195">
        <v>2173</v>
      </c>
      <c r="B12195">
        <v>2289</v>
      </c>
      <c r="C12195">
        <v>1</v>
      </c>
      <c r="D12195">
        <v>1343754025.95067</v>
      </c>
      <c r="E12195" t="e">
        <v>#N/A</v>
      </c>
      <c r="F12195">
        <v>2173</v>
      </c>
      <c r="G12195">
        <v>2173</v>
      </c>
      <c r="S12195">
        <f t="shared" si="228"/>
        <v>2173</v>
      </c>
    </row>
    <row r="12196" spans="1:19" x14ac:dyDescent="0.3">
      <c r="A12196">
        <v>2289</v>
      </c>
      <c r="B12196">
        <v>2173</v>
      </c>
      <c r="C12196">
        <v>1</v>
      </c>
      <c r="D12196">
        <v>1343754082.7126</v>
      </c>
      <c r="E12196" t="e">
        <v>#N/A</v>
      </c>
      <c r="F12196" t="e">
        <v>#N/A</v>
      </c>
      <c r="G12196" t="e">
        <v>#N/A</v>
      </c>
      <c r="S12196" t="e">
        <f t="shared" si="228"/>
        <v>#N/A</v>
      </c>
    </row>
    <row r="12197" spans="1:19" x14ac:dyDescent="0.3">
      <c r="A12197">
        <v>2266</v>
      </c>
      <c r="B12197">
        <v>2303</v>
      </c>
      <c r="C12197">
        <v>2</v>
      </c>
      <c r="D12197">
        <v>1343755848.8858199</v>
      </c>
      <c r="E12197" t="e">
        <v>#N/A</v>
      </c>
      <c r="F12197">
        <v>2266</v>
      </c>
      <c r="G12197">
        <v>2266</v>
      </c>
      <c r="S12197">
        <f t="shared" si="228"/>
        <v>2266</v>
      </c>
    </row>
    <row r="12198" spans="1:19" x14ac:dyDescent="0.3">
      <c r="A12198">
        <v>2018</v>
      </c>
      <c r="B12198">
        <v>2375</v>
      </c>
      <c r="C12198">
        <v>1</v>
      </c>
      <c r="D12198">
        <v>1343756727.0217199</v>
      </c>
      <c r="E12198" t="e">
        <v>#N/A</v>
      </c>
      <c r="F12198" t="e">
        <v>#N/A</v>
      </c>
      <c r="G12198" t="e">
        <v>#N/A</v>
      </c>
      <c r="S12198" t="e">
        <f t="shared" si="228"/>
        <v>#N/A</v>
      </c>
    </row>
    <row r="12199" spans="1:19" x14ac:dyDescent="0.3">
      <c r="A12199">
        <v>2375</v>
      </c>
      <c r="B12199">
        <v>2018</v>
      </c>
      <c r="C12199">
        <v>1</v>
      </c>
      <c r="D12199">
        <v>1343757332.57096</v>
      </c>
      <c r="E12199" t="e">
        <v>#N/A</v>
      </c>
      <c r="F12199" t="e">
        <v>#N/A</v>
      </c>
      <c r="G12199" t="e">
        <v>#N/A</v>
      </c>
      <c r="S12199" t="e">
        <f t="shared" si="228"/>
        <v>#N/A</v>
      </c>
    </row>
    <row r="12200" spans="1:19" x14ac:dyDescent="0.3">
      <c r="A12200">
        <v>1832</v>
      </c>
      <c r="B12200">
        <v>2045</v>
      </c>
      <c r="C12200">
        <v>1</v>
      </c>
      <c r="D12200">
        <v>1343759249.18297</v>
      </c>
      <c r="E12200" t="e">
        <v>#N/A</v>
      </c>
      <c r="F12200" t="e">
        <v>#N/A</v>
      </c>
      <c r="G12200" t="e">
        <v>#N/A</v>
      </c>
      <c r="S12200" t="e">
        <f t="shared" si="228"/>
        <v>#N/A</v>
      </c>
    </row>
    <row r="12201" spans="1:19" x14ac:dyDescent="0.3">
      <c r="A12201">
        <v>2296</v>
      </c>
      <c r="B12201">
        <v>2072</v>
      </c>
      <c r="C12201">
        <v>2</v>
      </c>
      <c r="D12201">
        <v>1343759301.6925001</v>
      </c>
      <c r="E12201" t="e">
        <v>#N/A</v>
      </c>
      <c r="F12201">
        <v>2296</v>
      </c>
      <c r="G12201">
        <v>2296</v>
      </c>
      <c r="S12201">
        <f t="shared" si="228"/>
        <v>2296</v>
      </c>
    </row>
    <row r="12202" spans="1:19" x14ac:dyDescent="0.3">
      <c r="A12202">
        <v>2028</v>
      </c>
      <c r="B12202">
        <v>1953</v>
      </c>
      <c r="C12202">
        <v>5</v>
      </c>
      <c r="D12202">
        <v>1343765222.04987</v>
      </c>
      <c r="E12202" t="e">
        <v>#N/A</v>
      </c>
      <c r="F12202">
        <v>2028</v>
      </c>
      <c r="G12202">
        <v>2028</v>
      </c>
      <c r="S12202">
        <f t="shared" si="228"/>
        <v>2028</v>
      </c>
    </row>
    <row r="12203" spans="1:19" x14ac:dyDescent="0.3">
      <c r="A12203">
        <v>2067</v>
      </c>
      <c r="B12203">
        <v>1953</v>
      </c>
      <c r="C12203">
        <v>4</v>
      </c>
      <c r="D12203">
        <v>1343765267.55146</v>
      </c>
      <c r="E12203" t="e">
        <v>#N/A</v>
      </c>
      <c r="F12203">
        <v>2067</v>
      </c>
      <c r="G12203">
        <v>2067</v>
      </c>
      <c r="S12203">
        <f t="shared" si="228"/>
        <v>2067</v>
      </c>
    </row>
    <row r="12204" spans="1:19" x14ac:dyDescent="0.3">
      <c r="A12204">
        <v>2067</v>
      </c>
      <c r="B12204">
        <v>2260</v>
      </c>
      <c r="C12204">
        <v>-10</v>
      </c>
      <c r="D12204">
        <v>1343768555.66225</v>
      </c>
      <c r="E12204" t="e">
        <v>#N/A</v>
      </c>
      <c r="F12204">
        <v>2067</v>
      </c>
      <c r="G12204">
        <v>2067</v>
      </c>
      <c r="S12204">
        <f t="shared" si="228"/>
        <v>2067</v>
      </c>
    </row>
    <row r="12205" spans="1:19" x14ac:dyDescent="0.3">
      <c r="A12205">
        <v>2034</v>
      </c>
      <c r="B12205">
        <v>1955</v>
      </c>
      <c r="C12205">
        <v>1</v>
      </c>
      <c r="D12205">
        <v>1343768809.0059199</v>
      </c>
      <c r="E12205" t="e">
        <v>#N/A</v>
      </c>
      <c r="F12205" t="e">
        <v>#N/A</v>
      </c>
      <c r="G12205" t="e">
        <v>#N/A</v>
      </c>
      <c r="S12205" t="e">
        <f t="shared" si="228"/>
        <v>#N/A</v>
      </c>
    </row>
    <row r="12206" spans="1:19" x14ac:dyDescent="0.3">
      <c r="A12206">
        <v>729</v>
      </c>
      <c r="B12206">
        <v>1565</v>
      </c>
      <c r="C12206">
        <v>1</v>
      </c>
      <c r="D12206">
        <v>1343771737.8518701</v>
      </c>
      <c r="E12206" t="e">
        <v>#N/A</v>
      </c>
      <c r="F12206">
        <v>729</v>
      </c>
      <c r="G12206" t="e">
        <v>#N/A</v>
      </c>
      <c r="S12206">
        <f t="shared" si="228"/>
        <v>729</v>
      </c>
    </row>
    <row r="12207" spans="1:19" x14ac:dyDescent="0.3">
      <c r="A12207">
        <v>2306</v>
      </c>
      <c r="B12207">
        <v>2346</v>
      </c>
      <c r="C12207">
        <v>1</v>
      </c>
      <c r="D12207">
        <v>1343786236.1533</v>
      </c>
      <c r="E12207" t="e">
        <v>#N/A</v>
      </c>
      <c r="F12207" t="e">
        <v>#N/A</v>
      </c>
      <c r="G12207" t="e">
        <v>#N/A</v>
      </c>
      <c r="S12207" t="e">
        <f t="shared" si="228"/>
        <v>#N/A</v>
      </c>
    </row>
    <row r="12208" spans="1:19" x14ac:dyDescent="0.3">
      <c r="A12208">
        <v>2346</v>
      </c>
      <c r="B12208">
        <v>2306</v>
      </c>
      <c r="C12208">
        <v>1</v>
      </c>
      <c r="D12208">
        <v>1343786280.3706601</v>
      </c>
      <c r="E12208" t="e">
        <v>#N/A</v>
      </c>
      <c r="F12208" t="e">
        <v>#N/A</v>
      </c>
      <c r="G12208" t="e">
        <v>#N/A</v>
      </c>
      <c r="S12208" t="e">
        <f t="shared" si="228"/>
        <v>#N/A</v>
      </c>
    </row>
    <row r="12209" spans="1:19" x14ac:dyDescent="0.3">
      <c r="A12209">
        <v>13</v>
      </c>
      <c r="B12209">
        <v>1527</v>
      </c>
      <c r="C12209">
        <v>1</v>
      </c>
      <c r="D12209">
        <v>1343812957.3083999</v>
      </c>
      <c r="E12209" t="e">
        <v>#N/A</v>
      </c>
      <c r="F12209">
        <v>13</v>
      </c>
      <c r="G12209">
        <v>13</v>
      </c>
      <c r="S12209">
        <f t="shared" si="228"/>
        <v>13</v>
      </c>
    </row>
    <row r="12210" spans="1:19" x14ac:dyDescent="0.3">
      <c r="A12210">
        <v>1527</v>
      </c>
      <c r="B12210">
        <v>13</v>
      </c>
      <c r="C12210">
        <v>1</v>
      </c>
      <c r="D12210">
        <v>1343812985.82236</v>
      </c>
      <c r="E12210" t="e">
        <v>#N/A</v>
      </c>
      <c r="F12210" t="e">
        <v>#N/A</v>
      </c>
      <c r="G12210" t="e">
        <v>#N/A</v>
      </c>
      <c r="S12210" t="e">
        <f t="shared" si="228"/>
        <v>#N/A</v>
      </c>
    </row>
    <row r="12211" spans="1:19" x14ac:dyDescent="0.3">
      <c r="A12211">
        <v>2072</v>
      </c>
      <c r="B12211">
        <v>2296</v>
      </c>
      <c r="C12211">
        <v>2</v>
      </c>
      <c r="D12211">
        <v>1343839458.0956199</v>
      </c>
      <c r="E12211" t="e">
        <v>#N/A</v>
      </c>
      <c r="F12211" t="e">
        <v>#N/A</v>
      </c>
      <c r="G12211" t="e">
        <v>#N/A</v>
      </c>
      <c r="S12211" t="e">
        <f t="shared" si="228"/>
        <v>#N/A</v>
      </c>
    </row>
    <row r="12212" spans="1:19" x14ac:dyDescent="0.3">
      <c r="A12212">
        <v>1850</v>
      </c>
      <c r="B12212">
        <v>1860</v>
      </c>
      <c r="C12212">
        <v>4</v>
      </c>
      <c r="D12212">
        <v>1343841390.4035101</v>
      </c>
      <c r="E12212" t="e">
        <v>#N/A</v>
      </c>
      <c r="F12212" t="e">
        <v>#N/A</v>
      </c>
      <c r="G12212" t="e">
        <v>#N/A</v>
      </c>
      <c r="S12212" t="e">
        <f t="shared" si="228"/>
        <v>#N/A</v>
      </c>
    </row>
    <row r="12213" spans="1:19" x14ac:dyDescent="0.3">
      <c r="A12213">
        <v>1860</v>
      </c>
      <c r="B12213">
        <v>1850</v>
      </c>
      <c r="C12213">
        <v>4</v>
      </c>
      <c r="D12213">
        <v>1343841853.8798201</v>
      </c>
      <c r="E12213" t="e">
        <v>#N/A</v>
      </c>
      <c r="F12213" t="e">
        <v>#N/A</v>
      </c>
      <c r="G12213" t="e">
        <v>#N/A</v>
      </c>
      <c r="S12213" t="e">
        <f t="shared" si="228"/>
        <v>#N/A</v>
      </c>
    </row>
    <row r="12214" spans="1:19" x14ac:dyDescent="0.3">
      <c r="A12214">
        <v>1899</v>
      </c>
      <c r="B12214">
        <v>2173</v>
      </c>
      <c r="C12214">
        <v>1</v>
      </c>
      <c r="D12214">
        <v>1343843786.40939</v>
      </c>
      <c r="E12214" t="e">
        <v>#N/A</v>
      </c>
      <c r="F12214" t="e">
        <v>#N/A</v>
      </c>
      <c r="G12214">
        <v>1899</v>
      </c>
      <c r="S12214" t="e">
        <f t="shared" si="228"/>
        <v>#N/A</v>
      </c>
    </row>
    <row r="12215" spans="1:19" x14ac:dyDescent="0.3">
      <c r="A12215">
        <v>2173</v>
      </c>
      <c r="B12215">
        <v>1899</v>
      </c>
      <c r="C12215">
        <v>1</v>
      </c>
      <c r="D12215">
        <v>1343843835.8993599</v>
      </c>
      <c r="E12215" t="e">
        <v>#N/A</v>
      </c>
      <c r="F12215">
        <v>2173</v>
      </c>
      <c r="G12215">
        <v>2173</v>
      </c>
      <c r="S12215">
        <f t="shared" si="228"/>
        <v>2173</v>
      </c>
    </row>
    <row r="12216" spans="1:19" x14ac:dyDescent="0.3">
      <c r="A12216">
        <v>2359</v>
      </c>
      <c r="B12216">
        <v>35</v>
      </c>
      <c r="C12216">
        <v>1</v>
      </c>
      <c r="D12216">
        <v>1343848310.14062</v>
      </c>
      <c r="E12216" t="e">
        <v>#N/A</v>
      </c>
      <c r="F12216" t="e">
        <v>#N/A</v>
      </c>
      <c r="G12216" t="e">
        <v>#N/A</v>
      </c>
      <c r="S12216" t="e">
        <f t="shared" si="228"/>
        <v>#N/A</v>
      </c>
    </row>
    <row r="12217" spans="1:19" x14ac:dyDescent="0.3">
      <c r="A12217">
        <v>2028</v>
      </c>
      <c r="B12217">
        <v>1612</v>
      </c>
      <c r="C12217">
        <v>1</v>
      </c>
      <c r="D12217">
        <v>1343849087.2237501</v>
      </c>
      <c r="E12217" t="e">
        <v>#N/A</v>
      </c>
      <c r="F12217">
        <v>2028</v>
      </c>
      <c r="G12217">
        <v>2028</v>
      </c>
      <c r="S12217">
        <f t="shared" si="228"/>
        <v>2028</v>
      </c>
    </row>
    <row r="12218" spans="1:19" x14ac:dyDescent="0.3">
      <c r="A12218">
        <v>1612</v>
      </c>
      <c r="B12218">
        <v>2028</v>
      </c>
      <c r="C12218">
        <v>1</v>
      </c>
      <c r="D12218">
        <v>1343849105.29686</v>
      </c>
      <c r="E12218" t="e">
        <v>#N/A</v>
      </c>
      <c r="F12218">
        <v>1612</v>
      </c>
      <c r="G12218" t="e">
        <v>#N/A</v>
      </c>
      <c r="S12218">
        <f t="shared" si="228"/>
        <v>1612</v>
      </c>
    </row>
    <row r="12219" spans="1:19" x14ac:dyDescent="0.3">
      <c r="A12219">
        <v>2305</v>
      </c>
      <c r="B12219">
        <v>2377</v>
      </c>
      <c r="C12219">
        <v>10</v>
      </c>
      <c r="D12219">
        <v>1343850923.28614</v>
      </c>
      <c r="E12219" t="e">
        <v>#N/A</v>
      </c>
      <c r="F12219" t="e">
        <v>#N/A</v>
      </c>
      <c r="G12219">
        <v>2305</v>
      </c>
      <c r="S12219" t="e">
        <f t="shared" si="228"/>
        <v>#N/A</v>
      </c>
    </row>
    <row r="12220" spans="1:19" x14ac:dyDescent="0.3">
      <c r="A12220">
        <v>2377</v>
      </c>
      <c r="B12220">
        <v>2305</v>
      </c>
      <c r="C12220">
        <v>10</v>
      </c>
      <c r="D12220">
        <v>1343851158.0365801</v>
      </c>
      <c r="E12220" t="e">
        <v>#N/A</v>
      </c>
      <c r="F12220" t="e">
        <v>#N/A</v>
      </c>
      <c r="G12220">
        <v>2377</v>
      </c>
      <c r="S12220" t="e">
        <f t="shared" si="228"/>
        <v>#N/A</v>
      </c>
    </row>
    <row r="12221" spans="1:19" x14ac:dyDescent="0.3">
      <c r="A12221">
        <v>2377</v>
      </c>
      <c r="B12221">
        <v>2313</v>
      </c>
      <c r="C12221">
        <v>10</v>
      </c>
      <c r="D12221">
        <v>1343851347.2041399</v>
      </c>
      <c r="E12221" t="e">
        <v>#N/A</v>
      </c>
      <c r="F12221" t="e">
        <v>#N/A</v>
      </c>
      <c r="G12221">
        <v>2377</v>
      </c>
      <c r="S12221" t="e">
        <f t="shared" si="228"/>
        <v>#N/A</v>
      </c>
    </row>
    <row r="12222" spans="1:19" x14ac:dyDescent="0.3">
      <c r="A12222">
        <v>304</v>
      </c>
      <c r="B12222">
        <v>635</v>
      </c>
      <c r="C12222">
        <v>2</v>
      </c>
      <c r="D12222">
        <v>1343855204.82025</v>
      </c>
      <c r="E12222" t="e">
        <v>#N/A</v>
      </c>
      <c r="F12222" t="e">
        <v>#N/A</v>
      </c>
      <c r="G12222">
        <v>304</v>
      </c>
      <c r="S12222" t="e">
        <f t="shared" si="228"/>
        <v>#N/A</v>
      </c>
    </row>
    <row r="12223" spans="1:19" x14ac:dyDescent="0.3">
      <c r="A12223">
        <v>2090</v>
      </c>
      <c r="B12223">
        <v>1810</v>
      </c>
      <c r="C12223">
        <v>1</v>
      </c>
      <c r="D12223">
        <v>1343857490.4983301</v>
      </c>
      <c r="E12223" t="e">
        <v>#N/A</v>
      </c>
      <c r="F12223">
        <v>2090</v>
      </c>
      <c r="G12223" t="e">
        <v>#N/A</v>
      </c>
      <c r="S12223">
        <f t="shared" si="228"/>
        <v>2090</v>
      </c>
    </row>
    <row r="12224" spans="1:19" x14ac:dyDescent="0.3">
      <c r="A12224">
        <v>2113</v>
      </c>
      <c r="B12224">
        <v>2243</v>
      </c>
      <c r="C12224">
        <v>1</v>
      </c>
      <c r="D12224">
        <v>1343859898.04708</v>
      </c>
      <c r="E12224" t="e">
        <v>#N/A</v>
      </c>
      <c r="F12224" t="e">
        <v>#N/A</v>
      </c>
      <c r="G12224" t="e">
        <v>#N/A</v>
      </c>
      <c r="S12224" t="e">
        <f t="shared" si="228"/>
        <v>#N/A</v>
      </c>
    </row>
    <row r="12225" spans="1:19" x14ac:dyDescent="0.3">
      <c r="A12225">
        <v>2359</v>
      </c>
      <c r="B12225">
        <v>1860</v>
      </c>
      <c r="C12225">
        <v>2</v>
      </c>
      <c r="D12225">
        <v>1343863899.19381</v>
      </c>
      <c r="E12225" t="e">
        <v>#N/A</v>
      </c>
      <c r="F12225" t="e">
        <v>#N/A</v>
      </c>
      <c r="G12225" t="e">
        <v>#N/A</v>
      </c>
      <c r="S12225" t="e">
        <f t="shared" si="228"/>
        <v>#N/A</v>
      </c>
    </row>
    <row r="12226" spans="1:19" x14ac:dyDescent="0.3">
      <c r="A12226">
        <v>2173</v>
      </c>
      <c r="B12226">
        <v>2266</v>
      </c>
      <c r="C12226">
        <v>3</v>
      </c>
      <c r="D12226">
        <v>1343865041.6163399</v>
      </c>
      <c r="E12226" t="e">
        <v>#N/A</v>
      </c>
      <c r="F12226">
        <v>2173</v>
      </c>
      <c r="G12226">
        <v>2173</v>
      </c>
      <c r="S12226">
        <f t="shared" si="228"/>
        <v>2173</v>
      </c>
    </row>
    <row r="12227" spans="1:19" x14ac:dyDescent="0.3">
      <c r="A12227">
        <v>2266</v>
      </c>
      <c r="B12227">
        <v>2173</v>
      </c>
      <c r="C12227">
        <v>2</v>
      </c>
      <c r="D12227">
        <v>1343865171.5810599</v>
      </c>
      <c r="E12227" t="e">
        <v>#N/A</v>
      </c>
      <c r="F12227">
        <v>2266</v>
      </c>
      <c r="G12227">
        <v>2266</v>
      </c>
      <c r="S12227">
        <f t="shared" si="228"/>
        <v>2266</v>
      </c>
    </row>
    <row r="12228" spans="1:19" x14ac:dyDescent="0.3">
      <c r="A12228">
        <v>2028</v>
      </c>
      <c r="B12228">
        <v>2242</v>
      </c>
      <c r="C12228">
        <v>3</v>
      </c>
      <c r="D12228">
        <v>1343872525.8506601</v>
      </c>
      <c r="E12228" t="e">
        <v>#N/A</v>
      </c>
      <c r="F12228">
        <v>2028</v>
      </c>
      <c r="G12228">
        <v>2028</v>
      </c>
      <c r="S12228">
        <f t="shared" ref="S12228:S12291" si="229">VLOOKUP(A12228,$V$2:$V$2414,1,0)</f>
        <v>2028</v>
      </c>
    </row>
    <row r="12229" spans="1:19" x14ac:dyDescent="0.3">
      <c r="A12229">
        <v>2242</v>
      </c>
      <c r="B12229">
        <v>2028</v>
      </c>
      <c r="C12229">
        <v>3</v>
      </c>
      <c r="D12229">
        <v>1343872669.3497801</v>
      </c>
      <c r="E12229" t="e">
        <v>#N/A</v>
      </c>
      <c r="F12229" t="e">
        <v>#N/A</v>
      </c>
      <c r="G12229" t="e">
        <v>#N/A</v>
      </c>
      <c r="S12229" t="e">
        <f t="shared" si="229"/>
        <v>#N/A</v>
      </c>
    </row>
    <row r="12230" spans="1:19" x14ac:dyDescent="0.3">
      <c r="A12230">
        <v>2124</v>
      </c>
      <c r="B12230">
        <v>2125</v>
      </c>
      <c r="C12230">
        <v>3</v>
      </c>
      <c r="D12230">
        <v>1343876237.9779601</v>
      </c>
      <c r="E12230" t="e">
        <v>#N/A</v>
      </c>
      <c r="F12230" t="e">
        <v>#N/A</v>
      </c>
      <c r="G12230" t="e">
        <v>#N/A</v>
      </c>
      <c r="S12230" t="e">
        <f t="shared" si="229"/>
        <v>#N/A</v>
      </c>
    </row>
    <row r="12231" spans="1:19" x14ac:dyDescent="0.3">
      <c r="A12231">
        <v>1529</v>
      </c>
      <c r="B12231">
        <v>1899</v>
      </c>
      <c r="C12231">
        <v>1</v>
      </c>
      <c r="D12231">
        <v>1343878540.0331399</v>
      </c>
      <c r="E12231" t="e">
        <v>#N/A</v>
      </c>
      <c r="F12231" t="e">
        <v>#N/A</v>
      </c>
      <c r="G12231">
        <v>1529</v>
      </c>
      <c r="S12231" t="e">
        <f t="shared" si="229"/>
        <v>#N/A</v>
      </c>
    </row>
    <row r="12232" spans="1:19" x14ac:dyDescent="0.3">
      <c r="A12232">
        <v>2349</v>
      </c>
      <c r="B12232">
        <v>2124</v>
      </c>
      <c r="C12232">
        <v>1</v>
      </c>
      <c r="D12232">
        <v>1343878876.8604701</v>
      </c>
      <c r="E12232" t="e">
        <v>#N/A</v>
      </c>
      <c r="F12232" t="e">
        <v>#N/A</v>
      </c>
      <c r="G12232" t="e">
        <v>#N/A</v>
      </c>
      <c r="S12232" t="e">
        <f t="shared" si="229"/>
        <v>#N/A</v>
      </c>
    </row>
    <row r="12233" spans="1:19" x14ac:dyDescent="0.3">
      <c r="A12233">
        <v>2214</v>
      </c>
      <c r="B12233">
        <v>2344</v>
      </c>
      <c r="C12233">
        <v>2</v>
      </c>
      <c r="D12233">
        <v>1343880566.07956</v>
      </c>
      <c r="E12233" t="e">
        <v>#N/A</v>
      </c>
      <c r="F12233">
        <v>2214</v>
      </c>
      <c r="G12233">
        <v>2214</v>
      </c>
      <c r="S12233">
        <f t="shared" si="229"/>
        <v>2214</v>
      </c>
    </row>
    <row r="12234" spans="1:19" x14ac:dyDescent="0.3">
      <c r="A12234">
        <v>1899</v>
      </c>
      <c r="B12234">
        <v>1529</v>
      </c>
      <c r="C12234">
        <v>1</v>
      </c>
      <c r="D12234">
        <v>1343880570.56552</v>
      </c>
      <c r="E12234" t="e">
        <v>#N/A</v>
      </c>
      <c r="F12234" t="e">
        <v>#N/A</v>
      </c>
      <c r="G12234">
        <v>1899</v>
      </c>
      <c r="S12234" t="e">
        <f t="shared" si="229"/>
        <v>#N/A</v>
      </c>
    </row>
    <row r="12235" spans="1:19" x14ac:dyDescent="0.3">
      <c r="A12235">
        <v>57</v>
      </c>
      <c r="B12235">
        <v>228</v>
      </c>
      <c r="C12235">
        <v>3</v>
      </c>
      <c r="D12235">
        <v>1343884032.6679699</v>
      </c>
      <c r="E12235" t="e">
        <v>#N/A</v>
      </c>
      <c r="F12235" t="e">
        <v>#N/A</v>
      </c>
      <c r="G12235">
        <v>57</v>
      </c>
      <c r="S12235" t="e">
        <f t="shared" si="229"/>
        <v>#N/A</v>
      </c>
    </row>
    <row r="12236" spans="1:19" x14ac:dyDescent="0.3">
      <c r="A12236">
        <v>1615</v>
      </c>
      <c r="B12236">
        <v>1573</v>
      </c>
      <c r="C12236">
        <v>1</v>
      </c>
      <c r="D12236">
        <v>1343898100.21593</v>
      </c>
      <c r="E12236" t="e">
        <v>#N/A</v>
      </c>
      <c r="F12236" t="e">
        <v>#N/A</v>
      </c>
      <c r="G12236">
        <v>1615</v>
      </c>
      <c r="S12236" t="e">
        <f t="shared" si="229"/>
        <v>#N/A</v>
      </c>
    </row>
    <row r="12237" spans="1:19" x14ac:dyDescent="0.3">
      <c r="A12237">
        <v>2371</v>
      </c>
      <c r="B12237">
        <v>2379</v>
      </c>
      <c r="C12237">
        <v>1</v>
      </c>
      <c r="D12237">
        <v>1343918333.47082</v>
      </c>
      <c r="E12237" t="e">
        <v>#N/A</v>
      </c>
      <c r="F12237" t="e">
        <v>#N/A</v>
      </c>
      <c r="G12237" t="e">
        <v>#N/A</v>
      </c>
      <c r="S12237" t="e">
        <f t="shared" si="229"/>
        <v>#N/A</v>
      </c>
    </row>
    <row r="12238" spans="1:19" x14ac:dyDescent="0.3">
      <c r="A12238">
        <v>2379</v>
      </c>
      <c r="B12238">
        <v>2371</v>
      </c>
      <c r="C12238">
        <v>1</v>
      </c>
      <c r="D12238">
        <v>1343919344.0446801</v>
      </c>
      <c r="E12238" t="e">
        <v>#N/A</v>
      </c>
      <c r="F12238" t="e">
        <v>#N/A</v>
      </c>
      <c r="G12238" t="e">
        <v>#N/A</v>
      </c>
      <c r="S12238" t="e">
        <f t="shared" si="229"/>
        <v>#N/A</v>
      </c>
    </row>
    <row r="12239" spans="1:19" x14ac:dyDescent="0.3">
      <c r="A12239">
        <v>1899</v>
      </c>
      <c r="B12239">
        <v>2204</v>
      </c>
      <c r="C12239">
        <v>2</v>
      </c>
      <c r="D12239">
        <v>1343933771.83357</v>
      </c>
      <c r="E12239" t="e">
        <v>#N/A</v>
      </c>
      <c r="F12239" t="e">
        <v>#N/A</v>
      </c>
      <c r="G12239">
        <v>1899</v>
      </c>
      <c r="S12239" t="e">
        <f t="shared" si="229"/>
        <v>#N/A</v>
      </c>
    </row>
    <row r="12240" spans="1:19" x14ac:dyDescent="0.3">
      <c r="A12240">
        <v>1201</v>
      </c>
      <c r="B12240">
        <v>1529</v>
      </c>
      <c r="C12240">
        <v>3</v>
      </c>
      <c r="D12240">
        <v>1343939990.76337</v>
      </c>
      <c r="E12240" t="e">
        <v>#N/A</v>
      </c>
      <c r="F12240">
        <v>1201</v>
      </c>
      <c r="G12240">
        <v>1201</v>
      </c>
      <c r="S12240">
        <f t="shared" si="229"/>
        <v>1201</v>
      </c>
    </row>
    <row r="12241" spans="1:19" x14ac:dyDescent="0.3">
      <c r="A12241">
        <v>2018</v>
      </c>
      <c r="B12241">
        <v>2194</v>
      </c>
      <c r="C12241">
        <v>2</v>
      </c>
      <c r="D12241">
        <v>1343943434.17887</v>
      </c>
      <c r="E12241" t="e">
        <v>#N/A</v>
      </c>
      <c r="F12241" t="e">
        <v>#N/A</v>
      </c>
      <c r="G12241" t="e">
        <v>#N/A</v>
      </c>
      <c r="S12241" t="e">
        <f t="shared" si="229"/>
        <v>#N/A</v>
      </c>
    </row>
    <row r="12242" spans="1:19" x14ac:dyDescent="0.3">
      <c r="A12242">
        <v>35</v>
      </c>
      <c r="B12242">
        <v>2110</v>
      </c>
      <c r="C12242">
        <v>1</v>
      </c>
      <c r="D12242">
        <v>1343947451.53491</v>
      </c>
      <c r="E12242" t="e">
        <v>#N/A</v>
      </c>
      <c r="F12242" t="e">
        <v>#N/A</v>
      </c>
      <c r="G12242">
        <v>35</v>
      </c>
      <c r="S12242" t="e">
        <f t="shared" si="229"/>
        <v>#N/A</v>
      </c>
    </row>
    <row r="12243" spans="1:19" x14ac:dyDescent="0.3">
      <c r="A12243">
        <v>2110</v>
      </c>
      <c r="B12243">
        <v>35</v>
      </c>
      <c r="C12243">
        <v>2</v>
      </c>
      <c r="D12243">
        <v>1343947858.2892301</v>
      </c>
      <c r="E12243" t="e">
        <v>#N/A</v>
      </c>
      <c r="F12243" t="e">
        <v>#N/A</v>
      </c>
      <c r="G12243">
        <v>2110</v>
      </c>
      <c r="S12243" t="e">
        <f t="shared" si="229"/>
        <v>#N/A</v>
      </c>
    </row>
    <row r="12244" spans="1:19" x14ac:dyDescent="0.3">
      <c r="A12244">
        <v>2028</v>
      </c>
      <c r="B12244">
        <v>1946</v>
      </c>
      <c r="C12244">
        <v>2</v>
      </c>
      <c r="D12244">
        <v>1343948972.78529</v>
      </c>
      <c r="E12244" t="e">
        <v>#N/A</v>
      </c>
      <c r="F12244">
        <v>2028</v>
      </c>
      <c r="G12244">
        <v>2028</v>
      </c>
      <c r="S12244">
        <f t="shared" si="229"/>
        <v>2028</v>
      </c>
    </row>
    <row r="12245" spans="1:19" x14ac:dyDescent="0.3">
      <c r="A12245">
        <v>2344</v>
      </c>
      <c r="B12245">
        <v>2214</v>
      </c>
      <c r="C12245">
        <v>1</v>
      </c>
      <c r="D12245">
        <v>1343949502.4744101</v>
      </c>
      <c r="E12245" t="e">
        <v>#N/A</v>
      </c>
      <c r="F12245">
        <v>2344</v>
      </c>
      <c r="G12245" t="e">
        <v>#N/A</v>
      </c>
      <c r="S12245">
        <f t="shared" si="229"/>
        <v>2344</v>
      </c>
    </row>
    <row r="12246" spans="1:19" x14ac:dyDescent="0.3">
      <c r="A12246">
        <v>1317</v>
      </c>
      <c r="B12246">
        <v>1316</v>
      </c>
      <c r="C12246">
        <v>5</v>
      </c>
      <c r="D12246">
        <v>1343949801.27665</v>
      </c>
      <c r="E12246" t="e">
        <v>#N/A</v>
      </c>
      <c r="F12246" t="e">
        <v>#N/A</v>
      </c>
      <c r="G12246" t="e">
        <v>#N/A</v>
      </c>
      <c r="S12246" t="e">
        <f t="shared" si="229"/>
        <v>#N/A</v>
      </c>
    </row>
    <row r="12247" spans="1:19" x14ac:dyDescent="0.3">
      <c r="A12247">
        <v>1860</v>
      </c>
      <c r="B12247">
        <v>2359</v>
      </c>
      <c r="C12247">
        <v>2</v>
      </c>
      <c r="D12247">
        <v>1343951107.9000001</v>
      </c>
      <c r="E12247" t="e">
        <v>#N/A</v>
      </c>
      <c r="F12247" t="e">
        <v>#N/A</v>
      </c>
      <c r="G12247" t="e">
        <v>#N/A</v>
      </c>
      <c r="S12247" t="e">
        <f t="shared" si="229"/>
        <v>#N/A</v>
      </c>
    </row>
    <row r="12248" spans="1:19" x14ac:dyDescent="0.3">
      <c r="A12248">
        <v>2067</v>
      </c>
      <c r="B12248">
        <v>353</v>
      </c>
      <c r="C12248">
        <v>1</v>
      </c>
      <c r="D12248">
        <v>1343952482.4153199</v>
      </c>
      <c r="E12248" t="e">
        <v>#N/A</v>
      </c>
      <c r="F12248">
        <v>2067</v>
      </c>
      <c r="G12248">
        <v>2067</v>
      </c>
      <c r="S12248">
        <f t="shared" si="229"/>
        <v>2067</v>
      </c>
    </row>
    <row r="12249" spans="1:19" x14ac:dyDescent="0.3">
      <c r="A12249">
        <v>353</v>
      </c>
      <c r="B12249">
        <v>2067</v>
      </c>
      <c r="C12249">
        <v>1</v>
      </c>
      <c r="D12249">
        <v>1343952505.77089</v>
      </c>
      <c r="E12249" t="e">
        <v>#N/A</v>
      </c>
      <c r="F12249" t="e">
        <v>#N/A</v>
      </c>
      <c r="G12249" t="e">
        <v>#N/A</v>
      </c>
      <c r="S12249" t="e">
        <f t="shared" si="229"/>
        <v>#N/A</v>
      </c>
    </row>
    <row r="12250" spans="1:19" x14ac:dyDescent="0.3">
      <c r="A12250">
        <v>1584</v>
      </c>
      <c r="B12250">
        <v>2034</v>
      </c>
      <c r="C12250">
        <v>2</v>
      </c>
      <c r="D12250">
        <v>1343959668.79544</v>
      </c>
      <c r="E12250" t="e">
        <v>#N/A</v>
      </c>
      <c r="F12250" t="e">
        <v>#N/A</v>
      </c>
      <c r="G12250" t="e">
        <v>#N/A</v>
      </c>
      <c r="S12250" t="e">
        <f t="shared" si="229"/>
        <v>#N/A</v>
      </c>
    </row>
    <row r="12251" spans="1:19" x14ac:dyDescent="0.3">
      <c r="A12251">
        <v>1850</v>
      </c>
      <c r="B12251">
        <v>2318</v>
      </c>
      <c r="C12251">
        <v>2</v>
      </c>
      <c r="D12251">
        <v>1343962064.8819101</v>
      </c>
      <c r="E12251" t="e">
        <v>#N/A</v>
      </c>
      <c r="F12251" t="e">
        <v>#N/A</v>
      </c>
      <c r="G12251" t="e">
        <v>#N/A</v>
      </c>
      <c r="S12251" t="e">
        <f t="shared" si="229"/>
        <v>#N/A</v>
      </c>
    </row>
    <row r="12252" spans="1:19" x14ac:dyDescent="0.3">
      <c r="A12252">
        <v>2318</v>
      </c>
      <c r="B12252">
        <v>1850</v>
      </c>
      <c r="C12252">
        <v>2</v>
      </c>
      <c r="D12252">
        <v>1343962203.35778</v>
      </c>
      <c r="E12252" t="e">
        <v>#N/A</v>
      </c>
      <c r="F12252" t="e">
        <v>#N/A</v>
      </c>
      <c r="G12252" t="e">
        <v>#N/A</v>
      </c>
      <c r="S12252" t="e">
        <f t="shared" si="229"/>
        <v>#N/A</v>
      </c>
    </row>
    <row r="12253" spans="1:19" x14ac:dyDescent="0.3">
      <c r="A12253">
        <v>304</v>
      </c>
      <c r="B12253">
        <v>1584</v>
      </c>
      <c r="C12253">
        <v>1</v>
      </c>
      <c r="D12253">
        <v>1343970834.34214</v>
      </c>
      <c r="E12253" t="e">
        <v>#N/A</v>
      </c>
      <c r="F12253" t="e">
        <v>#N/A</v>
      </c>
      <c r="G12253">
        <v>304</v>
      </c>
      <c r="S12253" t="e">
        <f t="shared" si="229"/>
        <v>#N/A</v>
      </c>
    </row>
    <row r="12254" spans="1:19" x14ac:dyDescent="0.3">
      <c r="A12254">
        <v>1584</v>
      </c>
      <c r="B12254">
        <v>304</v>
      </c>
      <c r="C12254">
        <v>1</v>
      </c>
      <c r="D12254">
        <v>1343970881.9214499</v>
      </c>
      <c r="E12254" t="e">
        <v>#N/A</v>
      </c>
      <c r="F12254" t="e">
        <v>#N/A</v>
      </c>
      <c r="G12254" t="e">
        <v>#N/A</v>
      </c>
      <c r="S12254" t="e">
        <f t="shared" si="229"/>
        <v>#N/A</v>
      </c>
    </row>
    <row r="12255" spans="1:19" x14ac:dyDescent="0.3">
      <c r="A12255">
        <v>2346</v>
      </c>
      <c r="B12255">
        <v>2296</v>
      </c>
      <c r="C12255">
        <v>4</v>
      </c>
      <c r="D12255">
        <v>1343972956.40115</v>
      </c>
      <c r="E12255" t="e">
        <v>#N/A</v>
      </c>
      <c r="F12255" t="e">
        <v>#N/A</v>
      </c>
      <c r="G12255" t="e">
        <v>#N/A</v>
      </c>
      <c r="S12255" t="e">
        <f t="shared" si="229"/>
        <v>#N/A</v>
      </c>
    </row>
    <row r="12256" spans="1:19" x14ac:dyDescent="0.3">
      <c r="A12256">
        <v>304</v>
      </c>
      <c r="B12256">
        <v>729</v>
      </c>
      <c r="C12256">
        <v>2</v>
      </c>
      <c r="D12256">
        <v>1343974492.29568</v>
      </c>
      <c r="E12256" t="e">
        <v>#N/A</v>
      </c>
      <c r="F12256" t="e">
        <v>#N/A</v>
      </c>
      <c r="G12256">
        <v>304</v>
      </c>
      <c r="S12256" t="e">
        <f t="shared" si="229"/>
        <v>#N/A</v>
      </c>
    </row>
    <row r="12257" spans="1:19" x14ac:dyDescent="0.3">
      <c r="A12257">
        <v>729</v>
      </c>
      <c r="B12257">
        <v>304</v>
      </c>
      <c r="C12257">
        <v>2</v>
      </c>
      <c r="D12257">
        <v>1343974569.0190799</v>
      </c>
      <c r="E12257" t="e">
        <v>#N/A</v>
      </c>
      <c r="F12257">
        <v>729</v>
      </c>
      <c r="G12257" t="e">
        <v>#N/A</v>
      </c>
      <c r="S12257">
        <f t="shared" si="229"/>
        <v>729</v>
      </c>
    </row>
    <row r="12258" spans="1:19" x14ac:dyDescent="0.3">
      <c r="A12258">
        <v>2067</v>
      </c>
      <c r="B12258">
        <v>2367</v>
      </c>
      <c r="C12258">
        <v>-10</v>
      </c>
      <c r="D12258">
        <v>1343996233.11373</v>
      </c>
      <c r="E12258" t="e">
        <v>#N/A</v>
      </c>
      <c r="F12258">
        <v>2067</v>
      </c>
      <c r="G12258">
        <v>2067</v>
      </c>
      <c r="S12258">
        <f t="shared" si="229"/>
        <v>2067</v>
      </c>
    </row>
    <row r="12259" spans="1:19" x14ac:dyDescent="0.3">
      <c r="A12259">
        <v>2208</v>
      </c>
      <c r="B12259">
        <v>2293</v>
      </c>
      <c r="C12259">
        <v>1</v>
      </c>
      <c r="D12259">
        <v>1344013916.25316</v>
      </c>
      <c r="E12259" t="e">
        <v>#N/A</v>
      </c>
      <c r="F12259">
        <v>2208</v>
      </c>
      <c r="G12259" t="e">
        <v>#N/A</v>
      </c>
      <c r="S12259">
        <f t="shared" si="229"/>
        <v>2208</v>
      </c>
    </row>
    <row r="12260" spans="1:19" x14ac:dyDescent="0.3">
      <c r="A12260">
        <v>2318</v>
      </c>
      <c r="B12260">
        <v>1832</v>
      </c>
      <c r="C12260">
        <v>1</v>
      </c>
      <c r="D12260">
        <v>1344015818.0016201</v>
      </c>
      <c r="E12260" t="e">
        <v>#N/A</v>
      </c>
      <c r="F12260" t="e">
        <v>#N/A</v>
      </c>
      <c r="G12260" t="e">
        <v>#N/A</v>
      </c>
      <c r="S12260" t="e">
        <f t="shared" si="229"/>
        <v>#N/A</v>
      </c>
    </row>
    <row r="12261" spans="1:19" x14ac:dyDescent="0.3">
      <c r="A12261">
        <v>1832</v>
      </c>
      <c r="B12261">
        <v>2318</v>
      </c>
      <c r="C12261">
        <v>1</v>
      </c>
      <c r="D12261">
        <v>1344015824.4461801</v>
      </c>
      <c r="E12261" t="e">
        <v>#N/A</v>
      </c>
      <c r="F12261" t="e">
        <v>#N/A</v>
      </c>
      <c r="G12261" t="e">
        <v>#N/A</v>
      </c>
      <c r="S12261" t="e">
        <f t="shared" si="229"/>
        <v>#N/A</v>
      </c>
    </row>
    <row r="12262" spans="1:19" x14ac:dyDescent="0.3">
      <c r="A12262">
        <v>2208</v>
      </c>
      <c r="B12262">
        <v>2365</v>
      </c>
      <c r="C12262">
        <v>1</v>
      </c>
      <c r="D12262">
        <v>1344021607.0166199</v>
      </c>
      <c r="E12262" t="e">
        <v>#N/A</v>
      </c>
      <c r="F12262">
        <v>2208</v>
      </c>
      <c r="G12262" t="e">
        <v>#N/A</v>
      </c>
      <c r="S12262">
        <f t="shared" si="229"/>
        <v>2208</v>
      </c>
    </row>
    <row r="12263" spans="1:19" x14ac:dyDescent="0.3">
      <c r="A12263">
        <v>2365</v>
      </c>
      <c r="B12263">
        <v>2208</v>
      </c>
      <c r="C12263">
        <v>1</v>
      </c>
      <c r="D12263">
        <v>1344021673.5506499</v>
      </c>
      <c r="E12263" t="e">
        <v>#N/A</v>
      </c>
      <c r="F12263" t="e">
        <v>#N/A</v>
      </c>
      <c r="G12263" t="e">
        <v>#N/A</v>
      </c>
      <c r="S12263" t="e">
        <f t="shared" si="229"/>
        <v>#N/A</v>
      </c>
    </row>
    <row r="12264" spans="1:19" x14ac:dyDescent="0.3">
      <c r="A12264">
        <v>35</v>
      </c>
      <c r="B12264">
        <v>2378</v>
      </c>
      <c r="C12264">
        <v>1</v>
      </c>
      <c r="D12264">
        <v>1344023421.42893</v>
      </c>
      <c r="E12264" t="e">
        <v>#N/A</v>
      </c>
      <c r="F12264" t="e">
        <v>#N/A</v>
      </c>
      <c r="G12264">
        <v>35</v>
      </c>
      <c r="S12264" t="e">
        <f t="shared" si="229"/>
        <v>#N/A</v>
      </c>
    </row>
    <row r="12265" spans="1:19" x14ac:dyDescent="0.3">
      <c r="A12265">
        <v>1802</v>
      </c>
      <c r="B12265">
        <v>2380</v>
      </c>
      <c r="C12265">
        <v>1</v>
      </c>
      <c r="D12265">
        <v>1344029107.9535601</v>
      </c>
      <c r="E12265" t="e">
        <v>#N/A</v>
      </c>
      <c r="F12265" t="e">
        <v>#N/A</v>
      </c>
      <c r="G12265">
        <v>1802</v>
      </c>
      <c r="S12265" t="e">
        <f t="shared" si="229"/>
        <v>#N/A</v>
      </c>
    </row>
    <row r="12266" spans="1:19" x14ac:dyDescent="0.3">
      <c r="A12266">
        <v>2380</v>
      </c>
      <c r="B12266">
        <v>1802</v>
      </c>
      <c r="C12266">
        <v>1</v>
      </c>
      <c r="D12266">
        <v>1344029161.8819599</v>
      </c>
      <c r="E12266" t="e">
        <v>#N/A</v>
      </c>
      <c r="F12266" t="e">
        <v>#N/A</v>
      </c>
      <c r="G12266" t="e">
        <v>#N/A</v>
      </c>
      <c r="S12266" t="e">
        <f t="shared" si="229"/>
        <v>#N/A</v>
      </c>
    </row>
    <row r="12267" spans="1:19" x14ac:dyDescent="0.3">
      <c r="A12267">
        <v>2208</v>
      </c>
      <c r="B12267">
        <v>2381</v>
      </c>
      <c r="C12267">
        <v>1</v>
      </c>
      <c r="D12267">
        <v>1344048249.2945299</v>
      </c>
      <c r="E12267" t="e">
        <v>#N/A</v>
      </c>
      <c r="F12267">
        <v>2208</v>
      </c>
      <c r="G12267" t="e">
        <v>#N/A</v>
      </c>
      <c r="S12267">
        <f t="shared" si="229"/>
        <v>2208</v>
      </c>
    </row>
    <row r="12268" spans="1:19" x14ac:dyDescent="0.3">
      <c r="A12268">
        <v>2381</v>
      </c>
      <c r="B12268">
        <v>2208</v>
      </c>
      <c r="C12268">
        <v>1</v>
      </c>
      <c r="D12268">
        <v>1344048326.35728</v>
      </c>
      <c r="E12268" t="e">
        <v>#N/A</v>
      </c>
      <c r="F12268" t="e">
        <v>#N/A</v>
      </c>
      <c r="G12268" t="e">
        <v>#N/A</v>
      </c>
      <c r="S12268" t="e">
        <f t="shared" si="229"/>
        <v>#N/A</v>
      </c>
    </row>
    <row r="12269" spans="1:19" x14ac:dyDescent="0.3">
      <c r="A12269">
        <v>2125</v>
      </c>
      <c r="B12269">
        <v>2205</v>
      </c>
      <c r="C12269">
        <v>1</v>
      </c>
      <c r="D12269">
        <v>1344050898.4403801</v>
      </c>
      <c r="E12269" t="e">
        <v>#N/A</v>
      </c>
      <c r="F12269" t="e">
        <v>#N/A</v>
      </c>
      <c r="G12269">
        <v>2125</v>
      </c>
      <c r="S12269" t="e">
        <f t="shared" si="229"/>
        <v>#N/A</v>
      </c>
    </row>
    <row r="12270" spans="1:19" x14ac:dyDescent="0.3">
      <c r="A12270">
        <v>2205</v>
      </c>
      <c r="B12270">
        <v>2125</v>
      </c>
      <c r="C12270">
        <v>1</v>
      </c>
      <c r="D12270">
        <v>1344050948.4235899</v>
      </c>
      <c r="E12270" t="e">
        <v>#N/A</v>
      </c>
      <c r="F12270" t="e">
        <v>#N/A</v>
      </c>
      <c r="G12270" t="e">
        <v>#N/A</v>
      </c>
      <c r="S12270" t="e">
        <f t="shared" si="229"/>
        <v>#N/A</v>
      </c>
    </row>
    <row r="12271" spans="1:19" x14ac:dyDescent="0.3">
      <c r="A12271">
        <v>2318</v>
      </c>
      <c r="B12271">
        <v>2382</v>
      </c>
      <c r="C12271">
        <v>1</v>
      </c>
      <c r="D12271">
        <v>1344054546.9556601</v>
      </c>
      <c r="E12271" t="e">
        <v>#N/A</v>
      </c>
      <c r="F12271" t="e">
        <v>#N/A</v>
      </c>
      <c r="G12271" t="e">
        <v>#N/A</v>
      </c>
      <c r="S12271" t="e">
        <f t="shared" si="229"/>
        <v>#N/A</v>
      </c>
    </row>
    <row r="12272" spans="1:19" x14ac:dyDescent="0.3">
      <c r="A12272">
        <v>2382</v>
      </c>
      <c r="B12272">
        <v>2318</v>
      </c>
      <c r="C12272">
        <v>1</v>
      </c>
      <c r="D12272">
        <v>1344054597.8326499</v>
      </c>
      <c r="E12272" t="e">
        <v>#N/A</v>
      </c>
      <c r="F12272" t="e">
        <v>#N/A</v>
      </c>
      <c r="G12272" t="e">
        <v>#N/A</v>
      </c>
      <c r="S12272" t="e">
        <f t="shared" si="229"/>
        <v>#N/A</v>
      </c>
    </row>
    <row r="12273" spans="1:19" x14ac:dyDescent="0.3">
      <c r="A12273">
        <v>2311</v>
      </c>
      <c r="B12273">
        <v>2167</v>
      </c>
      <c r="C12273">
        <v>10</v>
      </c>
      <c r="D12273">
        <v>1344062978.02672</v>
      </c>
      <c r="E12273" t="e">
        <v>#N/A</v>
      </c>
      <c r="F12273" t="e">
        <v>#N/A</v>
      </c>
      <c r="G12273" t="e">
        <v>#N/A</v>
      </c>
      <c r="S12273" t="e">
        <f t="shared" si="229"/>
        <v>#N/A</v>
      </c>
    </row>
    <row r="12274" spans="1:19" x14ac:dyDescent="0.3">
      <c r="A12274">
        <v>2303</v>
      </c>
      <c r="B12274">
        <v>1794</v>
      </c>
      <c r="C12274">
        <v>1</v>
      </c>
      <c r="D12274">
        <v>1344067346.0313599</v>
      </c>
      <c r="E12274" t="e">
        <v>#N/A</v>
      </c>
      <c r="F12274" t="e">
        <v>#N/A</v>
      </c>
      <c r="G12274" t="e">
        <v>#N/A</v>
      </c>
      <c r="S12274" t="e">
        <f t="shared" si="229"/>
        <v>#N/A</v>
      </c>
    </row>
    <row r="12275" spans="1:19" x14ac:dyDescent="0.3">
      <c r="A12275">
        <v>2383</v>
      </c>
      <c r="B12275">
        <v>2313</v>
      </c>
      <c r="C12275">
        <v>1</v>
      </c>
      <c r="D12275">
        <v>1344074408.1636701</v>
      </c>
      <c r="E12275" t="e">
        <v>#N/A</v>
      </c>
      <c r="F12275" t="e">
        <v>#N/A</v>
      </c>
      <c r="G12275" t="e">
        <v>#N/A</v>
      </c>
      <c r="S12275" t="e">
        <f t="shared" si="229"/>
        <v>#N/A</v>
      </c>
    </row>
    <row r="12276" spans="1:19" x14ac:dyDescent="0.3">
      <c r="A12276">
        <v>2383</v>
      </c>
      <c r="B12276">
        <v>2384</v>
      </c>
      <c r="C12276">
        <v>1</v>
      </c>
      <c r="D12276">
        <v>1344074455.6760399</v>
      </c>
      <c r="E12276" t="e">
        <v>#N/A</v>
      </c>
      <c r="F12276" t="e">
        <v>#N/A</v>
      </c>
      <c r="G12276" t="e">
        <v>#N/A</v>
      </c>
      <c r="S12276" t="e">
        <f t="shared" si="229"/>
        <v>#N/A</v>
      </c>
    </row>
    <row r="12277" spans="1:19" x14ac:dyDescent="0.3">
      <c r="A12277">
        <v>1386</v>
      </c>
      <c r="B12277">
        <v>1690</v>
      </c>
      <c r="C12277">
        <v>5</v>
      </c>
      <c r="D12277">
        <v>1344110976.13204</v>
      </c>
      <c r="E12277" t="e">
        <v>#N/A</v>
      </c>
      <c r="F12277">
        <v>1386</v>
      </c>
      <c r="G12277">
        <v>1386</v>
      </c>
      <c r="S12277">
        <f t="shared" si="229"/>
        <v>1386</v>
      </c>
    </row>
    <row r="12278" spans="1:19" x14ac:dyDescent="0.3">
      <c r="A12278">
        <v>1620</v>
      </c>
      <c r="B12278">
        <v>2249</v>
      </c>
      <c r="C12278">
        <v>4</v>
      </c>
      <c r="D12278">
        <v>1344111549.80743</v>
      </c>
      <c r="E12278" t="e">
        <v>#N/A</v>
      </c>
      <c r="F12278" t="e">
        <v>#N/A</v>
      </c>
      <c r="G12278">
        <v>1620</v>
      </c>
      <c r="S12278" t="e">
        <f t="shared" si="229"/>
        <v>#N/A</v>
      </c>
    </row>
    <row r="12279" spans="1:19" x14ac:dyDescent="0.3">
      <c r="A12279">
        <v>2249</v>
      </c>
      <c r="B12279">
        <v>1620</v>
      </c>
      <c r="C12279">
        <v>4</v>
      </c>
      <c r="D12279">
        <v>1344111918.9547801</v>
      </c>
      <c r="E12279" t="e">
        <v>#N/A</v>
      </c>
      <c r="F12279" t="e">
        <v>#N/A</v>
      </c>
      <c r="G12279" t="e">
        <v>#N/A</v>
      </c>
      <c r="S12279" t="e">
        <f t="shared" si="229"/>
        <v>#N/A</v>
      </c>
    </row>
    <row r="12280" spans="1:19" x14ac:dyDescent="0.3">
      <c r="A12280">
        <v>1316</v>
      </c>
      <c r="B12280">
        <v>1317</v>
      </c>
      <c r="C12280">
        <v>5</v>
      </c>
      <c r="D12280">
        <v>1344118858.08483</v>
      </c>
      <c r="E12280" t="e">
        <v>#N/A</v>
      </c>
      <c r="F12280" t="e">
        <v>#N/A</v>
      </c>
      <c r="G12280">
        <v>1316</v>
      </c>
      <c r="S12280" t="e">
        <f t="shared" si="229"/>
        <v>#N/A</v>
      </c>
    </row>
    <row r="12281" spans="1:19" x14ac:dyDescent="0.3">
      <c r="A12281">
        <v>1846</v>
      </c>
      <c r="B12281">
        <v>2385</v>
      </c>
      <c r="C12281">
        <v>1</v>
      </c>
      <c r="D12281">
        <v>1344123242.3331001</v>
      </c>
      <c r="E12281" t="e">
        <v>#N/A</v>
      </c>
      <c r="F12281">
        <v>1846</v>
      </c>
      <c r="G12281" t="e">
        <v>#N/A</v>
      </c>
      <c r="S12281">
        <f t="shared" si="229"/>
        <v>1846</v>
      </c>
    </row>
    <row r="12282" spans="1:19" x14ac:dyDescent="0.3">
      <c r="A12282">
        <v>1846</v>
      </c>
      <c r="B12282">
        <v>2386</v>
      </c>
      <c r="C12282">
        <v>3</v>
      </c>
      <c r="D12282">
        <v>1344123789.41064</v>
      </c>
      <c r="E12282" t="e">
        <v>#N/A</v>
      </c>
      <c r="F12282">
        <v>1846</v>
      </c>
      <c r="G12282" t="e">
        <v>#N/A</v>
      </c>
      <c r="S12282">
        <f t="shared" si="229"/>
        <v>1846</v>
      </c>
    </row>
    <row r="12283" spans="1:19" x14ac:dyDescent="0.3">
      <c r="A12283">
        <v>1846</v>
      </c>
      <c r="B12283">
        <v>2387</v>
      </c>
      <c r="C12283">
        <v>5</v>
      </c>
      <c r="D12283">
        <v>1344124010.76243</v>
      </c>
      <c r="E12283" t="e">
        <v>#N/A</v>
      </c>
      <c r="F12283">
        <v>1846</v>
      </c>
      <c r="G12283" t="e">
        <v>#N/A</v>
      </c>
      <c r="S12283">
        <f t="shared" si="229"/>
        <v>1846</v>
      </c>
    </row>
    <row r="12284" spans="1:19" x14ac:dyDescent="0.3">
      <c r="A12284">
        <v>1846</v>
      </c>
      <c r="B12284">
        <v>1878</v>
      </c>
      <c r="C12284">
        <v>4</v>
      </c>
      <c r="D12284">
        <v>1344124302.99632</v>
      </c>
      <c r="E12284" t="e">
        <v>#N/A</v>
      </c>
      <c r="F12284">
        <v>1846</v>
      </c>
      <c r="G12284" t="e">
        <v>#N/A</v>
      </c>
      <c r="S12284">
        <f t="shared" si="229"/>
        <v>1846</v>
      </c>
    </row>
    <row r="12285" spans="1:19" x14ac:dyDescent="0.3">
      <c r="A12285">
        <v>905</v>
      </c>
      <c r="B12285">
        <v>1890</v>
      </c>
      <c r="C12285">
        <v>1</v>
      </c>
      <c r="D12285">
        <v>1344124481.1672101</v>
      </c>
      <c r="E12285" t="e">
        <v>#N/A</v>
      </c>
      <c r="F12285">
        <v>905</v>
      </c>
      <c r="G12285">
        <v>905</v>
      </c>
      <c r="S12285">
        <f t="shared" si="229"/>
        <v>905</v>
      </c>
    </row>
    <row r="12286" spans="1:19" x14ac:dyDescent="0.3">
      <c r="A12286">
        <v>1890</v>
      </c>
      <c r="B12286">
        <v>905</v>
      </c>
      <c r="C12286">
        <v>1</v>
      </c>
      <c r="D12286">
        <v>1344124552.4825599</v>
      </c>
      <c r="E12286" t="e">
        <v>#N/A</v>
      </c>
      <c r="F12286">
        <v>1890</v>
      </c>
      <c r="G12286" t="e">
        <v>#N/A</v>
      </c>
      <c r="S12286">
        <f t="shared" si="229"/>
        <v>1890</v>
      </c>
    </row>
    <row r="12287" spans="1:19" x14ac:dyDescent="0.3">
      <c r="A12287">
        <v>2387</v>
      </c>
      <c r="B12287">
        <v>1846</v>
      </c>
      <c r="C12287">
        <v>6</v>
      </c>
      <c r="D12287">
        <v>1344124562.2513199</v>
      </c>
      <c r="E12287" t="e">
        <v>#N/A</v>
      </c>
      <c r="F12287" t="e">
        <v>#N/A</v>
      </c>
      <c r="G12287" t="e">
        <v>#N/A</v>
      </c>
      <c r="S12287" t="e">
        <f t="shared" si="229"/>
        <v>#N/A</v>
      </c>
    </row>
    <row r="12288" spans="1:19" x14ac:dyDescent="0.3">
      <c r="A12288">
        <v>2113</v>
      </c>
      <c r="B12288">
        <v>2386</v>
      </c>
      <c r="C12288">
        <v>1</v>
      </c>
      <c r="D12288">
        <v>1344124872.9553299</v>
      </c>
      <c r="E12288" t="e">
        <v>#N/A</v>
      </c>
      <c r="F12288" t="e">
        <v>#N/A</v>
      </c>
      <c r="G12288" t="e">
        <v>#N/A</v>
      </c>
      <c r="S12288" t="e">
        <f t="shared" si="229"/>
        <v>#N/A</v>
      </c>
    </row>
    <row r="12289" spans="1:19" x14ac:dyDescent="0.3">
      <c r="A12289">
        <v>1899</v>
      </c>
      <c r="B12289">
        <v>1517</v>
      </c>
      <c r="C12289">
        <v>1</v>
      </c>
      <c r="D12289">
        <v>1344125097.23348</v>
      </c>
      <c r="E12289" t="e">
        <v>#N/A</v>
      </c>
      <c r="F12289" t="e">
        <v>#N/A</v>
      </c>
      <c r="G12289">
        <v>1899</v>
      </c>
      <c r="S12289" t="e">
        <f t="shared" si="229"/>
        <v>#N/A</v>
      </c>
    </row>
    <row r="12290" spans="1:19" x14ac:dyDescent="0.3">
      <c r="A12290">
        <v>1517</v>
      </c>
      <c r="B12290">
        <v>1899</v>
      </c>
      <c r="C12290">
        <v>3</v>
      </c>
      <c r="D12290">
        <v>1344125349.9806199</v>
      </c>
      <c r="E12290" t="e">
        <v>#N/A</v>
      </c>
      <c r="F12290" t="e">
        <v>#N/A</v>
      </c>
      <c r="G12290" t="e">
        <v>#N/A</v>
      </c>
      <c r="S12290" t="e">
        <f t="shared" si="229"/>
        <v>#N/A</v>
      </c>
    </row>
    <row r="12291" spans="1:19" x14ac:dyDescent="0.3">
      <c r="A12291">
        <v>2208</v>
      </c>
      <c r="B12291">
        <v>2328</v>
      </c>
      <c r="C12291">
        <v>1</v>
      </c>
      <c r="D12291">
        <v>1344142703.5586801</v>
      </c>
      <c r="E12291" t="e">
        <v>#N/A</v>
      </c>
      <c r="F12291">
        <v>2208</v>
      </c>
      <c r="G12291" t="e">
        <v>#N/A</v>
      </c>
      <c r="S12291">
        <f t="shared" si="229"/>
        <v>2208</v>
      </c>
    </row>
    <row r="12292" spans="1:19" x14ac:dyDescent="0.3">
      <c r="A12292">
        <v>1217</v>
      </c>
      <c r="B12292">
        <v>2389</v>
      </c>
      <c r="C12292">
        <v>2</v>
      </c>
      <c r="D12292">
        <v>1344181225.2934599</v>
      </c>
      <c r="E12292" t="e">
        <v>#N/A</v>
      </c>
      <c r="F12292" t="e">
        <v>#N/A</v>
      </c>
      <c r="G12292">
        <v>1217</v>
      </c>
      <c r="S12292" t="e">
        <f t="shared" ref="S12292:S12355" si="230">VLOOKUP(A12292,$V$2:$V$2414,1,0)</f>
        <v>#N/A</v>
      </c>
    </row>
    <row r="12293" spans="1:19" x14ac:dyDescent="0.3">
      <c r="A12293">
        <v>2389</v>
      </c>
      <c r="B12293">
        <v>1217</v>
      </c>
      <c r="C12293">
        <v>2</v>
      </c>
      <c r="D12293">
        <v>1344185629.7881999</v>
      </c>
      <c r="E12293" t="e">
        <v>#N/A</v>
      </c>
      <c r="F12293" t="e">
        <v>#N/A</v>
      </c>
      <c r="G12293" t="e">
        <v>#N/A</v>
      </c>
      <c r="S12293" t="e">
        <f t="shared" si="230"/>
        <v>#N/A</v>
      </c>
    </row>
    <row r="12294" spans="1:19" x14ac:dyDescent="0.3">
      <c r="A12294">
        <v>2201</v>
      </c>
      <c r="B12294">
        <v>1334</v>
      </c>
      <c r="C12294">
        <v>1</v>
      </c>
      <c r="D12294">
        <v>1344186003.4734199</v>
      </c>
      <c r="E12294" t="e">
        <v>#N/A</v>
      </c>
      <c r="F12294" t="e">
        <v>#N/A</v>
      </c>
      <c r="G12294" t="e">
        <v>#N/A</v>
      </c>
      <c r="S12294" t="e">
        <f t="shared" si="230"/>
        <v>#N/A</v>
      </c>
    </row>
    <row r="12295" spans="1:19" x14ac:dyDescent="0.3">
      <c r="A12295">
        <v>2257</v>
      </c>
      <c r="B12295">
        <v>1850</v>
      </c>
      <c r="C12295">
        <v>2</v>
      </c>
      <c r="D12295">
        <v>1344190439.1120901</v>
      </c>
      <c r="E12295" t="e">
        <v>#N/A</v>
      </c>
      <c r="F12295" t="e">
        <v>#N/A</v>
      </c>
      <c r="G12295" t="e">
        <v>#N/A</v>
      </c>
      <c r="S12295" t="e">
        <f t="shared" si="230"/>
        <v>#N/A</v>
      </c>
    </row>
    <row r="12296" spans="1:19" x14ac:dyDescent="0.3">
      <c r="A12296">
        <v>1850</v>
      </c>
      <c r="B12296">
        <v>2257</v>
      </c>
      <c r="C12296">
        <v>2</v>
      </c>
      <c r="D12296">
        <v>1344190702.3275001</v>
      </c>
      <c r="E12296" t="e">
        <v>#N/A</v>
      </c>
      <c r="F12296" t="e">
        <v>#N/A</v>
      </c>
      <c r="G12296" t="e">
        <v>#N/A</v>
      </c>
      <c r="S12296" t="e">
        <f t="shared" si="230"/>
        <v>#N/A</v>
      </c>
    </row>
    <row r="12297" spans="1:19" x14ac:dyDescent="0.3">
      <c r="A12297">
        <v>2390</v>
      </c>
      <c r="B12297">
        <v>2293</v>
      </c>
      <c r="C12297">
        <v>1</v>
      </c>
      <c r="D12297">
        <v>1344191456.3880899</v>
      </c>
      <c r="E12297" t="e">
        <v>#N/A</v>
      </c>
      <c r="F12297" t="e">
        <v>#N/A</v>
      </c>
      <c r="G12297" t="e">
        <v>#N/A</v>
      </c>
      <c r="S12297" t="e">
        <f t="shared" si="230"/>
        <v>#N/A</v>
      </c>
    </row>
    <row r="12298" spans="1:19" x14ac:dyDescent="0.3">
      <c r="A12298">
        <v>2293</v>
      </c>
      <c r="B12298">
        <v>2390</v>
      </c>
      <c r="C12298">
        <v>1</v>
      </c>
      <c r="D12298">
        <v>1344191484.5546801</v>
      </c>
      <c r="E12298" t="e">
        <v>#N/A</v>
      </c>
      <c r="F12298">
        <v>2293</v>
      </c>
      <c r="G12298" t="e">
        <v>#N/A</v>
      </c>
      <c r="S12298">
        <f t="shared" si="230"/>
        <v>2293</v>
      </c>
    </row>
    <row r="12299" spans="1:19" x14ac:dyDescent="0.3">
      <c r="A12299">
        <v>1946</v>
      </c>
      <c r="B12299">
        <v>2028</v>
      </c>
      <c r="C12299">
        <v>2</v>
      </c>
      <c r="D12299">
        <v>1344192826.1735301</v>
      </c>
      <c r="E12299" t="e">
        <v>#N/A</v>
      </c>
      <c r="F12299" t="e">
        <v>#N/A</v>
      </c>
      <c r="G12299" t="e">
        <v>#N/A</v>
      </c>
      <c r="S12299" t="e">
        <f t="shared" si="230"/>
        <v>#N/A</v>
      </c>
    </row>
    <row r="12300" spans="1:19" x14ac:dyDescent="0.3">
      <c r="A12300">
        <v>2390</v>
      </c>
      <c r="B12300">
        <v>35</v>
      </c>
      <c r="C12300">
        <v>2</v>
      </c>
      <c r="D12300">
        <v>1344194816.1968</v>
      </c>
      <c r="E12300" t="e">
        <v>#N/A</v>
      </c>
      <c r="F12300" t="e">
        <v>#N/A</v>
      </c>
      <c r="G12300" t="e">
        <v>#N/A</v>
      </c>
      <c r="S12300" t="e">
        <f t="shared" si="230"/>
        <v>#N/A</v>
      </c>
    </row>
    <row r="12301" spans="1:19" x14ac:dyDescent="0.3">
      <c r="A12301">
        <v>2370</v>
      </c>
      <c r="B12301">
        <v>1670</v>
      </c>
      <c r="C12301">
        <v>5</v>
      </c>
      <c r="D12301">
        <v>1344199803.1607001</v>
      </c>
      <c r="E12301" t="e">
        <v>#N/A</v>
      </c>
      <c r="F12301">
        <v>2370</v>
      </c>
      <c r="G12301">
        <v>2370</v>
      </c>
      <c r="S12301">
        <f t="shared" si="230"/>
        <v>2370</v>
      </c>
    </row>
    <row r="12302" spans="1:19" x14ac:dyDescent="0.3">
      <c r="A12302">
        <v>2063</v>
      </c>
      <c r="B12302">
        <v>2306</v>
      </c>
      <c r="C12302">
        <v>1</v>
      </c>
      <c r="D12302">
        <v>1344203288.37309</v>
      </c>
      <c r="E12302" t="e">
        <v>#N/A</v>
      </c>
      <c r="F12302" t="e">
        <v>#N/A</v>
      </c>
      <c r="G12302" t="e">
        <v>#N/A</v>
      </c>
      <c r="S12302" t="e">
        <f t="shared" si="230"/>
        <v>#N/A</v>
      </c>
    </row>
    <row r="12303" spans="1:19" x14ac:dyDescent="0.3">
      <c r="A12303">
        <v>13</v>
      </c>
      <c r="B12303">
        <v>2221</v>
      </c>
      <c r="C12303">
        <v>1</v>
      </c>
      <c r="D12303">
        <v>1344206163.9430499</v>
      </c>
      <c r="E12303" t="e">
        <v>#N/A</v>
      </c>
      <c r="F12303">
        <v>13</v>
      </c>
      <c r="G12303">
        <v>13</v>
      </c>
      <c r="S12303">
        <f t="shared" si="230"/>
        <v>13</v>
      </c>
    </row>
    <row r="12304" spans="1:19" x14ac:dyDescent="0.3">
      <c r="A12304">
        <v>2221</v>
      </c>
      <c r="B12304">
        <v>13</v>
      </c>
      <c r="C12304">
        <v>1</v>
      </c>
      <c r="D12304">
        <v>1344206917.5854199</v>
      </c>
      <c r="E12304" t="e">
        <v>#N/A</v>
      </c>
      <c r="F12304" t="e">
        <v>#N/A</v>
      </c>
      <c r="G12304" t="e">
        <v>#N/A</v>
      </c>
      <c r="S12304" t="e">
        <f t="shared" si="230"/>
        <v>#N/A</v>
      </c>
    </row>
    <row r="12305" spans="1:19" x14ac:dyDescent="0.3">
      <c r="A12305">
        <v>1629</v>
      </c>
      <c r="B12305">
        <v>2063</v>
      </c>
      <c r="C12305">
        <v>1</v>
      </c>
      <c r="D12305">
        <v>1344207303.4816501</v>
      </c>
      <c r="E12305" t="e">
        <v>#N/A</v>
      </c>
      <c r="F12305" t="e">
        <v>#N/A</v>
      </c>
      <c r="G12305" t="e">
        <v>#N/A</v>
      </c>
      <c r="S12305" t="e">
        <f t="shared" si="230"/>
        <v>#N/A</v>
      </c>
    </row>
    <row r="12306" spans="1:19" x14ac:dyDescent="0.3">
      <c r="A12306">
        <v>2063</v>
      </c>
      <c r="B12306">
        <v>1629</v>
      </c>
      <c r="C12306">
        <v>1</v>
      </c>
      <c r="D12306">
        <v>1344207323.4225299</v>
      </c>
      <c r="E12306" t="e">
        <v>#N/A</v>
      </c>
      <c r="F12306" t="e">
        <v>#N/A</v>
      </c>
      <c r="G12306" t="e">
        <v>#N/A</v>
      </c>
      <c r="S12306" t="e">
        <f t="shared" si="230"/>
        <v>#N/A</v>
      </c>
    </row>
    <row r="12307" spans="1:19" x14ac:dyDescent="0.3">
      <c r="A12307">
        <v>1922</v>
      </c>
      <c r="B12307">
        <v>2391</v>
      </c>
      <c r="C12307">
        <v>1</v>
      </c>
      <c r="D12307">
        <v>1344207580.5997</v>
      </c>
      <c r="E12307" t="e">
        <v>#N/A</v>
      </c>
      <c r="F12307" t="e">
        <v>#N/A</v>
      </c>
      <c r="G12307" t="e">
        <v>#N/A</v>
      </c>
      <c r="S12307" t="e">
        <f t="shared" si="230"/>
        <v>#N/A</v>
      </c>
    </row>
    <row r="12308" spans="1:19" x14ac:dyDescent="0.3">
      <c r="A12308">
        <v>1922</v>
      </c>
      <c r="B12308">
        <v>2297</v>
      </c>
      <c r="C12308">
        <v>3</v>
      </c>
      <c r="D12308">
        <v>1344208598.5838799</v>
      </c>
      <c r="E12308" t="e">
        <v>#N/A</v>
      </c>
      <c r="F12308" t="e">
        <v>#N/A</v>
      </c>
      <c r="G12308" t="e">
        <v>#N/A</v>
      </c>
      <c r="S12308" t="e">
        <f t="shared" si="230"/>
        <v>#N/A</v>
      </c>
    </row>
    <row r="12309" spans="1:19" x14ac:dyDescent="0.3">
      <c r="A12309">
        <v>1920</v>
      </c>
      <c r="B12309">
        <v>2028</v>
      </c>
      <c r="C12309">
        <v>1</v>
      </c>
      <c r="D12309">
        <v>1344216190.7630501</v>
      </c>
      <c r="E12309" t="e">
        <v>#N/A</v>
      </c>
      <c r="F12309" t="e">
        <v>#N/A</v>
      </c>
      <c r="G12309" t="e">
        <v>#N/A</v>
      </c>
      <c r="S12309" t="e">
        <f t="shared" si="230"/>
        <v>#N/A</v>
      </c>
    </row>
    <row r="12310" spans="1:19" x14ac:dyDescent="0.3">
      <c r="A12310">
        <v>304</v>
      </c>
      <c r="B12310">
        <v>342</v>
      </c>
      <c r="C12310">
        <v>3</v>
      </c>
      <c r="D12310">
        <v>1344218732.1437299</v>
      </c>
      <c r="E12310" t="e">
        <v>#N/A</v>
      </c>
      <c r="F12310" t="e">
        <v>#N/A</v>
      </c>
      <c r="G12310">
        <v>304</v>
      </c>
      <c r="S12310" t="e">
        <f t="shared" si="230"/>
        <v>#N/A</v>
      </c>
    </row>
    <row r="12311" spans="1:19" x14ac:dyDescent="0.3">
      <c r="A12311">
        <v>342</v>
      </c>
      <c r="B12311">
        <v>304</v>
      </c>
      <c r="C12311">
        <v>4</v>
      </c>
      <c r="D12311">
        <v>1344218742.4307001</v>
      </c>
      <c r="E12311" t="e">
        <v>#N/A</v>
      </c>
      <c r="F12311" t="e">
        <v>#N/A</v>
      </c>
      <c r="G12311">
        <v>342</v>
      </c>
      <c r="S12311" t="e">
        <f t="shared" si="230"/>
        <v>#N/A</v>
      </c>
    </row>
    <row r="12312" spans="1:19" x14ac:dyDescent="0.3">
      <c r="A12312">
        <v>2328</v>
      </c>
      <c r="B12312">
        <v>2392</v>
      </c>
      <c r="C12312">
        <v>3</v>
      </c>
      <c r="D12312">
        <v>1344226959.4667499</v>
      </c>
      <c r="E12312" t="e">
        <v>#N/A</v>
      </c>
      <c r="F12312" t="e">
        <v>#N/A</v>
      </c>
      <c r="G12312" t="e">
        <v>#N/A</v>
      </c>
      <c r="S12312" t="e">
        <f t="shared" si="230"/>
        <v>#N/A</v>
      </c>
    </row>
    <row r="12313" spans="1:19" x14ac:dyDescent="0.3">
      <c r="A12313">
        <v>2392</v>
      </c>
      <c r="B12313">
        <v>2328</v>
      </c>
      <c r="C12313">
        <v>3</v>
      </c>
      <c r="D12313">
        <v>1344227530.3306899</v>
      </c>
      <c r="E12313" t="e">
        <v>#N/A</v>
      </c>
      <c r="F12313" t="e">
        <v>#N/A</v>
      </c>
      <c r="G12313" t="e">
        <v>#N/A</v>
      </c>
      <c r="S12313" t="e">
        <f t="shared" si="230"/>
        <v>#N/A</v>
      </c>
    </row>
    <row r="12314" spans="1:19" x14ac:dyDescent="0.3">
      <c r="A12314">
        <v>2393</v>
      </c>
      <c r="B12314">
        <v>2296</v>
      </c>
      <c r="C12314">
        <v>1</v>
      </c>
      <c r="D12314">
        <v>1344228570.0234101</v>
      </c>
      <c r="E12314" t="e">
        <v>#N/A</v>
      </c>
      <c r="F12314" t="e">
        <v>#N/A</v>
      </c>
      <c r="G12314" t="e">
        <v>#N/A</v>
      </c>
      <c r="S12314" t="e">
        <f t="shared" si="230"/>
        <v>#N/A</v>
      </c>
    </row>
    <row r="12315" spans="1:19" x14ac:dyDescent="0.3">
      <c r="A12315">
        <v>1890</v>
      </c>
      <c r="B12315">
        <v>2296</v>
      </c>
      <c r="C12315">
        <v>2</v>
      </c>
      <c r="D12315">
        <v>1344229320.8359001</v>
      </c>
      <c r="E12315" t="e">
        <v>#N/A</v>
      </c>
      <c r="F12315">
        <v>1890</v>
      </c>
      <c r="G12315" t="e">
        <v>#N/A</v>
      </c>
      <c r="S12315">
        <f t="shared" si="230"/>
        <v>1890</v>
      </c>
    </row>
    <row r="12316" spans="1:19" x14ac:dyDescent="0.3">
      <c r="A12316">
        <v>35</v>
      </c>
      <c r="B12316">
        <v>2393</v>
      </c>
      <c r="C12316">
        <v>1</v>
      </c>
      <c r="D12316">
        <v>1344231993.3329101</v>
      </c>
      <c r="E12316" t="e">
        <v>#N/A</v>
      </c>
      <c r="F12316" t="e">
        <v>#N/A</v>
      </c>
      <c r="G12316">
        <v>35</v>
      </c>
      <c r="S12316" t="e">
        <f t="shared" si="230"/>
        <v>#N/A</v>
      </c>
    </row>
    <row r="12317" spans="1:19" x14ac:dyDescent="0.3">
      <c r="A12317">
        <v>2393</v>
      </c>
      <c r="B12317">
        <v>35</v>
      </c>
      <c r="C12317">
        <v>1</v>
      </c>
      <c r="D12317">
        <v>1344232141.06021</v>
      </c>
      <c r="E12317" t="e">
        <v>#N/A</v>
      </c>
      <c r="F12317" t="e">
        <v>#N/A</v>
      </c>
      <c r="G12317" t="e">
        <v>#N/A</v>
      </c>
      <c r="S12317" t="e">
        <f t="shared" si="230"/>
        <v>#N/A</v>
      </c>
    </row>
    <row r="12318" spans="1:19" x14ac:dyDescent="0.3">
      <c r="A12318">
        <v>2125</v>
      </c>
      <c r="B12318">
        <v>2265</v>
      </c>
      <c r="C12318">
        <v>-10</v>
      </c>
      <c r="D12318">
        <v>1344232785.6199701</v>
      </c>
      <c r="E12318" t="e">
        <v>#N/A</v>
      </c>
      <c r="F12318" t="e">
        <v>#N/A</v>
      </c>
      <c r="G12318">
        <v>2125</v>
      </c>
      <c r="S12318" t="e">
        <f t="shared" si="230"/>
        <v>#N/A</v>
      </c>
    </row>
    <row r="12319" spans="1:19" x14ac:dyDescent="0.3">
      <c r="A12319">
        <v>2208</v>
      </c>
      <c r="B12319">
        <v>2164</v>
      </c>
      <c r="C12319">
        <v>2</v>
      </c>
      <c r="D12319">
        <v>1344255709.01402</v>
      </c>
      <c r="E12319" t="e">
        <v>#N/A</v>
      </c>
      <c r="F12319">
        <v>2208</v>
      </c>
      <c r="G12319" t="e">
        <v>#N/A</v>
      </c>
      <c r="S12319">
        <f t="shared" si="230"/>
        <v>2208</v>
      </c>
    </row>
    <row r="12320" spans="1:19" x14ac:dyDescent="0.3">
      <c r="A12320">
        <v>2173</v>
      </c>
      <c r="B12320">
        <v>2394</v>
      </c>
      <c r="C12320">
        <v>2</v>
      </c>
      <c r="D12320">
        <v>1344258924.7279799</v>
      </c>
      <c r="E12320" t="e">
        <v>#N/A</v>
      </c>
      <c r="F12320">
        <v>2173</v>
      </c>
      <c r="G12320">
        <v>2173</v>
      </c>
      <c r="S12320">
        <f t="shared" si="230"/>
        <v>2173</v>
      </c>
    </row>
    <row r="12321" spans="1:19" x14ac:dyDescent="0.3">
      <c r="A12321">
        <v>2394</v>
      </c>
      <c r="B12321">
        <v>2173</v>
      </c>
      <c r="C12321">
        <v>2</v>
      </c>
      <c r="D12321">
        <v>1344259146.14362</v>
      </c>
      <c r="E12321" t="e">
        <v>#N/A</v>
      </c>
      <c r="F12321" t="e">
        <v>#N/A</v>
      </c>
      <c r="G12321" t="e">
        <v>#N/A</v>
      </c>
      <c r="S12321" t="e">
        <f t="shared" si="230"/>
        <v>#N/A</v>
      </c>
    </row>
    <row r="12322" spans="1:19" x14ac:dyDescent="0.3">
      <c r="A12322">
        <v>1565</v>
      </c>
      <c r="B12322">
        <v>2214</v>
      </c>
      <c r="C12322">
        <v>2</v>
      </c>
      <c r="D12322">
        <v>1344267230.5719199</v>
      </c>
      <c r="E12322" t="e">
        <v>#N/A</v>
      </c>
      <c r="F12322">
        <v>1565</v>
      </c>
      <c r="G12322" t="e">
        <v>#N/A</v>
      </c>
      <c r="S12322">
        <f t="shared" si="230"/>
        <v>1565</v>
      </c>
    </row>
    <row r="12323" spans="1:19" x14ac:dyDescent="0.3">
      <c r="A12323">
        <v>2214</v>
      </c>
      <c r="B12323">
        <v>1565</v>
      </c>
      <c r="C12323">
        <v>2</v>
      </c>
      <c r="D12323">
        <v>1344267279.2226701</v>
      </c>
      <c r="E12323" t="e">
        <v>#N/A</v>
      </c>
      <c r="F12323">
        <v>2214</v>
      </c>
      <c r="G12323">
        <v>2214</v>
      </c>
      <c r="S12323">
        <f t="shared" si="230"/>
        <v>2214</v>
      </c>
    </row>
    <row r="12324" spans="1:19" x14ac:dyDescent="0.3">
      <c r="A12324">
        <v>1922</v>
      </c>
      <c r="B12324">
        <v>2293</v>
      </c>
      <c r="C12324">
        <v>1</v>
      </c>
      <c r="D12324">
        <v>1344272006.13504</v>
      </c>
      <c r="E12324" t="e">
        <v>#N/A</v>
      </c>
      <c r="F12324" t="e">
        <v>#N/A</v>
      </c>
      <c r="G12324" t="e">
        <v>#N/A</v>
      </c>
      <c r="S12324" t="e">
        <f t="shared" si="230"/>
        <v>#N/A</v>
      </c>
    </row>
    <row r="12325" spans="1:19" x14ac:dyDescent="0.3">
      <c r="A12325">
        <v>2293</v>
      </c>
      <c r="B12325">
        <v>1922</v>
      </c>
      <c r="C12325">
        <v>1</v>
      </c>
      <c r="D12325">
        <v>1344272035.3150101</v>
      </c>
      <c r="E12325" t="e">
        <v>#N/A</v>
      </c>
      <c r="F12325">
        <v>2293</v>
      </c>
      <c r="G12325" t="e">
        <v>#N/A</v>
      </c>
      <c r="S12325">
        <f t="shared" si="230"/>
        <v>2293</v>
      </c>
    </row>
    <row r="12326" spans="1:19" x14ac:dyDescent="0.3">
      <c r="A12326">
        <v>2299</v>
      </c>
      <c r="B12326">
        <v>2389</v>
      </c>
      <c r="C12326">
        <v>1</v>
      </c>
      <c r="D12326">
        <v>1344274577.27197</v>
      </c>
      <c r="E12326" t="e">
        <v>#N/A</v>
      </c>
      <c r="F12326" t="e">
        <v>#N/A</v>
      </c>
      <c r="G12326" t="e">
        <v>#N/A</v>
      </c>
      <c r="S12326" t="e">
        <f t="shared" si="230"/>
        <v>#N/A</v>
      </c>
    </row>
    <row r="12327" spans="1:19" x14ac:dyDescent="0.3">
      <c r="A12327">
        <v>2230</v>
      </c>
      <c r="B12327">
        <v>2208</v>
      </c>
      <c r="C12327">
        <v>1</v>
      </c>
      <c r="D12327">
        <v>1344275566.1208301</v>
      </c>
      <c r="E12327" t="e">
        <v>#N/A</v>
      </c>
      <c r="F12327" t="e">
        <v>#N/A</v>
      </c>
      <c r="G12327" t="e">
        <v>#N/A</v>
      </c>
      <c r="S12327" t="e">
        <f t="shared" si="230"/>
        <v>#N/A</v>
      </c>
    </row>
    <row r="12328" spans="1:19" x14ac:dyDescent="0.3">
      <c r="A12328">
        <v>2230</v>
      </c>
      <c r="B12328">
        <v>1185</v>
      </c>
      <c r="C12328">
        <v>2</v>
      </c>
      <c r="D12328">
        <v>1344275618.67943</v>
      </c>
      <c r="E12328" t="e">
        <v>#N/A</v>
      </c>
      <c r="F12328" t="e">
        <v>#N/A</v>
      </c>
      <c r="G12328" t="e">
        <v>#N/A</v>
      </c>
      <c r="S12328" t="e">
        <f t="shared" si="230"/>
        <v>#N/A</v>
      </c>
    </row>
    <row r="12329" spans="1:19" x14ac:dyDescent="0.3">
      <c r="A12329">
        <v>2389</v>
      </c>
      <c r="B12329">
        <v>2299</v>
      </c>
      <c r="C12329">
        <v>1</v>
      </c>
      <c r="D12329">
        <v>1344276322.46435</v>
      </c>
      <c r="E12329" t="e">
        <v>#N/A</v>
      </c>
      <c r="F12329" t="e">
        <v>#N/A</v>
      </c>
      <c r="G12329" t="e">
        <v>#N/A</v>
      </c>
      <c r="S12329" t="e">
        <f t="shared" si="230"/>
        <v>#N/A</v>
      </c>
    </row>
    <row r="12330" spans="1:19" x14ac:dyDescent="0.3">
      <c r="A12330">
        <v>1754</v>
      </c>
      <c r="B12330">
        <v>2198</v>
      </c>
      <c r="C12330">
        <v>1</v>
      </c>
      <c r="D12330">
        <v>1344278946.4244001</v>
      </c>
      <c r="E12330" t="e">
        <v>#N/A</v>
      </c>
      <c r="F12330">
        <v>1754</v>
      </c>
      <c r="G12330" t="e">
        <v>#N/A</v>
      </c>
      <c r="S12330">
        <f t="shared" si="230"/>
        <v>1754</v>
      </c>
    </row>
    <row r="12331" spans="1:19" x14ac:dyDescent="0.3">
      <c r="A12331">
        <v>2391</v>
      </c>
      <c r="B12331">
        <v>1922</v>
      </c>
      <c r="C12331">
        <v>1</v>
      </c>
      <c r="D12331">
        <v>1344281056.6262801</v>
      </c>
      <c r="E12331" t="e">
        <v>#N/A</v>
      </c>
      <c r="F12331" t="e">
        <v>#N/A</v>
      </c>
      <c r="G12331" t="e">
        <v>#N/A</v>
      </c>
      <c r="S12331" t="e">
        <f t="shared" si="230"/>
        <v>#N/A</v>
      </c>
    </row>
    <row r="12332" spans="1:19" x14ac:dyDescent="0.3">
      <c r="A12332">
        <v>1912</v>
      </c>
      <c r="B12332">
        <v>2389</v>
      </c>
      <c r="C12332">
        <v>1</v>
      </c>
      <c r="D12332">
        <v>1344282779.0023999</v>
      </c>
      <c r="E12332" t="e">
        <v>#N/A</v>
      </c>
      <c r="F12332" t="e">
        <v>#N/A</v>
      </c>
      <c r="G12332" t="e">
        <v>#N/A</v>
      </c>
      <c r="S12332" t="e">
        <f t="shared" si="230"/>
        <v>#N/A</v>
      </c>
    </row>
    <row r="12333" spans="1:19" x14ac:dyDescent="0.3">
      <c r="A12333">
        <v>2121</v>
      </c>
      <c r="B12333">
        <v>2127</v>
      </c>
      <c r="C12333">
        <v>1</v>
      </c>
      <c r="D12333">
        <v>1344283736.69877</v>
      </c>
      <c r="E12333" t="e">
        <v>#N/A</v>
      </c>
      <c r="F12333" t="e">
        <v>#N/A</v>
      </c>
      <c r="G12333" t="e">
        <v>#N/A</v>
      </c>
      <c r="S12333" t="e">
        <f t="shared" si="230"/>
        <v>#N/A</v>
      </c>
    </row>
    <row r="12334" spans="1:19" x14ac:dyDescent="0.3">
      <c r="A12334">
        <v>2389</v>
      </c>
      <c r="B12334">
        <v>1912</v>
      </c>
      <c r="C12334">
        <v>1</v>
      </c>
      <c r="D12334">
        <v>1344287995.3456199</v>
      </c>
      <c r="E12334" t="e">
        <v>#N/A</v>
      </c>
      <c r="F12334" t="e">
        <v>#N/A</v>
      </c>
      <c r="G12334" t="e">
        <v>#N/A</v>
      </c>
      <c r="S12334" t="e">
        <f t="shared" si="230"/>
        <v>#N/A</v>
      </c>
    </row>
    <row r="12335" spans="1:19" x14ac:dyDescent="0.3">
      <c r="A12335">
        <v>1810</v>
      </c>
      <c r="B12335">
        <v>2395</v>
      </c>
      <c r="C12335">
        <v>1</v>
      </c>
      <c r="D12335">
        <v>1344297756.9814999</v>
      </c>
      <c r="E12335" t="e">
        <v>#N/A</v>
      </c>
      <c r="F12335">
        <v>1810</v>
      </c>
      <c r="G12335">
        <v>1810</v>
      </c>
      <c r="S12335">
        <f t="shared" si="230"/>
        <v>1810</v>
      </c>
    </row>
    <row r="12336" spans="1:19" x14ac:dyDescent="0.3">
      <c r="A12336">
        <v>2395</v>
      </c>
      <c r="B12336">
        <v>1810</v>
      </c>
      <c r="C12336">
        <v>1</v>
      </c>
      <c r="D12336">
        <v>1344298161.9110999</v>
      </c>
      <c r="E12336" t="e">
        <v>#N/A</v>
      </c>
      <c r="F12336" t="e">
        <v>#N/A</v>
      </c>
      <c r="G12336" t="e">
        <v>#N/A</v>
      </c>
      <c r="S12336" t="e">
        <f t="shared" si="230"/>
        <v>#N/A</v>
      </c>
    </row>
    <row r="12337" spans="1:19" x14ac:dyDescent="0.3">
      <c r="A12337">
        <v>1832</v>
      </c>
      <c r="B12337">
        <v>2344</v>
      </c>
      <c r="C12337">
        <v>1</v>
      </c>
      <c r="D12337">
        <v>1344300764.3929601</v>
      </c>
      <c r="E12337" t="e">
        <v>#N/A</v>
      </c>
      <c r="F12337" t="e">
        <v>#N/A</v>
      </c>
      <c r="G12337" t="e">
        <v>#N/A</v>
      </c>
      <c r="S12337" t="e">
        <f t="shared" si="230"/>
        <v>#N/A</v>
      </c>
    </row>
    <row r="12338" spans="1:19" x14ac:dyDescent="0.3">
      <c r="A12338">
        <v>363</v>
      </c>
      <c r="B12338">
        <v>304</v>
      </c>
      <c r="C12338">
        <v>3</v>
      </c>
      <c r="D12338">
        <v>1344301556.20818</v>
      </c>
      <c r="E12338" t="e">
        <v>#N/A</v>
      </c>
      <c r="F12338" t="e">
        <v>#N/A</v>
      </c>
      <c r="G12338">
        <v>363</v>
      </c>
      <c r="S12338" t="e">
        <f t="shared" si="230"/>
        <v>#N/A</v>
      </c>
    </row>
    <row r="12339" spans="1:19" x14ac:dyDescent="0.3">
      <c r="A12339">
        <v>2127</v>
      </c>
      <c r="B12339">
        <v>2121</v>
      </c>
      <c r="C12339">
        <v>1</v>
      </c>
      <c r="D12339">
        <v>1344306916.36061</v>
      </c>
      <c r="E12339" t="e">
        <v>#N/A</v>
      </c>
      <c r="F12339" t="e">
        <v>#N/A</v>
      </c>
      <c r="G12339">
        <v>2127</v>
      </c>
      <c r="S12339" t="e">
        <f t="shared" si="230"/>
        <v>#N/A</v>
      </c>
    </row>
    <row r="12340" spans="1:19" x14ac:dyDescent="0.3">
      <c r="A12340">
        <v>2028</v>
      </c>
      <c r="B12340">
        <v>2346</v>
      </c>
      <c r="C12340">
        <v>1</v>
      </c>
      <c r="D12340">
        <v>1344311868.65997</v>
      </c>
      <c r="E12340" t="e">
        <v>#N/A</v>
      </c>
      <c r="F12340">
        <v>2028</v>
      </c>
      <c r="G12340">
        <v>2028</v>
      </c>
      <c r="S12340">
        <f t="shared" si="230"/>
        <v>2028</v>
      </c>
    </row>
    <row r="12341" spans="1:19" x14ac:dyDescent="0.3">
      <c r="A12341">
        <v>2346</v>
      </c>
      <c r="B12341">
        <v>2028</v>
      </c>
      <c r="C12341">
        <v>1</v>
      </c>
      <c r="D12341">
        <v>1344312055.7352099</v>
      </c>
      <c r="E12341" t="e">
        <v>#N/A</v>
      </c>
      <c r="F12341" t="e">
        <v>#N/A</v>
      </c>
      <c r="G12341" t="e">
        <v>#N/A</v>
      </c>
      <c r="S12341" t="e">
        <f t="shared" si="230"/>
        <v>#N/A</v>
      </c>
    </row>
    <row r="12342" spans="1:19" x14ac:dyDescent="0.3">
      <c r="A12342">
        <v>1921</v>
      </c>
      <c r="B12342">
        <v>1810</v>
      </c>
      <c r="C12342">
        <v>2</v>
      </c>
      <c r="D12342">
        <v>1344326622.68226</v>
      </c>
      <c r="E12342" t="e">
        <v>#N/A</v>
      </c>
      <c r="F12342" t="e">
        <v>#N/A</v>
      </c>
      <c r="G12342" t="e">
        <v>#N/A</v>
      </c>
      <c r="S12342" t="e">
        <f t="shared" si="230"/>
        <v>#N/A</v>
      </c>
    </row>
    <row r="12343" spans="1:19" x14ac:dyDescent="0.3">
      <c r="A12343">
        <v>1810</v>
      </c>
      <c r="B12343">
        <v>1921</v>
      </c>
      <c r="C12343">
        <v>2</v>
      </c>
      <c r="D12343">
        <v>1344326693.5643699</v>
      </c>
      <c r="E12343" t="e">
        <v>#N/A</v>
      </c>
      <c r="F12343">
        <v>1810</v>
      </c>
      <c r="G12343">
        <v>1810</v>
      </c>
      <c r="S12343">
        <f t="shared" si="230"/>
        <v>1810</v>
      </c>
    </row>
    <row r="12344" spans="1:19" x14ac:dyDescent="0.3">
      <c r="A12344">
        <v>1843</v>
      </c>
      <c r="B12344">
        <v>760</v>
      </c>
      <c r="C12344">
        <v>-5</v>
      </c>
      <c r="D12344">
        <v>1344333567.9044399</v>
      </c>
      <c r="E12344" t="e">
        <v>#N/A</v>
      </c>
      <c r="F12344" t="e">
        <v>#N/A</v>
      </c>
      <c r="G12344" t="e">
        <v>#N/A</v>
      </c>
      <c r="S12344" t="e">
        <f t="shared" si="230"/>
        <v>#N/A</v>
      </c>
    </row>
    <row r="12345" spans="1:19" x14ac:dyDescent="0.3">
      <c r="A12345">
        <v>1912</v>
      </c>
      <c r="B12345">
        <v>2362</v>
      </c>
      <c r="C12345">
        <v>3</v>
      </c>
      <c r="D12345">
        <v>1344343594.1584101</v>
      </c>
      <c r="E12345" t="e">
        <v>#N/A</v>
      </c>
      <c r="F12345" t="e">
        <v>#N/A</v>
      </c>
      <c r="G12345" t="e">
        <v>#N/A</v>
      </c>
      <c r="S12345" t="e">
        <f t="shared" si="230"/>
        <v>#N/A</v>
      </c>
    </row>
    <row r="12346" spans="1:19" x14ac:dyDescent="0.3">
      <c r="A12346">
        <v>2362</v>
      </c>
      <c r="B12346">
        <v>1912</v>
      </c>
      <c r="C12346">
        <v>3</v>
      </c>
      <c r="D12346">
        <v>1344344524.6454</v>
      </c>
      <c r="E12346" t="e">
        <v>#N/A</v>
      </c>
      <c r="F12346" t="e">
        <v>#N/A</v>
      </c>
      <c r="G12346" t="e">
        <v>#N/A</v>
      </c>
      <c r="S12346" t="e">
        <f t="shared" si="230"/>
        <v>#N/A</v>
      </c>
    </row>
    <row r="12347" spans="1:19" x14ac:dyDescent="0.3">
      <c r="A12347">
        <v>2266</v>
      </c>
      <c r="B12347">
        <v>592</v>
      </c>
      <c r="C12347">
        <v>1</v>
      </c>
      <c r="D12347">
        <v>1344349867.7085299</v>
      </c>
      <c r="E12347" t="e">
        <v>#N/A</v>
      </c>
      <c r="F12347">
        <v>2266</v>
      </c>
      <c r="G12347">
        <v>2266</v>
      </c>
      <c r="S12347">
        <f t="shared" si="230"/>
        <v>2266</v>
      </c>
    </row>
    <row r="12348" spans="1:19" x14ac:dyDescent="0.3">
      <c r="A12348">
        <v>592</v>
      </c>
      <c r="B12348">
        <v>1819</v>
      </c>
      <c r="C12348">
        <v>2</v>
      </c>
      <c r="D12348">
        <v>1344349952.07428</v>
      </c>
      <c r="E12348" t="e">
        <v>#N/A</v>
      </c>
      <c r="F12348" t="e">
        <v>#N/A</v>
      </c>
      <c r="G12348" t="e">
        <v>#N/A</v>
      </c>
      <c r="S12348" t="e">
        <f t="shared" si="230"/>
        <v>#N/A</v>
      </c>
    </row>
    <row r="12349" spans="1:19" x14ac:dyDescent="0.3">
      <c r="A12349">
        <v>592</v>
      </c>
      <c r="B12349">
        <v>2266</v>
      </c>
      <c r="C12349">
        <v>1</v>
      </c>
      <c r="D12349">
        <v>1344349961.8320999</v>
      </c>
      <c r="E12349" t="e">
        <v>#N/A</v>
      </c>
      <c r="F12349" t="e">
        <v>#N/A</v>
      </c>
      <c r="G12349" t="e">
        <v>#N/A</v>
      </c>
      <c r="S12349" t="e">
        <f t="shared" si="230"/>
        <v>#N/A</v>
      </c>
    </row>
    <row r="12350" spans="1:19" x14ac:dyDescent="0.3">
      <c r="A12350">
        <v>171</v>
      </c>
      <c r="B12350">
        <v>2198</v>
      </c>
      <c r="C12350">
        <v>2</v>
      </c>
      <c r="D12350">
        <v>1344353422.48172</v>
      </c>
      <c r="E12350" t="e">
        <v>#N/A</v>
      </c>
      <c r="F12350" t="e">
        <v>#N/A</v>
      </c>
      <c r="G12350" t="e">
        <v>#N/A</v>
      </c>
      <c r="S12350" t="e">
        <f t="shared" si="230"/>
        <v>#N/A</v>
      </c>
    </row>
    <row r="12351" spans="1:19" x14ac:dyDescent="0.3">
      <c r="A12351">
        <v>1922</v>
      </c>
      <c r="B12351">
        <v>13</v>
      </c>
      <c r="C12351">
        <v>1</v>
      </c>
      <c r="D12351">
        <v>1344355574.9892299</v>
      </c>
      <c r="E12351" t="e">
        <v>#N/A</v>
      </c>
      <c r="F12351" t="e">
        <v>#N/A</v>
      </c>
      <c r="G12351" t="e">
        <v>#N/A</v>
      </c>
      <c r="S12351" t="e">
        <f t="shared" si="230"/>
        <v>#N/A</v>
      </c>
    </row>
    <row r="12352" spans="1:19" x14ac:dyDescent="0.3">
      <c r="A12352">
        <v>13</v>
      </c>
      <c r="B12352">
        <v>1922</v>
      </c>
      <c r="C12352">
        <v>1</v>
      </c>
      <c r="D12352">
        <v>1344355623.9003201</v>
      </c>
      <c r="E12352" t="e">
        <v>#N/A</v>
      </c>
      <c r="F12352">
        <v>13</v>
      </c>
      <c r="G12352">
        <v>13</v>
      </c>
      <c r="S12352">
        <f t="shared" si="230"/>
        <v>13</v>
      </c>
    </row>
    <row r="12353" spans="1:19" x14ac:dyDescent="0.3">
      <c r="A12353">
        <v>2315</v>
      </c>
      <c r="B12353">
        <v>2198</v>
      </c>
      <c r="C12353">
        <v>2</v>
      </c>
      <c r="D12353">
        <v>1344358481.4920599</v>
      </c>
      <c r="E12353" t="e">
        <v>#N/A</v>
      </c>
      <c r="F12353" t="e">
        <v>#N/A</v>
      </c>
      <c r="G12353" t="e">
        <v>#N/A</v>
      </c>
      <c r="S12353" t="e">
        <f t="shared" si="230"/>
        <v>#N/A</v>
      </c>
    </row>
    <row r="12354" spans="1:19" x14ac:dyDescent="0.3">
      <c r="A12354">
        <v>2125</v>
      </c>
      <c r="B12354">
        <v>2397</v>
      </c>
      <c r="C12354">
        <v>1</v>
      </c>
      <c r="D12354">
        <v>1344359553.3573699</v>
      </c>
      <c r="E12354" t="e">
        <v>#N/A</v>
      </c>
      <c r="F12354" t="e">
        <v>#N/A</v>
      </c>
      <c r="G12354">
        <v>2125</v>
      </c>
      <c r="S12354" t="e">
        <f t="shared" si="230"/>
        <v>#N/A</v>
      </c>
    </row>
    <row r="12355" spans="1:19" x14ac:dyDescent="0.3">
      <c r="A12355">
        <v>2397</v>
      </c>
      <c r="B12355">
        <v>2125</v>
      </c>
      <c r="C12355">
        <v>2</v>
      </c>
      <c r="D12355">
        <v>1344359673.6100399</v>
      </c>
      <c r="E12355" t="e">
        <v>#N/A</v>
      </c>
      <c r="F12355" t="e">
        <v>#N/A</v>
      </c>
      <c r="G12355" t="e">
        <v>#N/A</v>
      </c>
      <c r="S12355" t="e">
        <f t="shared" si="230"/>
        <v>#N/A</v>
      </c>
    </row>
    <row r="12356" spans="1:19" x14ac:dyDescent="0.3">
      <c r="A12356">
        <v>2266</v>
      </c>
      <c r="B12356">
        <v>1675</v>
      </c>
      <c r="C12356">
        <v>1</v>
      </c>
      <c r="D12356">
        <v>1344359987.4241199</v>
      </c>
      <c r="E12356" t="e">
        <v>#N/A</v>
      </c>
      <c r="F12356">
        <v>2266</v>
      </c>
      <c r="G12356">
        <v>2266</v>
      </c>
      <c r="S12356">
        <f t="shared" ref="S12356:S12419" si="231">VLOOKUP(A12356,$V$2:$V$2414,1,0)</f>
        <v>2266</v>
      </c>
    </row>
    <row r="12357" spans="1:19" x14ac:dyDescent="0.3">
      <c r="A12357">
        <v>2349</v>
      </c>
      <c r="B12357">
        <v>2204</v>
      </c>
      <c r="C12357">
        <v>1</v>
      </c>
      <c r="D12357">
        <v>1344362157.8538101</v>
      </c>
      <c r="E12357" t="e">
        <v>#N/A</v>
      </c>
      <c r="F12357" t="e">
        <v>#N/A</v>
      </c>
      <c r="G12357" t="e">
        <v>#N/A</v>
      </c>
      <c r="S12357" t="e">
        <f t="shared" si="231"/>
        <v>#N/A</v>
      </c>
    </row>
    <row r="12358" spans="1:19" x14ac:dyDescent="0.3">
      <c r="A12358">
        <v>2054</v>
      </c>
      <c r="B12358">
        <v>1478</v>
      </c>
      <c r="C12358">
        <v>2</v>
      </c>
      <c r="D12358">
        <v>1344362749.57513</v>
      </c>
      <c r="E12358" t="e">
        <v>#N/A</v>
      </c>
      <c r="F12358" t="e">
        <v>#N/A</v>
      </c>
      <c r="G12358" t="e">
        <v>#N/A</v>
      </c>
      <c r="S12358" t="e">
        <f t="shared" si="231"/>
        <v>#N/A</v>
      </c>
    </row>
    <row r="12359" spans="1:19" x14ac:dyDescent="0.3">
      <c r="A12359">
        <v>1810</v>
      </c>
      <c r="B12359">
        <v>1953</v>
      </c>
      <c r="C12359">
        <v>1</v>
      </c>
      <c r="D12359">
        <v>1344372503.1247301</v>
      </c>
      <c r="E12359" t="e">
        <v>#N/A</v>
      </c>
      <c r="F12359">
        <v>1810</v>
      </c>
      <c r="G12359">
        <v>1810</v>
      </c>
      <c r="S12359">
        <f t="shared" si="231"/>
        <v>1810</v>
      </c>
    </row>
    <row r="12360" spans="1:19" x14ac:dyDescent="0.3">
      <c r="A12360">
        <v>35</v>
      </c>
      <c r="B12360">
        <v>2315</v>
      </c>
      <c r="C12360">
        <v>1</v>
      </c>
      <c r="D12360">
        <v>1344374749.8899</v>
      </c>
      <c r="E12360" t="e">
        <v>#N/A</v>
      </c>
      <c r="F12360" t="e">
        <v>#N/A</v>
      </c>
      <c r="G12360">
        <v>35</v>
      </c>
      <c r="S12360" t="e">
        <f t="shared" si="231"/>
        <v>#N/A</v>
      </c>
    </row>
    <row r="12361" spans="1:19" x14ac:dyDescent="0.3">
      <c r="A12361">
        <v>2315</v>
      </c>
      <c r="B12361">
        <v>35</v>
      </c>
      <c r="C12361">
        <v>1</v>
      </c>
      <c r="D12361">
        <v>1344374777.9708099</v>
      </c>
      <c r="E12361" t="e">
        <v>#N/A</v>
      </c>
      <c r="F12361" t="e">
        <v>#N/A</v>
      </c>
      <c r="G12361" t="e">
        <v>#N/A</v>
      </c>
      <c r="S12361" t="e">
        <f t="shared" si="231"/>
        <v>#N/A</v>
      </c>
    </row>
    <row r="12362" spans="1:19" x14ac:dyDescent="0.3">
      <c r="A12362">
        <v>35</v>
      </c>
      <c r="B12362">
        <v>2398</v>
      </c>
      <c r="C12362">
        <v>1</v>
      </c>
      <c r="D12362">
        <v>1344375286.4069099</v>
      </c>
      <c r="E12362" t="e">
        <v>#N/A</v>
      </c>
      <c r="F12362" t="e">
        <v>#N/A</v>
      </c>
      <c r="G12362">
        <v>35</v>
      </c>
      <c r="S12362" t="e">
        <f t="shared" si="231"/>
        <v>#N/A</v>
      </c>
    </row>
    <row r="12363" spans="1:19" x14ac:dyDescent="0.3">
      <c r="A12363">
        <v>2398</v>
      </c>
      <c r="B12363">
        <v>35</v>
      </c>
      <c r="C12363">
        <v>1</v>
      </c>
      <c r="D12363">
        <v>1344375352.5823901</v>
      </c>
      <c r="E12363" t="e">
        <v>#N/A</v>
      </c>
      <c r="F12363" t="e">
        <v>#N/A</v>
      </c>
      <c r="G12363" t="e">
        <v>#N/A</v>
      </c>
      <c r="S12363" t="e">
        <f t="shared" si="231"/>
        <v>#N/A</v>
      </c>
    </row>
    <row r="12364" spans="1:19" x14ac:dyDescent="0.3">
      <c r="A12364">
        <v>2315</v>
      </c>
      <c r="B12364">
        <v>2398</v>
      </c>
      <c r="C12364">
        <v>1</v>
      </c>
      <c r="D12364">
        <v>1344377394.30322</v>
      </c>
      <c r="E12364" t="e">
        <v>#N/A</v>
      </c>
      <c r="F12364" t="e">
        <v>#N/A</v>
      </c>
      <c r="G12364" t="e">
        <v>#N/A</v>
      </c>
      <c r="S12364" t="e">
        <f t="shared" si="231"/>
        <v>#N/A</v>
      </c>
    </row>
    <row r="12365" spans="1:19" x14ac:dyDescent="0.3">
      <c r="A12365">
        <v>2398</v>
      </c>
      <c r="B12365">
        <v>2315</v>
      </c>
      <c r="C12365">
        <v>1</v>
      </c>
      <c r="D12365">
        <v>1344377414.7191801</v>
      </c>
      <c r="E12365" t="e">
        <v>#N/A</v>
      </c>
      <c r="F12365" t="e">
        <v>#N/A</v>
      </c>
      <c r="G12365" t="e">
        <v>#N/A</v>
      </c>
      <c r="S12365" t="e">
        <f t="shared" si="231"/>
        <v>#N/A</v>
      </c>
    </row>
    <row r="12366" spans="1:19" x14ac:dyDescent="0.3">
      <c r="A12366">
        <v>1802</v>
      </c>
      <c r="B12366">
        <v>1334</v>
      </c>
      <c r="C12366">
        <v>1</v>
      </c>
      <c r="D12366">
        <v>1344378659.58834</v>
      </c>
      <c r="E12366" t="e">
        <v>#N/A</v>
      </c>
      <c r="F12366" t="e">
        <v>#N/A</v>
      </c>
      <c r="G12366">
        <v>1802</v>
      </c>
      <c r="S12366" t="e">
        <f t="shared" si="231"/>
        <v>#N/A</v>
      </c>
    </row>
    <row r="12367" spans="1:19" x14ac:dyDescent="0.3">
      <c r="A12367">
        <v>2364</v>
      </c>
      <c r="B12367">
        <v>2399</v>
      </c>
      <c r="C12367">
        <v>1</v>
      </c>
      <c r="D12367">
        <v>1344380061.4367001</v>
      </c>
      <c r="E12367" t="e">
        <v>#N/A</v>
      </c>
      <c r="F12367" t="e">
        <v>#N/A</v>
      </c>
      <c r="G12367" t="e">
        <v>#N/A</v>
      </c>
      <c r="S12367" t="e">
        <f t="shared" si="231"/>
        <v>#N/A</v>
      </c>
    </row>
    <row r="12368" spans="1:19" x14ac:dyDescent="0.3">
      <c r="A12368">
        <v>2399</v>
      </c>
      <c r="B12368">
        <v>2364</v>
      </c>
      <c r="C12368">
        <v>1</v>
      </c>
      <c r="D12368">
        <v>1344380096.26982</v>
      </c>
      <c r="E12368" t="e">
        <v>#N/A</v>
      </c>
      <c r="F12368">
        <v>2399</v>
      </c>
      <c r="G12368" t="e">
        <v>#N/A</v>
      </c>
      <c r="S12368">
        <f t="shared" si="231"/>
        <v>2399</v>
      </c>
    </row>
    <row r="12369" spans="1:19" x14ac:dyDescent="0.3">
      <c r="A12369">
        <v>2030</v>
      </c>
      <c r="B12369">
        <v>2198</v>
      </c>
      <c r="C12369">
        <v>4</v>
      </c>
      <c r="D12369">
        <v>1344380412.4498701</v>
      </c>
      <c r="E12369" t="e">
        <v>#N/A</v>
      </c>
      <c r="F12369" t="e">
        <v>#N/A</v>
      </c>
      <c r="G12369" t="e">
        <v>#N/A</v>
      </c>
      <c r="S12369" t="e">
        <f t="shared" si="231"/>
        <v>#N/A</v>
      </c>
    </row>
    <row r="12370" spans="1:19" x14ac:dyDescent="0.3">
      <c r="A12370">
        <v>700</v>
      </c>
      <c r="B12370">
        <v>2198</v>
      </c>
      <c r="C12370">
        <v>2</v>
      </c>
      <c r="D12370">
        <v>1344390007.0125501</v>
      </c>
      <c r="E12370" t="e">
        <v>#N/A</v>
      </c>
      <c r="F12370" t="e">
        <v>#N/A</v>
      </c>
      <c r="G12370" t="e">
        <v>#N/A</v>
      </c>
      <c r="S12370" t="e">
        <f t="shared" si="231"/>
        <v>#N/A</v>
      </c>
    </row>
    <row r="12371" spans="1:19" x14ac:dyDescent="0.3">
      <c r="A12371">
        <v>353</v>
      </c>
      <c r="B12371">
        <v>2400</v>
      </c>
      <c r="C12371">
        <v>1</v>
      </c>
      <c r="D12371">
        <v>1344399445.5237899</v>
      </c>
      <c r="E12371" t="e">
        <v>#N/A</v>
      </c>
      <c r="F12371" t="e">
        <v>#N/A</v>
      </c>
      <c r="G12371" t="e">
        <v>#N/A</v>
      </c>
      <c r="S12371" t="e">
        <f t="shared" si="231"/>
        <v>#N/A</v>
      </c>
    </row>
    <row r="12372" spans="1:19" x14ac:dyDescent="0.3">
      <c r="A12372">
        <v>2400</v>
      </c>
      <c r="B12372">
        <v>353</v>
      </c>
      <c r="C12372">
        <v>1</v>
      </c>
      <c r="D12372">
        <v>1344400097.4385099</v>
      </c>
      <c r="E12372" t="e">
        <v>#N/A</v>
      </c>
      <c r="F12372" t="e">
        <v>#N/A</v>
      </c>
      <c r="G12372" t="e">
        <v>#N/A</v>
      </c>
      <c r="S12372" t="e">
        <f t="shared" si="231"/>
        <v>#N/A</v>
      </c>
    </row>
    <row r="12373" spans="1:19" x14ac:dyDescent="0.3">
      <c r="A12373">
        <v>2028</v>
      </c>
      <c r="B12373">
        <v>1585</v>
      </c>
      <c r="C12373">
        <v>1</v>
      </c>
      <c r="D12373">
        <v>1344407461.86941</v>
      </c>
      <c r="E12373" t="e">
        <v>#N/A</v>
      </c>
      <c r="F12373">
        <v>2028</v>
      </c>
      <c r="G12373">
        <v>2028</v>
      </c>
      <c r="S12373">
        <f t="shared" si="231"/>
        <v>2028</v>
      </c>
    </row>
    <row r="12374" spans="1:19" x14ac:dyDescent="0.3">
      <c r="A12374">
        <v>2399</v>
      </c>
      <c r="B12374">
        <v>2194</v>
      </c>
      <c r="C12374">
        <v>1</v>
      </c>
      <c r="D12374">
        <v>1344410442.2769401</v>
      </c>
      <c r="E12374" t="e">
        <v>#N/A</v>
      </c>
      <c r="F12374">
        <v>2399</v>
      </c>
      <c r="G12374" t="e">
        <v>#N/A</v>
      </c>
      <c r="S12374">
        <f t="shared" si="231"/>
        <v>2399</v>
      </c>
    </row>
    <row r="12375" spans="1:19" x14ac:dyDescent="0.3">
      <c r="A12375">
        <v>2194</v>
      </c>
      <c r="B12375">
        <v>2399</v>
      </c>
      <c r="C12375">
        <v>1</v>
      </c>
      <c r="D12375">
        <v>1344410583.92309</v>
      </c>
      <c r="E12375" t="e">
        <v>#N/A</v>
      </c>
      <c r="F12375" t="e">
        <v>#N/A</v>
      </c>
      <c r="G12375" t="e">
        <v>#N/A</v>
      </c>
      <c r="S12375" t="e">
        <f t="shared" si="231"/>
        <v>#N/A</v>
      </c>
    </row>
    <row r="12376" spans="1:19" x14ac:dyDescent="0.3">
      <c r="A12376">
        <v>1916</v>
      </c>
      <c r="B12376">
        <v>1860</v>
      </c>
      <c r="C12376">
        <v>1</v>
      </c>
      <c r="D12376">
        <v>1344416758.0495701</v>
      </c>
      <c r="E12376" t="e">
        <v>#N/A</v>
      </c>
      <c r="F12376" t="e">
        <v>#N/A</v>
      </c>
      <c r="G12376" t="e">
        <v>#N/A</v>
      </c>
      <c r="S12376" t="e">
        <f t="shared" si="231"/>
        <v>#N/A</v>
      </c>
    </row>
    <row r="12377" spans="1:19" x14ac:dyDescent="0.3">
      <c r="A12377">
        <v>2208</v>
      </c>
      <c r="B12377">
        <v>2401</v>
      </c>
      <c r="C12377">
        <v>1</v>
      </c>
      <c r="D12377">
        <v>1344427950.88009</v>
      </c>
      <c r="E12377" t="e">
        <v>#N/A</v>
      </c>
      <c r="F12377">
        <v>2208</v>
      </c>
      <c r="G12377" t="e">
        <v>#N/A</v>
      </c>
      <c r="S12377">
        <f t="shared" si="231"/>
        <v>2208</v>
      </c>
    </row>
    <row r="12378" spans="1:19" x14ac:dyDescent="0.3">
      <c r="A12378">
        <v>2401</v>
      </c>
      <c r="B12378">
        <v>2208</v>
      </c>
      <c r="C12378">
        <v>1</v>
      </c>
      <c r="D12378">
        <v>1344428014.6472399</v>
      </c>
      <c r="E12378" t="e">
        <v>#N/A</v>
      </c>
      <c r="F12378" t="e">
        <v>#N/A</v>
      </c>
      <c r="G12378" t="e">
        <v>#N/A</v>
      </c>
      <c r="S12378" t="e">
        <f t="shared" si="231"/>
        <v>#N/A</v>
      </c>
    </row>
    <row r="12379" spans="1:19" x14ac:dyDescent="0.3">
      <c r="A12379">
        <v>2350</v>
      </c>
      <c r="B12379">
        <v>2125</v>
      </c>
      <c r="C12379">
        <v>2</v>
      </c>
      <c r="D12379">
        <v>1344454210.8396599</v>
      </c>
      <c r="E12379" t="e">
        <v>#N/A</v>
      </c>
      <c r="F12379" t="e">
        <v>#N/A</v>
      </c>
      <c r="G12379" t="e">
        <v>#N/A</v>
      </c>
      <c r="S12379" t="e">
        <f t="shared" si="231"/>
        <v>#N/A</v>
      </c>
    </row>
    <row r="12380" spans="1:19" x14ac:dyDescent="0.3">
      <c r="A12380">
        <v>2125</v>
      </c>
      <c r="B12380">
        <v>2350</v>
      </c>
      <c r="C12380">
        <v>1</v>
      </c>
      <c r="D12380">
        <v>1344454294.8231299</v>
      </c>
      <c r="E12380" t="e">
        <v>#N/A</v>
      </c>
      <c r="F12380" t="e">
        <v>#N/A</v>
      </c>
      <c r="G12380">
        <v>2125</v>
      </c>
      <c r="S12380" t="e">
        <f t="shared" si="231"/>
        <v>#N/A</v>
      </c>
    </row>
    <row r="12381" spans="1:19" x14ac:dyDescent="0.3">
      <c r="A12381">
        <v>1675</v>
      </c>
      <c r="B12381">
        <v>2266</v>
      </c>
      <c r="C12381">
        <v>1</v>
      </c>
      <c r="D12381">
        <v>1344455122.58092</v>
      </c>
      <c r="E12381" t="e">
        <v>#N/A</v>
      </c>
      <c r="F12381">
        <v>1675</v>
      </c>
      <c r="G12381">
        <v>1675</v>
      </c>
      <c r="S12381">
        <f t="shared" si="231"/>
        <v>1675</v>
      </c>
    </row>
    <row r="12382" spans="1:19" x14ac:dyDescent="0.3">
      <c r="A12382">
        <v>2174</v>
      </c>
      <c r="B12382">
        <v>25</v>
      </c>
      <c r="C12382">
        <v>10</v>
      </c>
      <c r="D12382">
        <v>1344456798.6823699</v>
      </c>
      <c r="E12382" t="e">
        <v>#N/A</v>
      </c>
      <c r="F12382" t="e">
        <v>#N/A</v>
      </c>
      <c r="G12382" t="e">
        <v>#N/A</v>
      </c>
      <c r="S12382" t="e">
        <f t="shared" si="231"/>
        <v>#N/A</v>
      </c>
    </row>
    <row r="12383" spans="1:19" x14ac:dyDescent="0.3">
      <c r="A12383">
        <v>2399</v>
      </c>
      <c r="B12383">
        <v>1948</v>
      </c>
      <c r="C12383">
        <v>1</v>
      </c>
      <c r="D12383">
        <v>1344462340.36062</v>
      </c>
      <c r="E12383" t="e">
        <v>#N/A</v>
      </c>
      <c r="F12383">
        <v>2399</v>
      </c>
      <c r="G12383" t="e">
        <v>#N/A</v>
      </c>
      <c r="S12383">
        <f t="shared" si="231"/>
        <v>2399</v>
      </c>
    </row>
    <row r="12384" spans="1:19" x14ac:dyDescent="0.3">
      <c r="A12384">
        <v>1948</v>
      </c>
      <c r="B12384">
        <v>2399</v>
      </c>
      <c r="C12384">
        <v>1</v>
      </c>
      <c r="D12384">
        <v>1344462566.48264</v>
      </c>
      <c r="E12384" t="e">
        <v>#N/A</v>
      </c>
      <c r="F12384" t="e">
        <v>#N/A</v>
      </c>
      <c r="G12384">
        <v>1948</v>
      </c>
      <c r="S12384" t="e">
        <f t="shared" si="231"/>
        <v>#N/A</v>
      </c>
    </row>
    <row r="12385" spans="1:19" x14ac:dyDescent="0.3">
      <c r="A12385">
        <v>304</v>
      </c>
      <c r="B12385">
        <v>1053</v>
      </c>
      <c r="C12385">
        <v>2</v>
      </c>
      <c r="D12385">
        <v>1344470019.08237</v>
      </c>
      <c r="E12385" t="e">
        <v>#N/A</v>
      </c>
      <c r="F12385" t="e">
        <v>#N/A</v>
      </c>
      <c r="G12385">
        <v>304</v>
      </c>
      <c r="S12385" t="e">
        <f t="shared" si="231"/>
        <v>#N/A</v>
      </c>
    </row>
    <row r="12386" spans="1:19" x14ac:dyDescent="0.3">
      <c r="A12386">
        <v>1053</v>
      </c>
      <c r="B12386">
        <v>304</v>
      </c>
      <c r="C12386">
        <v>2</v>
      </c>
      <c r="D12386">
        <v>1344470081.4504001</v>
      </c>
      <c r="E12386" t="e">
        <v>#N/A</v>
      </c>
      <c r="F12386" t="e">
        <v>#N/A</v>
      </c>
      <c r="G12386" t="e">
        <v>#N/A</v>
      </c>
      <c r="S12386" t="e">
        <f t="shared" si="231"/>
        <v>#N/A</v>
      </c>
    </row>
    <row r="12387" spans="1:19" x14ac:dyDescent="0.3">
      <c r="A12387">
        <v>2404</v>
      </c>
      <c r="B12387">
        <v>2344</v>
      </c>
      <c r="C12387">
        <v>1</v>
      </c>
      <c r="D12387">
        <v>1344476042.5326099</v>
      </c>
      <c r="E12387" t="e">
        <v>#N/A</v>
      </c>
      <c r="F12387" t="e">
        <v>#N/A</v>
      </c>
      <c r="G12387" t="e">
        <v>#N/A</v>
      </c>
      <c r="S12387" t="e">
        <f t="shared" si="231"/>
        <v>#N/A</v>
      </c>
    </row>
    <row r="12388" spans="1:19" x14ac:dyDescent="0.3">
      <c r="A12388">
        <v>304</v>
      </c>
      <c r="B12388">
        <v>1656</v>
      </c>
      <c r="C12388">
        <v>1</v>
      </c>
      <c r="D12388">
        <v>1344483813.56129</v>
      </c>
      <c r="E12388" t="e">
        <v>#N/A</v>
      </c>
      <c r="F12388" t="e">
        <v>#N/A</v>
      </c>
      <c r="G12388">
        <v>304</v>
      </c>
      <c r="S12388" t="e">
        <f t="shared" si="231"/>
        <v>#N/A</v>
      </c>
    </row>
    <row r="12389" spans="1:19" x14ac:dyDescent="0.3">
      <c r="A12389">
        <v>1053</v>
      </c>
      <c r="B12389">
        <v>1</v>
      </c>
      <c r="C12389">
        <v>1</v>
      </c>
      <c r="D12389">
        <v>1344485343.13903</v>
      </c>
      <c r="E12389" t="e">
        <v>#N/A</v>
      </c>
      <c r="F12389" t="e">
        <v>#N/A</v>
      </c>
      <c r="G12389" t="e">
        <v>#N/A</v>
      </c>
      <c r="S12389" t="e">
        <f t="shared" si="231"/>
        <v>#N/A</v>
      </c>
    </row>
    <row r="12390" spans="1:19" x14ac:dyDescent="0.3">
      <c r="A12390">
        <v>1656</v>
      </c>
      <c r="B12390">
        <v>304</v>
      </c>
      <c r="C12390">
        <v>2</v>
      </c>
      <c r="D12390">
        <v>1344485604.0774</v>
      </c>
      <c r="E12390" t="e">
        <v>#N/A</v>
      </c>
      <c r="F12390">
        <v>1656</v>
      </c>
      <c r="G12390">
        <v>1656</v>
      </c>
      <c r="S12390">
        <f t="shared" si="231"/>
        <v>1656</v>
      </c>
    </row>
    <row r="12391" spans="1:19" x14ac:dyDescent="0.3">
      <c r="A12391">
        <v>1656</v>
      </c>
      <c r="B12391">
        <v>635</v>
      </c>
      <c r="C12391">
        <v>2</v>
      </c>
      <c r="D12391">
        <v>1344486196.1196201</v>
      </c>
      <c r="E12391" t="e">
        <v>#N/A</v>
      </c>
      <c r="F12391">
        <v>1656</v>
      </c>
      <c r="G12391">
        <v>1656</v>
      </c>
      <c r="S12391">
        <f t="shared" si="231"/>
        <v>1656</v>
      </c>
    </row>
    <row r="12392" spans="1:19" x14ac:dyDescent="0.3">
      <c r="A12392">
        <v>635</v>
      </c>
      <c r="B12392">
        <v>1656</v>
      </c>
      <c r="C12392">
        <v>1</v>
      </c>
      <c r="D12392">
        <v>1344486267.3971701</v>
      </c>
      <c r="E12392" t="e">
        <v>#N/A</v>
      </c>
      <c r="F12392" t="e">
        <v>#N/A</v>
      </c>
      <c r="G12392">
        <v>635</v>
      </c>
      <c r="S12392" t="e">
        <f t="shared" si="231"/>
        <v>#N/A</v>
      </c>
    </row>
    <row r="12393" spans="1:19" x14ac:dyDescent="0.3">
      <c r="A12393">
        <v>1529</v>
      </c>
      <c r="B12393">
        <v>2198</v>
      </c>
      <c r="C12393">
        <v>1</v>
      </c>
      <c r="D12393">
        <v>1344491610.4863999</v>
      </c>
      <c r="E12393" t="e">
        <v>#N/A</v>
      </c>
      <c r="F12393" t="e">
        <v>#N/A</v>
      </c>
      <c r="G12393">
        <v>1529</v>
      </c>
      <c r="S12393" t="e">
        <f t="shared" si="231"/>
        <v>#N/A</v>
      </c>
    </row>
    <row r="12394" spans="1:19" x14ac:dyDescent="0.3">
      <c r="A12394">
        <v>1529</v>
      </c>
      <c r="B12394">
        <v>1386</v>
      </c>
      <c r="C12394">
        <v>4</v>
      </c>
      <c r="D12394">
        <v>1344492023.4962399</v>
      </c>
      <c r="E12394" t="e">
        <v>#N/A</v>
      </c>
      <c r="F12394" t="e">
        <v>#N/A</v>
      </c>
      <c r="G12394">
        <v>1529</v>
      </c>
      <c r="S12394" t="e">
        <f t="shared" si="231"/>
        <v>#N/A</v>
      </c>
    </row>
    <row r="12395" spans="1:19" x14ac:dyDescent="0.3">
      <c r="A12395">
        <v>13</v>
      </c>
      <c r="B12395">
        <v>342</v>
      </c>
      <c r="C12395">
        <v>2</v>
      </c>
      <c r="D12395">
        <v>1344494605.3733599</v>
      </c>
      <c r="E12395" t="e">
        <v>#N/A</v>
      </c>
      <c r="F12395">
        <v>13</v>
      </c>
      <c r="G12395">
        <v>13</v>
      </c>
      <c r="S12395">
        <f t="shared" si="231"/>
        <v>13</v>
      </c>
    </row>
    <row r="12396" spans="1:19" x14ac:dyDescent="0.3">
      <c r="A12396">
        <v>342</v>
      </c>
      <c r="B12396">
        <v>13</v>
      </c>
      <c r="C12396">
        <v>4</v>
      </c>
      <c r="D12396">
        <v>1344494611.63574</v>
      </c>
      <c r="E12396" t="e">
        <v>#N/A</v>
      </c>
      <c r="F12396" t="e">
        <v>#N/A</v>
      </c>
      <c r="G12396">
        <v>342</v>
      </c>
      <c r="S12396" t="e">
        <f t="shared" si="231"/>
        <v>#N/A</v>
      </c>
    </row>
    <row r="12397" spans="1:19" x14ac:dyDescent="0.3">
      <c r="A12397">
        <v>729</v>
      </c>
      <c r="B12397">
        <v>2398</v>
      </c>
      <c r="C12397">
        <v>2</v>
      </c>
      <c r="D12397">
        <v>1344495787.8640101</v>
      </c>
      <c r="E12397" t="e">
        <v>#N/A</v>
      </c>
      <c r="F12397">
        <v>729</v>
      </c>
      <c r="G12397" t="e">
        <v>#N/A</v>
      </c>
      <c r="S12397">
        <f t="shared" si="231"/>
        <v>729</v>
      </c>
    </row>
    <row r="12398" spans="1:19" x14ac:dyDescent="0.3">
      <c r="A12398">
        <v>2398</v>
      </c>
      <c r="B12398">
        <v>729</v>
      </c>
      <c r="C12398">
        <v>2</v>
      </c>
      <c r="D12398">
        <v>1344495799.79953</v>
      </c>
      <c r="E12398" t="e">
        <v>#N/A</v>
      </c>
      <c r="F12398" t="e">
        <v>#N/A</v>
      </c>
      <c r="G12398" t="e">
        <v>#N/A</v>
      </c>
      <c r="S12398" t="e">
        <f t="shared" si="231"/>
        <v>#N/A</v>
      </c>
    </row>
    <row r="12399" spans="1:19" x14ac:dyDescent="0.3">
      <c r="A12399">
        <v>35</v>
      </c>
      <c r="B12399">
        <v>2390</v>
      </c>
      <c r="C12399">
        <v>1</v>
      </c>
      <c r="D12399">
        <v>1344498242.84354</v>
      </c>
      <c r="E12399" t="e">
        <v>#N/A</v>
      </c>
      <c r="F12399" t="e">
        <v>#N/A</v>
      </c>
      <c r="G12399">
        <v>35</v>
      </c>
      <c r="S12399" t="e">
        <f t="shared" si="231"/>
        <v>#N/A</v>
      </c>
    </row>
    <row r="12400" spans="1:19" x14ac:dyDescent="0.3">
      <c r="A12400">
        <v>2406</v>
      </c>
      <c r="B12400">
        <v>2397</v>
      </c>
      <c r="C12400">
        <v>1</v>
      </c>
      <c r="D12400">
        <v>1344504375.2205701</v>
      </c>
      <c r="E12400" t="e">
        <v>#N/A</v>
      </c>
      <c r="F12400" t="e">
        <v>#N/A</v>
      </c>
      <c r="G12400" t="e">
        <v>#N/A</v>
      </c>
      <c r="S12400" t="e">
        <f t="shared" si="231"/>
        <v>#N/A</v>
      </c>
    </row>
    <row r="12401" spans="1:19" x14ac:dyDescent="0.3">
      <c r="A12401">
        <v>2397</v>
      </c>
      <c r="B12401">
        <v>2406</v>
      </c>
      <c r="C12401">
        <v>1</v>
      </c>
      <c r="D12401">
        <v>1344505329.2239399</v>
      </c>
      <c r="E12401" t="e">
        <v>#N/A</v>
      </c>
      <c r="F12401" t="e">
        <v>#N/A</v>
      </c>
      <c r="G12401" t="e">
        <v>#N/A</v>
      </c>
      <c r="S12401" t="e">
        <f t="shared" si="231"/>
        <v>#N/A</v>
      </c>
    </row>
    <row r="12402" spans="1:19" x14ac:dyDescent="0.3">
      <c r="A12402">
        <v>1675</v>
      </c>
      <c r="B12402">
        <v>2407</v>
      </c>
      <c r="C12402">
        <v>1</v>
      </c>
      <c r="D12402">
        <v>1344510211.20874</v>
      </c>
      <c r="E12402" t="e">
        <v>#N/A</v>
      </c>
      <c r="F12402">
        <v>1675</v>
      </c>
      <c r="G12402">
        <v>1675</v>
      </c>
      <c r="S12402">
        <f t="shared" si="231"/>
        <v>1675</v>
      </c>
    </row>
    <row r="12403" spans="1:19" x14ac:dyDescent="0.3">
      <c r="A12403">
        <v>2407</v>
      </c>
      <c r="B12403">
        <v>1675</v>
      </c>
      <c r="C12403">
        <v>1</v>
      </c>
      <c r="D12403">
        <v>1344510411.0127299</v>
      </c>
      <c r="E12403" t="e">
        <v>#N/A</v>
      </c>
      <c r="F12403" t="e">
        <v>#N/A</v>
      </c>
      <c r="G12403" t="e">
        <v>#N/A</v>
      </c>
      <c r="S12403" t="e">
        <f t="shared" si="231"/>
        <v>#N/A</v>
      </c>
    </row>
    <row r="12404" spans="1:19" x14ac:dyDescent="0.3">
      <c r="A12404">
        <v>1921</v>
      </c>
      <c r="B12404">
        <v>2198</v>
      </c>
      <c r="C12404">
        <v>1</v>
      </c>
      <c r="D12404">
        <v>1344522885.85519</v>
      </c>
      <c r="E12404" t="e">
        <v>#N/A</v>
      </c>
      <c r="F12404" t="e">
        <v>#N/A</v>
      </c>
      <c r="G12404" t="e">
        <v>#N/A</v>
      </c>
      <c r="S12404" t="e">
        <f t="shared" si="231"/>
        <v>#N/A</v>
      </c>
    </row>
    <row r="12405" spans="1:19" x14ac:dyDescent="0.3">
      <c r="A12405">
        <v>2252</v>
      </c>
      <c r="B12405">
        <v>2408</v>
      </c>
      <c r="C12405">
        <v>1</v>
      </c>
      <c r="D12405">
        <v>1344526613.4011199</v>
      </c>
      <c r="E12405" t="e">
        <v>#N/A</v>
      </c>
      <c r="F12405" t="e">
        <v>#N/A</v>
      </c>
      <c r="G12405" t="e">
        <v>#N/A</v>
      </c>
      <c r="S12405" t="e">
        <f t="shared" si="231"/>
        <v>#N/A</v>
      </c>
    </row>
    <row r="12406" spans="1:19" x14ac:dyDescent="0.3">
      <c r="A12406">
        <v>2408</v>
      </c>
      <c r="B12406">
        <v>2252</v>
      </c>
      <c r="C12406">
        <v>4</v>
      </c>
      <c r="D12406">
        <v>1344528184.3575599</v>
      </c>
      <c r="E12406" t="e">
        <v>#N/A</v>
      </c>
      <c r="F12406" t="e">
        <v>#N/A</v>
      </c>
      <c r="G12406" t="e">
        <v>#N/A</v>
      </c>
      <c r="S12406" t="e">
        <f t="shared" si="231"/>
        <v>#N/A</v>
      </c>
    </row>
    <row r="12407" spans="1:19" x14ac:dyDescent="0.3">
      <c r="A12407">
        <v>937</v>
      </c>
      <c r="B12407">
        <v>533</v>
      </c>
      <c r="C12407">
        <v>1</v>
      </c>
      <c r="D12407">
        <v>1344531165.8101499</v>
      </c>
      <c r="E12407" t="e">
        <v>#N/A</v>
      </c>
      <c r="F12407" t="e">
        <v>#N/A</v>
      </c>
      <c r="G12407" t="e">
        <v>#N/A</v>
      </c>
      <c r="S12407" t="e">
        <f t="shared" si="231"/>
        <v>#N/A</v>
      </c>
    </row>
    <row r="12408" spans="1:19" x14ac:dyDescent="0.3">
      <c r="A12408">
        <v>533</v>
      </c>
      <c r="B12408">
        <v>937</v>
      </c>
      <c r="C12408">
        <v>1</v>
      </c>
      <c r="D12408">
        <v>1344532753.29127</v>
      </c>
      <c r="E12408" t="e">
        <v>#N/A</v>
      </c>
      <c r="F12408" t="e">
        <v>#N/A</v>
      </c>
      <c r="G12408" t="e">
        <v>#N/A</v>
      </c>
      <c r="S12408" t="e">
        <f t="shared" si="231"/>
        <v>#N/A</v>
      </c>
    </row>
    <row r="12409" spans="1:19" x14ac:dyDescent="0.3">
      <c r="A12409">
        <v>905</v>
      </c>
      <c r="B12409">
        <v>2318</v>
      </c>
      <c r="C12409">
        <v>1</v>
      </c>
      <c r="D12409">
        <v>1344534048.47527</v>
      </c>
      <c r="E12409" t="e">
        <v>#N/A</v>
      </c>
      <c r="F12409">
        <v>905</v>
      </c>
      <c r="G12409">
        <v>905</v>
      </c>
      <c r="S12409">
        <f t="shared" si="231"/>
        <v>905</v>
      </c>
    </row>
    <row r="12410" spans="1:19" x14ac:dyDescent="0.3">
      <c r="A12410">
        <v>35</v>
      </c>
      <c r="B12410">
        <v>2356</v>
      </c>
      <c r="C12410">
        <v>1</v>
      </c>
      <c r="D12410">
        <v>1344536162.6577699</v>
      </c>
      <c r="E12410" t="e">
        <v>#N/A</v>
      </c>
      <c r="F12410" t="e">
        <v>#N/A</v>
      </c>
      <c r="G12410">
        <v>35</v>
      </c>
      <c r="S12410" t="e">
        <f t="shared" si="231"/>
        <v>#N/A</v>
      </c>
    </row>
    <row r="12411" spans="1:19" x14ac:dyDescent="0.3">
      <c r="A12411">
        <v>2356</v>
      </c>
      <c r="B12411">
        <v>35</v>
      </c>
      <c r="C12411">
        <v>2</v>
      </c>
      <c r="D12411">
        <v>1344536186.4549501</v>
      </c>
      <c r="E12411" t="e">
        <v>#N/A</v>
      </c>
      <c r="F12411" t="e">
        <v>#N/A</v>
      </c>
      <c r="G12411" t="e">
        <v>#N/A</v>
      </c>
      <c r="S12411" t="e">
        <f t="shared" si="231"/>
        <v>#N/A</v>
      </c>
    </row>
    <row r="12412" spans="1:19" x14ac:dyDescent="0.3">
      <c r="A12412">
        <v>1899</v>
      </c>
      <c r="B12412">
        <v>2408</v>
      </c>
      <c r="C12412">
        <v>1</v>
      </c>
      <c r="D12412">
        <v>1344538475.70859</v>
      </c>
      <c r="E12412" t="e">
        <v>#N/A</v>
      </c>
      <c r="F12412" t="e">
        <v>#N/A</v>
      </c>
      <c r="G12412">
        <v>1899</v>
      </c>
      <c r="S12412" t="e">
        <f t="shared" si="231"/>
        <v>#N/A</v>
      </c>
    </row>
    <row r="12413" spans="1:19" x14ac:dyDescent="0.3">
      <c r="A12413">
        <v>2408</v>
      </c>
      <c r="B12413">
        <v>1899</v>
      </c>
      <c r="C12413">
        <v>1</v>
      </c>
      <c r="D12413">
        <v>1344539451.7305</v>
      </c>
      <c r="E12413" t="e">
        <v>#N/A</v>
      </c>
      <c r="F12413" t="e">
        <v>#N/A</v>
      </c>
      <c r="G12413" t="e">
        <v>#N/A</v>
      </c>
      <c r="S12413" t="e">
        <f t="shared" si="231"/>
        <v>#N/A</v>
      </c>
    </row>
    <row r="12414" spans="1:19" x14ac:dyDescent="0.3">
      <c r="A12414">
        <v>1508</v>
      </c>
      <c r="B12414">
        <v>729</v>
      </c>
      <c r="C12414">
        <v>2</v>
      </c>
      <c r="D12414">
        <v>1344549932.11607</v>
      </c>
      <c r="E12414" t="e">
        <v>#N/A</v>
      </c>
      <c r="F12414" t="e">
        <v>#N/A</v>
      </c>
      <c r="G12414" t="e">
        <v>#N/A</v>
      </c>
      <c r="S12414" t="e">
        <f t="shared" si="231"/>
        <v>#N/A</v>
      </c>
    </row>
    <row r="12415" spans="1:19" x14ac:dyDescent="0.3">
      <c r="A12415">
        <v>729</v>
      </c>
      <c r="B12415">
        <v>1508</v>
      </c>
      <c r="C12415">
        <v>2</v>
      </c>
      <c r="D12415">
        <v>1344549988.2954199</v>
      </c>
      <c r="E12415" t="e">
        <v>#N/A</v>
      </c>
      <c r="F12415">
        <v>729</v>
      </c>
      <c r="G12415" t="e">
        <v>#N/A</v>
      </c>
      <c r="S12415">
        <f t="shared" si="231"/>
        <v>729</v>
      </c>
    </row>
    <row r="12416" spans="1:19" x14ac:dyDescent="0.3">
      <c r="A12416">
        <v>1757</v>
      </c>
      <c r="B12416">
        <v>1899</v>
      </c>
      <c r="C12416">
        <v>3</v>
      </c>
      <c r="D12416">
        <v>1344553093.9747</v>
      </c>
      <c r="E12416" t="e">
        <v>#N/A</v>
      </c>
      <c r="F12416" t="e">
        <v>#N/A</v>
      </c>
      <c r="G12416" t="e">
        <v>#N/A</v>
      </c>
      <c r="S12416" t="e">
        <f t="shared" si="231"/>
        <v>#N/A</v>
      </c>
    </row>
    <row r="12417" spans="1:19" x14ac:dyDescent="0.3">
      <c r="A12417">
        <v>1899</v>
      </c>
      <c r="B12417">
        <v>1757</v>
      </c>
      <c r="C12417">
        <v>3</v>
      </c>
      <c r="D12417">
        <v>1344553129.94824</v>
      </c>
      <c r="E12417" t="e">
        <v>#N/A</v>
      </c>
      <c r="F12417" t="e">
        <v>#N/A</v>
      </c>
      <c r="G12417">
        <v>1899</v>
      </c>
      <c r="S12417" t="e">
        <f t="shared" si="231"/>
        <v>#N/A</v>
      </c>
    </row>
    <row r="12418" spans="1:19" x14ac:dyDescent="0.3">
      <c r="A12418">
        <v>1832</v>
      </c>
      <c r="B12418">
        <v>13</v>
      </c>
      <c r="C12418">
        <v>1</v>
      </c>
      <c r="D12418">
        <v>1344553851.9006901</v>
      </c>
      <c r="E12418" t="e">
        <v>#N/A</v>
      </c>
      <c r="F12418" t="e">
        <v>#N/A</v>
      </c>
      <c r="G12418" t="e">
        <v>#N/A</v>
      </c>
      <c r="S12418" t="e">
        <f t="shared" si="231"/>
        <v>#N/A</v>
      </c>
    </row>
    <row r="12419" spans="1:19" x14ac:dyDescent="0.3">
      <c r="A12419">
        <v>13</v>
      </c>
      <c r="B12419">
        <v>1832</v>
      </c>
      <c r="C12419">
        <v>1</v>
      </c>
      <c r="D12419">
        <v>1344554053.8687999</v>
      </c>
      <c r="E12419" t="e">
        <v>#N/A</v>
      </c>
      <c r="F12419">
        <v>13</v>
      </c>
      <c r="G12419">
        <v>13</v>
      </c>
      <c r="S12419">
        <f t="shared" si="231"/>
        <v>13</v>
      </c>
    </row>
    <row r="12420" spans="1:19" x14ac:dyDescent="0.3">
      <c r="A12420">
        <v>1757</v>
      </c>
      <c r="B12420">
        <v>13</v>
      </c>
      <c r="C12420">
        <v>1</v>
      </c>
      <c r="D12420">
        <v>1344555993.5948601</v>
      </c>
      <c r="E12420" t="e">
        <v>#N/A</v>
      </c>
      <c r="F12420" t="e">
        <v>#N/A</v>
      </c>
      <c r="G12420" t="e">
        <v>#N/A</v>
      </c>
      <c r="S12420" t="e">
        <f t="shared" ref="S12420:S12483" si="232">VLOOKUP(A12420,$V$2:$V$2414,1,0)</f>
        <v>#N/A</v>
      </c>
    </row>
    <row r="12421" spans="1:19" x14ac:dyDescent="0.3">
      <c r="A12421">
        <v>21</v>
      </c>
      <c r="B12421">
        <v>2194</v>
      </c>
      <c r="C12421">
        <v>2</v>
      </c>
      <c r="D12421">
        <v>1344558302.8073599</v>
      </c>
      <c r="E12421" t="e">
        <v>#N/A</v>
      </c>
      <c r="F12421">
        <v>21</v>
      </c>
      <c r="G12421" t="e">
        <v>#N/A</v>
      </c>
      <c r="S12421">
        <f t="shared" si="232"/>
        <v>21</v>
      </c>
    </row>
    <row r="12422" spans="1:19" x14ac:dyDescent="0.3">
      <c r="A12422">
        <v>270</v>
      </c>
      <c r="B12422">
        <v>2411</v>
      </c>
      <c r="C12422">
        <v>2</v>
      </c>
      <c r="D12422">
        <v>1344561202.33283</v>
      </c>
      <c r="E12422" t="e">
        <v>#N/A</v>
      </c>
      <c r="F12422">
        <v>270</v>
      </c>
      <c r="G12422">
        <v>270</v>
      </c>
      <c r="S12422">
        <f t="shared" si="232"/>
        <v>270</v>
      </c>
    </row>
    <row r="12423" spans="1:19" x14ac:dyDescent="0.3">
      <c r="A12423">
        <v>2405</v>
      </c>
      <c r="B12423">
        <v>2407</v>
      </c>
      <c r="C12423">
        <v>1</v>
      </c>
      <c r="D12423">
        <v>1344562915.98634</v>
      </c>
      <c r="E12423" t="e">
        <v>#N/A</v>
      </c>
      <c r="F12423">
        <v>2405</v>
      </c>
      <c r="G12423" t="e">
        <v>#N/A</v>
      </c>
      <c r="S12423">
        <f t="shared" si="232"/>
        <v>2405</v>
      </c>
    </row>
    <row r="12424" spans="1:19" x14ac:dyDescent="0.3">
      <c r="A12424">
        <v>2405</v>
      </c>
      <c r="B12424">
        <v>2198</v>
      </c>
      <c r="C12424">
        <v>2</v>
      </c>
      <c r="D12424">
        <v>1344562924.6691501</v>
      </c>
      <c r="E12424" t="e">
        <v>#N/A</v>
      </c>
      <c r="F12424">
        <v>2405</v>
      </c>
      <c r="G12424" t="e">
        <v>#N/A</v>
      </c>
      <c r="S12424">
        <f t="shared" si="232"/>
        <v>2405</v>
      </c>
    </row>
    <row r="12425" spans="1:19" x14ac:dyDescent="0.3">
      <c r="A12425">
        <v>2407</v>
      </c>
      <c r="B12425">
        <v>2405</v>
      </c>
      <c r="C12425">
        <v>1</v>
      </c>
      <c r="D12425">
        <v>1344563202.7820499</v>
      </c>
      <c r="E12425" t="e">
        <v>#N/A</v>
      </c>
      <c r="F12425" t="e">
        <v>#N/A</v>
      </c>
      <c r="G12425" t="e">
        <v>#N/A</v>
      </c>
      <c r="S12425" t="e">
        <f t="shared" si="232"/>
        <v>#N/A</v>
      </c>
    </row>
    <row r="12426" spans="1:19" x14ac:dyDescent="0.3">
      <c r="A12426">
        <v>2266</v>
      </c>
      <c r="B12426">
        <v>2292</v>
      </c>
      <c r="C12426">
        <v>3</v>
      </c>
      <c r="D12426">
        <v>1344563512.95173</v>
      </c>
      <c r="E12426" t="e">
        <v>#N/A</v>
      </c>
      <c r="F12426">
        <v>2266</v>
      </c>
      <c r="G12426">
        <v>2266</v>
      </c>
      <c r="S12426">
        <f t="shared" si="232"/>
        <v>2266</v>
      </c>
    </row>
    <row r="12427" spans="1:19" x14ac:dyDescent="0.3">
      <c r="A12427">
        <v>1584</v>
      </c>
      <c r="B12427">
        <v>1832</v>
      </c>
      <c r="C12427">
        <v>2</v>
      </c>
      <c r="D12427">
        <v>1344574595.2144201</v>
      </c>
      <c r="E12427" t="e">
        <v>#N/A</v>
      </c>
      <c r="F12427" t="e">
        <v>#N/A</v>
      </c>
      <c r="G12427" t="e">
        <v>#N/A</v>
      </c>
      <c r="S12427" t="e">
        <f t="shared" si="232"/>
        <v>#N/A</v>
      </c>
    </row>
    <row r="12428" spans="1:19" x14ac:dyDescent="0.3">
      <c r="A12428">
        <v>2407</v>
      </c>
      <c r="B12428">
        <v>2412</v>
      </c>
      <c r="C12428">
        <v>1</v>
      </c>
      <c r="D12428">
        <v>1344575462.92626</v>
      </c>
      <c r="E12428" t="e">
        <v>#N/A</v>
      </c>
      <c r="F12428" t="e">
        <v>#N/A</v>
      </c>
      <c r="G12428" t="e">
        <v>#N/A</v>
      </c>
      <c r="S12428" t="e">
        <f t="shared" si="232"/>
        <v>#N/A</v>
      </c>
    </row>
    <row r="12429" spans="1:19" x14ac:dyDescent="0.3">
      <c r="A12429">
        <v>2412</v>
      </c>
      <c r="B12429">
        <v>2407</v>
      </c>
      <c r="C12429">
        <v>1</v>
      </c>
      <c r="D12429">
        <v>1344575605.9070499</v>
      </c>
      <c r="E12429" t="e">
        <v>#N/A</v>
      </c>
      <c r="F12429" t="e">
        <v>#N/A</v>
      </c>
      <c r="G12429" t="e">
        <v>#N/A</v>
      </c>
      <c r="S12429" t="e">
        <f t="shared" si="232"/>
        <v>#N/A</v>
      </c>
    </row>
    <row r="12430" spans="1:19" x14ac:dyDescent="0.3">
      <c r="A12430">
        <v>2292</v>
      </c>
      <c r="B12430">
        <v>2266</v>
      </c>
      <c r="C12430">
        <v>1</v>
      </c>
      <c r="D12430">
        <v>1344578093.9841399</v>
      </c>
      <c r="E12430" t="e">
        <v>#N/A</v>
      </c>
      <c r="F12430" t="e">
        <v>#N/A</v>
      </c>
      <c r="G12430" t="e">
        <v>#N/A</v>
      </c>
      <c r="S12430" t="e">
        <f t="shared" si="232"/>
        <v>#N/A</v>
      </c>
    </row>
    <row r="12431" spans="1:19" x14ac:dyDescent="0.3">
      <c r="A12431">
        <v>2405</v>
      </c>
      <c r="B12431">
        <v>2397</v>
      </c>
      <c r="C12431">
        <v>1</v>
      </c>
      <c r="D12431">
        <v>1344581966.5697601</v>
      </c>
      <c r="E12431" t="e">
        <v>#N/A</v>
      </c>
      <c r="F12431">
        <v>2405</v>
      </c>
      <c r="G12431" t="e">
        <v>#N/A</v>
      </c>
      <c r="S12431">
        <f t="shared" si="232"/>
        <v>2405</v>
      </c>
    </row>
    <row r="12432" spans="1:19" x14ac:dyDescent="0.3">
      <c r="A12432">
        <v>2397</v>
      </c>
      <c r="B12432">
        <v>2405</v>
      </c>
      <c r="C12432">
        <v>1</v>
      </c>
      <c r="D12432">
        <v>1344582102.97612</v>
      </c>
      <c r="E12432" t="e">
        <v>#N/A</v>
      </c>
      <c r="F12432" t="e">
        <v>#N/A</v>
      </c>
      <c r="G12432" t="e">
        <v>#N/A</v>
      </c>
      <c r="S12432" t="e">
        <f t="shared" si="232"/>
        <v>#N/A</v>
      </c>
    </row>
    <row r="12433" spans="1:19" x14ac:dyDescent="0.3">
      <c r="A12433">
        <v>905</v>
      </c>
      <c r="B12433">
        <v>2187</v>
      </c>
      <c r="C12433">
        <v>1</v>
      </c>
      <c r="D12433">
        <v>1344583680.9804201</v>
      </c>
      <c r="E12433" t="e">
        <v>#N/A</v>
      </c>
      <c r="F12433">
        <v>905</v>
      </c>
      <c r="G12433">
        <v>905</v>
      </c>
      <c r="S12433">
        <f t="shared" si="232"/>
        <v>905</v>
      </c>
    </row>
    <row r="12434" spans="1:19" x14ac:dyDescent="0.3">
      <c r="A12434">
        <v>2187</v>
      </c>
      <c r="B12434">
        <v>905</v>
      </c>
      <c r="C12434">
        <v>1</v>
      </c>
      <c r="D12434">
        <v>1344583791.99301</v>
      </c>
      <c r="E12434" t="e">
        <v>#N/A</v>
      </c>
      <c r="F12434">
        <v>2187</v>
      </c>
      <c r="G12434" t="e">
        <v>#N/A</v>
      </c>
      <c r="S12434">
        <f t="shared" si="232"/>
        <v>2187</v>
      </c>
    </row>
    <row r="12435" spans="1:19" x14ac:dyDescent="0.3">
      <c r="A12435">
        <v>2173</v>
      </c>
      <c r="B12435">
        <v>2328</v>
      </c>
      <c r="C12435">
        <v>1</v>
      </c>
      <c r="D12435">
        <v>1344587317.6947401</v>
      </c>
      <c r="E12435" t="e">
        <v>#N/A</v>
      </c>
      <c r="F12435">
        <v>2173</v>
      </c>
      <c r="G12435">
        <v>2173</v>
      </c>
      <c r="S12435">
        <f t="shared" si="232"/>
        <v>2173</v>
      </c>
    </row>
    <row r="12436" spans="1:19" x14ac:dyDescent="0.3">
      <c r="A12436">
        <v>2328</v>
      </c>
      <c r="B12436">
        <v>2173</v>
      </c>
      <c r="C12436">
        <v>1</v>
      </c>
      <c r="D12436">
        <v>1344587331.2702601</v>
      </c>
      <c r="E12436" t="e">
        <v>#N/A</v>
      </c>
      <c r="F12436" t="e">
        <v>#N/A</v>
      </c>
      <c r="G12436" t="e">
        <v>#N/A</v>
      </c>
      <c r="S12436" t="e">
        <f t="shared" si="232"/>
        <v>#N/A</v>
      </c>
    </row>
    <row r="12437" spans="1:19" x14ac:dyDescent="0.3">
      <c r="A12437">
        <v>1912</v>
      </c>
      <c r="B12437">
        <v>35</v>
      </c>
      <c r="C12437">
        <v>5</v>
      </c>
      <c r="D12437">
        <v>1344607963.77934</v>
      </c>
      <c r="E12437" t="e">
        <v>#N/A</v>
      </c>
      <c r="F12437" t="e">
        <v>#N/A</v>
      </c>
      <c r="G12437" t="e">
        <v>#N/A</v>
      </c>
      <c r="S12437" t="e">
        <f t="shared" si="232"/>
        <v>#N/A</v>
      </c>
    </row>
    <row r="12438" spans="1:19" x14ac:dyDescent="0.3">
      <c r="A12438">
        <v>2249</v>
      </c>
      <c r="B12438">
        <v>2414</v>
      </c>
      <c r="C12438">
        <v>1</v>
      </c>
      <c r="D12438">
        <v>1344610595.9005001</v>
      </c>
      <c r="E12438" t="e">
        <v>#N/A</v>
      </c>
      <c r="F12438" t="e">
        <v>#N/A</v>
      </c>
      <c r="G12438" t="e">
        <v>#N/A</v>
      </c>
      <c r="S12438" t="e">
        <f t="shared" si="232"/>
        <v>#N/A</v>
      </c>
    </row>
    <row r="12439" spans="1:19" x14ac:dyDescent="0.3">
      <c r="A12439">
        <v>1757</v>
      </c>
      <c r="B12439">
        <v>2266</v>
      </c>
      <c r="C12439">
        <v>1</v>
      </c>
      <c r="D12439">
        <v>1344616159.6082001</v>
      </c>
      <c r="E12439" t="e">
        <v>#N/A</v>
      </c>
      <c r="F12439" t="e">
        <v>#N/A</v>
      </c>
      <c r="G12439" t="e">
        <v>#N/A</v>
      </c>
      <c r="S12439" t="e">
        <f t="shared" si="232"/>
        <v>#N/A</v>
      </c>
    </row>
    <row r="12440" spans="1:19" x14ac:dyDescent="0.3">
      <c r="A12440">
        <v>2266</v>
      </c>
      <c r="B12440">
        <v>2262</v>
      </c>
      <c r="C12440">
        <v>1</v>
      </c>
      <c r="D12440">
        <v>1344619462.6210999</v>
      </c>
      <c r="E12440" t="e">
        <v>#N/A</v>
      </c>
      <c r="F12440">
        <v>2266</v>
      </c>
      <c r="G12440">
        <v>2266</v>
      </c>
      <c r="S12440">
        <f t="shared" si="232"/>
        <v>2266</v>
      </c>
    </row>
    <row r="12441" spans="1:19" x14ac:dyDescent="0.3">
      <c r="A12441">
        <v>2262</v>
      </c>
      <c r="B12441">
        <v>2266</v>
      </c>
      <c r="C12441">
        <v>1</v>
      </c>
      <c r="D12441">
        <v>1344623285.34658</v>
      </c>
      <c r="E12441" t="e">
        <v>#N/A</v>
      </c>
      <c r="F12441" t="e">
        <v>#N/A</v>
      </c>
      <c r="G12441" t="e">
        <v>#N/A</v>
      </c>
      <c r="S12441" t="e">
        <f t="shared" si="232"/>
        <v>#N/A</v>
      </c>
    </row>
    <row r="12442" spans="1:19" x14ac:dyDescent="0.3">
      <c r="A12442">
        <v>304</v>
      </c>
      <c r="B12442">
        <v>1850</v>
      </c>
      <c r="C12442">
        <v>3</v>
      </c>
      <c r="D12442">
        <v>1344625060.0476699</v>
      </c>
      <c r="E12442" t="e">
        <v>#N/A</v>
      </c>
      <c r="F12442" t="e">
        <v>#N/A</v>
      </c>
      <c r="G12442">
        <v>304</v>
      </c>
      <c r="S12442" t="e">
        <f t="shared" si="232"/>
        <v>#N/A</v>
      </c>
    </row>
    <row r="12443" spans="1:19" x14ac:dyDescent="0.3">
      <c r="A12443">
        <v>304</v>
      </c>
      <c r="B12443">
        <v>2249</v>
      </c>
      <c r="C12443">
        <v>1</v>
      </c>
      <c r="D12443">
        <v>1344629885.1589601</v>
      </c>
      <c r="E12443" t="e">
        <v>#N/A</v>
      </c>
      <c r="F12443" t="e">
        <v>#N/A</v>
      </c>
      <c r="G12443">
        <v>304</v>
      </c>
      <c r="S12443" t="e">
        <f t="shared" si="232"/>
        <v>#N/A</v>
      </c>
    </row>
    <row r="12444" spans="1:19" x14ac:dyDescent="0.3">
      <c r="A12444">
        <v>2293</v>
      </c>
      <c r="B12444">
        <v>2198</v>
      </c>
      <c r="C12444">
        <v>2</v>
      </c>
      <c r="D12444">
        <v>1344632239.2056501</v>
      </c>
      <c r="E12444" t="e">
        <v>#N/A</v>
      </c>
      <c r="F12444">
        <v>2293</v>
      </c>
      <c r="G12444" t="e">
        <v>#N/A</v>
      </c>
      <c r="S12444">
        <f t="shared" si="232"/>
        <v>2293</v>
      </c>
    </row>
    <row r="12445" spans="1:19" x14ac:dyDescent="0.3">
      <c r="A12445">
        <v>2249</v>
      </c>
      <c r="B12445">
        <v>304</v>
      </c>
      <c r="C12445">
        <v>1</v>
      </c>
      <c r="D12445">
        <v>1344633132.6377101</v>
      </c>
      <c r="E12445" t="e">
        <v>#N/A</v>
      </c>
      <c r="F12445" t="e">
        <v>#N/A</v>
      </c>
      <c r="G12445" t="e">
        <v>#N/A</v>
      </c>
      <c r="S12445" t="e">
        <f t="shared" si="232"/>
        <v>#N/A</v>
      </c>
    </row>
    <row r="12446" spans="1:19" x14ac:dyDescent="0.3">
      <c r="A12446">
        <v>1201</v>
      </c>
      <c r="B12446">
        <v>1316</v>
      </c>
      <c r="C12446">
        <v>8</v>
      </c>
      <c r="D12446">
        <v>1344638098.5469601</v>
      </c>
      <c r="E12446" t="e">
        <v>#N/A</v>
      </c>
      <c r="F12446">
        <v>1201</v>
      </c>
      <c r="G12446">
        <v>1201</v>
      </c>
      <c r="S12446">
        <f t="shared" si="232"/>
        <v>1201</v>
      </c>
    </row>
    <row r="12447" spans="1:19" x14ac:dyDescent="0.3">
      <c r="A12447">
        <v>1316</v>
      </c>
      <c r="B12447">
        <v>1201</v>
      </c>
      <c r="C12447">
        <v>8</v>
      </c>
      <c r="D12447">
        <v>1344638144.28407</v>
      </c>
      <c r="E12447" t="e">
        <v>#N/A</v>
      </c>
      <c r="F12447" t="e">
        <v>#N/A</v>
      </c>
      <c r="G12447">
        <v>1316</v>
      </c>
      <c r="S12447" t="e">
        <f t="shared" si="232"/>
        <v>#N/A</v>
      </c>
    </row>
    <row r="12448" spans="1:19" x14ac:dyDescent="0.3">
      <c r="A12448">
        <v>1905</v>
      </c>
      <c r="B12448">
        <v>2119</v>
      </c>
      <c r="C12448">
        <v>5</v>
      </c>
      <c r="D12448">
        <v>1344645271.15692</v>
      </c>
      <c r="E12448" t="e">
        <v>#N/A</v>
      </c>
      <c r="F12448" t="e">
        <v>#N/A</v>
      </c>
      <c r="G12448" t="e">
        <v>#N/A</v>
      </c>
      <c r="S12448" t="e">
        <f t="shared" si="232"/>
        <v>#N/A</v>
      </c>
    </row>
    <row r="12449" spans="1:19" x14ac:dyDescent="0.3">
      <c r="A12449">
        <v>700</v>
      </c>
      <c r="B12449">
        <v>304</v>
      </c>
      <c r="C12449">
        <v>1</v>
      </c>
      <c r="D12449">
        <v>1344646073.0392301</v>
      </c>
      <c r="E12449" t="e">
        <v>#N/A</v>
      </c>
      <c r="F12449" t="e">
        <v>#N/A</v>
      </c>
      <c r="G12449" t="e">
        <v>#N/A</v>
      </c>
      <c r="S12449" t="e">
        <f t="shared" si="232"/>
        <v>#N/A</v>
      </c>
    </row>
    <row r="12450" spans="1:19" x14ac:dyDescent="0.3">
      <c r="A12450">
        <v>304</v>
      </c>
      <c r="B12450">
        <v>700</v>
      </c>
      <c r="C12450">
        <v>1</v>
      </c>
      <c r="D12450">
        <v>1344646089.84268</v>
      </c>
      <c r="E12450" t="e">
        <v>#N/A</v>
      </c>
      <c r="F12450" t="e">
        <v>#N/A</v>
      </c>
      <c r="G12450">
        <v>304</v>
      </c>
      <c r="S12450" t="e">
        <f t="shared" si="232"/>
        <v>#N/A</v>
      </c>
    </row>
    <row r="12451" spans="1:19" x14ac:dyDescent="0.3">
      <c r="A12451">
        <v>304</v>
      </c>
      <c r="B12451">
        <v>491</v>
      </c>
      <c r="C12451">
        <v>1</v>
      </c>
      <c r="D12451">
        <v>1344650088.6381299</v>
      </c>
      <c r="E12451" t="e">
        <v>#N/A</v>
      </c>
      <c r="F12451" t="e">
        <v>#N/A</v>
      </c>
      <c r="G12451">
        <v>304</v>
      </c>
      <c r="S12451" t="e">
        <f t="shared" si="232"/>
        <v>#N/A</v>
      </c>
    </row>
    <row r="12452" spans="1:19" x14ac:dyDescent="0.3">
      <c r="A12452">
        <v>491</v>
      </c>
      <c r="B12452">
        <v>304</v>
      </c>
      <c r="C12452">
        <v>1</v>
      </c>
      <c r="D12452">
        <v>1344650145.8152399</v>
      </c>
      <c r="E12452" t="e">
        <v>#N/A</v>
      </c>
      <c r="F12452" t="e">
        <v>#N/A</v>
      </c>
      <c r="G12452" t="e">
        <v>#N/A</v>
      </c>
      <c r="S12452" t="e">
        <f t="shared" si="232"/>
        <v>#N/A</v>
      </c>
    </row>
    <row r="12453" spans="1:19" x14ac:dyDescent="0.3">
      <c r="A12453">
        <v>304</v>
      </c>
      <c r="B12453">
        <v>7</v>
      </c>
      <c r="C12453">
        <v>2</v>
      </c>
      <c r="D12453">
        <v>1344650240.48101</v>
      </c>
      <c r="E12453" t="e">
        <v>#N/A</v>
      </c>
      <c r="F12453" t="e">
        <v>#N/A</v>
      </c>
      <c r="G12453">
        <v>304</v>
      </c>
      <c r="S12453" t="e">
        <f t="shared" si="232"/>
        <v>#N/A</v>
      </c>
    </row>
    <row r="12454" spans="1:19" x14ac:dyDescent="0.3">
      <c r="A12454">
        <v>1764</v>
      </c>
      <c r="B12454">
        <v>1363</v>
      </c>
      <c r="C12454">
        <v>3</v>
      </c>
      <c r="D12454">
        <v>1344651016.13234</v>
      </c>
      <c r="E12454" t="e">
        <v>#N/A</v>
      </c>
      <c r="F12454" t="e">
        <v>#N/A</v>
      </c>
      <c r="G12454">
        <v>1764</v>
      </c>
      <c r="S12454" t="e">
        <f t="shared" si="232"/>
        <v>#N/A</v>
      </c>
    </row>
    <row r="12455" spans="1:19" x14ac:dyDescent="0.3">
      <c r="A12455">
        <v>1363</v>
      </c>
      <c r="B12455">
        <v>1764</v>
      </c>
      <c r="C12455">
        <v>2</v>
      </c>
      <c r="D12455">
        <v>1344651314.09851</v>
      </c>
      <c r="E12455" t="e">
        <v>#N/A</v>
      </c>
      <c r="F12455">
        <v>1363</v>
      </c>
      <c r="G12455">
        <v>1363</v>
      </c>
      <c r="S12455">
        <f t="shared" si="232"/>
        <v>1363</v>
      </c>
    </row>
    <row r="12456" spans="1:19" x14ac:dyDescent="0.3">
      <c r="A12456">
        <v>304</v>
      </c>
      <c r="B12456">
        <v>2417</v>
      </c>
      <c r="C12456">
        <v>1</v>
      </c>
      <c r="D12456">
        <v>1344651487.1729801</v>
      </c>
      <c r="E12456" t="e">
        <v>#N/A</v>
      </c>
      <c r="F12456" t="e">
        <v>#N/A</v>
      </c>
      <c r="G12456">
        <v>304</v>
      </c>
      <c r="S12456" t="e">
        <f t="shared" si="232"/>
        <v>#N/A</v>
      </c>
    </row>
    <row r="12457" spans="1:19" x14ac:dyDescent="0.3">
      <c r="A12457">
        <v>2417</v>
      </c>
      <c r="B12457">
        <v>304</v>
      </c>
      <c r="C12457">
        <v>1</v>
      </c>
      <c r="D12457">
        <v>1344652582.17416</v>
      </c>
      <c r="E12457" t="e">
        <v>#N/A</v>
      </c>
      <c r="F12457" t="e">
        <v>#N/A</v>
      </c>
      <c r="G12457" t="e">
        <v>#N/A</v>
      </c>
      <c r="S12457" t="e">
        <f t="shared" si="232"/>
        <v>#N/A</v>
      </c>
    </row>
    <row r="12458" spans="1:19" x14ac:dyDescent="0.3">
      <c r="A12458">
        <v>1352</v>
      </c>
      <c r="B12458">
        <v>1317</v>
      </c>
      <c r="C12458">
        <v>3</v>
      </c>
      <c r="D12458">
        <v>1344652942.5602901</v>
      </c>
      <c r="E12458" t="e">
        <v>#N/A</v>
      </c>
      <c r="F12458">
        <v>1352</v>
      </c>
      <c r="G12458">
        <v>1352</v>
      </c>
      <c r="S12458">
        <f t="shared" si="232"/>
        <v>1352</v>
      </c>
    </row>
    <row r="12459" spans="1:19" x14ac:dyDescent="0.3">
      <c r="A12459">
        <v>905</v>
      </c>
      <c r="B12459">
        <v>1352</v>
      </c>
      <c r="C12459">
        <v>3</v>
      </c>
      <c r="D12459">
        <v>1344653024.7367899</v>
      </c>
      <c r="E12459" t="e">
        <v>#N/A</v>
      </c>
      <c r="F12459">
        <v>905</v>
      </c>
      <c r="G12459">
        <v>905</v>
      </c>
      <c r="S12459">
        <f t="shared" si="232"/>
        <v>905</v>
      </c>
    </row>
    <row r="12460" spans="1:19" x14ac:dyDescent="0.3">
      <c r="A12460">
        <v>2344</v>
      </c>
      <c r="B12460">
        <v>1899</v>
      </c>
      <c r="C12460">
        <v>3</v>
      </c>
      <c r="D12460">
        <v>1344654269.3289499</v>
      </c>
      <c r="E12460" t="e">
        <v>#N/A</v>
      </c>
      <c r="F12460">
        <v>2344</v>
      </c>
      <c r="G12460" t="e">
        <v>#N/A</v>
      </c>
      <c r="S12460">
        <f t="shared" si="232"/>
        <v>2344</v>
      </c>
    </row>
    <row r="12461" spans="1:19" x14ac:dyDescent="0.3">
      <c r="A12461">
        <v>1899</v>
      </c>
      <c r="B12461">
        <v>2344</v>
      </c>
      <c r="C12461">
        <v>2</v>
      </c>
      <c r="D12461">
        <v>1344654288.4077899</v>
      </c>
      <c r="E12461" t="e">
        <v>#N/A</v>
      </c>
      <c r="F12461" t="e">
        <v>#N/A</v>
      </c>
      <c r="G12461">
        <v>1899</v>
      </c>
      <c r="S12461" t="e">
        <f t="shared" si="232"/>
        <v>#N/A</v>
      </c>
    </row>
    <row r="12462" spans="1:19" x14ac:dyDescent="0.3">
      <c r="A12462">
        <v>353</v>
      </c>
      <c r="B12462">
        <v>2198</v>
      </c>
      <c r="C12462">
        <v>1</v>
      </c>
      <c r="D12462">
        <v>1344662632.1299901</v>
      </c>
      <c r="E12462" t="e">
        <v>#N/A</v>
      </c>
      <c r="F12462" t="e">
        <v>#N/A</v>
      </c>
      <c r="G12462" t="e">
        <v>#N/A</v>
      </c>
      <c r="S12462" t="e">
        <f t="shared" si="232"/>
        <v>#N/A</v>
      </c>
    </row>
    <row r="12463" spans="1:19" x14ac:dyDescent="0.3">
      <c r="A12463">
        <v>2408</v>
      </c>
      <c r="B12463">
        <v>35</v>
      </c>
      <c r="C12463">
        <v>1</v>
      </c>
      <c r="D12463">
        <v>1344663128.4836299</v>
      </c>
      <c r="E12463" t="e">
        <v>#N/A</v>
      </c>
      <c r="F12463" t="e">
        <v>#N/A</v>
      </c>
      <c r="G12463" t="e">
        <v>#N/A</v>
      </c>
      <c r="S12463" t="e">
        <f t="shared" si="232"/>
        <v>#N/A</v>
      </c>
    </row>
    <row r="12464" spans="1:19" x14ac:dyDescent="0.3">
      <c r="A12464">
        <v>1899</v>
      </c>
      <c r="B12464">
        <v>2198</v>
      </c>
      <c r="C12464">
        <v>2</v>
      </c>
      <c r="D12464">
        <v>1344663684.9886899</v>
      </c>
      <c r="E12464" t="e">
        <v>#N/A</v>
      </c>
      <c r="F12464" t="e">
        <v>#N/A</v>
      </c>
      <c r="G12464">
        <v>1899</v>
      </c>
      <c r="S12464" t="e">
        <f t="shared" si="232"/>
        <v>#N/A</v>
      </c>
    </row>
    <row r="12465" spans="1:19" x14ac:dyDescent="0.3">
      <c r="A12465">
        <v>2252</v>
      </c>
      <c r="B12465">
        <v>1069</v>
      </c>
      <c r="C12465">
        <v>1</v>
      </c>
      <c r="D12465">
        <v>1344678145.9684999</v>
      </c>
      <c r="E12465" t="e">
        <v>#N/A</v>
      </c>
      <c r="F12465" t="e">
        <v>#N/A</v>
      </c>
      <c r="G12465" t="e">
        <v>#N/A</v>
      </c>
      <c r="S12465" t="e">
        <f t="shared" si="232"/>
        <v>#N/A</v>
      </c>
    </row>
    <row r="12466" spans="1:19" x14ac:dyDescent="0.3">
      <c r="A12466">
        <v>2389</v>
      </c>
      <c r="B12466">
        <v>2411</v>
      </c>
      <c r="C12466">
        <v>1</v>
      </c>
      <c r="D12466">
        <v>1344693707.62163</v>
      </c>
      <c r="E12466" t="e">
        <v>#N/A</v>
      </c>
      <c r="F12466" t="e">
        <v>#N/A</v>
      </c>
      <c r="G12466" t="e">
        <v>#N/A</v>
      </c>
      <c r="S12466" t="e">
        <f t="shared" si="232"/>
        <v>#N/A</v>
      </c>
    </row>
    <row r="12467" spans="1:19" x14ac:dyDescent="0.3">
      <c r="A12467">
        <v>57</v>
      </c>
      <c r="B12467">
        <v>2411</v>
      </c>
      <c r="C12467">
        <v>1</v>
      </c>
      <c r="D12467">
        <v>1344694103.3761301</v>
      </c>
      <c r="E12467" t="e">
        <v>#N/A</v>
      </c>
      <c r="F12467" t="e">
        <v>#N/A</v>
      </c>
      <c r="G12467">
        <v>57</v>
      </c>
      <c r="S12467" t="e">
        <f t="shared" si="232"/>
        <v>#N/A</v>
      </c>
    </row>
    <row r="12468" spans="1:19" x14ac:dyDescent="0.3">
      <c r="A12468">
        <v>2411</v>
      </c>
      <c r="B12468">
        <v>2389</v>
      </c>
      <c r="C12468">
        <v>1</v>
      </c>
      <c r="D12468">
        <v>1344694365.8440199</v>
      </c>
      <c r="E12468" t="e">
        <v>#N/A</v>
      </c>
      <c r="F12468" t="e">
        <v>#N/A</v>
      </c>
      <c r="G12468" t="e">
        <v>#N/A</v>
      </c>
      <c r="S12468" t="e">
        <f t="shared" si="232"/>
        <v>#N/A</v>
      </c>
    </row>
    <row r="12469" spans="1:19" x14ac:dyDescent="0.3">
      <c r="A12469">
        <v>2411</v>
      </c>
      <c r="B12469">
        <v>57</v>
      </c>
      <c r="C12469">
        <v>2</v>
      </c>
      <c r="D12469">
        <v>1344694500.6923699</v>
      </c>
      <c r="E12469" t="e">
        <v>#N/A</v>
      </c>
      <c r="F12469" t="e">
        <v>#N/A</v>
      </c>
      <c r="G12469" t="e">
        <v>#N/A</v>
      </c>
      <c r="S12469" t="e">
        <f t="shared" si="232"/>
        <v>#N/A</v>
      </c>
    </row>
    <row r="12470" spans="1:19" x14ac:dyDescent="0.3">
      <c r="A12470">
        <v>1675</v>
      </c>
      <c r="B12470">
        <v>2408</v>
      </c>
      <c r="C12470">
        <v>1</v>
      </c>
      <c r="D12470">
        <v>1344700792.7786601</v>
      </c>
      <c r="E12470" t="e">
        <v>#N/A</v>
      </c>
      <c r="F12470">
        <v>1675</v>
      </c>
      <c r="G12470">
        <v>1675</v>
      </c>
      <c r="S12470">
        <f t="shared" si="232"/>
        <v>1675</v>
      </c>
    </row>
    <row r="12471" spans="1:19" x14ac:dyDescent="0.3">
      <c r="A12471">
        <v>2408</v>
      </c>
      <c r="B12471">
        <v>1675</v>
      </c>
      <c r="C12471">
        <v>1</v>
      </c>
      <c r="D12471">
        <v>1344700970.5551801</v>
      </c>
      <c r="E12471" t="e">
        <v>#N/A</v>
      </c>
      <c r="F12471" t="e">
        <v>#N/A</v>
      </c>
      <c r="G12471" t="e">
        <v>#N/A</v>
      </c>
      <c r="S12471" t="e">
        <f t="shared" si="232"/>
        <v>#N/A</v>
      </c>
    </row>
    <row r="12472" spans="1:19" x14ac:dyDescent="0.3">
      <c r="A12472">
        <v>13</v>
      </c>
      <c r="B12472">
        <v>2411</v>
      </c>
      <c r="C12472">
        <v>2</v>
      </c>
      <c r="D12472">
        <v>1344703425.7153699</v>
      </c>
      <c r="E12472" t="e">
        <v>#N/A</v>
      </c>
      <c r="F12472">
        <v>13</v>
      </c>
      <c r="G12472">
        <v>13</v>
      </c>
      <c r="S12472">
        <f t="shared" si="232"/>
        <v>13</v>
      </c>
    </row>
    <row r="12473" spans="1:19" x14ac:dyDescent="0.3">
      <c r="A12473">
        <v>2411</v>
      </c>
      <c r="B12473">
        <v>13</v>
      </c>
      <c r="C12473">
        <v>2</v>
      </c>
      <c r="D12473">
        <v>1344703541.8724301</v>
      </c>
      <c r="E12473" t="e">
        <v>#N/A</v>
      </c>
      <c r="F12473" t="e">
        <v>#N/A</v>
      </c>
      <c r="G12473" t="e">
        <v>#N/A</v>
      </c>
      <c r="S12473" t="e">
        <f t="shared" si="232"/>
        <v>#N/A</v>
      </c>
    </row>
    <row r="12474" spans="1:19" x14ac:dyDescent="0.3">
      <c r="A12474">
        <v>1810</v>
      </c>
      <c r="B12474">
        <v>2198</v>
      </c>
      <c r="C12474">
        <v>1</v>
      </c>
      <c r="D12474">
        <v>1344711656.1995499</v>
      </c>
      <c r="E12474" t="e">
        <v>#N/A</v>
      </c>
      <c r="F12474">
        <v>1810</v>
      </c>
      <c r="G12474">
        <v>1810</v>
      </c>
      <c r="S12474">
        <f t="shared" si="232"/>
        <v>1810</v>
      </c>
    </row>
    <row r="12475" spans="1:19" x14ac:dyDescent="0.3">
      <c r="A12475">
        <v>2291</v>
      </c>
      <c r="B12475">
        <v>2198</v>
      </c>
      <c r="C12475">
        <v>7</v>
      </c>
      <c r="D12475">
        <v>1344715520.6665299</v>
      </c>
      <c r="E12475" t="e">
        <v>#N/A</v>
      </c>
      <c r="F12475" t="e">
        <v>#N/A</v>
      </c>
      <c r="G12475" t="e">
        <v>#N/A</v>
      </c>
      <c r="S12475" t="e">
        <f t="shared" si="232"/>
        <v>#N/A</v>
      </c>
    </row>
    <row r="12476" spans="1:19" x14ac:dyDescent="0.3">
      <c r="A12476">
        <v>204</v>
      </c>
      <c r="B12476">
        <v>2303</v>
      </c>
      <c r="C12476">
        <v>1</v>
      </c>
      <c r="D12476">
        <v>1344716278.5009899</v>
      </c>
      <c r="E12476" t="e">
        <v>#N/A</v>
      </c>
      <c r="F12476">
        <v>204</v>
      </c>
      <c r="G12476" t="e">
        <v>#N/A</v>
      </c>
      <c r="S12476">
        <f t="shared" si="232"/>
        <v>204</v>
      </c>
    </row>
    <row r="12477" spans="1:19" x14ac:dyDescent="0.3">
      <c r="A12477">
        <v>2303</v>
      </c>
      <c r="B12477">
        <v>204</v>
      </c>
      <c r="C12477">
        <v>1</v>
      </c>
      <c r="D12477">
        <v>1344716292.4974799</v>
      </c>
      <c r="E12477" t="e">
        <v>#N/A</v>
      </c>
      <c r="F12477" t="e">
        <v>#N/A</v>
      </c>
      <c r="G12477" t="e">
        <v>#N/A</v>
      </c>
      <c r="S12477" t="e">
        <f t="shared" si="232"/>
        <v>#N/A</v>
      </c>
    </row>
    <row r="12478" spans="1:19" x14ac:dyDescent="0.3">
      <c r="A12478">
        <v>905</v>
      </c>
      <c r="B12478">
        <v>2392</v>
      </c>
      <c r="C12478">
        <v>1</v>
      </c>
      <c r="D12478">
        <v>1344726127.3900499</v>
      </c>
      <c r="E12478" t="e">
        <v>#N/A</v>
      </c>
      <c r="F12478">
        <v>905</v>
      </c>
      <c r="G12478">
        <v>905</v>
      </c>
      <c r="S12478">
        <f t="shared" si="232"/>
        <v>905</v>
      </c>
    </row>
    <row r="12479" spans="1:19" x14ac:dyDescent="0.3">
      <c r="A12479">
        <v>2392</v>
      </c>
      <c r="B12479">
        <v>905</v>
      </c>
      <c r="C12479">
        <v>1</v>
      </c>
      <c r="D12479">
        <v>1344726316.2685399</v>
      </c>
      <c r="E12479" t="e">
        <v>#N/A</v>
      </c>
      <c r="F12479" t="e">
        <v>#N/A</v>
      </c>
      <c r="G12479" t="e">
        <v>#N/A</v>
      </c>
      <c r="S12479" t="e">
        <f t="shared" si="232"/>
        <v>#N/A</v>
      </c>
    </row>
    <row r="12480" spans="1:19" x14ac:dyDescent="0.3">
      <c r="A12480">
        <v>2266</v>
      </c>
      <c r="B12480">
        <v>2392</v>
      </c>
      <c r="C12480">
        <v>1</v>
      </c>
      <c r="D12480">
        <v>1344732641.4092901</v>
      </c>
      <c r="E12480" t="e">
        <v>#N/A</v>
      </c>
      <c r="F12480">
        <v>2266</v>
      </c>
      <c r="G12480">
        <v>2266</v>
      </c>
      <c r="S12480">
        <f t="shared" si="232"/>
        <v>2266</v>
      </c>
    </row>
    <row r="12481" spans="1:19" x14ac:dyDescent="0.3">
      <c r="A12481">
        <v>2392</v>
      </c>
      <c r="B12481">
        <v>2266</v>
      </c>
      <c r="C12481">
        <v>1</v>
      </c>
      <c r="D12481">
        <v>1344732714.1929801</v>
      </c>
      <c r="E12481" t="e">
        <v>#N/A</v>
      </c>
      <c r="F12481" t="e">
        <v>#N/A</v>
      </c>
      <c r="G12481" t="e">
        <v>#N/A</v>
      </c>
      <c r="S12481" t="e">
        <f t="shared" si="232"/>
        <v>#N/A</v>
      </c>
    </row>
    <row r="12482" spans="1:19" x14ac:dyDescent="0.3">
      <c r="A12482">
        <v>2296</v>
      </c>
      <c r="B12482">
        <v>2266</v>
      </c>
      <c r="C12482">
        <v>2</v>
      </c>
      <c r="D12482">
        <v>1344733160.01755</v>
      </c>
      <c r="E12482" t="e">
        <v>#N/A</v>
      </c>
      <c r="F12482">
        <v>2296</v>
      </c>
      <c r="G12482">
        <v>2296</v>
      </c>
      <c r="S12482">
        <f t="shared" si="232"/>
        <v>2296</v>
      </c>
    </row>
    <row r="12483" spans="1:19" x14ac:dyDescent="0.3">
      <c r="A12483">
        <v>2296</v>
      </c>
      <c r="B12483">
        <v>1890</v>
      </c>
      <c r="C12483">
        <v>2</v>
      </c>
      <c r="D12483">
        <v>1344733178.6475101</v>
      </c>
      <c r="E12483" t="e">
        <v>#N/A</v>
      </c>
      <c r="F12483">
        <v>2296</v>
      </c>
      <c r="G12483">
        <v>2296</v>
      </c>
      <c r="S12483">
        <f t="shared" si="232"/>
        <v>2296</v>
      </c>
    </row>
    <row r="12484" spans="1:19" x14ac:dyDescent="0.3">
      <c r="A12484">
        <v>2296</v>
      </c>
      <c r="B12484">
        <v>2393</v>
      </c>
      <c r="C12484">
        <v>1</v>
      </c>
      <c r="D12484">
        <v>1344733204.45349</v>
      </c>
      <c r="E12484" t="e">
        <v>#N/A</v>
      </c>
      <c r="F12484">
        <v>2296</v>
      </c>
      <c r="G12484">
        <v>2296</v>
      </c>
      <c r="S12484">
        <f t="shared" ref="S12484:S12547" si="233">VLOOKUP(A12484,$V$2:$V$2414,1,0)</f>
        <v>2296</v>
      </c>
    </row>
    <row r="12485" spans="1:19" x14ac:dyDescent="0.3">
      <c r="A12485">
        <v>2296</v>
      </c>
      <c r="B12485">
        <v>2365</v>
      </c>
      <c r="C12485">
        <v>1</v>
      </c>
      <c r="D12485">
        <v>1344733251.1451199</v>
      </c>
      <c r="E12485" t="e">
        <v>#N/A</v>
      </c>
      <c r="F12485">
        <v>2296</v>
      </c>
      <c r="G12485">
        <v>2296</v>
      </c>
      <c r="S12485">
        <f t="shared" si="233"/>
        <v>2296</v>
      </c>
    </row>
    <row r="12486" spans="1:19" x14ac:dyDescent="0.3">
      <c r="A12486">
        <v>2296</v>
      </c>
      <c r="B12486">
        <v>2303</v>
      </c>
      <c r="C12486">
        <v>1</v>
      </c>
      <c r="D12486">
        <v>1344733375.91383</v>
      </c>
      <c r="E12486" t="e">
        <v>#N/A</v>
      </c>
      <c r="F12486">
        <v>2296</v>
      </c>
      <c r="G12486">
        <v>2296</v>
      </c>
      <c r="S12486">
        <f t="shared" si="233"/>
        <v>2296</v>
      </c>
    </row>
    <row r="12487" spans="1:19" x14ac:dyDescent="0.3">
      <c r="A12487">
        <v>2296</v>
      </c>
      <c r="B12487">
        <v>2348</v>
      </c>
      <c r="C12487">
        <v>1</v>
      </c>
      <c r="D12487">
        <v>1344733439.8434999</v>
      </c>
      <c r="E12487" t="e">
        <v>#N/A</v>
      </c>
      <c r="F12487">
        <v>2296</v>
      </c>
      <c r="G12487">
        <v>2296</v>
      </c>
      <c r="S12487">
        <f t="shared" si="233"/>
        <v>2296</v>
      </c>
    </row>
    <row r="12488" spans="1:19" x14ac:dyDescent="0.3">
      <c r="A12488">
        <v>2296</v>
      </c>
      <c r="B12488">
        <v>2344</v>
      </c>
      <c r="C12488">
        <v>1</v>
      </c>
      <c r="D12488">
        <v>1344733473.11588</v>
      </c>
      <c r="E12488" t="e">
        <v>#N/A</v>
      </c>
      <c r="F12488">
        <v>2296</v>
      </c>
      <c r="G12488">
        <v>2296</v>
      </c>
      <c r="S12488">
        <f t="shared" si="233"/>
        <v>2296</v>
      </c>
    </row>
    <row r="12489" spans="1:19" x14ac:dyDescent="0.3">
      <c r="A12489">
        <v>2296</v>
      </c>
      <c r="B12489">
        <v>546</v>
      </c>
      <c r="C12489">
        <v>1</v>
      </c>
      <c r="D12489">
        <v>1344733508.95173</v>
      </c>
      <c r="E12489" t="e">
        <v>#N/A</v>
      </c>
      <c r="F12489">
        <v>2296</v>
      </c>
      <c r="G12489">
        <v>2296</v>
      </c>
      <c r="S12489">
        <f t="shared" si="233"/>
        <v>2296</v>
      </c>
    </row>
    <row r="12490" spans="1:19" x14ac:dyDescent="0.3">
      <c r="A12490">
        <v>2296</v>
      </c>
      <c r="B12490">
        <v>729</v>
      </c>
      <c r="C12490">
        <v>1</v>
      </c>
      <c r="D12490">
        <v>1344733726.13236</v>
      </c>
      <c r="E12490" t="e">
        <v>#N/A</v>
      </c>
      <c r="F12490">
        <v>2296</v>
      </c>
      <c r="G12490">
        <v>2296</v>
      </c>
      <c r="S12490">
        <f t="shared" si="233"/>
        <v>2296</v>
      </c>
    </row>
    <row r="12491" spans="1:19" x14ac:dyDescent="0.3">
      <c r="A12491">
        <v>1396</v>
      </c>
      <c r="B12491">
        <v>2198</v>
      </c>
      <c r="C12491">
        <v>1</v>
      </c>
      <c r="D12491">
        <v>1344733950.15294</v>
      </c>
      <c r="E12491" t="e">
        <v>#N/A</v>
      </c>
      <c r="F12491" t="e">
        <v>#N/A</v>
      </c>
      <c r="G12491">
        <v>1396</v>
      </c>
      <c r="S12491" t="e">
        <f t="shared" si="233"/>
        <v>#N/A</v>
      </c>
    </row>
    <row r="12492" spans="1:19" x14ac:dyDescent="0.3">
      <c r="A12492">
        <v>304</v>
      </c>
      <c r="B12492">
        <v>1860</v>
      </c>
      <c r="C12492">
        <v>3</v>
      </c>
      <c r="D12492">
        <v>1344736361.02035</v>
      </c>
      <c r="E12492" t="e">
        <v>#N/A</v>
      </c>
      <c r="F12492" t="e">
        <v>#N/A</v>
      </c>
      <c r="G12492">
        <v>304</v>
      </c>
      <c r="S12492" t="e">
        <f t="shared" si="233"/>
        <v>#N/A</v>
      </c>
    </row>
    <row r="12493" spans="1:19" x14ac:dyDescent="0.3">
      <c r="A12493">
        <v>1860</v>
      </c>
      <c r="B12493">
        <v>304</v>
      </c>
      <c r="C12493">
        <v>3</v>
      </c>
      <c r="D12493">
        <v>1344736430.3987601</v>
      </c>
      <c r="E12493" t="e">
        <v>#N/A</v>
      </c>
      <c r="F12493" t="e">
        <v>#N/A</v>
      </c>
      <c r="G12493" t="e">
        <v>#N/A</v>
      </c>
      <c r="S12493" t="e">
        <f t="shared" si="233"/>
        <v>#N/A</v>
      </c>
    </row>
    <row r="12494" spans="1:19" x14ac:dyDescent="0.3">
      <c r="A12494">
        <v>1899</v>
      </c>
      <c r="B12494">
        <v>2262</v>
      </c>
      <c r="C12494">
        <v>1</v>
      </c>
      <c r="D12494">
        <v>1344747156.9393401</v>
      </c>
      <c r="E12494" t="e">
        <v>#N/A</v>
      </c>
      <c r="F12494" t="e">
        <v>#N/A</v>
      </c>
      <c r="G12494">
        <v>1899</v>
      </c>
      <c r="S12494" t="e">
        <f t="shared" si="233"/>
        <v>#N/A</v>
      </c>
    </row>
    <row r="12495" spans="1:19" x14ac:dyDescent="0.3">
      <c r="A12495">
        <v>13</v>
      </c>
      <c r="B12495">
        <v>2419</v>
      </c>
      <c r="C12495">
        <v>1</v>
      </c>
      <c r="D12495">
        <v>1344747233.85096</v>
      </c>
      <c r="E12495" t="e">
        <v>#N/A</v>
      </c>
      <c r="F12495">
        <v>13</v>
      </c>
      <c r="G12495">
        <v>13</v>
      </c>
      <c r="S12495">
        <f t="shared" si="233"/>
        <v>13</v>
      </c>
    </row>
    <row r="12496" spans="1:19" x14ac:dyDescent="0.3">
      <c r="A12496">
        <v>2419</v>
      </c>
      <c r="B12496">
        <v>13</v>
      </c>
      <c r="C12496">
        <v>1</v>
      </c>
      <c r="D12496">
        <v>1344747696.5381401</v>
      </c>
      <c r="E12496" t="e">
        <v>#N/A</v>
      </c>
      <c r="F12496" t="e">
        <v>#N/A</v>
      </c>
      <c r="G12496" t="e">
        <v>#N/A</v>
      </c>
      <c r="S12496" t="e">
        <f t="shared" si="233"/>
        <v>#N/A</v>
      </c>
    </row>
    <row r="12497" spans="1:19" x14ac:dyDescent="0.3">
      <c r="A12497">
        <v>2344</v>
      </c>
      <c r="B12497">
        <v>353</v>
      </c>
      <c r="C12497">
        <v>2</v>
      </c>
      <c r="D12497">
        <v>1344747931.9254401</v>
      </c>
      <c r="E12497" t="e">
        <v>#N/A</v>
      </c>
      <c r="F12497">
        <v>2344</v>
      </c>
      <c r="G12497" t="e">
        <v>#N/A</v>
      </c>
      <c r="S12497">
        <f t="shared" si="233"/>
        <v>2344</v>
      </c>
    </row>
    <row r="12498" spans="1:19" x14ac:dyDescent="0.3">
      <c r="A12498">
        <v>540</v>
      </c>
      <c r="B12498">
        <v>2198</v>
      </c>
      <c r="C12498">
        <v>1</v>
      </c>
      <c r="D12498">
        <v>1344748689.4904699</v>
      </c>
      <c r="E12498" t="e">
        <v>#N/A</v>
      </c>
      <c r="F12498" t="e">
        <v>#N/A</v>
      </c>
      <c r="G12498">
        <v>540</v>
      </c>
      <c r="S12498" t="e">
        <f t="shared" si="233"/>
        <v>#N/A</v>
      </c>
    </row>
    <row r="12499" spans="1:19" x14ac:dyDescent="0.3">
      <c r="A12499">
        <v>2262</v>
      </c>
      <c r="B12499">
        <v>1899</v>
      </c>
      <c r="C12499">
        <v>1</v>
      </c>
      <c r="D12499">
        <v>1344752915.08301</v>
      </c>
      <c r="E12499" t="e">
        <v>#N/A</v>
      </c>
      <c r="F12499" t="e">
        <v>#N/A</v>
      </c>
      <c r="G12499" t="e">
        <v>#N/A</v>
      </c>
      <c r="S12499" t="e">
        <f t="shared" si="233"/>
        <v>#N/A</v>
      </c>
    </row>
    <row r="12500" spans="1:19" x14ac:dyDescent="0.3">
      <c r="A12500">
        <v>2296</v>
      </c>
      <c r="B12500">
        <v>2419</v>
      </c>
      <c r="C12500">
        <v>1</v>
      </c>
      <c r="D12500">
        <v>1344754541.0836301</v>
      </c>
      <c r="E12500" t="e">
        <v>#N/A</v>
      </c>
      <c r="F12500">
        <v>2296</v>
      </c>
      <c r="G12500">
        <v>2296</v>
      </c>
      <c r="S12500">
        <f t="shared" si="233"/>
        <v>2296</v>
      </c>
    </row>
    <row r="12501" spans="1:19" x14ac:dyDescent="0.3">
      <c r="A12501">
        <v>2419</v>
      </c>
      <c r="B12501">
        <v>2296</v>
      </c>
      <c r="C12501">
        <v>1</v>
      </c>
      <c r="D12501">
        <v>1344754544.27579</v>
      </c>
      <c r="E12501" t="e">
        <v>#N/A</v>
      </c>
      <c r="F12501" t="e">
        <v>#N/A</v>
      </c>
      <c r="G12501" t="e">
        <v>#N/A</v>
      </c>
      <c r="S12501" t="e">
        <f t="shared" si="233"/>
        <v>#N/A</v>
      </c>
    </row>
    <row r="12502" spans="1:19" x14ac:dyDescent="0.3">
      <c r="A12502">
        <v>1528</v>
      </c>
      <c r="B12502">
        <v>2318</v>
      </c>
      <c r="C12502">
        <v>1</v>
      </c>
      <c r="D12502">
        <v>1344761986.10502</v>
      </c>
      <c r="E12502" t="e">
        <v>#N/A</v>
      </c>
      <c r="F12502" t="e">
        <v>#N/A</v>
      </c>
      <c r="G12502" t="e">
        <v>#N/A</v>
      </c>
      <c r="S12502" t="e">
        <f t="shared" si="233"/>
        <v>#N/A</v>
      </c>
    </row>
    <row r="12503" spans="1:19" x14ac:dyDescent="0.3">
      <c r="A12503">
        <v>2194</v>
      </c>
      <c r="B12503">
        <v>2373</v>
      </c>
      <c r="C12503">
        <v>2</v>
      </c>
      <c r="D12503">
        <v>1344773258.9490199</v>
      </c>
      <c r="E12503" t="e">
        <v>#N/A</v>
      </c>
      <c r="F12503" t="e">
        <v>#N/A</v>
      </c>
      <c r="G12503" t="e">
        <v>#N/A</v>
      </c>
      <c r="S12503" t="e">
        <f t="shared" si="233"/>
        <v>#N/A</v>
      </c>
    </row>
    <row r="12504" spans="1:19" x14ac:dyDescent="0.3">
      <c r="A12504">
        <v>2194</v>
      </c>
      <c r="B12504">
        <v>21</v>
      </c>
      <c r="C12504">
        <v>2</v>
      </c>
      <c r="D12504">
        <v>1344773290.46596</v>
      </c>
      <c r="E12504" t="e">
        <v>#N/A</v>
      </c>
      <c r="F12504" t="e">
        <v>#N/A</v>
      </c>
      <c r="G12504" t="e">
        <v>#N/A</v>
      </c>
      <c r="S12504" t="e">
        <f t="shared" si="233"/>
        <v>#N/A</v>
      </c>
    </row>
    <row r="12505" spans="1:19" x14ac:dyDescent="0.3">
      <c r="A12505">
        <v>2194</v>
      </c>
      <c r="B12505">
        <v>330</v>
      </c>
      <c r="C12505">
        <v>2</v>
      </c>
      <c r="D12505">
        <v>1344773796.2620001</v>
      </c>
      <c r="E12505" t="e">
        <v>#N/A</v>
      </c>
      <c r="F12505" t="e">
        <v>#N/A</v>
      </c>
      <c r="G12505" t="e">
        <v>#N/A</v>
      </c>
      <c r="S12505" t="e">
        <f t="shared" si="233"/>
        <v>#N/A</v>
      </c>
    </row>
    <row r="12506" spans="1:19" x14ac:dyDescent="0.3">
      <c r="A12506">
        <v>2419</v>
      </c>
      <c r="B12506">
        <v>2420</v>
      </c>
      <c r="C12506">
        <v>1</v>
      </c>
      <c r="D12506">
        <v>1344785375.0920601</v>
      </c>
      <c r="E12506" t="e">
        <v>#N/A</v>
      </c>
      <c r="F12506" t="e">
        <v>#N/A</v>
      </c>
      <c r="G12506" t="e">
        <v>#N/A</v>
      </c>
      <c r="S12506" t="e">
        <f t="shared" si="233"/>
        <v>#N/A</v>
      </c>
    </row>
    <row r="12507" spans="1:19" x14ac:dyDescent="0.3">
      <c r="A12507">
        <v>2420</v>
      </c>
      <c r="B12507">
        <v>2419</v>
      </c>
      <c r="C12507">
        <v>1</v>
      </c>
      <c r="D12507">
        <v>1344785420.0318301</v>
      </c>
      <c r="E12507" t="e">
        <v>#N/A</v>
      </c>
      <c r="F12507" t="e">
        <v>#N/A</v>
      </c>
      <c r="G12507" t="e">
        <v>#N/A</v>
      </c>
      <c r="S12507" t="e">
        <f t="shared" si="233"/>
        <v>#N/A</v>
      </c>
    </row>
    <row r="12508" spans="1:19" x14ac:dyDescent="0.3">
      <c r="A12508">
        <v>2419</v>
      </c>
      <c r="B12508">
        <v>2289</v>
      </c>
      <c r="C12508">
        <v>1</v>
      </c>
      <c r="D12508">
        <v>1344789217.7427399</v>
      </c>
      <c r="E12508" t="e">
        <v>#N/A</v>
      </c>
      <c r="F12508" t="e">
        <v>#N/A</v>
      </c>
      <c r="G12508" t="e">
        <v>#N/A</v>
      </c>
      <c r="S12508" t="e">
        <f t="shared" si="233"/>
        <v>#N/A</v>
      </c>
    </row>
    <row r="12509" spans="1:19" x14ac:dyDescent="0.3">
      <c r="A12509">
        <v>2289</v>
      </c>
      <c r="B12509">
        <v>2419</v>
      </c>
      <c r="C12509">
        <v>1</v>
      </c>
      <c r="D12509">
        <v>1344789583.0736799</v>
      </c>
      <c r="E12509" t="e">
        <v>#N/A</v>
      </c>
      <c r="F12509" t="e">
        <v>#N/A</v>
      </c>
      <c r="G12509" t="e">
        <v>#N/A</v>
      </c>
      <c r="S12509" t="e">
        <f t="shared" si="233"/>
        <v>#N/A</v>
      </c>
    </row>
    <row r="12510" spans="1:19" x14ac:dyDescent="0.3">
      <c r="A12510">
        <v>2344</v>
      </c>
      <c r="B12510">
        <v>2421</v>
      </c>
      <c r="C12510">
        <v>1</v>
      </c>
      <c r="D12510">
        <v>1344804038.68132</v>
      </c>
      <c r="E12510" t="e">
        <v>#N/A</v>
      </c>
      <c r="F12510">
        <v>2344</v>
      </c>
      <c r="G12510" t="e">
        <v>#N/A</v>
      </c>
      <c r="S12510">
        <f t="shared" si="233"/>
        <v>2344</v>
      </c>
    </row>
    <row r="12511" spans="1:19" x14ac:dyDescent="0.3">
      <c r="A12511">
        <v>2214</v>
      </c>
      <c r="B12511">
        <v>1731</v>
      </c>
      <c r="C12511">
        <v>1</v>
      </c>
      <c r="D12511">
        <v>1344806772.12589</v>
      </c>
      <c r="E12511" t="e">
        <v>#N/A</v>
      </c>
      <c r="F12511">
        <v>2214</v>
      </c>
      <c r="G12511">
        <v>2214</v>
      </c>
      <c r="S12511">
        <f t="shared" si="233"/>
        <v>2214</v>
      </c>
    </row>
    <row r="12512" spans="1:19" x14ac:dyDescent="0.3">
      <c r="A12512">
        <v>1899</v>
      </c>
      <c r="B12512">
        <v>2421</v>
      </c>
      <c r="C12512">
        <v>1</v>
      </c>
      <c r="D12512">
        <v>1344809285.1414499</v>
      </c>
      <c r="E12512" t="e">
        <v>#N/A</v>
      </c>
      <c r="F12512" t="e">
        <v>#N/A</v>
      </c>
      <c r="G12512">
        <v>1899</v>
      </c>
      <c r="S12512" t="e">
        <f t="shared" si="233"/>
        <v>#N/A</v>
      </c>
    </row>
    <row r="12513" spans="1:19" x14ac:dyDescent="0.3">
      <c r="A12513">
        <v>2421</v>
      </c>
      <c r="B12513">
        <v>1899</v>
      </c>
      <c r="C12513">
        <v>1</v>
      </c>
      <c r="D12513">
        <v>1344813757.5441699</v>
      </c>
      <c r="E12513" t="e">
        <v>#N/A</v>
      </c>
      <c r="F12513" t="e">
        <v>#N/A</v>
      </c>
      <c r="G12513" t="e">
        <v>#N/A</v>
      </c>
      <c r="S12513" t="e">
        <f t="shared" si="233"/>
        <v>#N/A</v>
      </c>
    </row>
    <row r="12514" spans="1:19" x14ac:dyDescent="0.3">
      <c r="A12514">
        <v>2421</v>
      </c>
      <c r="B12514">
        <v>2344</v>
      </c>
      <c r="C12514">
        <v>1</v>
      </c>
      <c r="D12514">
        <v>1344814608.4846799</v>
      </c>
      <c r="E12514" t="e">
        <v>#N/A</v>
      </c>
      <c r="F12514" t="e">
        <v>#N/A</v>
      </c>
      <c r="G12514" t="e">
        <v>#N/A</v>
      </c>
      <c r="S12514" t="e">
        <f t="shared" si="233"/>
        <v>#N/A</v>
      </c>
    </row>
    <row r="12515" spans="1:19" x14ac:dyDescent="0.3">
      <c r="A12515">
        <v>2125</v>
      </c>
      <c r="B12515">
        <v>2422</v>
      </c>
      <c r="C12515">
        <v>1</v>
      </c>
      <c r="D12515">
        <v>1344823868.39974</v>
      </c>
      <c r="E12515" t="e">
        <v>#N/A</v>
      </c>
      <c r="F12515" t="e">
        <v>#N/A</v>
      </c>
      <c r="G12515">
        <v>2125</v>
      </c>
      <c r="S12515" t="e">
        <f t="shared" si="233"/>
        <v>#N/A</v>
      </c>
    </row>
    <row r="12516" spans="1:19" x14ac:dyDescent="0.3">
      <c r="A12516">
        <v>2422</v>
      </c>
      <c r="B12516">
        <v>2125</v>
      </c>
      <c r="C12516">
        <v>1</v>
      </c>
      <c r="D12516">
        <v>1344824359.52367</v>
      </c>
      <c r="E12516" t="e">
        <v>#N/A</v>
      </c>
      <c r="F12516" t="e">
        <v>#N/A</v>
      </c>
      <c r="G12516" t="e">
        <v>#N/A</v>
      </c>
      <c r="S12516" t="e">
        <f t="shared" si="233"/>
        <v>#N/A</v>
      </c>
    </row>
    <row r="12517" spans="1:19" x14ac:dyDescent="0.3">
      <c r="A12517">
        <v>184</v>
      </c>
      <c r="B12517">
        <v>1386</v>
      </c>
      <c r="C12517">
        <v>5</v>
      </c>
      <c r="D12517">
        <v>1344827612.2528601</v>
      </c>
      <c r="E12517" t="e">
        <v>#N/A</v>
      </c>
      <c r="F12517" t="e">
        <v>#N/A</v>
      </c>
      <c r="G12517">
        <v>184</v>
      </c>
      <c r="S12517" t="e">
        <f t="shared" si="233"/>
        <v>#N/A</v>
      </c>
    </row>
    <row r="12518" spans="1:19" x14ac:dyDescent="0.3">
      <c r="A12518">
        <v>2125</v>
      </c>
      <c r="B12518">
        <v>2351</v>
      </c>
      <c r="C12518">
        <v>1</v>
      </c>
      <c r="D12518">
        <v>1344829328.2718599</v>
      </c>
      <c r="E12518" t="e">
        <v>#N/A</v>
      </c>
      <c r="F12518" t="e">
        <v>#N/A</v>
      </c>
      <c r="G12518">
        <v>2125</v>
      </c>
      <c r="S12518" t="e">
        <f t="shared" si="233"/>
        <v>#N/A</v>
      </c>
    </row>
    <row r="12519" spans="1:19" x14ac:dyDescent="0.3">
      <c r="A12519">
        <v>1584</v>
      </c>
      <c r="B12519">
        <v>2194</v>
      </c>
      <c r="C12519">
        <v>2</v>
      </c>
      <c r="D12519">
        <v>1344830193.63271</v>
      </c>
      <c r="E12519" t="e">
        <v>#N/A</v>
      </c>
      <c r="F12519" t="e">
        <v>#N/A</v>
      </c>
      <c r="G12519" t="e">
        <v>#N/A</v>
      </c>
      <c r="S12519" t="e">
        <f t="shared" si="233"/>
        <v>#N/A</v>
      </c>
    </row>
    <row r="12520" spans="1:19" x14ac:dyDescent="0.3">
      <c r="A12520">
        <v>1899</v>
      </c>
      <c r="B12520">
        <v>2243</v>
      </c>
      <c r="C12520">
        <v>1</v>
      </c>
      <c r="D12520">
        <v>1344839113.0325301</v>
      </c>
      <c r="E12520" t="e">
        <v>#N/A</v>
      </c>
      <c r="F12520" t="e">
        <v>#N/A</v>
      </c>
      <c r="G12520">
        <v>1899</v>
      </c>
      <c r="S12520" t="e">
        <f t="shared" si="233"/>
        <v>#N/A</v>
      </c>
    </row>
    <row r="12521" spans="1:19" x14ac:dyDescent="0.3">
      <c r="A12521">
        <v>2243</v>
      </c>
      <c r="B12521">
        <v>1899</v>
      </c>
      <c r="C12521">
        <v>1</v>
      </c>
      <c r="D12521">
        <v>1344839297.799</v>
      </c>
      <c r="E12521" t="e">
        <v>#N/A</v>
      </c>
      <c r="F12521" t="e">
        <v>#N/A</v>
      </c>
      <c r="G12521" t="e">
        <v>#N/A</v>
      </c>
      <c r="S12521" t="e">
        <f t="shared" si="233"/>
        <v>#N/A</v>
      </c>
    </row>
    <row r="12522" spans="1:19" x14ac:dyDescent="0.3">
      <c r="A12522">
        <v>1953</v>
      </c>
      <c r="B12522">
        <v>2423</v>
      </c>
      <c r="C12522">
        <v>1</v>
      </c>
      <c r="D12522">
        <v>1344856079.94014</v>
      </c>
      <c r="E12522" t="e">
        <v>#N/A</v>
      </c>
      <c r="F12522">
        <v>1953</v>
      </c>
      <c r="G12522">
        <v>1953</v>
      </c>
      <c r="S12522">
        <f t="shared" si="233"/>
        <v>1953</v>
      </c>
    </row>
    <row r="12523" spans="1:19" x14ac:dyDescent="0.3">
      <c r="A12523">
        <v>2423</v>
      </c>
      <c r="B12523">
        <v>1953</v>
      </c>
      <c r="C12523">
        <v>1</v>
      </c>
      <c r="D12523">
        <v>1344856154.79143</v>
      </c>
      <c r="E12523" t="e">
        <v>#N/A</v>
      </c>
      <c r="F12523" t="e">
        <v>#N/A</v>
      </c>
      <c r="G12523" t="e">
        <v>#N/A</v>
      </c>
      <c r="S12523" t="e">
        <f t="shared" si="233"/>
        <v>#N/A</v>
      </c>
    </row>
    <row r="12524" spans="1:19" x14ac:dyDescent="0.3">
      <c r="A12524">
        <v>1316</v>
      </c>
      <c r="B12524">
        <v>1566</v>
      </c>
      <c r="C12524">
        <v>5</v>
      </c>
      <c r="D12524">
        <v>1344866727.54949</v>
      </c>
      <c r="E12524" t="e">
        <v>#N/A</v>
      </c>
      <c r="F12524" t="e">
        <v>#N/A</v>
      </c>
      <c r="G12524">
        <v>1316</v>
      </c>
      <c r="S12524" t="e">
        <f t="shared" si="233"/>
        <v>#N/A</v>
      </c>
    </row>
    <row r="12525" spans="1:19" x14ac:dyDescent="0.3">
      <c r="A12525">
        <v>1967</v>
      </c>
      <c r="B12525">
        <v>2198</v>
      </c>
      <c r="C12525">
        <v>2</v>
      </c>
      <c r="D12525">
        <v>1344872714.03074</v>
      </c>
      <c r="E12525" t="e">
        <v>#N/A</v>
      </c>
      <c r="F12525">
        <v>1967</v>
      </c>
      <c r="G12525">
        <v>1967</v>
      </c>
      <c r="S12525">
        <f t="shared" si="233"/>
        <v>1967</v>
      </c>
    </row>
    <row r="12526" spans="1:19" x14ac:dyDescent="0.3">
      <c r="A12526">
        <v>1899</v>
      </c>
      <c r="B12526">
        <v>96</v>
      </c>
      <c r="C12526">
        <v>3</v>
      </c>
      <c r="D12526">
        <v>1344879177.9663999</v>
      </c>
      <c r="E12526" t="e">
        <v>#N/A</v>
      </c>
      <c r="F12526" t="e">
        <v>#N/A</v>
      </c>
      <c r="G12526">
        <v>1899</v>
      </c>
      <c r="S12526" t="e">
        <f t="shared" si="233"/>
        <v>#N/A</v>
      </c>
    </row>
    <row r="12527" spans="1:19" x14ac:dyDescent="0.3">
      <c r="A12527">
        <v>96</v>
      </c>
      <c r="B12527">
        <v>1899</v>
      </c>
      <c r="C12527">
        <v>3</v>
      </c>
      <c r="D12527">
        <v>1344880061.54812</v>
      </c>
      <c r="E12527" t="e">
        <v>#N/A</v>
      </c>
      <c r="F12527">
        <v>96</v>
      </c>
      <c r="G12527" t="e">
        <v>#N/A</v>
      </c>
      <c r="S12527">
        <f t="shared" si="233"/>
        <v>96</v>
      </c>
    </row>
    <row r="12528" spans="1:19" x14ac:dyDescent="0.3">
      <c r="A12528">
        <v>1731</v>
      </c>
      <c r="B12528">
        <v>2214</v>
      </c>
      <c r="C12528">
        <v>1</v>
      </c>
      <c r="D12528">
        <v>1344880901.70858</v>
      </c>
      <c r="E12528" t="e">
        <v>#N/A</v>
      </c>
      <c r="F12528" t="e">
        <v>#N/A</v>
      </c>
      <c r="G12528">
        <v>1731</v>
      </c>
      <c r="S12528" t="e">
        <f t="shared" si="233"/>
        <v>#N/A</v>
      </c>
    </row>
    <row r="12529" spans="1:19" x14ac:dyDescent="0.3">
      <c r="A12529">
        <v>1731</v>
      </c>
      <c r="B12529">
        <v>1656</v>
      </c>
      <c r="C12529">
        <v>1</v>
      </c>
      <c r="D12529">
        <v>1344881005.21964</v>
      </c>
      <c r="E12529" t="e">
        <v>#N/A</v>
      </c>
      <c r="F12529" t="e">
        <v>#N/A</v>
      </c>
      <c r="G12529">
        <v>1731</v>
      </c>
      <c r="S12529" t="e">
        <f t="shared" si="233"/>
        <v>#N/A</v>
      </c>
    </row>
    <row r="12530" spans="1:19" x14ac:dyDescent="0.3">
      <c r="A12530">
        <v>2266</v>
      </c>
      <c r="B12530">
        <v>1555</v>
      </c>
      <c r="C12530">
        <v>1</v>
      </c>
      <c r="D12530">
        <v>1344881989.5932801</v>
      </c>
      <c r="E12530" t="e">
        <v>#N/A</v>
      </c>
      <c r="F12530">
        <v>2266</v>
      </c>
      <c r="G12530">
        <v>2266</v>
      </c>
      <c r="S12530">
        <f t="shared" si="233"/>
        <v>2266</v>
      </c>
    </row>
    <row r="12531" spans="1:19" x14ac:dyDescent="0.3">
      <c r="A12531">
        <v>1555</v>
      </c>
      <c r="B12531">
        <v>2266</v>
      </c>
      <c r="C12531">
        <v>1</v>
      </c>
      <c r="D12531">
        <v>1344882015.08096</v>
      </c>
      <c r="E12531" t="e">
        <v>#N/A</v>
      </c>
      <c r="F12531" t="e">
        <v>#N/A</v>
      </c>
      <c r="G12531" t="e">
        <v>#N/A</v>
      </c>
      <c r="S12531" t="e">
        <f t="shared" si="233"/>
        <v>#N/A</v>
      </c>
    </row>
    <row r="12532" spans="1:19" x14ac:dyDescent="0.3">
      <c r="A12532">
        <v>2243</v>
      </c>
      <c r="B12532">
        <v>2424</v>
      </c>
      <c r="C12532">
        <v>1</v>
      </c>
      <c r="D12532">
        <v>1344882472.70297</v>
      </c>
      <c r="E12532" t="e">
        <v>#N/A</v>
      </c>
      <c r="F12532" t="e">
        <v>#N/A</v>
      </c>
      <c r="G12532" t="e">
        <v>#N/A</v>
      </c>
      <c r="S12532" t="e">
        <f t="shared" si="233"/>
        <v>#N/A</v>
      </c>
    </row>
    <row r="12533" spans="1:19" x14ac:dyDescent="0.3">
      <c r="A12533">
        <v>1555</v>
      </c>
      <c r="B12533">
        <v>2397</v>
      </c>
      <c r="C12533">
        <v>1</v>
      </c>
      <c r="D12533">
        <v>1344882502.7481201</v>
      </c>
      <c r="E12533" t="e">
        <v>#N/A</v>
      </c>
      <c r="F12533" t="e">
        <v>#N/A</v>
      </c>
      <c r="G12533" t="e">
        <v>#N/A</v>
      </c>
      <c r="S12533" t="e">
        <f t="shared" si="233"/>
        <v>#N/A</v>
      </c>
    </row>
    <row r="12534" spans="1:19" x14ac:dyDescent="0.3">
      <c r="A12534">
        <v>2397</v>
      </c>
      <c r="B12534">
        <v>1555</v>
      </c>
      <c r="C12534">
        <v>1</v>
      </c>
      <c r="D12534">
        <v>1344882571.67448</v>
      </c>
      <c r="E12534" t="e">
        <v>#N/A</v>
      </c>
      <c r="F12534" t="e">
        <v>#N/A</v>
      </c>
      <c r="G12534" t="e">
        <v>#N/A</v>
      </c>
      <c r="S12534" t="e">
        <f t="shared" si="233"/>
        <v>#N/A</v>
      </c>
    </row>
    <row r="12535" spans="1:19" x14ac:dyDescent="0.3">
      <c r="A12535">
        <v>2424</v>
      </c>
      <c r="B12535">
        <v>2243</v>
      </c>
      <c r="C12535">
        <v>1</v>
      </c>
      <c r="D12535">
        <v>1344882579.4526801</v>
      </c>
      <c r="E12535" t="e">
        <v>#N/A</v>
      </c>
      <c r="F12535">
        <v>2424</v>
      </c>
      <c r="G12535" t="e">
        <v>#N/A</v>
      </c>
      <c r="S12535">
        <f t="shared" si="233"/>
        <v>2424</v>
      </c>
    </row>
    <row r="12536" spans="1:19" x14ac:dyDescent="0.3">
      <c r="A12536">
        <v>2233</v>
      </c>
      <c r="B12536">
        <v>304</v>
      </c>
      <c r="C12536">
        <v>1</v>
      </c>
      <c r="D12536">
        <v>1344882632.1482501</v>
      </c>
      <c r="E12536" t="e">
        <v>#N/A</v>
      </c>
      <c r="F12536" t="e">
        <v>#N/A</v>
      </c>
      <c r="G12536" t="e">
        <v>#N/A</v>
      </c>
      <c r="S12536" t="e">
        <f t="shared" si="233"/>
        <v>#N/A</v>
      </c>
    </row>
    <row r="12537" spans="1:19" x14ac:dyDescent="0.3">
      <c r="A12537">
        <v>304</v>
      </c>
      <c r="B12537">
        <v>2233</v>
      </c>
      <c r="C12537">
        <v>1</v>
      </c>
      <c r="D12537">
        <v>1344882837.71807</v>
      </c>
      <c r="E12537" t="e">
        <v>#N/A</v>
      </c>
      <c r="F12537" t="e">
        <v>#N/A</v>
      </c>
      <c r="G12537">
        <v>304</v>
      </c>
      <c r="S12537" t="e">
        <f t="shared" si="233"/>
        <v>#N/A</v>
      </c>
    </row>
    <row r="12538" spans="1:19" x14ac:dyDescent="0.3">
      <c r="A12538">
        <v>2344</v>
      </c>
      <c r="B12538">
        <v>1832</v>
      </c>
      <c r="C12538">
        <v>3</v>
      </c>
      <c r="D12538">
        <v>1344884828.38658</v>
      </c>
      <c r="E12538" t="e">
        <v>#N/A</v>
      </c>
      <c r="F12538">
        <v>2344</v>
      </c>
      <c r="G12538" t="e">
        <v>#N/A</v>
      </c>
      <c r="S12538">
        <f t="shared" si="233"/>
        <v>2344</v>
      </c>
    </row>
    <row r="12539" spans="1:19" x14ac:dyDescent="0.3">
      <c r="A12539">
        <v>2292</v>
      </c>
      <c r="B12539">
        <v>2425</v>
      </c>
      <c r="C12539">
        <v>1</v>
      </c>
      <c r="D12539">
        <v>1344887421.6814899</v>
      </c>
      <c r="E12539" t="e">
        <v>#N/A</v>
      </c>
      <c r="F12539" t="e">
        <v>#N/A</v>
      </c>
      <c r="G12539" t="e">
        <v>#N/A</v>
      </c>
      <c r="S12539" t="e">
        <f t="shared" si="233"/>
        <v>#N/A</v>
      </c>
    </row>
    <row r="12540" spans="1:19" x14ac:dyDescent="0.3">
      <c r="A12540">
        <v>1281</v>
      </c>
      <c r="B12540">
        <v>2017</v>
      </c>
      <c r="C12540">
        <v>1</v>
      </c>
      <c r="D12540">
        <v>1344887450.2677701</v>
      </c>
      <c r="E12540" t="e">
        <v>#N/A</v>
      </c>
      <c r="F12540" t="e">
        <v>#N/A</v>
      </c>
      <c r="G12540" t="e">
        <v>#N/A</v>
      </c>
      <c r="S12540" t="e">
        <f t="shared" si="233"/>
        <v>#N/A</v>
      </c>
    </row>
    <row r="12541" spans="1:19" x14ac:dyDescent="0.3">
      <c r="A12541">
        <v>1746</v>
      </c>
      <c r="B12541">
        <v>2198</v>
      </c>
      <c r="C12541">
        <v>1</v>
      </c>
      <c r="D12541">
        <v>1344888048.44168</v>
      </c>
      <c r="E12541" t="e">
        <v>#N/A</v>
      </c>
      <c r="F12541" t="e">
        <v>#N/A</v>
      </c>
      <c r="G12541" t="e">
        <v>#N/A</v>
      </c>
      <c r="S12541" t="e">
        <f t="shared" si="233"/>
        <v>#N/A</v>
      </c>
    </row>
    <row r="12542" spans="1:19" x14ac:dyDescent="0.3">
      <c r="A12542">
        <v>1948</v>
      </c>
      <c r="B12542">
        <v>1615</v>
      </c>
      <c r="C12542">
        <v>10</v>
      </c>
      <c r="D12542">
        <v>1344889342.5915599</v>
      </c>
      <c r="E12542" t="e">
        <v>#N/A</v>
      </c>
      <c r="F12542" t="e">
        <v>#N/A</v>
      </c>
      <c r="G12542">
        <v>1948</v>
      </c>
      <c r="S12542" t="e">
        <f t="shared" si="233"/>
        <v>#N/A</v>
      </c>
    </row>
    <row r="12543" spans="1:19" x14ac:dyDescent="0.3">
      <c r="A12543">
        <v>2119</v>
      </c>
      <c r="B12543">
        <v>1905</v>
      </c>
      <c r="C12543">
        <v>5</v>
      </c>
      <c r="D12543">
        <v>1344891970.67974</v>
      </c>
      <c r="E12543" t="e">
        <v>#N/A</v>
      </c>
      <c r="F12543" t="e">
        <v>#N/A</v>
      </c>
      <c r="G12543" t="e">
        <v>#N/A</v>
      </c>
      <c r="S12543" t="e">
        <f t="shared" si="233"/>
        <v>#N/A</v>
      </c>
    </row>
    <row r="12544" spans="1:19" x14ac:dyDescent="0.3">
      <c r="A12544">
        <v>1757</v>
      </c>
      <c r="B12544">
        <v>2198</v>
      </c>
      <c r="C12544">
        <v>2</v>
      </c>
      <c r="D12544">
        <v>1344895130.62865</v>
      </c>
      <c r="E12544" t="e">
        <v>#N/A</v>
      </c>
      <c r="F12544" t="e">
        <v>#N/A</v>
      </c>
      <c r="G12544" t="e">
        <v>#N/A</v>
      </c>
      <c r="S12544" t="e">
        <f t="shared" si="233"/>
        <v>#N/A</v>
      </c>
    </row>
    <row r="12545" spans="1:19" x14ac:dyDescent="0.3">
      <c r="A12545">
        <v>57</v>
      </c>
      <c r="B12545">
        <v>1316</v>
      </c>
      <c r="C12545">
        <v>3</v>
      </c>
      <c r="D12545">
        <v>1344902875.0197201</v>
      </c>
      <c r="E12545" t="e">
        <v>#N/A</v>
      </c>
      <c r="F12545" t="e">
        <v>#N/A</v>
      </c>
      <c r="G12545">
        <v>57</v>
      </c>
      <c r="S12545" t="e">
        <f t="shared" si="233"/>
        <v>#N/A</v>
      </c>
    </row>
    <row r="12546" spans="1:19" x14ac:dyDescent="0.3">
      <c r="A12546">
        <v>1437</v>
      </c>
      <c r="B12546">
        <v>2416</v>
      </c>
      <c r="C12546">
        <v>4</v>
      </c>
      <c r="D12546">
        <v>1344906033.19734</v>
      </c>
      <c r="E12546" t="e">
        <v>#N/A</v>
      </c>
      <c r="F12546" t="e">
        <v>#N/A</v>
      </c>
      <c r="G12546">
        <v>1437</v>
      </c>
      <c r="S12546" t="e">
        <f t="shared" si="233"/>
        <v>#N/A</v>
      </c>
    </row>
    <row r="12547" spans="1:19" x14ac:dyDescent="0.3">
      <c r="A12547">
        <v>2266</v>
      </c>
      <c r="B12547">
        <v>2344</v>
      </c>
      <c r="C12547">
        <v>2</v>
      </c>
      <c r="D12547">
        <v>1344909935.81497</v>
      </c>
      <c r="E12547" t="e">
        <v>#N/A</v>
      </c>
      <c r="F12547">
        <v>2266</v>
      </c>
      <c r="G12547">
        <v>2266</v>
      </c>
      <c r="S12547">
        <f t="shared" si="233"/>
        <v>2266</v>
      </c>
    </row>
    <row r="12548" spans="1:19" x14ac:dyDescent="0.3">
      <c r="A12548">
        <v>57</v>
      </c>
      <c r="B12548">
        <v>1201</v>
      </c>
      <c r="C12548">
        <v>4</v>
      </c>
      <c r="D12548">
        <v>1344910259.8824699</v>
      </c>
      <c r="E12548" t="e">
        <v>#N/A</v>
      </c>
      <c r="F12548" t="e">
        <v>#N/A</v>
      </c>
      <c r="G12548">
        <v>57</v>
      </c>
      <c r="S12548" t="e">
        <f t="shared" ref="S12548:S12611" si="234">VLOOKUP(A12548,$V$2:$V$2414,1,0)</f>
        <v>#N/A</v>
      </c>
    </row>
    <row r="12549" spans="1:19" x14ac:dyDescent="0.3">
      <c r="A12549">
        <v>1802</v>
      </c>
      <c r="B12549">
        <v>304</v>
      </c>
      <c r="C12549">
        <v>2</v>
      </c>
      <c r="D12549">
        <v>1344910294.27192</v>
      </c>
      <c r="E12549" t="e">
        <v>#N/A</v>
      </c>
      <c r="F12549" t="e">
        <v>#N/A</v>
      </c>
      <c r="G12549">
        <v>1802</v>
      </c>
      <c r="S12549" t="e">
        <f t="shared" si="234"/>
        <v>#N/A</v>
      </c>
    </row>
    <row r="12550" spans="1:19" x14ac:dyDescent="0.3">
      <c r="A12550">
        <v>304</v>
      </c>
      <c r="B12550">
        <v>1802</v>
      </c>
      <c r="C12550">
        <v>2</v>
      </c>
      <c r="D12550">
        <v>1344910340.67242</v>
      </c>
      <c r="E12550" t="e">
        <v>#N/A</v>
      </c>
      <c r="F12550" t="e">
        <v>#N/A</v>
      </c>
      <c r="G12550">
        <v>304</v>
      </c>
      <c r="S12550" t="e">
        <f t="shared" si="234"/>
        <v>#N/A</v>
      </c>
    </row>
    <row r="12551" spans="1:19" x14ac:dyDescent="0.3">
      <c r="A12551">
        <v>304</v>
      </c>
      <c r="B12551">
        <v>1612</v>
      </c>
      <c r="C12551">
        <v>1</v>
      </c>
      <c r="D12551">
        <v>1344912751.3999801</v>
      </c>
      <c r="E12551" t="e">
        <v>#N/A</v>
      </c>
      <c r="F12551" t="e">
        <v>#N/A</v>
      </c>
      <c r="G12551">
        <v>304</v>
      </c>
      <c r="S12551" t="e">
        <f t="shared" si="234"/>
        <v>#N/A</v>
      </c>
    </row>
    <row r="12552" spans="1:19" x14ac:dyDescent="0.3">
      <c r="A12552">
        <v>1612</v>
      </c>
      <c r="B12552">
        <v>304</v>
      </c>
      <c r="C12552">
        <v>1</v>
      </c>
      <c r="D12552">
        <v>1344912805.86567</v>
      </c>
      <c r="E12552" t="e">
        <v>#N/A</v>
      </c>
      <c r="F12552">
        <v>1612</v>
      </c>
      <c r="G12552" t="e">
        <v>#N/A</v>
      </c>
      <c r="S12552">
        <f t="shared" si="234"/>
        <v>1612</v>
      </c>
    </row>
    <row r="12553" spans="1:19" x14ac:dyDescent="0.3">
      <c r="A12553">
        <v>1757</v>
      </c>
      <c r="B12553">
        <v>2292</v>
      </c>
      <c r="C12553">
        <v>1</v>
      </c>
      <c r="D12553">
        <v>1344913402.1618099</v>
      </c>
      <c r="E12553" t="e">
        <v>#N/A</v>
      </c>
      <c r="F12553" t="e">
        <v>#N/A</v>
      </c>
      <c r="G12553" t="e">
        <v>#N/A</v>
      </c>
      <c r="S12553" t="e">
        <f t="shared" si="234"/>
        <v>#N/A</v>
      </c>
    </row>
    <row r="12554" spans="1:19" x14ac:dyDescent="0.3">
      <c r="A12554">
        <v>2411</v>
      </c>
      <c r="B12554">
        <v>2426</v>
      </c>
      <c r="C12554">
        <v>1</v>
      </c>
      <c r="D12554">
        <v>1344915620.6394999</v>
      </c>
      <c r="E12554" t="e">
        <v>#N/A</v>
      </c>
      <c r="F12554" t="e">
        <v>#N/A</v>
      </c>
      <c r="G12554" t="e">
        <v>#N/A</v>
      </c>
      <c r="S12554" t="e">
        <f t="shared" si="234"/>
        <v>#N/A</v>
      </c>
    </row>
    <row r="12555" spans="1:19" x14ac:dyDescent="0.3">
      <c r="A12555">
        <v>2426</v>
      </c>
      <c r="B12555">
        <v>2411</v>
      </c>
      <c r="C12555">
        <v>1</v>
      </c>
      <c r="D12555">
        <v>1344916207.52514</v>
      </c>
      <c r="E12555" t="e">
        <v>#N/A</v>
      </c>
      <c r="F12555" t="e">
        <v>#N/A</v>
      </c>
      <c r="G12555" t="e">
        <v>#N/A</v>
      </c>
      <c r="S12555" t="e">
        <f t="shared" si="234"/>
        <v>#N/A</v>
      </c>
    </row>
    <row r="12556" spans="1:19" x14ac:dyDescent="0.3">
      <c r="A12556">
        <v>1757</v>
      </c>
      <c r="B12556">
        <v>2296</v>
      </c>
      <c r="C12556">
        <v>1</v>
      </c>
      <c r="D12556">
        <v>1344916319.0232201</v>
      </c>
      <c r="E12556" t="e">
        <v>#N/A</v>
      </c>
      <c r="F12556" t="e">
        <v>#N/A</v>
      </c>
      <c r="G12556" t="e">
        <v>#N/A</v>
      </c>
      <c r="S12556" t="e">
        <f t="shared" si="234"/>
        <v>#N/A</v>
      </c>
    </row>
    <row r="12557" spans="1:19" x14ac:dyDescent="0.3">
      <c r="A12557">
        <v>35</v>
      </c>
      <c r="B12557">
        <v>2408</v>
      </c>
      <c r="C12557">
        <v>1</v>
      </c>
      <c r="D12557">
        <v>1344928755.11694</v>
      </c>
      <c r="E12557" t="e">
        <v>#N/A</v>
      </c>
      <c r="F12557" t="e">
        <v>#N/A</v>
      </c>
      <c r="G12557">
        <v>35</v>
      </c>
      <c r="S12557" t="e">
        <f t="shared" si="234"/>
        <v>#N/A</v>
      </c>
    </row>
    <row r="12558" spans="1:19" x14ac:dyDescent="0.3">
      <c r="A12558">
        <v>2118</v>
      </c>
      <c r="B12558">
        <v>2230</v>
      </c>
      <c r="C12558">
        <v>8</v>
      </c>
      <c r="D12558">
        <v>1344929343.65451</v>
      </c>
      <c r="E12558" t="e">
        <v>#N/A</v>
      </c>
      <c r="F12558" t="e">
        <v>#N/A</v>
      </c>
      <c r="G12558">
        <v>2118</v>
      </c>
      <c r="S12558" t="e">
        <f t="shared" si="234"/>
        <v>#N/A</v>
      </c>
    </row>
    <row r="12559" spans="1:19" x14ac:dyDescent="0.3">
      <c r="A12559">
        <v>2427</v>
      </c>
      <c r="B12559">
        <v>2118</v>
      </c>
      <c r="C12559">
        <v>8</v>
      </c>
      <c r="D12559">
        <v>1344933151.07602</v>
      </c>
      <c r="E12559" t="e">
        <v>#N/A</v>
      </c>
      <c r="F12559" t="e">
        <v>#N/A</v>
      </c>
      <c r="G12559">
        <v>2427</v>
      </c>
      <c r="S12559" t="e">
        <f t="shared" si="234"/>
        <v>#N/A</v>
      </c>
    </row>
    <row r="12560" spans="1:19" x14ac:dyDescent="0.3">
      <c r="A12560">
        <v>1615</v>
      </c>
      <c r="B12560">
        <v>1948</v>
      </c>
      <c r="C12560">
        <v>8</v>
      </c>
      <c r="D12560">
        <v>1344935135.87062</v>
      </c>
      <c r="E12560" t="e">
        <v>#N/A</v>
      </c>
      <c r="F12560" t="e">
        <v>#N/A</v>
      </c>
      <c r="G12560">
        <v>1615</v>
      </c>
      <c r="S12560" t="e">
        <f t="shared" si="234"/>
        <v>#N/A</v>
      </c>
    </row>
    <row r="12561" spans="1:19" x14ac:dyDescent="0.3">
      <c r="A12561">
        <v>1478</v>
      </c>
      <c r="B12561">
        <v>2427</v>
      </c>
      <c r="C12561">
        <v>3</v>
      </c>
      <c r="D12561">
        <v>1344938734.62377</v>
      </c>
      <c r="E12561" t="e">
        <v>#N/A</v>
      </c>
      <c r="F12561" t="e">
        <v>#N/A</v>
      </c>
      <c r="G12561" t="e">
        <v>#N/A</v>
      </c>
      <c r="S12561" t="e">
        <f t="shared" si="234"/>
        <v>#N/A</v>
      </c>
    </row>
    <row r="12562" spans="1:19" x14ac:dyDescent="0.3">
      <c r="A12562">
        <v>35</v>
      </c>
      <c r="B12562">
        <v>2428</v>
      </c>
      <c r="C12562">
        <v>1</v>
      </c>
      <c r="D12562">
        <v>1344941725.0936</v>
      </c>
      <c r="E12562" t="e">
        <v>#N/A</v>
      </c>
      <c r="F12562" t="e">
        <v>#N/A</v>
      </c>
      <c r="G12562">
        <v>35</v>
      </c>
      <c r="S12562" t="e">
        <f t="shared" si="234"/>
        <v>#N/A</v>
      </c>
    </row>
    <row r="12563" spans="1:19" x14ac:dyDescent="0.3">
      <c r="A12563">
        <v>2428</v>
      </c>
      <c r="B12563">
        <v>35</v>
      </c>
      <c r="C12563">
        <v>1</v>
      </c>
      <c r="D12563">
        <v>1344941924.6149099</v>
      </c>
      <c r="E12563" t="e">
        <v>#N/A</v>
      </c>
      <c r="F12563" t="e">
        <v>#N/A</v>
      </c>
      <c r="G12563" t="e">
        <v>#N/A</v>
      </c>
      <c r="S12563" t="e">
        <f t="shared" si="234"/>
        <v>#N/A</v>
      </c>
    </row>
    <row r="12564" spans="1:19" x14ac:dyDescent="0.3">
      <c r="A12564">
        <v>2429</v>
      </c>
      <c r="B12564">
        <v>2427</v>
      </c>
      <c r="C12564">
        <v>4</v>
      </c>
      <c r="D12564">
        <v>1344950784.4302199</v>
      </c>
      <c r="E12564" t="e">
        <v>#N/A</v>
      </c>
      <c r="F12564" t="e">
        <v>#N/A</v>
      </c>
      <c r="G12564" t="e">
        <v>#N/A</v>
      </c>
      <c r="S12564" t="e">
        <f t="shared" si="234"/>
        <v>#N/A</v>
      </c>
    </row>
    <row r="12565" spans="1:19" x14ac:dyDescent="0.3">
      <c r="A12565">
        <v>2427</v>
      </c>
      <c r="B12565">
        <v>2429</v>
      </c>
      <c r="C12565">
        <v>3</v>
      </c>
      <c r="D12565">
        <v>1344955907.2808199</v>
      </c>
      <c r="E12565" t="e">
        <v>#N/A</v>
      </c>
      <c r="F12565" t="e">
        <v>#N/A</v>
      </c>
      <c r="G12565">
        <v>2427</v>
      </c>
      <c r="S12565" t="e">
        <f t="shared" si="234"/>
        <v>#N/A</v>
      </c>
    </row>
    <row r="12566" spans="1:19" x14ac:dyDescent="0.3">
      <c r="A12566">
        <v>2292</v>
      </c>
      <c r="B12566">
        <v>1757</v>
      </c>
      <c r="C12566">
        <v>-1</v>
      </c>
      <c r="D12566">
        <v>1344957747.1577101</v>
      </c>
      <c r="E12566" t="e">
        <v>#N/A</v>
      </c>
      <c r="F12566" t="e">
        <v>#N/A</v>
      </c>
      <c r="G12566" t="e">
        <v>#N/A</v>
      </c>
      <c r="S12566" t="e">
        <f t="shared" si="234"/>
        <v>#N/A</v>
      </c>
    </row>
    <row r="12567" spans="1:19" x14ac:dyDescent="0.3">
      <c r="A12567">
        <v>2427</v>
      </c>
      <c r="B12567">
        <v>1478</v>
      </c>
      <c r="C12567">
        <v>3</v>
      </c>
      <c r="D12567">
        <v>1344961694.73575</v>
      </c>
      <c r="E12567" t="e">
        <v>#N/A</v>
      </c>
      <c r="F12567" t="e">
        <v>#N/A</v>
      </c>
      <c r="G12567">
        <v>2427</v>
      </c>
      <c r="S12567" t="e">
        <f t="shared" si="234"/>
        <v>#N/A</v>
      </c>
    </row>
    <row r="12568" spans="1:19" x14ac:dyDescent="0.3">
      <c r="A12568">
        <v>2424</v>
      </c>
      <c r="B12568">
        <v>2397</v>
      </c>
      <c r="C12568">
        <v>1</v>
      </c>
      <c r="D12568">
        <v>1344962250.1351299</v>
      </c>
      <c r="E12568" t="e">
        <v>#N/A</v>
      </c>
      <c r="F12568">
        <v>2424</v>
      </c>
      <c r="G12568" t="e">
        <v>#N/A</v>
      </c>
      <c r="S12568">
        <f t="shared" si="234"/>
        <v>2424</v>
      </c>
    </row>
    <row r="12569" spans="1:19" x14ac:dyDescent="0.3">
      <c r="A12569">
        <v>1843</v>
      </c>
      <c r="B12569">
        <v>2403</v>
      </c>
      <c r="C12569">
        <v>2</v>
      </c>
      <c r="D12569">
        <v>1344963881.7404399</v>
      </c>
      <c r="E12569" t="e">
        <v>#N/A</v>
      </c>
      <c r="F12569" t="e">
        <v>#N/A</v>
      </c>
      <c r="G12569" t="e">
        <v>#N/A</v>
      </c>
      <c r="S12569" t="e">
        <f t="shared" si="234"/>
        <v>#N/A</v>
      </c>
    </row>
    <row r="12570" spans="1:19" x14ac:dyDescent="0.3">
      <c r="A12570">
        <v>2403</v>
      </c>
      <c r="B12570">
        <v>1843</v>
      </c>
      <c r="C12570">
        <v>1</v>
      </c>
      <c r="D12570">
        <v>1344967054.7499299</v>
      </c>
      <c r="E12570" t="e">
        <v>#N/A</v>
      </c>
      <c r="F12570" t="e">
        <v>#N/A</v>
      </c>
      <c r="G12570" t="e">
        <v>#N/A</v>
      </c>
      <c r="S12570" t="e">
        <f t="shared" si="234"/>
        <v>#N/A</v>
      </c>
    </row>
    <row r="12571" spans="1:19" x14ac:dyDescent="0.3">
      <c r="A12571">
        <v>1810</v>
      </c>
      <c r="B12571">
        <v>2424</v>
      </c>
      <c r="C12571">
        <v>1</v>
      </c>
      <c r="D12571">
        <v>1344968890.7314899</v>
      </c>
      <c r="E12571" t="e">
        <v>#N/A</v>
      </c>
      <c r="F12571">
        <v>1810</v>
      </c>
      <c r="G12571">
        <v>1810</v>
      </c>
      <c r="S12571">
        <f t="shared" si="234"/>
        <v>1810</v>
      </c>
    </row>
    <row r="12572" spans="1:19" x14ac:dyDescent="0.3">
      <c r="A12572">
        <v>2424</v>
      </c>
      <c r="B12572">
        <v>1810</v>
      </c>
      <c r="C12572">
        <v>1</v>
      </c>
      <c r="D12572">
        <v>1344968954.8176401</v>
      </c>
      <c r="E12572" t="e">
        <v>#N/A</v>
      </c>
      <c r="F12572">
        <v>2424</v>
      </c>
      <c r="G12572" t="e">
        <v>#N/A</v>
      </c>
      <c r="S12572">
        <f t="shared" si="234"/>
        <v>2424</v>
      </c>
    </row>
    <row r="12573" spans="1:19" x14ac:dyDescent="0.3">
      <c r="A12573">
        <v>2427</v>
      </c>
      <c r="B12573">
        <v>2430</v>
      </c>
      <c r="C12573">
        <v>1</v>
      </c>
      <c r="D12573">
        <v>1344974909.8697801</v>
      </c>
      <c r="E12573" t="e">
        <v>#N/A</v>
      </c>
      <c r="F12573" t="e">
        <v>#N/A</v>
      </c>
      <c r="G12573">
        <v>2427</v>
      </c>
      <c r="S12573" t="e">
        <f t="shared" si="234"/>
        <v>#N/A</v>
      </c>
    </row>
    <row r="12574" spans="1:19" x14ac:dyDescent="0.3">
      <c r="A12574">
        <v>2194</v>
      </c>
      <c r="B12574">
        <v>1901</v>
      </c>
      <c r="C12574">
        <v>2</v>
      </c>
      <c r="D12574">
        <v>1344975414.1254599</v>
      </c>
      <c r="E12574" t="e">
        <v>#N/A</v>
      </c>
      <c r="F12574" t="e">
        <v>#N/A</v>
      </c>
      <c r="G12574" t="e">
        <v>#N/A</v>
      </c>
      <c r="S12574" t="e">
        <f t="shared" si="234"/>
        <v>#N/A</v>
      </c>
    </row>
    <row r="12575" spans="1:19" x14ac:dyDescent="0.3">
      <c r="A12575">
        <v>1</v>
      </c>
      <c r="B12575">
        <v>143</v>
      </c>
      <c r="C12575">
        <v>5</v>
      </c>
      <c r="D12575">
        <v>1344980398.03671</v>
      </c>
      <c r="E12575" t="e">
        <v>#N/A</v>
      </c>
      <c r="F12575" t="e">
        <v>#N/A</v>
      </c>
      <c r="G12575">
        <v>1</v>
      </c>
      <c r="S12575" t="e">
        <f t="shared" si="234"/>
        <v>#N/A</v>
      </c>
    </row>
    <row r="12576" spans="1:19" x14ac:dyDescent="0.3">
      <c r="A12576">
        <v>143</v>
      </c>
      <c r="B12576">
        <v>1</v>
      </c>
      <c r="C12576">
        <v>5</v>
      </c>
      <c r="D12576">
        <v>1344981129.55109</v>
      </c>
      <c r="E12576" t="e">
        <v>#N/A</v>
      </c>
      <c r="F12576" t="e">
        <v>#N/A</v>
      </c>
      <c r="G12576" t="e">
        <v>#N/A</v>
      </c>
      <c r="S12576" t="e">
        <f t="shared" si="234"/>
        <v>#N/A</v>
      </c>
    </row>
    <row r="12577" spans="1:19" x14ac:dyDescent="0.3">
      <c r="A12577">
        <v>2344</v>
      </c>
      <c r="B12577">
        <v>25</v>
      </c>
      <c r="C12577">
        <v>10</v>
      </c>
      <c r="D12577">
        <v>1344982299.45225</v>
      </c>
      <c r="E12577" t="e">
        <v>#N/A</v>
      </c>
      <c r="F12577">
        <v>2344</v>
      </c>
      <c r="G12577" t="e">
        <v>#N/A</v>
      </c>
      <c r="S12577">
        <f t="shared" si="234"/>
        <v>2344</v>
      </c>
    </row>
    <row r="12578" spans="1:19" x14ac:dyDescent="0.3">
      <c r="A12578">
        <v>1586</v>
      </c>
      <c r="B12578">
        <v>1899</v>
      </c>
      <c r="C12578">
        <v>1</v>
      </c>
      <c r="D12578">
        <v>1344993584.1032</v>
      </c>
      <c r="E12578" t="e">
        <v>#N/A</v>
      </c>
      <c r="F12578" t="e">
        <v>#N/A</v>
      </c>
      <c r="G12578" t="e">
        <v>#N/A</v>
      </c>
      <c r="S12578" t="e">
        <f t="shared" si="234"/>
        <v>#N/A</v>
      </c>
    </row>
    <row r="12579" spans="1:19" x14ac:dyDescent="0.3">
      <c r="A12579">
        <v>1899</v>
      </c>
      <c r="B12579">
        <v>1586</v>
      </c>
      <c r="C12579">
        <v>1</v>
      </c>
      <c r="D12579">
        <v>1344993654.0959301</v>
      </c>
      <c r="E12579" t="e">
        <v>#N/A</v>
      </c>
      <c r="F12579" t="e">
        <v>#N/A</v>
      </c>
      <c r="G12579">
        <v>1899</v>
      </c>
      <c r="S12579" t="e">
        <f t="shared" si="234"/>
        <v>#N/A</v>
      </c>
    </row>
    <row r="12580" spans="1:19" x14ac:dyDescent="0.3">
      <c r="A12580">
        <v>1899</v>
      </c>
      <c r="B12580">
        <v>2164</v>
      </c>
      <c r="C12580">
        <v>1</v>
      </c>
      <c r="D12580">
        <v>1344993724.4641299</v>
      </c>
      <c r="E12580" t="e">
        <v>#N/A</v>
      </c>
      <c r="F12580" t="e">
        <v>#N/A</v>
      </c>
      <c r="G12580">
        <v>1899</v>
      </c>
      <c r="S12580" t="e">
        <f t="shared" si="234"/>
        <v>#N/A</v>
      </c>
    </row>
    <row r="12581" spans="1:19" x14ac:dyDescent="0.3">
      <c r="A12581">
        <v>2067</v>
      </c>
      <c r="B12581">
        <v>2424</v>
      </c>
      <c r="C12581">
        <v>-1</v>
      </c>
      <c r="D12581">
        <v>1344994017.2963901</v>
      </c>
      <c r="E12581" t="e">
        <v>#N/A</v>
      </c>
      <c r="F12581">
        <v>2067</v>
      </c>
      <c r="G12581">
        <v>2067</v>
      </c>
      <c r="S12581">
        <f t="shared" si="234"/>
        <v>2067</v>
      </c>
    </row>
    <row r="12582" spans="1:19" x14ac:dyDescent="0.3">
      <c r="A12582">
        <v>1543</v>
      </c>
      <c r="B12582">
        <v>2198</v>
      </c>
      <c r="C12582">
        <v>-10</v>
      </c>
      <c r="D12582">
        <v>1344995713.2717299</v>
      </c>
      <c r="E12582" t="e">
        <v>#N/A</v>
      </c>
      <c r="F12582">
        <v>1543</v>
      </c>
      <c r="G12582">
        <v>1543</v>
      </c>
      <c r="S12582">
        <f t="shared" si="234"/>
        <v>1543</v>
      </c>
    </row>
    <row r="12583" spans="1:19" x14ac:dyDescent="0.3">
      <c r="A12583">
        <v>1543</v>
      </c>
      <c r="B12583">
        <v>2266</v>
      </c>
      <c r="C12583">
        <v>-10</v>
      </c>
      <c r="D12583">
        <v>1344996534.3326399</v>
      </c>
      <c r="E12583" t="e">
        <v>#N/A</v>
      </c>
      <c r="F12583">
        <v>1543</v>
      </c>
      <c r="G12583">
        <v>1543</v>
      </c>
      <c r="S12583">
        <f t="shared" si="234"/>
        <v>1543</v>
      </c>
    </row>
    <row r="12584" spans="1:19" x14ac:dyDescent="0.3">
      <c r="A12584">
        <v>1543</v>
      </c>
      <c r="B12584">
        <v>1386</v>
      </c>
      <c r="C12584">
        <v>-10</v>
      </c>
      <c r="D12584">
        <v>1344996662.5620799</v>
      </c>
      <c r="E12584" t="e">
        <v>#N/A</v>
      </c>
      <c r="F12584">
        <v>1543</v>
      </c>
      <c r="G12584">
        <v>1543</v>
      </c>
      <c r="S12584">
        <f t="shared" si="234"/>
        <v>1543</v>
      </c>
    </row>
    <row r="12585" spans="1:19" x14ac:dyDescent="0.3">
      <c r="A12585">
        <v>1953</v>
      </c>
      <c r="B12585">
        <v>1543</v>
      </c>
      <c r="C12585">
        <v>-10</v>
      </c>
      <c r="D12585">
        <v>1344997338.00595</v>
      </c>
      <c r="E12585" t="e">
        <v>#N/A</v>
      </c>
      <c r="F12585">
        <v>1953</v>
      </c>
      <c r="G12585">
        <v>1953</v>
      </c>
      <c r="S12585">
        <f t="shared" si="234"/>
        <v>1953</v>
      </c>
    </row>
    <row r="12586" spans="1:19" x14ac:dyDescent="0.3">
      <c r="A12586">
        <v>2296</v>
      </c>
      <c r="B12586">
        <v>425</v>
      </c>
      <c r="C12586">
        <v>1</v>
      </c>
      <c r="D12586">
        <v>1344998139.6506</v>
      </c>
      <c r="E12586" t="e">
        <v>#N/A</v>
      </c>
      <c r="F12586">
        <v>2296</v>
      </c>
      <c r="G12586">
        <v>2296</v>
      </c>
      <c r="S12586">
        <f t="shared" si="234"/>
        <v>2296</v>
      </c>
    </row>
    <row r="12587" spans="1:19" x14ac:dyDescent="0.3">
      <c r="A12587">
        <v>2344</v>
      </c>
      <c r="B12587">
        <v>2198</v>
      </c>
      <c r="C12587">
        <v>5</v>
      </c>
      <c r="D12587">
        <v>1344999825.9667599</v>
      </c>
      <c r="E12587" t="e">
        <v>#N/A</v>
      </c>
      <c r="F12587">
        <v>2344</v>
      </c>
      <c r="G12587" t="e">
        <v>#N/A</v>
      </c>
      <c r="S12587">
        <f t="shared" si="234"/>
        <v>2344</v>
      </c>
    </row>
    <row r="12588" spans="1:19" x14ac:dyDescent="0.3">
      <c r="A12588">
        <v>2318</v>
      </c>
      <c r="B12588">
        <v>846</v>
      </c>
      <c r="C12588">
        <v>1</v>
      </c>
      <c r="D12588">
        <v>1345003545.4332299</v>
      </c>
      <c r="E12588" t="e">
        <v>#N/A</v>
      </c>
      <c r="F12588" t="e">
        <v>#N/A</v>
      </c>
      <c r="G12588" t="e">
        <v>#N/A</v>
      </c>
      <c r="S12588" t="e">
        <f t="shared" si="234"/>
        <v>#N/A</v>
      </c>
    </row>
    <row r="12589" spans="1:19" x14ac:dyDescent="0.3">
      <c r="A12589">
        <v>1744</v>
      </c>
      <c r="B12589">
        <v>2400</v>
      </c>
      <c r="C12589">
        <v>1</v>
      </c>
      <c r="D12589">
        <v>1345031600.5571401</v>
      </c>
      <c r="E12589" t="e">
        <v>#N/A</v>
      </c>
      <c r="F12589">
        <v>1744</v>
      </c>
      <c r="G12589">
        <v>1744</v>
      </c>
      <c r="S12589">
        <f t="shared" si="234"/>
        <v>1744</v>
      </c>
    </row>
    <row r="12590" spans="1:19" x14ac:dyDescent="0.3">
      <c r="A12590">
        <v>2354</v>
      </c>
      <c r="B12590">
        <v>491</v>
      </c>
      <c r="C12590">
        <v>5</v>
      </c>
      <c r="D12590">
        <v>1345033453.08904</v>
      </c>
      <c r="E12590" t="e">
        <v>#N/A</v>
      </c>
      <c r="F12590" t="e">
        <v>#N/A</v>
      </c>
      <c r="G12590" t="e">
        <v>#N/A</v>
      </c>
      <c r="S12590" t="e">
        <f t="shared" si="234"/>
        <v>#N/A</v>
      </c>
    </row>
    <row r="12591" spans="1:19" x14ac:dyDescent="0.3">
      <c r="A12591">
        <v>35</v>
      </c>
      <c r="B12591">
        <v>2432</v>
      </c>
      <c r="C12591">
        <v>1</v>
      </c>
      <c r="D12591">
        <v>1345039396.9265299</v>
      </c>
      <c r="E12591" t="e">
        <v>#N/A</v>
      </c>
      <c r="F12591" t="e">
        <v>#N/A</v>
      </c>
      <c r="G12591">
        <v>35</v>
      </c>
      <c r="S12591" t="e">
        <f t="shared" si="234"/>
        <v>#N/A</v>
      </c>
    </row>
    <row r="12592" spans="1:19" x14ac:dyDescent="0.3">
      <c r="A12592">
        <v>35</v>
      </c>
      <c r="B12592">
        <v>2433</v>
      </c>
      <c r="C12592">
        <v>1</v>
      </c>
      <c r="D12592">
        <v>1345039408.21924</v>
      </c>
      <c r="E12592" t="e">
        <v>#N/A</v>
      </c>
      <c r="F12592" t="e">
        <v>#N/A</v>
      </c>
      <c r="G12592">
        <v>35</v>
      </c>
      <c r="S12592" t="e">
        <f t="shared" si="234"/>
        <v>#N/A</v>
      </c>
    </row>
    <row r="12593" spans="1:19" x14ac:dyDescent="0.3">
      <c r="A12593">
        <v>171</v>
      </c>
      <c r="B12593">
        <v>2125</v>
      </c>
      <c r="C12593">
        <v>1</v>
      </c>
      <c r="D12593">
        <v>1345052794.7945199</v>
      </c>
      <c r="E12593" t="e">
        <v>#N/A</v>
      </c>
      <c r="F12593" t="e">
        <v>#N/A</v>
      </c>
      <c r="G12593" t="e">
        <v>#N/A</v>
      </c>
      <c r="S12593" t="e">
        <f t="shared" si="234"/>
        <v>#N/A</v>
      </c>
    </row>
    <row r="12594" spans="1:19" x14ac:dyDescent="0.3">
      <c r="A12594">
        <v>2125</v>
      </c>
      <c r="B12594">
        <v>171</v>
      </c>
      <c r="C12594">
        <v>1</v>
      </c>
      <c r="D12594">
        <v>1345052797.1427801</v>
      </c>
      <c r="E12594" t="e">
        <v>#N/A</v>
      </c>
      <c r="F12594" t="e">
        <v>#N/A</v>
      </c>
      <c r="G12594">
        <v>2125</v>
      </c>
      <c r="S12594" t="e">
        <f t="shared" si="234"/>
        <v>#N/A</v>
      </c>
    </row>
    <row r="12595" spans="1:19" x14ac:dyDescent="0.3">
      <c r="A12595">
        <v>2400</v>
      </c>
      <c r="B12595">
        <v>1744</v>
      </c>
      <c r="C12595">
        <v>1</v>
      </c>
      <c r="D12595">
        <v>1345053320.0256801</v>
      </c>
      <c r="E12595" t="e">
        <v>#N/A</v>
      </c>
      <c r="F12595" t="e">
        <v>#N/A</v>
      </c>
      <c r="G12595" t="e">
        <v>#N/A</v>
      </c>
      <c r="S12595" t="e">
        <f t="shared" si="234"/>
        <v>#N/A</v>
      </c>
    </row>
    <row r="12596" spans="1:19" x14ac:dyDescent="0.3">
      <c r="A12596">
        <v>1565</v>
      </c>
      <c r="B12596">
        <v>1693</v>
      </c>
      <c r="C12596">
        <v>5</v>
      </c>
      <c r="D12596">
        <v>1345053402.5285001</v>
      </c>
      <c r="E12596" t="e">
        <v>#N/A</v>
      </c>
      <c r="F12596">
        <v>1565</v>
      </c>
      <c r="G12596" t="e">
        <v>#N/A</v>
      </c>
      <c r="S12596">
        <f t="shared" si="234"/>
        <v>1565</v>
      </c>
    </row>
    <row r="12597" spans="1:19" x14ac:dyDescent="0.3">
      <c r="A12597">
        <v>2318</v>
      </c>
      <c r="B12597">
        <v>2262</v>
      </c>
      <c r="C12597">
        <v>1</v>
      </c>
      <c r="D12597">
        <v>1345053565.6724401</v>
      </c>
      <c r="E12597" t="e">
        <v>#N/A</v>
      </c>
      <c r="F12597" t="e">
        <v>#N/A</v>
      </c>
      <c r="G12597" t="e">
        <v>#N/A</v>
      </c>
      <c r="S12597" t="e">
        <f t="shared" si="234"/>
        <v>#N/A</v>
      </c>
    </row>
    <row r="12598" spans="1:19" x14ac:dyDescent="0.3">
      <c r="A12598">
        <v>2262</v>
      </c>
      <c r="B12598">
        <v>2318</v>
      </c>
      <c r="C12598">
        <v>1</v>
      </c>
      <c r="D12598">
        <v>1345053590.4846201</v>
      </c>
      <c r="E12598" t="e">
        <v>#N/A</v>
      </c>
      <c r="F12598" t="e">
        <v>#N/A</v>
      </c>
      <c r="G12598" t="e">
        <v>#N/A</v>
      </c>
      <c r="S12598" t="e">
        <f t="shared" si="234"/>
        <v>#N/A</v>
      </c>
    </row>
    <row r="12599" spans="1:19" x14ac:dyDescent="0.3">
      <c r="A12599">
        <v>492</v>
      </c>
      <c r="B12599">
        <v>1</v>
      </c>
      <c r="C12599">
        <v>1</v>
      </c>
      <c r="D12599">
        <v>1345054592.57921</v>
      </c>
      <c r="E12599" t="e">
        <v>#N/A</v>
      </c>
      <c r="F12599">
        <v>492</v>
      </c>
      <c r="G12599">
        <v>492</v>
      </c>
      <c r="S12599">
        <f t="shared" si="234"/>
        <v>492</v>
      </c>
    </row>
    <row r="12600" spans="1:19" x14ac:dyDescent="0.3">
      <c r="A12600">
        <v>2028</v>
      </c>
      <c r="B12600">
        <v>2434</v>
      </c>
      <c r="C12600">
        <v>1</v>
      </c>
      <c r="D12600">
        <v>1345057784.2360599</v>
      </c>
      <c r="E12600" t="e">
        <v>#N/A</v>
      </c>
      <c r="F12600">
        <v>2028</v>
      </c>
      <c r="G12600">
        <v>2028</v>
      </c>
      <c r="S12600">
        <f t="shared" si="234"/>
        <v>2028</v>
      </c>
    </row>
    <row r="12601" spans="1:19" x14ac:dyDescent="0.3">
      <c r="A12601">
        <v>2434</v>
      </c>
      <c r="B12601">
        <v>2028</v>
      </c>
      <c r="C12601">
        <v>1</v>
      </c>
      <c r="D12601">
        <v>1345057824.8392</v>
      </c>
      <c r="E12601" t="e">
        <v>#N/A</v>
      </c>
      <c r="F12601">
        <v>2434</v>
      </c>
      <c r="G12601" t="e">
        <v>#N/A</v>
      </c>
      <c r="S12601">
        <f t="shared" si="234"/>
        <v>2434</v>
      </c>
    </row>
    <row r="12602" spans="1:19" x14ac:dyDescent="0.3">
      <c r="A12602">
        <v>2389</v>
      </c>
      <c r="B12602">
        <v>2173</v>
      </c>
      <c r="C12602">
        <v>1</v>
      </c>
      <c r="D12602">
        <v>1345063312.4447401</v>
      </c>
      <c r="E12602" t="e">
        <v>#N/A</v>
      </c>
      <c r="F12602" t="e">
        <v>#N/A</v>
      </c>
      <c r="G12602" t="e">
        <v>#N/A</v>
      </c>
      <c r="S12602" t="e">
        <f t="shared" si="234"/>
        <v>#N/A</v>
      </c>
    </row>
    <row r="12603" spans="1:19" x14ac:dyDescent="0.3">
      <c r="A12603">
        <v>1746</v>
      </c>
      <c r="B12603">
        <v>1948</v>
      </c>
      <c r="C12603">
        <v>1</v>
      </c>
      <c r="D12603">
        <v>1345063339.3264201</v>
      </c>
      <c r="E12603" t="e">
        <v>#N/A</v>
      </c>
      <c r="F12603" t="e">
        <v>#N/A</v>
      </c>
      <c r="G12603" t="e">
        <v>#N/A</v>
      </c>
      <c r="S12603" t="e">
        <f t="shared" si="234"/>
        <v>#N/A</v>
      </c>
    </row>
    <row r="12604" spans="1:19" x14ac:dyDescent="0.3">
      <c r="A12604">
        <v>2173</v>
      </c>
      <c r="B12604">
        <v>2389</v>
      </c>
      <c r="C12604">
        <v>1</v>
      </c>
      <c r="D12604">
        <v>1345063899.77613</v>
      </c>
      <c r="E12604" t="e">
        <v>#N/A</v>
      </c>
      <c r="F12604">
        <v>2173</v>
      </c>
      <c r="G12604">
        <v>2173</v>
      </c>
      <c r="S12604">
        <f t="shared" si="234"/>
        <v>2173</v>
      </c>
    </row>
    <row r="12605" spans="1:19" x14ac:dyDescent="0.3">
      <c r="A12605">
        <v>2415</v>
      </c>
      <c r="B12605">
        <v>2435</v>
      </c>
      <c r="C12605">
        <v>1</v>
      </c>
      <c r="D12605">
        <v>1345064950.1357501</v>
      </c>
      <c r="E12605" t="e">
        <v>#N/A</v>
      </c>
      <c r="F12605" t="e">
        <v>#N/A</v>
      </c>
      <c r="G12605" t="e">
        <v>#N/A</v>
      </c>
      <c r="S12605" t="e">
        <f t="shared" si="234"/>
        <v>#N/A</v>
      </c>
    </row>
    <row r="12606" spans="1:19" x14ac:dyDescent="0.3">
      <c r="A12606">
        <v>2435</v>
      </c>
      <c r="B12606">
        <v>2415</v>
      </c>
      <c r="C12606">
        <v>1</v>
      </c>
      <c r="D12606">
        <v>1345064979.92448</v>
      </c>
      <c r="E12606" t="e">
        <v>#N/A</v>
      </c>
      <c r="F12606" t="e">
        <v>#N/A</v>
      </c>
      <c r="G12606" t="e">
        <v>#N/A</v>
      </c>
      <c r="S12606" t="e">
        <f t="shared" si="234"/>
        <v>#N/A</v>
      </c>
    </row>
    <row r="12607" spans="1:19" x14ac:dyDescent="0.3">
      <c r="A12607">
        <v>1802</v>
      </c>
      <c r="B12607">
        <v>2214</v>
      </c>
      <c r="C12607">
        <v>1</v>
      </c>
      <c r="D12607">
        <v>1345065109.0015099</v>
      </c>
      <c r="E12607" t="e">
        <v>#N/A</v>
      </c>
      <c r="F12607" t="e">
        <v>#N/A</v>
      </c>
      <c r="G12607">
        <v>1802</v>
      </c>
      <c r="S12607" t="e">
        <f t="shared" si="234"/>
        <v>#N/A</v>
      </c>
    </row>
    <row r="12608" spans="1:19" x14ac:dyDescent="0.3">
      <c r="A12608">
        <v>2434</v>
      </c>
      <c r="B12608">
        <v>1899</v>
      </c>
      <c r="C12608">
        <v>1</v>
      </c>
      <c r="D12608">
        <v>1345068674.5132201</v>
      </c>
      <c r="E12608" t="e">
        <v>#N/A</v>
      </c>
      <c r="F12608">
        <v>2434</v>
      </c>
      <c r="G12608" t="e">
        <v>#N/A</v>
      </c>
      <c r="S12608">
        <f t="shared" si="234"/>
        <v>2434</v>
      </c>
    </row>
    <row r="12609" spans="1:19" x14ac:dyDescent="0.3">
      <c r="A12609">
        <v>1899</v>
      </c>
      <c r="B12609">
        <v>2434</v>
      </c>
      <c r="C12609">
        <v>1</v>
      </c>
      <c r="D12609">
        <v>1345068696.64205</v>
      </c>
      <c r="E12609" t="e">
        <v>#N/A</v>
      </c>
      <c r="F12609" t="e">
        <v>#N/A</v>
      </c>
      <c r="G12609">
        <v>1899</v>
      </c>
      <c r="S12609" t="e">
        <f t="shared" si="234"/>
        <v>#N/A</v>
      </c>
    </row>
    <row r="12610" spans="1:19" x14ac:dyDescent="0.3">
      <c r="A12610">
        <v>2415</v>
      </c>
      <c r="B12610">
        <v>2028</v>
      </c>
      <c r="C12610">
        <v>3</v>
      </c>
      <c r="D12610">
        <v>1345068855.6784</v>
      </c>
      <c r="E12610" t="e">
        <v>#N/A</v>
      </c>
      <c r="F12610" t="e">
        <v>#N/A</v>
      </c>
      <c r="G12610" t="e">
        <v>#N/A</v>
      </c>
      <c r="S12610" t="e">
        <f t="shared" si="234"/>
        <v>#N/A</v>
      </c>
    </row>
    <row r="12611" spans="1:19" x14ac:dyDescent="0.3">
      <c r="A12611">
        <v>2435</v>
      </c>
      <c r="B12611">
        <v>2344</v>
      </c>
      <c r="C12611">
        <v>1</v>
      </c>
      <c r="D12611">
        <v>1345070576.75582</v>
      </c>
      <c r="E12611" t="e">
        <v>#N/A</v>
      </c>
      <c r="F12611" t="e">
        <v>#N/A</v>
      </c>
      <c r="G12611" t="e">
        <v>#N/A</v>
      </c>
      <c r="S12611" t="e">
        <f t="shared" si="234"/>
        <v>#N/A</v>
      </c>
    </row>
    <row r="12612" spans="1:19" x14ac:dyDescent="0.3">
      <c r="A12612">
        <v>2214</v>
      </c>
      <c r="B12612">
        <v>1802</v>
      </c>
      <c r="C12612">
        <v>1</v>
      </c>
      <c r="D12612">
        <v>1345071645.2708399</v>
      </c>
      <c r="E12612" t="e">
        <v>#N/A</v>
      </c>
      <c r="F12612">
        <v>2214</v>
      </c>
      <c r="G12612">
        <v>2214</v>
      </c>
      <c r="S12612">
        <f t="shared" ref="S12612:S12675" si="235">VLOOKUP(A12612,$V$2:$V$2414,1,0)</f>
        <v>2214</v>
      </c>
    </row>
    <row r="12613" spans="1:19" x14ac:dyDescent="0.3">
      <c r="A12613">
        <v>2344</v>
      </c>
      <c r="B12613">
        <v>2404</v>
      </c>
      <c r="C12613">
        <v>2</v>
      </c>
      <c r="D12613">
        <v>1345072897.62233</v>
      </c>
      <c r="E12613" t="e">
        <v>#N/A</v>
      </c>
      <c r="F12613">
        <v>2344</v>
      </c>
      <c r="G12613" t="e">
        <v>#N/A</v>
      </c>
      <c r="S12613">
        <f t="shared" si="235"/>
        <v>2344</v>
      </c>
    </row>
    <row r="12614" spans="1:19" x14ac:dyDescent="0.3">
      <c r="A12614">
        <v>492</v>
      </c>
      <c r="B12614">
        <v>550</v>
      </c>
      <c r="C12614">
        <v>1</v>
      </c>
      <c r="D12614">
        <v>1345074132.7920799</v>
      </c>
      <c r="E12614" t="e">
        <v>#N/A</v>
      </c>
      <c r="F12614">
        <v>492</v>
      </c>
      <c r="G12614">
        <v>492</v>
      </c>
      <c r="S12614">
        <f t="shared" si="235"/>
        <v>492</v>
      </c>
    </row>
    <row r="12615" spans="1:19" x14ac:dyDescent="0.3">
      <c r="A12615">
        <v>550</v>
      </c>
      <c r="B12615">
        <v>492</v>
      </c>
      <c r="C12615">
        <v>1</v>
      </c>
      <c r="D12615">
        <v>1345074173.98681</v>
      </c>
      <c r="E12615" t="e">
        <v>#N/A</v>
      </c>
      <c r="F12615" t="e">
        <v>#N/A</v>
      </c>
      <c r="G12615" t="e">
        <v>#N/A</v>
      </c>
      <c r="S12615" t="e">
        <f t="shared" si="235"/>
        <v>#N/A</v>
      </c>
    </row>
    <row r="12616" spans="1:19" x14ac:dyDescent="0.3">
      <c r="A12616">
        <v>1</v>
      </c>
      <c r="B12616">
        <v>492</v>
      </c>
      <c r="C12616">
        <v>1</v>
      </c>
      <c r="D12616">
        <v>1345075709.5072501</v>
      </c>
      <c r="E12616" t="e">
        <v>#N/A</v>
      </c>
      <c r="F12616" t="e">
        <v>#N/A</v>
      </c>
      <c r="G12616">
        <v>1</v>
      </c>
      <c r="S12616" t="e">
        <f t="shared" si="235"/>
        <v>#N/A</v>
      </c>
    </row>
    <row r="12617" spans="1:19" x14ac:dyDescent="0.3">
      <c r="A12617">
        <v>1201</v>
      </c>
      <c r="B12617">
        <v>2436</v>
      </c>
      <c r="C12617">
        <v>7</v>
      </c>
      <c r="D12617">
        <v>1345079409.1596701</v>
      </c>
      <c r="E12617" t="e">
        <v>#N/A</v>
      </c>
      <c r="F12617">
        <v>1201</v>
      </c>
      <c r="G12617">
        <v>1201</v>
      </c>
      <c r="S12617">
        <f t="shared" si="235"/>
        <v>1201</v>
      </c>
    </row>
    <row r="12618" spans="1:19" x14ac:dyDescent="0.3">
      <c r="A12618">
        <v>1802</v>
      </c>
      <c r="B12618">
        <v>2344</v>
      </c>
      <c r="C12618">
        <v>1</v>
      </c>
      <c r="D12618">
        <v>1345086241.6426001</v>
      </c>
      <c r="E12618" t="e">
        <v>#N/A</v>
      </c>
      <c r="F12618" t="e">
        <v>#N/A</v>
      </c>
      <c r="G12618">
        <v>1802</v>
      </c>
      <c r="S12618" t="e">
        <f t="shared" si="235"/>
        <v>#N/A</v>
      </c>
    </row>
    <row r="12619" spans="1:19" x14ac:dyDescent="0.3">
      <c r="A12619">
        <v>2344</v>
      </c>
      <c r="B12619">
        <v>1802</v>
      </c>
      <c r="C12619">
        <v>1</v>
      </c>
      <c r="D12619">
        <v>1345086250.91273</v>
      </c>
      <c r="E12619" t="e">
        <v>#N/A</v>
      </c>
      <c r="F12619">
        <v>2344</v>
      </c>
      <c r="G12619" t="e">
        <v>#N/A</v>
      </c>
      <c r="S12619">
        <f t="shared" si="235"/>
        <v>2344</v>
      </c>
    </row>
    <row r="12620" spans="1:19" x14ac:dyDescent="0.3">
      <c r="A12620">
        <v>2131</v>
      </c>
      <c r="B12620">
        <v>2198</v>
      </c>
      <c r="C12620">
        <v>1</v>
      </c>
      <c r="D12620">
        <v>1345088285.9760301</v>
      </c>
      <c r="E12620" t="e">
        <v>#N/A</v>
      </c>
      <c r="F12620" t="e">
        <v>#N/A</v>
      </c>
      <c r="G12620" t="e">
        <v>#N/A</v>
      </c>
      <c r="S12620" t="e">
        <f t="shared" si="235"/>
        <v>#N/A</v>
      </c>
    </row>
    <row r="12621" spans="1:19" x14ac:dyDescent="0.3">
      <c r="A12621">
        <v>2318</v>
      </c>
      <c r="B12621">
        <v>2437</v>
      </c>
      <c r="C12621">
        <v>1</v>
      </c>
      <c r="D12621">
        <v>1345091532.50156</v>
      </c>
      <c r="E12621" t="e">
        <v>#N/A</v>
      </c>
      <c r="F12621" t="e">
        <v>#N/A</v>
      </c>
      <c r="G12621" t="e">
        <v>#N/A</v>
      </c>
      <c r="S12621" t="e">
        <f t="shared" si="235"/>
        <v>#N/A</v>
      </c>
    </row>
    <row r="12622" spans="1:19" x14ac:dyDescent="0.3">
      <c r="A12622">
        <v>2437</v>
      </c>
      <c r="B12622">
        <v>2318</v>
      </c>
      <c r="C12622">
        <v>1</v>
      </c>
      <c r="D12622">
        <v>1345091556.4502299</v>
      </c>
      <c r="E12622" t="e">
        <v>#N/A</v>
      </c>
      <c r="F12622" t="e">
        <v>#N/A</v>
      </c>
      <c r="G12622">
        <v>2437</v>
      </c>
      <c r="S12622" t="e">
        <f t="shared" si="235"/>
        <v>#N/A</v>
      </c>
    </row>
    <row r="12623" spans="1:19" x14ac:dyDescent="0.3">
      <c r="A12623">
        <v>846</v>
      </c>
      <c r="B12623">
        <v>2318</v>
      </c>
      <c r="C12623">
        <v>1</v>
      </c>
      <c r="D12623">
        <v>1345092421.88726</v>
      </c>
      <c r="E12623" t="e">
        <v>#N/A</v>
      </c>
      <c r="F12623" t="e">
        <v>#N/A</v>
      </c>
      <c r="G12623" t="e">
        <v>#N/A</v>
      </c>
      <c r="S12623" t="e">
        <f t="shared" si="235"/>
        <v>#N/A</v>
      </c>
    </row>
    <row r="12624" spans="1:19" x14ac:dyDescent="0.3">
      <c r="A12624">
        <v>2420</v>
      </c>
      <c r="B12624">
        <v>2198</v>
      </c>
      <c r="C12624">
        <v>1</v>
      </c>
      <c r="D12624">
        <v>1345098838.84445</v>
      </c>
      <c r="E12624" t="e">
        <v>#N/A</v>
      </c>
      <c r="F12624" t="e">
        <v>#N/A</v>
      </c>
      <c r="G12624" t="e">
        <v>#N/A</v>
      </c>
      <c r="S12624" t="e">
        <f t="shared" si="235"/>
        <v>#N/A</v>
      </c>
    </row>
    <row r="12625" spans="1:19" x14ac:dyDescent="0.3">
      <c r="A12625">
        <v>1217</v>
      </c>
      <c r="B12625">
        <v>2427</v>
      </c>
      <c r="C12625">
        <v>5</v>
      </c>
      <c r="D12625">
        <v>1345105856.70243</v>
      </c>
      <c r="E12625" t="e">
        <v>#N/A</v>
      </c>
      <c r="F12625" t="e">
        <v>#N/A</v>
      </c>
      <c r="G12625">
        <v>1217</v>
      </c>
      <c r="S12625" t="e">
        <f t="shared" si="235"/>
        <v>#N/A</v>
      </c>
    </row>
    <row r="12626" spans="1:19" x14ac:dyDescent="0.3">
      <c r="A12626">
        <v>1948</v>
      </c>
      <c r="B12626">
        <v>1746</v>
      </c>
      <c r="C12626">
        <v>1</v>
      </c>
      <c r="D12626">
        <v>1345111151.4607999</v>
      </c>
      <c r="E12626" t="e">
        <v>#N/A</v>
      </c>
      <c r="F12626" t="e">
        <v>#N/A</v>
      </c>
      <c r="G12626">
        <v>1948</v>
      </c>
      <c r="S12626" t="e">
        <f t="shared" si="235"/>
        <v>#N/A</v>
      </c>
    </row>
    <row r="12627" spans="1:19" x14ac:dyDescent="0.3">
      <c r="A12627">
        <v>492</v>
      </c>
      <c r="B12627">
        <v>1437</v>
      </c>
      <c r="C12627">
        <v>5</v>
      </c>
      <c r="D12627">
        <v>1345131432.0443499</v>
      </c>
      <c r="E12627" t="e">
        <v>#N/A</v>
      </c>
      <c r="F12627">
        <v>492</v>
      </c>
      <c r="G12627">
        <v>492</v>
      </c>
      <c r="S12627">
        <f t="shared" si="235"/>
        <v>492</v>
      </c>
    </row>
    <row r="12628" spans="1:19" x14ac:dyDescent="0.3">
      <c r="A12628">
        <v>1693</v>
      </c>
      <c r="B12628">
        <v>1565</v>
      </c>
      <c r="C12628">
        <v>3</v>
      </c>
      <c r="D12628">
        <v>1345133470.35623</v>
      </c>
      <c r="E12628" t="e">
        <v>#N/A</v>
      </c>
      <c r="F12628" t="e">
        <v>#N/A</v>
      </c>
      <c r="G12628" t="e">
        <v>#N/A</v>
      </c>
      <c r="S12628" t="e">
        <f t="shared" si="235"/>
        <v>#N/A</v>
      </c>
    </row>
    <row r="12629" spans="1:19" x14ac:dyDescent="0.3">
      <c r="A12629">
        <v>2125</v>
      </c>
      <c r="B12629">
        <v>2438</v>
      </c>
      <c r="C12629">
        <v>8</v>
      </c>
      <c r="D12629">
        <v>1345138000.53547</v>
      </c>
      <c r="E12629" t="e">
        <v>#N/A</v>
      </c>
      <c r="F12629" t="e">
        <v>#N/A</v>
      </c>
      <c r="G12629">
        <v>2125</v>
      </c>
      <c r="S12629" t="e">
        <f t="shared" si="235"/>
        <v>#N/A</v>
      </c>
    </row>
    <row r="12630" spans="1:19" x14ac:dyDescent="0.3">
      <c r="A12630">
        <v>2410</v>
      </c>
      <c r="B12630">
        <v>2028</v>
      </c>
      <c r="C12630">
        <v>1</v>
      </c>
      <c r="D12630">
        <v>1345145858.7783799</v>
      </c>
      <c r="E12630" t="e">
        <v>#N/A</v>
      </c>
      <c r="F12630">
        <v>2410</v>
      </c>
      <c r="G12630" t="e">
        <v>#N/A</v>
      </c>
      <c r="S12630">
        <f t="shared" si="235"/>
        <v>2410</v>
      </c>
    </row>
    <row r="12631" spans="1:19" x14ac:dyDescent="0.3">
      <c r="A12631">
        <v>2028</v>
      </c>
      <c r="B12631">
        <v>2410</v>
      </c>
      <c r="C12631">
        <v>1</v>
      </c>
      <c r="D12631">
        <v>1345145956.55934</v>
      </c>
      <c r="E12631" t="e">
        <v>#N/A</v>
      </c>
      <c r="F12631">
        <v>2028</v>
      </c>
      <c r="G12631">
        <v>2028</v>
      </c>
      <c r="S12631">
        <f t="shared" si="235"/>
        <v>2028</v>
      </c>
    </row>
    <row r="12632" spans="1:19" x14ac:dyDescent="0.3">
      <c r="A12632">
        <v>2410</v>
      </c>
      <c r="B12632">
        <v>2439</v>
      </c>
      <c r="C12632">
        <v>-2</v>
      </c>
      <c r="D12632">
        <v>1345146214.8180799</v>
      </c>
      <c r="E12632" t="e">
        <v>#N/A</v>
      </c>
      <c r="F12632">
        <v>2410</v>
      </c>
      <c r="G12632" t="e">
        <v>#N/A</v>
      </c>
      <c r="S12632">
        <f t="shared" si="235"/>
        <v>2410</v>
      </c>
    </row>
    <row r="12633" spans="1:19" x14ac:dyDescent="0.3">
      <c r="A12633">
        <v>2332</v>
      </c>
      <c r="B12633">
        <v>2067</v>
      </c>
      <c r="C12633">
        <v>5</v>
      </c>
      <c r="D12633">
        <v>1345146707.32985</v>
      </c>
      <c r="E12633" t="e">
        <v>#N/A</v>
      </c>
      <c r="F12633" t="e">
        <v>#N/A</v>
      </c>
      <c r="G12633" t="e">
        <v>#N/A</v>
      </c>
      <c r="S12633" t="e">
        <f t="shared" si="235"/>
        <v>#N/A</v>
      </c>
    </row>
    <row r="12634" spans="1:19" x14ac:dyDescent="0.3">
      <c r="A12634">
        <v>2067</v>
      </c>
      <c r="B12634">
        <v>2332</v>
      </c>
      <c r="C12634">
        <v>3</v>
      </c>
      <c r="D12634">
        <v>1345151424.0305901</v>
      </c>
      <c r="E12634" t="e">
        <v>#N/A</v>
      </c>
      <c r="F12634">
        <v>2067</v>
      </c>
      <c r="G12634">
        <v>2067</v>
      </c>
      <c r="S12634">
        <f t="shared" si="235"/>
        <v>2067</v>
      </c>
    </row>
    <row r="12635" spans="1:19" x14ac:dyDescent="0.3">
      <c r="A12635">
        <v>1810</v>
      </c>
      <c r="B12635">
        <v>2440</v>
      </c>
      <c r="C12635">
        <v>1</v>
      </c>
      <c r="D12635">
        <v>1345151786.83009</v>
      </c>
      <c r="E12635" t="e">
        <v>#N/A</v>
      </c>
      <c r="F12635">
        <v>1810</v>
      </c>
      <c r="G12635">
        <v>1810</v>
      </c>
      <c r="S12635">
        <f t="shared" si="235"/>
        <v>1810</v>
      </c>
    </row>
    <row r="12636" spans="1:19" x14ac:dyDescent="0.3">
      <c r="A12636">
        <v>7</v>
      </c>
      <c r="B12636">
        <v>2404</v>
      </c>
      <c r="C12636">
        <v>1</v>
      </c>
      <c r="D12636">
        <v>1345152842.3796201</v>
      </c>
      <c r="E12636" t="e">
        <v>#N/A</v>
      </c>
      <c r="F12636" t="e">
        <v>#N/A</v>
      </c>
      <c r="G12636">
        <v>7</v>
      </c>
      <c r="S12636" t="e">
        <f t="shared" si="235"/>
        <v>#N/A</v>
      </c>
    </row>
    <row r="12637" spans="1:19" x14ac:dyDescent="0.3">
      <c r="A12637">
        <v>2404</v>
      </c>
      <c r="B12637">
        <v>7</v>
      </c>
      <c r="C12637">
        <v>1</v>
      </c>
      <c r="D12637">
        <v>1345153517.8585601</v>
      </c>
      <c r="E12637" t="e">
        <v>#N/A</v>
      </c>
      <c r="F12637" t="e">
        <v>#N/A</v>
      </c>
      <c r="G12637" t="e">
        <v>#N/A</v>
      </c>
      <c r="S12637" t="e">
        <f t="shared" si="235"/>
        <v>#N/A</v>
      </c>
    </row>
    <row r="12638" spans="1:19" x14ac:dyDescent="0.3">
      <c r="A12638">
        <v>2028</v>
      </c>
      <c r="B12638">
        <v>2441</v>
      </c>
      <c r="C12638">
        <v>1</v>
      </c>
      <c r="D12638">
        <v>1345160170.6708701</v>
      </c>
      <c r="E12638" t="e">
        <v>#N/A</v>
      </c>
      <c r="F12638">
        <v>2028</v>
      </c>
      <c r="G12638">
        <v>2028</v>
      </c>
      <c r="S12638">
        <f t="shared" si="235"/>
        <v>2028</v>
      </c>
    </row>
    <row r="12639" spans="1:19" x14ac:dyDescent="0.3">
      <c r="A12639">
        <v>4</v>
      </c>
      <c r="B12639">
        <v>2344</v>
      </c>
      <c r="C12639">
        <v>1</v>
      </c>
      <c r="D12639">
        <v>1345160673.2721901</v>
      </c>
      <c r="E12639" t="e">
        <v>#N/A</v>
      </c>
      <c r="F12639" t="e">
        <v>#N/A</v>
      </c>
      <c r="G12639">
        <v>4</v>
      </c>
      <c r="S12639" t="e">
        <f t="shared" si="235"/>
        <v>#N/A</v>
      </c>
    </row>
    <row r="12640" spans="1:19" x14ac:dyDescent="0.3">
      <c r="A12640">
        <v>2344</v>
      </c>
      <c r="B12640">
        <v>4</v>
      </c>
      <c r="C12640">
        <v>1</v>
      </c>
      <c r="D12640">
        <v>1345162938.3800399</v>
      </c>
      <c r="E12640" t="e">
        <v>#N/A</v>
      </c>
      <c r="F12640">
        <v>2344</v>
      </c>
      <c r="G12640" t="e">
        <v>#N/A</v>
      </c>
      <c r="S12640">
        <f t="shared" si="235"/>
        <v>2344</v>
      </c>
    </row>
    <row r="12641" spans="1:19" x14ac:dyDescent="0.3">
      <c r="A12641">
        <v>2441</v>
      </c>
      <c r="B12641">
        <v>2028</v>
      </c>
      <c r="C12641">
        <v>1</v>
      </c>
      <c r="D12641">
        <v>1345165250.3591199</v>
      </c>
      <c r="E12641" t="e">
        <v>#N/A</v>
      </c>
      <c r="F12641" t="e">
        <v>#N/A</v>
      </c>
      <c r="G12641" t="e">
        <v>#N/A</v>
      </c>
      <c r="S12641" t="e">
        <f t="shared" si="235"/>
        <v>#N/A</v>
      </c>
    </row>
    <row r="12642" spans="1:19" x14ac:dyDescent="0.3">
      <c r="A12642">
        <v>1810</v>
      </c>
      <c r="B12642">
        <v>1946</v>
      </c>
      <c r="C12642">
        <v>1</v>
      </c>
      <c r="D12642">
        <v>1345165921.3152399</v>
      </c>
      <c r="E12642" t="e">
        <v>#N/A</v>
      </c>
      <c r="F12642">
        <v>1810</v>
      </c>
      <c r="G12642">
        <v>1810</v>
      </c>
      <c r="S12642">
        <f t="shared" si="235"/>
        <v>1810</v>
      </c>
    </row>
    <row r="12643" spans="1:19" x14ac:dyDescent="0.3">
      <c r="A12643">
        <v>1946</v>
      </c>
      <c r="B12643">
        <v>1810</v>
      </c>
      <c r="C12643">
        <v>1</v>
      </c>
      <c r="D12643">
        <v>1345165999.70309</v>
      </c>
      <c r="E12643" t="e">
        <v>#N/A</v>
      </c>
      <c r="F12643" t="e">
        <v>#N/A</v>
      </c>
      <c r="G12643" t="e">
        <v>#N/A</v>
      </c>
      <c r="S12643" t="e">
        <f t="shared" si="235"/>
        <v>#N/A</v>
      </c>
    </row>
    <row r="12644" spans="1:19" x14ac:dyDescent="0.3">
      <c r="A12644">
        <v>2132</v>
      </c>
      <c r="B12644">
        <v>1810</v>
      </c>
      <c r="C12644">
        <v>1</v>
      </c>
      <c r="D12644">
        <v>1345177181.52847</v>
      </c>
      <c r="E12644" t="e">
        <v>#N/A</v>
      </c>
      <c r="F12644" t="e">
        <v>#N/A</v>
      </c>
      <c r="G12644" t="e">
        <v>#N/A</v>
      </c>
      <c r="S12644" t="e">
        <f t="shared" si="235"/>
        <v>#N/A</v>
      </c>
    </row>
    <row r="12645" spans="1:19" x14ac:dyDescent="0.3">
      <c r="A12645">
        <v>2296</v>
      </c>
      <c r="B12645">
        <v>2346</v>
      </c>
      <c r="C12645">
        <v>-1</v>
      </c>
      <c r="D12645">
        <v>1345187288.8383999</v>
      </c>
      <c r="E12645" t="e">
        <v>#N/A</v>
      </c>
      <c r="F12645">
        <v>2296</v>
      </c>
      <c r="G12645">
        <v>2296</v>
      </c>
      <c r="S12645">
        <f t="shared" si="235"/>
        <v>2296</v>
      </c>
    </row>
    <row r="12646" spans="1:19" x14ac:dyDescent="0.3">
      <c r="A12646">
        <v>353</v>
      </c>
      <c r="B12646">
        <v>2296</v>
      </c>
      <c r="C12646">
        <v>2</v>
      </c>
      <c r="D12646">
        <v>1345189587.6682799</v>
      </c>
      <c r="E12646" t="e">
        <v>#N/A</v>
      </c>
      <c r="F12646" t="e">
        <v>#N/A</v>
      </c>
      <c r="G12646" t="e">
        <v>#N/A</v>
      </c>
      <c r="S12646" t="e">
        <f t="shared" si="235"/>
        <v>#N/A</v>
      </c>
    </row>
    <row r="12647" spans="1:19" x14ac:dyDescent="0.3">
      <c r="A12647">
        <v>2296</v>
      </c>
      <c r="B12647">
        <v>353</v>
      </c>
      <c r="C12647">
        <v>2</v>
      </c>
      <c r="D12647">
        <v>1345189653.53567</v>
      </c>
      <c r="E12647" t="e">
        <v>#N/A</v>
      </c>
      <c r="F12647">
        <v>2296</v>
      </c>
      <c r="G12647">
        <v>2296</v>
      </c>
      <c r="S12647">
        <f t="shared" si="235"/>
        <v>2296</v>
      </c>
    </row>
    <row r="12648" spans="1:19" x14ac:dyDescent="0.3">
      <c r="A12648">
        <v>729</v>
      </c>
      <c r="B12648">
        <v>937</v>
      </c>
      <c r="C12648">
        <v>2</v>
      </c>
      <c r="D12648">
        <v>1345194981.8064899</v>
      </c>
      <c r="E12648" t="e">
        <v>#N/A</v>
      </c>
      <c r="F12648">
        <v>729</v>
      </c>
      <c r="G12648" t="e">
        <v>#N/A</v>
      </c>
      <c r="S12648">
        <f t="shared" si="235"/>
        <v>729</v>
      </c>
    </row>
    <row r="12649" spans="1:19" x14ac:dyDescent="0.3">
      <c r="A12649">
        <v>937</v>
      </c>
      <c r="B12649">
        <v>729</v>
      </c>
      <c r="C12649">
        <v>2</v>
      </c>
      <c r="D12649">
        <v>1345195012.98545</v>
      </c>
      <c r="E12649" t="e">
        <v>#N/A</v>
      </c>
      <c r="F12649" t="e">
        <v>#N/A</v>
      </c>
      <c r="G12649" t="e">
        <v>#N/A</v>
      </c>
      <c r="S12649" t="e">
        <f t="shared" si="235"/>
        <v>#N/A</v>
      </c>
    </row>
    <row r="12650" spans="1:19" x14ac:dyDescent="0.3">
      <c r="A12650">
        <v>353</v>
      </c>
      <c r="B12650">
        <v>2176</v>
      </c>
      <c r="C12650">
        <v>1</v>
      </c>
      <c r="D12650">
        <v>1345198366.7197499</v>
      </c>
      <c r="E12650" t="e">
        <v>#N/A</v>
      </c>
      <c r="F12650" t="e">
        <v>#N/A</v>
      </c>
      <c r="G12650" t="e">
        <v>#N/A</v>
      </c>
      <c r="S12650" t="e">
        <f t="shared" si="235"/>
        <v>#N/A</v>
      </c>
    </row>
    <row r="12651" spans="1:19" x14ac:dyDescent="0.3">
      <c r="A12651">
        <v>2176</v>
      </c>
      <c r="B12651">
        <v>353</v>
      </c>
      <c r="C12651">
        <v>1</v>
      </c>
      <c r="D12651">
        <v>1345198404.2778201</v>
      </c>
      <c r="E12651" t="e">
        <v>#N/A</v>
      </c>
      <c r="F12651" t="e">
        <v>#N/A</v>
      </c>
      <c r="G12651">
        <v>2176</v>
      </c>
      <c r="S12651" t="e">
        <f t="shared" si="235"/>
        <v>#N/A</v>
      </c>
    </row>
    <row r="12652" spans="1:19" x14ac:dyDescent="0.3">
      <c r="A12652">
        <v>700</v>
      </c>
      <c r="B12652">
        <v>2415</v>
      </c>
      <c r="C12652">
        <v>1</v>
      </c>
      <c r="D12652">
        <v>1345199361.44977</v>
      </c>
      <c r="E12652" t="e">
        <v>#N/A</v>
      </c>
      <c r="F12652" t="e">
        <v>#N/A</v>
      </c>
      <c r="G12652" t="e">
        <v>#N/A</v>
      </c>
      <c r="S12652" t="e">
        <f t="shared" si="235"/>
        <v>#N/A</v>
      </c>
    </row>
    <row r="12653" spans="1:19" x14ac:dyDescent="0.3">
      <c r="A12653">
        <v>2415</v>
      </c>
      <c r="B12653">
        <v>700</v>
      </c>
      <c r="C12653">
        <v>1</v>
      </c>
      <c r="D12653">
        <v>1345199429.05549</v>
      </c>
      <c r="E12653" t="e">
        <v>#N/A</v>
      </c>
      <c r="F12653" t="e">
        <v>#N/A</v>
      </c>
      <c r="G12653" t="e">
        <v>#N/A</v>
      </c>
      <c r="S12653" t="e">
        <f t="shared" si="235"/>
        <v>#N/A</v>
      </c>
    </row>
    <row r="12654" spans="1:19" x14ac:dyDescent="0.3">
      <c r="A12654">
        <v>635</v>
      </c>
      <c r="B12654">
        <v>2443</v>
      </c>
      <c r="C12654">
        <v>1</v>
      </c>
      <c r="D12654">
        <v>1345203850.7683401</v>
      </c>
      <c r="E12654" t="e">
        <v>#N/A</v>
      </c>
      <c r="F12654" t="e">
        <v>#N/A</v>
      </c>
      <c r="G12654">
        <v>635</v>
      </c>
      <c r="S12654" t="e">
        <f t="shared" si="235"/>
        <v>#N/A</v>
      </c>
    </row>
    <row r="12655" spans="1:19" x14ac:dyDescent="0.3">
      <c r="A12655">
        <v>2443</v>
      </c>
      <c r="B12655">
        <v>635</v>
      </c>
      <c r="C12655">
        <v>1</v>
      </c>
      <c r="D12655">
        <v>1345203886.0110199</v>
      </c>
      <c r="E12655" t="e">
        <v>#N/A</v>
      </c>
      <c r="F12655" t="e">
        <v>#N/A</v>
      </c>
      <c r="G12655" t="e">
        <v>#N/A</v>
      </c>
      <c r="S12655" t="e">
        <f t="shared" si="235"/>
        <v>#N/A</v>
      </c>
    </row>
    <row r="12656" spans="1:19" x14ac:dyDescent="0.3">
      <c r="A12656">
        <v>635</v>
      </c>
      <c r="B12656">
        <v>2444</v>
      </c>
      <c r="C12656">
        <v>1</v>
      </c>
      <c r="D12656">
        <v>1345203896.33055</v>
      </c>
      <c r="E12656" t="e">
        <v>#N/A</v>
      </c>
      <c r="F12656" t="e">
        <v>#N/A</v>
      </c>
      <c r="G12656">
        <v>635</v>
      </c>
      <c r="S12656" t="e">
        <f t="shared" si="235"/>
        <v>#N/A</v>
      </c>
    </row>
    <row r="12657" spans="1:19" x14ac:dyDescent="0.3">
      <c r="A12657">
        <v>2444</v>
      </c>
      <c r="B12657">
        <v>635</v>
      </c>
      <c r="C12657">
        <v>1</v>
      </c>
      <c r="D12657">
        <v>1345203903.3968599</v>
      </c>
      <c r="E12657" t="e">
        <v>#N/A</v>
      </c>
      <c r="F12657" t="e">
        <v>#N/A</v>
      </c>
      <c r="G12657" t="e">
        <v>#N/A</v>
      </c>
      <c r="S12657" t="e">
        <f t="shared" si="235"/>
        <v>#N/A</v>
      </c>
    </row>
    <row r="12658" spans="1:19" x14ac:dyDescent="0.3">
      <c r="A12658">
        <v>2443</v>
      </c>
      <c r="B12658">
        <v>2444</v>
      </c>
      <c r="C12658">
        <v>1</v>
      </c>
      <c r="D12658">
        <v>1345203968.0590799</v>
      </c>
      <c r="E12658" t="e">
        <v>#N/A</v>
      </c>
      <c r="F12658" t="e">
        <v>#N/A</v>
      </c>
      <c r="G12658" t="e">
        <v>#N/A</v>
      </c>
      <c r="S12658" t="e">
        <f t="shared" si="235"/>
        <v>#N/A</v>
      </c>
    </row>
    <row r="12659" spans="1:19" x14ac:dyDescent="0.3">
      <c r="A12659">
        <v>2444</v>
      </c>
      <c r="B12659">
        <v>2443</v>
      </c>
      <c r="C12659">
        <v>1</v>
      </c>
      <c r="D12659">
        <v>1345204020.35466</v>
      </c>
      <c r="E12659" t="e">
        <v>#N/A</v>
      </c>
      <c r="F12659" t="e">
        <v>#N/A</v>
      </c>
      <c r="G12659" t="e">
        <v>#N/A</v>
      </c>
      <c r="S12659" t="e">
        <f t="shared" si="235"/>
        <v>#N/A</v>
      </c>
    </row>
    <row r="12660" spans="1:19" x14ac:dyDescent="0.3">
      <c r="A12660">
        <v>546</v>
      </c>
      <c r="B12660">
        <v>635</v>
      </c>
      <c r="C12660">
        <v>1</v>
      </c>
      <c r="D12660">
        <v>1345226955.0186701</v>
      </c>
      <c r="E12660" t="e">
        <v>#N/A</v>
      </c>
      <c r="F12660">
        <v>546</v>
      </c>
      <c r="G12660">
        <v>546</v>
      </c>
      <c r="S12660">
        <f t="shared" si="235"/>
        <v>546</v>
      </c>
    </row>
    <row r="12661" spans="1:19" x14ac:dyDescent="0.3">
      <c r="A12661">
        <v>635</v>
      </c>
      <c r="B12661">
        <v>546</v>
      </c>
      <c r="C12661">
        <v>1</v>
      </c>
      <c r="D12661">
        <v>1345226973.58707</v>
      </c>
      <c r="E12661" t="e">
        <v>#N/A</v>
      </c>
      <c r="F12661" t="e">
        <v>#N/A</v>
      </c>
      <c r="G12661">
        <v>635</v>
      </c>
      <c r="S12661" t="e">
        <f t="shared" si="235"/>
        <v>#N/A</v>
      </c>
    </row>
    <row r="12662" spans="1:19" x14ac:dyDescent="0.3">
      <c r="A12662">
        <v>2445</v>
      </c>
      <c r="B12662">
        <v>415</v>
      </c>
      <c r="C12662">
        <v>1</v>
      </c>
      <c r="D12662">
        <v>1345228455.86572</v>
      </c>
      <c r="E12662" t="e">
        <v>#N/A</v>
      </c>
      <c r="F12662" t="e">
        <v>#N/A</v>
      </c>
      <c r="G12662" t="e">
        <v>#N/A</v>
      </c>
      <c r="S12662" t="e">
        <f t="shared" si="235"/>
        <v>#N/A</v>
      </c>
    </row>
    <row r="12663" spans="1:19" x14ac:dyDescent="0.3">
      <c r="A12663">
        <v>415</v>
      </c>
      <c r="B12663">
        <v>2445</v>
      </c>
      <c r="C12663">
        <v>1</v>
      </c>
      <c r="D12663">
        <v>1345228552.9443901</v>
      </c>
      <c r="E12663" t="e">
        <v>#N/A</v>
      </c>
      <c r="F12663" t="e">
        <v>#N/A</v>
      </c>
      <c r="G12663" t="e">
        <v>#N/A</v>
      </c>
      <c r="S12663" t="e">
        <f t="shared" si="235"/>
        <v>#N/A</v>
      </c>
    </row>
    <row r="12664" spans="1:19" x14ac:dyDescent="0.3">
      <c r="A12664">
        <v>729</v>
      </c>
      <c r="B12664">
        <v>550</v>
      </c>
      <c r="C12664">
        <v>1</v>
      </c>
      <c r="D12664">
        <v>1345234145.7021799</v>
      </c>
      <c r="E12664" t="e">
        <v>#N/A</v>
      </c>
      <c r="F12664">
        <v>729</v>
      </c>
      <c r="G12664" t="e">
        <v>#N/A</v>
      </c>
      <c r="S12664">
        <f t="shared" si="235"/>
        <v>729</v>
      </c>
    </row>
    <row r="12665" spans="1:19" x14ac:dyDescent="0.3">
      <c r="A12665">
        <v>550</v>
      </c>
      <c r="B12665">
        <v>729</v>
      </c>
      <c r="C12665">
        <v>1</v>
      </c>
      <c r="D12665">
        <v>1345234251.9904201</v>
      </c>
      <c r="E12665" t="e">
        <v>#N/A</v>
      </c>
      <c r="F12665" t="e">
        <v>#N/A</v>
      </c>
      <c r="G12665" t="e">
        <v>#N/A</v>
      </c>
      <c r="S12665" t="e">
        <f t="shared" si="235"/>
        <v>#N/A</v>
      </c>
    </row>
    <row r="12666" spans="1:19" x14ac:dyDescent="0.3">
      <c r="A12666">
        <v>202</v>
      </c>
      <c r="B12666">
        <v>304</v>
      </c>
      <c r="C12666">
        <v>3</v>
      </c>
      <c r="D12666">
        <v>1345235820.8555801</v>
      </c>
      <c r="E12666" t="e">
        <v>#N/A</v>
      </c>
      <c r="F12666" t="e">
        <v>#N/A</v>
      </c>
      <c r="G12666">
        <v>202</v>
      </c>
      <c r="S12666" t="e">
        <f t="shared" si="235"/>
        <v>#N/A</v>
      </c>
    </row>
    <row r="12667" spans="1:19" x14ac:dyDescent="0.3">
      <c r="A12667">
        <v>2080</v>
      </c>
      <c r="B12667">
        <v>2313</v>
      </c>
      <c r="C12667">
        <v>1</v>
      </c>
      <c r="D12667">
        <v>1345241523.26684</v>
      </c>
      <c r="E12667" t="e">
        <v>#N/A</v>
      </c>
      <c r="F12667">
        <v>2080</v>
      </c>
      <c r="G12667">
        <v>2080</v>
      </c>
      <c r="S12667">
        <f t="shared" si="235"/>
        <v>2080</v>
      </c>
    </row>
    <row r="12668" spans="1:19" x14ac:dyDescent="0.3">
      <c r="A12668">
        <v>2344</v>
      </c>
      <c r="B12668">
        <v>1565</v>
      </c>
      <c r="C12668">
        <v>1</v>
      </c>
      <c r="D12668">
        <v>1345242504.1377599</v>
      </c>
      <c r="E12668" t="e">
        <v>#N/A</v>
      </c>
      <c r="F12668">
        <v>2344</v>
      </c>
      <c r="G12668" t="e">
        <v>#N/A</v>
      </c>
      <c r="S12668">
        <f t="shared" si="235"/>
        <v>2344</v>
      </c>
    </row>
    <row r="12669" spans="1:19" x14ac:dyDescent="0.3">
      <c r="A12669">
        <v>1383</v>
      </c>
      <c r="B12669">
        <v>1566</v>
      </c>
      <c r="C12669">
        <v>10</v>
      </c>
      <c r="D12669">
        <v>1345242623.3568201</v>
      </c>
      <c r="E12669" t="e">
        <v>#N/A</v>
      </c>
      <c r="F12669">
        <v>1383</v>
      </c>
      <c r="G12669">
        <v>1383</v>
      </c>
      <c r="S12669">
        <f t="shared" si="235"/>
        <v>1383</v>
      </c>
    </row>
    <row r="12670" spans="1:19" x14ac:dyDescent="0.3">
      <c r="A12670">
        <v>2438</v>
      </c>
      <c r="B12670">
        <v>2125</v>
      </c>
      <c r="C12670">
        <v>1</v>
      </c>
      <c r="D12670">
        <v>1345243115.8318801</v>
      </c>
      <c r="E12670" t="e">
        <v>#N/A</v>
      </c>
      <c r="F12670" t="e">
        <v>#N/A</v>
      </c>
      <c r="G12670">
        <v>2438</v>
      </c>
      <c r="S12670" t="e">
        <f t="shared" si="235"/>
        <v>#N/A</v>
      </c>
    </row>
    <row r="12671" spans="1:19" x14ac:dyDescent="0.3">
      <c r="A12671">
        <v>2176</v>
      </c>
      <c r="B12671">
        <v>2409</v>
      </c>
      <c r="C12671">
        <v>2</v>
      </c>
      <c r="D12671">
        <v>1345244740.69503</v>
      </c>
      <c r="E12671" t="e">
        <v>#N/A</v>
      </c>
      <c r="F12671" t="e">
        <v>#N/A</v>
      </c>
      <c r="G12671">
        <v>2176</v>
      </c>
      <c r="S12671" t="e">
        <f t="shared" si="235"/>
        <v>#N/A</v>
      </c>
    </row>
    <row r="12672" spans="1:19" x14ac:dyDescent="0.3">
      <c r="A12672">
        <v>550</v>
      </c>
      <c r="B12672">
        <v>2102</v>
      </c>
      <c r="C12672">
        <v>1</v>
      </c>
      <c r="D12672">
        <v>1345244741.15499</v>
      </c>
      <c r="E12672" t="e">
        <v>#N/A</v>
      </c>
      <c r="F12672" t="e">
        <v>#N/A</v>
      </c>
      <c r="G12672" t="e">
        <v>#N/A</v>
      </c>
      <c r="S12672" t="e">
        <f t="shared" si="235"/>
        <v>#N/A</v>
      </c>
    </row>
    <row r="12673" spans="1:19" x14ac:dyDescent="0.3">
      <c r="A12673">
        <v>2028</v>
      </c>
      <c r="B12673">
        <v>2344</v>
      </c>
      <c r="C12673">
        <v>2</v>
      </c>
      <c r="D12673">
        <v>1345245747.0631499</v>
      </c>
      <c r="E12673" t="e">
        <v>#N/A</v>
      </c>
      <c r="F12673">
        <v>2028</v>
      </c>
      <c r="G12673">
        <v>2028</v>
      </c>
      <c r="S12673">
        <f t="shared" si="235"/>
        <v>2028</v>
      </c>
    </row>
    <row r="12674" spans="1:19" x14ac:dyDescent="0.3">
      <c r="A12674">
        <v>35</v>
      </c>
      <c r="B12674">
        <v>2446</v>
      </c>
      <c r="C12674">
        <v>1</v>
      </c>
      <c r="D12674">
        <v>1345245897.90446</v>
      </c>
      <c r="E12674" t="e">
        <v>#N/A</v>
      </c>
      <c r="F12674" t="e">
        <v>#N/A</v>
      </c>
      <c r="G12674">
        <v>35</v>
      </c>
      <c r="S12674" t="e">
        <f t="shared" si="235"/>
        <v>#N/A</v>
      </c>
    </row>
    <row r="12675" spans="1:19" x14ac:dyDescent="0.3">
      <c r="A12675">
        <v>1437</v>
      </c>
      <c r="B12675">
        <v>492</v>
      </c>
      <c r="C12675">
        <v>5</v>
      </c>
      <c r="D12675">
        <v>1345246618.9716301</v>
      </c>
      <c r="E12675" t="e">
        <v>#N/A</v>
      </c>
      <c r="F12675" t="e">
        <v>#N/A</v>
      </c>
      <c r="G12675">
        <v>1437</v>
      </c>
      <c r="S12675" t="e">
        <f t="shared" si="235"/>
        <v>#N/A</v>
      </c>
    </row>
    <row r="12676" spans="1:19" x14ac:dyDescent="0.3">
      <c r="A12676">
        <v>2392</v>
      </c>
      <c r="B12676">
        <v>546</v>
      </c>
      <c r="C12676">
        <v>1</v>
      </c>
      <c r="D12676">
        <v>1345257607.21422</v>
      </c>
      <c r="E12676" t="e">
        <v>#N/A</v>
      </c>
      <c r="F12676" t="e">
        <v>#N/A</v>
      </c>
      <c r="G12676" t="e">
        <v>#N/A</v>
      </c>
      <c r="S12676" t="e">
        <f t="shared" ref="S12676:S12739" si="236">VLOOKUP(A12676,$V$2:$V$2414,1,0)</f>
        <v>#N/A</v>
      </c>
    </row>
    <row r="12677" spans="1:19" x14ac:dyDescent="0.3">
      <c r="A12677">
        <v>546</v>
      </c>
      <c r="B12677">
        <v>2198</v>
      </c>
      <c r="C12677">
        <v>2</v>
      </c>
      <c r="D12677">
        <v>1345258098.4318399</v>
      </c>
      <c r="E12677" t="e">
        <v>#N/A</v>
      </c>
      <c r="F12677">
        <v>546</v>
      </c>
      <c r="G12677">
        <v>546</v>
      </c>
      <c r="S12677">
        <f t="shared" si="236"/>
        <v>546</v>
      </c>
    </row>
    <row r="12678" spans="1:19" x14ac:dyDescent="0.3">
      <c r="A12678">
        <v>2132</v>
      </c>
      <c r="B12678">
        <v>2447</v>
      </c>
      <c r="C12678">
        <v>2</v>
      </c>
      <c r="D12678">
        <v>1345258603.29705</v>
      </c>
      <c r="E12678" t="e">
        <v>#N/A</v>
      </c>
      <c r="F12678" t="e">
        <v>#N/A</v>
      </c>
      <c r="G12678" t="e">
        <v>#N/A</v>
      </c>
      <c r="S12678" t="e">
        <f t="shared" si="236"/>
        <v>#N/A</v>
      </c>
    </row>
    <row r="12679" spans="1:19" x14ac:dyDescent="0.3">
      <c r="A12679">
        <v>1832</v>
      </c>
      <c r="B12679">
        <v>2409</v>
      </c>
      <c r="C12679">
        <v>1</v>
      </c>
      <c r="D12679">
        <v>1345259819.4512401</v>
      </c>
      <c r="E12679" t="e">
        <v>#N/A</v>
      </c>
      <c r="F12679" t="e">
        <v>#N/A</v>
      </c>
      <c r="G12679" t="e">
        <v>#N/A</v>
      </c>
      <c r="S12679" t="e">
        <f t="shared" si="236"/>
        <v>#N/A</v>
      </c>
    </row>
    <row r="12680" spans="1:19" x14ac:dyDescent="0.3">
      <c r="A12680">
        <v>546</v>
      </c>
      <c r="B12680">
        <v>2392</v>
      </c>
      <c r="C12680">
        <v>1</v>
      </c>
      <c r="D12680">
        <v>1345259855.47422</v>
      </c>
      <c r="E12680" t="e">
        <v>#N/A</v>
      </c>
      <c r="F12680">
        <v>546</v>
      </c>
      <c r="G12680">
        <v>546</v>
      </c>
      <c r="S12680">
        <f t="shared" si="236"/>
        <v>546</v>
      </c>
    </row>
    <row r="12681" spans="1:19" x14ac:dyDescent="0.3">
      <c r="A12681">
        <v>2441</v>
      </c>
      <c r="B12681">
        <v>2412</v>
      </c>
      <c r="C12681">
        <v>1</v>
      </c>
      <c r="D12681">
        <v>1345263766.1695199</v>
      </c>
      <c r="E12681" t="e">
        <v>#N/A</v>
      </c>
      <c r="F12681" t="e">
        <v>#N/A</v>
      </c>
      <c r="G12681" t="e">
        <v>#N/A</v>
      </c>
      <c r="S12681" t="e">
        <f t="shared" si="236"/>
        <v>#N/A</v>
      </c>
    </row>
    <row r="12682" spans="1:19" x14ac:dyDescent="0.3">
      <c r="A12682">
        <v>304</v>
      </c>
      <c r="B12682">
        <v>1670</v>
      </c>
      <c r="C12682">
        <v>4</v>
      </c>
      <c r="D12682">
        <v>1345264029.8682201</v>
      </c>
      <c r="E12682" t="e">
        <v>#N/A</v>
      </c>
      <c r="F12682" t="e">
        <v>#N/A</v>
      </c>
      <c r="G12682">
        <v>304</v>
      </c>
      <c r="S12682" t="e">
        <f t="shared" si="236"/>
        <v>#N/A</v>
      </c>
    </row>
    <row r="12683" spans="1:19" x14ac:dyDescent="0.3">
      <c r="A12683">
        <v>2287</v>
      </c>
      <c r="B12683">
        <v>2198</v>
      </c>
      <c r="C12683">
        <v>1</v>
      </c>
      <c r="D12683">
        <v>1345265348.0852001</v>
      </c>
      <c r="E12683" t="e">
        <v>#N/A</v>
      </c>
      <c r="F12683" t="e">
        <v>#N/A</v>
      </c>
      <c r="G12683" t="e">
        <v>#N/A</v>
      </c>
      <c r="S12683" t="e">
        <f t="shared" si="236"/>
        <v>#N/A</v>
      </c>
    </row>
    <row r="12684" spans="1:19" x14ac:dyDescent="0.3">
      <c r="A12684">
        <v>550</v>
      </c>
      <c r="B12684">
        <v>2198</v>
      </c>
      <c r="C12684">
        <v>1</v>
      </c>
      <c r="D12684">
        <v>1345265659.1355</v>
      </c>
      <c r="E12684" t="e">
        <v>#N/A</v>
      </c>
      <c r="F12684" t="e">
        <v>#N/A</v>
      </c>
      <c r="G12684" t="e">
        <v>#N/A</v>
      </c>
      <c r="S12684" t="e">
        <f t="shared" si="236"/>
        <v>#N/A</v>
      </c>
    </row>
    <row r="12685" spans="1:19" x14ac:dyDescent="0.3">
      <c r="A12685">
        <v>2125</v>
      </c>
      <c r="B12685">
        <v>2437</v>
      </c>
      <c r="C12685">
        <v>1</v>
      </c>
      <c r="D12685">
        <v>1345266032.4892001</v>
      </c>
      <c r="E12685" t="e">
        <v>#N/A</v>
      </c>
      <c r="F12685" t="e">
        <v>#N/A</v>
      </c>
      <c r="G12685">
        <v>2125</v>
      </c>
      <c r="S12685" t="e">
        <f t="shared" si="236"/>
        <v>#N/A</v>
      </c>
    </row>
    <row r="12686" spans="1:19" x14ac:dyDescent="0.3">
      <c r="A12686">
        <v>2437</v>
      </c>
      <c r="B12686">
        <v>2125</v>
      </c>
      <c r="C12686">
        <v>1</v>
      </c>
      <c r="D12686">
        <v>1345266050.39553</v>
      </c>
      <c r="E12686" t="e">
        <v>#N/A</v>
      </c>
      <c r="F12686" t="e">
        <v>#N/A</v>
      </c>
      <c r="G12686">
        <v>2437</v>
      </c>
      <c r="S12686" t="e">
        <f t="shared" si="236"/>
        <v>#N/A</v>
      </c>
    </row>
    <row r="12687" spans="1:19" x14ac:dyDescent="0.3">
      <c r="A12687">
        <v>2447</v>
      </c>
      <c r="B12687">
        <v>2132</v>
      </c>
      <c r="C12687">
        <v>1</v>
      </c>
      <c r="D12687">
        <v>1345268290.0292101</v>
      </c>
      <c r="E12687" t="e">
        <v>#N/A</v>
      </c>
      <c r="F12687" t="e">
        <v>#N/A</v>
      </c>
      <c r="G12687" t="e">
        <v>#N/A</v>
      </c>
      <c r="S12687" t="e">
        <f t="shared" si="236"/>
        <v>#N/A</v>
      </c>
    </row>
    <row r="12688" spans="1:19" x14ac:dyDescent="0.3">
      <c r="A12688">
        <v>35</v>
      </c>
      <c r="B12688">
        <v>2449</v>
      </c>
      <c r="C12688">
        <v>1</v>
      </c>
      <c r="D12688">
        <v>1345269219.94835</v>
      </c>
      <c r="E12688" t="e">
        <v>#N/A</v>
      </c>
      <c r="F12688" t="e">
        <v>#N/A</v>
      </c>
      <c r="G12688">
        <v>35</v>
      </c>
      <c r="S12688" t="e">
        <f t="shared" si="236"/>
        <v>#N/A</v>
      </c>
    </row>
    <row r="12689" spans="1:19" x14ac:dyDescent="0.3">
      <c r="A12689">
        <v>35</v>
      </c>
      <c r="B12689">
        <v>2450</v>
      </c>
      <c r="C12689">
        <v>1</v>
      </c>
      <c r="D12689">
        <v>1345269228.71524</v>
      </c>
      <c r="E12689" t="e">
        <v>#N/A</v>
      </c>
      <c r="F12689" t="e">
        <v>#N/A</v>
      </c>
      <c r="G12689">
        <v>35</v>
      </c>
      <c r="S12689" t="e">
        <f t="shared" si="236"/>
        <v>#N/A</v>
      </c>
    </row>
    <row r="12690" spans="1:19" x14ac:dyDescent="0.3">
      <c r="A12690">
        <v>2125</v>
      </c>
      <c r="B12690">
        <v>2441</v>
      </c>
      <c r="C12690">
        <v>1</v>
      </c>
      <c r="D12690">
        <v>1345269465.79778</v>
      </c>
      <c r="E12690" t="e">
        <v>#N/A</v>
      </c>
      <c r="F12690" t="e">
        <v>#N/A</v>
      </c>
      <c r="G12690">
        <v>2125</v>
      </c>
      <c r="S12690" t="e">
        <f t="shared" si="236"/>
        <v>#N/A</v>
      </c>
    </row>
    <row r="12691" spans="1:19" x14ac:dyDescent="0.3">
      <c r="A12691">
        <v>2441</v>
      </c>
      <c r="B12691">
        <v>2125</v>
      </c>
      <c r="C12691">
        <v>1</v>
      </c>
      <c r="D12691">
        <v>1345269468.2548201</v>
      </c>
      <c r="E12691" t="e">
        <v>#N/A</v>
      </c>
      <c r="F12691" t="e">
        <v>#N/A</v>
      </c>
      <c r="G12691" t="e">
        <v>#N/A</v>
      </c>
      <c r="S12691" t="e">
        <f t="shared" si="236"/>
        <v>#N/A</v>
      </c>
    </row>
    <row r="12692" spans="1:19" x14ac:dyDescent="0.3">
      <c r="A12692">
        <v>2176</v>
      </c>
      <c r="B12692">
        <v>13</v>
      </c>
      <c r="C12692">
        <v>5</v>
      </c>
      <c r="D12692">
        <v>1345270745.0803699</v>
      </c>
      <c r="E12692" t="e">
        <v>#N/A</v>
      </c>
      <c r="F12692" t="e">
        <v>#N/A</v>
      </c>
      <c r="G12692">
        <v>2176</v>
      </c>
      <c r="S12692" t="e">
        <f t="shared" si="236"/>
        <v>#N/A</v>
      </c>
    </row>
    <row r="12693" spans="1:19" x14ac:dyDescent="0.3">
      <c r="A12693">
        <v>13</v>
      </c>
      <c r="B12693">
        <v>2176</v>
      </c>
      <c r="C12693">
        <v>4</v>
      </c>
      <c r="D12693">
        <v>1345276480.9246299</v>
      </c>
      <c r="E12693" t="e">
        <v>#N/A</v>
      </c>
      <c r="F12693">
        <v>13</v>
      </c>
      <c r="G12693">
        <v>13</v>
      </c>
      <c r="S12693">
        <f t="shared" si="236"/>
        <v>13</v>
      </c>
    </row>
    <row r="12694" spans="1:19" x14ac:dyDescent="0.3">
      <c r="A12694">
        <v>2434</v>
      </c>
      <c r="B12694">
        <v>1885</v>
      </c>
      <c r="C12694">
        <v>1</v>
      </c>
      <c r="D12694">
        <v>1345278283.9226301</v>
      </c>
      <c r="E12694" t="e">
        <v>#N/A</v>
      </c>
      <c r="F12694">
        <v>2434</v>
      </c>
      <c r="G12694" t="e">
        <v>#N/A</v>
      </c>
      <c r="S12694">
        <f t="shared" si="236"/>
        <v>2434</v>
      </c>
    </row>
    <row r="12695" spans="1:19" x14ac:dyDescent="0.3">
      <c r="A12695">
        <v>491</v>
      </c>
      <c r="B12695">
        <v>2354</v>
      </c>
      <c r="C12695">
        <v>5</v>
      </c>
      <c r="D12695">
        <v>1345286045.6017201</v>
      </c>
      <c r="E12695" t="e">
        <v>#N/A</v>
      </c>
      <c r="F12695" t="e">
        <v>#N/A</v>
      </c>
      <c r="G12695" t="e">
        <v>#N/A</v>
      </c>
      <c r="S12695" t="e">
        <f t="shared" si="236"/>
        <v>#N/A</v>
      </c>
    </row>
    <row r="12696" spans="1:19" x14ac:dyDescent="0.3">
      <c r="A12696">
        <v>1217</v>
      </c>
      <c r="B12696">
        <v>1286</v>
      </c>
      <c r="C12696">
        <v>3</v>
      </c>
      <c r="D12696">
        <v>1345289611.80093</v>
      </c>
      <c r="E12696" t="e">
        <v>#N/A</v>
      </c>
      <c r="F12696" t="e">
        <v>#N/A</v>
      </c>
      <c r="G12696">
        <v>1217</v>
      </c>
      <c r="S12696" t="e">
        <f t="shared" si="236"/>
        <v>#N/A</v>
      </c>
    </row>
    <row r="12697" spans="1:19" x14ac:dyDescent="0.3">
      <c r="A12697">
        <v>492</v>
      </c>
      <c r="B12697">
        <v>1754</v>
      </c>
      <c r="C12697">
        <v>1</v>
      </c>
      <c r="D12697">
        <v>1345293246.62011</v>
      </c>
      <c r="E12697" t="e">
        <v>#N/A</v>
      </c>
      <c r="F12697">
        <v>492</v>
      </c>
      <c r="G12697">
        <v>492</v>
      </c>
      <c r="S12697">
        <f t="shared" si="236"/>
        <v>492</v>
      </c>
    </row>
    <row r="12698" spans="1:19" x14ac:dyDescent="0.3">
      <c r="A12698">
        <v>1754</v>
      </c>
      <c r="B12698">
        <v>492</v>
      </c>
      <c r="C12698">
        <v>1</v>
      </c>
      <c r="D12698">
        <v>1345293288.9889901</v>
      </c>
      <c r="E12698" t="e">
        <v>#N/A</v>
      </c>
      <c r="F12698">
        <v>1754</v>
      </c>
      <c r="G12698" t="e">
        <v>#N/A</v>
      </c>
      <c r="S12698">
        <f t="shared" si="236"/>
        <v>1754</v>
      </c>
    </row>
    <row r="12699" spans="1:19" x14ac:dyDescent="0.3">
      <c r="A12699">
        <v>2067</v>
      </c>
      <c r="B12699">
        <v>2449</v>
      </c>
      <c r="C12699">
        <v>1</v>
      </c>
      <c r="D12699">
        <v>1345298116.21152</v>
      </c>
      <c r="E12699" t="e">
        <v>#N/A</v>
      </c>
      <c r="F12699">
        <v>2067</v>
      </c>
      <c r="G12699">
        <v>2067</v>
      </c>
      <c r="S12699">
        <f t="shared" si="236"/>
        <v>2067</v>
      </c>
    </row>
    <row r="12700" spans="1:19" x14ac:dyDescent="0.3">
      <c r="A12700">
        <v>2449</v>
      </c>
      <c r="B12700">
        <v>2067</v>
      </c>
      <c r="C12700">
        <v>1</v>
      </c>
      <c r="D12700">
        <v>1345298317.5741701</v>
      </c>
      <c r="E12700" t="e">
        <v>#N/A</v>
      </c>
      <c r="F12700" t="e">
        <v>#N/A</v>
      </c>
      <c r="G12700" t="e">
        <v>#N/A</v>
      </c>
      <c r="S12700" t="e">
        <f t="shared" si="236"/>
        <v>#N/A</v>
      </c>
    </row>
    <row r="12701" spans="1:19" x14ac:dyDescent="0.3">
      <c r="A12701">
        <v>2063</v>
      </c>
      <c r="B12701">
        <v>1396</v>
      </c>
      <c r="C12701">
        <v>1</v>
      </c>
      <c r="D12701">
        <v>1345299544.5862401</v>
      </c>
      <c r="E12701" t="e">
        <v>#N/A</v>
      </c>
      <c r="F12701" t="e">
        <v>#N/A</v>
      </c>
      <c r="G12701" t="e">
        <v>#N/A</v>
      </c>
      <c r="S12701" t="e">
        <f t="shared" si="236"/>
        <v>#N/A</v>
      </c>
    </row>
    <row r="12702" spans="1:19" x14ac:dyDescent="0.3">
      <c r="A12702">
        <v>2451</v>
      </c>
      <c r="B12702">
        <v>1396</v>
      </c>
      <c r="C12702">
        <v>10</v>
      </c>
      <c r="D12702">
        <v>1345299929.2706399</v>
      </c>
      <c r="E12702" t="e">
        <v>#N/A</v>
      </c>
      <c r="F12702" t="e">
        <v>#N/A</v>
      </c>
      <c r="G12702" t="e">
        <v>#N/A</v>
      </c>
      <c r="S12702" t="e">
        <f t="shared" si="236"/>
        <v>#N/A</v>
      </c>
    </row>
    <row r="12703" spans="1:19" x14ac:dyDescent="0.3">
      <c r="A12703">
        <v>57</v>
      </c>
      <c r="B12703">
        <v>2452</v>
      </c>
      <c r="C12703">
        <v>1</v>
      </c>
      <c r="D12703">
        <v>1345303594.8782301</v>
      </c>
      <c r="E12703" t="e">
        <v>#N/A</v>
      </c>
      <c r="F12703" t="e">
        <v>#N/A</v>
      </c>
      <c r="G12703">
        <v>57</v>
      </c>
      <c r="S12703" t="e">
        <f t="shared" si="236"/>
        <v>#N/A</v>
      </c>
    </row>
    <row r="12704" spans="1:19" x14ac:dyDescent="0.3">
      <c r="A12704">
        <v>2452</v>
      </c>
      <c r="B12704">
        <v>57</v>
      </c>
      <c r="C12704">
        <v>1</v>
      </c>
      <c r="D12704">
        <v>1345303716.31881</v>
      </c>
      <c r="E12704" t="e">
        <v>#N/A</v>
      </c>
      <c r="F12704" t="e">
        <v>#N/A</v>
      </c>
      <c r="G12704" t="e">
        <v>#N/A</v>
      </c>
      <c r="S12704" t="e">
        <f t="shared" si="236"/>
        <v>#N/A</v>
      </c>
    </row>
    <row r="12705" spans="1:19" x14ac:dyDescent="0.3">
      <c r="A12705">
        <v>2311</v>
      </c>
      <c r="B12705">
        <v>1222</v>
      </c>
      <c r="C12705">
        <v>1</v>
      </c>
      <c r="D12705">
        <v>1345310821.5516901</v>
      </c>
      <c r="E12705" t="e">
        <v>#N/A</v>
      </c>
      <c r="F12705" t="e">
        <v>#N/A</v>
      </c>
      <c r="G12705" t="e">
        <v>#N/A</v>
      </c>
      <c r="S12705" t="e">
        <f t="shared" si="236"/>
        <v>#N/A</v>
      </c>
    </row>
    <row r="12706" spans="1:19" x14ac:dyDescent="0.3">
      <c r="A12706">
        <v>2067</v>
      </c>
      <c r="B12706">
        <v>2453</v>
      </c>
      <c r="C12706">
        <v>1</v>
      </c>
      <c r="D12706">
        <v>1345310916.3076899</v>
      </c>
      <c r="E12706" t="e">
        <v>#N/A</v>
      </c>
      <c r="F12706">
        <v>2067</v>
      </c>
      <c r="G12706">
        <v>2067</v>
      </c>
      <c r="S12706">
        <f t="shared" si="236"/>
        <v>2067</v>
      </c>
    </row>
    <row r="12707" spans="1:19" x14ac:dyDescent="0.3">
      <c r="A12707">
        <v>1222</v>
      </c>
      <c r="B12707">
        <v>2311</v>
      </c>
      <c r="C12707">
        <v>1</v>
      </c>
      <c r="D12707">
        <v>1345311177.1156399</v>
      </c>
      <c r="E12707" t="e">
        <v>#N/A</v>
      </c>
      <c r="F12707" t="e">
        <v>#N/A</v>
      </c>
      <c r="G12707" t="e">
        <v>#N/A</v>
      </c>
      <c r="S12707" t="e">
        <f t="shared" si="236"/>
        <v>#N/A</v>
      </c>
    </row>
    <row r="12708" spans="1:19" x14ac:dyDescent="0.3">
      <c r="A12708">
        <v>1386</v>
      </c>
      <c r="B12708">
        <v>2454</v>
      </c>
      <c r="C12708">
        <v>1</v>
      </c>
      <c r="D12708">
        <v>1345312400.13082</v>
      </c>
      <c r="E12708" t="e">
        <v>#N/A</v>
      </c>
      <c r="F12708">
        <v>1386</v>
      </c>
      <c r="G12708">
        <v>1386</v>
      </c>
      <c r="S12708">
        <f t="shared" si="236"/>
        <v>1386</v>
      </c>
    </row>
    <row r="12709" spans="1:19" x14ac:dyDescent="0.3">
      <c r="A12709">
        <v>492</v>
      </c>
      <c r="B12709">
        <v>1557</v>
      </c>
      <c r="C12709">
        <v>1</v>
      </c>
      <c r="D12709">
        <v>1345317679.8162899</v>
      </c>
      <c r="E12709" t="e">
        <v>#N/A</v>
      </c>
      <c r="F12709">
        <v>492</v>
      </c>
      <c r="G12709">
        <v>492</v>
      </c>
      <c r="S12709">
        <f t="shared" si="236"/>
        <v>492</v>
      </c>
    </row>
    <row r="12710" spans="1:19" x14ac:dyDescent="0.3">
      <c r="A12710">
        <v>2446</v>
      </c>
      <c r="B12710">
        <v>35</v>
      </c>
      <c r="C12710">
        <v>3</v>
      </c>
      <c r="D12710">
        <v>1345321280.7026999</v>
      </c>
      <c r="E12710" t="e">
        <v>#N/A</v>
      </c>
      <c r="F12710" t="e">
        <v>#N/A</v>
      </c>
      <c r="G12710" t="e">
        <v>#N/A</v>
      </c>
      <c r="S12710" t="e">
        <f t="shared" si="236"/>
        <v>#N/A</v>
      </c>
    </row>
    <row r="12711" spans="1:19" x14ac:dyDescent="0.3">
      <c r="A12711">
        <v>2217</v>
      </c>
      <c r="B12711">
        <v>2455</v>
      </c>
      <c r="C12711">
        <v>1</v>
      </c>
      <c r="D12711">
        <v>1345322882.93595</v>
      </c>
      <c r="E12711" t="e">
        <v>#N/A</v>
      </c>
      <c r="F12711" t="e">
        <v>#N/A</v>
      </c>
      <c r="G12711" t="e">
        <v>#N/A</v>
      </c>
      <c r="S12711" t="e">
        <f t="shared" si="236"/>
        <v>#N/A</v>
      </c>
    </row>
    <row r="12712" spans="1:19" x14ac:dyDescent="0.3">
      <c r="A12712">
        <v>2067</v>
      </c>
      <c r="B12712">
        <v>2435</v>
      </c>
      <c r="C12712">
        <v>-1</v>
      </c>
      <c r="D12712">
        <v>1345323312.5265701</v>
      </c>
      <c r="E12712" t="e">
        <v>#N/A</v>
      </c>
      <c r="F12712">
        <v>2067</v>
      </c>
      <c r="G12712">
        <v>2067</v>
      </c>
      <c r="S12712">
        <f t="shared" si="236"/>
        <v>2067</v>
      </c>
    </row>
    <row r="12713" spans="1:19" x14ac:dyDescent="0.3">
      <c r="A12713">
        <v>1714</v>
      </c>
      <c r="B12713">
        <v>2125</v>
      </c>
      <c r="C12713">
        <v>3</v>
      </c>
      <c r="D12713">
        <v>1345329476.99154</v>
      </c>
      <c r="E12713" t="e">
        <v>#N/A</v>
      </c>
      <c r="F12713" t="e">
        <v>#N/A</v>
      </c>
      <c r="G12713" t="e">
        <v>#N/A</v>
      </c>
      <c r="S12713" t="e">
        <f t="shared" si="236"/>
        <v>#N/A</v>
      </c>
    </row>
    <row r="12714" spans="1:19" x14ac:dyDescent="0.3">
      <c r="A12714">
        <v>2028</v>
      </c>
      <c r="B12714">
        <v>1860</v>
      </c>
      <c r="C12714">
        <v>6</v>
      </c>
      <c r="D12714">
        <v>1345330418.1575799</v>
      </c>
      <c r="E12714" t="e">
        <v>#N/A</v>
      </c>
      <c r="F12714">
        <v>2028</v>
      </c>
      <c r="G12714">
        <v>2028</v>
      </c>
      <c r="S12714">
        <f t="shared" si="236"/>
        <v>2028</v>
      </c>
    </row>
    <row r="12715" spans="1:19" x14ac:dyDescent="0.3">
      <c r="A12715">
        <v>2125</v>
      </c>
      <c r="B12715">
        <v>1714</v>
      </c>
      <c r="C12715">
        <v>1</v>
      </c>
      <c r="D12715">
        <v>1345331358.0713799</v>
      </c>
      <c r="E12715" t="e">
        <v>#N/A</v>
      </c>
      <c r="F12715" t="e">
        <v>#N/A</v>
      </c>
      <c r="G12715">
        <v>2125</v>
      </c>
      <c r="S12715" t="e">
        <f t="shared" si="236"/>
        <v>#N/A</v>
      </c>
    </row>
    <row r="12716" spans="1:19" x14ac:dyDescent="0.3">
      <c r="A12716">
        <v>143</v>
      </c>
      <c r="B12716">
        <v>2455</v>
      </c>
      <c r="C12716">
        <v>5</v>
      </c>
      <c r="D12716">
        <v>1345331925.1738501</v>
      </c>
      <c r="E12716" t="e">
        <v>#N/A</v>
      </c>
      <c r="F12716" t="e">
        <v>#N/A</v>
      </c>
      <c r="G12716" t="e">
        <v>#N/A</v>
      </c>
      <c r="S12716" t="e">
        <f t="shared" si="236"/>
        <v>#N/A</v>
      </c>
    </row>
    <row r="12717" spans="1:19" x14ac:dyDescent="0.3">
      <c r="A12717">
        <v>1053</v>
      </c>
      <c r="B12717">
        <v>2455</v>
      </c>
      <c r="C12717">
        <v>2</v>
      </c>
      <c r="D12717">
        <v>1345332775.3545899</v>
      </c>
      <c r="E12717" t="e">
        <v>#N/A</v>
      </c>
      <c r="F12717" t="e">
        <v>#N/A</v>
      </c>
      <c r="G12717" t="e">
        <v>#N/A</v>
      </c>
      <c r="S12717" t="e">
        <f t="shared" si="236"/>
        <v>#N/A</v>
      </c>
    </row>
    <row r="12718" spans="1:19" x14ac:dyDescent="0.3">
      <c r="A12718">
        <v>3598</v>
      </c>
      <c r="B12718">
        <v>2458</v>
      </c>
      <c r="C12718">
        <v>1</v>
      </c>
      <c r="D12718">
        <v>1345333892.71539</v>
      </c>
      <c r="E12718" t="e">
        <v>#N/A</v>
      </c>
      <c r="F12718" t="e">
        <v>#N/A</v>
      </c>
      <c r="G12718">
        <v>3598</v>
      </c>
      <c r="S12718" t="e">
        <f t="shared" si="236"/>
        <v>#N/A</v>
      </c>
    </row>
    <row r="12719" spans="1:19" x14ac:dyDescent="0.3">
      <c r="A12719">
        <v>2458</v>
      </c>
      <c r="B12719">
        <v>3598</v>
      </c>
      <c r="C12719">
        <v>1</v>
      </c>
      <c r="D12719">
        <v>1345333913.6881001</v>
      </c>
      <c r="E12719" t="e">
        <v>#N/A</v>
      </c>
      <c r="F12719" t="e">
        <v>#N/A</v>
      </c>
      <c r="G12719" t="e">
        <v>#N/A</v>
      </c>
      <c r="S12719" t="e">
        <f t="shared" si="236"/>
        <v>#N/A</v>
      </c>
    </row>
    <row r="12720" spans="1:19" x14ac:dyDescent="0.3">
      <c r="A12720">
        <v>2306</v>
      </c>
      <c r="B12720">
        <v>304</v>
      </c>
      <c r="C12720">
        <v>2</v>
      </c>
      <c r="D12720">
        <v>1345334029.9140799</v>
      </c>
      <c r="E12720" t="e">
        <v>#N/A</v>
      </c>
      <c r="F12720" t="e">
        <v>#N/A</v>
      </c>
      <c r="G12720" t="e">
        <v>#N/A</v>
      </c>
      <c r="S12720" t="e">
        <f t="shared" si="236"/>
        <v>#N/A</v>
      </c>
    </row>
    <row r="12721" spans="1:19" x14ac:dyDescent="0.3">
      <c r="A12721">
        <v>2125</v>
      </c>
      <c r="B12721">
        <v>2459</v>
      </c>
      <c r="C12721">
        <v>1</v>
      </c>
      <c r="D12721">
        <v>1345342744.7672601</v>
      </c>
      <c r="E12721" t="e">
        <v>#N/A</v>
      </c>
      <c r="F12721" t="e">
        <v>#N/A</v>
      </c>
      <c r="G12721">
        <v>2125</v>
      </c>
      <c r="S12721" t="e">
        <f t="shared" si="236"/>
        <v>#N/A</v>
      </c>
    </row>
    <row r="12722" spans="1:19" x14ac:dyDescent="0.3">
      <c r="A12722">
        <v>2459</v>
      </c>
      <c r="B12722">
        <v>2125</v>
      </c>
      <c r="C12722">
        <v>2</v>
      </c>
      <c r="D12722">
        <v>1345342759.61409</v>
      </c>
      <c r="E12722" t="e">
        <v>#N/A</v>
      </c>
      <c r="F12722" t="e">
        <v>#N/A</v>
      </c>
      <c r="G12722" t="e">
        <v>#N/A</v>
      </c>
      <c r="S12722" t="e">
        <f t="shared" si="236"/>
        <v>#N/A</v>
      </c>
    </row>
    <row r="12723" spans="1:19" x14ac:dyDescent="0.3">
      <c r="A12723">
        <v>2318</v>
      </c>
      <c r="B12723">
        <v>2176</v>
      </c>
      <c r="C12723">
        <v>1</v>
      </c>
      <c r="D12723">
        <v>1345345149.39031</v>
      </c>
      <c r="E12723" t="e">
        <v>#N/A</v>
      </c>
      <c r="F12723" t="e">
        <v>#N/A</v>
      </c>
      <c r="G12723" t="e">
        <v>#N/A</v>
      </c>
      <c r="S12723" t="e">
        <f t="shared" si="236"/>
        <v>#N/A</v>
      </c>
    </row>
    <row r="12724" spans="1:19" x14ac:dyDescent="0.3">
      <c r="A12724">
        <v>635</v>
      </c>
      <c r="B12724">
        <v>2460</v>
      </c>
      <c r="C12724">
        <v>1</v>
      </c>
      <c r="D12724">
        <v>1345346091.0081601</v>
      </c>
      <c r="E12724" t="e">
        <v>#N/A</v>
      </c>
      <c r="F12724" t="e">
        <v>#N/A</v>
      </c>
      <c r="G12724">
        <v>635</v>
      </c>
      <c r="S12724" t="e">
        <f t="shared" si="236"/>
        <v>#N/A</v>
      </c>
    </row>
    <row r="12725" spans="1:19" x14ac:dyDescent="0.3">
      <c r="A12725">
        <v>2460</v>
      </c>
      <c r="B12725">
        <v>635</v>
      </c>
      <c r="C12725">
        <v>1</v>
      </c>
      <c r="D12725">
        <v>1345346110.09624</v>
      </c>
      <c r="E12725" t="e">
        <v>#N/A</v>
      </c>
      <c r="F12725" t="e">
        <v>#N/A</v>
      </c>
      <c r="G12725" t="e">
        <v>#N/A</v>
      </c>
      <c r="S12725" t="e">
        <f t="shared" si="236"/>
        <v>#N/A</v>
      </c>
    </row>
    <row r="12726" spans="1:19" x14ac:dyDescent="0.3">
      <c r="A12726">
        <v>2404</v>
      </c>
      <c r="B12726">
        <v>2461</v>
      </c>
      <c r="C12726">
        <v>1</v>
      </c>
      <c r="D12726">
        <v>1345353544.6062801</v>
      </c>
      <c r="E12726" t="e">
        <v>#N/A</v>
      </c>
      <c r="F12726" t="e">
        <v>#N/A</v>
      </c>
      <c r="G12726" t="e">
        <v>#N/A</v>
      </c>
      <c r="S12726" t="e">
        <f t="shared" si="236"/>
        <v>#N/A</v>
      </c>
    </row>
    <row r="12727" spans="1:19" x14ac:dyDescent="0.3">
      <c r="A12727">
        <v>2028</v>
      </c>
      <c r="B12727">
        <v>2090</v>
      </c>
      <c r="C12727">
        <v>-1</v>
      </c>
      <c r="D12727">
        <v>1345355071.6124499</v>
      </c>
      <c r="E12727" t="e">
        <v>#N/A</v>
      </c>
      <c r="F12727">
        <v>2028</v>
      </c>
      <c r="G12727">
        <v>2028</v>
      </c>
      <c r="S12727">
        <f t="shared" si="236"/>
        <v>2028</v>
      </c>
    </row>
    <row r="12728" spans="1:19" x14ac:dyDescent="0.3">
      <c r="A12728">
        <v>2461</v>
      </c>
      <c r="B12728">
        <v>2404</v>
      </c>
      <c r="C12728">
        <v>1</v>
      </c>
      <c r="D12728">
        <v>1345356978.0004399</v>
      </c>
      <c r="E12728" t="e">
        <v>#N/A</v>
      </c>
      <c r="F12728" t="e">
        <v>#N/A</v>
      </c>
      <c r="G12728" t="e">
        <v>#N/A</v>
      </c>
      <c r="S12728" t="e">
        <f t="shared" si="236"/>
        <v>#N/A</v>
      </c>
    </row>
    <row r="12729" spans="1:19" x14ac:dyDescent="0.3">
      <c r="A12729">
        <v>318</v>
      </c>
      <c r="B12729">
        <v>62</v>
      </c>
      <c r="C12729">
        <v>7</v>
      </c>
      <c r="D12729">
        <v>1345357216.0771699</v>
      </c>
      <c r="E12729" t="e">
        <v>#N/A</v>
      </c>
      <c r="F12729" t="e">
        <v>#N/A</v>
      </c>
      <c r="G12729" t="e">
        <v>#N/A</v>
      </c>
      <c r="S12729" t="e">
        <f t="shared" si="236"/>
        <v>#N/A</v>
      </c>
    </row>
    <row r="12730" spans="1:19" x14ac:dyDescent="0.3">
      <c r="A12730">
        <v>2080</v>
      </c>
      <c r="B12730">
        <v>2090</v>
      </c>
      <c r="C12730">
        <v>-6</v>
      </c>
      <c r="D12730">
        <v>1345360056.70327</v>
      </c>
      <c r="E12730" t="e">
        <v>#N/A</v>
      </c>
      <c r="F12730">
        <v>2080</v>
      </c>
      <c r="G12730">
        <v>2080</v>
      </c>
      <c r="S12730">
        <f t="shared" si="236"/>
        <v>2080</v>
      </c>
    </row>
    <row r="12731" spans="1:19" x14ac:dyDescent="0.3">
      <c r="A12731">
        <v>135</v>
      </c>
      <c r="B12731">
        <v>2090</v>
      </c>
      <c r="C12731">
        <v>-5</v>
      </c>
      <c r="D12731">
        <v>1345361534.8967199</v>
      </c>
      <c r="E12731" t="e">
        <v>#N/A</v>
      </c>
      <c r="F12731">
        <v>135</v>
      </c>
      <c r="G12731">
        <v>135</v>
      </c>
      <c r="S12731">
        <f t="shared" si="236"/>
        <v>135</v>
      </c>
    </row>
    <row r="12732" spans="1:19" x14ac:dyDescent="0.3">
      <c r="A12732">
        <v>353</v>
      </c>
      <c r="B12732">
        <v>1396</v>
      </c>
      <c r="C12732">
        <v>2</v>
      </c>
      <c r="D12732">
        <v>1345394593.9740901</v>
      </c>
      <c r="E12732" t="e">
        <v>#N/A</v>
      </c>
      <c r="F12732" t="e">
        <v>#N/A</v>
      </c>
      <c r="G12732" t="e">
        <v>#N/A</v>
      </c>
      <c r="S12732" t="e">
        <f t="shared" si="236"/>
        <v>#N/A</v>
      </c>
    </row>
    <row r="12733" spans="1:19" x14ac:dyDescent="0.3">
      <c r="A12733">
        <v>1396</v>
      </c>
      <c r="B12733">
        <v>353</v>
      </c>
      <c r="C12733">
        <v>2</v>
      </c>
      <c r="D12733">
        <v>1345394682.37621</v>
      </c>
      <c r="E12733" t="e">
        <v>#N/A</v>
      </c>
      <c r="F12733" t="e">
        <v>#N/A</v>
      </c>
      <c r="G12733">
        <v>1396</v>
      </c>
      <c r="S12733" t="e">
        <f t="shared" si="236"/>
        <v>#N/A</v>
      </c>
    </row>
    <row r="12734" spans="1:19" x14ac:dyDescent="0.3">
      <c r="A12734">
        <v>729</v>
      </c>
      <c r="B12734">
        <v>1396</v>
      </c>
      <c r="C12734">
        <v>3</v>
      </c>
      <c r="D12734">
        <v>1345395104.95965</v>
      </c>
      <c r="E12734" t="e">
        <v>#N/A</v>
      </c>
      <c r="F12734">
        <v>729</v>
      </c>
      <c r="G12734" t="e">
        <v>#N/A</v>
      </c>
      <c r="S12734">
        <f t="shared" si="236"/>
        <v>729</v>
      </c>
    </row>
    <row r="12735" spans="1:19" x14ac:dyDescent="0.3">
      <c r="A12735">
        <v>2028</v>
      </c>
      <c r="B12735">
        <v>2462</v>
      </c>
      <c r="C12735">
        <v>2</v>
      </c>
      <c r="D12735">
        <v>1345396669.47384</v>
      </c>
      <c r="E12735" t="e">
        <v>#N/A</v>
      </c>
      <c r="F12735">
        <v>2028</v>
      </c>
      <c r="G12735">
        <v>2028</v>
      </c>
      <c r="S12735">
        <f t="shared" si="236"/>
        <v>2028</v>
      </c>
    </row>
    <row r="12736" spans="1:19" x14ac:dyDescent="0.3">
      <c r="A12736">
        <v>2462</v>
      </c>
      <c r="B12736">
        <v>2028</v>
      </c>
      <c r="C12736">
        <v>4</v>
      </c>
      <c r="D12736">
        <v>1345397214.5120101</v>
      </c>
      <c r="E12736" t="e">
        <v>#N/A</v>
      </c>
      <c r="F12736" t="e">
        <v>#N/A</v>
      </c>
      <c r="G12736" t="e">
        <v>#N/A</v>
      </c>
      <c r="S12736" t="e">
        <f t="shared" si="236"/>
        <v>#N/A</v>
      </c>
    </row>
    <row r="12737" spans="1:19" x14ac:dyDescent="0.3">
      <c r="A12737">
        <v>2448</v>
      </c>
      <c r="B12737">
        <v>2428</v>
      </c>
      <c r="C12737">
        <v>1</v>
      </c>
      <c r="D12737">
        <v>1345398675.4133</v>
      </c>
      <c r="E12737" t="e">
        <v>#N/A</v>
      </c>
      <c r="F12737" t="e">
        <v>#N/A</v>
      </c>
      <c r="G12737" t="e">
        <v>#N/A</v>
      </c>
      <c r="S12737" t="e">
        <f t="shared" si="236"/>
        <v>#N/A</v>
      </c>
    </row>
    <row r="12738" spans="1:19" x14ac:dyDescent="0.3">
      <c r="A12738">
        <v>2385</v>
      </c>
      <c r="B12738">
        <v>2455</v>
      </c>
      <c r="C12738">
        <v>1</v>
      </c>
      <c r="D12738">
        <v>1345399395.71487</v>
      </c>
      <c r="E12738" t="e">
        <v>#N/A</v>
      </c>
      <c r="F12738" t="e">
        <v>#N/A</v>
      </c>
      <c r="G12738" t="e">
        <v>#N/A</v>
      </c>
      <c r="S12738" t="e">
        <f t="shared" si="236"/>
        <v>#N/A</v>
      </c>
    </row>
    <row r="12739" spans="1:19" x14ac:dyDescent="0.3">
      <c r="A12739">
        <v>2132</v>
      </c>
      <c r="B12739">
        <v>1624</v>
      </c>
      <c r="C12739">
        <v>8</v>
      </c>
      <c r="D12739">
        <v>1345401039.4468501</v>
      </c>
      <c r="E12739" t="e">
        <v>#N/A</v>
      </c>
      <c r="F12739" t="e">
        <v>#N/A</v>
      </c>
      <c r="G12739" t="e">
        <v>#N/A</v>
      </c>
      <c r="S12739" t="e">
        <f t="shared" si="236"/>
        <v>#N/A</v>
      </c>
    </row>
    <row r="12740" spans="1:19" x14ac:dyDescent="0.3">
      <c r="A12740">
        <v>41</v>
      </c>
      <c r="B12740">
        <v>2455</v>
      </c>
      <c r="C12740">
        <v>1</v>
      </c>
      <c r="D12740">
        <v>1345404271.14781</v>
      </c>
      <c r="E12740" t="e">
        <v>#N/A</v>
      </c>
      <c r="F12740" t="e">
        <v>#N/A</v>
      </c>
      <c r="G12740" t="e">
        <v>#N/A</v>
      </c>
      <c r="S12740" t="e">
        <f t="shared" ref="S12740:S12803" si="237">VLOOKUP(A12740,$V$2:$V$2414,1,0)</f>
        <v>#N/A</v>
      </c>
    </row>
    <row r="12741" spans="1:19" x14ac:dyDescent="0.3">
      <c r="A12741">
        <v>1948</v>
      </c>
      <c r="B12741">
        <v>2455</v>
      </c>
      <c r="C12741">
        <v>5</v>
      </c>
      <c r="D12741">
        <v>1345405536.37484</v>
      </c>
      <c r="E12741" t="e">
        <v>#N/A</v>
      </c>
      <c r="F12741" t="e">
        <v>#N/A</v>
      </c>
      <c r="G12741">
        <v>1948</v>
      </c>
      <c r="S12741" t="e">
        <f t="shared" si="237"/>
        <v>#N/A</v>
      </c>
    </row>
    <row r="12742" spans="1:19" x14ac:dyDescent="0.3">
      <c r="A12742">
        <v>1396</v>
      </c>
      <c r="B12742">
        <v>13</v>
      </c>
      <c r="C12742">
        <v>3</v>
      </c>
      <c r="D12742">
        <v>1345405870.6599901</v>
      </c>
      <c r="E12742" t="e">
        <v>#N/A</v>
      </c>
      <c r="F12742" t="e">
        <v>#N/A</v>
      </c>
      <c r="G12742">
        <v>1396</v>
      </c>
      <c r="S12742" t="e">
        <f t="shared" si="237"/>
        <v>#N/A</v>
      </c>
    </row>
    <row r="12743" spans="1:19" x14ac:dyDescent="0.3">
      <c r="A12743">
        <v>13</v>
      </c>
      <c r="B12743">
        <v>1396</v>
      </c>
      <c r="C12743">
        <v>3</v>
      </c>
      <c r="D12743">
        <v>1345406044.74825</v>
      </c>
      <c r="E12743" t="e">
        <v>#N/A</v>
      </c>
      <c r="F12743">
        <v>13</v>
      </c>
      <c r="G12743">
        <v>13</v>
      </c>
      <c r="S12743">
        <f t="shared" si="237"/>
        <v>13</v>
      </c>
    </row>
    <row r="12744" spans="1:19" x14ac:dyDescent="0.3">
      <c r="A12744">
        <v>1566</v>
      </c>
      <c r="B12744">
        <v>2455</v>
      </c>
      <c r="C12744">
        <v>1</v>
      </c>
      <c r="D12744">
        <v>1345407064.14709</v>
      </c>
      <c r="E12744" t="e">
        <v>#N/A</v>
      </c>
      <c r="F12744">
        <v>1566</v>
      </c>
      <c r="G12744">
        <v>1566</v>
      </c>
      <c r="S12744">
        <f t="shared" si="237"/>
        <v>1566</v>
      </c>
    </row>
    <row r="12745" spans="1:19" x14ac:dyDescent="0.3">
      <c r="A12745">
        <v>2454</v>
      </c>
      <c r="B12745">
        <v>1386</v>
      </c>
      <c r="C12745">
        <v>3</v>
      </c>
      <c r="D12745">
        <v>1345408454.28689</v>
      </c>
      <c r="E12745" t="e">
        <v>#N/A</v>
      </c>
      <c r="F12745" t="e">
        <v>#N/A</v>
      </c>
      <c r="G12745" t="e">
        <v>#N/A</v>
      </c>
      <c r="S12745" t="e">
        <f t="shared" si="237"/>
        <v>#N/A</v>
      </c>
    </row>
    <row r="12746" spans="1:19" x14ac:dyDescent="0.3">
      <c r="A12746">
        <v>2404</v>
      </c>
      <c r="B12746">
        <v>1557</v>
      </c>
      <c r="C12746">
        <v>1</v>
      </c>
      <c r="D12746">
        <v>1345409756.1477799</v>
      </c>
      <c r="E12746" t="e">
        <v>#N/A</v>
      </c>
      <c r="F12746" t="e">
        <v>#N/A</v>
      </c>
      <c r="G12746" t="e">
        <v>#N/A</v>
      </c>
      <c r="S12746" t="e">
        <f t="shared" si="237"/>
        <v>#N/A</v>
      </c>
    </row>
    <row r="12747" spans="1:19" x14ac:dyDescent="0.3">
      <c r="A12747">
        <v>1557</v>
      </c>
      <c r="B12747">
        <v>2404</v>
      </c>
      <c r="C12747">
        <v>1</v>
      </c>
      <c r="D12747">
        <v>1345409864.4155099</v>
      </c>
      <c r="E12747" t="e">
        <v>#N/A</v>
      </c>
      <c r="F12747" t="e">
        <v>#N/A</v>
      </c>
      <c r="G12747" t="e">
        <v>#N/A</v>
      </c>
      <c r="S12747" t="e">
        <f t="shared" si="237"/>
        <v>#N/A</v>
      </c>
    </row>
    <row r="12748" spans="1:19" x14ac:dyDescent="0.3">
      <c r="A12748">
        <v>2404</v>
      </c>
      <c r="B12748">
        <v>2463</v>
      </c>
      <c r="C12748">
        <v>1</v>
      </c>
      <c r="D12748">
        <v>1345410356.7934</v>
      </c>
      <c r="E12748" t="e">
        <v>#N/A</v>
      </c>
      <c r="F12748" t="e">
        <v>#N/A</v>
      </c>
      <c r="G12748" t="e">
        <v>#N/A</v>
      </c>
      <c r="S12748" t="e">
        <f t="shared" si="237"/>
        <v>#N/A</v>
      </c>
    </row>
    <row r="12749" spans="1:19" x14ac:dyDescent="0.3">
      <c r="A12749">
        <v>2456</v>
      </c>
      <c r="B12749">
        <v>2173</v>
      </c>
      <c r="C12749">
        <v>2</v>
      </c>
      <c r="D12749">
        <v>1345411279.6586101</v>
      </c>
      <c r="E12749" t="e">
        <v>#N/A</v>
      </c>
      <c r="F12749" t="e">
        <v>#N/A</v>
      </c>
      <c r="G12749" t="e">
        <v>#N/A</v>
      </c>
      <c r="S12749" t="e">
        <f t="shared" si="237"/>
        <v>#N/A</v>
      </c>
    </row>
    <row r="12750" spans="1:19" x14ac:dyDescent="0.3">
      <c r="A12750">
        <v>2463</v>
      </c>
      <c r="B12750">
        <v>2404</v>
      </c>
      <c r="C12750">
        <v>1</v>
      </c>
      <c r="D12750">
        <v>1345411378.3971701</v>
      </c>
      <c r="E12750" t="e">
        <v>#N/A</v>
      </c>
      <c r="F12750" t="e">
        <v>#N/A</v>
      </c>
      <c r="G12750" t="e">
        <v>#N/A</v>
      </c>
      <c r="S12750" t="e">
        <f t="shared" si="237"/>
        <v>#N/A</v>
      </c>
    </row>
    <row r="12751" spans="1:19" x14ac:dyDescent="0.3">
      <c r="A12751">
        <v>2214</v>
      </c>
      <c r="B12751">
        <v>2328</v>
      </c>
      <c r="C12751">
        <v>1</v>
      </c>
      <c r="D12751">
        <v>1345413361.3225901</v>
      </c>
      <c r="E12751" t="e">
        <v>#N/A</v>
      </c>
      <c r="F12751">
        <v>2214</v>
      </c>
      <c r="G12751">
        <v>2214</v>
      </c>
      <c r="S12751">
        <f t="shared" si="237"/>
        <v>2214</v>
      </c>
    </row>
    <row r="12752" spans="1:19" x14ac:dyDescent="0.3">
      <c r="A12752">
        <v>2214</v>
      </c>
      <c r="B12752">
        <v>2249</v>
      </c>
      <c r="C12752">
        <v>2</v>
      </c>
      <c r="D12752">
        <v>1345413440.3136899</v>
      </c>
      <c r="E12752" t="e">
        <v>#N/A</v>
      </c>
      <c r="F12752">
        <v>2214</v>
      </c>
      <c r="G12752">
        <v>2214</v>
      </c>
      <c r="S12752">
        <f t="shared" si="237"/>
        <v>2214</v>
      </c>
    </row>
    <row r="12753" spans="1:19" x14ac:dyDescent="0.3">
      <c r="A12753">
        <v>1557</v>
      </c>
      <c r="B12753">
        <v>2028</v>
      </c>
      <c r="C12753">
        <v>1</v>
      </c>
      <c r="D12753">
        <v>1345414019.67082</v>
      </c>
      <c r="E12753" t="e">
        <v>#N/A</v>
      </c>
      <c r="F12753" t="e">
        <v>#N/A</v>
      </c>
      <c r="G12753" t="e">
        <v>#N/A</v>
      </c>
      <c r="S12753" t="e">
        <f t="shared" si="237"/>
        <v>#N/A</v>
      </c>
    </row>
    <row r="12754" spans="1:19" x14ac:dyDescent="0.3">
      <c r="A12754">
        <v>2028</v>
      </c>
      <c r="B12754">
        <v>1557</v>
      </c>
      <c r="C12754">
        <v>1</v>
      </c>
      <c r="D12754">
        <v>1345414051.9500599</v>
      </c>
      <c r="E12754" t="e">
        <v>#N/A</v>
      </c>
      <c r="F12754">
        <v>2028</v>
      </c>
      <c r="G12754">
        <v>2028</v>
      </c>
      <c r="S12754">
        <f t="shared" si="237"/>
        <v>2028</v>
      </c>
    </row>
    <row r="12755" spans="1:19" x14ac:dyDescent="0.3">
      <c r="A12755">
        <v>647</v>
      </c>
      <c r="B12755">
        <v>2322</v>
      </c>
      <c r="C12755">
        <v>2</v>
      </c>
      <c r="D12755">
        <v>1345415983.6417999</v>
      </c>
      <c r="E12755" t="e">
        <v>#N/A</v>
      </c>
      <c r="F12755" t="e">
        <v>#N/A</v>
      </c>
      <c r="G12755" t="e">
        <v>#N/A</v>
      </c>
      <c r="S12755" t="e">
        <f t="shared" si="237"/>
        <v>#N/A</v>
      </c>
    </row>
    <row r="12756" spans="1:19" x14ac:dyDescent="0.3">
      <c r="A12756">
        <v>2322</v>
      </c>
      <c r="B12756">
        <v>647</v>
      </c>
      <c r="C12756">
        <v>2</v>
      </c>
      <c r="D12756">
        <v>1345416009.1782801</v>
      </c>
      <c r="E12756" t="e">
        <v>#N/A</v>
      </c>
      <c r="F12756">
        <v>2322</v>
      </c>
      <c r="G12756" t="e">
        <v>#N/A</v>
      </c>
      <c r="S12756">
        <f t="shared" si="237"/>
        <v>2322</v>
      </c>
    </row>
    <row r="12757" spans="1:19" x14ac:dyDescent="0.3">
      <c r="A12757">
        <v>259</v>
      </c>
      <c r="B12757">
        <v>2455</v>
      </c>
      <c r="C12757">
        <v>7</v>
      </c>
      <c r="D12757">
        <v>1345419047.8981199</v>
      </c>
      <c r="E12757" t="e">
        <v>#N/A</v>
      </c>
      <c r="F12757" t="e">
        <v>#N/A</v>
      </c>
      <c r="G12757" t="e">
        <v>#N/A</v>
      </c>
      <c r="S12757" t="e">
        <f t="shared" si="237"/>
        <v>#N/A</v>
      </c>
    </row>
    <row r="12758" spans="1:19" x14ac:dyDescent="0.3">
      <c r="A12758">
        <v>2249</v>
      </c>
      <c r="B12758">
        <v>2214</v>
      </c>
      <c r="C12758">
        <v>2</v>
      </c>
      <c r="D12758">
        <v>1345420253.7528901</v>
      </c>
      <c r="E12758" t="e">
        <v>#N/A</v>
      </c>
      <c r="F12758" t="e">
        <v>#N/A</v>
      </c>
      <c r="G12758" t="e">
        <v>#N/A</v>
      </c>
      <c r="S12758" t="e">
        <f t="shared" si="237"/>
        <v>#N/A</v>
      </c>
    </row>
    <row r="12759" spans="1:19" x14ac:dyDescent="0.3">
      <c r="A12759">
        <v>550</v>
      </c>
      <c r="B12759">
        <v>905</v>
      </c>
      <c r="C12759">
        <v>2</v>
      </c>
      <c r="D12759">
        <v>1345423727.88554</v>
      </c>
      <c r="E12759" t="e">
        <v>#N/A</v>
      </c>
      <c r="F12759" t="e">
        <v>#N/A</v>
      </c>
      <c r="G12759" t="e">
        <v>#N/A</v>
      </c>
      <c r="S12759" t="e">
        <f t="shared" si="237"/>
        <v>#N/A</v>
      </c>
    </row>
    <row r="12760" spans="1:19" x14ac:dyDescent="0.3">
      <c r="A12760">
        <v>1386</v>
      </c>
      <c r="B12760">
        <v>1829</v>
      </c>
      <c r="C12760">
        <v>1</v>
      </c>
      <c r="D12760">
        <v>1345428800.73575</v>
      </c>
      <c r="E12760" t="e">
        <v>#N/A</v>
      </c>
      <c r="F12760">
        <v>1386</v>
      </c>
      <c r="G12760">
        <v>1386</v>
      </c>
      <c r="S12760">
        <f t="shared" si="237"/>
        <v>1386</v>
      </c>
    </row>
    <row r="12761" spans="1:19" x14ac:dyDescent="0.3">
      <c r="A12761">
        <v>1565</v>
      </c>
      <c r="B12761">
        <v>1829</v>
      </c>
      <c r="C12761">
        <v>1</v>
      </c>
      <c r="D12761">
        <v>1345428858.4598999</v>
      </c>
      <c r="E12761" t="e">
        <v>#N/A</v>
      </c>
      <c r="F12761">
        <v>1565</v>
      </c>
      <c r="G12761" t="e">
        <v>#N/A</v>
      </c>
      <c r="S12761">
        <f t="shared" si="237"/>
        <v>1565</v>
      </c>
    </row>
    <row r="12762" spans="1:19" x14ac:dyDescent="0.3">
      <c r="A12762">
        <v>2296</v>
      </c>
      <c r="B12762">
        <v>35</v>
      </c>
      <c r="C12762">
        <v>1</v>
      </c>
      <c r="D12762">
        <v>1345429084.7685599</v>
      </c>
      <c r="E12762" t="e">
        <v>#N/A</v>
      </c>
      <c r="F12762">
        <v>2296</v>
      </c>
      <c r="G12762">
        <v>2296</v>
      </c>
      <c r="S12762">
        <f t="shared" si="237"/>
        <v>2296</v>
      </c>
    </row>
    <row r="12763" spans="1:19" x14ac:dyDescent="0.3">
      <c r="A12763">
        <v>2296</v>
      </c>
      <c r="B12763">
        <v>2464</v>
      </c>
      <c r="C12763">
        <v>1</v>
      </c>
      <c r="D12763">
        <v>1345433913.8455801</v>
      </c>
      <c r="E12763" t="e">
        <v>#N/A</v>
      </c>
      <c r="F12763">
        <v>2296</v>
      </c>
      <c r="G12763">
        <v>2296</v>
      </c>
      <c r="S12763">
        <f t="shared" si="237"/>
        <v>2296</v>
      </c>
    </row>
    <row r="12764" spans="1:19" x14ac:dyDescent="0.3">
      <c r="A12764">
        <v>2464</v>
      </c>
      <c r="B12764">
        <v>2296</v>
      </c>
      <c r="C12764">
        <v>1</v>
      </c>
      <c r="D12764">
        <v>1345434229.7632401</v>
      </c>
      <c r="E12764" t="e">
        <v>#N/A</v>
      </c>
      <c r="F12764" t="e">
        <v>#N/A</v>
      </c>
      <c r="G12764" t="e">
        <v>#N/A</v>
      </c>
      <c r="S12764" t="e">
        <f t="shared" si="237"/>
        <v>#N/A</v>
      </c>
    </row>
    <row r="12765" spans="1:19" x14ac:dyDescent="0.3">
      <c r="A12765">
        <v>2464</v>
      </c>
      <c r="B12765">
        <v>35</v>
      </c>
      <c r="C12765">
        <v>1</v>
      </c>
      <c r="D12765">
        <v>1345434240.11691</v>
      </c>
      <c r="E12765" t="e">
        <v>#N/A</v>
      </c>
      <c r="F12765" t="e">
        <v>#N/A</v>
      </c>
      <c r="G12765" t="e">
        <v>#N/A</v>
      </c>
      <c r="S12765" t="e">
        <f t="shared" si="237"/>
        <v>#N/A</v>
      </c>
    </row>
    <row r="12766" spans="1:19" x14ac:dyDescent="0.3">
      <c r="A12766">
        <v>1585</v>
      </c>
      <c r="B12766">
        <v>2173</v>
      </c>
      <c r="C12766">
        <v>1</v>
      </c>
      <c r="D12766">
        <v>1345437232.26952</v>
      </c>
      <c r="E12766" t="e">
        <v>#N/A</v>
      </c>
      <c r="F12766" t="e">
        <v>#N/A</v>
      </c>
      <c r="G12766" t="e">
        <v>#N/A</v>
      </c>
      <c r="S12766" t="e">
        <f t="shared" si="237"/>
        <v>#N/A</v>
      </c>
    </row>
    <row r="12767" spans="1:19" x14ac:dyDescent="0.3">
      <c r="A12767">
        <v>1</v>
      </c>
      <c r="B12767">
        <v>2455</v>
      </c>
      <c r="C12767">
        <v>1</v>
      </c>
      <c r="D12767">
        <v>1345437549.99194</v>
      </c>
      <c r="E12767" t="e">
        <v>#N/A</v>
      </c>
      <c r="F12767" t="e">
        <v>#N/A</v>
      </c>
      <c r="G12767">
        <v>1</v>
      </c>
      <c r="S12767" t="e">
        <f t="shared" si="237"/>
        <v>#N/A</v>
      </c>
    </row>
    <row r="12768" spans="1:19" x14ac:dyDescent="0.3">
      <c r="A12768">
        <v>2132</v>
      </c>
      <c r="B12768">
        <v>2102</v>
      </c>
      <c r="C12768">
        <v>-10</v>
      </c>
      <c r="D12768">
        <v>1345449551.9063599</v>
      </c>
      <c r="E12768" t="e">
        <v>#N/A</v>
      </c>
      <c r="F12768" t="e">
        <v>#N/A</v>
      </c>
      <c r="G12768" t="e">
        <v>#N/A</v>
      </c>
      <c r="S12768" t="e">
        <f t="shared" si="237"/>
        <v>#N/A</v>
      </c>
    </row>
    <row r="12769" spans="1:19" x14ac:dyDescent="0.3">
      <c r="A12769">
        <v>2407</v>
      </c>
      <c r="B12769">
        <v>2198</v>
      </c>
      <c r="C12769">
        <v>2</v>
      </c>
      <c r="D12769">
        <v>1345452274.3603799</v>
      </c>
      <c r="E12769" t="e">
        <v>#N/A</v>
      </c>
      <c r="F12769" t="e">
        <v>#N/A</v>
      </c>
      <c r="G12769" t="e">
        <v>#N/A</v>
      </c>
      <c r="S12769" t="e">
        <f t="shared" si="237"/>
        <v>#N/A</v>
      </c>
    </row>
    <row r="12770" spans="1:19" x14ac:dyDescent="0.3">
      <c r="A12770">
        <v>2296</v>
      </c>
      <c r="B12770">
        <v>2433</v>
      </c>
      <c r="C12770">
        <v>1</v>
      </c>
      <c r="D12770">
        <v>1345459118.3962801</v>
      </c>
      <c r="E12770" t="e">
        <v>#N/A</v>
      </c>
      <c r="F12770">
        <v>2296</v>
      </c>
      <c r="G12770">
        <v>2296</v>
      </c>
      <c r="S12770">
        <f t="shared" si="237"/>
        <v>2296</v>
      </c>
    </row>
    <row r="12771" spans="1:19" x14ac:dyDescent="0.3">
      <c r="A12771">
        <v>2463</v>
      </c>
      <c r="B12771">
        <v>35</v>
      </c>
      <c r="C12771">
        <v>1</v>
      </c>
      <c r="D12771">
        <v>1345465448.8071699</v>
      </c>
      <c r="E12771" t="e">
        <v>#N/A</v>
      </c>
      <c r="F12771" t="e">
        <v>#N/A</v>
      </c>
      <c r="G12771" t="e">
        <v>#N/A</v>
      </c>
      <c r="S12771" t="e">
        <f t="shared" si="237"/>
        <v>#N/A</v>
      </c>
    </row>
    <row r="12772" spans="1:19" x14ac:dyDescent="0.3">
      <c r="A12772">
        <v>1529</v>
      </c>
      <c r="B12772">
        <v>1885</v>
      </c>
      <c r="C12772">
        <v>1</v>
      </c>
      <c r="D12772">
        <v>1345468339.1831</v>
      </c>
      <c r="E12772" t="e">
        <v>#N/A</v>
      </c>
      <c r="F12772" t="e">
        <v>#N/A</v>
      </c>
      <c r="G12772">
        <v>1529</v>
      </c>
      <c r="S12772" t="e">
        <f t="shared" si="237"/>
        <v>#N/A</v>
      </c>
    </row>
    <row r="12773" spans="1:19" x14ac:dyDescent="0.3">
      <c r="A12773">
        <v>1529</v>
      </c>
      <c r="B12773">
        <v>492</v>
      </c>
      <c r="C12773">
        <v>1</v>
      </c>
      <c r="D12773">
        <v>1345468342.84817</v>
      </c>
      <c r="E12773" t="e">
        <v>#N/A</v>
      </c>
      <c r="F12773" t="e">
        <v>#N/A</v>
      </c>
      <c r="G12773">
        <v>1529</v>
      </c>
      <c r="S12773" t="e">
        <f t="shared" si="237"/>
        <v>#N/A</v>
      </c>
    </row>
    <row r="12774" spans="1:19" x14ac:dyDescent="0.3">
      <c r="A12774">
        <v>1905</v>
      </c>
      <c r="B12774">
        <v>1675</v>
      </c>
      <c r="C12774">
        <v>1</v>
      </c>
      <c r="D12774">
        <v>1345477806.5869701</v>
      </c>
      <c r="E12774" t="e">
        <v>#N/A</v>
      </c>
      <c r="F12774" t="e">
        <v>#N/A</v>
      </c>
      <c r="G12774" t="e">
        <v>#N/A</v>
      </c>
      <c r="S12774" t="e">
        <f t="shared" si="237"/>
        <v>#N/A</v>
      </c>
    </row>
    <row r="12775" spans="1:19" x14ac:dyDescent="0.3">
      <c r="A12775">
        <v>1675</v>
      </c>
      <c r="B12775">
        <v>1905</v>
      </c>
      <c r="C12775">
        <v>1</v>
      </c>
      <c r="D12775">
        <v>1345477811.6278999</v>
      </c>
      <c r="E12775" t="e">
        <v>#N/A</v>
      </c>
      <c r="F12775">
        <v>1675</v>
      </c>
      <c r="G12775">
        <v>1675</v>
      </c>
      <c r="S12775">
        <f t="shared" si="237"/>
        <v>1675</v>
      </c>
    </row>
    <row r="12776" spans="1:19" x14ac:dyDescent="0.3">
      <c r="A12776">
        <v>1689</v>
      </c>
      <c r="B12776">
        <v>2063</v>
      </c>
      <c r="C12776">
        <v>1</v>
      </c>
      <c r="D12776">
        <v>1345478163.8594699</v>
      </c>
      <c r="E12776" t="e">
        <v>#N/A</v>
      </c>
      <c r="F12776" t="e">
        <v>#N/A</v>
      </c>
      <c r="G12776">
        <v>1689</v>
      </c>
      <c r="S12776" t="e">
        <f t="shared" si="237"/>
        <v>#N/A</v>
      </c>
    </row>
    <row r="12777" spans="1:19" x14ac:dyDescent="0.3">
      <c r="A12777">
        <v>2063</v>
      </c>
      <c r="B12777">
        <v>1689</v>
      </c>
      <c r="C12777">
        <v>1</v>
      </c>
      <c r="D12777">
        <v>1345478244.8013699</v>
      </c>
      <c r="E12777" t="e">
        <v>#N/A</v>
      </c>
      <c r="F12777" t="e">
        <v>#N/A</v>
      </c>
      <c r="G12777" t="e">
        <v>#N/A</v>
      </c>
      <c r="S12777" t="e">
        <f t="shared" si="237"/>
        <v>#N/A</v>
      </c>
    </row>
    <row r="12778" spans="1:19" x14ac:dyDescent="0.3">
      <c r="A12778">
        <v>492</v>
      </c>
      <c r="B12778">
        <v>1611</v>
      </c>
      <c r="C12778">
        <v>1</v>
      </c>
      <c r="D12778">
        <v>1345479746.5218599</v>
      </c>
      <c r="E12778" t="e">
        <v>#N/A</v>
      </c>
      <c r="F12778">
        <v>492</v>
      </c>
      <c r="G12778">
        <v>492</v>
      </c>
      <c r="S12778">
        <f t="shared" si="237"/>
        <v>492</v>
      </c>
    </row>
    <row r="12779" spans="1:19" x14ac:dyDescent="0.3">
      <c r="A12779">
        <v>1885</v>
      </c>
      <c r="B12779">
        <v>1201</v>
      </c>
      <c r="C12779">
        <v>1</v>
      </c>
      <c r="D12779">
        <v>1345480576.0776999</v>
      </c>
      <c r="E12779" t="e">
        <v>#N/A</v>
      </c>
      <c r="F12779" t="e">
        <v>#N/A</v>
      </c>
      <c r="G12779" t="e">
        <v>#N/A</v>
      </c>
      <c r="S12779" t="e">
        <f t="shared" si="237"/>
        <v>#N/A</v>
      </c>
    </row>
    <row r="12780" spans="1:19" x14ac:dyDescent="0.3">
      <c r="A12780">
        <v>1201</v>
      </c>
      <c r="B12780">
        <v>1885</v>
      </c>
      <c r="C12780">
        <v>1</v>
      </c>
      <c r="D12780">
        <v>1345480728.1275301</v>
      </c>
      <c r="E12780" t="e">
        <v>#N/A</v>
      </c>
      <c r="F12780">
        <v>1201</v>
      </c>
      <c r="G12780">
        <v>1201</v>
      </c>
      <c r="S12780">
        <f t="shared" si="237"/>
        <v>1201</v>
      </c>
    </row>
    <row r="12781" spans="1:19" x14ac:dyDescent="0.3">
      <c r="A12781">
        <v>1555</v>
      </c>
      <c r="B12781">
        <v>1731</v>
      </c>
      <c r="C12781">
        <v>3</v>
      </c>
      <c r="D12781">
        <v>1345483124.7258501</v>
      </c>
      <c r="E12781" t="e">
        <v>#N/A</v>
      </c>
      <c r="F12781" t="e">
        <v>#N/A</v>
      </c>
      <c r="G12781" t="e">
        <v>#N/A</v>
      </c>
      <c r="S12781" t="e">
        <f t="shared" si="237"/>
        <v>#N/A</v>
      </c>
    </row>
    <row r="12782" spans="1:19" x14ac:dyDescent="0.3">
      <c r="A12782">
        <v>1731</v>
      </c>
      <c r="B12782">
        <v>1555</v>
      </c>
      <c r="C12782">
        <v>3</v>
      </c>
      <c r="D12782">
        <v>1345483338.00419</v>
      </c>
      <c r="E12782" t="e">
        <v>#N/A</v>
      </c>
      <c r="F12782" t="e">
        <v>#N/A</v>
      </c>
      <c r="G12782">
        <v>1731</v>
      </c>
      <c r="S12782" t="e">
        <f t="shared" si="237"/>
        <v>#N/A</v>
      </c>
    </row>
    <row r="12783" spans="1:19" x14ac:dyDescent="0.3">
      <c r="A12783">
        <v>1529</v>
      </c>
      <c r="B12783">
        <v>1396</v>
      </c>
      <c r="C12783">
        <v>1</v>
      </c>
      <c r="D12783">
        <v>1345487118.0103099</v>
      </c>
      <c r="E12783" t="e">
        <v>#N/A</v>
      </c>
      <c r="F12783" t="e">
        <v>#N/A</v>
      </c>
      <c r="G12783">
        <v>1529</v>
      </c>
      <c r="S12783" t="e">
        <f t="shared" si="237"/>
        <v>#N/A</v>
      </c>
    </row>
    <row r="12784" spans="1:19" x14ac:dyDescent="0.3">
      <c r="A12784">
        <v>1529</v>
      </c>
      <c r="B12784">
        <v>425</v>
      </c>
      <c r="C12784">
        <v>1</v>
      </c>
      <c r="D12784">
        <v>1345487149.9962699</v>
      </c>
      <c r="E12784" t="e">
        <v>#N/A</v>
      </c>
      <c r="F12784" t="e">
        <v>#N/A</v>
      </c>
      <c r="G12784">
        <v>1529</v>
      </c>
      <c r="S12784" t="e">
        <f t="shared" si="237"/>
        <v>#N/A</v>
      </c>
    </row>
    <row r="12785" spans="1:19" x14ac:dyDescent="0.3">
      <c r="A12785">
        <v>2418</v>
      </c>
      <c r="B12785">
        <v>2198</v>
      </c>
      <c r="C12785">
        <v>2</v>
      </c>
      <c r="D12785">
        <v>1345489780.5694799</v>
      </c>
      <c r="E12785" t="e">
        <v>#N/A</v>
      </c>
      <c r="F12785" t="e">
        <v>#N/A</v>
      </c>
      <c r="G12785" t="e">
        <v>#N/A</v>
      </c>
      <c r="S12785" t="e">
        <f t="shared" si="237"/>
        <v>#N/A</v>
      </c>
    </row>
    <row r="12786" spans="1:19" x14ac:dyDescent="0.3">
      <c r="A12786">
        <v>7</v>
      </c>
      <c r="B12786">
        <v>1555</v>
      </c>
      <c r="C12786">
        <v>1</v>
      </c>
      <c r="D12786">
        <v>1345492059.7533801</v>
      </c>
      <c r="E12786" t="e">
        <v>#N/A</v>
      </c>
      <c r="F12786" t="e">
        <v>#N/A</v>
      </c>
      <c r="G12786">
        <v>7</v>
      </c>
      <c r="S12786" t="e">
        <f t="shared" si="237"/>
        <v>#N/A</v>
      </c>
    </row>
    <row r="12787" spans="1:19" x14ac:dyDescent="0.3">
      <c r="A12787">
        <v>1555</v>
      </c>
      <c r="B12787">
        <v>7</v>
      </c>
      <c r="C12787">
        <v>1</v>
      </c>
      <c r="D12787">
        <v>1345492096.8821001</v>
      </c>
      <c r="E12787" t="e">
        <v>#N/A</v>
      </c>
      <c r="F12787" t="e">
        <v>#N/A</v>
      </c>
      <c r="G12787" t="e">
        <v>#N/A</v>
      </c>
      <c r="S12787" t="e">
        <f t="shared" si="237"/>
        <v>#N/A</v>
      </c>
    </row>
    <row r="12788" spans="1:19" x14ac:dyDescent="0.3">
      <c r="A12788">
        <v>1555</v>
      </c>
      <c r="B12788">
        <v>2404</v>
      </c>
      <c r="C12788">
        <v>1</v>
      </c>
      <c r="D12788">
        <v>1345492108.2467599</v>
      </c>
      <c r="E12788" t="e">
        <v>#N/A</v>
      </c>
      <c r="F12788" t="e">
        <v>#N/A</v>
      </c>
      <c r="G12788" t="e">
        <v>#N/A</v>
      </c>
      <c r="S12788" t="e">
        <f t="shared" si="237"/>
        <v>#N/A</v>
      </c>
    </row>
    <row r="12789" spans="1:19" x14ac:dyDescent="0.3">
      <c r="A12789">
        <v>2028</v>
      </c>
      <c r="B12789">
        <v>2359</v>
      </c>
      <c r="C12789">
        <v>4</v>
      </c>
      <c r="D12789">
        <v>1345492203.18471</v>
      </c>
      <c r="E12789" t="e">
        <v>#N/A</v>
      </c>
      <c r="F12789">
        <v>2028</v>
      </c>
      <c r="G12789">
        <v>2028</v>
      </c>
      <c r="S12789">
        <f t="shared" si="237"/>
        <v>2028</v>
      </c>
    </row>
    <row r="12790" spans="1:19" x14ac:dyDescent="0.3">
      <c r="A12790">
        <v>2359</v>
      </c>
      <c r="B12790">
        <v>2028</v>
      </c>
      <c r="C12790">
        <v>4</v>
      </c>
      <c r="D12790">
        <v>1345492210.0795</v>
      </c>
      <c r="E12790" t="e">
        <v>#N/A</v>
      </c>
      <c r="F12790" t="e">
        <v>#N/A</v>
      </c>
      <c r="G12790" t="e">
        <v>#N/A</v>
      </c>
      <c r="S12790" t="e">
        <f t="shared" si="237"/>
        <v>#N/A</v>
      </c>
    </row>
    <row r="12791" spans="1:19" x14ac:dyDescent="0.3">
      <c r="A12791">
        <v>2404</v>
      </c>
      <c r="B12791">
        <v>1555</v>
      </c>
      <c r="C12791">
        <v>2</v>
      </c>
      <c r="D12791">
        <v>1345492528.71298</v>
      </c>
      <c r="E12791" t="e">
        <v>#N/A</v>
      </c>
      <c r="F12791" t="e">
        <v>#N/A</v>
      </c>
      <c r="G12791" t="e">
        <v>#N/A</v>
      </c>
      <c r="S12791" t="e">
        <f t="shared" si="237"/>
        <v>#N/A</v>
      </c>
    </row>
    <row r="12792" spans="1:19" x14ac:dyDescent="0.3">
      <c r="A12792">
        <v>6</v>
      </c>
      <c r="B12792">
        <v>2455</v>
      </c>
      <c r="C12792">
        <v>1</v>
      </c>
      <c r="D12792">
        <v>1345501525.1159101</v>
      </c>
      <c r="E12792" t="e">
        <v>#N/A</v>
      </c>
      <c r="F12792">
        <v>6</v>
      </c>
      <c r="G12792" t="e">
        <v>#N/A</v>
      </c>
      <c r="S12792">
        <f t="shared" si="237"/>
        <v>6</v>
      </c>
    </row>
    <row r="12793" spans="1:19" x14ac:dyDescent="0.3">
      <c r="A12793">
        <v>1885</v>
      </c>
      <c r="B12793">
        <v>2028</v>
      </c>
      <c r="C12793">
        <v>1</v>
      </c>
      <c r="D12793">
        <v>1345510303.97806</v>
      </c>
      <c r="E12793" t="e">
        <v>#N/A</v>
      </c>
      <c r="F12793" t="e">
        <v>#N/A</v>
      </c>
      <c r="G12793" t="e">
        <v>#N/A</v>
      </c>
      <c r="S12793" t="e">
        <f t="shared" si="237"/>
        <v>#N/A</v>
      </c>
    </row>
    <row r="12794" spans="1:19" x14ac:dyDescent="0.3">
      <c r="A12794">
        <v>2028</v>
      </c>
      <c r="B12794">
        <v>2466</v>
      </c>
      <c r="C12794">
        <v>1</v>
      </c>
      <c r="D12794">
        <v>1345511111.3011799</v>
      </c>
      <c r="E12794" t="e">
        <v>#N/A</v>
      </c>
      <c r="F12794">
        <v>2028</v>
      </c>
      <c r="G12794">
        <v>2028</v>
      </c>
      <c r="S12794">
        <f t="shared" si="237"/>
        <v>2028</v>
      </c>
    </row>
    <row r="12795" spans="1:19" x14ac:dyDescent="0.3">
      <c r="A12795">
        <v>2466</v>
      </c>
      <c r="B12795">
        <v>2028</v>
      </c>
      <c r="C12795">
        <v>2</v>
      </c>
      <c r="D12795">
        <v>1345511435.0234201</v>
      </c>
      <c r="E12795" t="e">
        <v>#N/A</v>
      </c>
      <c r="F12795" t="e">
        <v>#N/A</v>
      </c>
      <c r="G12795" t="e">
        <v>#N/A</v>
      </c>
      <c r="S12795" t="e">
        <f t="shared" si="237"/>
        <v>#N/A</v>
      </c>
    </row>
    <row r="12796" spans="1:19" x14ac:dyDescent="0.3">
      <c r="A12796">
        <v>905</v>
      </c>
      <c r="B12796">
        <v>2466</v>
      </c>
      <c r="C12796">
        <v>1</v>
      </c>
      <c r="D12796">
        <v>1345513539.05229</v>
      </c>
      <c r="E12796" t="e">
        <v>#N/A</v>
      </c>
      <c r="F12796">
        <v>905</v>
      </c>
      <c r="G12796">
        <v>905</v>
      </c>
      <c r="S12796">
        <f t="shared" si="237"/>
        <v>905</v>
      </c>
    </row>
    <row r="12797" spans="1:19" x14ac:dyDescent="0.3">
      <c r="A12797">
        <v>2466</v>
      </c>
      <c r="B12797">
        <v>905</v>
      </c>
      <c r="C12797">
        <v>1</v>
      </c>
      <c r="D12797">
        <v>1345513601.0747299</v>
      </c>
      <c r="E12797" t="e">
        <v>#N/A</v>
      </c>
      <c r="F12797" t="e">
        <v>#N/A</v>
      </c>
      <c r="G12797" t="e">
        <v>#N/A</v>
      </c>
      <c r="S12797" t="e">
        <f t="shared" si="237"/>
        <v>#N/A</v>
      </c>
    </row>
    <row r="12798" spans="1:19" x14ac:dyDescent="0.3">
      <c r="A12798">
        <v>1693</v>
      </c>
      <c r="B12798">
        <v>1201</v>
      </c>
      <c r="C12798">
        <v>1</v>
      </c>
      <c r="D12798">
        <v>1345515137.9893601</v>
      </c>
      <c r="E12798" t="e">
        <v>#N/A</v>
      </c>
      <c r="F12798" t="e">
        <v>#N/A</v>
      </c>
      <c r="G12798" t="e">
        <v>#N/A</v>
      </c>
      <c r="S12798" t="e">
        <f t="shared" si="237"/>
        <v>#N/A</v>
      </c>
    </row>
    <row r="12799" spans="1:19" x14ac:dyDescent="0.3">
      <c r="A12799">
        <v>1810</v>
      </c>
      <c r="B12799">
        <v>2468</v>
      </c>
      <c r="C12799">
        <v>1</v>
      </c>
      <c r="D12799">
        <v>1345516299.19104</v>
      </c>
      <c r="E12799" t="e">
        <v>#N/A</v>
      </c>
      <c r="F12799">
        <v>1810</v>
      </c>
      <c r="G12799">
        <v>1810</v>
      </c>
      <c r="S12799">
        <f t="shared" si="237"/>
        <v>1810</v>
      </c>
    </row>
    <row r="12800" spans="1:19" x14ac:dyDescent="0.3">
      <c r="A12800">
        <v>2416</v>
      </c>
      <c r="B12800">
        <v>1437</v>
      </c>
      <c r="C12800">
        <v>4</v>
      </c>
      <c r="D12800">
        <v>1345516485.63748</v>
      </c>
      <c r="E12800" t="e">
        <v>#N/A</v>
      </c>
      <c r="F12800" t="e">
        <v>#N/A</v>
      </c>
      <c r="G12800" t="e">
        <v>#N/A</v>
      </c>
      <c r="S12800" t="e">
        <f t="shared" si="237"/>
        <v>#N/A</v>
      </c>
    </row>
    <row r="12801" spans="1:19" x14ac:dyDescent="0.3">
      <c r="A12801">
        <v>2468</v>
      </c>
      <c r="B12801">
        <v>1810</v>
      </c>
      <c r="C12801">
        <v>1</v>
      </c>
      <c r="D12801">
        <v>1345516826.7931199</v>
      </c>
      <c r="E12801" t="e">
        <v>#N/A</v>
      </c>
      <c r="F12801" t="e">
        <v>#N/A</v>
      </c>
      <c r="G12801" t="e">
        <v>#N/A</v>
      </c>
      <c r="S12801" t="e">
        <f t="shared" si="237"/>
        <v>#N/A</v>
      </c>
    </row>
    <row r="12802" spans="1:19" x14ac:dyDescent="0.3">
      <c r="A12802">
        <v>905</v>
      </c>
      <c r="B12802">
        <v>2404</v>
      </c>
      <c r="C12802">
        <v>1</v>
      </c>
      <c r="D12802">
        <v>1345518839.04616</v>
      </c>
      <c r="E12802" t="e">
        <v>#N/A</v>
      </c>
      <c r="F12802">
        <v>905</v>
      </c>
      <c r="G12802">
        <v>905</v>
      </c>
      <c r="S12802">
        <f t="shared" si="237"/>
        <v>905</v>
      </c>
    </row>
    <row r="12803" spans="1:19" x14ac:dyDescent="0.3">
      <c r="A12803">
        <v>2296</v>
      </c>
      <c r="B12803">
        <v>2469</v>
      </c>
      <c r="C12803">
        <v>1</v>
      </c>
      <c r="D12803">
        <v>1345519142.07937</v>
      </c>
      <c r="E12803" t="e">
        <v>#N/A</v>
      </c>
      <c r="F12803">
        <v>2296</v>
      </c>
      <c r="G12803">
        <v>2296</v>
      </c>
      <c r="S12803">
        <f t="shared" si="237"/>
        <v>2296</v>
      </c>
    </row>
    <row r="12804" spans="1:19" x14ac:dyDescent="0.3">
      <c r="A12804">
        <v>2469</v>
      </c>
      <c r="B12804">
        <v>2296</v>
      </c>
      <c r="C12804">
        <v>1</v>
      </c>
      <c r="D12804">
        <v>1345519343.2691</v>
      </c>
      <c r="E12804" t="e">
        <v>#N/A</v>
      </c>
      <c r="F12804" t="e">
        <v>#N/A</v>
      </c>
      <c r="G12804" t="e">
        <v>#N/A</v>
      </c>
      <c r="S12804" t="e">
        <f t="shared" ref="S12804:S12867" si="238">VLOOKUP(A12804,$V$2:$V$2414,1,0)</f>
        <v>#N/A</v>
      </c>
    </row>
    <row r="12805" spans="1:19" x14ac:dyDescent="0.3">
      <c r="A12805">
        <v>1860</v>
      </c>
      <c r="B12805">
        <v>1819</v>
      </c>
      <c r="C12805">
        <v>1</v>
      </c>
      <c r="D12805">
        <v>1345528906.68522</v>
      </c>
      <c r="E12805" t="e">
        <v>#N/A</v>
      </c>
      <c r="F12805" t="e">
        <v>#N/A</v>
      </c>
      <c r="G12805" t="e">
        <v>#N/A</v>
      </c>
      <c r="S12805" t="e">
        <f t="shared" si="238"/>
        <v>#N/A</v>
      </c>
    </row>
    <row r="12806" spans="1:19" x14ac:dyDescent="0.3">
      <c r="A12806">
        <v>1819</v>
      </c>
      <c r="B12806">
        <v>1860</v>
      </c>
      <c r="C12806">
        <v>2</v>
      </c>
      <c r="D12806">
        <v>1345530445.88955</v>
      </c>
      <c r="E12806" t="e">
        <v>#N/A</v>
      </c>
      <c r="F12806" t="e">
        <v>#N/A</v>
      </c>
      <c r="G12806" t="e">
        <v>#N/A</v>
      </c>
      <c r="S12806" t="e">
        <f t="shared" si="238"/>
        <v>#N/A</v>
      </c>
    </row>
    <row r="12807" spans="1:19" x14ac:dyDescent="0.3">
      <c r="A12807">
        <v>1052</v>
      </c>
      <c r="B12807">
        <v>1366</v>
      </c>
      <c r="C12807">
        <v>5</v>
      </c>
      <c r="D12807">
        <v>1345532249.61923</v>
      </c>
      <c r="E12807" t="e">
        <v>#N/A</v>
      </c>
      <c r="F12807" t="e">
        <v>#N/A</v>
      </c>
      <c r="G12807" t="e">
        <v>#N/A</v>
      </c>
      <c r="S12807" t="e">
        <f t="shared" si="238"/>
        <v>#N/A</v>
      </c>
    </row>
    <row r="12808" spans="1:19" x14ac:dyDescent="0.3">
      <c r="A12808">
        <v>2447</v>
      </c>
      <c r="B12808">
        <v>905</v>
      </c>
      <c r="C12808">
        <v>1</v>
      </c>
      <c r="D12808">
        <v>1345534387.2256501</v>
      </c>
      <c r="E12808" t="e">
        <v>#N/A</v>
      </c>
      <c r="F12808" t="e">
        <v>#N/A</v>
      </c>
      <c r="G12808" t="e">
        <v>#N/A</v>
      </c>
      <c r="S12808" t="e">
        <f t="shared" si="238"/>
        <v>#N/A</v>
      </c>
    </row>
    <row r="12809" spans="1:19" x14ac:dyDescent="0.3">
      <c r="A12809">
        <v>2378</v>
      </c>
      <c r="B12809">
        <v>7</v>
      </c>
      <c r="C12809">
        <v>1</v>
      </c>
      <c r="D12809">
        <v>1345540546.6753299</v>
      </c>
      <c r="E12809" t="e">
        <v>#N/A</v>
      </c>
      <c r="F12809" t="e">
        <v>#N/A</v>
      </c>
      <c r="G12809" t="e">
        <v>#N/A</v>
      </c>
      <c r="S12809" t="e">
        <f t="shared" si="238"/>
        <v>#N/A</v>
      </c>
    </row>
    <row r="12810" spans="1:19" x14ac:dyDescent="0.3">
      <c r="A12810">
        <v>7</v>
      </c>
      <c r="B12810">
        <v>2378</v>
      </c>
      <c r="C12810">
        <v>1</v>
      </c>
      <c r="D12810">
        <v>1345541528.8849699</v>
      </c>
      <c r="E12810" t="e">
        <v>#N/A</v>
      </c>
      <c r="F12810" t="e">
        <v>#N/A</v>
      </c>
      <c r="G12810">
        <v>7</v>
      </c>
      <c r="S12810" t="e">
        <f t="shared" si="238"/>
        <v>#N/A</v>
      </c>
    </row>
    <row r="12811" spans="1:19" x14ac:dyDescent="0.3">
      <c r="A12811">
        <v>2430</v>
      </c>
      <c r="B12811">
        <v>1670</v>
      </c>
      <c r="C12811">
        <v>1</v>
      </c>
      <c r="D12811">
        <v>1345546873.5339501</v>
      </c>
      <c r="E12811" t="e">
        <v>#N/A</v>
      </c>
      <c r="F12811" t="e">
        <v>#N/A</v>
      </c>
      <c r="G12811" t="e">
        <v>#N/A</v>
      </c>
      <c r="S12811" t="e">
        <f t="shared" si="238"/>
        <v>#N/A</v>
      </c>
    </row>
    <row r="12812" spans="1:19" x14ac:dyDescent="0.3">
      <c r="A12812">
        <v>1670</v>
      </c>
      <c r="B12812">
        <v>2430</v>
      </c>
      <c r="C12812">
        <v>1</v>
      </c>
      <c r="D12812">
        <v>1345546903.4217999</v>
      </c>
      <c r="E12812" t="e">
        <v>#N/A</v>
      </c>
      <c r="F12812" t="e">
        <v>#N/A</v>
      </c>
      <c r="G12812">
        <v>1670</v>
      </c>
      <c r="S12812" t="e">
        <f t="shared" si="238"/>
        <v>#N/A</v>
      </c>
    </row>
    <row r="12813" spans="1:19" x14ac:dyDescent="0.3">
      <c r="A12813">
        <v>2437</v>
      </c>
      <c r="B12813">
        <v>2198</v>
      </c>
      <c r="C12813">
        <v>1</v>
      </c>
      <c r="D12813">
        <v>1345559467.7146399</v>
      </c>
      <c r="E12813" t="e">
        <v>#N/A</v>
      </c>
      <c r="F12813" t="e">
        <v>#N/A</v>
      </c>
      <c r="G12813">
        <v>2437</v>
      </c>
      <c r="S12813" t="e">
        <f t="shared" si="238"/>
        <v>#N/A</v>
      </c>
    </row>
    <row r="12814" spans="1:19" x14ac:dyDescent="0.3">
      <c r="A12814">
        <v>1585</v>
      </c>
      <c r="B12814">
        <v>2198</v>
      </c>
      <c r="C12814">
        <v>2</v>
      </c>
      <c r="D12814">
        <v>1345560125.4110501</v>
      </c>
      <c r="E12814" t="e">
        <v>#N/A</v>
      </c>
      <c r="F12814" t="e">
        <v>#N/A</v>
      </c>
      <c r="G12814" t="e">
        <v>#N/A</v>
      </c>
      <c r="S12814" t="e">
        <f t="shared" si="238"/>
        <v>#N/A</v>
      </c>
    </row>
    <row r="12815" spans="1:19" x14ac:dyDescent="0.3">
      <c r="A12815">
        <v>1217</v>
      </c>
      <c r="B12815">
        <v>2470</v>
      </c>
      <c r="C12815">
        <v>5</v>
      </c>
      <c r="D12815">
        <v>1345563416.14361</v>
      </c>
      <c r="E12815" t="e">
        <v>#N/A</v>
      </c>
      <c r="F12815" t="e">
        <v>#N/A</v>
      </c>
      <c r="G12815">
        <v>1217</v>
      </c>
      <c r="S12815" t="e">
        <f t="shared" si="238"/>
        <v>#N/A</v>
      </c>
    </row>
    <row r="12816" spans="1:19" x14ac:dyDescent="0.3">
      <c r="A12816">
        <v>2410</v>
      </c>
      <c r="B12816">
        <v>2471</v>
      </c>
      <c r="C12816">
        <v>1</v>
      </c>
      <c r="D12816">
        <v>1345563904.87679</v>
      </c>
      <c r="E12816" t="e">
        <v>#N/A</v>
      </c>
      <c r="F12816">
        <v>2410</v>
      </c>
      <c r="G12816" t="e">
        <v>#N/A</v>
      </c>
      <c r="S12816">
        <f t="shared" si="238"/>
        <v>2410</v>
      </c>
    </row>
    <row r="12817" spans="1:19" x14ac:dyDescent="0.3">
      <c r="A12817">
        <v>35</v>
      </c>
      <c r="B12817">
        <v>492</v>
      </c>
      <c r="C12817">
        <v>3</v>
      </c>
      <c r="D12817">
        <v>1345564142.46878</v>
      </c>
      <c r="E12817" t="e">
        <v>#N/A</v>
      </c>
      <c r="F12817" t="e">
        <v>#N/A</v>
      </c>
      <c r="G12817">
        <v>35</v>
      </c>
      <c r="S12817" t="e">
        <f t="shared" si="238"/>
        <v>#N/A</v>
      </c>
    </row>
    <row r="12818" spans="1:19" x14ac:dyDescent="0.3">
      <c r="A12818">
        <v>2471</v>
      </c>
      <c r="B12818">
        <v>2410</v>
      </c>
      <c r="C12818">
        <v>1</v>
      </c>
      <c r="D12818">
        <v>1345564466.3474801</v>
      </c>
      <c r="E12818" t="e">
        <v>#N/A</v>
      </c>
      <c r="F12818">
        <v>2471</v>
      </c>
      <c r="G12818" t="e">
        <v>#N/A</v>
      </c>
      <c r="S12818">
        <f t="shared" si="238"/>
        <v>2471</v>
      </c>
    </row>
    <row r="12819" spans="1:19" x14ac:dyDescent="0.3">
      <c r="A12819">
        <v>2034</v>
      </c>
      <c r="B12819">
        <v>184</v>
      </c>
      <c r="C12819">
        <v>1</v>
      </c>
      <c r="D12819">
        <v>1345564786.75351</v>
      </c>
      <c r="E12819" t="e">
        <v>#N/A</v>
      </c>
      <c r="F12819" t="e">
        <v>#N/A</v>
      </c>
      <c r="G12819" t="e">
        <v>#N/A</v>
      </c>
      <c r="S12819" t="e">
        <f t="shared" si="238"/>
        <v>#N/A</v>
      </c>
    </row>
    <row r="12820" spans="1:19" x14ac:dyDescent="0.3">
      <c r="A12820">
        <v>2266</v>
      </c>
      <c r="B12820">
        <v>2473</v>
      </c>
      <c r="C12820">
        <v>1</v>
      </c>
      <c r="D12820">
        <v>1345565331.5237501</v>
      </c>
      <c r="E12820" t="e">
        <v>#N/A</v>
      </c>
      <c r="F12820">
        <v>2266</v>
      </c>
      <c r="G12820">
        <v>2266</v>
      </c>
      <c r="S12820">
        <f t="shared" si="238"/>
        <v>2266</v>
      </c>
    </row>
    <row r="12821" spans="1:19" x14ac:dyDescent="0.3">
      <c r="A12821">
        <v>2473</v>
      </c>
      <c r="B12821">
        <v>2266</v>
      </c>
      <c r="C12821">
        <v>1</v>
      </c>
      <c r="D12821">
        <v>1345565517.42313</v>
      </c>
      <c r="E12821" t="e">
        <v>#N/A</v>
      </c>
      <c r="F12821" t="e">
        <v>#N/A</v>
      </c>
      <c r="G12821" t="e">
        <v>#N/A</v>
      </c>
      <c r="S12821" t="e">
        <f t="shared" si="238"/>
        <v>#N/A</v>
      </c>
    </row>
    <row r="12822" spans="1:19" x14ac:dyDescent="0.3">
      <c r="A12822">
        <v>2472</v>
      </c>
      <c r="B12822">
        <v>1544</v>
      </c>
      <c r="C12822">
        <v>5</v>
      </c>
      <c r="D12822">
        <v>1345567536.9221301</v>
      </c>
      <c r="E12822" t="e">
        <v>#N/A</v>
      </c>
      <c r="F12822" t="e">
        <v>#N/A</v>
      </c>
      <c r="G12822" t="e">
        <v>#N/A</v>
      </c>
      <c r="S12822" t="e">
        <f t="shared" si="238"/>
        <v>#N/A</v>
      </c>
    </row>
    <row r="12823" spans="1:19" x14ac:dyDescent="0.3">
      <c r="A12823">
        <v>1555</v>
      </c>
      <c r="B12823">
        <v>2067</v>
      </c>
      <c r="C12823">
        <v>1</v>
      </c>
      <c r="D12823">
        <v>1345570406.54421</v>
      </c>
      <c r="E12823" t="e">
        <v>#N/A</v>
      </c>
      <c r="F12823" t="e">
        <v>#N/A</v>
      </c>
      <c r="G12823" t="e">
        <v>#N/A</v>
      </c>
      <c r="S12823" t="e">
        <f t="shared" si="238"/>
        <v>#N/A</v>
      </c>
    </row>
    <row r="12824" spans="1:19" x14ac:dyDescent="0.3">
      <c r="A12824">
        <v>2067</v>
      </c>
      <c r="B12824">
        <v>1555</v>
      </c>
      <c r="C12824">
        <v>1</v>
      </c>
      <c r="D12824">
        <v>1345570408.7662301</v>
      </c>
      <c r="E12824" t="e">
        <v>#N/A</v>
      </c>
      <c r="F12824">
        <v>2067</v>
      </c>
      <c r="G12824">
        <v>2067</v>
      </c>
      <c r="S12824">
        <f t="shared" si="238"/>
        <v>2067</v>
      </c>
    </row>
    <row r="12825" spans="1:19" x14ac:dyDescent="0.3">
      <c r="A12825">
        <v>1555</v>
      </c>
      <c r="B12825">
        <v>1565</v>
      </c>
      <c r="C12825">
        <v>3</v>
      </c>
      <c r="D12825">
        <v>1345572663.7614801</v>
      </c>
      <c r="E12825" t="e">
        <v>#N/A</v>
      </c>
      <c r="F12825" t="e">
        <v>#N/A</v>
      </c>
      <c r="G12825" t="e">
        <v>#N/A</v>
      </c>
      <c r="S12825" t="e">
        <f t="shared" si="238"/>
        <v>#N/A</v>
      </c>
    </row>
    <row r="12826" spans="1:19" x14ac:dyDescent="0.3">
      <c r="A12826">
        <v>1565</v>
      </c>
      <c r="B12826">
        <v>1555</v>
      </c>
      <c r="C12826">
        <v>3</v>
      </c>
      <c r="D12826">
        <v>1345572682.5255799</v>
      </c>
      <c r="E12826" t="e">
        <v>#N/A</v>
      </c>
      <c r="F12826">
        <v>1565</v>
      </c>
      <c r="G12826" t="e">
        <v>#N/A</v>
      </c>
      <c r="S12826">
        <f t="shared" si="238"/>
        <v>1565</v>
      </c>
    </row>
    <row r="12827" spans="1:19" x14ac:dyDescent="0.3">
      <c r="A12827">
        <v>1555</v>
      </c>
      <c r="B12827">
        <v>1779</v>
      </c>
      <c r="C12827">
        <v>1</v>
      </c>
      <c r="D12827">
        <v>1345572856.1073699</v>
      </c>
      <c r="E12827" t="e">
        <v>#N/A</v>
      </c>
      <c r="F12827" t="e">
        <v>#N/A</v>
      </c>
      <c r="G12827" t="e">
        <v>#N/A</v>
      </c>
      <c r="S12827" t="e">
        <f t="shared" si="238"/>
        <v>#N/A</v>
      </c>
    </row>
    <row r="12828" spans="1:19" x14ac:dyDescent="0.3">
      <c r="A12828">
        <v>1779</v>
      </c>
      <c r="B12828">
        <v>1555</v>
      </c>
      <c r="C12828">
        <v>1</v>
      </c>
      <c r="D12828">
        <v>1345572886.7503099</v>
      </c>
      <c r="E12828" t="e">
        <v>#N/A</v>
      </c>
      <c r="F12828" t="e">
        <v>#N/A</v>
      </c>
      <c r="G12828">
        <v>1779</v>
      </c>
      <c r="S12828" t="e">
        <f t="shared" si="238"/>
        <v>#N/A</v>
      </c>
    </row>
    <row r="12829" spans="1:19" x14ac:dyDescent="0.3">
      <c r="A12829">
        <v>1544</v>
      </c>
      <c r="B12829">
        <v>2472</v>
      </c>
      <c r="C12829">
        <v>5</v>
      </c>
      <c r="D12829">
        <v>1345573435.4170499</v>
      </c>
      <c r="E12829" t="e">
        <v>#N/A</v>
      </c>
      <c r="F12829" t="e">
        <v>#N/A</v>
      </c>
      <c r="G12829" t="e">
        <v>#N/A</v>
      </c>
      <c r="S12829" t="e">
        <f t="shared" si="238"/>
        <v>#N/A</v>
      </c>
    </row>
    <row r="12830" spans="1:19" x14ac:dyDescent="0.3">
      <c r="A12830">
        <v>395</v>
      </c>
      <c r="B12830">
        <v>2318</v>
      </c>
      <c r="C12830">
        <v>1</v>
      </c>
      <c r="D12830">
        <v>1345575371.59498</v>
      </c>
      <c r="E12830" t="e">
        <v>#N/A</v>
      </c>
      <c r="F12830" t="e">
        <v>#N/A</v>
      </c>
      <c r="G12830">
        <v>395</v>
      </c>
      <c r="S12830" t="e">
        <f t="shared" si="238"/>
        <v>#N/A</v>
      </c>
    </row>
    <row r="12831" spans="1:19" x14ac:dyDescent="0.3">
      <c r="A12831">
        <v>1611</v>
      </c>
      <c r="B12831">
        <v>492</v>
      </c>
      <c r="C12831">
        <v>1</v>
      </c>
      <c r="D12831">
        <v>1345575450.0697401</v>
      </c>
      <c r="E12831" t="e">
        <v>#N/A</v>
      </c>
      <c r="F12831" t="e">
        <v>#N/A</v>
      </c>
      <c r="G12831" t="e">
        <v>#N/A</v>
      </c>
      <c r="S12831" t="e">
        <f t="shared" si="238"/>
        <v>#N/A</v>
      </c>
    </row>
    <row r="12832" spans="1:19" x14ac:dyDescent="0.3">
      <c r="A12832">
        <v>1555</v>
      </c>
      <c r="B12832">
        <v>2198</v>
      </c>
      <c r="C12832">
        <v>1</v>
      </c>
      <c r="D12832">
        <v>1345582183.75665</v>
      </c>
      <c r="E12832" t="e">
        <v>#N/A</v>
      </c>
      <c r="F12832" t="e">
        <v>#N/A</v>
      </c>
      <c r="G12832" t="e">
        <v>#N/A</v>
      </c>
      <c r="S12832" t="e">
        <f t="shared" si="238"/>
        <v>#N/A</v>
      </c>
    </row>
    <row r="12833" spans="1:19" x14ac:dyDescent="0.3">
      <c r="A12833">
        <v>2080</v>
      </c>
      <c r="B12833">
        <v>2474</v>
      </c>
      <c r="C12833">
        <v>1</v>
      </c>
      <c r="D12833">
        <v>1345586158.3257599</v>
      </c>
      <c r="E12833" t="e">
        <v>#N/A</v>
      </c>
      <c r="F12833">
        <v>2080</v>
      </c>
      <c r="G12833">
        <v>2080</v>
      </c>
      <c r="S12833">
        <f t="shared" si="238"/>
        <v>2080</v>
      </c>
    </row>
    <row r="12834" spans="1:19" x14ac:dyDescent="0.3">
      <c r="A12834">
        <v>2080</v>
      </c>
      <c r="B12834">
        <v>2475</v>
      </c>
      <c r="C12834">
        <v>1</v>
      </c>
      <c r="D12834">
        <v>1345586281.2188799</v>
      </c>
      <c r="E12834" t="e">
        <v>#N/A</v>
      </c>
      <c r="F12834">
        <v>2080</v>
      </c>
      <c r="G12834">
        <v>2080</v>
      </c>
      <c r="S12834">
        <f t="shared" si="238"/>
        <v>2080</v>
      </c>
    </row>
    <row r="12835" spans="1:19" x14ac:dyDescent="0.3">
      <c r="A12835">
        <v>988</v>
      </c>
      <c r="B12835">
        <v>2476</v>
      </c>
      <c r="C12835">
        <v>1</v>
      </c>
      <c r="D12835">
        <v>1345587663.7962301</v>
      </c>
      <c r="E12835" t="e">
        <v>#N/A</v>
      </c>
      <c r="F12835" t="e">
        <v>#N/A</v>
      </c>
      <c r="G12835">
        <v>988</v>
      </c>
      <c r="S12835" t="e">
        <f t="shared" si="238"/>
        <v>#N/A</v>
      </c>
    </row>
    <row r="12836" spans="1:19" x14ac:dyDescent="0.3">
      <c r="A12836">
        <v>1499</v>
      </c>
      <c r="B12836">
        <v>2067</v>
      </c>
      <c r="C12836">
        <v>3</v>
      </c>
      <c r="D12836">
        <v>1345589133.47156</v>
      </c>
      <c r="E12836" t="e">
        <v>#N/A</v>
      </c>
      <c r="F12836" t="e">
        <v>#N/A</v>
      </c>
      <c r="G12836" t="e">
        <v>#N/A</v>
      </c>
      <c r="S12836" t="e">
        <f t="shared" si="238"/>
        <v>#N/A</v>
      </c>
    </row>
    <row r="12837" spans="1:19" x14ac:dyDescent="0.3">
      <c r="A12837">
        <v>2397</v>
      </c>
      <c r="B12837">
        <v>2477</v>
      </c>
      <c r="C12837">
        <v>2</v>
      </c>
      <c r="D12837">
        <v>1345594685.6805799</v>
      </c>
      <c r="E12837" t="e">
        <v>#N/A</v>
      </c>
      <c r="F12837" t="e">
        <v>#N/A</v>
      </c>
      <c r="G12837" t="e">
        <v>#N/A</v>
      </c>
      <c r="S12837" t="e">
        <f t="shared" si="238"/>
        <v>#N/A</v>
      </c>
    </row>
    <row r="12838" spans="1:19" x14ac:dyDescent="0.3">
      <c r="A12838">
        <v>2477</v>
      </c>
      <c r="B12838">
        <v>2397</v>
      </c>
      <c r="C12838">
        <v>2</v>
      </c>
      <c r="D12838">
        <v>1345594824.5211</v>
      </c>
      <c r="E12838" t="e">
        <v>#N/A</v>
      </c>
      <c r="F12838" t="e">
        <v>#N/A</v>
      </c>
      <c r="G12838" t="e">
        <v>#N/A</v>
      </c>
      <c r="S12838" t="e">
        <f t="shared" si="238"/>
        <v>#N/A</v>
      </c>
    </row>
    <row r="12839" spans="1:19" x14ac:dyDescent="0.3">
      <c r="A12839">
        <v>1396</v>
      </c>
      <c r="B12839">
        <v>2478</v>
      </c>
      <c r="C12839">
        <v>2</v>
      </c>
      <c r="D12839">
        <v>1345595959.1240699</v>
      </c>
      <c r="E12839" t="e">
        <v>#N/A</v>
      </c>
      <c r="F12839" t="e">
        <v>#N/A</v>
      </c>
      <c r="G12839">
        <v>1396</v>
      </c>
      <c r="S12839" t="e">
        <f t="shared" si="238"/>
        <v>#N/A</v>
      </c>
    </row>
    <row r="12840" spans="1:19" x14ac:dyDescent="0.3">
      <c r="A12840">
        <v>2478</v>
      </c>
      <c r="B12840">
        <v>1396</v>
      </c>
      <c r="C12840">
        <v>2</v>
      </c>
      <c r="D12840">
        <v>1345600365.6249199</v>
      </c>
      <c r="E12840" t="e">
        <v>#N/A</v>
      </c>
      <c r="F12840" t="e">
        <v>#N/A</v>
      </c>
      <c r="G12840" t="e">
        <v>#N/A</v>
      </c>
      <c r="S12840" t="e">
        <f t="shared" si="238"/>
        <v>#N/A</v>
      </c>
    </row>
    <row r="12841" spans="1:19" x14ac:dyDescent="0.3">
      <c r="A12841">
        <v>1899</v>
      </c>
      <c r="B12841">
        <v>2442</v>
      </c>
      <c r="C12841">
        <v>2</v>
      </c>
      <c r="D12841">
        <v>1345606849.21562</v>
      </c>
      <c r="E12841" t="e">
        <v>#N/A</v>
      </c>
      <c r="F12841" t="e">
        <v>#N/A</v>
      </c>
      <c r="G12841">
        <v>1899</v>
      </c>
      <c r="S12841" t="e">
        <f t="shared" si="238"/>
        <v>#N/A</v>
      </c>
    </row>
    <row r="12842" spans="1:19" x14ac:dyDescent="0.3">
      <c r="A12842">
        <v>2442</v>
      </c>
      <c r="B12842">
        <v>1899</v>
      </c>
      <c r="C12842">
        <v>2</v>
      </c>
      <c r="D12842">
        <v>1345607241.3149199</v>
      </c>
      <c r="E12842" t="e">
        <v>#N/A</v>
      </c>
      <c r="F12842" t="e">
        <v>#N/A</v>
      </c>
      <c r="G12842" t="e">
        <v>#N/A</v>
      </c>
      <c r="S12842" t="e">
        <f t="shared" si="238"/>
        <v>#N/A</v>
      </c>
    </row>
    <row r="12843" spans="1:19" x14ac:dyDescent="0.3">
      <c r="A12843">
        <v>905</v>
      </c>
      <c r="B12843">
        <v>2370</v>
      </c>
      <c r="C12843">
        <v>-10</v>
      </c>
      <c r="D12843">
        <v>1345613043.1628699</v>
      </c>
      <c r="E12843" t="e">
        <v>#N/A</v>
      </c>
      <c r="F12843">
        <v>905</v>
      </c>
      <c r="G12843">
        <v>905</v>
      </c>
      <c r="S12843">
        <f t="shared" si="238"/>
        <v>905</v>
      </c>
    </row>
    <row r="12844" spans="1:19" x14ac:dyDescent="0.3">
      <c r="A12844">
        <v>1201</v>
      </c>
      <c r="B12844">
        <v>4</v>
      </c>
      <c r="C12844">
        <v>8</v>
      </c>
      <c r="D12844">
        <v>1345615362.4888401</v>
      </c>
      <c r="E12844" t="e">
        <v>#N/A</v>
      </c>
      <c r="F12844">
        <v>1201</v>
      </c>
      <c r="G12844">
        <v>1201</v>
      </c>
      <c r="S12844">
        <f t="shared" si="238"/>
        <v>1201</v>
      </c>
    </row>
    <row r="12845" spans="1:19" x14ac:dyDescent="0.3">
      <c r="A12845">
        <v>4</v>
      </c>
      <c r="B12845">
        <v>1201</v>
      </c>
      <c r="C12845">
        <v>8</v>
      </c>
      <c r="D12845">
        <v>1345615389.6389101</v>
      </c>
      <c r="E12845" t="e">
        <v>#N/A</v>
      </c>
      <c r="F12845" t="e">
        <v>#N/A</v>
      </c>
      <c r="G12845">
        <v>4</v>
      </c>
      <c r="S12845" t="e">
        <f t="shared" si="238"/>
        <v>#N/A</v>
      </c>
    </row>
    <row r="12846" spans="1:19" x14ac:dyDescent="0.3">
      <c r="A12846">
        <v>2476</v>
      </c>
      <c r="B12846">
        <v>988</v>
      </c>
      <c r="C12846">
        <v>1</v>
      </c>
      <c r="D12846">
        <v>1345620505.9821899</v>
      </c>
      <c r="E12846" t="e">
        <v>#N/A</v>
      </c>
      <c r="F12846" t="e">
        <v>#N/A</v>
      </c>
      <c r="G12846" t="e">
        <v>#N/A</v>
      </c>
      <c r="S12846" t="e">
        <f t="shared" si="238"/>
        <v>#N/A</v>
      </c>
    </row>
    <row r="12847" spans="1:19" x14ac:dyDescent="0.3">
      <c r="A12847">
        <v>2475</v>
      </c>
      <c r="B12847">
        <v>2080</v>
      </c>
      <c r="C12847">
        <v>1</v>
      </c>
      <c r="D12847">
        <v>1345631669.88658</v>
      </c>
      <c r="E12847" t="e">
        <v>#N/A</v>
      </c>
      <c r="F12847" t="e">
        <v>#N/A</v>
      </c>
      <c r="G12847" t="e">
        <v>#N/A</v>
      </c>
      <c r="S12847" t="e">
        <f t="shared" si="238"/>
        <v>#N/A</v>
      </c>
    </row>
    <row r="12848" spans="1:19" x14ac:dyDescent="0.3">
      <c r="A12848">
        <v>1366</v>
      </c>
      <c r="B12848">
        <v>1052</v>
      </c>
      <c r="C12848">
        <v>1</v>
      </c>
      <c r="D12848">
        <v>1345642841.2526</v>
      </c>
      <c r="E12848" t="e">
        <v>#N/A</v>
      </c>
      <c r="F12848" t="e">
        <v>#N/A</v>
      </c>
      <c r="G12848">
        <v>1366</v>
      </c>
      <c r="S12848" t="e">
        <f t="shared" si="238"/>
        <v>#N/A</v>
      </c>
    </row>
    <row r="12849" spans="1:19" x14ac:dyDescent="0.3">
      <c r="A12849">
        <v>2119</v>
      </c>
      <c r="B12849">
        <v>1810</v>
      </c>
      <c r="C12849">
        <v>1</v>
      </c>
      <c r="D12849">
        <v>1345645969.1507499</v>
      </c>
      <c r="E12849" t="e">
        <v>#N/A</v>
      </c>
      <c r="F12849" t="e">
        <v>#N/A</v>
      </c>
      <c r="G12849" t="e">
        <v>#N/A</v>
      </c>
      <c r="S12849" t="e">
        <f t="shared" si="238"/>
        <v>#N/A</v>
      </c>
    </row>
    <row r="12850" spans="1:19" x14ac:dyDescent="0.3">
      <c r="A12850">
        <v>2028</v>
      </c>
      <c r="B12850">
        <v>2479</v>
      </c>
      <c r="C12850">
        <v>1</v>
      </c>
      <c r="D12850">
        <v>1345647431.7365301</v>
      </c>
      <c r="E12850" t="e">
        <v>#N/A</v>
      </c>
      <c r="F12850">
        <v>2028</v>
      </c>
      <c r="G12850">
        <v>2028</v>
      </c>
      <c r="S12850">
        <f t="shared" si="238"/>
        <v>2028</v>
      </c>
    </row>
    <row r="12851" spans="1:19" x14ac:dyDescent="0.3">
      <c r="A12851">
        <v>2479</v>
      </c>
      <c r="B12851">
        <v>2028</v>
      </c>
      <c r="C12851">
        <v>1</v>
      </c>
      <c r="D12851">
        <v>1345647486.12624</v>
      </c>
      <c r="E12851" t="e">
        <v>#N/A</v>
      </c>
      <c r="F12851" t="e">
        <v>#N/A</v>
      </c>
      <c r="G12851" t="e">
        <v>#N/A</v>
      </c>
      <c r="S12851" t="e">
        <f t="shared" si="238"/>
        <v>#N/A</v>
      </c>
    </row>
    <row r="12852" spans="1:19" x14ac:dyDescent="0.3">
      <c r="A12852">
        <v>1</v>
      </c>
      <c r="B12852">
        <v>635</v>
      </c>
      <c r="C12852">
        <v>3</v>
      </c>
      <c r="D12852">
        <v>1345650003.38358</v>
      </c>
      <c r="E12852" t="e">
        <v>#N/A</v>
      </c>
      <c r="F12852" t="e">
        <v>#N/A</v>
      </c>
      <c r="G12852">
        <v>1</v>
      </c>
      <c r="S12852" t="e">
        <f t="shared" si="238"/>
        <v>#N/A</v>
      </c>
    </row>
    <row r="12853" spans="1:19" x14ac:dyDescent="0.3">
      <c r="A12853">
        <v>1810</v>
      </c>
      <c r="B12853">
        <v>2119</v>
      </c>
      <c r="C12853">
        <v>1</v>
      </c>
      <c r="D12853">
        <v>1345650942.5102</v>
      </c>
      <c r="E12853" t="e">
        <v>#N/A</v>
      </c>
      <c r="F12853">
        <v>1810</v>
      </c>
      <c r="G12853">
        <v>1810</v>
      </c>
      <c r="S12853">
        <f t="shared" si="238"/>
        <v>1810</v>
      </c>
    </row>
    <row r="12854" spans="1:19" x14ac:dyDescent="0.3">
      <c r="A12854">
        <v>492</v>
      </c>
      <c r="B12854">
        <v>1529</v>
      </c>
      <c r="C12854">
        <v>1</v>
      </c>
      <c r="D12854">
        <v>1345660324.90677</v>
      </c>
      <c r="E12854" t="e">
        <v>#N/A</v>
      </c>
      <c r="F12854">
        <v>492</v>
      </c>
      <c r="G12854">
        <v>492</v>
      </c>
      <c r="S12854">
        <f t="shared" si="238"/>
        <v>492</v>
      </c>
    </row>
    <row r="12855" spans="1:19" x14ac:dyDescent="0.3">
      <c r="A12855">
        <v>425</v>
      </c>
      <c r="B12855">
        <v>1529</v>
      </c>
      <c r="C12855">
        <v>1</v>
      </c>
      <c r="D12855">
        <v>1345661439.08462</v>
      </c>
      <c r="E12855" t="e">
        <v>#N/A</v>
      </c>
      <c r="F12855">
        <v>425</v>
      </c>
      <c r="G12855" t="e">
        <v>#N/A</v>
      </c>
      <c r="S12855">
        <f t="shared" si="238"/>
        <v>425</v>
      </c>
    </row>
    <row r="12856" spans="1:19" x14ac:dyDescent="0.3">
      <c r="A12856">
        <v>2266</v>
      </c>
      <c r="B12856">
        <v>2350</v>
      </c>
      <c r="C12856">
        <v>1</v>
      </c>
      <c r="D12856">
        <v>1345662042.0660501</v>
      </c>
      <c r="E12856" t="e">
        <v>#N/A</v>
      </c>
      <c r="F12856">
        <v>2266</v>
      </c>
      <c r="G12856">
        <v>2266</v>
      </c>
      <c r="S12856">
        <f t="shared" si="238"/>
        <v>2266</v>
      </c>
    </row>
    <row r="12857" spans="1:19" x14ac:dyDescent="0.3">
      <c r="A12857">
        <v>2350</v>
      </c>
      <c r="B12857">
        <v>2266</v>
      </c>
      <c r="C12857">
        <v>1</v>
      </c>
      <c r="D12857">
        <v>1345662185.81089</v>
      </c>
      <c r="E12857" t="e">
        <v>#N/A</v>
      </c>
      <c r="F12857" t="e">
        <v>#N/A</v>
      </c>
      <c r="G12857" t="e">
        <v>#N/A</v>
      </c>
      <c r="S12857" t="e">
        <f t="shared" si="238"/>
        <v>#N/A</v>
      </c>
    </row>
    <row r="12858" spans="1:19" x14ac:dyDescent="0.3">
      <c r="A12858">
        <v>492</v>
      </c>
      <c r="B12858">
        <v>2404</v>
      </c>
      <c r="C12858">
        <v>1</v>
      </c>
      <c r="D12858">
        <v>1345682489.5071001</v>
      </c>
      <c r="E12858" t="e">
        <v>#N/A</v>
      </c>
      <c r="F12858">
        <v>492</v>
      </c>
      <c r="G12858">
        <v>492</v>
      </c>
      <c r="S12858">
        <f t="shared" si="238"/>
        <v>492</v>
      </c>
    </row>
    <row r="12859" spans="1:19" x14ac:dyDescent="0.3">
      <c r="A12859">
        <v>2404</v>
      </c>
      <c r="B12859">
        <v>492</v>
      </c>
      <c r="C12859">
        <v>1</v>
      </c>
      <c r="D12859">
        <v>1345682824.8214099</v>
      </c>
      <c r="E12859" t="e">
        <v>#N/A</v>
      </c>
      <c r="F12859" t="e">
        <v>#N/A</v>
      </c>
      <c r="G12859" t="e">
        <v>#N/A</v>
      </c>
      <c r="S12859" t="e">
        <f t="shared" si="238"/>
        <v>#N/A</v>
      </c>
    </row>
    <row r="12860" spans="1:19" x14ac:dyDescent="0.3">
      <c r="A12860">
        <v>1499</v>
      </c>
      <c r="B12860">
        <v>1846</v>
      </c>
      <c r="C12860">
        <v>2</v>
      </c>
      <c r="D12860">
        <v>1345683578.57547</v>
      </c>
      <c r="E12860" t="e">
        <v>#N/A</v>
      </c>
      <c r="F12860" t="e">
        <v>#N/A</v>
      </c>
      <c r="G12860" t="e">
        <v>#N/A</v>
      </c>
      <c r="S12860" t="e">
        <f t="shared" si="238"/>
        <v>#N/A</v>
      </c>
    </row>
    <row r="12861" spans="1:19" x14ac:dyDescent="0.3">
      <c r="A12861">
        <v>2034</v>
      </c>
      <c r="B12861">
        <v>304</v>
      </c>
      <c r="C12861">
        <v>1</v>
      </c>
      <c r="D12861">
        <v>1345689248.28632</v>
      </c>
      <c r="E12861" t="e">
        <v>#N/A</v>
      </c>
      <c r="F12861" t="e">
        <v>#N/A</v>
      </c>
      <c r="G12861" t="e">
        <v>#N/A</v>
      </c>
      <c r="S12861" t="e">
        <f t="shared" si="238"/>
        <v>#N/A</v>
      </c>
    </row>
    <row r="12862" spans="1:19" x14ac:dyDescent="0.3">
      <c r="A12862">
        <v>1885</v>
      </c>
      <c r="B12862">
        <v>2434</v>
      </c>
      <c r="C12862">
        <v>-5</v>
      </c>
      <c r="D12862">
        <v>1345691682.30568</v>
      </c>
      <c r="E12862" t="e">
        <v>#N/A</v>
      </c>
      <c r="F12862" t="e">
        <v>#N/A</v>
      </c>
      <c r="G12862" t="e">
        <v>#N/A</v>
      </c>
      <c r="S12862" t="e">
        <f t="shared" si="238"/>
        <v>#N/A</v>
      </c>
    </row>
    <row r="12863" spans="1:19" x14ac:dyDescent="0.3">
      <c r="A12863">
        <v>2296</v>
      </c>
      <c r="B12863">
        <v>2198</v>
      </c>
      <c r="C12863">
        <v>1</v>
      </c>
      <c r="D12863">
        <v>1345701156.5367601</v>
      </c>
      <c r="E12863" t="e">
        <v>#N/A</v>
      </c>
      <c r="F12863">
        <v>2296</v>
      </c>
      <c r="G12863">
        <v>2296</v>
      </c>
      <c r="S12863">
        <f t="shared" si="238"/>
        <v>2296</v>
      </c>
    </row>
    <row r="12864" spans="1:19" x14ac:dyDescent="0.3">
      <c r="A12864">
        <v>2173</v>
      </c>
      <c r="B12864">
        <v>2456</v>
      </c>
      <c r="C12864">
        <v>2</v>
      </c>
      <c r="D12864">
        <v>1345702104.62763</v>
      </c>
      <c r="E12864" t="e">
        <v>#N/A</v>
      </c>
      <c r="F12864">
        <v>2173</v>
      </c>
      <c r="G12864">
        <v>2173</v>
      </c>
      <c r="S12864">
        <f t="shared" si="238"/>
        <v>2173</v>
      </c>
    </row>
    <row r="12865" spans="1:19" x14ac:dyDescent="0.3">
      <c r="A12865">
        <v>35</v>
      </c>
      <c r="B12865">
        <v>2453</v>
      </c>
      <c r="C12865">
        <v>1</v>
      </c>
      <c r="D12865">
        <v>1345706191.0137801</v>
      </c>
      <c r="E12865" t="e">
        <v>#N/A</v>
      </c>
      <c r="F12865" t="e">
        <v>#N/A</v>
      </c>
      <c r="G12865">
        <v>35</v>
      </c>
      <c r="S12865" t="e">
        <f t="shared" si="238"/>
        <v>#N/A</v>
      </c>
    </row>
    <row r="12866" spans="1:19" x14ac:dyDescent="0.3">
      <c r="A12866">
        <v>35</v>
      </c>
      <c r="B12866">
        <v>2464</v>
      </c>
      <c r="C12866">
        <v>1</v>
      </c>
      <c r="D12866">
        <v>1345706210.3152699</v>
      </c>
      <c r="E12866" t="e">
        <v>#N/A</v>
      </c>
      <c r="F12866" t="e">
        <v>#N/A</v>
      </c>
      <c r="G12866">
        <v>35</v>
      </c>
      <c r="S12866" t="e">
        <f t="shared" si="238"/>
        <v>#N/A</v>
      </c>
    </row>
    <row r="12867" spans="1:19" x14ac:dyDescent="0.3">
      <c r="A12867">
        <v>35</v>
      </c>
      <c r="B12867">
        <v>2481</v>
      </c>
      <c r="C12867">
        <v>1</v>
      </c>
      <c r="D12867">
        <v>1345706221.9851501</v>
      </c>
      <c r="E12867" t="e">
        <v>#N/A</v>
      </c>
      <c r="F12867" t="e">
        <v>#N/A</v>
      </c>
      <c r="G12867">
        <v>35</v>
      </c>
      <c r="S12867" t="e">
        <f t="shared" si="238"/>
        <v>#N/A</v>
      </c>
    </row>
    <row r="12868" spans="1:19" x14ac:dyDescent="0.3">
      <c r="A12868">
        <v>35</v>
      </c>
      <c r="B12868">
        <v>2482</v>
      </c>
      <c r="C12868">
        <v>1</v>
      </c>
      <c r="D12868">
        <v>1345706230.63939</v>
      </c>
      <c r="E12868" t="e">
        <v>#N/A</v>
      </c>
      <c r="F12868" t="e">
        <v>#N/A</v>
      </c>
      <c r="G12868">
        <v>35</v>
      </c>
      <c r="S12868" t="e">
        <f t="shared" ref="S12868:S12931" si="239">VLOOKUP(A12868,$V$2:$V$2414,1,0)</f>
        <v>#N/A</v>
      </c>
    </row>
    <row r="12869" spans="1:19" x14ac:dyDescent="0.3">
      <c r="A12869">
        <v>35</v>
      </c>
      <c r="B12869">
        <v>2463</v>
      </c>
      <c r="C12869">
        <v>1</v>
      </c>
      <c r="D12869">
        <v>1345706239.4265101</v>
      </c>
      <c r="E12869" t="e">
        <v>#N/A</v>
      </c>
      <c r="F12869" t="e">
        <v>#N/A</v>
      </c>
      <c r="G12869">
        <v>35</v>
      </c>
      <c r="S12869" t="e">
        <f t="shared" si="239"/>
        <v>#N/A</v>
      </c>
    </row>
    <row r="12870" spans="1:19" x14ac:dyDescent="0.3">
      <c r="A12870">
        <v>2304</v>
      </c>
      <c r="B12870">
        <v>2434</v>
      </c>
      <c r="C12870">
        <v>-2</v>
      </c>
      <c r="D12870">
        <v>1345711570.9187701</v>
      </c>
      <c r="E12870" t="e">
        <v>#N/A</v>
      </c>
      <c r="F12870" t="e">
        <v>#N/A</v>
      </c>
      <c r="G12870" t="e">
        <v>#N/A</v>
      </c>
      <c r="S12870" t="e">
        <f t="shared" si="239"/>
        <v>#N/A</v>
      </c>
    </row>
    <row r="12871" spans="1:19" x14ac:dyDescent="0.3">
      <c r="A12871">
        <v>2097</v>
      </c>
      <c r="B12871">
        <v>2028</v>
      </c>
      <c r="C12871">
        <v>2</v>
      </c>
      <c r="D12871">
        <v>1345736012.28883</v>
      </c>
      <c r="E12871" t="e">
        <v>#N/A</v>
      </c>
      <c r="F12871" t="e">
        <v>#N/A</v>
      </c>
      <c r="G12871" t="e">
        <v>#N/A</v>
      </c>
      <c r="S12871" t="e">
        <f t="shared" si="239"/>
        <v>#N/A</v>
      </c>
    </row>
    <row r="12872" spans="1:19" x14ac:dyDescent="0.3">
      <c r="A12872">
        <v>1905</v>
      </c>
      <c r="B12872">
        <v>2485</v>
      </c>
      <c r="C12872">
        <v>2</v>
      </c>
      <c r="D12872">
        <v>1345739983.5007701</v>
      </c>
      <c r="E12872" t="e">
        <v>#N/A</v>
      </c>
      <c r="F12872" t="e">
        <v>#N/A</v>
      </c>
      <c r="G12872" t="e">
        <v>#N/A</v>
      </c>
      <c r="S12872" t="e">
        <f t="shared" si="239"/>
        <v>#N/A</v>
      </c>
    </row>
    <row r="12873" spans="1:19" x14ac:dyDescent="0.3">
      <c r="A12873">
        <v>2485</v>
      </c>
      <c r="B12873">
        <v>1905</v>
      </c>
      <c r="C12873">
        <v>2</v>
      </c>
      <c r="D12873">
        <v>1345740090.13116</v>
      </c>
      <c r="E12873" t="e">
        <v>#N/A</v>
      </c>
      <c r="F12873" t="e">
        <v>#N/A</v>
      </c>
      <c r="G12873">
        <v>2485</v>
      </c>
      <c r="S12873" t="e">
        <f t="shared" si="239"/>
        <v>#N/A</v>
      </c>
    </row>
    <row r="12874" spans="1:19" x14ac:dyDescent="0.3">
      <c r="A12874">
        <v>2304</v>
      </c>
      <c r="B12874">
        <v>2194</v>
      </c>
      <c r="C12874">
        <v>1</v>
      </c>
      <c r="D12874">
        <v>1345740148.40818</v>
      </c>
      <c r="E12874" t="e">
        <v>#N/A</v>
      </c>
      <c r="F12874" t="e">
        <v>#N/A</v>
      </c>
      <c r="G12874" t="e">
        <v>#N/A</v>
      </c>
      <c r="S12874" t="e">
        <f t="shared" si="239"/>
        <v>#N/A</v>
      </c>
    </row>
    <row r="12875" spans="1:19" x14ac:dyDescent="0.3">
      <c r="A12875">
        <v>1725</v>
      </c>
      <c r="B12875">
        <v>2486</v>
      </c>
      <c r="C12875">
        <v>1</v>
      </c>
      <c r="D12875">
        <v>1345743934.42133</v>
      </c>
      <c r="E12875" t="e">
        <v>#N/A</v>
      </c>
      <c r="F12875" t="e">
        <v>#N/A</v>
      </c>
      <c r="G12875" t="e">
        <v>#N/A</v>
      </c>
      <c r="S12875" t="e">
        <f t="shared" si="239"/>
        <v>#N/A</v>
      </c>
    </row>
    <row r="12876" spans="1:19" x14ac:dyDescent="0.3">
      <c r="A12876">
        <v>2486</v>
      </c>
      <c r="B12876">
        <v>1725</v>
      </c>
      <c r="C12876">
        <v>1</v>
      </c>
      <c r="D12876">
        <v>1345744024.42241</v>
      </c>
      <c r="E12876" t="e">
        <v>#N/A</v>
      </c>
      <c r="F12876" t="e">
        <v>#N/A</v>
      </c>
      <c r="G12876" t="e">
        <v>#N/A</v>
      </c>
      <c r="S12876" t="e">
        <f t="shared" si="239"/>
        <v>#N/A</v>
      </c>
    </row>
    <row r="12877" spans="1:19" x14ac:dyDescent="0.3">
      <c r="A12877">
        <v>1557</v>
      </c>
      <c r="B12877">
        <v>2484</v>
      </c>
      <c r="C12877">
        <v>1</v>
      </c>
      <c r="D12877">
        <v>1345745365.4642301</v>
      </c>
      <c r="E12877" t="e">
        <v>#N/A</v>
      </c>
      <c r="F12877" t="e">
        <v>#N/A</v>
      </c>
      <c r="G12877" t="e">
        <v>#N/A</v>
      </c>
      <c r="S12877" t="e">
        <f t="shared" si="239"/>
        <v>#N/A</v>
      </c>
    </row>
    <row r="12878" spans="1:19" x14ac:dyDescent="0.3">
      <c r="A12878">
        <v>2484</v>
      </c>
      <c r="B12878">
        <v>1557</v>
      </c>
      <c r="C12878">
        <v>1</v>
      </c>
      <c r="D12878">
        <v>1345745538.11937</v>
      </c>
      <c r="E12878" t="e">
        <v>#N/A</v>
      </c>
      <c r="F12878" t="e">
        <v>#N/A</v>
      </c>
      <c r="G12878">
        <v>2484</v>
      </c>
      <c r="S12878" t="e">
        <f t="shared" si="239"/>
        <v>#N/A</v>
      </c>
    </row>
    <row r="12879" spans="1:19" x14ac:dyDescent="0.3">
      <c r="A12879">
        <v>2194</v>
      </c>
      <c r="B12879">
        <v>2304</v>
      </c>
      <c r="C12879">
        <v>1</v>
      </c>
      <c r="D12879">
        <v>1345752856.7811999</v>
      </c>
      <c r="E12879" t="e">
        <v>#N/A</v>
      </c>
      <c r="F12879" t="e">
        <v>#N/A</v>
      </c>
      <c r="G12879" t="e">
        <v>#N/A</v>
      </c>
      <c r="S12879" t="e">
        <f t="shared" si="239"/>
        <v>#N/A</v>
      </c>
    </row>
    <row r="12880" spans="1:19" x14ac:dyDescent="0.3">
      <c r="A12880">
        <v>2296</v>
      </c>
      <c r="B12880">
        <v>2067</v>
      </c>
      <c r="C12880">
        <v>1</v>
      </c>
      <c r="D12880">
        <v>1345755363.79561</v>
      </c>
      <c r="E12880" t="e">
        <v>#N/A</v>
      </c>
      <c r="F12880">
        <v>2296</v>
      </c>
      <c r="G12880">
        <v>2296</v>
      </c>
      <c r="S12880">
        <f t="shared" si="239"/>
        <v>2296</v>
      </c>
    </row>
    <row r="12881" spans="1:19" x14ac:dyDescent="0.3">
      <c r="A12881">
        <v>2067</v>
      </c>
      <c r="B12881">
        <v>2296</v>
      </c>
      <c r="C12881">
        <v>1</v>
      </c>
      <c r="D12881">
        <v>1345755494.80881</v>
      </c>
      <c r="E12881" t="e">
        <v>#N/A</v>
      </c>
      <c r="F12881">
        <v>2067</v>
      </c>
      <c r="G12881">
        <v>2067</v>
      </c>
      <c r="S12881">
        <f t="shared" si="239"/>
        <v>2067</v>
      </c>
    </row>
    <row r="12882" spans="1:19" x14ac:dyDescent="0.3">
      <c r="A12882">
        <v>492</v>
      </c>
      <c r="B12882">
        <v>1912</v>
      </c>
      <c r="C12882">
        <v>1</v>
      </c>
      <c r="D12882">
        <v>1345758686.59184</v>
      </c>
      <c r="E12882" t="e">
        <v>#N/A</v>
      </c>
      <c r="F12882">
        <v>492</v>
      </c>
      <c r="G12882">
        <v>492</v>
      </c>
      <c r="S12882">
        <f t="shared" si="239"/>
        <v>492</v>
      </c>
    </row>
    <row r="12883" spans="1:19" x14ac:dyDescent="0.3">
      <c r="A12883">
        <v>1912</v>
      </c>
      <c r="B12883">
        <v>492</v>
      </c>
      <c r="C12883">
        <v>1</v>
      </c>
      <c r="D12883">
        <v>1345758834.16064</v>
      </c>
      <c r="E12883" t="e">
        <v>#N/A</v>
      </c>
      <c r="F12883" t="e">
        <v>#N/A</v>
      </c>
      <c r="G12883" t="e">
        <v>#N/A</v>
      </c>
      <c r="S12883" t="e">
        <f t="shared" si="239"/>
        <v>#N/A</v>
      </c>
    </row>
    <row r="12884" spans="1:19" x14ac:dyDescent="0.3">
      <c r="A12884">
        <v>2266</v>
      </c>
      <c r="B12884">
        <v>2487</v>
      </c>
      <c r="C12884">
        <v>1</v>
      </c>
      <c r="D12884">
        <v>1345767360.96822</v>
      </c>
      <c r="E12884" t="e">
        <v>#N/A</v>
      </c>
      <c r="F12884">
        <v>2266</v>
      </c>
      <c r="G12884">
        <v>2266</v>
      </c>
      <c r="S12884">
        <f t="shared" si="239"/>
        <v>2266</v>
      </c>
    </row>
    <row r="12885" spans="1:19" x14ac:dyDescent="0.3">
      <c r="A12885">
        <v>2487</v>
      </c>
      <c r="B12885">
        <v>2266</v>
      </c>
      <c r="C12885">
        <v>1</v>
      </c>
      <c r="D12885">
        <v>1345767416.7418201</v>
      </c>
      <c r="E12885" t="e">
        <v>#N/A</v>
      </c>
      <c r="F12885" t="e">
        <v>#N/A</v>
      </c>
      <c r="G12885" t="e">
        <v>#N/A</v>
      </c>
      <c r="S12885" t="e">
        <f t="shared" si="239"/>
        <v>#N/A</v>
      </c>
    </row>
    <row r="12886" spans="1:19" x14ac:dyDescent="0.3">
      <c r="A12886">
        <v>2447</v>
      </c>
      <c r="B12886">
        <v>2404</v>
      </c>
      <c r="C12886">
        <v>2</v>
      </c>
      <c r="D12886">
        <v>1345773537.5135</v>
      </c>
      <c r="E12886" t="e">
        <v>#N/A</v>
      </c>
      <c r="F12886" t="e">
        <v>#N/A</v>
      </c>
      <c r="G12886" t="e">
        <v>#N/A</v>
      </c>
      <c r="S12886" t="e">
        <f t="shared" si="239"/>
        <v>#N/A</v>
      </c>
    </row>
    <row r="12887" spans="1:19" x14ac:dyDescent="0.3">
      <c r="A12887">
        <v>2296</v>
      </c>
      <c r="B12887">
        <v>2488</v>
      </c>
      <c r="C12887">
        <v>1</v>
      </c>
      <c r="D12887">
        <v>1345774051.8357501</v>
      </c>
      <c r="E12887" t="e">
        <v>#N/A</v>
      </c>
      <c r="F12887">
        <v>2296</v>
      </c>
      <c r="G12887">
        <v>2296</v>
      </c>
      <c r="S12887">
        <f t="shared" si="239"/>
        <v>2296</v>
      </c>
    </row>
    <row r="12888" spans="1:19" x14ac:dyDescent="0.3">
      <c r="A12888">
        <v>2488</v>
      </c>
      <c r="B12888">
        <v>2296</v>
      </c>
      <c r="C12888">
        <v>1</v>
      </c>
      <c r="D12888">
        <v>1345775131.85344</v>
      </c>
      <c r="E12888" t="e">
        <v>#N/A</v>
      </c>
      <c r="F12888" t="e">
        <v>#N/A</v>
      </c>
      <c r="G12888" t="e">
        <v>#N/A</v>
      </c>
      <c r="S12888" t="e">
        <f t="shared" si="239"/>
        <v>#N/A</v>
      </c>
    </row>
    <row r="12889" spans="1:19" x14ac:dyDescent="0.3">
      <c r="A12889">
        <v>2306</v>
      </c>
      <c r="B12889">
        <v>209</v>
      </c>
      <c r="C12889">
        <v>1</v>
      </c>
      <c r="D12889">
        <v>1345778078.1895299</v>
      </c>
      <c r="E12889" t="e">
        <v>#N/A</v>
      </c>
      <c r="F12889" t="e">
        <v>#N/A</v>
      </c>
      <c r="G12889" t="e">
        <v>#N/A</v>
      </c>
      <c r="S12889" t="e">
        <f t="shared" si="239"/>
        <v>#N/A</v>
      </c>
    </row>
    <row r="12890" spans="1:19" x14ac:dyDescent="0.3">
      <c r="A12890">
        <v>1810</v>
      </c>
      <c r="B12890">
        <v>2337</v>
      </c>
      <c r="C12890">
        <v>1</v>
      </c>
      <c r="D12890">
        <v>1345778126.19385</v>
      </c>
      <c r="E12890" t="e">
        <v>#N/A</v>
      </c>
      <c r="F12890">
        <v>1810</v>
      </c>
      <c r="G12890">
        <v>1810</v>
      </c>
      <c r="S12890">
        <f t="shared" si="239"/>
        <v>1810</v>
      </c>
    </row>
    <row r="12891" spans="1:19" x14ac:dyDescent="0.3">
      <c r="A12891">
        <v>209</v>
      </c>
      <c r="B12891">
        <v>2306</v>
      </c>
      <c r="C12891">
        <v>1</v>
      </c>
      <c r="D12891">
        <v>1345778128.4948299</v>
      </c>
      <c r="E12891" t="e">
        <v>#N/A</v>
      </c>
      <c r="F12891" t="e">
        <v>#N/A</v>
      </c>
      <c r="G12891" t="e">
        <v>#N/A</v>
      </c>
      <c r="S12891" t="e">
        <f t="shared" si="239"/>
        <v>#N/A</v>
      </c>
    </row>
    <row r="12892" spans="1:19" x14ac:dyDescent="0.3">
      <c r="A12892">
        <v>2337</v>
      </c>
      <c r="B12892">
        <v>1810</v>
      </c>
      <c r="C12892">
        <v>1</v>
      </c>
      <c r="D12892">
        <v>1345778241.7943201</v>
      </c>
      <c r="E12892" t="e">
        <v>#N/A</v>
      </c>
      <c r="F12892" t="e">
        <v>#N/A</v>
      </c>
      <c r="G12892" t="e">
        <v>#N/A</v>
      </c>
      <c r="S12892" t="e">
        <f t="shared" si="239"/>
        <v>#N/A</v>
      </c>
    </row>
    <row r="12893" spans="1:19" x14ac:dyDescent="0.3">
      <c r="A12893">
        <v>1</v>
      </c>
      <c r="B12893">
        <v>2410</v>
      </c>
      <c r="C12893">
        <v>-10</v>
      </c>
      <c r="D12893">
        <v>1345780384.1826301</v>
      </c>
      <c r="E12893" t="e">
        <v>#N/A</v>
      </c>
      <c r="F12893" t="e">
        <v>#N/A</v>
      </c>
      <c r="G12893">
        <v>1</v>
      </c>
      <c r="S12893" t="e">
        <f t="shared" si="239"/>
        <v>#N/A</v>
      </c>
    </row>
    <row r="12894" spans="1:19" x14ac:dyDescent="0.3">
      <c r="A12894">
        <v>1</v>
      </c>
      <c r="B12894">
        <v>2471</v>
      </c>
      <c r="C12894">
        <v>-10</v>
      </c>
      <c r="D12894">
        <v>1345780392.02226</v>
      </c>
      <c r="E12894" t="e">
        <v>#N/A</v>
      </c>
      <c r="F12894" t="e">
        <v>#N/A</v>
      </c>
      <c r="G12894">
        <v>1</v>
      </c>
      <c r="S12894" t="e">
        <f t="shared" si="239"/>
        <v>#N/A</v>
      </c>
    </row>
    <row r="12895" spans="1:19" x14ac:dyDescent="0.3">
      <c r="A12895">
        <v>2123</v>
      </c>
      <c r="B12895">
        <v>1557</v>
      </c>
      <c r="C12895">
        <v>1</v>
      </c>
      <c r="D12895">
        <v>1345795348.55689</v>
      </c>
      <c r="E12895" t="e">
        <v>#N/A</v>
      </c>
      <c r="F12895" t="e">
        <v>#N/A</v>
      </c>
      <c r="G12895" t="e">
        <v>#N/A</v>
      </c>
      <c r="S12895" t="e">
        <f t="shared" si="239"/>
        <v>#N/A</v>
      </c>
    </row>
    <row r="12896" spans="1:19" x14ac:dyDescent="0.3">
      <c r="A12896">
        <v>1557</v>
      </c>
      <c r="B12896">
        <v>2123</v>
      </c>
      <c r="C12896">
        <v>1</v>
      </c>
      <c r="D12896">
        <v>1345795379.39869</v>
      </c>
      <c r="E12896" t="e">
        <v>#N/A</v>
      </c>
      <c r="F12896" t="e">
        <v>#N/A</v>
      </c>
      <c r="G12896" t="e">
        <v>#N/A</v>
      </c>
      <c r="S12896" t="e">
        <f t="shared" si="239"/>
        <v>#N/A</v>
      </c>
    </row>
    <row r="12897" spans="1:19" x14ac:dyDescent="0.3">
      <c r="A12897">
        <v>2483</v>
      </c>
      <c r="B12897">
        <v>35</v>
      </c>
      <c r="C12897">
        <v>1</v>
      </c>
      <c r="D12897">
        <v>1345799551.2872801</v>
      </c>
      <c r="E12897" t="e">
        <v>#N/A</v>
      </c>
      <c r="F12897" t="e">
        <v>#N/A</v>
      </c>
      <c r="G12897" t="e">
        <v>#N/A</v>
      </c>
      <c r="S12897" t="e">
        <f t="shared" si="239"/>
        <v>#N/A</v>
      </c>
    </row>
    <row r="12898" spans="1:19" x14ac:dyDescent="0.3">
      <c r="A12898">
        <v>2483</v>
      </c>
      <c r="B12898">
        <v>1615</v>
      </c>
      <c r="C12898">
        <v>1</v>
      </c>
      <c r="D12898">
        <v>1345799657.7539001</v>
      </c>
      <c r="E12898" t="e">
        <v>#N/A</v>
      </c>
      <c r="F12898" t="e">
        <v>#N/A</v>
      </c>
      <c r="G12898" t="e">
        <v>#N/A</v>
      </c>
      <c r="S12898" t="e">
        <f t="shared" si="239"/>
        <v>#N/A</v>
      </c>
    </row>
    <row r="12899" spans="1:19" x14ac:dyDescent="0.3">
      <c r="A12899">
        <v>905</v>
      </c>
      <c r="B12899">
        <v>2447</v>
      </c>
      <c r="C12899">
        <v>2</v>
      </c>
      <c r="D12899">
        <v>1345801626.3677399</v>
      </c>
      <c r="E12899" t="e">
        <v>#N/A</v>
      </c>
      <c r="F12899">
        <v>905</v>
      </c>
      <c r="G12899">
        <v>905</v>
      </c>
      <c r="S12899">
        <f t="shared" si="239"/>
        <v>905</v>
      </c>
    </row>
    <row r="12900" spans="1:19" x14ac:dyDescent="0.3">
      <c r="A12900">
        <v>2122</v>
      </c>
      <c r="B12900">
        <v>1843</v>
      </c>
      <c r="C12900">
        <v>1</v>
      </c>
      <c r="D12900">
        <v>1345803486.9212</v>
      </c>
      <c r="E12900" t="e">
        <v>#N/A</v>
      </c>
      <c r="F12900" t="e">
        <v>#N/A</v>
      </c>
      <c r="G12900" t="e">
        <v>#N/A</v>
      </c>
      <c r="S12900" t="e">
        <f t="shared" si="239"/>
        <v>#N/A</v>
      </c>
    </row>
    <row r="12901" spans="1:19" x14ac:dyDescent="0.3">
      <c r="A12901">
        <v>2122</v>
      </c>
      <c r="B12901">
        <v>2118</v>
      </c>
      <c r="C12901">
        <v>3</v>
      </c>
      <c r="D12901">
        <v>1345804183.8036699</v>
      </c>
      <c r="E12901" t="e">
        <v>#N/A</v>
      </c>
      <c r="F12901" t="e">
        <v>#N/A</v>
      </c>
      <c r="G12901" t="e">
        <v>#N/A</v>
      </c>
      <c r="S12901" t="e">
        <f t="shared" si="239"/>
        <v>#N/A</v>
      </c>
    </row>
    <row r="12902" spans="1:19" x14ac:dyDescent="0.3">
      <c r="A12902">
        <v>2333</v>
      </c>
      <c r="B12902">
        <v>2332</v>
      </c>
      <c r="C12902">
        <v>2</v>
      </c>
      <c r="D12902">
        <v>1345817603.7212901</v>
      </c>
      <c r="E12902" t="e">
        <v>#N/A</v>
      </c>
      <c r="F12902">
        <v>2333</v>
      </c>
      <c r="G12902" t="e">
        <v>#N/A</v>
      </c>
      <c r="S12902">
        <f t="shared" si="239"/>
        <v>2333</v>
      </c>
    </row>
    <row r="12903" spans="1:19" x14ac:dyDescent="0.3">
      <c r="A12903">
        <v>2173</v>
      </c>
      <c r="B12903">
        <v>2176</v>
      </c>
      <c r="C12903">
        <v>2</v>
      </c>
      <c r="D12903">
        <v>1345819034.28023</v>
      </c>
      <c r="E12903" t="e">
        <v>#N/A</v>
      </c>
      <c r="F12903">
        <v>2173</v>
      </c>
      <c r="G12903">
        <v>2173</v>
      </c>
      <c r="S12903">
        <f t="shared" si="239"/>
        <v>2173</v>
      </c>
    </row>
    <row r="12904" spans="1:19" x14ac:dyDescent="0.3">
      <c r="A12904">
        <v>2485</v>
      </c>
      <c r="B12904">
        <v>1334</v>
      </c>
      <c r="C12904">
        <v>2</v>
      </c>
      <c r="D12904">
        <v>1345822468.7904699</v>
      </c>
      <c r="E12904" t="e">
        <v>#N/A</v>
      </c>
      <c r="F12904" t="e">
        <v>#N/A</v>
      </c>
      <c r="G12904">
        <v>2485</v>
      </c>
      <c r="S12904" t="e">
        <f t="shared" si="239"/>
        <v>#N/A</v>
      </c>
    </row>
    <row r="12905" spans="1:19" x14ac:dyDescent="0.3">
      <c r="A12905">
        <v>1334</v>
      </c>
      <c r="B12905">
        <v>2485</v>
      </c>
      <c r="C12905">
        <v>1</v>
      </c>
      <c r="D12905">
        <v>1345822508.8308001</v>
      </c>
      <c r="E12905" t="e">
        <v>#N/A</v>
      </c>
      <c r="F12905">
        <v>1334</v>
      </c>
      <c r="G12905">
        <v>1334</v>
      </c>
      <c r="S12905">
        <f t="shared" si="239"/>
        <v>1334</v>
      </c>
    </row>
    <row r="12906" spans="1:19" x14ac:dyDescent="0.3">
      <c r="A12906">
        <v>1843</v>
      </c>
      <c r="B12906">
        <v>2043</v>
      </c>
      <c r="C12906">
        <v>1</v>
      </c>
      <c r="D12906">
        <v>1345824958.8972399</v>
      </c>
      <c r="E12906" t="e">
        <v>#N/A</v>
      </c>
      <c r="F12906" t="e">
        <v>#N/A</v>
      </c>
      <c r="G12906" t="e">
        <v>#N/A</v>
      </c>
      <c r="S12906" t="e">
        <f t="shared" si="239"/>
        <v>#N/A</v>
      </c>
    </row>
    <row r="12907" spans="1:19" x14ac:dyDescent="0.3">
      <c r="A12907">
        <v>2043</v>
      </c>
      <c r="B12907">
        <v>1843</v>
      </c>
      <c r="C12907">
        <v>1</v>
      </c>
      <c r="D12907">
        <v>1345825961.95066</v>
      </c>
      <c r="E12907" t="e">
        <v>#N/A</v>
      </c>
      <c r="F12907" t="e">
        <v>#N/A</v>
      </c>
      <c r="G12907" t="e">
        <v>#N/A</v>
      </c>
      <c r="S12907" t="e">
        <f t="shared" si="239"/>
        <v>#N/A</v>
      </c>
    </row>
    <row r="12908" spans="1:19" x14ac:dyDescent="0.3">
      <c r="A12908">
        <v>2397</v>
      </c>
      <c r="B12908">
        <v>2198</v>
      </c>
      <c r="C12908">
        <v>1</v>
      </c>
      <c r="D12908">
        <v>1345825989.7162399</v>
      </c>
      <c r="E12908" t="e">
        <v>#N/A</v>
      </c>
      <c r="F12908" t="e">
        <v>#N/A</v>
      </c>
      <c r="G12908" t="e">
        <v>#N/A</v>
      </c>
      <c r="S12908" t="e">
        <f t="shared" si="239"/>
        <v>#N/A</v>
      </c>
    </row>
    <row r="12909" spans="1:19" x14ac:dyDescent="0.3">
      <c r="A12909">
        <v>1565</v>
      </c>
      <c r="B12909">
        <v>425</v>
      </c>
      <c r="C12909">
        <v>2</v>
      </c>
      <c r="D12909">
        <v>1345828559.0543599</v>
      </c>
      <c r="E12909" t="e">
        <v>#N/A</v>
      </c>
      <c r="F12909">
        <v>1565</v>
      </c>
      <c r="G12909" t="e">
        <v>#N/A</v>
      </c>
      <c r="S12909">
        <f t="shared" si="239"/>
        <v>1565</v>
      </c>
    </row>
    <row r="12910" spans="1:19" x14ac:dyDescent="0.3">
      <c r="A12910">
        <v>425</v>
      </c>
      <c r="B12910">
        <v>1565</v>
      </c>
      <c r="C12910">
        <v>2</v>
      </c>
      <c r="D12910">
        <v>1345828579.5700901</v>
      </c>
      <c r="E12910" t="e">
        <v>#N/A</v>
      </c>
      <c r="F12910">
        <v>425</v>
      </c>
      <c r="G12910" t="e">
        <v>#N/A</v>
      </c>
      <c r="S12910">
        <f t="shared" si="239"/>
        <v>425</v>
      </c>
    </row>
    <row r="12911" spans="1:19" x14ac:dyDescent="0.3">
      <c r="A12911">
        <v>2304</v>
      </c>
      <c r="B12911">
        <v>2480</v>
      </c>
      <c r="C12911">
        <v>-1</v>
      </c>
      <c r="D12911">
        <v>1345830332.9362099</v>
      </c>
      <c r="E12911" t="e">
        <v>#N/A</v>
      </c>
      <c r="F12911" t="e">
        <v>#N/A</v>
      </c>
      <c r="G12911" t="e">
        <v>#N/A</v>
      </c>
      <c r="S12911" t="e">
        <f t="shared" si="239"/>
        <v>#N/A</v>
      </c>
    </row>
    <row r="12912" spans="1:19" x14ac:dyDescent="0.3">
      <c r="A12912">
        <v>1555</v>
      </c>
      <c r="B12912">
        <v>2489</v>
      </c>
      <c r="C12912">
        <v>1</v>
      </c>
      <c r="D12912">
        <v>1345834508.0873599</v>
      </c>
      <c r="E12912" t="e">
        <v>#N/A</v>
      </c>
      <c r="F12912" t="e">
        <v>#N/A</v>
      </c>
      <c r="G12912" t="e">
        <v>#N/A</v>
      </c>
      <c r="S12912" t="e">
        <f t="shared" si="239"/>
        <v>#N/A</v>
      </c>
    </row>
    <row r="12913" spans="1:19" x14ac:dyDescent="0.3">
      <c r="A12913">
        <v>1334</v>
      </c>
      <c r="B12913">
        <v>2266</v>
      </c>
      <c r="C12913">
        <v>1</v>
      </c>
      <c r="D12913">
        <v>1345834518.2959499</v>
      </c>
      <c r="E12913" t="e">
        <v>#N/A</v>
      </c>
      <c r="F12913">
        <v>1334</v>
      </c>
      <c r="G12913">
        <v>1334</v>
      </c>
      <c r="S12913">
        <f t="shared" si="239"/>
        <v>1334</v>
      </c>
    </row>
    <row r="12914" spans="1:19" x14ac:dyDescent="0.3">
      <c r="A12914">
        <v>1217</v>
      </c>
      <c r="B12914">
        <v>2489</v>
      </c>
      <c r="C12914">
        <v>1</v>
      </c>
      <c r="D12914">
        <v>1345847086.6056199</v>
      </c>
      <c r="E12914" t="e">
        <v>#N/A</v>
      </c>
      <c r="F12914" t="e">
        <v>#N/A</v>
      </c>
      <c r="G12914">
        <v>1217</v>
      </c>
      <c r="S12914" t="e">
        <f t="shared" si="239"/>
        <v>#N/A</v>
      </c>
    </row>
    <row r="12915" spans="1:19" x14ac:dyDescent="0.3">
      <c r="A12915">
        <v>2080</v>
      </c>
      <c r="B12915">
        <v>2490</v>
      </c>
      <c r="C12915">
        <v>1</v>
      </c>
      <c r="D12915">
        <v>1345851744.54705</v>
      </c>
      <c r="E12915" t="e">
        <v>#N/A</v>
      </c>
      <c r="F12915">
        <v>2080</v>
      </c>
      <c r="G12915">
        <v>2080</v>
      </c>
      <c r="S12915">
        <f t="shared" si="239"/>
        <v>2080</v>
      </c>
    </row>
    <row r="12916" spans="1:19" x14ac:dyDescent="0.3">
      <c r="A12916">
        <v>1693</v>
      </c>
      <c r="B12916">
        <v>2127</v>
      </c>
      <c r="C12916">
        <v>1</v>
      </c>
      <c r="D12916">
        <v>1345854601.0119801</v>
      </c>
      <c r="E12916" t="e">
        <v>#N/A</v>
      </c>
      <c r="F12916" t="e">
        <v>#N/A</v>
      </c>
      <c r="G12916" t="e">
        <v>#N/A</v>
      </c>
      <c r="S12916" t="e">
        <f t="shared" si="239"/>
        <v>#N/A</v>
      </c>
    </row>
    <row r="12917" spans="1:19" x14ac:dyDescent="0.3">
      <c r="A12917">
        <v>2176</v>
      </c>
      <c r="B12917">
        <v>2491</v>
      </c>
      <c r="C12917">
        <v>1</v>
      </c>
      <c r="D12917">
        <v>1345860436.4500799</v>
      </c>
      <c r="E12917" t="e">
        <v>#N/A</v>
      </c>
      <c r="F12917" t="e">
        <v>#N/A</v>
      </c>
      <c r="G12917">
        <v>2176</v>
      </c>
      <c r="S12917" t="e">
        <f t="shared" si="239"/>
        <v>#N/A</v>
      </c>
    </row>
    <row r="12918" spans="1:19" x14ac:dyDescent="0.3">
      <c r="A12918">
        <v>2491</v>
      </c>
      <c r="B12918">
        <v>2176</v>
      </c>
      <c r="C12918">
        <v>1</v>
      </c>
      <c r="D12918">
        <v>1345862760.9076099</v>
      </c>
      <c r="E12918" t="e">
        <v>#N/A</v>
      </c>
      <c r="F12918" t="e">
        <v>#N/A</v>
      </c>
      <c r="G12918" t="e">
        <v>#N/A</v>
      </c>
      <c r="S12918" t="e">
        <f t="shared" si="239"/>
        <v>#N/A</v>
      </c>
    </row>
    <row r="12919" spans="1:19" x14ac:dyDescent="0.3">
      <c r="A12919">
        <v>395</v>
      </c>
      <c r="B12919">
        <v>2480</v>
      </c>
      <c r="C12919">
        <v>-5</v>
      </c>
      <c r="D12919">
        <v>1345864361.5352099</v>
      </c>
      <c r="E12919" t="e">
        <v>#N/A</v>
      </c>
      <c r="F12919" t="e">
        <v>#N/A</v>
      </c>
      <c r="G12919">
        <v>395</v>
      </c>
      <c r="S12919" t="e">
        <f t="shared" si="239"/>
        <v>#N/A</v>
      </c>
    </row>
    <row r="12920" spans="1:19" x14ac:dyDescent="0.3">
      <c r="A12920">
        <v>1693</v>
      </c>
      <c r="B12920">
        <v>256</v>
      </c>
      <c r="C12920">
        <v>1</v>
      </c>
      <c r="D12920">
        <v>1345866258.49318</v>
      </c>
      <c r="E12920" t="e">
        <v>#N/A</v>
      </c>
      <c r="F12920" t="e">
        <v>#N/A</v>
      </c>
      <c r="G12920" t="e">
        <v>#N/A</v>
      </c>
      <c r="S12920" t="e">
        <f t="shared" si="239"/>
        <v>#N/A</v>
      </c>
    </row>
    <row r="12921" spans="1:19" x14ac:dyDescent="0.3">
      <c r="A12921">
        <v>395</v>
      </c>
      <c r="B12921">
        <v>2028</v>
      </c>
      <c r="C12921">
        <v>1</v>
      </c>
      <c r="D12921">
        <v>1345866945.04847</v>
      </c>
      <c r="E12921" t="e">
        <v>#N/A</v>
      </c>
      <c r="F12921" t="e">
        <v>#N/A</v>
      </c>
      <c r="G12921">
        <v>395</v>
      </c>
      <c r="S12921" t="e">
        <f t="shared" si="239"/>
        <v>#N/A</v>
      </c>
    </row>
    <row r="12922" spans="1:19" x14ac:dyDescent="0.3">
      <c r="A12922">
        <v>2028</v>
      </c>
      <c r="B12922">
        <v>395</v>
      </c>
      <c r="C12922">
        <v>1</v>
      </c>
      <c r="D12922">
        <v>1345866974.1089201</v>
      </c>
      <c r="E12922" t="e">
        <v>#N/A</v>
      </c>
      <c r="F12922">
        <v>2028</v>
      </c>
      <c r="G12922">
        <v>2028</v>
      </c>
      <c r="S12922">
        <f t="shared" si="239"/>
        <v>2028</v>
      </c>
    </row>
    <row r="12923" spans="1:19" x14ac:dyDescent="0.3">
      <c r="A12923">
        <v>2028</v>
      </c>
      <c r="B12923">
        <v>2492</v>
      </c>
      <c r="C12923">
        <v>1</v>
      </c>
      <c r="D12923">
        <v>1345867422.25635</v>
      </c>
      <c r="E12923" t="e">
        <v>#N/A</v>
      </c>
      <c r="F12923">
        <v>2028</v>
      </c>
      <c r="G12923">
        <v>2028</v>
      </c>
      <c r="S12923">
        <f t="shared" si="239"/>
        <v>2028</v>
      </c>
    </row>
    <row r="12924" spans="1:19" x14ac:dyDescent="0.3">
      <c r="A12924">
        <v>2492</v>
      </c>
      <c r="B12924">
        <v>2028</v>
      </c>
      <c r="C12924">
        <v>7</v>
      </c>
      <c r="D12924">
        <v>1345867526.4321899</v>
      </c>
      <c r="E12924" t="e">
        <v>#N/A</v>
      </c>
      <c r="F12924" t="e">
        <v>#N/A</v>
      </c>
      <c r="G12924" t="e">
        <v>#N/A</v>
      </c>
      <c r="S12924" t="e">
        <f t="shared" si="239"/>
        <v>#N/A</v>
      </c>
    </row>
    <row r="12925" spans="1:19" x14ac:dyDescent="0.3">
      <c r="A12925">
        <v>395</v>
      </c>
      <c r="B12925">
        <v>2493</v>
      </c>
      <c r="C12925">
        <v>2</v>
      </c>
      <c r="D12925">
        <v>1345867814.2077601</v>
      </c>
      <c r="E12925" t="e">
        <v>#N/A</v>
      </c>
      <c r="F12925" t="e">
        <v>#N/A</v>
      </c>
      <c r="G12925">
        <v>395</v>
      </c>
      <c r="S12925" t="e">
        <f t="shared" si="239"/>
        <v>#N/A</v>
      </c>
    </row>
    <row r="12926" spans="1:19" x14ac:dyDescent="0.3">
      <c r="A12926">
        <v>2493</v>
      </c>
      <c r="B12926">
        <v>395</v>
      </c>
      <c r="C12926">
        <v>2</v>
      </c>
      <c r="D12926">
        <v>1345867952.9078901</v>
      </c>
      <c r="E12926" t="e">
        <v>#N/A</v>
      </c>
      <c r="F12926" t="e">
        <v>#N/A</v>
      </c>
      <c r="G12926" t="e">
        <v>#N/A</v>
      </c>
      <c r="S12926" t="e">
        <f t="shared" si="239"/>
        <v>#N/A</v>
      </c>
    </row>
    <row r="12927" spans="1:19" x14ac:dyDescent="0.3">
      <c r="A12927">
        <v>1810</v>
      </c>
      <c r="B12927">
        <v>2273</v>
      </c>
      <c r="C12927">
        <v>3</v>
      </c>
      <c r="D12927">
        <v>1345872438.5406499</v>
      </c>
      <c r="E12927" t="e">
        <v>#N/A</v>
      </c>
      <c r="F12927">
        <v>1810</v>
      </c>
      <c r="G12927">
        <v>1810</v>
      </c>
      <c r="S12927">
        <f t="shared" si="239"/>
        <v>1810</v>
      </c>
    </row>
    <row r="12928" spans="1:19" x14ac:dyDescent="0.3">
      <c r="A12928">
        <v>2273</v>
      </c>
      <c r="B12928">
        <v>1810</v>
      </c>
      <c r="C12928">
        <v>3</v>
      </c>
      <c r="D12928">
        <v>1345872511.0934701</v>
      </c>
      <c r="E12928" t="e">
        <v>#N/A</v>
      </c>
      <c r="F12928" t="e">
        <v>#N/A</v>
      </c>
      <c r="G12928" t="e">
        <v>#N/A</v>
      </c>
      <c r="S12928" t="e">
        <f t="shared" si="239"/>
        <v>#N/A</v>
      </c>
    </row>
    <row r="12929" spans="1:19" x14ac:dyDescent="0.3">
      <c r="A12929">
        <v>35</v>
      </c>
      <c r="B12929">
        <v>2495</v>
      </c>
      <c r="C12929">
        <v>1</v>
      </c>
      <c r="D12929">
        <v>1345875703.49509</v>
      </c>
      <c r="E12929" t="e">
        <v>#N/A</v>
      </c>
      <c r="F12929" t="e">
        <v>#N/A</v>
      </c>
      <c r="G12929">
        <v>35</v>
      </c>
      <c r="S12929" t="e">
        <f t="shared" si="239"/>
        <v>#N/A</v>
      </c>
    </row>
    <row r="12930" spans="1:19" x14ac:dyDescent="0.3">
      <c r="A12930">
        <v>35</v>
      </c>
      <c r="B12930">
        <v>2496</v>
      </c>
      <c r="C12930">
        <v>1</v>
      </c>
      <c r="D12930">
        <v>1345875712.96597</v>
      </c>
      <c r="E12930" t="e">
        <v>#N/A</v>
      </c>
      <c r="F12930" t="e">
        <v>#N/A</v>
      </c>
      <c r="G12930">
        <v>35</v>
      </c>
      <c r="S12930" t="e">
        <f t="shared" si="239"/>
        <v>#N/A</v>
      </c>
    </row>
    <row r="12931" spans="1:19" x14ac:dyDescent="0.3">
      <c r="A12931">
        <v>1543</v>
      </c>
      <c r="B12931">
        <v>2176</v>
      </c>
      <c r="C12931">
        <v>3</v>
      </c>
      <c r="D12931">
        <v>1345878953.05636</v>
      </c>
      <c r="E12931" t="e">
        <v>#N/A</v>
      </c>
      <c r="F12931">
        <v>1543</v>
      </c>
      <c r="G12931">
        <v>1543</v>
      </c>
      <c r="S12931">
        <f t="shared" si="239"/>
        <v>1543</v>
      </c>
    </row>
    <row r="12932" spans="1:19" x14ac:dyDescent="0.3">
      <c r="A12932">
        <v>2176</v>
      </c>
      <c r="B12932">
        <v>2318</v>
      </c>
      <c r="C12932">
        <v>1</v>
      </c>
      <c r="D12932">
        <v>1345879742.1245</v>
      </c>
      <c r="E12932" t="e">
        <v>#N/A</v>
      </c>
      <c r="F12932" t="e">
        <v>#N/A</v>
      </c>
      <c r="G12932">
        <v>2176</v>
      </c>
      <c r="S12932" t="e">
        <f t="shared" ref="S12932:S12995" si="240">VLOOKUP(A12932,$V$2:$V$2414,1,0)</f>
        <v>#N/A</v>
      </c>
    </row>
    <row r="12933" spans="1:19" x14ac:dyDescent="0.3">
      <c r="A12933">
        <v>184</v>
      </c>
      <c r="B12933">
        <v>1764</v>
      </c>
      <c r="C12933">
        <v>2</v>
      </c>
      <c r="D12933">
        <v>1345898127.26597</v>
      </c>
      <c r="E12933" t="e">
        <v>#N/A</v>
      </c>
      <c r="F12933" t="e">
        <v>#N/A</v>
      </c>
      <c r="G12933">
        <v>184</v>
      </c>
      <c r="S12933" t="e">
        <f t="shared" si="240"/>
        <v>#N/A</v>
      </c>
    </row>
    <row r="12934" spans="1:19" x14ac:dyDescent="0.3">
      <c r="A12934">
        <v>2490</v>
      </c>
      <c r="B12934">
        <v>2080</v>
      </c>
      <c r="C12934">
        <v>1</v>
      </c>
      <c r="D12934">
        <v>1345900029.0818701</v>
      </c>
      <c r="E12934" t="e">
        <v>#N/A</v>
      </c>
      <c r="F12934" t="e">
        <v>#N/A</v>
      </c>
      <c r="G12934" t="e">
        <v>#N/A</v>
      </c>
      <c r="S12934" t="e">
        <f t="shared" si="240"/>
        <v>#N/A</v>
      </c>
    </row>
    <row r="12935" spans="1:19" x14ac:dyDescent="0.3">
      <c r="A12935">
        <v>1352</v>
      </c>
      <c r="B12935">
        <v>1693</v>
      </c>
      <c r="C12935">
        <v>4</v>
      </c>
      <c r="D12935">
        <v>1345909174.55092</v>
      </c>
      <c r="E12935" t="e">
        <v>#N/A</v>
      </c>
      <c r="F12935">
        <v>1352</v>
      </c>
      <c r="G12935">
        <v>1352</v>
      </c>
      <c r="S12935">
        <f t="shared" si="240"/>
        <v>1352</v>
      </c>
    </row>
    <row r="12936" spans="1:19" x14ac:dyDescent="0.3">
      <c r="A12936">
        <v>304</v>
      </c>
      <c r="B12936">
        <v>2118</v>
      </c>
      <c r="C12936">
        <v>1</v>
      </c>
      <c r="D12936">
        <v>1345909871.9387</v>
      </c>
      <c r="E12936" t="e">
        <v>#N/A</v>
      </c>
      <c r="F12936" t="e">
        <v>#N/A</v>
      </c>
      <c r="G12936">
        <v>304</v>
      </c>
      <c r="S12936" t="e">
        <f t="shared" si="240"/>
        <v>#N/A</v>
      </c>
    </row>
    <row r="12937" spans="1:19" x14ac:dyDescent="0.3">
      <c r="A12937">
        <v>256</v>
      </c>
      <c r="B12937">
        <v>2494</v>
      </c>
      <c r="C12937">
        <v>1</v>
      </c>
      <c r="D12937">
        <v>1345919236.3222799</v>
      </c>
      <c r="E12937" t="e">
        <v>#N/A</v>
      </c>
      <c r="F12937" t="e">
        <v>#N/A</v>
      </c>
      <c r="G12937" t="e">
        <v>#N/A</v>
      </c>
      <c r="S12937" t="e">
        <f t="shared" si="240"/>
        <v>#N/A</v>
      </c>
    </row>
    <row r="12938" spans="1:19" x14ac:dyDescent="0.3">
      <c r="A12938">
        <v>2028</v>
      </c>
      <c r="B12938">
        <v>2454</v>
      </c>
      <c r="C12938">
        <v>5</v>
      </c>
      <c r="D12938">
        <v>1345919368.0755301</v>
      </c>
      <c r="E12938" t="e">
        <v>#N/A</v>
      </c>
      <c r="F12938">
        <v>2028</v>
      </c>
      <c r="G12938">
        <v>2028</v>
      </c>
      <c r="S12938">
        <f t="shared" si="240"/>
        <v>2028</v>
      </c>
    </row>
    <row r="12939" spans="1:19" x14ac:dyDescent="0.3">
      <c r="A12939">
        <v>2454</v>
      </c>
      <c r="B12939">
        <v>2028</v>
      </c>
      <c r="C12939">
        <v>5</v>
      </c>
      <c r="D12939">
        <v>1345919394.4737999</v>
      </c>
      <c r="E12939" t="e">
        <v>#N/A</v>
      </c>
      <c r="F12939" t="e">
        <v>#N/A</v>
      </c>
      <c r="G12939" t="e">
        <v>#N/A</v>
      </c>
      <c r="S12939" t="e">
        <f t="shared" si="240"/>
        <v>#N/A</v>
      </c>
    </row>
    <row r="12940" spans="1:19" x14ac:dyDescent="0.3">
      <c r="A12940">
        <v>2494</v>
      </c>
      <c r="B12940">
        <v>256</v>
      </c>
      <c r="C12940">
        <v>1</v>
      </c>
      <c r="D12940">
        <v>1345919434.74577</v>
      </c>
      <c r="E12940" t="e">
        <v>#N/A</v>
      </c>
      <c r="F12940" t="e">
        <v>#N/A</v>
      </c>
      <c r="G12940" t="e">
        <v>#N/A</v>
      </c>
      <c r="S12940" t="e">
        <f t="shared" si="240"/>
        <v>#N/A</v>
      </c>
    </row>
    <row r="12941" spans="1:19" x14ac:dyDescent="0.3">
      <c r="A12941">
        <v>35</v>
      </c>
      <c r="B12941">
        <v>2221</v>
      </c>
      <c r="C12941">
        <v>1</v>
      </c>
      <c r="D12941">
        <v>1345920922.8385701</v>
      </c>
      <c r="E12941" t="e">
        <v>#N/A</v>
      </c>
      <c r="F12941" t="e">
        <v>#N/A</v>
      </c>
      <c r="G12941">
        <v>35</v>
      </c>
      <c r="S12941" t="e">
        <f t="shared" si="240"/>
        <v>#N/A</v>
      </c>
    </row>
    <row r="12942" spans="1:19" x14ac:dyDescent="0.3">
      <c r="A12942">
        <v>2221</v>
      </c>
      <c r="B12942">
        <v>35</v>
      </c>
      <c r="C12942">
        <v>1</v>
      </c>
      <c r="D12942">
        <v>1345920970.64431</v>
      </c>
      <c r="E12942" t="e">
        <v>#N/A</v>
      </c>
      <c r="F12942" t="e">
        <v>#N/A</v>
      </c>
      <c r="G12942" t="e">
        <v>#N/A</v>
      </c>
      <c r="S12942" t="e">
        <f t="shared" si="240"/>
        <v>#N/A</v>
      </c>
    </row>
    <row r="12943" spans="1:19" x14ac:dyDescent="0.3">
      <c r="A12943">
        <v>1502</v>
      </c>
      <c r="B12943">
        <v>492</v>
      </c>
      <c r="C12943">
        <v>1</v>
      </c>
      <c r="D12943">
        <v>1345925282.4290099</v>
      </c>
      <c r="E12943" t="e">
        <v>#N/A</v>
      </c>
      <c r="F12943" t="e">
        <v>#N/A</v>
      </c>
      <c r="G12943" t="e">
        <v>#N/A</v>
      </c>
      <c r="S12943" t="e">
        <f t="shared" si="240"/>
        <v>#N/A</v>
      </c>
    </row>
    <row r="12944" spans="1:19" x14ac:dyDescent="0.3">
      <c r="A12944">
        <v>1386</v>
      </c>
      <c r="B12944">
        <v>2497</v>
      </c>
      <c r="C12944">
        <v>1</v>
      </c>
      <c r="D12944">
        <v>1345938786.8331699</v>
      </c>
      <c r="E12944" t="e">
        <v>#N/A</v>
      </c>
      <c r="F12944">
        <v>1386</v>
      </c>
      <c r="G12944">
        <v>1386</v>
      </c>
      <c r="S12944">
        <f t="shared" si="240"/>
        <v>1386</v>
      </c>
    </row>
    <row r="12945" spans="1:19" x14ac:dyDescent="0.3">
      <c r="A12945">
        <v>204</v>
      </c>
      <c r="B12945">
        <v>2499</v>
      </c>
      <c r="C12945">
        <v>-2</v>
      </c>
      <c r="D12945">
        <v>1345939503.5400901</v>
      </c>
      <c r="E12945" t="e">
        <v>#N/A</v>
      </c>
      <c r="F12945">
        <v>204</v>
      </c>
      <c r="G12945" t="e">
        <v>#N/A</v>
      </c>
      <c r="S12945">
        <f t="shared" si="240"/>
        <v>204</v>
      </c>
    </row>
    <row r="12946" spans="1:19" x14ac:dyDescent="0.3">
      <c r="A12946">
        <v>204</v>
      </c>
      <c r="B12946">
        <v>2498</v>
      </c>
      <c r="C12946">
        <v>-10</v>
      </c>
      <c r="D12946">
        <v>1345939852.1659999</v>
      </c>
      <c r="E12946" t="e">
        <v>#N/A</v>
      </c>
      <c r="F12946">
        <v>204</v>
      </c>
      <c r="G12946" t="e">
        <v>#N/A</v>
      </c>
      <c r="S12946">
        <f t="shared" si="240"/>
        <v>204</v>
      </c>
    </row>
    <row r="12947" spans="1:19" x14ac:dyDescent="0.3">
      <c r="A12947">
        <v>2497</v>
      </c>
      <c r="B12947">
        <v>1386</v>
      </c>
      <c r="C12947">
        <v>1</v>
      </c>
      <c r="D12947">
        <v>1345940941.79316</v>
      </c>
      <c r="E12947" t="e">
        <v>#N/A</v>
      </c>
      <c r="F12947" t="e">
        <v>#N/A</v>
      </c>
      <c r="G12947" t="e">
        <v>#N/A</v>
      </c>
      <c r="S12947" t="e">
        <f t="shared" si="240"/>
        <v>#N/A</v>
      </c>
    </row>
    <row r="12948" spans="1:19" x14ac:dyDescent="0.3">
      <c r="A12948">
        <v>4</v>
      </c>
      <c r="B12948">
        <v>189</v>
      </c>
      <c r="C12948">
        <v>1</v>
      </c>
      <c r="D12948">
        <v>1345946574.27877</v>
      </c>
      <c r="E12948" t="e">
        <v>#N/A</v>
      </c>
      <c r="F12948" t="e">
        <v>#N/A</v>
      </c>
      <c r="G12948">
        <v>4</v>
      </c>
      <c r="S12948" t="e">
        <f t="shared" si="240"/>
        <v>#N/A</v>
      </c>
    </row>
    <row r="12949" spans="1:19" x14ac:dyDescent="0.3">
      <c r="A12949">
        <v>1453</v>
      </c>
      <c r="B12949">
        <v>2500</v>
      </c>
      <c r="C12949">
        <v>1</v>
      </c>
      <c r="D12949">
        <v>1345964310.84779</v>
      </c>
      <c r="E12949" t="e">
        <v>#N/A</v>
      </c>
      <c r="F12949" t="e">
        <v>#N/A</v>
      </c>
      <c r="G12949" t="e">
        <v>#N/A</v>
      </c>
      <c r="S12949" t="e">
        <f t="shared" si="240"/>
        <v>#N/A</v>
      </c>
    </row>
    <row r="12950" spans="1:19" x14ac:dyDescent="0.3">
      <c r="A12950">
        <v>2500</v>
      </c>
      <c r="B12950">
        <v>1453</v>
      </c>
      <c r="C12950">
        <v>1</v>
      </c>
      <c r="D12950">
        <v>1345964382.33915</v>
      </c>
      <c r="E12950" t="e">
        <v>#N/A</v>
      </c>
      <c r="F12950" t="e">
        <v>#N/A</v>
      </c>
      <c r="G12950" t="e">
        <v>#N/A</v>
      </c>
      <c r="S12950" t="e">
        <f t="shared" si="240"/>
        <v>#N/A</v>
      </c>
    </row>
    <row r="12951" spans="1:19" x14ac:dyDescent="0.3">
      <c r="A12951">
        <v>189</v>
      </c>
      <c r="B12951">
        <v>4</v>
      </c>
      <c r="C12951">
        <v>1</v>
      </c>
      <c r="D12951">
        <v>1345964946.71943</v>
      </c>
      <c r="E12951" t="e">
        <v>#N/A</v>
      </c>
      <c r="F12951" t="e">
        <v>#N/A</v>
      </c>
      <c r="G12951" t="e">
        <v>#N/A</v>
      </c>
      <c r="S12951" t="e">
        <f t="shared" si="240"/>
        <v>#N/A</v>
      </c>
    </row>
    <row r="12952" spans="1:19" x14ac:dyDescent="0.3">
      <c r="A12952">
        <v>340</v>
      </c>
      <c r="B12952">
        <v>2113</v>
      </c>
      <c r="C12952">
        <v>3</v>
      </c>
      <c r="D12952">
        <v>1345986695.0407701</v>
      </c>
      <c r="E12952" t="e">
        <v>#N/A</v>
      </c>
      <c r="F12952" t="e">
        <v>#N/A</v>
      </c>
      <c r="G12952" t="e">
        <v>#N/A</v>
      </c>
      <c r="S12952" t="e">
        <f t="shared" si="240"/>
        <v>#N/A</v>
      </c>
    </row>
    <row r="12953" spans="1:19" x14ac:dyDescent="0.3">
      <c r="A12953">
        <v>2501</v>
      </c>
      <c r="B12953">
        <v>209</v>
      </c>
      <c r="C12953">
        <v>1</v>
      </c>
      <c r="D12953">
        <v>1345995114.5352001</v>
      </c>
      <c r="E12953" t="e">
        <v>#N/A</v>
      </c>
      <c r="F12953" t="e">
        <v>#N/A</v>
      </c>
      <c r="G12953" t="e">
        <v>#N/A</v>
      </c>
      <c r="S12953" t="e">
        <f t="shared" si="240"/>
        <v>#N/A</v>
      </c>
    </row>
    <row r="12954" spans="1:19" x14ac:dyDescent="0.3">
      <c r="A12954">
        <v>209</v>
      </c>
      <c r="B12954">
        <v>2501</v>
      </c>
      <c r="C12954">
        <v>1</v>
      </c>
      <c r="D12954">
        <v>1345995170.4985199</v>
      </c>
      <c r="E12954" t="e">
        <v>#N/A</v>
      </c>
      <c r="F12954" t="e">
        <v>#N/A</v>
      </c>
      <c r="G12954" t="e">
        <v>#N/A</v>
      </c>
      <c r="S12954" t="e">
        <f t="shared" si="240"/>
        <v>#N/A</v>
      </c>
    </row>
    <row r="12955" spans="1:19" x14ac:dyDescent="0.3">
      <c r="A12955">
        <v>353</v>
      </c>
      <c r="B12955">
        <v>2397</v>
      </c>
      <c r="C12955">
        <v>1</v>
      </c>
      <c r="D12955">
        <v>1345998202.0675001</v>
      </c>
      <c r="E12955" t="e">
        <v>#N/A</v>
      </c>
      <c r="F12955" t="e">
        <v>#N/A</v>
      </c>
      <c r="G12955" t="e">
        <v>#N/A</v>
      </c>
      <c r="S12955" t="e">
        <f t="shared" si="240"/>
        <v>#N/A</v>
      </c>
    </row>
    <row r="12956" spans="1:19" x14ac:dyDescent="0.3">
      <c r="A12956">
        <v>2397</v>
      </c>
      <c r="B12956">
        <v>353</v>
      </c>
      <c r="C12956">
        <v>1</v>
      </c>
      <c r="D12956">
        <v>1345998339.3299401</v>
      </c>
      <c r="E12956" t="e">
        <v>#N/A</v>
      </c>
      <c r="F12956" t="e">
        <v>#N/A</v>
      </c>
      <c r="G12956" t="e">
        <v>#N/A</v>
      </c>
      <c r="S12956" t="e">
        <f t="shared" si="240"/>
        <v>#N/A</v>
      </c>
    </row>
    <row r="12957" spans="1:19" x14ac:dyDescent="0.3">
      <c r="A12957">
        <v>209</v>
      </c>
      <c r="B12957">
        <v>353</v>
      </c>
      <c r="C12957">
        <v>1</v>
      </c>
      <c r="D12957">
        <v>1345999894.63064</v>
      </c>
      <c r="E12957" t="e">
        <v>#N/A</v>
      </c>
      <c r="F12957" t="e">
        <v>#N/A</v>
      </c>
      <c r="G12957" t="e">
        <v>#N/A</v>
      </c>
      <c r="S12957" t="e">
        <f t="shared" si="240"/>
        <v>#N/A</v>
      </c>
    </row>
    <row r="12958" spans="1:19" x14ac:dyDescent="0.3">
      <c r="A12958">
        <v>353</v>
      </c>
      <c r="B12958">
        <v>209</v>
      </c>
      <c r="C12958">
        <v>2</v>
      </c>
      <c r="D12958">
        <v>1346000376.4876599</v>
      </c>
      <c r="E12958" t="e">
        <v>#N/A</v>
      </c>
      <c r="F12958" t="e">
        <v>#N/A</v>
      </c>
      <c r="G12958" t="e">
        <v>#N/A</v>
      </c>
      <c r="S12958" t="e">
        <f t="shared" si="240"/>
        <v>#N/A</v>
      </c>
    </row>
    <row r="12959" spans="1:19" x14ac:dyDescent="0.3">
      <c r="A12959">
        <v>184</v>
      </c>
      <c r="B12959">
        <v>2034</v>
      </c>
      <c r="C12959">
        <v>1</v>
      </c>
      <c r="D12959">
        <v>1346000415.26194</v>
      </c>
      <c r="E12959" t="e">
        <v>#N/A</v>
      </c>
      <c r="F12959" t="e">
        <v>#N/A</v>
      </c>
      <c r="G12959">
        <v>184</v>
      </c>
      <c r="S12959" t="e">
        <f t="shared" si="240"/>
        <v>#N/A</v>
      </c>
    </row>
    <row r="12960" spans="1:19" x14ac:dyDescent="0.3">
      <c r="A12960">
        <v>2397</v>
      </c>
      <c r="B12960">
        <v>209</v>
      </c>
      <c r="C12960">
        <v>1</v>
      </c>
      <c r="D12960">
        <v>1346000537.01319</v>
      </c>
      <c r="E12960" t="e">
        <v>#N/A</v>
      </c>
      <c r="F12960" t="e">
        <v>#N/A</v>
      </c>
      <c r="G12960" t="e">
        <v>#N/A</v>
      </c>
      <c r="S12960" t="e">
        <f t="shared" si="240"/>
        <v>#N/A</v>
      </c>
    </row>
    <row r="12961" spans="1:19" x14ac:dyDescent="0.3">
      <c r="A12961">
        <v>209</v>
      </c>
      <c r="B12961">
        <v>2397</v>
      </c>
      <c r="C12961">
        <v>2</v>
      </c>
      <c r="D12961">
        <v>1346000676.5471301</v>
      </c>
      <c r="E12961" t="e">
        <v>#N/A</v>
      </c>
      <c r="F12961" t="e">
        <v>#N/A</v>
      </c>
      <c r="G12961" t="e">
        <v>#N/A</v>
      </c>
      <c r="S12961" t="e">
        <f t="shared" si="240"/>
        <v>#N/A</v>
      </c>
    </row>
    <row r="12962" spans="1:19" x14ac:dyDescent="0.3">
      <c r="A12962">
        <v>2214</v>
      </c>
      <c r="B12962">
        <v>2306</v>
      </c>
      <c r="C12962">
        <v>2</v>
      </c>
      <c r="D12962">
        <v>1346016243.1935599</v>
      </c>
      <c r="E12962" t="e">
        <v>#N/A</v>
      </c>
      <c r="F12962">
        <v>2214</v>
      </c>
      <c r="G12962">
        <v>2214</v>
      </c>
      <c r="S12962">
        <f t="shared" si="240"/>
        <v>2214</v>
      </c>
    </row>
    <row r="12963" spans="1:19" x14ac:dyDescent="0.3">
      <c r="A12963">
        <v>962</v>
      </c>
      <c r="B12963">
        <v>2028</v>
      </c>
      <c r="C12963">
        <v>1</v>
      </c>
      <c r="D12963">
        <v>1346016851.66799</v>
      </c>
      <c r="E12963" t="e">
        <v>#N/A</v>
      </c>
      <c r="F12963">
        <v>962</v>
      </c>
      <c r="G12963" t="e">
        <v>#N/A</v>
      </c>
      <c r="S12963">
        <f t="shared" si="240"/>
        <v>962</v>
      </c>
    </row>
    <row r="12964" spans="1:19" x14ac:dyDescent="0.3">
      <c r="A12964">
        <v>2028</v>
      </c>
      <c r="B12964">
        <v>962</v>
      </c>
      <c r="C12964">
        <v>1</v>
      </c>
      <c r="D12964">
        <v>1346016942.9502101</v>
      </c>
      <c r="E12964" t="e">
        <v>#N/A</v>
      </c>
      <c r="F12964">
        <v>2028</v>
      </c>
      <c r="G12964">
        <v>2028</v>
      </c>
      <c r="S12964">
        <f t="shared" si="240"/>
        <v>2028</v>
      </c>
    </row>
    <row r="12965" spans="1:19" x14ac:dyDescent="0.3">
      <c r="A12965">
        <v>1584</v>
      </c>
      <c r="B12965">
        <v>2045</v>
      </c>
      <c r="C12965">
        <v>1</v>
      </c>
      <c r="D12965">
        <v>1346017607.6331601</v>
      </c>
      <c r="E12965" t="e">
        <v>#N/A</v>
      </c>
      <c r="F12965" t="e">
        <v>#N/A</v>
      </c>
      <c r="G12965" t="e">
        <v>#N/A</v>
      </c>
      <c r="S12965" t="e">
        <f t="shared" si="240"/>
        <v>#N/A</v>
      </c>
    </row>
    <row r="12966" spans="1:19" x14ac:dyDescent="0.3">
      <c r="A12966">
        <v>1584</v>
      </c>
      <c r="B12966">
        <v>2214</v>
      </c>
      <c r="C12966">
        <v>1</v>
      </c>
      <c r="D12966">
        <v>1346017658.3394301</v>
      </c>
      <c r="E12966" t="e">
        <v>#N/A</v>
      </c>
      <c r="F12966" t="e">
        <v>#N/A</v>
      </c>
      <c r="G12966" t="e">
        <v>#N/A</v>
      </c>
      <c r="S12966" t="e">
        <f t="shared" si="240"/>
        <v>#N/A</v>
      </c>
    </row>
    <row r="12967" spans="1:19" x14ac:dyDescent="0.3">
      <c r="A12967">
        <v>1584</v>
      </c>
      <c r="B12967">
        <v>2205</v>
      </c>
      <c r="C12967">
        <v>1</v>
      </c>
      <c r="D12967">
        <v>1346017746.8072901</v>
      </c>
      <c r="E12967" t="e">
        <v>#N/A</v>
      </c>
      <c r="F12967" t="e">
        <v>#N/A</v>
      </c>
      <c r="G12967" t="e">
        <v>#N/A</v>
      </c>
      <c r="S12967" t="e">
        <f t="shared" si="240"/>
        <v>#N/A</v>
      </c>
    </row>
    <row r="12968" spans="1:19" x14ac:dyDescent="0.3">
      <c r="A12968">
        <v>2205</v>
      </c>
      <c r="B12968">
        <v>1584</v>
      </c>
      <c r="C12968">
        <v>1</v>
      </c>
      <c r="D12968">
        <v>1346018090.4455299</v>
      </c>
      <c r="E12968" t="e">
        <v>#N/A</v>
      </c>
      <c r="F12968" t="e">
        <v>#N/A</v>
      </c>
      <c r="G12968" t="e">
        <v>#N/A</v>
      </c>
      <c r="S12968" t="e">
        <f t="shared" si="240"/>
        <v>#N/A</v>
      </c>
    </row>
    <row r="12969" spans="1:19" x14ac:dyDescent="0.3">
      <c r="A12969">
        <v>3598</v>
      </c>
      <c r="B12969">
        <v>2494</v>
      </c>
      <c r="C12969">
        <v>1</v>
      </c>
      <c r="D12969">
        <v>1346018512.55479</v>
      </c>
      <c r="E12969" t="e">
        <v>#N/A</v>
      </c>
      <c r="F12969" t="e">
        <v>#N/A</v>
      </c>
      <c r="G12969">
        <v>3598</v>
      </c>
      <c r="S12969" t="e">
        <f t="shared" si="240"/>
        <v>#N/A</v>
      </c>
    </row>
    <row r="12970" spans="1:19" x14ac:dyDescent="0.3">
      <c r="A12970">
        <v>2494</v>
      </c>
      <c r="B12970">
        <v>3598</v>
      </c>
      <c r="C12970">
        <v>1</v>
      </c>
      <c r="D12970">
        <v>1346018531.1200199</v>
      </c>
      <c r="E12970" t="e">
        <v>#N/A</v>
      </c>
      <c r="F12970" t="e">
        <v>#N/A</v>
      </c>
      <c r="G12970" t="e">
        <v>#N/A</v>
      </c>
      <c r="S12970" t="e">
        <f t="shared" si="240"/>
        <v>#N/A</v>
      </c>
    </row>
    <row r="12971" spans="1:19" x14ac:dyDescent="0.3">
      <c r="A12971">
        <v>1584</v>
      </c>
      <c r="B12971">
        <v>3598</v>
      </c>
      <c r="C12971">
        <v>1</v>
      </c>
      <c r="D12971">
        <v>1346018806.44788</v>
      </c>
      <c r="E12971" t="e">
        <v>#N/A</v>
      </c>
      <c r="F12971" t="e">
        <v>#N/A</v>
      </c>
      <c r="G12971" t="e">
        <v>#N/A</v>
      </c>
      <c r="S12971" t="e">
        <f t="shared" si="240"/>
        <v>#N/A</v>
      </c>
    </row>
    <row r="12972" spans="1:19" x14ac:dyDescent="0.3">
      <c r="A12972">
        <v>2045</v>
      </c>
      <c r="B12972">
        <v>1584</v>
      </c>
      <c r="C12972">
        <v>1</v>
      </c>
      <c r="D12972">
        <v>1346018855.56516</v>
      </c>
      <c r="E12972" t="e">
        <v>#N/A</v>
      </c>
      <c r="F12972">
        <v>2045</v>
      </c>
      <c r="G12972">
        <v>2045</v>
      </c>
      <c r="S12972">
        <f t="shared" si="240"/>
        <v>2045</v>
      </c>
    </row>
    <row r="12973" spans="1:19" x14ac:dyDescent="0.3">
      <c r="A12973">
        <v>2494</v>
      </c>
      <c r="B12973">
        <v>2502</v>
      </c>
      <c r="C12973">
        <v>1</v>
      </c>
      <c r="D12973">
        <v>1346020849.7706499</v>
      </c>
      <c r="E12973" t="e">
        <v>#N/A</v>
      </c>
      <c r="F12973" t="e">
        <v>#N/A</v>
      </c>
      <c r="G12973" t="e">
        <v>#N/A</v>
      </c>
      <c r="S12973" t="e">
        <f t="shared" si="240"/>
        <v>#N/A</v>
      </c>
    </row>
    <row r="12974" spans="1:19" x14ac:dyDescent="0.3">
      <c r="A12974">
        <v>2502</v>
      </c>
      <c r="B12974">
        <v>2494</v>
      </c>
      <c r="C12974">
        <v>1</v>
      </c>
      <c r="D12974">
        <v>1346020965.9526501</v>
      </c>
      <c r="E12974" t="e">
        <v>#N/A</v>
      </c>
      <c r="F12974" t="e">
        <v>#N/A</v>
      </c>
      <c r="G12974" t="e">
        <v>#N/A</v>
      </c>
      <c r="S12974" t="e">
        <f t="shared" si="240"/>
        <v>#N/A</v>
      </c>
    </row>
    <row r="12975" spans="1:19" x14ac:dyDescent="0.3">
      <c r="A12975">
        <v>2311</v>
      </c>
      <c r="B12975">
        <v>2397</v>
      </c>
      <c r="C12975">
        <v>1</v>
      </c>
      <c r="D12975">
        <v>1346021036.6765101</v>
      </c>
      <c r="E12975" t="e">
        <v>#N/A</v>
      </c>
      <c r="F12975" t="e">
        <v>#N/A</v>
      </c>
      <c r="G12975" t="e">
        <v>#N/A</v>
      </c>
      <c r="S12975" t="e">
        <f t="shared" si="240"/>
        <v>#N/A</v>
      </c>
    </row>
    <row r="12976" spans="1:19" x14ac:dyDescent="0.3">
      <c r="A12976">
        <v>2397</v>
      </c>
      <c r="B12976">
        <v>2311</v>
      </c>
      <c r="C12976">
        <v>1</v>
      </c>
      <c r="D12976">
        <v>1346021076.0838699</v>
      </c>
      <c r="E12976" t="e">
        <v>#N/A</v>
      </c>
      <c r="F12976" t="e">
        <v>#N/A</v>
      </c>
      <c r="G12976" t="e">
        <v>#N/A</v>
      </c>
      <c r="S12976" t="e">
        <f t="shared" si="240"/>
        <v>#N/A</v>
      </c>
    </row>
    <row r="12977" spans="1:19" x14ac:dyDescent="0.3">
      <c r="A12977">
        <v>2307</v>
      </c>
      <c r="B12977">
        <v>2434</v>
      </c>
      <c r="C12977">
        <v>-10</v>
      </c>
      <c r="D12977">
        <v>1346022790.8575301</v>
      </c>
      <c r="E12977" t="e">
        <v>#N/A</v>
      </c>
      <c r="F12977" t="e">
        <v>#N/A</v>
      </c>
      <c r="G12977" t="e">
        <v>#N/A</v>
      </c>
      <c r="S12977" t="e">
        <f t="shared" si="240"/>
        <v>#N/A</v>
      </c>
    </row>
    <row r="12978" spans="1:19" x14ac:dyDescent="0.3">
      <c r="A12978">
        <v>2307</v>
      </c>
      <c r="B12978">
        <v>2367</v>
      </c>
      <c r="C12978">
        <v>-1</v>
      </c>
      <c r="D12978">
        <v>1346023379.71315</v>
      </c>
      <c r="E12978" t="e">
        <v>#N/A</v>
      </c>
      <c r="F12978" t="e">
        <v>#N/A</v>
      </c>
      <c r="G12978" t="e">
        <v>#N/A</v>
      </c>
      <c r="S12978" t="e">
        <f t="shared" si="240"/>
        <v>#N/A</v>
      </c>
    </row>
    <row r="12979" spans="1:19" x14ac:dyDescent="0.3">
      <c r="A12979">
        <v>2307</v>
      </c>
      <c r="B12979">
        <v>2480</v>
      </c>
      <c r="C12979">
        <v>-1</v>
      </c>
      <c r="D12979">
        <v>1346023410.5805399</v>
      </c>
      <c r="E12979" t="e">
        <v>#N/A</v>
      </c>
      <c r="F12979" t="e">
        <v>#N/A</v>
      </c>
      <c r="G12979" t="e">
        <v>#N/A</v>
      </c>
      <c r="S12979" t="e">
        <f t="shared" si="240"/>
        <v>#N/A</v>
      </c>
    </row>
    <row r="12980" spans="1:19" x14ac:dyDescent="0.3">
      <c r="A12980">
        <v>2486</v>
      </c>
      <c r="B12980">
        <v>2503</v>
      </c>
      <c r="C12980">
        <v>1</v>
      </c>
      <c r="D12980">
        <v>1346026821.7890699</v>
      </c>
      <c r="E12980" t="e">
        <v>#N/A</v>
      </c>
      <c r="F12980" t="e">
        <v>#N/A</v>
      </c>
      <c r="G12980" t="e">
        <v>#N/A</v>
      </c>
      <c r="S12980" t="e">
        <f t="shared" si="240"/>
        <v>#N/A</v>
      </c>
    </row>
    <row r="12981" spans="1:19" x14ac:dyDescent="0.3">
      <c r="A12981">
        <v>2503</v>
      </c>
      <c r="B12981">
        <v>2486</v>
      </c>
      <c r="C12981">
        <v>1</v>
      </c>
      <c r="D12981">
        <v>1346027067.4154601</v>
      </c>
      <c r="E12981" t="e">
        <v>#N/A</v>
      </c>
      <c r="F12981">
        <v>2503</v>
      </c>
      <c r="G12981" t="e">
        <v>#N/A</v>
      </c>
      <c r="S12981">
        <f t="shared" si="240"/>
        <v>2503</v>
      </c>
    </row>
    <row r="12982" spans="1:19" x14ac:dyDescent="0.3">
      <c r="A12982">
        <v>425</v>
      </c>
      <c r="B12982">
        <v>7</v>
      </c>
      <c r="C12982">
        <v>3</v>
      </c>
      <c r="D12982">
        <v>1346030132.0081899</v>
      </c>
      <c r="E12982" t="e">
        <v>#N/A</v>
      </c>
      <c r="F12982">
        <v>425</v>
      </c>
      <c r="G12982" t="e">
        <v>#N/A</v>
      </c>
      <c r="S12982">
        <f t="shared" si="240"/>
        <v>425</v>
      </c>
    </row>
    <row r="12983" spans="1:19" x14ac:dyDescent="0.3">
      <c r="A12983">
        <v>7</v>
      </c>
      <c r="B12983">
        <v>425</v>
      </c>
      <c r="C12983">
        <v>3</v>
      </c>
      <c r="D12983">
        <v>1346030522.5559001</v>
      </c>
      <c r="E12983" t="e">
        <v>#N/A</v>
      </c>
      <c r="F12983" t="e">
        <v>#N/A</v>
      </c>
      <c r="G12983">
        <v>7</v>
      </c>
      <c r="S12983" t="e">
        <f t="shared" si="240"/>
        <v>#N/A</v>
      </c>
    </row>
    <row r="12984" spans="1:19" x14ac:dyDescent="0.3">
      <c r="A12984">
        <v>1890</v>
      </c>
      <c r="B12984">
        <v>13</v>
      </c>
      <c r="C12984">
        <v>2</v>
      </c>
      <c r="D12984">
        <v>1346040045.9349201</v>
      </c>
      <c r="E12984" t="e">
        <v>#N/A</v>
      </c>
      <c r="F12984">
        <v>1890</v>
      </c>
      <c r="G12984" t="e">
        <v>#N/A</v>
      </c>
      <c r="S12984">
        <f t="shared" si="240"/>
        <v>1890</v>
      </c>
    </row>
    <row r="12985" spans="1:19" x14ac:dyDescent="0.3">
      <c r="A12985">
        <v>13</v>
      </c>
      <c r="B12985">
        <v>1890</v>
      </c>
      <c r="C12985">
        <v>2</v>
      </c>
      <c r="D12985">
        <v>1346040064.2237699</v>
      </c>
      <c r="E12985" t="e">
        <v>#N/A</v>
      </c>
      <c r="F12985">
        <v>13</v>
      </c>
      <c r="G12985">
        <v>13</v>
      </c>
      <c r="S12985">
        <f t="shared" si="240"/>
        <v>13</v>
      </c>
    </row>
    <row r="12986" spans="1:19" x14ac:dyDescent="0.3">
      <c r="A12986">
        <v>2214</v>
      </c>
      <c r="B12986">
        <v>2399</v>
      </c>
      <c r="C12986">
        <v>1</v>
      </c>
      <c r="D12986">
        <v>1346040907.9583199</v>
      </c>
      <c r="E12986" t="e">
        <v>#N/A</v>
      </c>
      <c r="F12986">
        <v>2214</v>
      </c>
      <c r="G12986">
        <v>2214</v>
      </c>
      <c r="S12986">
        <f t="shared" si="240"/>
        <v>2214</v>
      </c>
    </row>
    <row r="12987" spans="1:19" x14ac:dyDescent="0.3">
      <c r="A12987">
        <v>905</v>
      </c>
      <c r="B12987">
        <v>2198</v>
      </c>
      <c r="C12987">
        <v>2</v>
      </c>
      <c r="D12987">
        <v>1346045289.8245299</v>
      </c>
      <c r="E12987" t="e">
        <v>#N/A</v>
      </c>
      <c r="F12987">
        <v>905</v>
      </c>
      <c r="G12987">
        <v>905</v>
      </c>
      <c r="S12987">
        <f t="shared" si="240"/>
        <v>905</v>
      </c>
    </row>
    <row r="12988" spans="1:19" x14ac:dyDescent="0.3">
      <c r="A12988">
        <v>184</v>
      </c>
      <c r="B12988">
        <v>1725</v>
      </c>
      <c r="C12988">
        <v>5</v>
      </c>
      <c r="D12988">
        <v>1346076392.57845</v>
      </c>
      <c r="E12988" t="e">
        <v>#N/A</v>
      </c>
      <c r="F12988" t="e">
        <v>#N/A</v>
      </c>
      <c r="G12988">
        <v>184</v>
      </c>
      <c r="S12988" t="e">
        <f t="shared" si="240"/>
        <v>#N/A</v>
      </c>
    </row>
    <row r="12989" spans="1:19" x14ac:dyDescent="0.3">
      <c r="A12989">
        <v>1725</v>
      </c>
      <c r="B12989">
        <v>184</v>
      </c>
      <c r="C12989">
        <v>5</v>
      </c>
      <c r="D12989">
        <v>1346077844.7828701</v>
      </c>
      <c r="E12989" t="e">
        <v>#N/A</v>
      </c>
      <c r="F12989" t="e">
        <v>#N/A</v>
      </c>
      <c r="G12989" t="e">
        <v>#N/A</v>
      </c>
      <c r="S12989" t="e">
        <f t="shared" si="240"/>
        <v>#N/A</v>
      </c>
    </row>
    <row r="12990" spans="1:19" x14ac:dyDescent="0.3">
      <c r="A12990">
        <v>270</v>
      </c>
      <c r="B12990">
        <v>905</v>
      </c>
      <c r="C12990">
        <v>1</v>
      </c>
      <c r="D12990">
        <v>1346088810.7502699</v>
      </c>
      <c r="E12990" t="e">
        <v>#N/A</v>
      </c>
      <c r="F12990">
        <v>270</v>
      </c>
      <c r="G12990">
        <v>270</v>
      </c>
      <c r="S12990">
        <f t="shared" si="240"/>
        <v>270</v>
      </c>
    </row>
    <row r="12991" spans="1:19" x14ac:dyDescent="0.3">
      <c r="A12991">
        <v>550</v>
      </c>
      <c r="B12991">
        <v>2266</v>
      </c>
      <c r="C12991">
        <v>2</v>
      </c>
      <c r="D12991">
        <v>1346089662.87813</v>
      </c>
      <c r="E12991" t="e">
        <v>#N/A</v>
      </c>
      <c r="F12991" t="e">
        <v>#N/A</v>
      </c>
      <c r="G12991" t="e">
        <v>#N/A</v>
      </c>
      <c r="S12991" t="e">
        <f t="shared" si="240"/>
        <v>#N/A</v>
      </c>
    </row>
    <row r="12992" spans="1:19" x14ac:dyDescent="0.3">
      <c r="A12992">
        <v>2266</v>
      </c>
      <c r="B12992">
        <v>550</v>
      </c>
      <c r="C12992">
        <v>2</v>
      </c>
      <c r="D12992">
        <v>1346089664.1449299</v>
      </c>
      <c r="E12992" t="e">
        <v>#N/A</v>
      </c>
      <c r="F12992">
        <v>2266</v>
      </c>
      <c r="G12992">
        <v>2266</v>
      </c>
      <c r="S12992">
        <f t="shared" si="240"/>
        <v>2266</v>
      </c>
    </row>
    <row r="12993" spans="1:19" x14ac:dyDescent="0.3">
      <c r="A12993">
        <v>270</v>
      </c>
      <c r="B12993">
        <v>550</v>
      </c>
      <c r="C12993">
        <v>1</v>
      </c>
      <c r="D12993">
        <v>1346090663.49508</v>
      </c>
      <c r="E12993" t="e">
        <v>#N/A</v>
      </c>
      <c r="F12993">
        <v>270</v>
      </c>
      <c r="G12993">
        <v>270</v>
      </c>
      <c r="S12993">
        <f t="shared" si="240"/>
        <v>270</v>
      </c>
    </row>
    <row r="12994" spans="1:19" x14ac:dyDescent="0.3">
      <c r="A12994">
        <v>550</v>
      </c>
      <c r="B12994">
        <v>270</v>
      </c>
      <c r="C12994">
        <v>1</v>
      </c>
      <c r="D12994">
        <v>1346090693.6976199</v>
      </c>
      <c r="E12994" t="e">
        <v>#N/A</v>
      </c>
      <c r="F12994" t="e">
        <v>#N/A</v>
      </c>
      <c r="G12994" t="e">
        <v>#N/A</v>
      </c>
      <c r="S12994" t="e">
        <f t="shared" si="240"/>
        <v>#N/A</v>
      </c>
    </row>
    <row r="12995" spans="1:19" x14ac:dyDescent="0.3">
      <c r="A12995">
        <v>1693</v>
      </c>
      <c r="B12995">
        <v>1543</v>
      </c>
      <c r="C12995">
        <v>-1</v>
      </c>
      <c r="D12995">
        <v>1346093005.9704499</v>
      </c>
      <c r="E12995" t="e">
        <v>#N/A</v>
      </c>
      <c r="F12995" t="e">
        <v>#N/A</v>
      </c>
      <c r="G12995" t="e">
        <v>#N/A</v>
      </c>
      <c r="S12995" t="e">
        <f t="shared" si="240"/>
        <v>#N/A</v>
      </c>
    </row>
    <row r="12996" spans="1:19" x14ac:dyDescent="0.3">
      <c r="A12996">
        <v>2311</v>
      </c>
      <c r="B12996">
        <v>2198</v>
      </c>
      <c r="C12996">
        <v>3</v>
      </c>
      <c r="D12996">
        <v>1346097023.61656</v>
      </c>
      <c r="E12996" t="e">
        <v>#N/A</v>
      </c>
      <c r="F12996" t="e">
        <v>#N/A</v>
      </c>
      <c r="G12996" t="e">
        <v>#N/A</v>
      </c>
      <c r="S12996" t="e">
        <f t="shared" ref="S12996:S13059" si="241">VLOOKUP(A12996,$V$2:$V$2414,1,0)</f>
        <v>#N/A</v>
      </c>
    </row>
    <row r="12997" spans="1:19" x14ac:dyDescent="0.3">
      <c r="A12997">
        <v>1675</v>
      </c>
      <c r="B12997">
        <v>2198</v>
      </c>
      <c r="C12997">
        <v>3</v>
      </c>
      <c r="D12997">
        <v>1346100605.5961201</v>
      </c>
      <c r="E12997" t="e">
        <v>#N/A</v>
      </c>
      <c r="F12997">
        <v>1675</v>
      </c>
      <c r="G12997">
        <v>1675</v>
      </c>
      <c r="S12997">
        <f t="shared" si="241"/>
        <v>1675</v>
      </c>
    </row>
    <row r="12998" spans="1:19" x14ac:dyDescent="0.3">
      <c r="A12998">
        <v>2318</v>
      </c>
      <c r="B12998">
        <v>2198</v>
      </c>
      <c r="C12998">
        <v>2</v>
      </c>
      <c r="D12998">
        <v>1346101584.4927199</v>
      </c>
      <c r="E12998" t="e">
        <v>#N/A</v>
      </c>
      <c r="F12998" t="e">
        <v>#N/A</v>
      </c>
      <c r="G12998" t="e">
        <v>#N/A</v>
      </c>
      <c r="S12998" t="e">
        <f t="shared" si="241"/>
        <v>#N/A</v>
      </c>
    </row>
    <row r="12999" spans="1:19" x14ac:dyDescent="0.3">
      <c r="A12999">
        <v>2266</v>
      </c>
      <c r="B12999">
        <v>2504</v>
      </c>
      <c r="C12999">
        <v>1</v>
      </c>
      <c r="D12999">
        <v>1346101602.47926</v>
      </c>
      <c r="E12999" t="e">
        <v>#N/A</v>
      </c>
      <c r="F12999">
        <v>2266</v>
      </c>
      <c r="G12999">
        <v>2266</v>
      </c>
      <c r="S12999">
        <f t="shared" si="241"/>
        <v>2266</v>
      </c>
    </row>
    <row r="13000" spans="1:19" x14ac:dyDescent="0.3">
      <c r="A13000">
        <v>2504</v>
      </c>
      <c r="B13000">
        <v>2266</v>
      </c>
      <c r="C13000">
        <v>1</v>
      </c>
      <c r="D13000">
        <v>1346101891.29528</v>
      </c>
      <c r="E13000" t="e">
        <v>#N/A</v>
      </c>
      <c r="F13000" t="e">
        <v>#N/A</v>
      </c>
      <c r="G13000" t="e">
        <v>#N/A</v>
      </c>
      <c r="S13000" t="e">
        <f t="shared" si="241"/>
        <v>#N/A</v>
      </c>
    </row>
    <row r="13001" spans="1:19" x14ac:dyDescent="0.3">
      <c r="A13001">
        <v>2449</v>
      </c>
      <c r="B13001">
        <v>2178</v>
      </c>
      <c r="C13001">
        <v>1</v>
      </c>
      <c r="D13001">
        <v>1346104243.74157</v>
      </c>
      <c r="E13001" t="e">
        <v>#N/A</v>
      </c>
      <c r="F13001" t="e">
        <v>#N/A</v>
      </c>
      <c r="G13001" t="e">
        <v>#N/A</v>
      </c>
      <c r="S13001" t="e">
        <f t="shared" si="241"/>
        <v>#N/A</v>
      </c>
    </row>
    <row r="13002" spans="1:19" x14ac:dyDescent="0.3">
      <c r="A13002">
        <v>2178</v>
      </c>
      <c r="B13002">
        <v>2449</v>
      </c>
      <c r="C13002">
        <v>1</v>
      </c>
      <c r="D13002">
        <v>1346104781.04526</v>
      </c>
      <c r="E13002" t="e">
        <v>#N/A</v>
      </c>
      <c r="F13002" t="e">
        <v>#N/A</v>
      </c>
      <c r="G13002" t="e">
        <v>#N/A</v>
      </c>
      <c r="S13002" t="e">
        <f t="shared" si="241"/>
        <v>#N/A</v>
      </c>
    </row>
    <row r="13003" spans="1:19" x14ac:dyDescent="0.3">
      <c r="A13003">
        <v>1528</v>
      </c>
      <c r="B13003">
        <v>1383</v>
      </c>
      <c r="C13003">
        <v>-1</v>
      </c>
      <c r="D13003">
        <v>1346111005.1893599</v>
      </c>
      <c r="E13003" t="e">
        <v>#N/A</v>
      </c>
      <c r="F13003" t="e">
        <v>#N/A</v>
      </c>
      <c r="G13003" t="e">
        <v>#N/A</v>
      </c>
      <c r="S13003" t="e">
        <f t="shared" si="241"/>
        <v>#N/A</v>
      </c>
    </row>
    <row r="13004" spans="1:19" x14ac:dyDescent="0.3">
      <c r="A13004">
        <v>1693</v>
      </c>
      <c r="B13004">
        <v>1383</v>
      </c>
      <c r="C13004">
        <v>-1</v>
      </c>
      <c r="D13004">
        <v>1346111399.9115601</v>
      </c>
      <c r="E13004" t="e">
        <v>#N/A</v>
      </c>
      <c r="F13004" t="e">
        <v>#N/A</v>
      </c>
      <c r="G13004" t="e">
        <v>#N/A</v>
      </c>
      <c r="S13004" t="e">
        <f t="shared" si="241"/>
        <v>#N/A</v>
      </c>
    </row>
    <row r="13005" spans="1:19" x14ac:dyDescent="0.3">
      <c r="A13005">
        <v>2449</v>
      </c>
      <c r="B13005">
        <v>2505</v>
      </c>
      <c r="C13005">
        <v>1</v>
      </c>
      <c r="D13005">
        <v>1346113570.24406</v>
      </c>
      <c r="E13005" t="e">
        <v>#N/A</v>
      </c>
      <c r="F13005" t="e">
        <v>#N/A</v>
      </c>
      <c r="G13005" t="e">
        <v>#N/A</v>
      </c>
      <c r="S13005" t="e">
        <f t="shared" si="241"/>
        <v>#N/A</v>
      </c>
    </row>
    <row r="13006" spans="1:19" x14ac:dyDescent="0.3">
      <c r="A13006">
        <v>2505</v>
      </c>
      <c r="B13006">
        <v>2449</v>
      </c>
      <c r="C13006">
        <v>1</v>
      </c>
      <c r="D13006">
        <v>1346113684.00038</v>
      </c>
      <c r="E13006" t="e">
        <v>#N/A</v>
      </c>
      <c r="F13006">
        <v>2505</v>
      </c>
      <c r="G13006" t="e">
        <v>#N/A</v>
      </c>
      <c r="S13006">
        <f t="shared" si="241"/>
        <v>2505</v>
      </c>
    </row>
    <row r="13007" spans="1:19" x14ac:dyDescent="0.3">
      <c r="A13007">
        <v>2028</v>
      </c>
      <c r="B13007">
        <v>1528</v>
      </c>
      <c r="C13007">
        <v>1</v>
      </c>
      <c r="D13007">
        <v>1346114772.6104801</v>
      </c>
      <c r="E13007" t="e">
        <v>#N/A</v>
      </c>
      <c r="F13007">
        <v>2028</v>
      </c>
      <c r="G13007">
        <v>2028</v>
      </c>
      <c r="S13007">
        <f t="shared" si="241"/>
        <v>2028</v>
      </c>
    </row>
    <row r="13008" spans="1:19" x14ac:dyDescent="0.3">
      <c r="A13008">
        <v>492</v>
      </c>
      <c r="B13008">
        <v>2198</v>
      </c>
      <c r="C13008">
        <v>1</v>
      </c>
      <c r="D13008">
        <v>1346120923.1363299</v>
      </c>
      <c r="E13008" t="e">
        <v>#N/A</v>
      </c>
      <c r="F13008">
        <v>492</v>
      </c>
      <c r="G13008">
        <v>492</v>
      </c>
      <c r="S13008">
        <f t="shared" si="241"/>
        <v>492</v>
      </c>
    </row>
    <row r="13009" spans="1:19" x14ac:dyDescent="0.3">
      <c r="A13009">
        <v>492</v>
      </c>
      <c r="B13009">
        <v>4</v>
      </c>
      <c r="C13009">
        <v>5</v>
      </c>
      <c r="D13009">
        <v>1346125827.3271699</v>
      </c>
      <c r="E13009" t="e">
        <v>#N/A</v>
      </c>
      <c r="F13009">
        <v>492</v>
      </c>
      <c r="G13009">
        <v>492</v>
      </c>
      <c r="S13009">
        <f t="shared" si="241"/>
        <v>492</v>
      </c>
    </row>
    <row r="13010" spans="1:19" x14ac:dyDescent="0.3">
      <c r="A13010">
        <v>4</v>
      </c>
      <c r="B13010">
        <v>492</v>
      </c>
      <c r="C13010">
        <v>4</v>
      </c>
      <c r="D13010">
        <v>1346127083.3953199</v>
      </c>
      <c r="E13010" t="e">
        <v>#N/A</v>
      </c>
      <c r="F13010" t="e">
        <v>#N/A</v>
      </c>
      <c r="G13010">
        <v>4</v>
      </c>
      <c r="S13010" t="e">
        <f t="shared" si="241"/>
        <v>#N/A</v>
      </c>
    </row>
    <row r="13011" spans="1:19" x14ac:dyDescent="0.3">
      <c r="A13011">
        <v>2328</v>
      </c>
      <c r="B13011">
        <v>2208</v>
      </c>
      <c r="C13011">
        <v>-7</v>
      </c>
      <c r="D13011">
        <v>1346130086.6682999</v>
      </c>
      <c r="E13011" t="e">
        <v>#N/A</v>
      </c>
      <c r="F13011" t="e">
        <v>#N/A</v>
      </c>
      <c r="G13011" t="e">
        <v>#N/A</v>
      </c>
      <c r="S13011" t="e">
        <f t="shared" si="241"/>
        <v>#N/A</v>
      </c>
    </row>
    <row r="13012" spans="1:19" x14ac:dyDescent="0.3">
      <c r="A13012">
        <v>1899</v>
      </c>
      <c r="B13012">
        <v>1860</v>
      </c>
      <c r="C13012">
        <v>5</v>
      </c>
      <c r="D13012">
        <v>1346132410.50369</v>
      </c>
      <c r="E13012" t="e">
        <v>#N/A</v>
      </c>
      <c r="F13012" t="e">
        <v>#N/A</v>
      </c>
      <c r="G13012">
        <v>1899</v>
      </c>
      <c r="S13012" t="e">
        <f t="shared" si="241"/>
        <v>#N/A</v>
      </c>
    </row>
    <row r="13013" spans="1:19" x14ac:dyDescent="0.3">
      <c r="A13013">
        <v>2495</v>
      </c>
      <c r="B13013">
        <v>35</v>
      </c>
      <c r="C13013">
        <v>5</v>
      </c>
      <c r="D13013">
        <v>1346139099.33815</v>
      </c>
      <c r="E13013" t="e">
        <v>#N/A</v>
      </c>
      <c r="F13013" t="e">
        <v>#N/A</v>
      </c>
      <c r="G13013">
        <v>2495</v>
      </c>
      <c r="S13013" t="e">
        <f t="shared" si="241"/>
        <v>#N/A</v>
      </c>
    </row>
    <row r="13014" spans="1:19" x14ac:dyDescent="0.3">
      <c r="A13014">
        <v>35</v>
      </c>
      <c r="B13014">
        <v>2506</v>
      </c>
      <c r="C13014">
        <v>1</v>
      </c>
      <c r="D13014">
        <v>1346144608.45948</v>
      </c>
      <c r="E13014" t="e">
        <v>#N/A</v>
      </c>
      <c r="F13014" t="e">
        <v>#N/A</v>
      </c>
      <c r="G13014">
        <v>35</v>
      </c>
      <c r="S13014" t="e">
        <f t="shared" si="241"/>
        <v>#N/A</v>
      </c>
    </row>
    <row r="13015" spans="1:19" x14ac:dyDescent="0.3">
      <c r="A13015">
        <v>2173</v>
      </c>
      <c r="B13015">
        <v>2507</v>
      </c>
      <c r="C13015">
        <v>1</v>
      </c>
      <c r="D13015">
        <v>1346147224.21137</v>
      </c>
      <c r="E13015" t="e">
        <v>#N/A</v>
      </c>
      <c r="F13015">
        <v>2173</v>
      </c>
      <c r="G13015">
        <v>2173</v>
      </c>
      <c r="S13015">
        <f t="shared" si="241"/>
        <v>2173</v>
      </c>
    </row>
    <row r="13016" spans="1:19" x14ac:dyDescent="0.3">
      <c r="A13016">
        <v>2507</v>
      </c>
      <c r="B13016">
        <v>1185</v>
      </c>
      <c r="C13016">
        <v>10</v>
      </c>
      <c r="D13016">
        <v>1346147413.10553</v>
      </c>
      <c r="E13016" t="e">
        <v>#N/A</v>
      </c>
      <c r="F13016" t="e">
        <v>#N/A</v>
      </c>
      <c r="G13016" t="e">
        <v>#N/A</v>
      </c>
      <c r="S13016" t="e">
        <f t="shared" si="241"/>
        <v>#N/A</v>
      </c>
    </row>
    <row r="13017" spans="1:19" x14ac:dyDescent="0.3">
      <c r="A13017">
        <v>2507</v>
      </c>
      <c r="B13017">
        <v>2173</v>
      </c>
      <c r="C13017">
        <v>1</v>
      </c>
      <c r="D13017">
        <v>1346147553.4214799</v>
      </c>
      <c r="E13017" t="e">
        <v>#N/A</v>
      </c>
      <c r="F13017" t="e">
        <v>#N/A</v>
      </c>
      <c r="G13017" t="e">
        <v>#N/A</v>
      </c>
      <c r="S13017" t="e">
        <f t="shared" si="241"/>
        <v>#N/A</v>
      </c>
    </row>
    <row r="13018" spans="1:19" x14ac:dyDescent="0.3">
      <c r="A13018">
        <v>563</v>
      </c>
      <c r="B13018">
        <v>1675</v>
      </c>
      <c r="C13018">
        <v>1</v>
      </c>
      <c r="D13018">
        <v>1346174621.1103499</v>
      </c>
      <c r="E13018" t="e">
        <v>#N/A</v>
      </c>
      <c r="F13018" t="e">
        <v>#N/A</v>
      </c>
      <c r="G13018" t="e">
        <v>#N/A</v>
      </c>
      <c r="S13018" t="e">
        <f t="shared" si="241"/>
        <v>#N/A</v>
      </c>
    </row>
    <row r="13019" spans="1:19" x14ac:dyDescent="0.3">
      <c r="A13019">
        <v>1675</v>
      </c>
      <c r="B13019">
        <v>563</v>
      </c>
      <c r="C13019">
        <v>1</v>
      </c>
      <c r="D13019">
        <v>1346175249.33727</v>
      </c>
      <c r="E13019" t="e">
        <v>#N/A</v>
      </c>
      <c r="F13019">
        <v>1675</v>
      </c>
      <c r="G13019">
        <v>1675</v>
      </c>
      <c r="S13019">
        <f t="shared" si="241"/>
        <v>1675</v>
      </c>
    </row>
    <row r="13020" spans="1:19" x14ac:dyDescent="0.3">
      <c r="A13020">
        <v>1725</v>
      </c>
      <c r="B13020">
        <v>1383</v>
      </c>
      <c r="C13020">
        <v>5</v>
      </c>
      <c r="D13020">
        <v>1346175738.2892799</v>
      </c>
      <c r="E13020" t="e">
        <v>#N/A</v>
      </c>
      <c r="F13020" t="e">
        <v>#N/A</v>
      </c>
      <c r="G13020" t="e">
        <v>#N/A</v>
      </c>
      <c r="S13020" t="e">
        <f t="shared" si="241"/>
        <v>#N/A</v>
      </c>
    </row>
    <row r="13021" spans="1:19" x14ac:dyDescent="0.3">
      <c r="A13021">
        <v>1810</v>
      </c>
      <c r="B13021">
        <v>2508</v>
      </c>
      <c r="C13021">
        <v>1</v>
      </c>
      <c r="D13021">
        <v>1346177765.9454899</v>
      </c>
      <c r="E13021" t="e">
        <v>#N/A</v>
      </c>
      <c r="F13021">
        <v>1810</v>
      </c>
      <c r="G13021">
        <v>1810</v>
      </c>
      <c r="S13021">
        <f t="shared" si="241"/>
        <v>1810</v>
      </c>
    </row>
    <row r="13022" spans="1:19" x14ac:dyDescent="0.3">
      <c r="A13022">
        <v>2508</v>
      </c>
      <c r="B13022">
        <v>1810</v>
      </c>
      <c r="C13022">
        <v>1</v>
      </c>
      <c r="D13022">
        <v>1346177973.4251001</v>
      </c>
      <c r="E13022" t="e">
        <v>#N/A</v>
      </c>
      <c r="F13022" t="e">
        <v>#N/A</v>
      </c>
      <c r="G13022" t="e">
        <v>#N/A</v>
      </c>
      <c r="S13022" t="e">
        <f t="shared" si="241"/>
        <v>#N/A</v>
      </c>
    </row>
    <row r="13023" spans="1:19" x14ac:dyDescent="0.3">
      <c r="A13023">
        <v>2030</v>
      </c>
      <c r="B13023">
        <v>1832</v>
      </c>
      <c r="C13023">
        <v>2</v>
      </c>
      <c r="D13023">
        <v>1346178195.64273</v>
      </c>
      <c r="E13023" t="e">
        <v>#N/A</v>
      </c>
      <c r="F13023" t="e">
        <v>#N/A</v>
      </c>
      <c r="G13023" t="e">
        <v>#N/A</v>
      </c>
      <c r="S13023" t="e">
        <f t="shared" si="241"/>
        <v>#N/A</v>
      </c>
    </row>
    <row r="13024" spans="1:19" x14ac:dyDescent="0.3">
      <c r="A13024">
        <v>1832</v>
      </c>
      <c r="B13024">
        <v>2030</v>
      </c>
      <c r="C13024">
        <v>1</v>
      </c>
      <c r="D13024">
        <v>1346178198.8866501</v>
      </c>
      <c r="E13024" t="e">
        <v>#N/A</v>
      </c>
      <c r="F13024" t="e">
        <v>#N/A</v>
      </c>
      <c r="G13024" t="e">
        <v>#N/A</v>
      </c>
      <c r="S13024" t="e">
        <f t="shared" si="241"/>
        <v>#N/A</v>
      </c>
    </row>
    <row r="13025" spans="1:19" x14ac:dyDescent="0.3">
      <c r="A13025">
        <v>2501</v>
      </c>
      <c r="B13025">
        <v>2371</v>
      </c>
      <c r="C13025">
        <v>2</v>
      </c>
      <c r="D13025">
        <v>1346196075.7142501</v>
      </c>
      <c r="E13025" t="e">
        <v>#N/A</v>
      </c>
      <c r="F13025" t="e">
        <v>#N/A</v>
      </c>
      <c r="G13025" t="e">
        <v>#N/A</v>
      </c>
      <c r="S13025" t="e">
        <f t="shared" si="241"/>
        <v>#N/A</v>
      </c>
    </row>
    <row r="13026" spans="1:19" x14ac:dyDescent="0.3">
      <c r="A13026">
        <v>2371</v>
      </c>
      <c r="B13026">
        <v>2501</v>
      </c>
      <c r="C13026">
        <v>1</v>
      </c>
      <c r="D13026">
        <v>1346196183.19999</v>
      </c>
      <c r="E13026" t="e">
        <v>#N/A</v>
      </c>
      <c r="F13026" t="e">
        <v>#N/A</v>
      </c>
      <c r="G13026" t="e">
        <v>#N/A</v>
      </c>
      <c r="S13026" t="e">
        <f t="shared" si="241"/>
        <v>#N/A</v>
      </c>
    </row>
    <row r="13027" spans="1:19" x14ac:dyDescent="0.3">
      <c r="A13027">
        <v>353</v>
      </c>
      <c r="B13027">
        <v>2344</v>
      </c>
      <c r="C13027">
        <v>4</v>
      </c>
      <c r="D13027">
        <v>1346201253.1559801</v>
      </c>
      <c r="E13027" t="e">
        <v>#N/A</v>
      </c>
      <c r="F13027" t="e">
        <v>#N/A</v>
      </c>
      <c r="G13027" t="e">
        <v>#N/A</v>
      </c>
      <c r="S13027" t="e">
        <f t="shared" si="241"/>
        <v>#N/A</v>
      </c>
    </row>
    <row r="13028" spans="1:19" x14ac:dyDescent="0.3">
      <c r="A13028">
        <v>2399</v>
      </c>
      <c r="B13028">
        <v>2198</v>
      </c>
      <c r="C13028">
        <v>2</v>
      </c>
      <c r="D13028">
        <v>1346204463.5069499</v>
      </c>
      <c r="E13028" t="e">
        <v>#N/A</v>
      </c>
      <c r="F13028">
        <v>2399</v>
      </c>
      <c r="G13028" t="e">
        <v>#N/A</v>
      </c>
      <c r="S13028">
        <f t="shared" si="241"/>
        <v>2399</v>
      </c>
    </row>
    <row r="13029" spans="1:19" x14ac:dyDescent="0.3">
      <c r="A13029">
        <v>1557</v>
      </c>
      <c r="B13029">
        <v>1383</v>
      </c>
      <c r="C13029">
        <v>-1</v>
      </c>
      <c r="D13029">
        <v>1346205039.5594599</v>
      </c>
      <c r="E13029" t="e">
        <v>#N/A</v>
      </c>
      <c r="F13029" t="e">
        <v>#N/A</v>
      </c>
      <c r="G13029" t="e">
        <v>#N/A</v>
      </c>
      <c r="S13029" t="e">
        <f t="shared" si="241"/>
        <v>#N/A</v>
      </c>
    </row>
    <row r="13030" spans="1:19" x14ac:dyDescent="0.3">
      <c r="A13030">
        <v>705</v>
      </c>
      <c r="B13030">
        <v>2449</v>
      </c>
      <c r="C13030">
        <v>1</v>
      </c>
      <c r="D13030">
        <v>1346207961.1521299</v>
      </c>
      <c r="E13030" t="e">
        <v>#N/A</v>
      </c>
      <c r="F13030" t="e">
        <v>#N/A</v>
      </c>
      <c r="G13030" t="e">
        <v>#N/A</v>
      </c>
      <c r="S13030" t="e">
        <f t="shared" si="241"/>
        <v>#N/A</v>
      </c>
    </row>
    <row r="13031" spans="1:19" x14ac:dyDescent="0.3">
      <c r="A13031">
        <v>2399</v>
      </c>
      <c r="B13031">
        <v>705</v>
      </c>
      <c r="C13031">
        <v>1</v>
      </c>
      <c r="D13031">
        <v>1346209346.5434899</v>
      </c>
      <c r="E13031" t="e">
        <v>#N/A</v>
      </c>
      <c r="F13031">
        <v>2399</v>
      </c>
      <c r="G13031" t="e">
        <v>#N/A</v>
      </c>
      <c r="S13031">
        <f t="shared" si="241"/>
        <v>2399</v>
      </c>
    </row>
    <row r="13032" spans="1:19" x14ac:dyDescent="0.3">
      <c r="A13032">
        <v>705</v>
      </c>
      <c r="B13032">
        <v>2399</v>
      </c>
      <c r="C13032">
        <v>1</v>
      </c>
      <c r="D13032">
        <v>1346209567.99893</v>
      </c>
      <c r="E13032" t="e">
        <v>#N/A</v>
      </c>
      <c r="F13032" t="e">
        <v>#N/A</v>
      </c>
      <c r="G13032" t="e">
        <v>#N/A</v>
      </c>
      <c r="S13032" t="e">
        <f t="shared" si="241"/>
        <v>#N/A</v>
      </c>
    </row>
    <row r="13033" spans="1:19" x14ac:dyDescent="0.3">
      <c r="A13033">
        <v>1352</v>
      </c>
      <c r="B13033">
        <v>1383</v>
      </c>
      <c r="C13033">
        <v>-1</v>
      </c>
      <c r="D13033">
        <v>1346210081.675</v>
      </c>
      <c r="E13033" t="e">
        <v>#N/A</v>
      </c>
      <c r="F13033">
        <v>1352</v>
      </c>
      <c r="G13033">
        <v>1352</v>
      </c>
      <c r="S13033">
        <f t="shared" si="241"/>
        <v>1352</v>
      </c>
    </row>
    <row r="13034" spans="1:19" x14ac:dyDescent="0.3">
      <c r="A13034">
        <v>2173</v>
      </c>
      <c r="B13034">
        <v>1383</v>
      </c>
      <c r="C13034">
        <v>-7</v>
      </c>
      <c r="D13034">
        <v>1346228247.95557</v>
      </c>
      <c r="E13034" t="e">
        <v>#N/A</v>
      </c>
      <c r="F13034">
        <v>2173</v>
      </c>
      <c r="G13034">
        <v>2173</v>
      </c>
      <c r="S13034">
        <f t="shared" si="241"/>
        <v>2173</v>
      </c>
    </row>
    <row r="13035" spans="1:19" x14ac:dyDescent="0.3">
      <c r="A13035">
        <v>2187</v>
      </c>
      <c r="B13035">
        <v>2281</v>
      </c>
      <c r="C13035">
        <v>1</v>
      </c>
      <c r="D13035">
        <v>1346234994.56022</v>
      </c>
      <c r="E13035" t="e">
        <v>#N/A</v>
      </c>
      <c r="F13035">
        <v>2187</v>
      </c>
      <c r="G13035" t="e">
        <v>#N/A</v>
      </c>
      <c r="S13035">
        <f t="shared" si="241"/>
        <v>2187</v>
      </c>
    </row>
    <row r="13036" spans="1:19" x14ac:dyDescent="0.3">
      <c r="A13036">
        <v>35</v>
      </c>
      <c r="B13036">
        <v>2509</v>
      </c>
      <c r="C13036">
        <v>1</v>
      </c>
      <c r="D13036">
        <v>1346235435.7104101</v>
      </c>
      <c r="E13036" t="e">
        <v>#N/A</v>
      </c>
      <c r="F13036" t="e">
        <v>#N/A</v>
      </c>
      <c r="G13036">
        <v>35</v>
      </c>
      <c r="S13036" t="e">
        <f t="shared" si="241"/>
        <v>#N/A</v>
      </c>
    </row>
    <row r="13037" spans="1:19" x14ac:dyDescent="0.3">
      <c r="A13037">
        <v>2320</v>
      </c>
      <c r="B13037">
        <v>2118</v>
      </c>
      <c r="C13037">
        <v>2</v>
      </c>
      <c r="D13037">
        <v>1346245174.2285299</v>
      </c>
      <c r="E13037" t="e">
        <v>#N/A</v>
      </c>
      <c r="F13037" t="e">
        <v>#N/A</v>
      </c>
      <c r="G13037" t="e">
        <v>#N/A</v>
      </c>
      <c r="S13037" t="e">
        <f t="shared" si="241"/>
        <v>#N/A</v>
      </c>
    </row>
    <row r="13038" spans="1:19" x14ac:dyDescent="0.3">
      <c r="A13038">
        <v>2440</v>
      </c>
      <c r="B13038">
        <v>1810</v>
      </c>
      <c r="C13038">
        <v>2</v>
      </c>
      <c r="D13038">
        <v>1346256017.83342</v>
      </c>
      <c r="E13038" t="e">
        <v>#N/A</v>
      </c>
      <c r="F13038" t="e">
        <v>#N/A</v>
      </c>
      <c r="G13038" t="e">
        <v>#N/A</v>
      </c>
      <c r="S13038" t="e">
        <f t="shared" si="241"/>
        <v>#N/A</v>
      </c>
    </row>
    <row r="13039" spans="1:19" x14ac:dyDescent="0.3">
      <c r="A13039">
        <v>1731</v>
      </c>
      <c r="B13039">
        <v>2397</v>
      </c>
      <c r="C13039">
        <v>1</v>
      </c>
      <c r="D13039">
        <v>1346260213.38747</v>
      </c>
      <c r="E13039" t="e">
        <v>#N/A</v>
      </c>
      <c r="F13039" t="e">
        <v>#N/A</v>
      </c>
      <c r="G13039">
        <v>1731</v>
      </c>
      <c r="S13039" t="e">
        <f t="shared" si="241"/>
        <v>#N/A</v>
      </c>
    </row>
    <row r="13040" spans="1:19" x14ac:dyDescent="0.3">
      <c r="A13040">
        <v>2397</v>
      </c>
      <c r="B13040">
        <v>1731</v>
      </c>
      <c r="C13040">
        <v>1</v>
      </c>
      <c r="D13040">
        <v>1346260430.3317001</v>
      </c>
      <c r="E13040" t="e">
        <v>#N/A</v>
      </c>
      <c r="F13040" t="e">
        <v>#N/A</v>
      </c>
      <c r="G13040" t="e">
        <v>#N/A</v>
      </c>
      <c r="S13040" t="e">
        <f t="shared" si="241"/>
        <v>#N/A</v>
      </c>
    </row>
    <row r="13041" spans="1:19" x14ac:dyDescent="0.3">
      <c r="A13041">
        <v>2244</v>
      </c>
      <c r="B13041">
        <v>1383</v>
      </c>
      <c r="C13041">
        <v>-10</v>
      </c>
      <c r="D13041">
        <v>1346262224.7657499</v>
      </c>
      <c r="E13041" t="e">
        <v>#N/A</v>
      </c>
      <c r="F13041" t="e">
        <v>#N/A</v>
      </c>
      <c r="G13041" t="e">
        <v>#N/A</v>
      </c>
      <c r="S13041" t="e">
        <f t="shared" si="241"/>
        <v>#N/A</v>
      </c>
    </row>
    <row r="13042" spans="1:19" x14ac:dyDescent="0.3">
      <c r="A13042">
        <v>304</v>
      </c>
      <c r="B13042">
        <v>2306</v>
      </c>
      <c r="C13042">
        <v>3</v>
      </c>
      <c r="D13042">
        <v>1346264583.5059299</v>
      </c>
      <c r="E13042" t="e">
        <v>#N/A</v>
      </c>
      <c r="F13042" t="e">
        <v>#N/A</v>
      </c>
      <c r="G13042">
        <v>304</v>
      </c>
      <c r="S13042" t="e">
        <f t="shared" si="241"/>
        <v>#N/A</v>
      </c>
    </row>
    <row r="13043" spans="1:19" x14ac:dyDescent="0.3">
      <c r="A13043">
        <v>353</v>
      </c>
      <c r="B13043">
        <v>2449</v>
      </c>
      <c r="C13043">
        <v>1</v>
      </c>
      <c r="D13043">
        <v>1346269133.5422201</v>
      </c>
      <c r="E13043" t="e">
        <v>#N/A</v>
      </c>
      <c r="F13043" t="e">
        <v>#N/A</v>
      </c>
      <c r="G13043" t="e">
        <v>#N/A</v>
      </c>
      <c r="S13043" t="e">
        <f t="shared" si="241"/>
        <v>#N/A</v>
      </c>
    </row>
    <row r="13044" spans="1:19" x14ac:dyDescent="0.3">
      <c r="A13044">
        <v>2449</v>
      </c>
      <c r="B13044">
        <v>353</v>
      </c>
      <c r="C13044">
        <v>1</v>
      </c>
      <c r="D13044">
        <v>1346269138.36167</v>
      </c>
      <c r="E13044" t="e">
        <v>#N/A</v>
      </c>
      <c r="F13044" t="e">
        <v>#N/A</v>
      </c>
      <c r="G13044" t="e">
        <v>#N/A</v>
      </c>
      <c r="S13044" t="e">
        <f t="shared" si="241"/>
        <v>#N/A</v>
      </c>
    </row>
    <row r="13045" spans="1:19" x14ac:dyDescent="0.3">
      <c r="A13045">
        <v>2399</v>
      </c>
      <c r="B13045">
        <v>2318</v>
      </c>
      <c r="C13045">
        <v>1</v>
      </c>
      <c r="D13045">
        <v>1346273594.73276</v>
      </c>
      <c r="E13045" t="e">
        <v>#N/A</v>
      </c>
      <c r="F13045">
        <v>2399</v>
      </c>
      <c r="G13045" t="e">
        <v>#N/A</v>
      </c>
      <c r="S13045">
        <f t="shared" si="241"/>
        <v>2399</v>
      </c>
    </row>
    <row r="13046" spans="1:19" x14ac:dyDescent="0.3">
      <c r="A13046">
        <v>2318</v>
      </c>
      <c r="B13046">
        <v>2399</v>
      </c>
      <c r="C13046">
        <v>1</v>
      </c>
      <c r="D13046">
        <v>1346273729.7092099</v>
      </c>
      <c r="E13046" t="e">
        <v>#N/A</v>
      </c>
      <c r="F13046" t="e">
        <v>#N/A</v>
      </c>
      <c r="G13046" t="e">
        <v>#N/A</v>
      </c>
      <c r="S13046" t="e">
        <f t="shared" si="241"/>
        <v>#N/A</v>
      </c>
    </row>
    <row r="13047" spans="1:19" x14ac:dyDescent="0.3">
      <c r="A13047">
        <v>2318</v>
      </c>
      <c r="B13047">
        <v>2030</v>
      </c>
      <c r="C13047">
        <v>1</v>
      </c>
      <c r="D13047">
        <v>1346277190.4523101</v>
      </c>
      <c r="E13047" t="e">
        <v>#N/A</v>
      </c>
      <c r="F13047" t="e">
        <v>#N/A</v>
      </c>
      <c r="G13047" t="e">
        <v>#N/A</v>
      </c>
      <c r="S13047" t="e">
        <f t="shared" si="241"/>
        <v>#N/A</v>
      </c>
    </row>
    <row r="13048" spans="1:19" x14ac:dyDescent="0.3">
      <c r="A13048">
        <v>1566</v>
      </c>
      <c r="B13048">
        <v>2510</v>
      </c>
      <c r="C13048">
        <v>1</v>
      </c>
      <c r="D13048">
        <v>1346278065.9848199</v>
      </c>
      <c r="E13048" t="e">
        <v>#N/A</v>
      </c>
      <c r="F13048">
        <v>1566</v>
      </c>
      <c r="G13048">
        <v>1566</v>
      </c>
      <c r="S13048">
        <f t="shared" si="241"/>
        <v>1566</v>
      </c>
    </row>
    <row r="13049" spans="1:19" x14ac:dyDescent="0.3">
      <c r="A13049">
        <v>2510</v>
      </c>
      <c r="B13049">
        <v>1566</v>
      </c>
      <c r="C13049">
        <v>1</v>
      </c>
      <c r="D13049">
        <v>1346279452.67766</v>
      </c>
      <c r="E13049" t="e">
        <v>#N/A</v>
      </c>
      <c r="F13049" t="e">
        <v>#N/A</v>
      </c>
      <c r="G13049" t="e">
        <v>#N/A</v>
      </c>
      <c r="S13049" t="e">
        <f t="shared" si="241"/>
        <v>#N/A</v>
      </c>
    </row>
    <row r="13050" spans="1:19" x14ac:dyDescent="0.3">
      <c r="A13050">
        <v>2510</v>
      </c>
      <c r="B13050">
        <v>1846</v>
      </c>
      <c r="C13050">
        <v>2</v>
      </c>
      <c r="D13050">
        <v>1346279549.85706</v>
      </c>
      <c r="E13050" t="e">
        <v>#N/A</v>
      </c>
      <c r="F13050" t="e">
        <v>#N/A</v>
      </c>
      <c r="G13050" t="e">
        <v>#N/A</v>
      </c>
      <c r="S13050" t="e">
        <f t="shared" si="241"/>
        <v>#N/A</v>
      </c>
    </row>
    <row r="13051" spans="1:19" x14ac:dyDescent="0.3">
      <c r="A13051">
        <v>2510</v>
      </c>
      <c r="B13051">
        <v>2113</v>
      </c>
      <c r="C13051">
        <v>1</v>
      </c>
      <c r="D13051">
        <v>1346279811.4641399</v>
      </c>
      <c r="E13051" t="e">
        <v>#N/A</v>
      </c>
      <c r="F13051" t="e">
        <v>#N/A</v>
      </c>
      <c r="G13051" t="e">
        <v>#N/A</v>
      </c>
      <c r="S13051" t="e">
        <f t="shared" si="241"/>
        <v>#N/A</v>
      </c>
    </row>
    <row r="13052" spans="1:19" x14ac:dyDescent="0.3">
      <c r="A13052">
        <v>2510</v>
      </c>
      <c r="B13052">
        <v>1733</v>
      </c>
      <c r="C13052">
        <v>2</v>
      </c>
      <c r="D13052">
        <v>1346279856.6723299</v>
      </c>
      <c r="E13052" t="e">
        <v>#N/A</v>
      </c>
      <c r="F13052" t="e">
        <v>#N/A</v>
      </c>
      <c r="G13052" t="e">
        <v>#N/A</v>
      </c>
      <c r="S13052" t="e">
        <f t="shared" si="241"/>
        <v>#N/A</v>
      </c>
    </row>
    <row r="13053" spans="1:19" x14ac:dyDescent="0.3">
      <c r="A13053">
        <v>2034</v>
      </c>
      <c r="B13053">
        <v>2259</v>
      </c>
      <c r="C13053">
        <v>1</v>
      </c>
      <c r="D13053">
        <v>1346281525.49102</v>
      </c>
      <c r="E13053" t="e">
        <v>#N/A</v>
      </c>
      <c r="F13053" t="e">
        <v>#N/A</v>
      </c>
      <c r="G13053" t="e">
        <v>#N/A</v>
      </c>
      <c r="S13053" t="e">
        <f t="shared" si="241"/>
        <v>#N/A</v>
      </c>
    </row>
    <row r="13054" spans="1:19" x14ac:dyDescent="0.3">
      <c r="A13054">
        <v>2034</v>
      </c>
      <c r="B13054">
        <v>1846</v>
      </c>
      <c r="C13054">
        <v>1</v>
      </c>
      <c r="D13054">
        <v>1346281606.2335</v>
      </c>
      <c r="E13054" t="e">
        <v>#N/A</v>
      </c>
      <c r="F13054" t="e">
        <v>#N/A</v>
      </c>
      <c r="G13054" t="e">
        <v>#N/A</v>
      </c>
      <c r="S13054" t="e">
        <f t="shared" si="241"/>
        <v>#N/A</v>
      </c>
    </row>
    <row r="13055" spans="1:19" x14ac:dyDescent="0.3">
      <c r="A13055">
        <v>2030</v>
      </c>
      <c r="B13055">
        <v>304</v>
      </c>
      <c r="C13055">
        <v>2</v>
      </c>
      <c r="D13055">
        <v>1346286332.38255</v>
      </c>
      <c r="E13055" t="e">
        <v>#N/A</v>
      </c>
      <c r="F13055" t="e">
        <v>#N/A</v>
      </c>
      <c r="G13055" t="e">
        <v>#N/A</v>
      </c>
      <c r="S13055" t="e">
        <f t="shared" si="241"/>
        <v>#N/A</v>
      </c>
    </row>
    <row r="13056" spans="1:19" x14ac:dyDescent="0.3">
      <c r="A13056">
        <v>304</v>
      </c>
      <c r="B13056">
        <v>2030</v>
      </c>
      <c r="C13056">
        <v>1</v>
      </c>
      <c r="D13056">
        <v>1346286523.1549699</v>
      </c>
      <c r="E13056" t="e">
        <v>#N/A</v>
      </c>
      <c r="F13056" t="e">
        <v>#N/A</v>
      </c>
      <c r="G13056">
        <v>304</v>
      </c>
      <c r="S13056" t="e">
        <f t="shared" si="241"/>
        <v>#N/A</v>
      </c>
    </row>
    <row r="13057" spans="1:19" x14ac:dyDescent="0.3">
      <c r="A13057">
        <v>1885</v>
      </c>
      <c r="B13057">
        <v>1529</v>
      </c>
      <c r="C13057">
        <v>1</v>
      </c>
      <c r="D13057">
        <v>1346296604.3038299</v>
      </c>
      <c r="E13057" t="e">
        <v>#N/A</v>
      </c>
      <c r="F13057" t="e">
        <v>#N/A</v>
      </c>
      <c r="G13057" t="e">
        <v>#N/A</v>
      </c>
      <c r="S13057" t="e">
        <f t="shared" si="241"/>
        <v>#N/A</v>
      </c>
    </row>
    <row r="13058" spans="1:19" x14ac:dyDescent="0.3">
      <c r="A13058">
        <v>2485</v>
      </c>
      <c r="B13058">
        <v>2511</v>
      </c>
      <c r="C13058">
        <v>3</v>
      </c>
      <c r="D13058">
        <v>1346316703.3476901</v>
      </c>
      <c r="E13058" t="e">
        <v>#N/A</v>
      </c>
      <c r="F13058" t="e">
        <v>#N/A</v>
      </c>
      <c r="G13058">
        <v>2485</v>
      </c>
      <c r="S13058" t="e">
        <f t="shared" si="241"/>
        <v>#N/A</v>
      </c>
    </row>
    <row r="13059" spans="1:19" x14ac:dyDescent="0.3">
      <c r="A13059">
        <v>2509</v>
      </c>
      <c r="B13059">
        <v>35</v>
      </c>
      <c r="C13059">
        <v>1</v>
      </c>
      <c r="D13059">
        <v>1346319867.97679</v>
      </c>
      <c r="E13059" t="e">
        <v>#N/A</v>
      </c>
      <c r="F13059" t="e">
        <v>#N/A</v>
      </c>
      <c r="G13059" t="e">
        <v>#N/A</v>
      </c>
      <c r="S13059" t="e">
        <f t="shared" si="241"/>
        <v>#N/A</v>
      </c>
    </row>
    <row r="13060" spans="1:19" x14ac:dyDescent="0.3">
      <c r="A13060">
        <v>2034</v>
      </c>
      <c r="B13060">
        <v>1</v>
      </c>
      <c r="C13060">
        <v>1</v>
      </c>
      <c r="D13060">
        <v>1346321007.28755</v>
      </c>
      <c r="E13060" t="e">
        <v>#N/A</v>
      </c>
      <c r="F13060" t="e">
        <v>#N/A</v>
      </c>
      <c r="G13060" t="e">
        <v>#N/A</v>
      </c>
      <c r="S13060" t="e">
        <f t="shared" ref="S13060:S13123" si="242">VLOOKUP(A13060,$V$2:$V$2414,1,0)</f>
        <v>#N/A</v>
      </c>
    </row>
    <row r="13061" spans="1:19" x14ac:dyDescent="0.3">
      <c r="A13061">
        <v>2067</v>
      </c>
      <c r="B13061">
        <v>2090</v>
      </c>
      <c r="C13061">
        <v>-2</v>
      </c>
      <c r="D13061">
        <v>1346325677.64202</v>
      </c>
      <c r="E13061" t="e">
        <v>#N/A</v>
      </c>
      <c r="F13061">
        <v>2067</v>
      </c>
      <c r="G13061">
        <v>2067</v>
      </c>
      <c r="S13061">
        <f t="shared" si="242"/>
        <v>2067</v>
      </c>
    </row>
    <row r="13062" spans="1:19" x14ac:dyDescent="0.3">
      <c r="A13062">
        <v>1752</v>
      </c>
      <c r="B13062">
        <v>2475</v>
      </c>
      <c r="C13062">
        <v>1</v>
      </c>
      <c r="D13062">
        <v>1346336991.6176801</v>
      </c>
      <c r="E13062" t="e">
        <v>#N/A</v>
      </c>
      <c r="F13062" t="e">
        <v>#N/A</v>
      </c>
      <c r="G13062">
        <v>1752</v>
      </c>
      <c r="S13062" t="e">
        <f t="shared" si="242"/>
        <v>#N/A</v>
      </c>
    </row>
    <row r="13063" spans="1:19" x14ac:dyDescent="0.3">
      <c r="A13063">
        <v>2475</v>
      </c>
      <c r="B13063">
        <v>1752</v>
      </c>
      <c r="C13063">
        <v>1</v>
      </c>
      <c r="D13063">
        <v>1346337512.9943199</v>
      </c>
      <c r="E13063" t="e">
        <v>#N/A</v>
      </c>
      <c r="F13063" t="e">
        <v>#N/A</v>
      </c>
      <c r="G13063" t="e">
        <v>#N/A</v>
      </c>
      <c r="S13063" t="e">
        <f t="shared" si="242"/>
        <v>#N/A</v>
      </c>
    </row>
    <row r="13064" spans="1:19" x14ac:dyDescent="0.3">
      <c r="A13064">
        <v>1899</v>
      </c>
      <c r="B13064">
        <v>2512</v>
      </c>
      <c r="C13064">
        <v>1</v>
      </c>
      <c r="D13064">
        <v>1346343931.11587</v>
      </c>
      <c r="E13064" t="e">
        <v>#N/A</v>
      </c>
      <c r="F13064" t="e">
        <v>#N/A</v>
      </c>
      <c r="G13064">
        <v>1899</v>
      </c>
      <c r="S13064" t="e">
        <f t="shared" si="242"/>
        <v>#N/A</v>
      </c>
    </row>
    <row r="13065" spans="1:19" x14ac:dyDescent="0.3">
      <c r="A13065">
        <v>937</v>
      </c>
      <c r="B13065">
        <v>1502</v>
      </c>
      <c r="C13065">
        <v>1</v>
      </c>
      <c r="D13065">
        <v>1346345799.2233</v>
      </c>
      <c r="E13065" t="e">
        <v>#N/A</v>
      </c>
      <c r="F13065" t="e">
        <v>#N/A</v>
      </c>
      <c r="G13065" t="e">
        <v>#N/A</v>
      </c>
      <c r="S13065" t="e">
        <f t="shared" si="242"/>
        <v>#N/A</v>
      </c>
    </row>
    <row r="13066" spans="1:19" x14ac:dyDescent="0.3">
      <c r="A13066">
        <v>1502</v>
      </c>
      <c r="B13066">
        <v>937</v>
      </c>
      <c r="C13066">
        <v>1</v>
      </c>
      <c r="D13066">
        <v>1346345848.3340001</v>
      </c>
      <c r="E13066" t="e">
        <v>#N/A</v>
      </c>
      <c r="F13066" t="e">
        <v>#N/A</v>
      </c>
      <c r="G13066" t="e">
        <v>#N/A</v>
      </c>
      <c r="S13066" t="e">
        <f t="shared" si="242"/>
        <v>#N/A</v>
      </c>
    </row>
    <row r="13067" spans="1:19" x14ac:dyDescent="0.3">
      <c r="A13067">
        <v>1502</v>
      </c>
      <c r="B13067">
        <v>1731</v>
      </c>
      <c r="C13067">
        <v>2</v>
      </c>
      <c r="D13067">
        <v>1346346221.66609</v>
      </c>
      <c r="E13067" t="e">
        <v>#N/A</v>
      </c>
      <c r="F13067" t="e">
        <v>#N/A</v>
      </c>
      <c r="G13067" t="e">
        <v>#N/A</v>
      </c>
      <c r="S13067" t="e">
        <f t="shared" si="242"/>
        <v>#N/A</v>
      </c>
    </row>
    <row r="13068" spans="1:19" x14ac:dyDescent="0.3">
      <c r="A13068">
        <v>1731</v>
      </c>
      <c r="B13068">
        <v>1502</v>
      </c>
      <c r="C13068">
        <v>2</v>
      </c>
      <c r="D13068">
        <v>1346346339.87991</v>
      </c>
      <c r="E13068" t="e">
        <v>#N/A</v>
      </c>
      <c r="F13068" t="e">
        <v>#N/A</v>
      </c>
      <c r="G13068">
        <v>1731</v>
      </c>
      <c r="S13068" t="e">
        <f t="shared" si="242"/>
        <v>#N/A</v>
      </c>
    </row>
    <row r="13069" spans="1:19" x14ac:dyDescent="0.3">
      <c r="A13069">
        <v>2513</v>
      </c>
      <c r="B13069">
        <v>1899</v>
      </c>
      <c r="C13069">
        <v>1</v>
      </c>
      <c r="D13069">
        <v>1346348387.47521</v>
      </c>
      <c r="E13069" t="e">
        <v>#N/A</v>
      </c>
      <c r="F13069" t="e">
        <v>#N/A</v>
      </c>
      <c r="G13069" t="e">
        <v>#N/A</v>
      </c>
      <c r="S13069" t="e">
        <f t="shared" si="242"/>
        <v>#N/A</v>
      </c>
    </row>
    <row r="13070" spans="1:19" x14ac:dyDescent="0.3">
      <c r="A13070">
        <v>1</v>
      </c>
      <c r="B13070">
        <v>2034</v>
      </c>
      <c r="C13070">
        <v>1</v>
      </c>
      <c r="D13070">
        <v>1346349635.9019201</v>
      </c>
      <c r="E13070" t="e">
        <v>#N/A</v>
      </c>
      <c r="F13070" t="e">
        <v>#N/A</v>
      </c>
      <c r="G13070">
        <v>1</v>
      </c>
      <c r="S13070" t="e">
        <f t="shared" si="242"/>
        <v>#N/A</v>
      </c>
    </row>
    <row r="13071" spans="1:19" x14ac:dyDescent="0.3">
      <c r="A13071">
        <v>2124</v>
      </c>
      <c r="B13071">
        <v>2198</v>
      </c>
      <c r="C13071">
        <v>2</v>
      </c>
      <c r="D13071">
        <v>1346352162.4318099</v>
      </c>
      <c r="E13071" t="e">
        <v>#N/A</v>
      </c>
      <c r="F13071" t="e">
        <v>#N/A</v>
      </c>
      <c r="G13071" t="e">
        <v>#N/A</v>
      </c>
      <c r="S13071" t="e">
        <f t="shared" si="242"/>
        <v>#N/A</v>
      </c>
    </row>
    <row r="13072" spans="1:19" x14ac:dyDescent="0.3">
      <c r="A13072">
        <v>2505</v>
      </c>
      <c r="B13072">
        <v>2514</v>
      </c>
      <c r="C13072">
        <v>5</v>
      </c>
      <c r="D13072">
        <v>1346361946.8487999</v>
      </c>
      <c r="E13072" t="e">
        <v>#N/A</v>
      </c>
      <c r="F13072">
        <v>2505</v>
      </c>
      <c r="G13072" t="e">
        <v>#N/A</v>
      </c>
      <c r="S13072">
        <f t="shared" si="242"/>
        <v>2505</v>
      </c>
    </row>
    <row r="13073" spans="1:19" x14ac:dyDescent="0.3">
      <c r="A13073">
        <v>2514</v>
      </c>
      <c r="B13073">
        <v>2505</v>
      </c>
      <c r="C13073">
        <v>3</v>
      </c>
      <c r="D13073">
        <v>1346361972.3346</v>
      </c>
      <c r="E13073" t="e">
        <v>#N/A</v>
      </c>
      <c r="F13073">
        <v>2514</v>
      </c>
      <c r="G13073" t="e">
        <v>#N/A</v>
      </c>
      <c r="S13073">
        <f t="shared" si="242"/>
        <v>2514</v>
      </c>
    </row>
    <row r="13074" spans="1:19" x14ac:dyDescent="0.3">
      <c r="A13074">
        <v>1899</v>
      </c>
      <c r="B13074">
        <v>2293</v>
      </c>
      <c r="C13074">
        <v>1</v>
      </c>
      <c r="D13074">
        <v>1346363723.03018</v>
      </c>
      <c r="E13074" t="e">
        <v>#N/A</v>
      </c>
      <c r="F13074" t="e">
        <v>#N/A</v>
      </c>
      <c r="G13074">
        <v>1899</v>
      </c>
      <c r="S13074" t="e">
        <f t="shared" si="242"/>
        <v>#N/A</v>
      </c>
    </row>
    <row r="13075" spans="1:19" x14ac:dyDescent="0.3">
      <c r="A13075">
        <v>2293</v>
      </c>
      <c r="B13075">
        <v>1899</v>
      </c>
      <c r="C13075">
        <v>1</v>
      </c>
      <c r="D13075">
        <v>1346363814.36501</v>
      </c>
      <c r="E13075" t="e">
        <v>#N/A</v>
      </c>
      <c r="F13075">
        <v>2293</v>
      </c>
      <c r="G13075" t="e">
        <v>#N/A</v>
      </c>
      <c r="S13075">
        <f t="shared" si="242"/>
        <v>2293</v>
      </c>
    </row>
    <row r="13076" spans="1:19" x14ac:dyDescent="0.3">
      <c r="A13076">
        <v>2515</v>
      </c>
      <c r="B13076">
        <v>2475</v>
      </c>
      <c r="C13076">
        <v>1</v>
      </c>
      <c r="D13076">
        <v>1346365831.51934</v>
      </c>
      <c r="E13076" t="e">
        <v>#N/A</v>
      </c>
      <c r="F13076" t="e">
        <v>#N/A</v>
      </c>
      <c r="G13076" t="e">
        <v>#N/A</v>
      </c>
      <c r="S13076" t="e">
        <f t="shared" si="242"/>
        <v>#N/A</v>
      </c>
    </row>
    <row r="13077" spans="1:19" x14ac:dyDescent="0.3">
      <c r="A13077">
        <v>2505</v>
      </c>
      <c r="B13077">
        <v>2516</v>
      </c>
      <c r="C13077">
        <v>2</v>
      </c>
      <c r="D13077">
        <v>1346365893.43521</v>
      </c>
      <c r="E13077" t="e">
        <v>#N/A</v>
      </c>
      <c r="F13077">
        <v>2505</v>
      </c>
      <c r="G13077" t="e">
        <v>#N/A</v>
      </c>
      <c r="S13077">
        <f t="shared" si="242"/>
        <v>2505</v>
      </c>
    </row>
    <row r="13078" spans="1:19" x14ac:dyDescent="0.3">
      <c r="A13078">
        <v>2516</v>
      </c>
      <c r="B13078">
        <v>2505</v>
      </c>
      <c r="C13078">
        <v>3</v>
      </c>
      <c r="D13078">
        <v>1346365903.59723</v>
      </c>
      <c r="E13078" t="e">
        <v>#N/A</v>
      </c>
      <c r="F13078">
        <v>2516</v>
      </c>
      <c r="G13078" t="e">
        <v>#N/A</v>
      </c>
      <c r="S13078">
        <f t="shared" si="242"/>
        <v>2516</v>
      </c>
    </row>
    <row r="13079" spans="1:19" x14ac:dyDescent="0.3">
      <c r="A13079">
        <v>1386</v>
      </c>
      <c r="B13079">
        <v>1615</v>
      </c>
      <c r="C13079">
        <v>2</v>
      </c>
      <c r="D13079">
        <v>1346365950.3841</v>
      </c>
      <c r="E13079" t="e">
        <v>#N/A</v>
      </c>
      <c r="F13079">
        <v>1386</v>
      </c>
      <c r="G13079">
        <v>1386</v>
      </c>
      <c r="S13079">
        <f t="shared" si="242"/>
        <v>1386</v>
      </c>
    </row>
    <row r="13080" spans="1:19" x14ac:dyDescent="0.3">
      <c r="A13080">
        <v>1615</v>
      </c>
      <c r="B13080">
        <v>1386</v>
      </c>
      <c r="C13080">
        <v>3</v>
      </c>
      <c r="D13080">
        <v>1346366093.9161899</v>
      </c>
      <c r="E13080" t="e">
        <v>#N/A</v>
      </c>
      <c r="F13080" t="e">
        <v>#N/A</v>
      </c>
      <c r="G13080">
        <v>1615</v>
      </c>
      <c r="S13080" t="e">
        <f t="shared" si="242"/>
        <v>#N/A</v>
      </c>
    </row>
    <row r="13081" spans="1:19" x14ac:dyDescent="0.3">
      <c r="A13081">
        <v>2475</v>
      </c>
      <c r="B13081">
        <v>2515</v>
      </c>
      <c r="C13081">
        <v>1</v>
      </c>
      <c r="D13081">
        <v>1346366629.7321701</v>
      </c>
      <c r="E13081" t="e">
        <v>#N/A</v>
      </c>
      <c r="F13081" t="e">
        <v>#N/A</v>
      </c>
      <c r="G13081" t="e">
        <v>#N/A</v>
      </c>
      <c r="S13081" t="e">
        <f t="shared" si="242"/>
        <v>#N/A</v>
      </c>
    </row>
    <row r="13082" spans="1:19" x14ac:dyDescent="0.3">
      <c r="A13082">
        <v>2505</v>
      </c>
      <c r="B13082">
        <v>2517</v>
      </c>
      <c r="C13082">
        <v>1</v>
      </c>
      <c r="D13082">
        <v>1346367205.59007</v>
      </c>
      <c r="E13082" t="e">
        <v>#N/A</v>
      </c>
      <c r="F13082">
        <v>2505</v>
      </c>
      <c r="G13082" t="e">
        <v>#N/A</v>
      </c>
      <c r="S13082">
        <f t="shared" si="242"/>
        <v>2505</v>
      </c>
    </row>
    <row r="13083" spans="1:19" x14ac:dyDescent="0.3">
      <c r="A13083">
        <v>1899</v>
      </c>
      <c r="B13083">
        <v>2518</v>
      </c>
      <c r="C13083">
        <v>1</v>
      </c>
      <c r="D13083">
        <v>1346371176.1925001</v>
      </c>
      <c r="E13083" t="e">
        <v>#N/A</v>
      </c>
      <c r="F13083" t="e">
        <v>#N/A</v>
      </c>
      <c r="G13083">
        <v>1899</v>
      </c>
      <c r="S13083" t="e">
        <f t="shared" si="242"/>
        <v>#N/A</v>
      </c>
    </row>
    <row r="13084" spans="1:19" x14ac:dyDescent="0.3">
      <c r="A13084">
        <v>2399</v>
      </c>
      <c r="B13084">
        <v>2214</v>
      </c>
      <c r="C13084">
        <v>1</v>
      </c>
      <c r="D13084">
        <v>1346372404.8096399</v>
      </c>
      <c r="E13084" t="e">
        <v>#N/A</v>
      </c>
      <c r="F13084">
        <v>2399</v>
      </c>
      <c r="G13084" t="e">
        <v>#N/A</v>
      </c>
      <c r="S13084">
        <f t="shared" si="242"/>
        <v>2399</v>
      </c>
    </row>
    <row r="13085" spans="1:19" x14ac:dyDescent="0.3">
      <c r="A13085">
        <v>2028</v>
      </c>
      <c r="B13085">
        <v>2519</v>
      </c>
      <c r="C13085">
        <v>1</v>
      </c>
      <c r="D13085">
        <v>1346382669.6517899</v>
      </c>
      <c r="E13085" t="e">
        <v>#N/A</v>
      </c>
      <c r="F13085">
        <v>2028</v>
      </c>
      <c r="G13085">
        <v>2028</v>
      </c>
      <c r="S13085">
        <f t="shared" si="242"/>
        <v>2028</v>
      </c>
    </row>
    <row r="13086" spans="1:19" x14ac:dyDescent="0.3">
      <c r="A13086">
        <v>2306</v>
      </c>
      <c r="B13086">
        <v>2214</v>
      </c>
      <c r="C13086">
        <v>3</v>
      </c>
      <c r="D13086">
        <v>1346382937.5021701</v>
      </c>
      <c r="E13086" t="e">
        <v>#N/A</v>
      </c>
      <c r="F13086" t="e">
        <v>#N/A</v>
      </c>
      <c r="G13086" t="e">
        <v>#N/A</v>
      </c>
      <c r="S13086" t="e">
        <f t="shared" si="242"/>
        <v>#N/A</v>
      </c>
    </row>
    <row r="13087" spans="1:19" x14ac:dyDescent="0.3">
      <c r="A13087">
        <v>353</v>
      </c>
      <c r="B13087">
        <v>2494</v>
      </c>
      <c r="C13087">
        <v>1</v>
      </c>
      <c r="D13087">
        <v>1346383683.70419</v>
      </c>
      <c r="E13087" t="e">
        <v>#N/A</v>
      </c>
      <c r="F13087" t="e">
        <v>#N/A</v>
      </c>
      <c r="G13087" t="e">
        <v>#N/A</v>
      </c>
      <c r="S13087" t="e">
        <f t="shared" si="242"/>
        <v>#N/A</v>
      </c>
    </row>
    <row r="13088" spans="1:19" x14ac:dyDescent="0.3">
      <c r="A13088">
        <v>2494</v>
      </c>
      <c r="B13088">
        <v>353</v>
      </c>
      <c r="C13088">
        <v>1</v>
      </c>
      <c r="D13088">
        <v>1346383817.35865</v>
      </c>
      <c r="E13088" t="e">
        <v>#N/A</v>
      </c>
      <c r="F13088" t="e">
        <v>#N/A</v>
      </c>
      <c r="G13088" t="e">
        <v>#N/A</v>
      </c>
      <c r="S13088" t="e">
        <f t="shared" si="242"/>
        <v>#N/A</v>
      </c>
    </row>
    <row r="13089" spans="1:19" x14ac:dyDescent="0.3">
      <c r="A13089">
        <v>1991</v>
      </c>
      <c r="B13089">
        <v>2412</v>
      </c>
      <c r="C13089">
        <v>1</v>
      </c>
      <c r="D13089">
        <v>1346390088.69628</v>
      </c>
      <c r="E13089" t="e">
        <v>#N/A</v>
      </c>
      <c r="F13089">
        <v>1991</v>
      </c>
      <c r="G13089" t="e">
        <v>#N/A</v>
      </c>
      <c r="S13089">
        <f t="shared" si="242"/>
        <v>1991</v>
      </c>
    </row>
    <row r="13090" spans="1:19" x14ac:dyDescent="0.3">
      <c r="A13090">
        <v>2412</v>
      </c>
      <c r="B13090">
        <v>1991</v>
      </c>
      <c r="C13090">
        <v>1</v>
      </c>
      <c r="D13090">
        <v>1346394307.3710899</v>
      </c>
      <c r="E13090" t="e">
        <v>#N/A</v>
      </c>
      <c r="F13090" t="e">
        <v>#N/A</v>
      </c>
      <c r="G13090" t="e">
        <v>#N/A</v>
      </c>
      <c r="S13090" t="e">
        <f t="shared" si="242"/>
        <v>#N/A</v>
      </c>
    </row>
    <row r="13091" spans="1:19" x14ac:dyDescent="0.3">
      <c r="A13091">
        <v>2296</v>
      </c>
      <c r="B13091">
        <v>2328</v>
      </c>
      <c r="C13091">
        <v>2</v>
      </c>
      <c r="D13091">
        <v>1346397707.01968</v>
      </c>
      <c r="E13091" t="e">
        <v>#N/A</v>
      </c>
      <c r="F13091">
        <v>2296</v>
      </c>
      <c r="G13091">
        <v>2296</v>
      </c>
      <c r="S13091">
        <f t="shared" si="242"/>
        <v>2296</v>
      </c>
    </row>
    <row r="13092" spans="1:19" x14ac:dyDescent="0.3">
      <c r="A13092">
        <v>2328</v>
      </c>
      <c r="B13092">
        <v>2296</v>
      </c>
      <c r="C13092">
        <v>1</v>
      </c>
      <c r="D13092">
        <v>1346397719.58042</v>
      </c>
      <c r="E13092" t="e">
        <v>#N/A</v>
      </c>
      <c r="F13092" t="e">
        <v>#N/A</v>
      </c>
      <c r="G13092" t="e">
        <v>#N/A</v>
      </c>
      <c r="S13092" t="e">
        <f t="shared" si="242"/>
        <v>#N/A</v>
      </c>
    </row>
    <row r="13093" spans="1:19" x14ac:dyDescent="0.3">
      <c r="A13093">
        <v>2118</v>
      </c>
      <c r="B13093">
        <v>2520</v>
      </c>
      <c r="C13093">
        <v>3</v>
      </c>
      <c r="D13093">
        <v>1346403937.38833</v>
      </c>
      <c r="E13093" t="e">
        <v>#N/A</v>
      </c>
      <c r="F13093" t="e">
        <v>#N/A</v>
      </c>
      <c r="G13093">
        <v>2118</v>
      </c>
      <c r="S13093" t="e">
        <f t="shared" si="242"/>
        <v>#N/A</v>
      </c>
    </row>
    <row r="13094" spans="1:19" x14ac:dyDescent="0.3">
      <c r="A13094">
        <v>2520</v>
      </c>
      <c r="B13094">
        <v>2118</v>
      </c>
      <c r="C13094">
        <v>3</v>
      </c>
      <c r="D13094">
        <v>1346404166.2643199</v>
      </c>
      <c r="E13094" t="e">
        <v>#N/A</v>
      </c>
      <c r="F13094" t="e">
        <v>#N/A</v>
      </c>
      <c r="G13094" t="e">
        <v>#N/A</v>
      </c>
      <c r="S13094" t="e">
        <f t="shared" si="242"/>
        <v>#N/A</v>
      </c>
    </row>
    <row r="13095" spans="1:19" x14ac:dyDescent="0.3">
      <c r="A13095">
        <v>2436</v>
      </c>
      <c r="B13095">
        <v>1201</v>
      </c>
      <c r="C13095">
        <v>7</v>
      </c>
      <c r="D13095">
        <v>1346412454.8343699</v>
      </c>
      <c r="E13095" t="e">
        <v>#N/A</v>
      </c>
      <c r="F13095" t="e">
        <v>#N/A</v>
      </c>
      <c r="G13095" t="e">
        <v>#N/A</v>
      </c>
      <c r="S13095" t="e">
        <f t="shared" si="242"/>
        <v>#N/A</v>
      </c>
    </row>
    <row r="13096" spans="1:19" x14ac:dyDescent="0.3">
      <c r="A13096">
        <v>353</v>
      </c>
      <c r="B13096">
        <v>1810</v>
      </c>
      <c r="C13096">
        <v>1</v>
      </c>
      <c r="D13096">
        <v>1346433832.2061</v>
      </c>
      <c r="E13096" t="e">
        <v>#N/A</v>
      </c>
      <c r="F13096" t="e">
        <v>#N/A</v>
      </c>
      <c r="G13096" t="e">
        <v>#N/A</v>
      </c>
      <c r="S13096" t="e">
        <f t="shared" si="242"/>
        <v>#N/A</v>
      </c>
    </row>
    <row r="13097" spans="1:19" x14ac:dyDescent="0.3">
      <c r="A13097">
        <v>1810</v>
      </c>
      <c r="B13097">
        <v>353</v>
      </c>
      <c r="C13097">
        <v>1</v>
      </c>
      <c r="D13097">
        <v>1346433851.07162</v>
      </c>
      <c r="E13097" t="e">
        <v>#N/A</v>
      </c>
      <c r="F13097">
        <v>1810</v>
      </c>
      <c r="G13097">
        <v>1810</v>
      </c>
      <c r="S13097">
        <f t="shared" si="242"/>
        <v>1810</v>
      </c>
    </row>
    <row r="13098" spans="1:19" x14ac:dyDescent="0.3">
      <c r="A13098">
        <v>2347</v>
      </c>
      <c r="B13098">
        <v>2313</v>
      </c>
      <c r="C13098">
        <v>10</v>
      </c>
      <c r="D13098">
        <v>1346447884.5908301</v>
      </c>
      <c r="E13098" t="e">
        <v>#N/A</v>
      </c>
      <c r="F13098" t="e">
        <v>#N/A</v>
      </c>
      <c r="G13098">
        <v>2347</v>
      </c>
      <c r="S13098" t="e">
        <f t="shared" si="242"/>
        <v>#N/A</v>
      </c>
    </row>
    <row r="13099" spans="1:19" x14ac:dyDescent="0.3">
      <c r="A13099">
        <v>246</v>
      </c>
      <c r="B13099">
        <v>2299</v>
      </c>
      <c r="C13099">
        <v>1</v>
      </c>
      <c r="D13099">
        <v>1346448765.4568801</v>
      </c>
      <c r="E13099" t="e">
        <v>#N/A</v>
      </c>
      <c r="F13099" t="e">
        <v>#N/A</v>
      </c>
      <c r="G13099" t="e">
        <v>#N/A</v>
      </c>
      <c r="S13099" t="e">
        <f t="shared" si="242"/>
        <v>#N/A</v>
      </c>
    </row>
    <row r="13100" spans="1:19" x14ac:dyDescent="0.3">
      <c r="A13100">
        <v>304</v>
      </c>
      <c r="B13100">
        <v>1585</v>
      </c>
      <c r="C13100">
        <v>4</v>
      </c>
      <c r="D13100">
        <v>1346448855.59112</v>
      </c>
      <c r="E13100" t="e">
        <v>#N/A</v>
      </c>
      <c r="F13100" t="e">
        <v>#N/A</v>
      </c>
      <c r="G13100">
        <v>304</v>
      </c>
      <c r="S13100" t="e">
        <f t="shared" si="242"/>
        <v>#N/A</v>
      </c>
    </row>
    <row r="13101" spans="1:19" x14ac:dyDescent="0.3">
      <c r="A13101">
        <v>2299</v>
      </c>
      <c r="B13101">
        <v>246</v>
      </c>
      <c r="C13101">
        <v>1</v>
      </c>
      <c r="D13101">
        <v>1346448868.4013801</v>
      </c>
      <c r="E13101" t="e">
        <v>#N/A</v>
      </c>
      <c r="F13101" t="e">
        <v>#N/A</v>
      </c>
      <c r="G13101" t="e">
        <v>#N/A</v>
      </c>
      <c r="S13101" t="e">
        <f t="shared" si="242"/>
        <v>#N/A</v>
      </c>
    </row>
    <row r="13102" spans="1:19" x14ac:dyDescent="0.3">
      <c r="A13102">
        <v>2403</v>
      </c>
      <c r="B13102">
        <v>545</v>
      </c>
      <c r="C13102">
        <v>1</v>
      </c>
      <c r="D13102">
        <v>1346451751.2119</v>
      </c>
      <c r="E13102" t="e">
        <v>#N/A</v>
      </c>
      <c r="F13102" t="e">
        <v>#N/A</v>
      </c>
      <c r="G13102" t="e">
        <v>#N/A</v>
      </c>
      <c r="S13102" t="e">
        <f t="shared" si="242"/>
        <v>#N/A</v>
      </c>
    </row>
    <row r="13103" spans="1:19" x14ac:dyDescent="0.3">
      <c r="A13103">
        <v>2516</v>
      </c>
      <c r="B13103">
        <v>1810</v>
      </c>
      <c r="C13103">
        <v>-10</v>
      </c>
      <c r="D13103">
        <v>1346453606.0234201</v>
      </c>
      <c r="E13103" t="e">
        <v>#N/A</v>
      </c>
      <c r="F13103">
        <v>2516</v>
      </c>
      <c r="G13103" t="e">
        <v>#N/A</v>
      </c>
      <c r="S13103">
        <f t="shared" si="242"/>
        <v>2516</v>
      </c>
    </row>
    <row r="13104" spans="1:19" x14ac:dyDescent="0.3">
      <c r="A13104">
        <v>1810</v>
      </c>
      <c r="B13104">
        <v>2516</v>
      </c>
      <c r="C13104">
        <v>-10</v>
      </c>
      <c r="D13104">
        <v>1346453638.62587</v>
      </c>
      <c r="E13104" t="e">
        <v>#N/A</v>
      </c>
      <c r="F13104">
        <v>1810</v>
      </c>
      <c r="G13104">
        <v>1810</v>
      </c>
      <c r="S13104">
        <f t="shared" si="242"/>
        <v>1810</v>
      </c>
    </row>
    <row r="13105" spans="1:19" x14ac:dyDescent="0.3">
      <c r="A13105">
        <v>2344</v>
      </c>
      <c r="B13105">
        <v>2517</v>
      </c>
      <c r="C13105">
        <v>-1</v>
      </c>
      <c r="D13105">
        <v>1346454717.6557901</v>
      </c>
      <c r="E13105" t="e">
        <v>#N/A</v>
      </c>
      <c r="F13105">
        <v>2344</v>
      </c>
      <c r="G13105" t="e">
        <v>#N/A</v>
      </c>
      <c r="S13105">
        <f t="shared" si="242"/>
        <v>2344</v>
      </c>
    </row>
    <row r="13106" spans="1:19" x14ac:dyDescent="0.3">
      <c r="A13106">
        <v>2344</v>
      </c>
      <c r="B13106">
        <v>2514</v>
      </c>
      <c r="C13106">
        <v>-1</v>
      </c>
      <c r="D13106">
        <v>1346454727.64746</v>
      </c>
      <c r="E13106" t="e">
        <v>#N/A</v>
      </c>
      <c r="F13106">
        <v>2344</v>
      </c>
      <c r="G13106" t="e">
        <v>#N/A</v>
      </c>
      <c r="S13106">
        <f t="shared" si="242"/>
        <v>2344</v>
      </c>
    </row>
    <row r="13107" spans="1:19" x14ac:dyDescent="0.3">
      <c r="A13107">
        <v>2344</v>
      </c>
      <c r="B13107">
        <v>2516</v>
      </c>
      <c r="C13107">
        <v>-1</v>
      </c>
      <c r="D13107">
        <v>1346454738.4868901</v>
      </c>
      <c r="E13107" t="e">
        <v>#N/A</v>
      </c>
      <c r="F13107">
        <v>2344</v>
      </c>
      <c r="G13107" t="e">
        <v>#N/A</v>
      </c>
      <c r="S13107">
        <f t="shared" si="242"/>
        <v>2344</v>
      </c>
    </row>
    <row r="13108" spans="1:19" x14ac:dyDescent="0.3">
      <c r="A13108">
        <v>2517</v>
      </c>
      <c r="B13108">
        <v>2505</v>
      </c>
      <c r="C13108">
        <v>-10</v>
      </c>
      <c r="D13108">
        <v>1346454880.14712</v>
      </c>
      <c r="E13108" t="e">
        <v>#N/A</v>
      </c>
      <c r="F13108" t="e">
        <v>#N/A</v>
      </c>
      <c r="G13108" t="e">
        <v>#N/A</v>
      </c>
      <c r="S13108" t="e">
        <f t="shared" si="242"/>
        <v>#N/A</v>
      </c>
    </row>
    <row r="13109" spans="1:19" x14ac:dyDescent="0.3">
      <c r="A13109">
        <v>1585</v>
      </c>
      <c r="B13109">
        <v>1810</v>
      </c>
      <c r="C13109">
        <v>3</v>
      </c>
      <c r="D13109">
        <v>1346455139.5566299</v>
      </c>
      <c r="E13109" t="e">
        <v>#N/A</v>
      </c>
      <c r="F13109" t="e">
        <v>#N/A</v>
      </c>
      <c r="G13109" t="e">
        <v>#N/A</v>
      </c>
      <c r="S13109" t="e">
        <f t="shared" si="242"/>
        <v>#N/A</v>
      </c>
    </row>
    <row r="13110" spans="1:19" x14ac:dyDescent="0.3">
      <c r="A13110">
        <v>1317</v>
      </c>
      <c r="B13110">
        <v>2214</v>
      </c>
      <c r="C13110">
        <v>2</v>
      </c>
      <c r="D13110">
        <v>1346455828.29584</v>
      </c>
      <c r="E13110" t="e">
        <v>#N/A</v>
      </c>
      <c r="F13110" t="e">
        <v>#N/A</v>
      </c>
      <c r="G13110" t="e">
        <v>#N/A</v>
      </c>
      <c r="S13110" t="e">
        <f t="shared" si="242"/>
        <v>#N/A</v>
      </c>
    </row>
    <row r="13111" spans="1:19" x14ac:dyDescent="0.3">
      <c r="A13111">
        <v>2518</v>
      </c>
      <c r="B13111">
        <v>1899</v>
      </c>
      <c r="C13111">
        <v>1</v>
      </c>
      <c r="D13111">
        <v>1346457925.7464099</v>
      </c>
      <c r="E13111" t="e">
        <v>#N/A</v>
      </c>
      <c r="F13111" t="e">
        <v>#N/A</v>
      </c>
      <c r="G13111" t="e">
        <v>#N/A</v>
      </c>
      <c r="S13111" t="e">
        <f t="shared" si="242"/>
        <v>#N/A</v>
      </c>
    </row>
    <row r="13112" spans="1:19" x14ac:dyDescent="0.3">
      <c r="A13112">
        <v>2516</v>
      </c>
      <c r="B13112">
        <v>2522</v>
      </c>
      <c r="C13112">
        <v>5</v>
      </c>
      <c r="D13112">
        <v>1346463865.81479</v>
      </c>
      <c r="E13112" t="e">
        <v>#N/A</v>
      </c>
      <c r="F13112">
        <v>2516</v>
      </c>
      <c r="G13112" t="e">
        <v>#N/A</v>
      </c>
      <c r="S13112">
        <f t="shared" si="242"/>
        <v>2516</v>
      </c>
    </row>
    <row r="13113" spans="1:19" x14ac:dyDescent="0.3">
      <c r="A13113">
        <v>1363</v>
      </c>
      <c r="B13113">
        <v>2505</v>
      </c>
      <c r="C13113">
        <v>-10</v>
      </c>
      <c r="D13113">
        <v>1346474430.6491101</v>
      </c>
      <c r="E13113" t="e">
        <v>#N/A</v>
      </c>
      <c r="F13113">
        <v>1363</v>
      </c>
      <c r="G13113">
        <v>1363</v>
      </c>
      <c r="S13113">
        <f t="shared" si="242"/>
        <v>1363</v>
      </c>
    </row>
    <row r="13114" spans="1:19" x14ac:dyDescent="0.3">
      <c r="A13114">
        <v>1363</v>
      </c>
      <c r="B13114">
        <v>2514</v>
      </c>
      <c r="C13114">
        <v>-10</v>
      </c>
      <c r="D13114">
        <v>1346474445.5478699</v>
      </c>
      <c r="E13114" t="e">
        <v>#N/A</v>
      </c>
      <c r="F13114">
        <v>1363</v>
      </c>
      <c r="G13114">
        <v>1363</v>
      </c>
      <c r="S13114">
        <f t="shared" si="242"/>
        <v>1363</v>
      </c>
    </row>
    <row r="13115" spans="1:19" x14ac:dyDescent="0.3">
      <c r="A13115">
        <v>1363</v>
      </c>
      <c r="B13115">
        <v>2516</v>
      </c>
      <c r="C13115">
        <v>-10</v>
      </c>
      <c r="D13115">
        <v>1346474464.1926401</v>
      </c>
      <c r="E13115" t="e">
        <v>#N/A</v>
      </c>
      <c r="F13115">
        <v>1363</v>
      </c>
      <c r="G13115">
        <v>1363</v>
      </c>
      <c r="S13115">
        <f t="shared" si="242"/>
        <v>1363</v>
      </c>
    </row>
    <row r="13116" spans="1:19" x14ac:dyDescent="0.3">
      <c r="A13116">
        <v>2510</v>
      </c>
      <c r="B13116">
        <v>2523</v>
      </c>
      <c r="C13116">
        <v>1</v>
      </c>
      <c r="D13116">
        <v>1346504527.76636</v>
      </c>
      <c r="E13116" t="e">
        <v>#N/A</v>
      </c>
      <c r="F13116" t="e">
        <v>#N/A</v>
      </c>
      <c r="G13116" t="e">
        <v>#N/A</v>
      </c>
      <c r="S13116" t="e">
        <f t="shared" si="242"/>
        <v>#N/A</v>
      </c>
    </row>
    <row r="13117" spans="1:19" x14ac:dyDescent="0.3">
      <c r="A13117">
        <v>2521</v>
      </c>
      <c r="B13117">
        <v>35</v>
      </c>
      <c r="C13117">
        <v>1</v>
      </c>
      <c r="D13117">
        <v>1346526105.5060599</v>
      </c>
      <c r="E13117" t="e">
        <v>#N/A</v>
      </c>
      <c r="F13117" t="e">
        <v>#N/A</v>
      </c>
      <c r="G13117" t="e">
        <v>#N/A</v>
      </c>
      <c r="S13117" t="e">
        <f t="shared" si="242"/>
        <v>#N/A</v>
      </c>
    </row>
    <row r="13118" spans="1:19" x14ac:dyDescent="0.3">
      <c r="A13118">
        <v>1693</v>
      </c>
      <c r="B13118">
        <v>171</v>
      </c>
      <c r="C13118">
        <v>1</v>
      </c>
      <c r="D13118">
        <v>1346530282.7200501</v>
      </c>
      <c r="E13118" t="e">
        <v>#N/A</v>
      </c>
      <c r="F13118" t="e">
        <v>#N/A</v>
      </c>
      <c r="G13118" t="e">
        <v>#N/A</v>
      </c>
      <c r="S13118" t="e">
        <f t="shared" si="242"/>
        <v>#N/A</v>
      </c>
    </row>
    <row r="13119" spans="1:19" x14ac:dyDescent="0.3">
      <c r="A13119">
        <v>171</v>
      </c>
      <c r="B13119">
        <v>1693</v>
      </c>
      <c r="C13119">
        <v>1</v>
      </c>
      <c r="D13119">
        <v>1346530315.19086</v>
      </c>
      <c r="E13119" t="e">
        <v>#N/A</v>
      </c>
      <c r="F13119" t="e">
        <v>#N/A</v>
      </c>
      <c r="G13119" t="e">
        <v>#N/A</v>
      </c>
      <c r="S13119" t="e">
        <f t="shared" si="242"/>
        <v>#N/A</v>
      </c>
    </row>
    <row r="13120" spans="1:19" x14ac:dyDescent="0.3">
      <c r="A13120">
        <v>1896</v>
      </c>
      <c r="B13120">
        <v>1810</v>
      </c>
      <c r="C13120">
        <v>1</v>
      </c>
      <c r="D13120">
        <v>1346535380.38359</v>
      </c>
      <c r="E13120" t="e">
        <v>#N/A</v>
      </c>
      <c r="F13120" t="e">
        <v>#N/A</v>
      </c>
      <c r="G13120">
        <v>1896</v>
      </c>
      <c r="S13120" t="e">
        <f t="shared" si="242"/>
        <v>#N/A</v>
      </c>
    </row>
    <row r="13121" spans="1:19" x14ac:dyDescent="0.3">
      <c r="A13121">
        <v>1810</v>
      </c>
      <c r="B13121">
        <v>1896</v>
      </c>
      <c r="C13121">
        <v>1</v>
      </c>
      <c r="D13121">
        <v>1346535430.97523</v>
      </c>
      <c r="E13121" t="e">
        <v>#N/A</v>
      </c>
      <c r="F13121">
        <v>1810</v>
      </c>
      <c r="G13121">
        <v>1810</v>
      </c>
      <c r="S13121">
        <f t="shared" si="242"/>
        <v>1810</v>
      </c>
    </row>
    <row r="13122" spans="1:19" x14ac:dyDescent="0.3">
      <c r="A13122">
        <v>2399</v>
      </c>
      <c r="B13122">
        <v>550</v>
      </c>
      <c r="C13122">
        <v>1</v>
      </c>
      <c r="D13122">
        <v>1346536140.2474501</v>
      </c>
      <c r="E13122" t="e">
        <v>#N/A</v>
      </c>
      <c r="F13122">
        <v>2399</v>
      </c>
      <c r="G13122" t="e">
        <v>#N/A</v>
      </c>
      <c r="S13122">
        <f t="shared" si="242"/>
        <v>2399</v>
      </c>
    </row>
    <row r="13123" spans="1:19" x14ac:dyDescent="0.3">
      <c r="A13123">
        <v>550</v>
      </c>
      <c r="B13123">
        <v>2399</v>
      </c>
      <c r="C13123">
        <v>1</v>
      </c>
      <c r="D13123">
        <v>1346536179.9171801</v>
      </c>
      <c r="E13123" t="e">
        <v>#N/A</v>
      </c>
      <c r="F13123" t="e">
        <v>#N/A</v>
      </c>
      <c r="G13123" t="e">
        <v>#N/A</v>
      </c>
      <c r="S13123" t="e">
        <f t="shared" si="242"/>
        <v>#N/A</v>
      </c>
    </row>
    <row r="13124" spans="1:19" x14ac:dyDescent="0.3">
      <c r="A13124">
        <v>1810</v>
      </c>
      <c r="B13124">
        <v>550</v>
      </c>
      <c r="C13124">
        <v>1</v>
      </c>
      <c r="D13124">
        <v>1346537878.78985</v>
      </c>
      <c r="E13124" t="e">
        <v>#N/A</v>
      </c>
      <c r="F13124">
        <v>1810</v>
      </c>
      <c r="G13124">
        <v>1810</v>
      </c>
      <c r="S13124">
        <f t="shared" ref="S13124:S13187" si="243">VLOOKUP(A13124,$V$2:$V$2414,1,0)</f>
        <v>1810</v>
      </c>
    </row>
    <row r="13125" spans="1:19" x14ac:dyDescent="0.3">
      <c r="A13125">
        <v>550</v>
      </c>
      <c r="B13125">
        <v>1810</v>
      </c>
      <c r="C13125">
        <v>1</v>
      </c>
      <c r="D13125">
        <v>1346537891.8148401</v>
      </c>
      <c r="E13125" t="e">
        <v>#N/A</v>
      </c>
      <c r="F13125" t="e">
        <v>#N/A</v>
      </c>
      <c r="G13125" t="e">
        <v>#N/A</v>
      </c>
      <c r="S13125" t="e">
        <f t="shared" si="243"/>
        <v>#N/A</v>
      </c>
    </row>
    <row r="13126" spans="1:19" x14ac:dyDescent="0.3">
      <c r="A13126">
        <v>1693</v>
      </c>
      <c r="B13126">
        <v>1584</v>
      </c>
      <c r="C13126">
        <v>1</v>
      </c>
      <c r="D13126">
        <v>1346542577.6180401</v>
      </c>
      <c r="E13126" t="e">
        <v>#N/A</v>
      </c>
      <c r="F13126" t="e">
        <v>#N/A</v>
      </c>
      <c r="G13126" t="e">
        <v>#N/A</v>
      </c>
      <c r="S13126" t="e">
        <f t="shared" si="243"/>
        <v>#N/A</v>
      </c>
    </row>
    <row r="13127" spans="1:19" x14ac:dyDescent="0.3">
      <c r="A13127">
        <v>1584</v>
      </c>
      <c r="B13127">
        <v>1693</v>
      </c>
      <c r="C13127">
        <v>3</v>
      </c>
      <c r="D13127">
        <v>1346542644.9542201</v>
      </c>
      <c r="E13127" t="e">
        <v>#N/A</v>
      </c>
      <c r="F13127" t="e">
        <v>#N/A</v>
      </c>
      <c r="G13127" t="e">
        <v>#N/A</v>
      </c>
      <c r="S13127" t="e">
        <f t="shared" si="243"/>
        <v>#N/A</v>
      </c>
    </row>
    <row r="13128" spans="1:19" x14ac:dyDescent="0.3">
      <c r="A13128">
        <v>2519</v>
      </c>
      <c r="B13128">
        <v>2028</v>
      </c>
      <c r="C13128">
        <v>2</v>
      </c>
      <c r="D13128">
        <v>1346550141.1768601</v>
      </c>
      <c r="E13128" t="e">
        <v>#N/A</v>
      </c>
      <c r="F13128" t="e">
        <v>#N/A</v>
      </c>
      <c r="G13128" t="e">
        <v>#N/A</v>
      </c>
      <c r="S13128" t="e">
        <f t="shared" si="243"/>
        <v>#N/A</v>
      </c>
    </row>
    <row r="13129" spans="1:19" x14ac:dyDescent="0.3">
      <c r="A13129">
        <v>2520</v>
      </c>
      <c r="B13129">
        <v>2067</v>
      </c>
      <c r="C13129">
        <v>1</v>
      </c>
      <c r="D13129">
        <v>1346551264.2494299</v>
      </c>
      <c r="E13129" t="e">
        <v>#N/A</v>
      </c>
      <c r="F13129" t="e">
        <v>#N/A</v>
      </c>
      <c r="G13129" t="e">
        <v>#N/A</v>
      </c>
      <c r="S13129" t="e">
        <f t="shared" si="243"/>
        <v>#N/A</v>
      </c>
    </row>
    <row r="13130" spans="1:19" x14ac:dyDescent="0.3">
      <c r="A13130">
        <v>2399</v>
      </c>
      <c r="B13130">
        <v>2524</v>
      </c>
      <c r="C13130">
        <v>1</v>
      </c>
      <c r="D13130">
        <v>1346552119.66851</v>
      </c>
      <c r="E13130" t="e">
        <v>#N/A</v>
      </c>
      <c r="F13130">
        <v>2399</v>
      </c>
      <c r="G13130" t="e">
        <v>#N/A</v>
      </c>
      <c r="S13130">
        <f t="shared" si="243"/>
        <v>2399</v>
      </c>
    </row>
    <row r="13131" spans="1:19" x14ac:dyDescent="0.3">
      <c r="A13131">
        <v>2524</v>
      </c>
      <c r="B13131">
        <v>2399</v>
      </c>
      <c r="C13131">
        <v>1</v>
      </c>
      <c r="D13131">
        <v>1346552435.03526</v>
      </c>
      <c r="E13131" t="e">
        <v>#N/A</v>
      </c>
      <c r="F13131" t="e">
        <v>#N/A</v>
      </c>
      <c r="G13131" t="e">
        <v>#N/A</v>
      </c>
      <c r="S13131" t="e">
        <f t="shared" si="243"/>
        <v>#N/A</v>
      </c>
    </row>
    <row r="13132" spans="1:19" x14ac:dyDescent="0.3">
      <c r="A13132">
        <v>2524</v>
      </c>
      <c r="B13132">
        <v>2028</v>
      </c>
      <c r="C13132">
        <v>1</v>
      </c>
      <c r="D13132">
        <v>1346553031.7433</v>
      </c>
      <c r="E13132" t="e">
        <v>#N/A</v>
      </c>
      <c r="F13132" t="e">
        <v>#N/A</v>
      </c>
      <c r="G13132" t="e">
        <v>#N/A</v>
      </c>
      <c r="S13132" t="e">
        <f t="shared" si="243"/>
        <v>#N/A</v>
      </c>
    </row>
    <row r="13133" spans="1:19" x14ac:dyDescent="0.3">
      <c r="A13133">
        <v>2524</v>
      </c>
      <c r="B13133">
        <v>2125</v>
      </c>
      <c r="C13133">
        <v>1</v>
      </c>
      <c r="D13133">
        <v>1346553146.52795</v>
      </c>
      <c r="E13133" t="e">
        <v>#N/A</v>
      </c>
      <c r="F13133" t="e">
        <v>#N/A</v>
      </c>
      <c r="G13133" t="e">
        <v>#N/A</v>
      </c>
      <c r="S13133" t="e">
        <f t="shared" si="243"/>
        <v>#N/A</v>
      </c>
    </row>
    <row r="13134" spans="1:19" x14ac:dyDescent="0.3">
      <c r="A13134">
        <v>1566</v>
      </c>
      <c r="B13134">
        <v>2258</v>
      </c>
      <c r="C13134">
        <v>1</v>
      </c>
      <c r="D13134">
        <v>1346553395.6118901</v>
      </c>
      <c r="E13134" t="e">
        <v>#N/A</v>
      </c>
      <c r="F13134">
        <v>1566</v>
      </c>
      <c r="G13134">
        <v>1566</v>
      </c>
      <c r="S13134">
        <f t="shared" si="243"/>
        <v>1566</v>
      </c>
    </row>
    <row r="13135" spans="1:19" x14ac:dyDescent="0.3">
      <c r="A13135">
        <v>1352</v>
      </c>
      <c r="B13135">
        <v>241</v>
      </c>
      <c r="C13135">
        <v>1</v>
      </c>
      <c r="D13135">
        <v>1346554835.5648999</v>
      </c>
      <c r="E13135" t="e">
        <v>#N/A</v>
      </c>
      <c r="F13135">
        <v>1352</v>
      </c>
      <c r="G13135">
        <v>1352</v>
      </c>
      <c r="S13135">
        <f t="shared" si="243"/>
        <v>1352</v>
      </c>
    </row>
    <row r="13136" spans="1:19" x14ac:dyDescent="0.3">
      <c r="A13136">
        <v>2318</v>
      </c>
      <c r="B13136">
        <v>2125</v>
      </c>
      <c r="C13136">
        <v>2</v>
      </c>
      <c r="D13136">
        <v>1346555533.11408</v>
      </c>
      <c r="E13136" t="e">
        <v>#N/A</v>
      </c>
      <c r="F13136" t="e">
        <v>#N/A</v>
      </c>
      <c r="G13136" t="e">
        <v>#N/A</v>
      </c>
      <c r="S13136" t="e">
        <f t="shared" si="243"/>
        <v>#N/A</v>
      </c>
    </row>
    <row r="13137" spans="1:19" x14ac:dyDescent="0.3">
      <c r="A13137">
        <v>2399</v>
      </c>
      <c r="B13137">
        <v>2328</v>
      </c>
      <c r="C13137">
        <v>1</v>
      </c>
      <c r="D13137">
        <v>1346556428.05351</v>
      </c>
      <c r="E13137" t="e">
        <v>#N/A</v>
      </c>
      <c r="F13137">
        <v>2399</v>
      </c>
      <c r="G13137" t="e">
        <v>#N/A</v>
      </c>
      <c r="S13137">
        <f t="shared" si="243"/>
        <v>2399</v>
      </c>
    </row>
    <row r="13138" spans="1:19" x14ac:dyDescent="0.3">
      <c r="A13138">
        <v>2328</v>
      </c>
      <c r="B13138">
        <v>2399</v>
      </c>
      <c r="C13138">
        <v>1</v>
      </c>
      <c r="D13138">
        <v>1346556653.70347</v>
      </c>
      <c r="E13138" t="e">
        <v>#N/A</v>
      </c>
      <c r="F13138" t="e">
        <v>#N/A</v>
      </c>
      <c r="G13138" t="e">
        <v>#N/A</v>
      </c>
      <c r="S13138" t="e">
        <f t="shared" si="243"/>
        <v>#N/A</v>
      </c>
    </row>
    <row r="13139" spans="1:19" x14ac:dyDescent="0.3">
      <c r="A13139">
        <v>2325</v>
      </c>
      <c r="B13139">
        <v>2405</v>
      </c>
      <c r="C13139">
        <v>1</v>
      </c>
      <c r="D13139">
        <v>1346556824.22206</v>
      </c>
      <c r="E13139" t="e">
        <v>#N/A</v>
      </c>
      <c r="F13139" t="e">
        <v>#N/A</v>
      </c>
      <c r="G13139" t="e">
        <v>#N/A</v>
      </c>
      <c r="S13139" t="e">
        <f t="shared" si="243"/>
        <v>#N/A</v>
      </c>
    </row>
    <row r="13140" spans="1:19" x14ac:dyDescent="0.3">
      <c r="A13140">
        <v>1396</v>
      </c>
      <c r="B13140">
        <v>2318</v>
      </c>
      <c r="C13140">
        <v>1</v>
      </c>
      <c r="D13140">
        <v>1346558193.7978899</v>
      </c>
      <c r="E13140" t="e">
        <v>#N/A</v>
      </c>
      <c r="F13140" t="e">
        <v>#N/A</v>
      </c>
      <c r="G13140">
        <v>1396</v>
      </c>
      <c r="S13140" t="e">
        <f t="shared" si="243"/>
        <v>#N/A</v>
      </c>
    </row>
    <row r="13141" spans="1:19" x14ac:dyDescent="0.3">
      <c r="A13141">
        <v>2328</v>
      </c>
      <c r="B13141">
        <v>2525</v>
      </c>
      <c r="C13141">
        <v>1</v>
      </c>
      <c r="D13141">
        <v>1346558213.4009399</v>
      </c>
      <c r="E13141" t="e">
        <v>#N/A</v>
      </c>
      <c r="F13141" t="e">
        <v>#N/A</v>
      </c>
      <c r="G13141" t="e">
        <v>#N/A</v>
      </c>
      <c r="S13141" t="e">
        <f t="shared" si="243"/>
        <v>#N/A</v>
      </c>
    </row>
    <row r="13142" spans="1:19" x14ac:dyDescent="0.3">
      <c r="A13142">
        <v>2525</v>
      </c>
      <c r="B13142">
        <v>2328</v>
      </c>
      <c r="C13142">
        <v>1</v>
      </c>
      <c r="D13142">
        <v>1346558366.21508</v>
      </c>
      <c r="E13142" t="e">
        <v>#N/A</v>
      </c>
      <c r="F13142" t="e">
        <v>#N/A</v>
      </c>
      <c r="G13142" t="e">
        <v>#N/A</v>
      </c>
      <c r="S13142" t="e">
        <f t="shared" si="243"/>
        <v>#N/A</v>
      </c>
    </row>
    <row r="13143" spans="1:19" x14ac:dyDescent="0.3">
      <c r="A13143">
        <v>2328</v>
      </c>
      <c r="B13143">
        <v>2333</v>
      </c>
      <c r="C13143">
        <v>1</v>
      </c>
      <c r="D13143">
        <v>1346559322.0141001</v>
      </c>
      <c r="E13143" t="e">
        <v>#N/A</v>
      </c>
      <c r="F13143" t="e">
        <v>#N/A</v>
      </c>
      <c r="G13143" t="e">
        <v>#N/A</v>
      </c>
      <c r="S13143" t="e">
        <f t="shared" si="243"/>
        <v>#N/A</v>
      </c>
    </row>
    <row r="13144" spans="1:19" x14ac:dyDescent="0.3">
      <c r="A13144">
        <v>2333</v>
      </c>
      <c r="B13144">
        <v>2328</v>
      </c>
      <c r="C13144">
        <v>3</v>
      </c>
      <c r="D13144">
        <v>1346559342.8475001</v>
      </c>
      <c r="E13144" t="e">
        <v>#N/A</v>
      </c>
      <c r="F13144">
        <v>2333</v>
      </c>
      <c r="G13144" t="e">
        <v>#N/A</v>
      </c>
      <c r="S13144">
        <f t="shared" si="243"/>
        <v>2333</v>
      </c>
    </row>
    <row r="13145" spans="1:19" x14ac:dyDescent="0.3">
      <c r="A13145">
        <v>2405</v>
      </c>
      <c r="B13145">
        <v>2325</v>
      </c>
      <c r="C13145">
        <v>1</v>
      </c>
      <c r="D13145">
        <v>1346559623.28037</v>
      </c>
      <c r="E13145" t="e">
        <v>#N/A</v>
      </c>
      <c r="F13145">
        <v>2405</v>
      </c>
      <c r="G13145" t="e">
        <v>#N/A</v>
      </c>
      <c r="S13145">
        <f t="shared" si="243"/>
        <v>2405</v>
      </c>
    </row>
    <row r="13146" spans="1:19" x14ac:dyDescent="0.3">
      <c r="A13146">
        <v>7</v>
      </c>
      <c r="B13146">
        <v>2397</v>
      </c>
      <c r="C13146">
        <v>4</v>
      </c>
      <c r="D13146">
        <v>1346560164.2806201</v>
      </c>
      <c r="E13146" t="e">
        <v>#N/A</v>
      </c>
      <c r="F13146" t="e">
        <v>#N/A</v>
      </c>
      <c r="G13146">
        <v>7</v>
      </c>
      <c r="S13146" t="e">
        <f t="shared" si="243"/>
        <v>#N/A</v>
      </c>
    </row>
    <row r="13147" spans="1:19" x14ac:dyDescent="0.3">
      <c r="A13147">
        <v>1810</v>
      </c>
      <c r="B13147">
        <v>2325</v>
      </c>
      <c r="C13147">
        <v>1</v>
      </c>
      <c r="D13147">
        <v>1346574292.20046</v>
      </c>
      <c r="E13147" t="e">
        <v>#N/A</v>
      </c>
      <c r="F13147">
        <v>1810</v>
      </c>
      <c r="G13147">
        <v>1810</v>
      </c>
      <c r="S13147">
        <f t="shared" si="243"/>
        <v>1810</v>
      </c>
    </row>
    <row r="13148" spans="1:19" x14ac:dyDescent="0.3">
      <c r="A13148">
        <v>2325</v>
      </c>
      <c r="B13148">
        <v>1810</v>
      </c>
      <c r="C13148">
        <v>1</v>
      </c>
      <c r="D13148">
        <v>1346574624.5497401</v>
      </c>
      <c r="E13148" t="e">
        <v>#N/A</v>
      </c>
      <c r="F13148" t="e">
        <v>#N/A</v>
      </c>
      <c r="G13148" t="e">
        <v>#N/A</v>
      </c>
      <c r="S13148" t="e">
        <f t="shared" si="243"/>
        <v>#N/A</v>
      </c>
    </row>
    <row r="13149" spans="1:19" x14ac:dyDescent="0.3">
      <c r="A13149">
        <v>2296</v>
      </c>
      <c r="B13149">
        <v>202</v>
      </c>
      <c r="C13149">
        <v>1</v>
      </c>
      <c r="D13149">
        <v>1346574995.81687</v>
      </c>
      <c r="E13149" t="e">
        <v>#N/A</v>
      </c>
      <c r="F13149">
        <v>2296</v>
      </c>
      <c r="G13149">
        <v>2296</v>
      </c>
      <c r="S13149">
        <f t="shared" si="243"/>
        <v>2296</v>
      </c>
    </row>
    <row r="13150" spans="1:19" x14ac:dyDescent="0.3">
      <c r="A13150">
        <v>202</v>
      </c>
      <c r="B13150">
        <v>2296</v>
      </c>
      <c r="C13150">
        <v>1</v>
      </c>
      <c r="D13150">
        <v>1346575056.3471301</v>
      </c>
      <c r="E13150" t="e">
        <v>#N/A</v>
      </c>
      <c r="F13150" t="e">
        <v>#N/A</v>
      </c>
      <c r="G13150">
        <v>202</v>
      </c>
      <c r="S13150" t="e">
        <f t="shared" si="243"/>
        <v>#N/A</v>
      </c>
    </row>
    <row r="13151" spans="1:19" x14ac:dyDescent="0.3">
      <c r="A13151">
        <v>2258</v>
      </c>
      <c r="B13151">
        <v>1566</v>
      </c>
      <c r="C13151">
        <v>1</v>
      </c>
      <c r="D13151">
        <v>1346582788.1918399</v>
      </c>
      <c r="E13151" t="e">
        <v>#N/A</v>
      </c>
      <c r="F13151" t="e">
        <v>#N/A</v>
      </c>
      <c r="G13151" t="e">
        <v>#N/A</v>
      </c>
      <c r="S13151" t="e">
        <f t="shared" si="243"/>
        <v>#N/A</v>
      </c>
    </row>
    <row r="13152" spans="1:19" x14ac:dyDescent="0.3">
      <c r="A13152">
        <v>635</v>
      </c>
      <c r="B13152">
        <v>1905</v>
      </c>
      <c r="C13152">
        <v>1</v>
      </c>
      <c r="D13152">
        <v>1346595433.1363399</v>
      </c>
      <c r="E13152" t="e">
        <v>#N/A</v>
      </c>
      <c r="F13152" t="e">
        <v>#N/A</v>
      </c>
      <c r="G13152">
        <v>635</v>
      </c>
      <c r="S13152" t="e">
        <f t="shared" si="243"/>
        <v>#N/A</v>
      </c>
    </row>
    <row r="13153" spans="1:19" x14ac:dyDescent="0.3">
      <c r="A13153">
        <v>1905</v>
      </c>
      <c r="B13153">
        <v>635</v>
      </c>
      <c r="C13153">
        <v>1</v>
      </c>
      <c r="D13153">
        <v>1346595474.47732</v>
      </c>
      <c r="E13153" t="e">
        <v>#N/A</v>
      </c>
      <c r="F13153" t="e">
        <v>#N/A</v>
      </c>
      <c r="G13153" t="e">
        <v>#N/A</v>
      </c>
      <c r="S13153" t="e">
        <f t="shared" si="243"/>
        <v>#N/A</v>
      </c>
    </row>
    <row r="13154" spans="1:19" x14ac:dyDescent="0.3">
      <c r="A13154">
        <v>2486</v>
      </c>
      <c r="B13154">
        <v>700</v>
      </c>
      <c r="C13154">
        <v>1</v>
      </c>
      <c r="D13154">
        <v>1346597081.87217</v>
      </c>
      <c r="E13154" t="e">
        <v>#N/A</v>
      </c>
      <c r="F13154" t="e">
        <v>#N/A</v>
      </c>
      <c r="G13154" t="e">
        <v>#N/A</v>
      </c>
      <c r="S13154" t="e">
        <f t="shared" si="243"/>
        <v>#N/A</v>
      </c>
    </row>
    <row r="13155" spans="1:19" x14ac:dyDescent="0.3">
      <c r="A13155">
        <v>700</v>
      </c>
      <c r="B13155">
        <v>2486</v>
      </c>
      <c r="C13155">
        <v>1</v>
      </c>
      <c r="D13155">
        <v>1346597138.1594601</v>
      </c>
      <c r="E13155" t="e">
        <v>#N/A</v>
      </c>
      <c r="F13155" t="e">
        <v>#N/A</v>
      </c>
      <c r="G13155" t="e">
        <v>#N/A</v>
      </c>
      <c r="S13155" t="e">
        <f t="shared" si="243"/>
        <v>#N/A</v>
      </c>
    </row>
    <row r="13156" spans="1:19" x14ac:dyDescent="0.3">
      <c r="A13156">
        <v>35</v>
      </c>
      <c r="B13156">
        <v>2521</v>
      </c>
      <c r="C13156">
        <v>1</v>
      </c>
      <c r="D13156">
        <v>1346610227.21945</v>
      </c>
      <c r="E13156" t="e">
        <v>#N/A</v>
      </c>
      <c r="F13156" t="e">
        <v>#N/A</v>
      </c>
      <c r="G13156">
        <v>35</v>
      </c>
      <c r="S13156" t="e">
        <f t="shared" si="243"/>
        <v>#N/A</v>
      </c>
    </row>
    <row r="13157" spans="1:19" x14ac:dyDescent="0.3">
      <c r="A13157">
        <v>35</v>
      </c>
      <c r="B13157">
        <v>2527</v>
      </c>
      <c r="C13157">
        <v>1</v>
      </c>
      <c r="D13157">
        <v>1346610249.53055</v>
      </c>
      <c r="E13157" t="e">
        <v>#N/A</v>
      </c>
      <c r="F13157" t="e">
        <v>#N/A</v>
      </c>
      <c r="G13157">
        <v>35</v>
      </c>
      <c r="S13157" t="e">
        <f t="shared" si="243"/>
        <v>#N/A</v>
      </c>
    </row>
    <row r="13158" spans="1:19" x14ac:dyDescent="0.3">
      <c r="A13158">
        <v>35</v>
      </c>
      <c r="B13158">
        <v>2513</v>
      </c>
      <c r="C13158">
        <v>1</v>
      </c>
      <c r="D13158">
        <v>1346610260.6337199</v>
      </c>
      <c r="E13158" t="e">
        <v>#N/A</v>
      </c>
      <c r="F13158" t="e">
        <v>#N/A</v>
      </c>
      <c r="G13158">
        <v>35</v>
      </c>
      <c r="S13158" t="e">
        <f t="shared" si="243"/>
        <v>#N/A</v>
      </c>
    </row>
    <row r="13159" spans="1:19" x14ac:dyDescent="0.3">
      <c r="A13159">
        <v>35</v>
      </c>
      <c r="B13159">
        <v>2528</v>
      </c>
      <c r="C13159">
        <v>1</v>
      </c>
      <c r="D13159">
        <v>1346610269.2502799</v>
      </c>
      <c r="E13159" t="e">
        <v>#N/A</v>
      </c>
      <c r="F13159" t="e">
        <v>#N/A</v>
      </c>
      <c r="G13159">
        <v>35</v>
      </c>
      <c r="S13159" t="e">
        <f t="shared" si="243"/>
        <v>#N/A</v>
      </c>
    </row>
    <row r="13160" spans="1:19" x14ac:dyDescent="0.3">
      <c r="A13160">
        <v>2258</v>
      </c>
      <c r="B13160">
        <v>2113</v>
      </c>
      <c r="C13160">
        <v>1</v>
      </c>
      <c r="D13160">
        <v>1346619013.4117601</v>
      </c>
      <c r="E13160" t="e">
        <v>#N/A</v>
      </c>
      <c r="F13160" t="e">
        <v>#N/A</v>
      </c>
      <c r="G13160" t="e">
        <v>#N/A</v>
      </c>
      <c r="S13160" t="e">
        <f t="shared" si="243"/>
        <v>#N/A</v>
      </c>
    </row>
    <row r="13161" spans="1:19" x14ac:dyDescent="0.3">
      <c r="A13161">
        <v>2427</v>
      </c>
      <c r="B13161">
        <v>2475</v>
      </c>
      <c r="C13161">
        <v>1</v>
      </c>
      <c r="D13161">
        <v>1346620123.52091</v>
      </c>
      <c r="E13161" t="e">
        <v>#N/A</v>
      </c>
      <c r="F13161" t="e">
        <v>#N/A</v>
      </c>
      <c r="G13161">
        <v>2427</v>
      </c>
      <c r="S13161" t="e">
        <f t="shared" si="243"/>
        <v>#N/A</v>
      </c>
    </row>
    <row r="13162" spans="1:19" x14ac:dyDescent="0.3">
      <c r="A13162">
        <v>2475</v>
      </c>
      <c r="B13162">
        <v>2427</v>
      </c>
      <c r="C13162">
        <v>1</v>
      </c>
      <c r="D13162">
        <v>1346620598.4011199</v>
      </c>
      <c r="E13162" t="e">
        <v>#N/A</v>
      </c>
      <c r="F13162" t="e">
        <v>#N/A</v>
      </c>
      <c r="G13162" t="e">
        <v>#N/A</v>
      </c>
      <c r="S13162" t="e">
        <f t="shared" si="243"/>
        <v>#N/A</v>
      </c>
    </row>
    <row r="13163" spans="1:19" x14ac:dyDescent="0.3">
      <c r="A13163">
        <v>2028</v>
      </c>
      <c r="B13163">
        <v>1922</v>
      </c>
      <c r="C13163">
        <v>1</v>
      </c>
      <c r="D13163">
        <v>1346650093.1603899</v>
      </c>
      <c r="E13163" t="e">
        <v>#N/A</v>
      </c>
      <c r="F13163">
        <v>2028</v>
      </c>
      <c r="G13163">
        <v>2028</v>
      </c>
      <c r="S13163">
        <f t="shared" si="243"/>
        <v>2028</v>
      </c>
    </row>
    <row r="13164" spans="1:19" x14ac:dyDescent="0.3">
      <c r="A13164">
        <v>1922</v>
      </c>
      <c r="B13164">
        <v>2028</v>
      </c>
      <c r="C13164">
        <v>1</v>
      </c>
      <c r="D13164">
        <v>1346650317.8397701</v>
      </c>
      <c r="E13164" t="e">
        <v>#N/A</v>
      </c>
      <c r="F13164" t="e">
        <v>#N/A</v>
      </c>
      <c r="G13164" t="e">
        <v>#N/A</v>
      </c>
      <c r="S13164" t="e">
        <f t="shared" si="243"/>
        <v>#N/A</v>
      </c>
    </row>
    <row r="13165" spans="1:19" x14ac:dyDescent="0.3">
      <c r="A13165">
        <v>2030</v>
      </c>
      <c r="B13165">
        <v>2485</v>
      </c>
      <c r="C13165">
        <v>2</v>
      </c>
      <c r="D13165">
        <v>1346672109.2996099</v>
      </c>
      <c r="E13165" t="e">
        <v>#N/A</v>
      </c>
      <c r="F13165" t="e">
        <v>#N/A</v>
      </c>
      <c r="G13165" t="e">
        <v>#N/A</v>
      </c>
      <c r="S13165" t="e">
        <f t="shared" si="243"/>
        <v>#N/A</v>
      </c>
    </row>
    <row r="13166" spans="1:19" x14ac:dyDescent="0.3">
      <c r="A13166">
        <v>2485</v>
      </c>
      <c r="B13166">
        <v>2030</v>
      </c>
      <c r="C13166">
        <v>2</v>
      </c>
      <c r="D13166">
        <v>1346672236.6851799</v>
      </c>
      <c r="E13166" t="e">
        <v>#N/A</v>
      </c>
      <c r="F13166" t="e">
        <v>#N/A</v>
      </c>
      <c r="G13166">
        <v>2485</v>
      </c>
      <c r="S13166" t="e">
        <f t="shared" si="243"/>
        <v>#N/A</v>
      </c>
    </row>
    <row r="13167" spans="1:19" x14ac:dyDescent="0.3">
      <c r="A13167">
        <v>2520</v>
      </c>
      <c r="B13167">
        <v>2485</v>
      </c>
      <c r="C13167">
        <v>1</v>
      </c>
      <c r="D13167">
        <v>1346672989.89273</v>
      </c>
      <c r="E13167" t="e">
        <v>#N/A</v>
      </c>
      <c r="F13167" t="e">
        <v>#N/A</v>
      </c>
      <c r="G13167" t="e">
        <v>#N/A</v>
      </c>
      <c r="S13167" t="e">
        <f t="shared" si="243"/>
        <v>#N/A</v>
      </c>
    </row>
    <row r="13168" spans="1:19" x14ac:dyDescent="0.3">
      <c r="A13168">
        <v>2284</v>
      </c>
      <c r="B13168">
        <v>2259</v>
      </c>
      <c r="C13168">
        <v>1</v>
      </c>
      <c r="D13168">
        <v>1346681750.7296801</v>
      </c>
      <c r="E13168" t="e">
        <v>#N/A</v>
      </c>
      <c r="F13168" t="e">
        <v>#N/A</v>
      </c>
      <c r="G13168" t="e">
        <v>#N/A</v>
      </c>
      <c r="S13168" t="e">
        <f t="shared" si="243"/>
        <v>#N/A</v>
      </c>
    </row>
    <row r="13169" spans="1:19" x14ac:dyDescent="0.3">
      <c r="A13169">
        <v>2262</v>
      </c>
      <c r="B13169">
        <v>2067</v>
      </c>
      <c r="C13169">
        <v>2</v>
      </c>
      <c r="D13169">
        <v>1346698040.2980199</v>
      </c>
      <c r="E13169" t="e">
        <v>#N/A</v>
      </c>
      <c r="F13169" t="e">
        <v>#N/A</v>
      </c>
      <c r="G13169" t="e">
        <v>#N/A</v>
      </c>
      <c r="S13169" t="e">
        <f t="shared" si="243"/>
        <v>#N/A</v>
      </c>
    </row>
    <row r="13170" spans="1:19" x14ac:dyDescent="0.3">
      <c r="A13170">
        <v>304</v>
      </c>
      <c r="B13170">
        <v>1764</v>
      </c>
      <c r="C13170">
        <v>4</v>
      </c>
      <c r="D13170">
        <v>1346700753.0569601</v>
      </c>
      <c r="E13170" t="e">
        <v>#N/A</v>
      </c>
      <c r="F13170" t="e">
        <v>#N/A</v>
      </c>
      <c r="G13170">
        <v>304</v>
      </c>
      <c r="S13170" t="e">
        <f t="shared" si="243"/>
        <v>#N/A</v>
      </c>
    </row>
    <row r="13171" spans="1:19" x14ac:dyDescent="0.3">
      <c r="A13171">
        <v>823</v>
      </c>
      <c r="B13171">
        <v>2070</v>
      </c>
      <c r="C13171">
        <v>8</v>
      </c>
      <c r="D13171">
        <v>1346708053.1814799</v>
      </c>
      <c r="E13171" t="e">
        <v>#N/A</v>
      </c>
      <c r="F13171" t="e">
        <v>#N/A</v>
      </c>
      <c r="G13171" t="e">
        <v>#N/A</v>
      </c>
      <c r="S13171" t="e">
        <f t="shared" si="243"/>
        <v>#N/A</v>
      </c>
    </row>
    <row r="13172" spans="1:19" x14ac:dyDescent="0.3">
      <c r="A13172">
        <v>2070</v>
      </c>
      <c r="B13172">
        <v>823</v>
      </c>
      <c r="C13172">
        <v>8</v>
      </c>
      <c r="D13172">
        <v>1346708098.91889</v>
      </c>
      <c r="E13172" t="e">
        <v>#N/A</v>
      </c>
      <c r="F13172" t="e">
        <v>#N/A</v>
      </c>
      <c r="G13172" t="e">
        <v>#N/A</v>
      </c>
      <c r="S13172" t="e">
        <f t="shared" si="243"/>
        <v>#N/A</v>
      </c>
    </row>
    <row r="13173" spans="1:19" x14ac:dyDescent="0.3">
      <c r="A13173">
        <v>1810</v>
      </c>
      <c r="B13173">
        <v>1954</v>
      </c>
      <c r="C13173">
        <v>3</v>
      </c>
      <c r="D13173">
        <v>1346717266.3927801</v>
      </c>
      <c r="E13173" t="e">
        <v>#N/A</v>
      </c>
      <c r="F13173">
        <v>1810</v>
      </c>
      <c r="G13173">
        <v>1810</v>
      </c>
      <c r="S13173">
        <f t="shared" si="243"/>
        <v>1810</v>
      </c>
    </row>
    <row r="13174" spans="1:19" x14ac:dyDescent="0.3">
      <c r="A13174">
        <v>1954</v>
      </c>
      <c r="B13174">
        <v>1810</v>
      </c>
      <c r="C13174">
        <v>3</v>
      </c>
      <c r="D13174">
        <v>1346717390.4087999</v>
      </c>
      <c r="E13174" t="e">
        <v>#N/A</v>
      </c>
      <c r="F13174" t="e">
        <v>#N/A</v>
      </c>
      <c r="G13174" t="e">
        <v>#N/A</v>
      </c>
      <c r="S13174" t="e">
        <f t="shared" si="243"/>
        <v>#N/A</v>
      </c>
    </row>
    <row r="13175" spans="1:19" x14ac:dyDescent="0.3">
      <c r="A13175">
        <v>2187</v>
      </c>
      <c r="B13175">
        <v>2529</v>
      </c>
      <c r="C13175">
        <v>1</v>
      </c>
      <c r="D13175">
        <v>1346718569.5059199</v>
      </c>
      <c r="E13175" t="e">
        <v>#N/A</v>
      </c>
      <c r="F13175">
        <v>2187</v>
      </c>
      <c r="G13175" t="e">
        <v>#N/A</v>
      </c>
      <c r="S13175">
        <f t="shared" si="243"/>
        <v>2187</v>
      </c>
    </row>
    <row r="13176" spans="1:19" x14ac:dyDescent="0.3">
      <c r="A13176">
        <v>2529</v>
      </c>
      <c r="B13176">
        <v>1576</v>
      </c>
      <c r="C13176">
        <v>1</v>
      </c>
      <c r="D13176">
        <v>1346721912.53511</v>
      </c>
      <c r="E13176" t="e">
        <v>#N/A</v>
      </c>
      <c r="F13176" t="e">
        <v>#N/A</v>
      </c>
      <c r="G13176" t="e">
        <v>#N/A</v>
      </c>
      <c r="S13176" t="e">
        <f t="shared" si="243"/>
        <v>#N/A</v>
      </c>
    </row>
    <row r="13177" spans="1:19" x14ac:dyDescent="0.3">
      <c r="A13177">
        <v>2529</v>
      </c>
      <c r="B13177">
        <v>2187</v>
      </c>
      <c r="C13177">
        <v>1</v>
      </c>
      <c r="D13177">
        <v>1346722748.9229701</v>
      </c>
      <c r="E13177" t="e">
        <v>#N/A</v>
      </c>
      <c r="F13177" t="e">
        <v>#N/A</v>
      </c>
      <c r="G13177" t="e">
        <v>#N/A</v>
      </c>
      <c r="S13177" t="e">
        <f t="shared" si="243"/>
        <v>#N/A</v>
      </c>
    </row>
    <row r="13178" spans="1:19" x14ac:dyDescent="0.3">
      <c r="A13178">
        <v>304</v>
      </c>
      <c r="B13178">
        <v>905</v>
      </c>
      <c r="C13178">
        <v>10</v>
      </c>
      <c r="D13178">
        <v>1346724018.68714</v>
      </c>
      <c r="E13178" t="e">
        <v>#N/A</v>
      </c>
      <c r="F13178" t="e">
        <v>#N/A</v>
      </c>
      <c r="G13178">
        <v>304</v>
      </c>
      <c r="S13178" t="e">
        <f t="shared" si="243"/>
        <v>#N/A</v>
      </c>
    </row>
    <row r="13179" spans="1:19" x14ac:dyDescent="0.3">
      <c r="A13179">
        <v>6</v>
      </c>
      <c r="B13179">
        <v>1383</v>
      </c>
      <c r="C13179">
        <v>-10</v>
      </c>
      <c r="D13179">
        <v>1346725456.3780999</v>
      </c>
      <c r="E13179" t="e">
        <v>#N/A</v>
      </c>
      <c r="F13179">
        <v>6</v>
      </c>
      <c r="G13179" t="e">
        <v>#N/A</v>
      </c>
      <c r="S13179">
        <f t="shared" si="243"/>
        <v>6</v>
      </c>
    </row>
    <row r="13180" spans="1:19" x14ac:dyDescent="0.3">
      <c r="A13180">
        <v>2397</v>
      </c>
      <c r="B13180">
        <v>2399</v>
      </c>
      <c r="C13180">
        <v>2</v>
      </c>
      <c r="D13180">
        <v>1346740936.88098</v>
      </c>
      <c r="E13180" t="e">
        <v>#N/A</v>
      </c>
      <c r="F13180" t="e">
        <v>#N/A</v>
      </c>
      <c r="G13180" t="e">
        <v>#N/A</v>
      </c>
      <c r="S13180" t="e">
        <f t="shared" si="243"/>
        <v>#N/A</v>
      </c>
    </row>
    <row r="13181" spans="1:19" x14ac:dyDescent="0.3">
      <c r="A13181">
        <v>2399</v>
      </c>
      <c r="B13181">
        <v>2397</v>
      </c>
      <c r="C13181">
        <v>2</v>
      </c>
      <c r="D13181">
        <v>1346740983.21262</v>
      </c>
      <c r="E13181" t="e">
        <v>#N/A</v>
      </c>
      <c r="F13181">
        <v>2399</v>
      </c>
      <c r="G13181" t="e">
        <v>#N/A</v>
      </c>
      <c r="S13181">
        <f t="shared" si="243"/>
        <v>2399</v>
      </c>
    </row>
    <row r="13182" spans="1:19" x14ac:dyDescent="0.3">
      <c r="A13182">
        <v>318</v>
      </c>
      <c r="B13182">
        <v>1383</v>
      </c>
      <c r="C13182">
        <v>-10</v>
      </c>
      <c r="D13182">
        <v>1346747163.7744701</v>
      </c>
      <c r="E13182" t="e">
        <v>#N/A</v>
      </c>
      <c r="F13182" t="e">
        <v>#N/A</v>
      </c>
      <c r="G13182" t="e">
        <v>#N/A</v>
      </c>
      <c r="S13182" t="e">
        <f t="shared" si="243"/>
        <v>#N/A</v>
      </c>
    </row>
    <row r="13183" spans="1:19" x14ac:dyDescent="0.3">
      <c r="A13183">
        <v>159</v>
      </c>
      <c r="B13183">
        <v>1383</v>
      </c>
      <c r="C13183">
        <v>-10</v>
      </c>
      <c r="D13183">
        <v>1346749030.6851799</v>
      </c>
      <c r="E13183" t="e">
        <v>#N/A</v>
      </c>
      <c r="F13183" t="e">
        <v>#N/A</v>
      </c>
      <c r="G13183">
        <v>159</v>
      </c>
      <c r="S13183" t="e">
        <f t="shared" si="243"/>
        <v>#N/A</v>
      </c>
    </row>
    <row r="13184" spans="1:19" x14ac:dyDescent="0.3">
      <c r="A13184">
        <v>2485</v>
      </c>
      <c r="B13184">
        <v>2520</v>
      </c>
      <c r="C13184">
        <v>4</v>
      </c>
      <c r="D13184">
        <v>1346758495.9119599</v>
      </c>
      <c r="E13184" t="e">
        <v>#N/A</v>
      </c>
      <c r="F13184" t="e">
        <v>#N/A</v>
      </c>
      <c r="G13184">
        <v>2485</v>
      </c>
      <c r="S13184" t="e">
        <f t="shared" si="243"/>
        <v>#N/A</v>
      </c>
    </row>
    <row r="13185" spans="1:19" x14ac:dyDescent="0.3">
      <c r="A13185">
        <v>2340</v>
      </c>
      <c r="B13185">
        <v>35</v>
      </c>
      <c r="C13185">
        <v>2</v>
      </c>
      <c r="D13185">
        <v>1346759735.72315</v>
      </c>
      <c r="E13185" t="e">
        <v>#N/A</v>
      </c>
      <c r="F13185" t="e">
        <v>#N/A</v>
      </c>
      <c r="G13185" t="e">
        <v>#N/A</v>
      </c>
      <c r="S13185" t="e">
        <f t="shared" si="243"/>
        <v>#N/A</v>
      </c>
    </row>
    <row r="13186" spans="1:19" x14ac:dyDescent="0.3">
      <c r="A13186">
        <v>35</v>
      </c>
      <c r="B13186">
        <v>2531</v>
      </c>
      <c r="C13186">
        <v>1</v>
      </c>
      <c r="D13186">
        <v>1346779276.2841799</v>
      </c>
      <c r="E13186" t="e">
        <v>#N/A</v>
      </c>
      <c r="F13186" t="e">
        <v>#N/A</v>
      </c>
      <c r="G13186">
        <v>35</v>
      </c>
      <c r="S13186" t="e">
        <f t="shared" si="243"/>
        <v>#N/A</v>
      </c>
    </row>
    <row r="13187" spans="1:19" x14ac:dyDescent="0.3">
      <c r="A13187">
        <v>2484</v>
      </c>
      <c r="B13187">
        <v>2420</v>
      </c>
      <c r="C13187">
        <v>1</v>
      </c>
      <c r="D13187">
        <v>1346781253.6440101</v>
      </c>
      <c r="E13187" t="e">
        <v>#N/A</v>
      </c>
      <c r="F13187" t="e">
        <v>#N/A</v>
      </c>
      <c r="G13187">
        <v>2484</v>
      </c>
      <c r="S13187" t="e">
        <f t="shared" si="243"/>
        <v>#N/A</v>
      </c>
    </row>
    <row r="13188" spans="1:19" x14ac:dyDescent="0.3">
      <c r="A13188">
        <v>1860</v>
      </c>
      <c r="B13188">
        <v>1502</v>
      </c>
      <c r="C13188">
        <v>1</v>
      </c>
      <c r="D13188">
        <v>1346783567.24913</v>
      </c>
      <c r="E13188" t="e">
        <v>#N/A</v>
      </c>
      <c r="F13188" t="e">
        <v>#N/A</v>
      </c>
      <c r="G13188" t="e">
        <v>#N/A</v>
      </c>
      <c r="S13188" t="e">
        <f t="shared" ref="S13188:S13251" si="244">VLOOKUP(A13188,$V$2:$V$2414,1,0)</f>
        <v>#N/A</v>
      </c>
    </row>
    <row r="13189" spans="1:19" x14ac:dyDescent="0.3">
      <c r="A13189">
        <v>1502</v>
      </c>
      <c r="B13189">
        <v>1860</v>
      </c>
      <c r="C13189">
        <v>1</v>
      </c>
      <c r="D13189">
        <v>1346783618.58285</v>
      </c>
      <c r="E13189" t="e">
        <v>#N/A</v>
      </c>
      <c r="F13189" t="e">
        <v>#N/A</v>
      </c>
      <c r="G13189" t="e">
        <v>#N/A</v>
      </c>
      <c r="S13189" t="e">
        <f t="shared" si="244"/>
        <v>#N/A</v>
      </c>
    </row>
    <row r="13190" spans="1:19" x14ac:dyDescent="0.3">
      <c r="A13190">
        <v>635</v>
      </c>
      <c r="B13190">
        <v>304</v>
      </c>
      <c r="C13190">
        <v>4</v>
      </c>
      <c r="D13190">
        <v>1346790853.1723599</v>
      </c>
      <c r="E13190" t="e">
        <v>#N/A</v>
      </c>
      <c r="F13190" t="e">
        <v>#N/A</v>
      </c>
      <c r="G13190">
        <v>635</v>
      </c>
      <c r="S13190" t="e">
        <f t="shared" si="244"/>
        <v>#N/A</v>
      </c>
    </row>
    <row r="13191" spans="1:19" x14ac:dyDescent="0.3">
      <c r="A13191">
        <v>2304</v>
      </c>
      <c r="B13191">
        <v>35</v>
      </c>
      <c r="C13191">
        <v>1</v>
      </c>
      <c r="D13191">
        <v>1346791193.1625199</v>
      </c>
      <c r="E13191" t="e">
        <v>#N/A</v>
      </c>
      <c r="F13191" t="e">
        <v>#N/A</v>
      </c>
      <c r="G13191" t="e">
        <v>#N/A</v>
      </c>
      <c r="S13191" t="e">
        <f t="shared" si="244"/>
        <v>#N/A</v>
      </c>
    </row>
    <row r="13192" spans="1:19" x14ac:dyDescent="0.3">
      <c r="A13192">
        <v>35</v>
      </c>
      <c r="B13192">
        <v>2304</v>
      </c>
      <c r="C13192">
        <v>1</v>
      </c>
      <c r="D13192">
        <v>1346791215.92748</v>
      </c>
      <c r="E13192" t="e">
        <v>#N/A</v>
      </c>
      <c r="F13192" t="e">
        <v>#N/A</v>
      </c>
      <c r="G13192">
        <v>35</v>
      </c>
      <c r="S13192" t="e">
        <f t="shared" si="244"/>
        <v>#N/A</v>
      </c>
    </row>
    <row r="13193" spans="1:19" x14ac:dyDescent="0.3">
      <c r="A13193">
        <v>2420</v>
      </c>
      <c r="B13193">
        <v>2532</v>
      </c>
      <c r="C13193">
        <v>-1</v>
      </c>
      <c r="D13193">
        <v>1346792394.00791</v>
      </c>
      <c r="E13193" t="e">
        <v>#N/A</v>
      </c>
      <c r="F13193" t="e">
        <v>#N/A</v>
      </c>
      <c r="G13193" t="e">
        <v>#N/A</v>
      </c>
      <c r="S13193" t="e">
        <f t="shared" si="244"/>
        <v>#N/A</v>
      </c>
    </row>
    <row r="13194" spans="1:19" x14ac:dyDescent="0.3">
      <c r="A13194">
        <v>35</v>
      </c>
      <c r="B13194">
        <v>1922</v>
      </c>
      <c r="C13194">
        <v>1</v>
      </c>
      <c r="D13194">
        <v>1346792907.9886899</v>
      </c>
      <c r="E13194" t="e">
        <v>#N/A</v>
      </c>
      <c r="F13194" t="e">
        <v>#N/A</v>
      </c>
      <c r="G13194">
        <v>35</v>
      </c>
      <c r="S13194" t="e">
        <f t="shared" si="244"/>
        <v>#N/A</v>
      </c>
    </row>
    <row r="13195" spans="1:19" x14ac:dyDescent="0.3">
      <c r="A13195">
        <v>1922</v>
      </c>
      <c r="B13195">
        <v>35</v>
      </c>
      <c r="C13195">
        <v>1</v>
      </c>
      <c r="D13195">
        <v>1346792916.13957</v>
      </c>
      <c r="E13195" t="e">
        <v>#N/A</v>
      </c>
      <c r="F13195" t="e">
        <v>#N/A</v>
      </c>
      <c r="G13195" t="e">
        <v>#N/A</v>
      </c>
      <c r="S13195" t="e">
        <f t="shared" si="244"/>
        <v>#N/A</v>
      </c>
    </row>
    <row r="13196" spans="1:19" x14ac:dyDescent="0.3">
      <c r="A13196">
        <v>2420</v>
      </c>
      <c r="B13196">
        <v>2484</v>
      </c>
      <c r="C13196">
        <v>5</v>
      </c>
      <c r="D13196">
        <v>1346797550.6312599</v>
      </c>
      <c r="E13196" t="e">
        <v>#N/A</v>
      </c>
      <c r="F13196" t="e">
        <v>#N/A</v>
      </c>
      <c r="G13196" t="e">
        <v>#N/A</v>
      </c>
      <c r="S13196" t="e">
        <f t="shared" si="244"/>
        <v>#N/A</v>
      </c>
    </row>
    <row r="13197" spans="1:19" x14ac:dyDescent="0.3">
      <c r="A13197">
        <v>1911</v>
      </c>
      <c r="B13197">
        <v>1810</v>
      </c>
      <c r="C13197">
        <v>7</v>
      </c>
      <c r="D13197">
        <v>1346799090.7392099</v>
      </c>
      <c r="E13197" t="e">
        <v>#N/A</v>
      </c>
      <c r="F13197" t="e">
        <v>#N/A</v>
      </c>
      <c r="G13197" t="e">
        <v>#N/A</v>
      </c>
      <c r="S13197" t="e">
        <f t="shared" si="244"/>
        <v>#N/A</v>
      </c>
    </row>
    <row r="13198" spans="1:19" x14ac:dyDescent="0.3">
      <c r="A13198">
        <v>7</v>
      </c>
      <c r="B13198">
        <v>2533</v>
      </c>
      <c r="C13198">
        <v>1</v>
      </c>
      <c r="D13198">
        <v>1346801419.9336901</v>
      </c>
      <c r="E13198" t="e">
        <v>#N/A</v>
      </c>
      <c r="F13198" t="e">
        <v>#N/A</v>
      </c>
      <c r="G13198">
        <v>7</v>
      </c>
      <c r="S13198" t="e">
        <f t="shared" si="244"/>
        <v>#N/A</v>
      </c>
    </row>
    <row r="13199" spans="1:19" x14ac:dyDescent="0.3">
      <c r="A13199">
        <v>2399</v>
      </c>
      <c r="B13199">
        <v>1779</v>
      </c>
      <c r="C13199">
        <v>1</v>
      </c>
      <c r="D13199">
        <v>1346805102.77878</v>
      </c>
      <c r="E13199" t="e">
        <v>#N/A</v>
      </c>
      <c r="F13199">
        <v>2399</v>
      </c>
      <c r="G13199" t="e">
        <v>#N/A</v>
      </c>
      <c r="S13199">
        <f t="shared" si="244"/>
        <v>2399</v>
      </c>
    </row>
    <row r="13200" spans="1:19" x14ac:dyDescent="0.3">
      <c r="A13200">
        <v>1779</v>
      </c>
      <c r="B13200">
        <v>2399</v>
      </c>
      <c r="C13200">
        <v>1</v>
      </c>
      <c r="D13200">
        <v>1346805211.2163301</v>
      </c>
      <c r="E13200" t="e">
        <v>#N/A</v>
      </c>
      <c r="F13200" t="e">
        <v>#N/A</v>
      </c>
      <c r="G13200">
        <v>1779</v>
      </c>
      <c r="S13200" t="e">
        <f t="shared" si="244"/>
        <v>#N/A</v>
      </c>
    </row>
    <row r="13201" spans="1:19" x14ac:dyDescent="0.3">
      <c r="A13201">
        <v>2399</v>
      </c>
      <c r="B13201">
        <v>2016</v>
      </c>
      <c r="C13201">
        <v>1</v>
      </c>
      <c r="D13201">
        <v>1346812087.1762199</v>
      </c>
      <c r="E13201" t="e">
        <v>#N/A</v>
      </c>
      <c r="F13201">
        <v>2399</v>
      </c>
      <c r="G13201" t="e">
        <v>#N/A</v>
      </c>
      <c r="S13201">
        <f t="shared" si="244"/>
        <v>2399</v>
      </c>
    </row>
    <row r="13202" spans="1:19" x14ac:dyDescent="0.3">
      <c r="A13202">
        <v>2484</v>
      </c>
      <c r="B13202">
        <v>1815</v>
      </c>
      <c r="C13202">
        <v>2</v>
      </c>
      <c r="D13202">
        <v>1346812450.23189</v>
      </c>
      <c r="E13202" t="e">
        <v>#N/A</v>
      </c>
      <c r="F13202" t="e">
        <v>#N/A</v>
      </c>
      <c r="G13202">
        <v>2484</v>
      </c>
      <c r="S13202" t="e">
        <f t="shared" si="244"/>
        <v>#N/A</v>
      </c>
    </row>
    <row r="13203" spans="1:19" x14ac:dyDescent="0.3">
      <c r="A13203">
        <v>2028</v>
      </c>
      <c r="B13203">
        <v>2534</v>
      </c>
      <c r="C13203">
        <v>1</v>
      </c>
      <c r="D13203">
        <v>1346816057.0730901</v>
      </c>
      <c r="E13203" t="e">
        <v>#N/A</v>
      </c>
      <c r="F13203">
        <v>2028</v>
      </c>
      <c r="G13203">
        <v>2028</v>
      </c>
      <c r="S13203">
        <f t="shared" si="244"/>
        <v>2028</v>
      </c>
    </row>
    <row r="13204" spans="1:19" x14ac:dyDescent="0.3">
      <c r="A13204">
        <v>2534</v>
      </c>
      <c r="B13204">
        <v>2028</v>
      </c>
      <c r="C13204">
        <v>1</v>
      </c>
      <c r="D13204">
        <v>1346816205.66521</v>
      </c>
      <c r="E13204" t="e">
        <v>#N/A</v>
      </c>
      <c r="F13204" t="e">
        <v>#N/A</v>
      </c>
      <c r="G13204" t="e">
        <v>#N/A</v>
      </c>
      <c r="S13204" t="e">
        <f t="shared" si="244"/>
        <v>#N/A</v>
      </c>
    </row>
    <row r="13205" spans="1:19" x14ac:dyDescent="0.3">
      <c r="A13205">
        <v>2016</v>
      </c>
      <c r="B13205">
        <v>2399</v>
      </c>
      <c r="C13205">
        <v>1</v>
      </c>
      <c r="D13205">
        <v>1346818974.05181</v>
      </c>
      <c r="E13205" t="e">
        <v>#N/A</v>
      </c>
      <c r="F13205" t="e">
        <v>#N/A</v>
      </c>
      <c r="G13205" t="e">
        <v>#N/A</v>
      </c>
      <c r="S13205" t="e">
        <f t="shared" si="244"/>
        <v>#N/A</v>
      </c>
    </row>
    <row r="13206" spans="1:19" x14ac:dyDescent="0.3">
      <c r="A13206">
        <v>2523</v>
      </c>
      <c r="B13206">
        <v>25</v>
      </c>
      <c r="C13206">
        <v>10</v>
      </c>
      <c r="D13206">
        <v>1346820984.4345701</v>
      </c>
      <c r="E13206" t="e">
        <v>#N/A</v>
      </c>
      <c r="F13206" t="e">
        <v>#N/A</v>
      </c>
      <c r="G13206" t="e">
        <v>#N/A</v>
      </c>
      <c r="S13206" t="e">
        <f t="shared" si="244"/>
        <v>#N/A</v>
      </c>
    </row>
    <row r="13207" spans="1:19" x14ac:dyDescent="0.3">
      <c r="A13207">
        <v>2231</v>
      </c>
      <c r="B13207">
        <v>2318</v>
      </c>
      <c r="C13207">
        <v>1</v>
      </c>
      <c r="D13207">
        <v>1346825589.68803</v>
      </c>
      <c r="E13207" t="e">
        <v>#N/A</v>
      </c>
      <c r="F13207" t="e">
        <v>#N/A</v>
      </c>
      <c r="G13207" t="e">
        <v>#N/A</v>
      </c>
      <c r="S13207" t="e">
        <f t="shared" si="244"/>
        <v>#N/A</v>
      </c>
    </row>
    <row r="13208" spans="1:19" x14ac:dyDescent="0.3">
      <c r="A13208">
        <v>2318</v>
      </c>
      <c r="B13208">
        <v>2231</v>
      </c>
      <c r="C13208">
        <v>1</v>
      </c>
      <c r="D13208">
        <v>1346825601.388</v>
      </c>
      <c r="E13208" t="e">
        <v>#N/A</v>
      </c>
      <c r="F13208" t="e">
        <v>#N/A</v>
      </c>
      <c r="G13208" t="e">
        <v>#N/A</v>
      </c>
      <c r="S13208" t="e">
        <f t="shared" si="244"/>
        <v>#N/A</v>
      </c>
    </row>
    <row r="13209" spans="1:19" x14ac:dyDescent="0.3">
      <c r="A13209">
        <v>1921</v>
      </c>
      <c r="B13209">
        <v>2485</v>
      </c>
      <c r="C13209">
        <v>3</v>
      </c>
      <c r="D13209">
        <v>1346836368.1303501</v>
      </c>
      <c r="E13209" t="e">
        <v>#N/A</v>
      </c>
      <c r="F13209" t="e">
        <v>#N/A</v>
      </c>
      <c r="G13209" t="e">
        <v>#N/A</v>
      </c>
      <c r="S13209" t="e">
        <f t="shared" si="244"/>
        <v>#N/A</v>
      </c>
    </row>
    <row r="13210" spans="1:19" x14ac:dyDescent="0.3">
      <c r="A13210">
        <v>2485</v>
      </c>
      <c r="B13210">
        <v>1921</v>
      </c>
      <c r="C13210">
        <v>2</v>
      </c>
      <c r="D13210">
        <v>1346836409.6120999</v>
      </c>
      <c r="E13210" t="e">
        <v>#N/A</v>
      </c>
      <c r="F13210" t="e">
        <v>#N/A</v>
      </c>
      <c r="G13210">
        <v>2485</v>
      </c>
      <c r="S13210" t="e">
        <f t="shared" si="244"/>
        <v>#N/A</v>
      </c>
    </row>
    <row r="13211" spans="1:19" x14ac:dyDescent="0.3">
      <c r="A13211">
        <v>1921</v>
      </c>
      <c r="B13211">
        <v>2017</v>
      </c>
      <c r="C13211">
        <v>1</v>
      </c>
      <c r="D13211">
        <v>1346838681.14222</v>
      </c>
      <c r="E13211" t="e">
        <v>#N/A</v>
      </c>
      <c r="F13211" t="e">
        <v>#N/A</v>
      </c>
      <c r="G13211" t="e">
        <v>#N/A</v>
      </c>
      <c r="S13211" t="e">
        <f t="shared" si="244"/>
        <v>#N/A</v>
      </c>
    </row>
    <row r="13212" spans="1:19" x14ac:dyDescent="0.3">
      <c r="A13212">
        <v>2017</v>
      </c>
      <c r="B13212">
        <v>1921</v>
      </c>
      <c r="C13212">
        <v>1</v>
      </c>
      <c r="D13212">
        <v>1346839378.28444</v>
      </c>
      <c r="E13212" t="e">
        <v>#N/A</v>
      </c>
      <c r="F13212">
        <v>2017</v>
      </c>
      <c r="G13212">
        <v>2017</v>
      </c>
      <c r="S13212">
        <f t="shared" si="244"/>
        <v>2017</v>
      </c>
    </row>
    <row r="13213" spans="1:19" x14ac:dyDescent="0.3">
      <c r="A13213">
        <v>2535</v>
      </c>
      <c r="B13213">
        <v>2485</v>
      </c>
      <c r="C13213">
        <v>1</v>
      </c>
      <c r="D13213">
        <v>1346839410.6572299</v>
      </c>
      <c r="E13213" t="e">
        <v>#N/A</v>
      </c>
      <c r="F13213" t="e">
        <v>#N/A</v>
      </c>
      <c r="G13213" t="e">
        <v>#N/A</v>
      </c>
      <c r="S13213" t="e">
        <f t="shared" si="244"/>
        <v>#N/A</v>
      </c>
    </row>
    <row r="13214" spans="1:19" x14ac:dyDescent="0.3">
      <c r="A13214">
        <v>2231</v>
      </c>
      <c r="B13214">
        <v>304</v>
      </c>
      <c r="C13214">
        <v>1</v>
      </c>
      <c r="D13214">
        <v>1346864974.73106</v>
      </c>
      <c r="E13214" t="e">
        <v>#N/A</v>
      </c>
      <c r="F13214" t="e">
        <v>#N/A</v>
      </c>
      <c r="G13214" t="e">
        <v>#N/A</v>
      </c>
      <c r="S13214" t="e">
        <f t="shared" si="244"/>
        <v>#N/A</v>
      </c>
    </row>
    <row r="13215" spans="1:19" x14ac:dyDescent="0.3">
      <c r="A13215">
        <v>2293</v>
      </c>
      <c r="B13215">
        <v>2231</v>
      </c>
      <c r="C13215">
        <v>1</v>
      </c>
      <c r="D13215">
        <v>1346865383.49227</v>
      </c>
      <c r="E13215" t="e">
        <v>#N/A</v>
      </c>
      <c r="F13215">
        <v>2293</v>
      </c>
      <c r="G13215" t="e">
        <v>#N/A</v>
      </c>
      <c r="S13215">
        <f t="shared" si="244"/>
        <v>2293</v>
      </c>
    </row>
    <row r="13216" spans="1:19" x14ac:dyDescent="0.3">
      <c r="A13216">
        <v>2231</v>
      </c>
      <c r="B13216">
        <v>2293</v>
      </c>
      <c r="C13216">
        <v>1</v>
      </c>
      <c r="D13216">
        <v>1346865774.8418701</v>
      </c>
      <c r="E13216" t="e">
        <v>#N/A</v>
      </c>
      <c r="F13216" t="e">
        <v>#N/A</v>
      </c>
      <c r="G13216" t="e">
        <v>#N/A</v>
      </c>
      <c r="S13216" t="e">
        <f t="shared" si="244"/>
        <v>#N/A</v>
      </c>
    </row>
    <row r="13217" spans="1:19" x14ac:dyDescent="0.3">
      <c r="A13217">
        <v>1366</v>
      </c>
      <c r="B13217">
        <v>1731</v>
      </c>
      <c r="C13217">
        <v>1</v>
      </c>
      <c r="D13217">
        <v>1346868177.97525</v>
      </c>
      <c r="E13217" t="e">
        <v>#N/A</v>
      </c>
      <c r="F13217" t="e">
        <v>#N/A</v>
      </c>
      <c r="G13217">
        <v>1366</v>
      </c>
      <c r="S13217" t="e">
        <f t="shared" si="244"/>
        <v>#N/A</v>
      </c>
    </row>
    <row r="13218" spans="1:19" x14ac:dyDescent="0.3">
      <c r="A13218">
        <v>1731</v>
      </c>
      <c r="B13218">
        <v>1366</v>
      </c>
      <c r="C13218">
        <v>1</v>
      </c>
      <c r="D13218">
        <v>1346868205.67555</v>
      </c>
      <c r="E13218" t="e">
        <v>#N/A</v>
      </c>
      <c r="F13218" t="e">
        <v>#N/A</v>
      </c>
      <c r="G13218">
        <v>1731</v>
      </c>
      <c r="S13218" t="e">
        <f t="shared" si="244"/>
        <v>#N/A</v>
      </c>
    </row>
    <row r="13219" spans="1:19" x14ac:dyDescent="0.3">
      <c r="A13219">
        <v>1731</v>
      </c>
      <c r="B13219">
        <v>2536</v>
      </c>
      <c r="C13219">
        <v>1</v>
      </c>
      <c r="D13219">
        <v>1346877597.2400701</v>
      </c>
      <c r="E13219" t="e">
        <v>#N/A</v>
      </c>
      <c r="F13219" t="e">
        <v>#N/A</v>
      </c>
      <c r="G13219">
        <v>1731</v>
      </c>
      <c r="S13219" t="e">
        <f t="shared" si="244"/>
        <v>#N/A</v>
      </c>
    </row>
    <row r="13220" spans="1:19" x14ac:dyDescent="0.3">
      <c r="A13220">
        <v>2067</v>
      </c>
      <c r="B13220">
        <v>2312</v>
      </c>
      <c r="C13220">
        <v>1</v>
      </c>
      <c r="D13220">
        <v>1346884475.79825</v>
      </c>
      <c r="E13220" t="e">
        <v>#N/A</v>
      </c>
      <c r="F13220">
        <v>2067</v>
      </c>
      <c r="G13220">
        <v>2067</v>
      </c>
      <c r="S13220">
        <f t="shared" si="244"/>
        <v>2067</v>
      </c>
    </row>
    <row r="13221" spans="1:19" x14ac:dyDescent="0.3">
      <c r="A13221">
        <v>1899</v>
      </c>
      <c r="B13221">
        <v>2537</v>
      </c>
      <c r="C13221">
        <v>1</v>
      </c>
      <c r="D13221">
        <v>1346887250.64891</v>
      </c>
      <c r="E13221" t="e">
        <v>#N/A</v>
      </c>
      <c r="F13221" t="e">
        <v>#N/A</v>
      </c>
      <c r="G13221">
        <v>1899</v>
      </c>
      <c r="S13221" t="e">
        <f t="shared" si="244"/>
        <v>#N/A</v>
      </c>
    </row>
    <row r="13222" spans="1:19" x14ac:dyDescent="0.3">
      <c r="A13222">
        <v>2537</v>
      </c>
      <c r="B13222">
        <v>1899</v>
      </c>
      <c r="C13222">
        <v>1</v>
      </c>
      <c r="D13222">
        <v>1346887360.85267</v>
      </c>
      <c r="E13222" t="e">
        <v>#N/A</v>
      </c>
      <c r="F13222" t="e">
        <v>#N/A</v>
      </c>
      <c r="G13222" t="e">
        <v>#N/A</v>
      </c>
      <c r="S13222" t="e">
        <f t="shared" si="244"/>
        <v>#N/A</v>
      </c>
    </row>
    <row r="13223" spans="1:19" x14ac:dyDescent="0.3">
      <c r="A13223">
        <v>2053</v>
      </c>
      <c r="B13223">
        <v>1383</v>
      </c>
      <c r="C13223">
        <v>-10</v>
      </c>
      <c r="D13223">
        <v>1346889659.92944</v>
      </c>
      <c r="E13223" t="e">
        <v>#N/A</v>
      </c>
      <c r="F13223" t="e">
        <v>#N/A</v>
      </c>
      <c r="G13223" t="e">
        <v>#N/A</v>
      </c>
      <c r="S13223" t="e">
        <f t="shared" si="244"/>
        <v>#N/A</v>
      </c>
    </row>
    <row r="13224" spans="1:19" x14ac:dyDescent="0.3">
      <c r="A13224">
        <v>26</v>
      </c>
      <c r="B13224">
        <v>1383</v>
      </c>
      <c r="C13224">
        <v>-10</v>
      </c>
      <c r="D13224">
        <v>1346890182.4874201</v>
      </c>
      <c r="E13224" t="e">
        <v>#N/A</v>
      </c>
      <c r="F13224" t="e">
        <v>#N/A</v>
      </c>
      <c r="G13224" t="e">
        <v>#N/A</v>
      </c>
      <c r="S13224" t="e">
        <f t="shared" si="244"/>
        <v>#N/A</v>
      </c>
    </row>
    <row r="13225" spans="1:19" x14ac:dyDescent="0.3">
      <c r="A13225">
        <v>26</v>
      </c>
      <c r="B13225">
        <v>35</v>
      </c>
      <c r="C13225">
        <v>3</v>
      </c>
      <c r="D13225">
        <v>1346890534.0427799</v>
      </c>
      <c r="E13225" t="e">
        <v>#N/A</v>
      </c>
      <c r="F13225" t="e">
        <v>#N/A</v>
      </c>
      <c r="G13225" t="e">
        <v>#N/A</v>
      </c>
      <c r="S13225" t="e">
        <f t="shared" si="244"/>
        <v>#N/A</v>
      </c>
    </row>
    <row r="13226" spans="1:19" x14ac:dyDescent="0.3">
      <c r="A13226">
        <v>1922</v>
      </c>
      <c r="B13226">
        <v>856</v>
      </c>
      <c r="C13226">
        <v>2</v>
      </c>
      <c r="D13226">
        <v>1346907562.54287</v>
      </c>
      <c r="E13226" t="e">
        <v>#N/A</v>
      </c>
      <c r="F13226" t="e">
        <v>#N/A</v>
      </c>
      <c r="G13226" t="e">
        <v>#N/A</v>
      </c>
      <c r="S13226" t="e">
        <f t="shared" si="244"/>
        <v>#N/A</v>
      </c>
    </row>
    <row r="13227" spans="1:19" x14ac:dyDescent="0.3">
      <c r="A13227">
        <v>1922</v>
      </c>
      <c r="B13227">
        <v>2355</v>
      </c>
      <c r="C13227">
        <v>1</v>
      </c>
      <c r="D13227">
        <v>1346911696.1874001</v>
      </c>
      <c r="E13227" t="e">
        <v>#N/A</v>
      </c>
      <c r="F13227" t="e">
        <v>#N/A</v>
      </c>
      <c r="G13227" t="e">
        <v>#N/A</v>
      </c>
      <c r="S13227" t="e">
        <f t="shared" si="244"/>
        <v>#N/A</v>
      </c>
    </row>
    <row r="13228" spans="1:19" x14ac:dyDescent="0.3">
      <c r="A13228">
        <v>2538</v>
      </c>
      <c r="B13228">
        <v>2017</v>
      </c>
      <c r="C13228">
        <v>1</v>
      </c>
      <c r="D13228">
        <v>1346914638.3218501</v>
      </c>
      <c r="E13228" t="e">
        <v>#N/A</v>
      </c>
      <c r="F13228" t="e">
        <v>#N/A</v>
      </c>
      <c r="G13228" t="e">
        <v>#N/A</v>
      </c>
      <c r="S13228" t="e">
        <f t="shared" si="244"/>
        <v>#N/A</v>
      </c>
    </row>
    <row r="13229" spans="1:19" x14ac:dyDescent="0.3">
      <c r="A13229">
        <v>1733</v>
      </c>
      <c r="B13229">
        <v>1905</v>
      </c>
      <c r="C13229">
        <v>4</v>
      </c>
      <c r="D13229">
        <v>1346915855.3896101</v>
      </c>
      <c r="E13229" t="e">
        <v>#N/A</v>
      </c>
      <c r="F13229" t="e">
        <v>#N/A</v>
      </c>
      <c r="G13229" t="e">
        <v>#N/A</v>
      </c>
      <c r="S13229" t="e">
        <f t="shared" si="244"/>
        <v>#N/A</v>
      </c>
    </row>
    <row r="13230" spans="1:19" x14ac:dyDescent="0.3">
      <c r="A13230">
        <v>1733</v>
      </c>
      <c r="B13230">
        <v>1383</v>
      </c>
      <c r="C13230">
        <v>-10</v>
      </c>
      <c r="D13230">
        <v>1346916202.2284801</v>
      </c>
      <c r="E13230" t="e">
        <v>#N/A</v>
      </c>
      <c r="F13230" t="e">
        <v>#N/A</v>
      </c>
      <c r="G13230" t="e">
        <v>#N/A</v>
      </c>
      <c r="S13230" t="e">
        <f t="shared" si="244"/>
        <v>#N/A</v>
      </c>
    </row>
    <row r="13231" spans="1:19" x14ac:dyDescent="0.3">
      <c r="A13231">
        <v>1905</v>
      </c>
      <c r="B13231">
        <v>1733</v>
      </c>
      <c r="C13231">
        <v>4</v>
      </c>
      <c r="D13231">
        <v>1346932620.4462199</v>
      </c>
      <c r="E13231" t="e">
        <v>#N/A</v>
      </c>
      <c r="F13231" t="e">
        <v>#N/A</v>
      </c>
      <c r="G13231" t="e">
        <v>#N/A</v>
      </c>
      <c r="S13231" t="e">
        <f t="shared" si="244"/>
        <v>#N/A</v>
      </c>
    </row>
    <row r="13232" spans="1:19" x14ac:dyDescent="0.3">
      <c r="A13232">
        <v>2516</v>
      </c>
      <c r="B13232">
        <v>2539</v>
      </c>
      <c r="C13232">
        <v>4</v>
      </c>
      <c r="D13232">
        <v>1346937243.93963</v>
      </c>
      <c r="E13232" t="e">
        <v>#N/A</v>
      </c>
      <c r="F13232">
        <v>2516</v>
      </c>
      <c r="G13232" t="e">
        <v>#N/A</v>
      </c>
      <c r="S13232">
        <f t="shared" si="244"/>
        <v>2516</v>
      </c>
    </row>
    <row r="13233" spans="1:19" x14ac:dyDescent="0.3">
      <c r="A13233">
        <v>2539</v>
      </c>
      <c r="B13233">
        <v>2540</v>
      </c>
      <c r="C13233">
        <v>1</v>
      </c>
      <c r="D13233">
        <v>1346937359.8174701</v>
      </c>
      <c r="E13233" t="e">
        <v>#N/A</v>
      </c>
      <c r="F13233">
        <v>2539</v>
      </c>
      <c r="G13233" t="e">
        <v>#N/A</v>
      </c>
      <c r="S13233">
        <f t="shared" si="244"/>
        <v>2539</v>
      </c>
    </row>
    <row r="13234" spans="1:19" x14ac:dyDescent="0.3">
      <c r="A13234">
        <v>2516</v>
      </c>
      <c r="B13234">
        <v>2541</v>
      </c>
      <c r="C13234">
        <v>1</v>
      </c>
      <c r="D13234">
        <v>1346937495.5357699</v>
      </c>
      <c r="E13234" t="e">
        <v>#N/A</v>
      </c>
      <c r="F13234">
        <v>2516</v>
      </c>
      <c r="G13234" t="e">
        <v>#N/A</v>
      </c>
      <c r="S13234">
        <f t="shared" si="244"/>
        <v>2516</v>
      </c>
    </row>
    <row r="13235" spans="1:19" x14ac:dyDescent="0.3">
      <c r="A13235">
        <v>2541</v>
      </c>
      <c r="B13235">
        <v>2540</v>
      </c>
      <c r="C13235">
        <v>2</v>
      </c>
      <c r="D13235">
        <v>1346937525.6619201</v>
      </c>
      <c r="E13235" t="e">
        <v>#N/A</v>
      </c>
      <c r="F13235">
        <v>2541</v>
      </c>
      <c r="G13235" t="e">
        <v>#N/A</v>
      </c>
      <c r="S13235">
        <f t="shared" si="244"/>
        <v>2541</v>
      </c>
    </row>
    <row r="13236" spans="1:19" x14ac:dyDescent="0.3">
      <c r="A13236">
        <v>2516</v>
      </c>
      <c r="B13236">
        <v>2542</v>
      </c>
      <c r="C13236">
        <v>4</v>
      </c>
      <c r="D13236">
        <v>1346937678.8656499</v>
      </c>
      <c r="E13236" t="e">
        <v>#N/A</v>
      </c>
      <c r="F13236">
        <v>2516</v>
      </c>
      <c r="G13236" t="e">
        <v>#N/A</v>
      </c>
      <c r="S13236">
        <f t="shared" si="244"/>
        <v>2516</v>
      </c>
    </row>
    <row r="13237" spans="1:19" x14ac:dyDescent="0.3">
      <c r="A13237">
        <v>2542</v>
      </c>
      <c r="B13237">
        <v>2540</v>
      </c>
      <c r="C13237">
        <v>4</v>
      </c>
      <c r="D13237">
        <v>1346937703.7284501</v>
      </c>
      <c r="E13237" t="e">
        <v>#N/A</v>
      </c>
      <c r="F13237">
        <v>2542</v>
      </c>
      <c r="G13237" t="e">
        <v>#N/A</v>
      </c>
      <c r="S13237">
        <f t="shared" si="244"/>
        <v>2542</v>
      </c>
    </row>
    <row r="13238" spans="1:19" x14ac:dyDescent="0.3">
      <c r="A13238">
        <v>2516</v>
      </c>
      <c r="B13238">
        <v>2543</v>
      </c>
      <c r="C13238">
        <v>9</v>
      </c>
      <c r="D13238">
        <v>1346937861.23965</v>
      </c>
      <c r="E13238" t="e">
        <v>#N/A</v>
      </c>
      <c r="F13238">
        <v>2516</v>
      </c>
      <c r="G13238" t="e">
        <v>#N/A</v>
      </c>
      <c r="S13238">
        <f t="shared" si="244"/>
        <v>2516</v>
      </c>
    </row>
    <row r="13239" spans="1:19" x14ac:dyDescent="0.3">
      <c r="A13239">
        <v>2543</v>
      </c>
      <c r="B13239">
        <v>2540</v>
      </c>
      <c r="C13239">
        <v>6</v>
      </c>
      <c r="D13239">
        <v>1346937892.3645501</v>
      </c>
      <c r="E13239" t="e">
        <v>#N/A</v>
      </c>
      <c r="F13239">
        <v>2543</v>
      </c>
      <c r="G13239" t="e">
        <v>#N/A</v>
      </c>
      <c r="S13239">
        <f t="shared" si="244"/>
        <v>2543</v>
      </c>
    </row>
    <row r="13240" spans="1:19" x14ac:dyDescent="0.3">
      <c r="A13240">
        <v>2516</v>
      </c>
      <c r="B13240">
        <v>2544</v>
      </c>
      <c r="C13240">
        <v>7</v>
      </c>
      <c r="D13240">
        <v>1346937986.09411</v>
      </c>
      <c r="E13240" t="e">
        <v>#N/A</v>
      </c>
      <c r="F13240">
        <v>2516</v>
      </c>
      <c r="G13240" t="e">
        <v>#N/A</v>
      </c>
      <c r="S13240">
        <f t="shared" si="244"/>
        <v>2516</v>
      </c>
    </row>
    <row r="13241" spans="1:19" x14ac:dyDescent="0.3">
      <c r="A13241">
        <v>2544</v>
      </c>
      <c r="B13241">
        <v>2540</v>
      </c>
      <c r="C13241">
        <v>3</v>
      </c>
      <c r="D13241">
        <v>1346938007.7113299</v>
      </c>
      <c r="E13241" t="e">
        <v>#N/A</v>
      </c>
      <c r="F13241">
        <v>2544</v>
      </c>
      <c r="G13241" t="e">
        <v>#N/A</v>
      </c>
      <c r="S13241">
        <f t="shared" si="244"/>
        <v>2544</v>
      </c>
    </row>
    <row r="13242" spans="1:19" x14ac:dyDescent="0.3">
      <c r="A13242">
        <v>2516</v>
      </c>
      <c r="B13242">
        <v>2545</v>
      </c>
      <c r="C13242">
        <v>5</v>
      </c>
      <c r="D13242">
        <v>1346938099.4370699</v>
      </c>
      <c r="E13242" t="e">
        <v>#N/A</v>
      </c>
      <c r="F13242">
        <v>2516</v>
      </c>
      <c r="G13242" t="e">
        <v>#N/A</v>
      </c>
      <c r="S13242">
        <f t="shared" si="244"/>
        <v>2516</v>
      </c>
    </row>
    <row r="13243" spans="1:19" x14ac:dyDescent="0.3">
      <c r="A13243">
        <v>2545</v>
      </c>
      <c r="B13243">
        <v>2540</v>
      </c>
      <c r="C13243">
        <v>1</v>
      </c>
      <c r="D13243">
        <v>1346938123.4232199</v>
      </c>
      <c r="E13243" t="e">
        <v>#N/A</v>
      </c>
      <c r="F13243">
        <v>2545</v>
      </c>
      <c r="G13243" t="e">
        <v>#N/A</v>
      </c>
      <c r="S13243">
        <f t="shared" si="244"/>
        <v>2545</v>
      </c>
    </row>
    <row r="13244" spans="1:19" x14ac:dyDescent="0.3">
      <c r="A13244">
        <v>1396</v>
      </c>
      <c r="B13244">
        <v>2033</v>
      </c>
      <c r="C13244">
        <v>2</v>
      </c>
      <c r="D13244">
        <v>1346943589.3399501</v>
      </c>
      <c r="E13244" t="e">
        <v>#N/A</v>
      </c>
      <c r="F13244" t="e">
        <v>#N/A</v>
      </c>
      <c r="G13244">
        <v>1396</v>
      </c>
      <c r="S13244" t="e">
        <f t="shared" si="244"/>
        <v>#N/A</v>
      </c>
    </row>
    <row r="13245" spans="1:19" x14ac:dyDescent="0.3">
      <c r="A13245">
        <v>1832</v>
      </c>
      <c r="B13245">
        <v>1529</v>
      </c>
      <c r="C13245">
        <v>2</v>
      </c>
      <c r="D13245">
        <v>1346943863.91324</v>
      </c>
      <c r="E13245" t="e">
        <v>#N/A</v>
      </c>
      <c r="F13245" t="e">
        <v>#N/A</v>
      </c>
      <c r="G13245" t="e">
        <v>#N/A</v>
      </c>
      <c r="S13245" t="e">
        <f t="shared" si="244"/>
        <v>#N/A</v>
      </c>
    </row>
    <row r="13246" spans="1:19" x14ac:dyDescent="0.3">
      <c r="A13246">
        <v>2252</v>
      </c>
      <c r="B13246">
        <v>2546</v>
      </c>
      <c r="C13246">
        <v>1</v>
      </c>
      <c r="D13246">
        <v>1346947475.1156001</v>
      </c>
      <c r="E13246" t="e">
        <v>#N/A</v>
      </c>
      <c r="F13246" t="e">
        <v>#N/A</v>
      </c>
      <c r="G13246" t="e">
        <v>#N/A</v>
      </c>
      <c r="S13246" t="e">
        <f t="shared" si="244"/>
        <v>#N/A</v>
      </c>
    </row>
    <row r="13247" spans="1:19" x14ac:dyDescent="0.3">
      <c r="A13247">
        <v>2546</v>
      </c>
      <c r="B13247">
        <v>2252</v>
      </c>
      <c r="C13247">
        <v>1</v>
      </c>
      <c r="D13247">
        <v>1346948184.8812799</v>
      </c>
      <c r="E13247" t="e">
        <v>#N/A</v>
      </c>
      <c r="F13247" t="e">
        <v>#N/A</v>
      </c>
      <c r="G13247" t="e">
        <v>#N/A</v>
      </c>
      <c r="S13247" t="e">
        <f t="shared" si="244"/>
        <v>#N/A</v>
      </c>
    </row>
    <row r="13248" spans="1:19" x14ac:dyDescent="0.3">
      <c r="A13248">
        <v>2028</v>
      </c>
      <c r="B13248">
        <v>184</v>
      </c>
      <c r="C13248">
        <v>2</v>
      </c>
      <c r="D13248">
        <v>1346948191.75056</v>
      </c>
      <c r="E13248" t="e">
        <v>#N/A</v>
      </c>
      <c r="F13248">
        <v>2028</v>
      </c>
      <c r="G13248">
        <v>2028</v>
      </c>
      <c r="S13248">
        <f t="shared" si="244"/>
        <v>2028</v>
      </c>
    </row>
    <row r="13249" spans="1:19" x14ac:dyDescent="0.3">
      <c r="A13249">
        <v>35</v>
      </c>
      <c r="B13249">
        <v>2547</v>
      </c>
      <c r="C13249">
        <v>1</v>
      </c>
      <c r="D13249">
        <v>1346952004.4507201</v>
      </c>
      <c r="E13249" t="e">
        <v>#N/A</v>
      </c>
      <c r="F13249" t="e">
        <v>#N/A</v>
      </c>
      <c r="G13249">
        <v>35</v>
      </c>
      <c r="S13249" t="e">
        <f t="shared" si="244"/>
        <v>#N/A</v>
      </c>
    </row>
    <row r="13250" spans="1:19" x14ac:dyDescent="0.3">
      <c r="A13250">
        <v>2355</v>
      </c>
      <c r="B13250">
        <v>1899</v>
      </c>
      <c r="C13250">
        <v>2</v>
      </c>
      <c r="D13250">
        <v>1346952712.2669201</v>
      </c>
      <c r="E13250" t="e">
        <v>#N/A</v>
      </c>
      <c r="F13250" t="e">
        <v>#N/A</v>
      </c>
      <c r="G13250" t="e">
        <v>#N/A</v>
      </c>
      <c r="S13250" t="e">
        <f t="shared" si="244"/>
        <v>#N/A</v>
      </c>
    </row>
    <row r="13251" spans="1:19" x14ac:dyDescent="0.3">
      <c r="A13251">
        <v>1899</v>
      </c>
      <c r="B13251">
        <v>2355</v>
      </c>
      <c r="C13251">
        <v>2</v>
      </c>
      <c r="D13251">
        <v>1346952784.74351</v>
      </c>
      <c r="E13251" t="e">
        <v>#N/A</v>
      </c>
      <c r="F13251" t="e">
        <v>#N/A</v>
      </c>
      <c r="G13251">
        <v>1899</v>
      </c>
      <c r="S13251" t="e">
        <f t="shared" si="244"/>
        <v>#N/A</v>
      </c>
    </row>
    <row r="13252" spans="1:19" x14ac:dyDescent="0.3">
      <c r="A13252">
        <v>2312</v>
      </c>
      <c r="B13252">
        <v>2067</v>
      </c>
      <c r="C13252">
        <v>1</v>
      </c>
      <c r="D13252">
        <v>1346958370.19714</v>
      </c>
      <c r="E13252" t="e">
        <v>#N/A</v>
      </c>
      <c r="F13252" t="e">
        <v>#N/A</v>
      </c>
      <c r="G13252" t="e">
        <v>#N/A</v>
      </c>
      <c r="S13252" t="e">
        <f t="shared" ref="S13252:S13315" si="245">VLOOKUP(A13252,$V$2:$V$2414,1,0)</f>
        <v>#N/A</v>
      </c>
    </row>
    <row r="13253" spans="1:19" x14ac:dyDescent="0.3">
      <c r="A13253">
        <v>241</v>
      </c>
      <c r="B13253">
        <v>832</v>
      </c>
      <c r="C13253">
        <v>-4</v>
      </c>
      <c r="D13253">
        <v>1346959855.97575</v>
      </c>
      <c r="E13253" t="e">
        <v>#N/A</v>
      </c>
      <c r="F13253" t="e">
        <v>#N/A</v>
      </c>
      <c r="G13253">
        <v>241</v>
      </c>
      <c r="S13253" t="e">
        <f t="shared" si="245"/>
        <v>#N/A</v>
      </c>
    </row>
    <row r="13254" spans="1:19" x14ac:dyDescent="0.3">
      <c r="A13254">
        <v>241</v>
      </c>
      <c r="B13254">
        <v>249</v>
      </c>
      <c r="C13254">
        <v>10</v>
      </c>
      <c r="D13254">
        <v>1346959921.3517399</v>
      </c>
      <c r="E13254" t="e">
        <v>#N/A</v>
      </c>
      <c r="F13254" t="e">
        <v>#N/A</v>
      </c>
      <c r="G13254">
        <v>241</v>
      </c>
      <c r="S13254" t="e">
        <f t="shared" si="245"/>
        <v>#N/A</v>
      </c>
    </row>
    <row r="13255" spans="1:19" x14ac:dyDescent="0.3">
      <c r="A13255">
        <v>241</v>
      </c>
      <c r="B13255">
        <v>1363</v>
      </c>
      <c r="C13255">
        <v>2</v>
      </c>
      <c r="D13255">
        <v>1346961893.5392799</v>
      </c>
      <c r="E13255" t="e">
        <v>#N/A</v>
      </c>
      <c r="F13255" t="e">
        <v>#N/A</v>
      </c>
      <c r="G13255">
        <v>241</v>
      </c>
      <c r="S13255" t="e">
        <f t="shared" si="245"/>
        <v>#N/A</v>
      </c>
    </row>
    <row r="13256" spans="1:19" x14ac:dyDescent="0.3">
      <c r="A13256">
        <v>2258</v>
      </c>
      <c r="B13256">
        <v>1383</v>
      </c>
      <c r="C13256">
        <v>-10</v>
      </c>
      <c r="D13256">
        <v>1346963442.3421299</v>
      </c>
      <c r="E13256" t="e">
        <v>#N/A</v>
      </c>
      <c r="F13256" t="e">
        <v>#N/A</v>
      </c>
      <c r="G13256" t="e">
        <v>#N/A</v>
      </c>
      <c r="S13256" t="e">
        <f t="shared" si="245"/>
        <v>#N/A</v>
      </c>
    </row>
    <row r="13257" spans="1:19" x14ac:dyDescent="0.3">
      <c r="A13257">
        <v>2028</v>
      </c>
      <c r="B13257">
        <v>2539</v>
      </c>
      <c r="C13257">
        <v>-10</v>
      </c>
      <c r="D13257">
        <v>1346965096.3145199</v>
      </c>
      <c r="E13257" t="e">
        <v>#N/A</v>
      </c>
      <c r="F13257">
        <v>2028</v>
      </c>
      <c r="G13257">
        <v>2028</v>
      </c>
      <c r="S13257">
        <f t="shared" si="245"/>
        <v>2028</v>
      </c>
    </row>
    <row r="13258" spans="1:19" x14ac:dyDescent="0.3">
      <c r="A13258">
        <v>2028</v>
      </c>
      <c r="B13258">
        <v>2540</v>
      </c>
      <c r="C13258">
        <v>-10</v>
      </c>
      <c r="D13258">
        <v>1346965163.6975</v>
      </c>
      <c r="E13258" t="e">
        <v>#N/A</v>
      </c>
      <c r="F13258">
        <v>2028</v>
      </c>
      <c r="G13258">
        <v>2028</v>
      </c>
      <c r="S13258">
        <f t="shared" si="245"/>
        <v>2028</v>
      </c>
    </row>
    <row r="13259" spans="1:19" x14ac:dyDescent="0.3">
      <c r="A13259">
        <v>2501</v>
      </c>
      <c r="B13259">
        <v>2540</v>
      </c>
      <c r="C13259">
        <v>-5</v>
      </c>
      <c r="D13259">
        <v>1346966115.7369699</v>
      </c>
      <c r="E13259" t="e">
        <v>#N/A</v>
      </c>
      <c r="F13259" t="e">
        <v>#N/A</v>
      </c>
      <c r="G13259" t="e">
        <v>#N/A</v>
      </c>
      <c r="S13259" t="e">
        <f t="shared" si="245"/>
        <v>#N/A</v>
      </c>
    </row>
    <row r="13260" spans="1:19" x14ac:dyDescent="0.3">
      <c r="A13260">
        <v>2546</v>
      </c>
      <c r="B13260">
        <v>2485</v>
      </c>
      <c r="C13260">
        <v>1</v>
      </c>
      <c r="D13260">
        <v>1346966996.9559901</v>
      </c>
      <c r="E13260" t="e">
        <v>#N/A</v>
      </c>
      <c r="F13260" t="e">
        <v>#N/A</v>
      </c>
      <c r="G13260" t="e">
        <v>#N/A</v>
      </c>
      <c r="S13260" t="e">
        <f t="shared" si="245"/>
        <v>#N/A</v>
      </c>
    </row>
    <row r="13261" spans="1:19" x14ac:dyDescent="0.3">
      <c r="A13261">
        <v>425</v>
      </c>
      <c r="B13261">
        <v>6</v>
      </c>
      <c r="C13261">
        <v>-5</v>
      </c>
      <c r="D13261">
        <v>1346967679.7663701</v>
      </c>
      <c r="E13261" t="e">
        <v>#N/A</v>
      </c>
      <c r="F13261">
        <v>425</v>
      </c>
      <c r="G13261" t="e">
        <v>#N/A</v>
      </c>
      <c r="S13261">
        <f t="shared" si="245"/>
        <v>425</v>
      </c>
    </row>
    <row r="13262" spans="1:19" x14ac:dyDescent="0.3">
      <c r="A13262">
        <v>2158</v>
      </c>
      <c r="B13262">
        <v>710</v>
      </c>
      <c r="C13262">
        <v>-10</v>
      </c>
      <c r="D13262">
        <v>1346967848.3331201</v>
      </c>
      <c r="E13262" t="e">
        <v>#N/A</v>
      </c>
      <c r="F13262">
        <v>2158</v>
      </c>
      <c r="G13262" t="e">
        <v>#N/A</v>
      </c>
      <c r="S13262">
        <f t="shared" si="245"/>
        <v>2158</v>
      </c>
    </row>
    <row r="13263" spans="1:19" x14ac:dyDescent="0.3">
      <c r="A13263">
        <v>1719</v>
      </c>
      <c r="B13263">
        <v>2158</v>
      </c>
      <c r="C13263">
        <v>8</v>
      </c>
      <c r="D13263">
        <v>1346969085.15628</v>
      </c>
      <c r="E13263" t="e">
        <v>#N/A</v>
      </c>
      <c r="F13263">
        <v>1719</v>
      </c>
      <c r="G13263" t="e">
        <v>#N/A</v>
      </c>
      <c r="S13263">
        <f t="shared" si="245"/>
        <v>1719</v>
      </c>
    </row>
    <row r="13264" spans="1:19" x14ac:dyDescent="0.3">
      <c r="A13264">
        <v>13</v>
      </c>
      <c r="B13264">
        <v>710</v>
      </c>
      <c r="C13264">
        <v>1</v>
      </c>
      <c r="D13264">
        <v>1346973647.73792</v>
      </c>
      <c r="E13264" t="e">
        <v>#N/A</v>
      </c>
      <c r="F13264">
        <v>13</v>
      </c>
      <c r="G13264">
        <v>13</v>
      </c>
      <c r="S13264">
        <f t="shared" si="245"/>
        <v>13</v>
      </c>
    </row>
    <row r="13265" spans="1:19" x14ac:dyDescent="0.3">
      <c r="A13265">
        <v>1810</v>
      </c>
      <c r="B13265">
        <v>2540</v>
      </c>
      <c r="C13265">
        <v>-10</v>
      </c>
      <c r="D13265">
        <v>1346974886.2369599</v>
      </c>
      <c r="E13265" t="e">
        <v>#N/A</v>
      </c>
      <c r="F13265">
        <v>1810</v>
      </c>
      <c r="G13265">
        <v>1810</v>
      </c>
      <c r="S13265">
        <f t="shared" si="245"/>
        <v>1810</v>
      </c>
    </row>
    <row r="13266" spans="1:19" x14ac:dyDescent="0.3">
      <c r="A13266">
        <v>2067</v>
      </c>
      <c r="B13266">
        <v>2540</v>
      </c>
      <c r="C13266">
        <v>-10</v>
      </c>
      <c r="D13266">
        <v>1346977041.0156701</v>
      </c>
      <c r="E13266" t="e">
        <v>#N/A</v>
      </c>
      <c r="F13266">
        <v>2067</v>
      </c>
      <c r="G13266">
        <v>2067</v>
      </c>
      <c r="S13266">
        <f t="shared" si="245"/>
        <v>2067</v>
      </c>
    </row>
    <row r="13267" spans="1:19" x14ac:dyDescent="0.3">
      <c r="A13267">
        <v>2399</v>
      </c>
      <c r="B13267">
        <v>2521</v>
      </c>
      <c r="C13267">
        <v>2</v>
      </c>
      <c r="D13267">
        <v>1346980648.25247</v>
      </c>
      <c r="E13267" t="e">
        <v>#N/A</v>
      </c>
      <c r="F13267">
        <v>2399</v>
      </c>
      <c r="G13267" t="e">
        <v>#N/A</v>
      </c>
      <c r="S13267">
        <f t="shared" si="245"/>
        <v>2399</v>
      </c>
    </row>
    <row r="13268" spans="1:19" x14ac:dyDescent="0.3">
      <c r="A13268">
        <v>2521</v>
      </c>
      <c r="B13268">
        <v>2399</v>
      </c>
      <c r="C13268">
        <v>2</v>
      </c>
      <c r="D13268">
        <v>1346981348.43209</v>
      </c>
      <c r="E13268" t="e">
        <v>#N/A</v>
      </c>
      <c r="F13268" t="e">
        <v>#N/A</v>
      </c>
      <c r="G13268" t="e">
        <v>#N/A</v>
      </c>
      <c r="S13268" t="e">
        <f t="shared" si="245"/>
        <v>#N/A</v>
      </c>
    </row>
    <row r="13269" spans="1:19" x14ac:dyDescent="0.3">
      <c r="A13269">
        <v>2540</v>
      </c>
      <c r="B13269">
        <v>2548</v>
      </c>
      <c r="C13269">
        <v>8</v>
      </c>
      <c r="D13269">
        <v>1346981739.15012</v>
      </c>
      <c r="E13269" t="e">
        <v>#N/A</v>
      </c>
      <c r="F13269">
        <v>2540</v>
      </c>
      <c r="G13269" t="e">
        <v>#N/A</v>
      </c>
      <c r="S13269">
        <f t="shared" si="245"/>
        <v>2540</v>
      </c>
    </row>
    <row r="13270" spans="1:19" x14ac:dyDescent="0.3">
      <c r="A13270">
        <v>2540</v>
      </c>
      <c r="B13270">
        <v>2549</v>
      </c>
      <c r="C13270">
        <v>6</v>
      </c>
      <c r="D13270">
        <v>1346981906.0032301</v>
      </c>
      <c r="E13270" t="e">
        <v>#N/A</v>
      </c>
      <c r="F13270">
        <v>2540</v>
      </c>
      <c r="G13270" t="e">
        <v>#N/A</v>
      </c>
      <c r="S13270">
        <f t="shared" si="245"/>
        <v>2540</v>
      </c>
    </row>
    <row r="13271" spans="1:19" x14ac:dyDescent="0.3">
      <c r="A13271">
        <v>2399</v>
      </c>
      <c r="B13271">
        <v>2296</v>
      </c>
      <c r="C13271">
        <v>1</v>
      </c>
      <c r="D13271">
        <v>1346983608.1210999</v>
      </c>
      <c r="E13271" t="e">
        <v>#N/A</v>
      </c>
      <c r="F13271">
        <v>2399</v>
      </c>
      <c r="G13271" t="e">
        <v>#N/A</v>
      </c>
      <c r="S13271">
        <f t="shared" si="245"/>
        <v>2399</v>
      </c>
    </row>
    <row r="13272" spans="1:19" x14ac:dyDescent="0.3">
      <c r="A13272">
        <v>2296</v>
      </c>
      <c r="B13272">
        <v>2399</v>
      </c>
      <c r="C13272">
        <v>1</v>
      </c>
      <c r="D13272">
        <v>1346983697.57884</v>
      </c>
      <c r="E13272" t="e">
        <v>#N/A</v>
      </c>
      <c r="F13272">
        <v>2296</v>
      </c>
      <c r="G13272">
        <v>2296</v>
      </c>
      <c r="S13272">
        <f t="shared" si="245"/>
        <v>2296</v>
      </c>
    </row>
    <row r="13273" spans="1:19" x14ac:dyDescent="0.3">
      <c r="A13273">
        <v>1886</v>
      </c>
      <c r="B13273">
        <v>2540</v>
      </c>
      <c r="C13273">
        <v>-10</v>
      </c>
      <c r="D13273">
        <v>1346983724.2107401</v>
      </c>
      <c r="E13273" t="e">
        <v>#N/A</v>
      </c>
      <c r="F13273" t="e">
        <v>#N/A</v>
      </c>
      <c r="G13273" t="e">
        <v>#N/A</v>
      </c>
      <c r="S13273" t="e">
        <f t="shared" si="245"/>
        <v>#N/A</v>
      </c>
    </row>
    <row r="13274" spans="1:19" x14ac:dyDescent="0.3">
      <c r="A13274">
        <v>1860</v>
      </c>
      <c r="B13274">
        <v>2028</v>
      </c>
      <c r="C13274">
        <v>7</v>
      </c>
      <c r="D13274">
        <v>1346987783.85604</v>
      </c>
      <c r="E13274" t="e">
        <v>#N/A</v>
      </c>
      <c r="F13274" t="e">
        <v>#N/A</v>
      </c>
      <c r="G13274" t="e">
        <v>#N/A</v>
      </c>
      <c r="S13274" t="e">
        <f t="shared" si="245"/>
        <v>#N/A</v>
      </c>
    </row>
    <row r="13275" spans="1:19" x14ac:dyDescent="0.3">
      <c r="A13275">
        <v>1529</v>
      </c>
      <c r="B13275">
        <v>1832</v>
      </c>
      <c r="C13275">
        <v>2</v>
      </c>
      <c r="D13275">
        <v>1346994400.9713299</v>
      </c>
      <c r="E13275" t="e">
        <v>#N/A</v>
      </c>
      <c r="F13275" t="e">
        <v>#N/A</v>
      </c>
      <c r="G13275">
        <v>1529</v>
      </c>
      <c r="S13275" t="e">
        <f t="shared" si="245"/>
        <v>#N/A</v>
      </c>
    </row>
    <row r="13276" spans="1:19" x14ac:dyDescent="0.3">
      <c r="A13276">
        <v>2296</v>
      </c>
      <c r="B13276">
        <v>2550</v>
      </c>
      <c r="C13276">
        <v>1</v>
      </c>
      <c r="D13276">
        <v>1346997490.3550899</v>
      </c>
      <c r="E13276" t="e">
        <v>#N/A</v>
      </c>
      <c r="F13276">
        <v>2296</v>
      </c>
      <c r="G13276">
        <v>2296</v>
      </c>
      <c r="S13276">
        <f t="shared" si="245"/>
        <v>2296</v>
      </c>
    </row>
    <row r="13277" spans="1:19" x14ac:dyDescent="0.3">
      <c r="A13277">
        <v>2550</v>
      </c>
      <c r="B13277">
        <v>2296</v>
      </c>
      <c r="C13277">
        <v>1</v>
      </c>
      <c r="D13277">
        <v>1346997863.4632299</v>
      </c>
      <c r="E13277" t="e">
        <v>#N/A</v>
      </c>
      <c r="F13277" t="e">
        <v>#N/A</v>
      </c>
      <c r="G13277" t="e">
        <v>#N/A</v>
      </c>
      <c r="S13277" t="e">
        <f t="shared" si="245"/>
        <v>#N/A</v>
      </c>
    </row>
    <row r="13278" spans="1:19" x14ac:dyDescent="0.3">
      <c r="A13278">
        <v>2296</v>
      </c>
      <c r="B13278">
        <v>2548</v>
      </c>
      <c r="C13278">
        <v>-4</v>
      </c>
      <c r="D13278">
        <v>1347000789.5912299</v>
      </c>
      <c r="E13278" t="e">
        <v>#N/A</v>
      </c>
      <c r="F13278">
        <v>2296</v>
      </c>
      <c r="G13278">
        <v>2296</v>
      </c>
      <c r="S13278">
        <f t="shared" si="245"/>
        <v>2296</v>
      </c>
    </row>
    <row r="13279" spans="1:19" x14ac:dyDescent="0.3">
      <c r="A13279">
        <v>2550</v>
      </c>
      <c r="B13279">
        <v>2548</v>
      </c>
      <c r="C13279">
        <v>-10</v>
      </c>
      <c r="D13279">
        <v>1347001396.1959901</v>
      </c>
      <c r="E13279" t="e">
        <v>#N/A</v>
      </c>
      <c r="F13279" t="e">
        <v>#N/A</v>
      </c>
      <c r="G13279" t="e">
        <v>#N/A</v>
      </c>
      <c r="S13279" t="e">
        <f t="shared" si="245"/>
        <v>#N/A</v>
      </c>
    </row>
    <row r="13280" spans="1:19" x14ac:dyDescent="0.3">
      <c r="A13280">
        <v>2266</v>
      </c>
      <c r="B13280">
        <v>2516</v>
      </c>
      <c r="C13280">
        <v>-10</v>
      </c>
      <c r="D13280">
        <v>1347002865.48087</v>
      </c>
      <c r="E13280" t="e">
        <v>#N/A</v>
      </c>
      <c r="F13280">
        <v>2266</v>
      </c>
      <c r="G13280">
        <v>2266</v>
      </c>
      <c r="S13280">
        <f t="shared" si="245"/>
        <v>2266</v>
      </c>
    </row>
    <row r="13281" spans="1:19" x14ac:dyDescent="0.3">
      <c r="A13281">
        <v>2266</v>
      </c>
      <c r="B13281">
        <v>2505</v>
      </c>
      <c r="C13281">
        <v>-10</v>
      </c>
      <c r="D13281">
        <v>1347002876.6149499</v>
      </c>
      <c r="E13281" t="e">
        <v>#N/A</v>
      </c>
      <c r="F13281">
        <v>2266</v>
      </c>
      <c r="G13281">
        <v>2266</v>
      </c>
      <c r="S13281">
        <f t="shared" si="245"/>
        <v>2266</v>
      </c>
    </row>
    <row r="13282" spans="1:19" x14ac:dyDescent="0.3">
      <c r="A13282">
        <v>2266</v>
      </c>
      <c r="B13282">
        <v>2514</v>
      </c>
      <c r="C13282">
        <v>-7</v>
      </c>
      <c r="D13282">
        <v>1347003590.27772</v>
      </c>
      <c r="E13282" t="e">
        <v>#N/A</v>
      </c>
      <c r="F13282">
        <v>2266</v>
      </c>
      <c r="G13282">
        <v>2266</v>
      </c>
      <c r="S13282">
        <f t="shared" si="245"/>
        <v>2266</v>
      </c>
    </row>
    <row r="13283" spans="1:19" x14ac:dyDescent="0.3">
      <c r="A13283">
        <v>2266</v>
      </c>
      <c r="B13283">
        <v>2532</v>
      </c>
      <c r="C13283">
        <v>-3</v>
      </c>
      <c r="D13283">
        <v>1347003616.87304</v>
      </c>
      <c r="E13283" t="e">
        <v>#N/A</v>
      </c>
      <c r="F13283">
        <v>2266</v>
      </c>
      <c r="G13283">
        <v>2266</v>
      </c>
      <c r="S13283">
        <f t="shared" si="245"/>
        <v>2266</v>
      </c>
    </row>
    <row r="13284" spans="1:19" x14ac:dyDescent="0.3">
      <c r="A13284">
        <v>2266</v>
      </c>
      <c r="B13284">
        <v>2540</v>
      </c>
      <c r="C13284">
        <v>-3</v>
      </c>
      <c r="D13284">
        <v>1347003715.73961</v>
      </c>
      <c r="E13284" t="e">
        <v>#N/A</v>
      </c>
      <c r="F13284">
        <v>2266</v>
      </c>
      <c r="G13284">
        <v>2266</v>
      </c>
      <c r="S13284">
        <f t="shared" si="245"/>
        <v>2266</v>
      </c>
    </row>
    <row r="13285" spans="1:19" x14ac:dyDescent="0.3">
      <c r="A13285">
        <v>2266</v>
      </c>
      <c r="B13285">
        <v>2471</v>
      </c>
      <c r="C13285">
        <v>-3</v>
      </c>
      <c r="D13285">
        <v>1347003767.5751901</v>
      </c>
      <c r="E13285" t="e">
        <v>#N/A</v>
      </c>
      <c r="F13285">
        <v>2266</v>
      </c>
      <c r="G13285">
        <v>2266</v>
      </c>
      <c r="S13285">
        <f t="shared" si="245"/>
        <v>2266</v>
      </c>
    </row>
    <row r="13286" spans="1:19" x14ac:dyDescent="0.3">
      <c r="A13286">
        <v>2266</v>
      </c>
      <c r="B13286">
        <v>2410</v>
      </c>
      <c r="C13286">
        <v>-3</v>
      </c>
      <c r="D13286">
        <v>1347003780.8520999</v>
      </c>
      <c r="E13286" t="e">
        <v>#N/A</v>
      </c>
      <c r="F13286">
        <v>2266</v>
      </c>
      <c r="G13286">
        <v>2266</v>
      </c>
      <c r="S13286">
        <f t="shared" si="245"/>
        <v>2266</v>
      </c>
    </row>
    <row r="13287" spans="1:19" x14ac:dyDescent="0.3">
      <c r="A13287">
        <v>2266</v>
      </c>
      <c r="B13287">
        <v>2539</v>
      </c>
      <c r="C13287">
        <v>-10</v>
      </c>
      <c r="D13287">
        <v>1347003827.1467199</v>
      </c>
      <c r="E13287" t="e">
        <v>#N/A</v>
      </c>
      <c r="F13287">
        <v>2266</v>
      </c>
      <c r="G13287">
        <v>2266</v>
      </c>
      <c r="S13287">
        <f t="shared" si="245"/>
        <v>2266</v>
      </c>
    </row>
    <row r="13288" spans="1:19" x14ac:dyDescent="0.3">
      <c r="A13288">
        <v>2266</v>
      </c>
      <c r="B13288">
        <v>2543</v>
      </c>
      <c r="C13288">
        <v>-1</v>
      </c>
      <c r="D13288">
        <v>1347003903.3015201</v>
      </c>
      <c r="E13288" t="e">
        <v>#N/A</v>
      </c>
      <c r="F13288">
        <v>2266</v>
      </c>
      <c r="G13288">
        <v>2266</v>
      </c>
      <c r="S13288">
        <f t="shared" si="245"/>
        <v>2266</v>
      </c>
    </row>
    <row r="13289" spans="1:19" x14ac:dyDescent="0.3">
      <c r="A13289">
        <v>2266</v>
      </c>
      <c r="B13289">
        <v>2544</v>
      </c>
      <c r="C13289">
        <v>-1</v>
      </c>
      <c r="D13289">
        <v>1347003916.82723</v>
      </c>
      <c r="E13289" t="e">
        <v>#N/A</v>
      </c>
      <c r="F13289">
        <v>2266</v>
      </c>
      <c r="G13289">
        <v>2266</v>
      </c>
      <c r="S13289">
        <f t="shared" si="245"/>
        <v>2266</v>
      </c>
    </row>
    <row r="13290" spans="1:19" x14ac:dyDescent="0.3">
      <c r="A13290">
        <v>2266</v>
      </c>
      <c r="B13290">
        <v>2545</v>
      </c>
      <c r="C13290">
        <v>-1</v>
      </c>
      <c r="D13290">
        <v>1347003929.5602</v>
      </c>
      <c r="E13290" t="e">
        <v>#N/A</v>
      </c>
      <c r="F13290">
        <v>2266</v>
      </c>
      <c r="G13290">
        <v>2266</v>
      </c>
      <c r="S13290">
        <f t="shared" si="245"/>
        <v>2266</v>
      </c>
    </row>
    <row r="13291" spans="1:19" x14ac:dyDescent="0.3">
      <c r="A13291">
        <v>2266</v>
      </c>
      <c r="B13291">
        <v>2522</v>
      </c>
      <c r="C13291">
        <v>-1</v>
      </c>
      <c r="D13291">
        <v>1347003940.4036801</v>
      </c>
      <c r="E13291" t="e">
        <v>#N/A</v>
      </c>
      <c r="F13291">
        <v>2266</v>
      </c>
      <c r="G13291">
        <v>2266</v>
      </c>
      <c r="S13291">
        <f t="shared" si="245"/>
        <v>2266</v>
      </c>
    </row>
    <row r="13292" spans="1:19" x14ac:dyDescent="0.3">
      <c r="A13292">
        <v>2266</v>
      </c>
      <c r="B13292">
        <v>2542</v>
      </c>
      <c r="C13292">
        <v>-1</v>
      </c>
      <c r="D13292">
        <v>1347003951.33657</v>
      </c>
      <c r="E13292" t="e">
        <v>#N/A</v>
      </c>
      <c r="F13292">
        <v>2266</v>
      </c>
      <c r="G13292">
        <v>2266</v>
      </c>
      <c r="S13292">
        <f t="shared" si="245"/>
        <v>2266</v>
      </c>
    </row>
    <row r="13293" spans="1:19" x14ac:dyDescent="0.3">
      <c r="A13293">
        <v>2266</v>
      </c>
      <c r="B13293">
        <v>2541</v>
      </c>
      <c r="C13293">
        <v>-1</v>
      </c>
      <c r="D13293">
        <v>1347003966.8126199</v>
      </c>
      <c r="E13293" t="e">
        <v>#N/A</v>
      </c>
      <c r="F13293">
        <v>2266</v>
      </c>
      <c r="G13293">
        <v>2266</v>
      </c>
      <c r="S13293">
        <f t="shared" si="245"/>
        <v>2266</v>
      </c>
    </row>
    <row r="13294" spans="1:19" x14ac:dyDescent="0.3">
      <c r="A13294">
        <v>35</v>
      </c>
      <c r="B13294">
        <v>2551</v>
      </c>
      <c r="C13294">
        <v>1</v>
      </c>
      <c r="D13294">
        <v>1347006954.7784801</v>
      </c>
      <c r="E13294" t="e">
        <v>#N/A</v>
      </c>
      <c r="F13294" t="e">
        <v>#N/A</v>
      </c>
      <c r="G13294">
        <v>35</v>
      </c>
      <c r="S13294" t="e">
        <f t="shared" si="245"/>
        <v>#N/A</v>
      </c>
    </row>
    <row r="13295" spans="1:19" x14ac:dyDescent="0.3">
      <c r="A13295">
        <v>2342</v>
      </c>
      <c r="B13295">
        <v>2370</v>
      </c>
      <c r="C13295">
        <v>10</v>
      </c>
      <c r="D13295">
        <v>1347008737.79987</v>
      </c>
      <c r="E13295" t="e">
        <v>#N/A</v>
      </c>
      <c r="F13295" t="e">
        <v>#N/A</v>
      </c>
      <c r="G13295">
        <v>2342</v>
      </c>
      <c r="S13295" t="e">
        <f t="shared" si="245"/>
        <v>#N/A</v>
      </c>
    </row>
    <row r="13296" spans="1:19" x14ac:dyDescent="0.3">
      <c r="A13296">
        <v>2370</v>
      </c>
      <c r="B13296">
        <v>2342</v>
      </c>
      <c r="C13296">
        <v>10</v>
      </c>
      <c r="D13296">
        <v>1347008804.50665</v>
      </c>
      <c r="E13296" t="e">
        <v>#N/A</v>
      </c>
      <c r="F13296">
        <v>2370</v>
      </c>
      <c r="G13296">
        <v>2370</v>
      </c>
      <c r="S13296">
        <f t="shared" si="245"/>
        <v>2370</v>
      </c>
    </row>
    <row r="13297" spans="1:19" x14ac:dyDescent="0.3">
      <c r="A13297">
        <v>2296</v>
      </c>
      <c r="B13297">
        <v>2485</v>
      </c>
      <c r="C13297">
        <v>1</v>
      </c>
      <c r="D13297">
        <v>1347011717.09407</v>
      </c>
      <c r="E13297" t="e">
        <v>#N/A</v>
      </c>
      <c r="F13297">
        <v>2296</v>
      </c>
      <c r="G13297">
        <v>2296</v>
      </c>
      <c r="S13297">
        <f t="shared" si="245"/>
        <v>2296</v>
      </c>
    </row>
    <row r="13298" spans="1:19" x14ac:dyDescent="0.3">
      <c r="A13298">
        <v>2485</v>
      </c>
      <c r="B13298">
        <v>2296</v>
      </c>
      <c r="C13298">
        <v>1</v>
      </c>
      <c r="D13298">
        <v>1347011881.5318699</v>
      </c>
      <c r="E13298" t="e">
        <v>#N/A</v>
      </c>
      <c r="F13298" t="e">
        <v>#N/A</v>
      </c>
      <c r="G13298">
        <v>2485</v>
      </c>
      <c r="S13298" t="e">
        <f t="shared" si="245"/>
        <v>#N/A</v>
      </c>
    </row>
    <row r="13299" spans="1:19" x14ac:dyDescent="0.3">
      <c r="A13299">
        <v>2067</v>
      </c>
      <c r="B13299">
        <v>2532</v>
      </c>
      <c r="C13299">
        <v>-10</v>
      </c>
      <c r="D13299">
        <v>1347013525.9985399</v>
      </c>
      <c r="E13299" t="e">
        <v>#N/A</v>
      </c>
      <c r="F13299">
        <v>2067</v>
      </c>
      <c r="G13299">
        <v>2067</v>
      </c>
      <c r="S13299">
        <f t="shared" si="245"/>
        <v>2067</v>
      </c>
    </row>
    <row r="13300" spans="1:19" x14ac:dyDescent="0.3">
      <c r="A13300">
        <v>2067</v>
      </c>
      <c r="B13300">
        <v>2505</v>
      </c>
      <c r="C13300">
        <v>-10</v>
      </c>
      <c r="D13300">
        <v>1347013538.0232699</v>
      </c>
      <c r="E13300" t="e">
        <v>#N/A</v>
      </c>
      <c r="F13300">
        <v>2067</v>
      </c>
      <c r="G13300">
        <v>2067</v>
      </c>
      <c r="S13300">
        <f t="shared" si="245"/>
        <v>2067</v>
      </c>
    </row>
    <row r="13301" spans="1:19" x14ac:dyDescent="0.3">
      <c r="A13301">
        <v>2067</v>
      </c>
      <c r="B13301">
        <v>2548</v>
      </c>
      <c r="C13301">
        <v>-10</v>
      </c>
      <c r="D13301">
        <v>1347013629.7946</v>
      </c>
      <c r="E13301" t="e">
        <v>#N/A</v>
      </c>
      <c r="F13301">
        <v>2067</v>
      </c>
      <c r="G13301">
        <v>2067</v>
      </c>
      <c r="S13301">
        <f t="shared" si="245"/>
        <v>2067</v>
      </c>
    </row>
    <row r="13302" spans="1:19" x14ac:dyDescent="0.3">
      <c r="A13302">
        <v>2067</v>
      </c>
      <c r="B13302">
        <v>2514</v>
      </c>
      <c r="C13302">
        <v>-10</v>
      </c>
      <c r="D13302">
        <v>1347013707.64519</v>
      </c>
      <c r="E13302" t="e">
        <v>#N/A</v>
      </c>
      <c r="F13302">
        <v>2067</v>
      </c>
      <c r="G13302">
        <v>2067</v>
      </c>
      <c r="S13302">
        <f t="shared" si="245"/>
        <v>2067</v>
      </c>
    </row>
    <row r="13303" spans="1:19" x14ac:dyDescent="0.3">
      <c r="A13303">
        <v>710</v>
      </c>
      <c r="B13303">
        <v>13</v>
      </c>
      <c r="C13303">
        <v>1</v>
      </c>
      <c r="D13303">
        <v>1347026750.8405499</v>
      </c>
      <c r="E13303" t="e">
        <v>#N/A</v>
      </c>
      <c r="F13303">
        <v>710</v>
      </c>
      <c r="G13303">
        <v>710</v>
      </c>
      <c r="S13303">
        <f t="shared" si="245"/>
        <v>710</v>
      </c>
    </row>
    <row r="13304" spans="1:19" x14ac:dyDescent="0.3">
      <c r="A13304">
        <v>905</v>
      </c>
      <c r="B13304">
        <v>2552</v>
      </c>
      <c r="C13304">
        <v>1</v>
      </c>
      <c r="D13304">
        <v>1347027222.9746101</v>
      </c>
      <c r="E13304" t="e">
        <v>#N/A</v>
      </c>
      <c r="F13304">
        <v>905</v>
      </c>
      <c r="G13304">
        <v>905</v>
      </c>
      <c r="S13304">
        <f t="shared" si="245"/>
        <v>905</v>
      </c>
    </row>
    <row r="13305" spans="1:19" x14ac:dyDescent="0.3">
      <c r="A13305">
        <v>2485</v>
      </c>
      <c r="B13305">
        <v>2475</v>
      </c>
      <c r="C13305">
        <v>1</v>
      </c>
      <c r="D13305">
        <v>1347027444.82336</v>
      </c>
      <c r="E13305" t="e">
        <v>#N/A</v>
      </c>
      <c r="F13305" t="e">
        <v>#N/A</v>
      </c>
      <c r="G13305">
        <v>2485</v>
      </c>
      <c r="S13305" t="e">
        <f t="shared" si="245"/>
        <v>#N/A</v>
      </c>
    </row>
    <row r="13306" spans="1:19" x14ac:dyDescent="0.3">
      <c r="A13306">
        <v>2475</v>
      </c>
      <c r="B13306">
        <v>2485</v>
      </c>
      <c r="C13306">
        <v>1</v>
      </c>
      <c r="D13306">
        <v>1347029009.36571</v>
      </c>
      <c r="E13306" t="e">
        <v>#N/A</v>
      </c>
      <c r="F13306" t="e">
        <v>#N/A</v>
      </c>
      <c r="G13306" t="e">
        <v>#N/A</v>
      </c>
      <c r="S13306" t="e">
        <f t="shared" si="245"/>
        <v>#N/A</v>
      </c>
    </row>
    <row r="13307" spans="1:19" x14ac:dyDescent="0.3">
      <c r="A13307">
        <v>425</v>
      </c>
      <c r="B13307">
        <v>1543</v>
      </c>
      <c r="C13307">
        <v>-10</v>
      </c>
      <c r="D13307">
        <v>1347038736.5499301</v>
      </c>
      <c r="E13307" t="e">
        <v>#N/A</v>
      </c>
      <c r="F13307">
        <v>425</v>
      </c>
      <c r="G13307" t="e">
        <v>#N/A</v>
      </c>
      <c r="S13307">
        <f t="shared" si="245"/>
        <v>425</v>
      </c>
    </row>
    <row r="13308" spans="1:19" x14ac:dyDescent="0.3">
      <c r="A13308">
        <v>2293</v>
      </c>
      <c r="B13308">
        <v>1543</v>
      </c>
      <c r="C13308">
        <v>-10</v>
      </c>
      <c r="D13308">
        <v>1347038873.6990399</v>
      </c>
      <c r="E13308" t="e">
        <v>#N/A</v>
      </c>
      <c r="F13308">
        <v>2293</v>
      </c>
      <c r="G13308" t="e">
        <v>#N/A</v>
      </c>
      <c r="S13308">
        <f t="shared" si="245"/>
        <v>2293</v>
      </c>
    </row>
    <row r="13309" spans="1:19" x14ac:dyDescent="0.3">
      <c r="A13309">
        <v>1810</v>
      </c>
      <c r="B13309">
        <v>2549</v>
      </c>
      <c r="C13309">
        <v>-10</v>
      </c>
      <c r="D13309">
        <v>1347039039.1926601</v>
      </c>
      <c r="E13309" t="e">
        <v>#N/A</v>
      </c>
      <c r="F13309">
        <v>1810</v>
      </c>
      <c r="G13309">
        <v>1810</v>
      </c>
      <c r="S13309">
        <f t="shared" si="245"/>
        <v>1810</v>
      </c>
    </row>
    <row r="13310" spans="1:19" x14ac:dyDescent="0.3">
      <c r="A13310">
        <v>546</v>
      </c>
      <c r="B13310">
        <v>2475</v>
      </c>
      <c r="C13310">
        <v>1</v>
      </c>
      <c r="D13310">
        <v>1347041867.2964499</v>
      </c>
      <c r="E13310" t="e">
        <v>#N/A</v>
      </c>
      <c r="F13310">
        <v>546</v>
      </c>
      <c r="G13310">
        <v>546</v>
      </c>
      <c r="S13310">
        <f t="shared" si="245"/>
        <v>546</v>
      </c>
    </row>
    <row r="13311" spans="1:19" x14ac:dyDescent="0.3">
      <c r="A13311">
        <v>2475</v>
      </c>
      <c r="B13311">
        <v>546</v>
      </c>
      <c r="C13311">
        <v>1</v>
      </c>
      <c r="D13311">
        <v>1347042208.28391</v>
      </c>
      <c r="E13311" t="e">
        <v>#N/A</v>
      </c>
      <c r="F13311" t="e">
        <v>#N/A</v>
      </c>
      <c r="G13311" t="e">
        <v>#N/A</v>
      </c>
      <c r="S13311" t="e">
        <f t="shared" si="245"/>
        <v>#N/A</v>
      </c>
    </row>
    <row r="13312" spans="1:19" x14ac:dyDescent="0.3">
      <c r="A13312">
        <v>2067</v>
      </c>
      <c r="B13312">
        <v>2549</v>
      </c>
      <c r="C13312">
        <v>-10</v>
      </c>
      <c r="D13312">
        <v>1347042256.8334601</v>
      </c>
      <c r="E13312" t="e">
        <v>#N/A</v>
      </c>
      <c r="F13312">
        <v>2067</v>
      </c>
      <c r="G13312">
        <v>2067</v>
      </c>
      <c r="S13312">
        <f t="shared" si="245"/>
        <v>2067</v>
      </c>
    </row>
    <row r="13313" spans="1:19" x14ac:dyDescent="0.3">
      <c r="A13313">
        <v>546</v>
      </c>
      <c r="B13313">
        <v>2535</v>
      </c>
      <c r="C13313">
        <v>1</v>
      </c>
      <c r="D13313">
        <v>1347042461.9858999</v>
      </c>
      <c r="E13313" t="e">
        <v>#N/A</v>
      </c>
      <c r="F13313">
        <v>546</v>
      </c>
      <c r="G13313">
        <v>546</v>
      </c>
      <c r="S13313">
        <f t="shared" si="245"/>
        <v>546</v>
      </c>
    </row>
    <row r="13314" spans="1:19" x14ac:dyDescent="0.3">
      <c r="A13314">
        <v>2535</v>
      </c>
      <c r="B13314">
        <v>546</v>
      </c>
      <c r="C13314">
        <v>1</v>
      </c>
      <c r="D13314">
        <v>1347042472.9181299</v>
      </c>
      <c r="E13314" t="e">
        <v>#N/A</v>
      </c>
      <c r="F13314" t="e">
        <v>#N/A</v>
      </c>
      <c r="G13314" t="e">
        <v>#N/A</v>
      </c>
      <c r="S13314" t="e">
        <f t="shared" si="245"/>
        <v>#N/A</v>
      </c>
    </row>
    <row r="13315" spans="1:19" x14ac:dyDescent="0.3">
      <c r="A13315">
        <v>304</v>
      </c>
      <c r="B13315">
        <v>546</v>
      </c>
      <c r="C13315">
        <v>1</v>
      </c>
      <c r="D13315">
        <v>1347043663.99615</v>
      </c>
      <c r="E13315" t="e">
        <v>#N/A</v>
      </c>
      <c r="F13315" t="e">
        <v>#N/A</v>
      </c>
      <c r="G13315">
        <v>304</v>
      </c>
      <c r="S13315" t="e">
        <f t="shared" si="245"/>
        <v>#N/A</v>
      </c>
    </row>
    <row r="13316" spans="1:19" x14ac:dyDescent="0.3">
      <c r="A13316">
        <v>304</v>
      </c>
      <c r="B13316">
        <v>2415</v>
      </c>
      <c r="C13316">
        <v>1</v>
      </c>
      <c r="D13316">
        <v>1347043680.0612199</v>
      </c>
      <c r="E13316" t="e">
        <v>#N/A</v>
      </c>
      <c r="F13316" t="e">
        <v>#N/A</v>
      </c>
      <c r="G13316">
        <v>304</v>
      </c>
      <c r="S13316" t="e">
        <f t="shared" ref="S13316:S13379" si="246">VLOOKUP(A13316,$V$2:$V$2414,1,0)</f>
        <v>#N/A</v>
      </c>
    </row>
    <row r="13317" spans="1:19" x14ac:dyDescent="0.3">
      <c r="A13317">
        <v>2415</v>
      </c>
      <c r="B13317">
        <v>304</v>
      </c>
      <c r="C13317">
        <v>1</v>
      </c>
      <c r="D13317">
        <v>1347043774.97155</v>
      </c>
      <c r="E13317" t="e">
        <v>#N/A</v>
      </c>
      <c r="F13317" t="e">
        <v>#N/A</v>
      </c>
      <c r="G13317" t="e">
        <v>#N/A</v>
      </c>
      <c r="S13317" t="e">
        <f t="shared" si="246"/>
        <v>#N/A</v>
      </c>
    </row>
    <row r="13318" spans="1:19" x14ac:dyDescent="0.3">
      <c r="A13318">
        <v>546</v>
      </c>
      <c r="B13318">
        <v>304</v>
      </c>
      <c r="C13318">
        <v>2</v>
      </c>
      <c r="D13318">
        <v>1347043876.93501</v>
      </c>
      <c r="E13318" t="e">
        <v>#N/A</v>
      </c>
      <c r="F13318">
        <v>546</v>
      </c>
      <c r="G13318">
        <v>546</v>
      </c>
      <c r="S13318">
        <f t="shared" si="246"/>
        <v>546</v>
      </c>
    </row>
    <row r="13319" spans="1:19" x14ac:dyDescent="0.3">
      <c r="A13319">
        <v>2125</v>
      </c>
      <c r="B13319">
        <v>2553</v>
      </c>
      <c r="C13319">
        <v>1</v>
      </c>
      <c r="D13319">
        <v>1347044487.75899</v>
      </c>
      <c r="E13319" t="e">
        <v>#N/A</v>
      </c>
      <c r="F13319" t="e">
        <v>#N/A</v>
      </c>
      <c r="G13319">
        <v>2125</v>
      </c>
      <c r="S13319" t="e">
        <f t="shared" si="246"/>
        <v>#N/A</v>
      </c>
    </row>
    <row r="13320" spans="1:19" x14ac:dyDescent="0.3">
      <c r="A13320">
        <v>2553</v>
      </c>
      <c r="B13320">
        <v>2125</v>
      </c>
      <c r="C13320">
        <v>2</v>
      </c>
      <c r="D13320">
        <v>1347044569.2272601</v>
      </c>
      <c r="E13320" t="e">
        <v>#N/A</v>
      </c>
      <c r="F13320" t="e">
        <v>#N/A</v>
      </c>
      <c r="G13320" t="e">
        <v>#N/A</v>
      </c>
      <c r="S13320" t="e">
        <f t="shared" si="246"/>
        <v>#N/A</v>
      </c>
    </row>
    <row r="13321" spans="1:19" x14ac:dyDescent="0.3">
      <c r="A13321">
        <v>2552</v>
      </c>
      <c r="B13321">
        <v>905</v>
      </c>
      <c r="C13321">
        <v>1</v>
      </c>
      <c r="D13321">
        <v>1347048134.5450101</v>
      </c>
      <c r="E13321" t="e">
        <v>#N/A</v>
      </c>
      <c r="F13321" t="e">
        <v>#N/A</v>
      </c>
      <c r="G13321" t="e">
        <v>#N/A</v>
      </c>
      <c r="S13321" t="e">
        <f t="shared" si="246"/>
        <v>#N/A</v>
      </c>
    </row>
    <row r="13322" spans="1:19" x14ac:dyDescent="0.3">
      <c r="A13322">
        <v>710</v>
      </c>
      <c r="B13322">
        <v>2552</v>
      </c>
      <c r="C13322">
        <v>1</v>
      </c>
      <c r="D13322">
        <v>1347048335.32951</v>
      </c>
      <c r="E13322" t="e">
        <v>#N/A</v>
      </c>
      <c r="F13322">
        <v>710</v>
      </c>
      <c r="G13322">
        <v>710</v>
      </c>
      <c r="S13322">
        <f t="shared" si="246"/>
        <v>710</v>
      </c>
    </row>
    <row r="13323" spans="1:19" x14ac:dyDescent="0.3">
      <c r="A13323">
        <v>546</v>
      </c>
      <c r="B13323">
        <v>2552</v>
      </c>
      <c r="C13323">
        <v>1</v>
      </c>
      <c r="D13323">
        <v>1347050582.53668</v>
      </c>
      <c r="E13323" t="e">
        <v>#N/A</v>
      </c>
      <c r="F13323">
        <v>546</v>
      </c>
      <c r="G13323">
        <v>546</v>
      </c>
      <c r="S13323">
        <f t="shared" si="246"/>
        <v>546</v>
      </c>
    </row>
    <row r="13324" spans="1:19" x14ac:dyDescent="0.3">
      <c r="A13324">
        <v>2552</v>
      </c>
      <c r="B13324">
        <v>546</v>
      </c>
      <c r="C13324">
        <v>1</v>
      </c>
      <c r="D13324">
        <v>1347050602.31317</v>
      </c>
      <c r="E13324" t="e">
        <v>#N/A</v>
      </c>
      <c r="F13324" t="e">
        <v>#N/A</v>
      </c>
      <c r="G13324" t="e">
        <v>#N/A</v>
      </c>
      <c r="S13324" t="e">
        <f t="shared" si="246"/>
        <v>#N/A</v>
      </c>
    </row>
    <row r="13325" spans="1:19" x14ac:dyDescent="0.3">
      <c r="A13325">
        <v>546</v>
      </c>
      <c r="B13325">
        <v>2537</v>
      </c>
      <c r="C13325">
        <v>1</v>
      </c>
      <c r="D13325">
        <v>1347054216.8146701</v>
      </c>
      <c r="E13325" t="e">
        <v>#N/A</v>
      </c>
      <c r="F13325">
        <v>546</v>
      </c>
      <c r="G13325">
        <v>546</v>
      </c>
      <c r="S13325">
        <f t="shared" si="246"/>
        <v>546</v>
      </c>
    </row>
    <row r="13326" spans="1:19" x14ac:dyDescent="0.3">
      <c r="A13326">
        <v>2537</v>
      </c>
      <c r="B13326">
        <v>546</v>
      </c>
      <c r="C13326">
        <v>1</v>
      </c>
      <c r="D13326">
        <v>1347054263.0218501</v>
      </c>
      <c r="E13326" t="e">
        <v>#N/A</v>
      </c>
      <c r="F13326" t="e">
        <v>#N/A</v>
      </c>
      <c r="G13326" t="e">
        <v>#N/A</v>
      </c>
      <c r="S13326" t="e">
        <f t="shared" si="246"/>
        <v>#N/A</v>
      </c>
    </row>
    <row r="13327" spans="1:19" x14ac:dyDescent="0.3">
      <c r="A13327">
        <v>13</v>
      </c>
      <c r="B13327">
        <v>2555</v>
      </c>
      <c r="C13327">
        <v>2</v>
      </c>
      <c r="D13327">
        <v>1347054308.0838301</v>
      </c>
      <c r="E13327" t="e">
        <v>#N/A</v>
      </c>
      <c r="F13327">
        <v>13</v>
      </c>
      <c r="G13327">
        <v>13</v>
      </c>
      <c r="S13327">
        <f t="shared" si="246"/>
        <v>13</v>
      </c>
    </row>
    <row r="13328" spans="1:19" x14ac:dyDescent="0.3">
      <c r="A13328">
        <v>2555</v>
      </c>
      <c r="B13328">
        <v>13</v>
      </c>
      <c r="C13328">
        <v>2</v>
      </c>
      <c r="D13328">
        <v>1347054416.9930201</v>
      </c>
      <c r="E13328" t="e">
        <v>#N/A</v>
      </c>
      <c r="F13328" t="e">
        <v>#N/A</v>
      </c>
      <c r="G13328" t="e">
        <v>#N/A</v>
      </c>
      <c r="S13328" t="e">
        <f t="shared" si="246"/>
        <v>#N/A</v>
      </c>
    </row>
    <row r="13329" spans="1:19" x14ac:dyDescent="0.3">
      <c r="A13329">
        <v>2552</v>
      </c>
      <c r="B13329">
        <v>710</v>
      </c>
      <c r="C13329">
        <v>2</v>
      </c>
      <c r="D13329">
        <v>1347055997.7913899</v>
      </c>
      <c r="E13329" t="e">
        <v>#N/A</v>
      </c>
      <c r="F13329" t="e">
        <v>#N/A</v>
      </c>
      <c r="G13329" t="e">
        <v>#N/A</v>
      </c>
      <c r="S13329" t="e">
        <f t="shared" si="246"/>
        <v>#N/A</v>
      </c>
    </row>
    <row r="13330" spans="1:19" x14ac:dyDescent="0.3">
      <c r="A13330">
        <v>2067</v>
      </c>
      <c r="B13330">
        <v>2556</v>
      </c>
      <c r="C13330">
        <v>1</v>
      </c>
      <c r="D13330">
        <v>1347056268.12114</v>
      </c>
      <c r="E13330" t="e">
        <v>#N/A</v>
      </c>
      <c r="F13330">
        <v>2067</v>
      </c>
      <c r="G13330">
        <v>2067</v>
      </c>
      <c r="S13330">
        <f t="shared" si="246"/>
        <v>2067</v>
      </c>
    </row>
    <row r="13331" spans="1:19" x14ac:dyDescent="0.3">
      <c r="A13331">
        <v>2475</v>
      </c>
      <c r="B13331">
        <v>2067</v>
      </c>
      <c r="C13331">
        <v>1</v>
      </c>
      <c r="D13331">
        <v>1347056553.68187</v>
      </c>
      <c r="E13331" t="e">
        <v>#N/A</v>
      </c>
      <c r="F13331" t="e">
        <v>#N/A</v>
      </c>
      <c r="G13331" t="e">
        <v>#N/A</v>
      </c>
      <c r="S13331" t="e">
        <f t="shared" si="246"/>
        <v>#N/A</v>
      </c>
    </row>
    <row r="13332" spans="1:19" x14ac:dyDescent="0.3">
      <c r="A13332">
        <v>2067</v>
      </c>
      <c r="B13332">
        <v>2475</v>
      </c>
      <c r="C13332">
        <v>1</v>
      </c>
      <c r="D13332">
        <v>1347056653.4040101</v>
      </c>
      <c r="E13332" t="e">
        <v>#N/A</v>
      </c>
      <c r="F13332">
        <v>2067</v>
      </c>
      <c r="G13332">
        <v>2067</v>
      </c>
      <c r="S13332">
        <f t="shared" si="246"/>
        <v>2067</v>
      </c>
    </row>
    <row r="13333" spans="1:19" x14ac:dyDescent="0.3">
      <c r="A13333">
        <v>2556</v>
      </c>
      <c r="B13333">
        <v>2067</v>
      </c>
      <c r="C13333">
        <v>1</v>
      </c>
      <c r="D13333">
        <v>1347057548.0659201</v>
      </c>
      <c r="E13333" t="e">
        <v>#N/A</v>
      </c>
      <c r="F13333" t="e">
        <v>#N/A</v>
      </c>
      <c r="G13333" t="e">
        <v>#N/A</v>
      </c>
      <c r="S13333" t="e">
        <f t="shared" si="246"/>
        <v>#N/A</v>
      </c>
    </row>
    <row r="13334" spans="1:19" x14ac:dyDescent="0.3">
      <c r="A13334">
        <v>1899</v>
      </c>
      <c r="B13334">
        <v>2521</v>
      </c>
      <c r="C13334">
        <v>1</v>
      </c>
      <c r="D13334">
        <v>1347060233.6965899</v>
      </c>
      <c r="E13334" t="e">
        <v>#N/A</v>
      </c>
      <c r="F13334" t="e">
        <v>#N/A</v>
      </c>
      <c r="G13334">
        <v>1899</v>
      </c>
      <c r="S13334" t="e">
        <f t="shared" si="246"/>
        <v>#N/A</v>
      </c>
    </row>
    <row r="13335" spans="1:19" x14ac:dyDescent="0.3">
      <c r="A13335">
        <v>2521</v>
      </c>
      <c r="B13335">
        <v>1899</v>
      </c>
      <c r="C13335">
        <v>1</v>
      </c>
      <c r="D13335">
        <v>1347060796.6354699</v>
      </c>
      <c r="E13335" t="e">
        <v>#N/A</v>
      </c>
      <c r="F13335" t="e">
        <v>#N/A</v>
      </c>
      <c r="G13335" t="e">
        <v>#N/A</v>
      </c>
      <c r="S13335" t="e">
        <f t="shared" si="246"/>
        <v>#N/A</v>
      </c>
    </row>
    <row r="13336" spans="1:19" x14ac:dyDescent="0.3">
      <c r="A13336">
        <v>2328</v>
      </c>
      <c r="B13336">
        <v>2176</v>
      </c>
      <c r="C13336">
        <v>1</v>
      </c>
      <c r="D13336">
        <v>1347062077.2727399</v>
      </c>
      <c r="E13336" t="e">
        <v>#N/A</v>
      </c>
      <c r="F13336" t="e">
        <v>#N/A</v>
      </c>
      <c r="G13336" t="e">
        <v>#N/A</v>
      </c>
      <c r="S13336" t="e">
        <f t="shared" si="246"/>
        <v>#N/A</v>
      </c>
    </row>
    <row r="13337" spans="1:19" x14ac:dyDescent="0.3">
      <c r="A13337">
        <v>2472</v>
      </c>
      <c r="B13337">
        <v>2067</v>
      </c>
      <c r="C13337">
        <v>10</v>
      </c>
      <c r="D13337">
        <v>1347063346.58112</v>
      </c>
      <c r="E13337" t="e">
        <v>#N/A</v>
      </c>
      <c r="F13337" t="e">
        <v>#N/A</v>
      </c>
      <c r="G13337" t="e">
        <v>#N/A</v>
      </c>
      <c r="S13337" t="e">
        <f t="shared" si="246"/>
        <v>#N/A</v>
      </c>
    </row>
    <row r="13338" spans="1:19" x14ac:dyDescent="0.3">
      <c r="A13338">
        <v>13</v>
      </c>
      <c r="B13338">
        <v>2557</v>
      </c>
      <c r="C13338">
        <v>1</v>
      </c>
      <c r="D13338">
        <v>1347072830.2397699</v>
      </c>
      <c r="E13338" t="e">
        <v>#N/A</v>
      </c>
      <c r="F13338">
        <v>13</v>
      </c>
      <c r="G13338">
        <v>13</v>
      </c>
      <c r="S13338">
        <f t="shared" si="246"/>
        <v>13</v>
      </c>
    </row>
    <row r="13339" spans="1:19" x14ac:dyDescent="0.3">
      <c r="A13339">
        <v>2557</v>
      </c>
      <c r="B13339">
        <v>13</v>
      </c>
      <c r="C13339">
        <v>1</v>
      </c>
      <c r="D13339">
        <v>1347073085.70227</v>
      </c>
      <c r="E13339" t="e">
        <v>#N/A</v>
      </c>
      <c r="F13339" t="e">
        <v>#N/A</v>
      </c>
      <c r="G13339" t="e">
        <v>#N/A</v>
      </c>
      <c r="S13339" t="e">
        <f t="shared" si="246"/>
        <v>#N/A</v>
      </c>
    </row>
    <row r="13340" spans="1:19" x14ac:dyDescent="0.3">
      <c r="A13340">
        <v>13</v>
      </c>
      <c r="B13340">
        <v>2552</v>
      </c>
      <c r="C13340">
        <v>1</v>
      </c>
      <c r="D13340">
        <v>1347073513.98423</v>
      </c>
      <c r="E13340" t="e">
        <v>#N/A</v>
      </c>
      <c r="F13340">
        <v>13</v>
      </c>
      <c r="G13340">
        <v>13</v>
      </c>
      <c r="S13340">
        <f t="shared" si="246"/>
        <v>13</v>
      </c>
    </row>
    <row r="13341" spans="1:19" x14ac:dyDescent="0.3">
      <c r="A13341">
        <v>2552</v>
      </c>
      <c r="B13341">
        <v>13</v>
      </c>
      <c r="C13341">
        <v>1</v>
      </c>
      <c r="D13341">
        <v>1347073583.5095899</v>
      </c>
      <c r="E13341" t="e">
        <v>#N/A</v>
      </c>
      <c r="F13341" t="e">
        <v>#N/A</v>
      </c>
      <c r="G13341" t="e">
        <v>#N/A</v>
      </c>
      <c r="S13341" t="e">
        <f t="shared" si="246"/>
        <v>#N/A</v>
      </c>
    </row>
    <row r="13342" spans="1:19" x14ac:dyDescent="0.3">
      <c r="A13342">
        <v>2536</v>
      </c>
      <c r="B13342">
        <v>1731</v>
      </c>
      <c r="C13342">
        <v>2</v>
      </c>
      <c r="D13342">
        <v>1347076612.57692</v>
      </c>
      <c r="E13342" t="e">
        <v>#N/A</v>
      </c>
      <c r="F13342" t="e">
        <v>#N/A</v>
      </c>
      <c r="G13342" t="e">
        <v>#N/A</v>
      </c>
      <c r="S13342" t="e">
        <f t="shared" si="246"/>
        <v>#N/A</v>
      </c>
    </row>
    <row r="13343" spans="1:19" x14ac:dyDescent="0.3">
      <c r="A13343">
        <v>242</v>
      </c>
      <c r="B13343">
        <v>1899</v>
      </c>
      <c r="C13343">
        <v>2</v>
      </c>
      <c r="D13343">
        <v>1347078520.8480899</v>
      </c>
      <c r="E13343" t="e">
        <v>#N/A</v>
      </c>
      <c r="F13343">
        <v>242</v>
      </c>
      <c r="G13343">
        <v>242</v>
      </c>
      <c r="S13343">
        <f t="shared" si="246"/>
        <v>242</v>
      </c>
    </row>
    <row r="13344" spans="1:19" x14ac:dyDescent="0.3">
      <c r="A13344">
        <v>384</v>
      </c>
      <c r="B13344">
        <v>2198</v>
      </c>
      <c r="C13344">
        <v>1</v>
      </c>
      <c r="D13344">
        <v>1347078752.6652601</v>
      </c>
      <c r="E13344" t="e">
        <v>#N/A</v>
      </c>
      <c r="F13344" t="e">
        <v>#N/A</v>
      </c>
      <c r="G13344" t="e">
        <v>#N/A</v>
      </c>
      <c r="S13344" t="e">
        <f t="shared" si="246"/>
        <v>#N/A</v>
      </c>
    </row>
    <row r="13345" spans="1:19" x14ac:dyDescent="0.3">
      <c r="A13345">
        <v>1899</v>
      </c>
      <c r="B13345">
        <v>242</v>
      </c>
      <c r="C13345">
        <v>1</v>
      </c>
      <c r="D13345">
        <v>1347078790.39187</v>
      </c>
      <c r="E13345" t="e">
        <v>#N/A</v>
      </c>
      <c r="F13345" t="e">
        <v>#N/A</v>
      </c>
      <c r="G13345">
        <v>1899</v>
      </c>
      <c r="S13345" t="e">
        <f t="shared" si="246"/>
        <v>#N/A</v>
      </c>
    </row>
    <row r="13346" spans="1:19" x14ac:dyDescent="0.3">
      <c r="A13346">
        <v>2556</v>
      </c>
      <c r="B13346">
        <v>2538</v>
      </c>
      <c r="C13346">
        <v>1</v>
      </c>
      <c r="D13346">
        <v>1347080297.71277</v>
      </c>
      <c r="E13346" t="e">
        <v>#N/A</v>
      </c>
      <c r="F13346" t="e">
        <v>#N/A</v>
      </c>
      <c r="G13346" t="e">
        <v>#N/A</v>
      </c>
      <c r="S13346" t="e">
        <f t="shared" si="246"/>
        <v>#N/A</v>
      </c>
    </row>
    <row r="13347" spans="1:19" x14ac:dyDescent="0.3">
      <c r="A13347">
        <v>228</v>
      </c>
      <c r="B13347">
        <v>2318</v>
      </c>
      <c r="C13347">
        <v>1</v>
      </c>
      <c r="D13347">
        <v>1347087623.5440099</v>
      </c>
      <c r="E13347" t="e">
        <v>#N/A</v>
      </c>
      <c r="F13347" t="e">
        <v>#N/A</v>
      </c>
      <c r="G13347" t="e">
        <v>#N/A</v>
      </c>
      <c r="S13347" t="e">
        <f t="shared" si="246"/>
        <v>#N/A</v>
      </c>
    </row>
    <row r="13348" spans="1:19" x14ac:dyDescent="0.3">
      <c r="A13348">
        <v>2318</v>
      </c>
      <c r="B13348">
        <v>228</v>
      </c>
      <c r="C13348">
        <v>1</v>
      </c>
      <c r="D13348">
        <v>1347088482.17682</v>
      </c>
      <c r="E13348" t="e">
        <v>#N/A</v>
      </c>
      <c r="F13348" t="e">
        <v>#N/A</v>
      </c>
      <c r="G13348" t="e">
        <v>#N/A</v>
      </c>
      <c r="S13348" t="e">
        <f t="shared" si="246"/>
        <v>#N/A</v>
      </c>
    </row>
    <row r="13349" spans="1:19" x14ac:dyDescent="0.3">
      <c r="A13349">
        <v>1689</v>
      </c>
      <c r="B13349">
        <v>25</v>
      </c>
      <c r="C13349">
        <v>10</v>
      </c>
      <c r="D13349">
        <v>1347094868.8429501</v>
      </c>
      <c r="E13349" t="e">
        <v>#N/A</v>
      </c>
      <c r="F13349" t="e">
        <v>#N/A</v>
      </c>
      <c r="G13349">
        <v>1689</v>
      </c>
      <c r="S13349" t="e">
        <f t="shared" si="246"/>
        <v>#N/A</v>
      </c>
    </row>
    <row r="13350" spans="1:19" x14ac:dyDescent="0.3">
      <c r="A13350">
        <v>1689</v>
      </c>
      <c r="B13350">
        <v>2017</v>
      </c>
      <c r="C13350">
        <v>-5</v>
      </c>
      <c r="D13350">
        <v>1347095647.10676</v>
      </c>
      <c r="E13350" t="e">
        <v>#N/A</v>
      </c>
      <c r="F13350" t="e">
        <v>#N/A</v>
      </c>
      <c r="G13350">
        <v>1689</v>
      </c>
      <c r="S13350" t="e">
        <f t="shared" si="246"/>
        <v>#N/A</v>
      </c>
    </row>
    <row r="13351" spans="1:19" x14ac:dyDescent="0.3">
      <c r="A13351">
        <v>2333</v>
      </c>
      <c r="B13351">
        <v>96</v>
      </c>
      <c r="C13351">
        <v>5</v>
      </c>
      <c r="D13351">
        <v>1347100821.60179</v>
      </c>
      <c r="E13351" t="e">
        <v>#N/A</v>
      </c>
      <c r="F13351">
        <v>2333</v>
      </c>
      <c r="G13351" t="e">
        <v>#N/A</v>
      </c>
      <c r="S13351">
        <f t="shared" si="246"/>
        <v>2333</v>
      </c>
    </row>
    <row r="13352" spans="1:19" x14ac:dyDescent="0.3">
      <c r="A13352">
        <v>2531</v>
      </c>
      <c r="B13352">
        <v>35</v>
      </c>
      <c r="C13352">
        <v>1</v>
      </c>
      <c r="D13352">
        <v>1347102585.4844699</v>
      </c>
      <c r="E13352" t="e">
        <v>#N/A</v>
      </c>
      <c r="F13352" t="e">
        <v>#N/A</v>
      </c>
      <c r="G13352" t="e">
        <v>#N/A</v>
      </c>
      <c r="S13352" t="e">
        <f t="shared" si="246"/>
        <v>#N/A</v>
      </c>
    </row>
    <row r="13353" spans="1:19" x14ac:dyDescent="0.3">
      <c r="A13353">
        <v>4</v>
      </c>
      <c r="B13353">
        <v>2470</v>
      </c>
      <c r="C13353">
        <v>2</v>
      </c>
      <c r="D13353">
        <v>1347104729.9743099</v>
      </c>
      <c r="E13353" t="e">
        <v>#N/A</v>
      </c>
      <c r="F13353" t="e">
        <v>#N/A</v>
      </c>
      <c r="G13353">
        <v>4</v>
      </c>
      <c r="S13353" t="e">
        <f t="shared" si="246"/>
        <v>#N/A</v>
      </c>
    </row>
    <row r="13354" spans="1:19" x14ac:dyDescent="0.3">
      <c r="A13354">
        <v>2475</v>
      </c>
      <c r="B13354">
        <v>1615</v>
      </c>
      <c r="C13354">
        <v>1</v>
      </c>
      <c r="D13354">
        <v>1347105443.3531899</v>
      </c>
      <c r="E13354" t="e">
        <v>#N/A</v>
      </c>
      <c r="F13354" t="e">
        <v>#N/A</v>
      </c>
      <c r="G13354" t="e">
        <v>#N/A</v>
      </c>
      <c r="S13354" t="e">
        <f t="shared" si="246"/>
        <v>#N/A</v>
      </c>
    </row>
    <row r="13355" spans="1:19" x14ac:dyDescent="0.3">
      <c r="A13355">
        <v>1615</v>
      </c>
      <c r="B13355">
        <v>2475</v>
      </c>
      <c r="C13355">
        <v>1</v>
      </c>
      <c r="D13355">
        <v>1347105521.95626</v>
      </c>
      <c r="E13355" t="e">
        <v>#N/A</v>
      </c>
      <c r="F13355" t="e">
        <v>#N/A</v>
      </c>
      <c r="G13355">
        <v>1615</v>
      </c>
      <c r="S13355" t="e">
        <f t="shared" si="246"/>
        <v>#N/A</v>
      </c>
    </row>
    <row r="13356" spans="1:19" x14ac:dyDescent="0.3">
      <c r="A13356">
        <v>905</v>
      </c>
      <c r="B13356">
        <v>1383</v>
      </c>
      <c r="C13356">
        <v>1</v>
      </c>
      <c r="D13356">
        <v>1347118863.2687399</v>
      </c>
      <c r="E13356" t="e">
        <v>#N/A</v>
      </c>
      <c r="F13356">
        <v>905</v>
      </c>
      <c r="G13356">
        <v>905</v>
      </c>
      <c r="S13356">
        <f t="shared" si="246"/>
        <v>905</v>
      </c>
    </row>
    <row r="13357" spans="1:19" x14ac:dyDescent="0.3">
      <c r="A13357">
        <v>905</v>
      </c>
      <c r="B13357">
        <v>1802</v>
      </c>
      <c r="C13357">
        <v>1</v>
      </c>
      <c r="D13357">
        <v>1347118945.83726</v>
      </c>
      <c r="E13357" t="e">
        <v>#N/A</v>
      </c>
      <c r="F13357">
        <v>905</v>
      </c>
      <c r="G13357">
        <v>905</v>
      </c>
      <c r="S13357">
        <f t="shared" si="246"/>
        <v>905</v>
      </c>
    </row>
    <row r="13358" spans="1:19" x14ac:dyDescent="0.3">
      <c r="A13358">
        <v>1584</v>
      </c>
      <c r="B13358">
        <v>1383</v>
      </c>
      <c r="C13358">
        <v>-5</v>
      </c>
      <c r="D13358">
        <v>1347119242.0051701</v>
      </c>
      <c r="E13358" t="e">
        <v>#N/A</v>
      </c>
      <c r="F13358" t="e">
        <v>#N/A</v>
      </c>
      <c r="G13358" t="e">
        <v>#N/A</v>
      </c>
      <c r="S13358" t="e">
        <f t="shared" si="246"/>
        <v>#N/A</v>
      </c>
    </row>
    <row r="13359" spans="1:19" x14ac:dyDescent="0.3">
      <c r="A13359">
        <v>1922</v>
      </c>
      <c r="B13359">
        <v>905</v>
      </c>
      <c r="C13359">
        <v>1</v>
      </c>
      <c r="D13359">
        <v>1347119734.61549</v>
      </c>
      <c r="E13359" t="e">
        <v>#N/A</v>
      </c>
      <c r="F13359" t="e">
        <v>#N/A</v>
      </c>
      <c r="G13359" t="e">
        <v>#N/A</v>
      </c>
      <c r="S13359" t="e">
        <f t="shared" si="246"/>
        <v>#N/A</v>
      </c>
    </row>
    <row r="13360" spans="1:19" x14ac:dyDescent="0.3">
      <c r="A13360">
        <v>2</v>
      </c>
      <c r="B13360">
        <v>204</v>
      </c>
      <c r="C13360">
        <v>-1</v>
      </c>
      <c r="D13360">
        <v>1347122733.4366801</v>
      </c>
      <c r="E13360" t="e">
        <v>#N/A</v>
      </c>
      <c r="F13360" t="e">
        <v>#N/A</v>
      </c>
      <c r="G13360" t="e">
        <v>#N/A</v>
      </c>
      <c r="S13360" t="e">
        <f t="shared" si="246"/>
        <v>#N/A</v>
      </c>
    </row>
    <row r="13361" spans="1:19" x14ac:dyDescent="0.3">
      <c r="A13361">
        <v>2</v>
      </c>
      <c r="B13361">
        <v>1363</v>
      </c>
      <c r="C13361">
        <v>8</v>
      </c>
      <c r="D13361">
        <v>1347122757.62889</v>
      </c>
      <c r="E13361" t="e">
        <v>#N/A</v>
      </c>
      <c r="F13361" t="e">
        <v>#N/A</v>
      </c>
      <c r="G13361" t="e">
        <v>#N/A</v>
      </c>
      <c r="S13361" t="e">
        <f t="shared" si="246"/>
        <v>#N/A</v>
      </c>
    </row>
    <row r="13362" spans="1:19" x14ac:dyDescent="0.3">
      <c r="A13362">
        <v>2</v>
      </c>
      <c r="B13362">
        <v>167</v>
      </c>
      <c r="C13362">
        <v>8</v>
      </c>
      <c r="D13362">
        <v>1347122785.28266</v>
      </c>
      <c r="E13362" t="e">
        <v>#N/A</v>
      </c>
      <c r="F13362" t="e">
        <v>#N/A</v>
      </c>
      <c r="G13362" t="e">
        <v>#N/A</v>
      </c>
      <c r="S13362" t="e">
        <f t="shared" si="246"/>
        <v>#N/A</v>
      </c>
    </row>
    <row r="13363" spans="1:19" x14ac:dyDescent="0.3">
      <c r="A13363">
        <v>2</v>
      </c>
      <c r="B13363">
        <v>39</v>
      </c>
      <c r="C13363">
        <v>8</v>
      </c>
      <c r="D13363">
        <v>1347122790.3452799</v>
      </c>
      <c r="E13363" t="e">
        <v>#N/A</v>
      </c>
      <c r="F13363" t="e">
        <v>#N/A</v>
      </c>
      <c r="G13363" t="e">
        <v>#N/A</v>
      </c>
      <c r="S13363" t="e">
        <f t="shared" si="246"/>
        <v>#N/A</v>
      </c>
    </row>
    <row r="13364" spans="1:19" x14ac:dyDescent="0.3">
      <c r="A13364">
        <v>2</v>
      </c>
      <c r="B13364">
        <v>223</v>
      </c>
      <c r="C13364">
        <v>8</v>
      </c>
      <c r="D13364">
        <v>1347122796.1097801</v>
      </c>
      <c r="E13364" t="e">
        <v>#N/A</v>
      </c>
      <c r="F13364" t="e">
        <v>#N/A</v>
      </c>
      <c r="G13364" t="e">
        <v>#N/A</v>
      </c>
      <c r="S13364" t="e">
        <f t="shared" si="246"/>
        <v>#N/A</v>
      </c>
    </row>
    <row r="13365" spans="1:19" x14ac:dyDescent="0.3">
      <c r="A13365">
        <v>2</v>
      </c>
      <c r="B13365">
        <v>245</v>
      </c>
      <c r="C13365">
        <v>8</v>
      </c>
      <c r="D13365">
        <v>1347122805.28953</v>
      </c>
      <c r="E13365" t="e">
        <v>#N/A</v>
      </c>
      <c r="F13365" t="e">
        <v>#N/A</v>
      </c>
      <c r="G13365" t="e">
        <v>#N/A</v>
      </c>
      <c r="S13365" t="e">
        <f t="shared" si="246"/>
        <v>#N/A</v>
      </c>
    </row>
    <row r="13366" spans="1:19" x14ac:dyDescent="0.3">
      <c r="A13366">
        <v>2</v>
      </c>
      <c r="B13366">
        <v>178</v>
      </c>
      <c r="C13366">
        <v>3</v>
      </c>
      <c r="D13366">
        <v>1347122821.45838</v>
      </c>
      <c r="E13366" t="e">
        <v>#N/A</v>
      </c>
      <c r="F13366" t="e">
        <v>#N/A</v>
      </c>
      <c r="G13366" t="e">
        <v>#N/A</v>
      </c>
      <c r="S13366" t="e">
        <f t="shared" si="246"/>
        <v>#N/A</v>
      </c>
    </row>
    <row r="13367" spans="1:19" x14ac:dyDescent="0.3">
      <c r="A13367">
        <v>2</v>
      </c>
      <c r="B13367">
        <v>23</v>
      </c>
      <c r="C13367">
        <v>5</v>
      </c>
      <c r="D13367">
        <v>1347122835.5165999</v>
      </c>
      <c r="E13367" t="e">
        <v>#N/A</v>
      </c>
      <c r="F13367" t="e">
        <v>#N/A</v>
      </c>
      <c r="G13367" t="e">
        <v>#N/A</v>
      </c>
      <c r="S13367" t="e">
        <f t="shared" si="246"/>
        <v>#N/A</v>
      </c>
    </row>
    <row r="13368" spans="1:19" x14ac:dyDescent="0.3">
      <c r="A13368">
        <v>2</v>
      </c>
      <c r="B13368">
        <v>135</v>
      </c>
      <c r="C13368">
        <v>2</v>
      </c>
      <c r="D13368">
        <v>1347122875.73985</v>
      </c>
      <c r="E13368" t="e">
        <v>#N/A</v>
      </c>
      <c r="F13368" t="e">
        <v>#N/A</v>
      </c>
      <c r="G13368" t="e">
        <v>#N/A</v>
      </c>
      <c r="S13368" t="e">
        <f t="shared" si="246"/>
        <v>#N/A</v>
      </c>
    </row>
    <row r="13369" spans="1:19" x14ac:dyDescent="0.3">
      <c r="A13369">
        <v>2</v>
      </c>
      <c r="B13369">
        <v>6</v>
      </c>
      <c r="C13369">
        <v>5</v>
      </c>
      <c r="D13369">
        <v>1347122880.78913</v>
      </c>
      <c r="E13369" t="e">
        <v>#N/A</v>
      </c>
      <c r="F13369" t="e">
        <v>#N/A</v>
      </c>
      <c r="G13369" t="e">
        <v>#N/A</v>
      </c>
      <c r="S13369" t="e">
        <f t="shared" si="246"/>
        <v>#N/A</v>
      </c>
    </row>
    <row r="13370" spans="1:19" x14ac:dyDescent="0.3">
      <c r="A13370">
        <v>1922</v>
      </c>
      <c r="B13370">
        <v>2558</v>
      </c>
      <c r="C13370">
        <v>1</v>
      </c>
      <c r="D13370">
        <v>1347131416.7230201</v>
      </c>
      <c r="E13370" t="e">
        <v>#N/A</v>
      </c>
      <c r="F13370" t="e">
        <v>#N/A</v>
      </c>
      <c r="G13370" t="e">
        <v>#N/A</v>
      </c>
      <c r="S13370" t="e">
        <f t="shared" si="246"/>
        <v>#N/A</v>
      </c>
    </row>
    <row r="13371" spans="1:19" x14ac:dyDescent="0.3">
      <c r="A13371">
        <v>2370</v>
      </c>
      <c r="B13371">
        <v>905</v>
      </c>
      <c r="C13371">
        <v>1</v>
      </c>
      <c r="D13371">
        <v>1347135966.39852</v>
      </c>
      <c r="E13371" t="e">
        <v>#N/A</v>
      </c>
      <c r="F13371">
        <v>2370</v>
      </c>
      <c r="G13371">
        <v>2370</v>
      </c>
      <c r="S13371">
        <f t="shared" si="246"/>
        <v>2370</v>
      </c>
    </row>
    <row r="13372" spans="1:19" x14ac:dyDescent="0.3">
      <c r="A13372">
        <v>2397</v>
      </c>
      <c r="B13372">
        <v>1922</v>
      </c>
      <c r="C13372">
        <v>3</v>
      </c>
      <c r="D13372">
        <v>1347136450.9223299</v>
      </c>
      <c r="E13372" t="e">
        <v>#N/A</v>
      </c>
      <c r="F13372" t="e">
        <v>#N/A</v>
      </c>
      <c r="G13372" t="e">
        <v>#N/A</v>
      </c>
      <c r="S13372" t="e">
        <f t="shared" si="246"/>
        <v>#N/A</v>
      </c>
    </row>
    <row r="13373" spans="1:19" x14ac:dyDescent="0.3">
      <c r="A13373">
        <v>1922</v>
      </c>
      <c r="B13373">
        <v>2397</v>
      </c>
      <c r="C13373">
        <v>2</v>
      </c>
      <c r="D13373">
        <v>1347136459.4296999</v>
      </c>
      <c r="E13373" t="e">
        <v>#N/A</v>
      </c>
      <c r="F13373" t="e">
        <v>#N/A</v>
      </c>
      <c r="G13373" t="e">
        <v>#N/A</v>
      </c>
      <c r="S13373" t="e">
        <f t="shared" si="246"/>
        <v>#N/A</v>
      </c>
    </row>
    <row r="13374" spans="1:19" x14ac:dyDescent="0.3">
      <c r="A13374">
        <v>905</v>
      </c>
      <c r="B13374">
        <v>2067</v>
      </c>
      <c r="C13374">
        <v>2</v>
      </c>
      <c r="D13374">
        <v>1347141798.7478099</v>
      </c>
      <c r="E13374" t="e">
        <v>#N/A</v>
      </c>
      <c r="F13374">
        <v>905</v>
      </c>
      <c r="G13374">
        <v>905</v>
      </c>
      <c r="S13374">
        <f t="shared" si="246"/>
        <v>905</v>
      </c>
    </row>
    <row r="13375" spans="1:19" x14ac:dyDescent="0.3">
      <c r="A13375">
        <v>2067</v>
      </c>
      <c r="B13375">
        <v>905</v>
      </c>
      <c r="C13375">
        <v>2</v>
      </c>
      <c r="D13375">
        <v>1347141837.24368</v>
      </c>
      <c r="E13375" t="e">
        <v>#N/A</v>
      </c>
      <c r="F13375">
        <v>2067</v>
      </c>
      <c r="G13375">
        <v>2067</v>
      </c>
      <c r="S13375">
        <f t="shared" si="246"/>
        <v>2067</v>
      </c>
    </row>
    <row r="13376" spans="1:19" x14ac:dyDescent="0.3">
      <c r="A13376">
        <v>2067</v>
      </c>
      <c r="B13376">
        <v>2559</v>
      </c>
      <c r="C13376">
        <v>1</v>
      </c>
      <c r="D13376">
        <v>1347149846.6194301</v>
      </c>
      <c r="E13376" t="e">
        <v>#N/A</v>
      </c>
      <c r="F13376">
        <v>2067</v>
      </c>
      <c r="G13376">
        <v>2067</v>
      </c>
      <c r="S13376">
        <f t="shared" si="246"/>
        <v>2067</v>
      </c>
    </row>
    <row r="13377" spans="1:19" x14ac:dyDescent="0.3">
      <c r="A13377">
        <v>2559</v>
      </c>
      <c r="B13377">
        <v>2067</v>
      </c>
      <c r="C13377">
        <v>1</v>
      </c>
      <c r="D13377">
        <v>1347150859.37044</v>
      </c>
      <c r="E13377" t="e">
        <v>#N/A</v>
      </c>
      <c r="F13377" t="e">
        <v>#N/A</v>
      </c>
      <c r="G13377" t="e">
        <v>#N/A</v>
      </c>
      <c r="S13377" t="e">
        <f t="shared" si="246"/>
        <v>#N/A</v>
      </c>
    </row>
    <row r="13378" spans="1:19" x14ac:dyDescent="0.3">
      <c r="A13378">
        <v>1529</v>
      </c>
      <c r="B13378">
        <v>2475</v>
      </c>
      <c r="C13378">
        <v>1</v>
      </c>
      <c r="D13378">
        <v>1347158584.4289</v>
      </c>
      <c r="E13378" t="e">
        <v>#N/A</v>
      </c>
      <c r="F13378" t="e">
        <v>#N/A</v>
      </c>
      <c r="G13378">
        <v>1529</v>
      </c>
      <c r="S13378" t="e">
        <f t="shared" si="246"/>
        <v>#N/A</v>
      </c>
    </row>
    <row r="13379" spans="1:19" x14ac:dyDescent="0.3">
      <c r="A13379">
        <v>2475</v>
      </c>
      <c r="B13379">
        <v>1529</v>
      </c>
      <c r="C13379">
        <v>1</v>
      </c>
      <c r="D13379">
        <v>1347158605.22137</v>
      </c>
      <c r="E13379" t="e">
        <v>#N/A</v>
      </c>
      <c r="F13379" t="e">
        <v>#N/A</v>
      </c>
      <c r="G13379" t="e">
        <v>#N/A</v>
      </c>
      <c r="S13379" t="e">
        <f t="shared" si="246"/>
        <v>#N/A</v>
      </c>
    </row>
    <row r="13380" spans="1:19" x14ac:dyDescent="0.3">
      <c r="A13380">
        <v>7</v>
      </c>
      <c r="B13380">
        <v>2231</v>
      </c>
      <c r="C13380">
        <v>1</v>
      </c>
      <c r="D13380">
        <v>1347180542.64431</v>
      </c>
      <c r="E13380" t="e">
        <v>#N/A</v>
      </c>
      <c r="F13380" t="e">
        <v>#N/A</v>
      </c>
      <c r="G13380">
        <v>7</v>
      </c>
      <c r="S13380" t="e">
        <f t="shared" ref="S13380:S13443" si="247">VLOOKUP(A13380,$V$2:$V$2414,1,0)</f>
        <v>#N/A</v>
      </c>
    </row>
    <row r="13381" spans="1:19" x14ac:dyDescent="0.3">
      <c r="A13381">
        <v>2231</v>
      </c>
      <c r="B13381">
        <v>7</v>
      </c>
      <c r="C13381">
        <v>1</v>
      </c>
      <c r="D13381">
        <v>1347180598.7239001</v>
      </c>
      <c r="E13381" t="e">
        <v>#N/A</v>
      </c>
      <c r="F13381" t="e">
        <v>#N/A</v>
      </c>
      <c r="G13381" t="e">
        <v>#N/A</v>
      </c>
      <c r="S13381" t="e">
        <f t="shared" si="247"/>
        <v>#N/A</v>
      </c>
    </row>
    <row r="13382" spans="1:19" x14ac:dyDescent="0.3">
      <c r="A13382">
        <v>1555</v>
      </c>
      <c r="B13382">
        <v>35</v>
      </c>
      <c r="C13382">
        <v>1</v>
      </c>
      <c r="D13382">
        <v>1347189007.9258599</v>
      </c>
      <c r="E13382" t="e">
        <v>#N/A</v>
      </c>
      <c r="F13382" t="e">
        <v>#N/A</v>
      </c>
      <c r="G13382" t="e">
        <v>#N/A</v>
      </c>
      <c r="S13382" t="e">
        <f t="shared" si="247"/>
        <v>#N/A</v>
      </c>
    </row>
    <row r="13383" spans="1:19" x14ac:dyDescent="0.3">
      <c r="A13383">
        <v>35</v>
      </c>
      <c r="B13383">
        <v>1555</v>
      </c>
      <c r="C13383">
        <v>1</v>
      </c>
      <c r="D13383">
        <v>1347189089.83235</v>
      </c>
      <c r="E13383" t="e">
        <v>#N/A</v>
      </c>
      <c r="F13383" t="e">
        <v>#N/A</v>
      </c>
      <c r="G13383">
        <v>35</v>
      </c>
      <c r="S13383" t="e">
        <f t="shared" si="247"/>
        <v>#N/A</v>
      </c>
    </row>
    <row r="13384" spans="1:19" x14ac:dyDescent="0.3">
      <c r="A13384">
        <v>35</v>
      </c>
      <c r="B13384">
        <v>2558</v>
      </c>
      <c r="C13384">
        <v>1</v>
      </c>
      <c r="D13384">
        <v>1347191596.8043001</v>
      </c>
      <c r="E13384" t="e">
        <v>#N/A</v>
      </c>
      <c r="F13384" t="e">
        <v>#N/A</v>
      </c>
      <c r="G13384">
        <v>35</v>
      </c>
      <c r="S13384" t="e">
        <f t="shared" si="247"/>
        <v>#N/A</v>
      </c>
    </row>
    <row r="13385" spans="1:19" x14ac:dyDescent="0.3">
      <c r="A13385">
        <v>2558</v>
      </c>
      <c r="B13385">
        <v>35</v>
      </c>
      <c r="C13385">
        <v>1</v>
      </c>
      <c r="D13385">
        <v>1347191731.6289001</v>
      </c>
      <c r="E13385" t="e">
        <v>#N/A</v>
      </c>
      <c r="F13385" t="e">
        <v>#N/A</v>
      </c>
      <c r="G13385" t="e">
        <v>#N/A</v>
      </c>
      <c r="S13385" t="e">
        <f t="shared" si="247"/>
        <v>#N/A</v>
      </c>
    </row>
    <row r="13386" spans="1:19" x14ac:dyDescent="0.3">
      <c r="A13386">
        <v>2299</v>
      </c>
      <c r="B13386">
        <v>2113</v>
      </c>
      <c r="C13386">
        <v>5</v>
      </c>
      <c r="D13386">
        <v>1347204967.74805</v>
      </c>
      <c r="E13386" t="e">
        <v>#N/A</v>
      </c>
      <c r="F13386" t="e">
        <v>#N/A</v>
      </c>
      <c r="G13386" t="e">
        <v>#N/A</v>
      </c>
      <c r="S13386" t="e">
        <f t="shared" si="247"/>
        <v>#N/A</v>
      </c>
    </row>
    <row r="13387" spans="1:19" x14ac:dyDescent="0.3">
      <c r="A13387">
        <v>2293</v>
      </c>
      <c r="B13387">
        <v>2208</v>
      </c>
      <c r="C13387">
        <v>-10</v>
      </c>
      <c r="D13387">
        <v>1347208084.1051099</v>
      </c>
      <c r="E13387" t="e">
        <v>#N/A</v>
      </c>
      <c r="F13387">
        <v>2293</v>
      </c>
      <c r="G13387" t="e">
        <v>#N/A</v>
      </c>
      <c r="S13387">
        <f t="shared" si="247"/>
        <v>2293</v>
      </c>
    </row>
    <row r="13388" spans="1:19" x14ac:dyDescent="0.3">
      <c r="A13388">
        <v>1585</v>
      </c>
      <c r="B13388">
        <v>2561</v>
      </c>
      <c r="C13388">
        <v>1</v>
      </c>
      <c r="D13388">
        <v>1347242475.5063901</v>
      </c>
      <c r="E13388" t="e">
        <v>#N/A</v>
      </c>
      <c r="F13388" t="e">
        <v>#N/A</v>
      </c>
      <c r="G13388" t="e">
        <v>#N/A</v>
      </c>
      <c r="S13388" t="e">
        <f t="shared" si="247"/>
        <v>#N/A</v>
      </c>
    </row>
    <row r="13389" spans="1:19" x14ac:dyDescent="0.3">
      <c r="A13389">
        <v>2561</v>
      </c>
      <c r="B13389">
        <v>1585</v>
      </c>
      <c r="C13389">
        <v>1</v>
      </c>
      <c r="D13389">
        <v>1347242734.8201599</v>
      </c>
      <c r="E13389" t="e">
        <v>#N/A</v>
      </c>
      <c r="F13389">
        <v>2561</v>
      </c>
      <c r="G13389" t="e">
        <v>#N/A</v>
      </c>
      <c r="S13389">
        <f t="shared" si="247"/>
        <v>2561</v>
      </c>
    </row>
    <row r="13390" spans="1:19" x14ac:dyDescent="0.3">
      <c r="A13390">
        <v>2144</v>
      </c>
      <c r="B13390">
        <v>2113</v>
      </c>
      <c r="C13390">
        <v>2</v>
      </c>
      <c r="D13390">
        <v>1347243115.3638401</v>
      </c>
      <c r="E13390" t="e">
        <v>#N/A</v>
      </c>
      <c r="F13390" t="e">
        <v>#N/A</v>
      </c>
      <c r="G13390" t="e">
        <v>#N/A</v>
      </c>
      <c r="S13390" t="e">
        <f t="shared" si="247"/>
        <v>#N/A</v>
      </c>
    </row>
    <row r="13391" spans="1:19" x14ac:dyDescent="0.3">
      <c r="A13391">
        <v>546</v>
      </c>
      <c r="B13391">
        <v>2562</v>
      </c>
      <c r="C13391">
        <v>1</v>
      </c>
      <c r="D13391">
        <v>1347245781.37184</v>
      </c>
      <c r="E13391" t="e">
        <v>#N/A</v>
      </c>
      <c r="F13391">
        <v>546</v>
      </c>
      <c r="G13391">
        <v>546</v>
      </c>
      <c r="S13391">
        <f t="shared" si="247"/>
        <v>546</v>
      </c>
    </row>
    <row r="13392" spans="1:19" x14ac:dyDescent="0.3">
      <c r="A13392">
        <v>2562</v>
      </c>
      <c r="B13392">
        <v>546</v>
      </c>
      <c r="C13392">
        <v>2</v>
      </c>
      <c r="D13392">
        <v>1347246007.60145</v>
      </c>
      <c r="E13392" t="e">
        <v>#N/A</v>
      </c>
      <c r="F13392" t="e">
        <v>#N/A</v>
      </c>
      <c r="G13392" t="e">
        <v>#N/A</v>
      </c>
      <c r="S13392" t="e">
        <f t="shared" si="247"/>
        <v>#N/A</v>
      </c>
    </row>
    <row r="13393" spans="1:19" x14ac:dyDescent="0.3">
      <c r="A13393">
        <v>546</v>
      </c>
      <c r="B13393">
        <v>2563</v>
      </c>
      <c r="C13393">
        <v>1</v>
      </c>
      <c r="D13393">
        <v>1347246124.91294</v>
      </c>
      <c r="E13393" t="e">
        <v>#N/A</v>
      </c>
      <c r="F13393">
        <v>546</v>
      </c>
      <c r="G13393">
        <v>546</v>
      </c>
      <c r="S13393">
        <f t="shared" si="247"/>
        <v>546</v>
      </c>
    </row>
    <row r="13394" spans="1:19" x14ac:dyDescent="0.3">
      <c r="A13394">
        <v>2562</v>
      </c>
      <c r="B13394">
        <v>204</v>
      </c>
      <c r="C13394">
        <v>1</v>
      </c>
      <c r="D13394">
        <v>1347250541.5255799</v>
      </c>
      <c r="E13394" t="e">
        <v>#N/A</v>
      </c>
      <c r="F13394" t="e">
        <v>#N/A</v>
      </c>
      <c r="G13394" t="e">
        <v>#N/A</v>
      </c>
      <c r="S13394" t="e">
        <f t="shared" si="247"/>
        <v>#N/A</v>
      </c>
    </row>
    <row r="13395" spans="1:19" x14ac:dyDescent="0.3">
      <c r="A13395">
        <v>204</v>
      </c>
      <c r="B13395">
        <v>2562</v>
      </c>
      <c r="C13395">
        <v>1</v>
      </c>
      <c r="D13395">
        <v>1347250652.9391</v>
      </c>
      <c r="E13395" t="e">
        <v>#N/A</v>
      </c>
      <c r="F13395">
        <v>204</v>
      </c>
      <c r="G13395" t="e">
        <v>#N/A</v>
      </c>
      <c r="S13395">
        <f t="shared" si="247"/>
        <v>204</v>
      </c>
    </row>
    <row r="13396" spans="1:19" x14ac:dyDescent="0.3">
      <c r="A13396">
        <v>2176</v>
      </c>
      <c r="B13396">
        <v>2397</v>
      </c>
      <c r="C13396">
        <v>3</v>
      </c>
      <c r="D13396">
        <v>1347251483.79684</v>
      </c>
      <c r="E13396" t="e">
        <v>#N/A</v>
      </c>
      <c r="F13396" t="e">
        <v>#N/A</v>
      </c>
      <c r="G13396">
        <v>2176</v>
      </c>
      <c r="S13396" t="e">
        <f t="shared" si="247"/>
        <v>#N/A</v>
      </c>
    </row>
    <row r="13397" spans="1:19" x14ac:dyDescent="0.3">
      <c r="A13397">
        <v>2397</v>
      </c>
      <c r="B13397">
        <v>2176</v>
      </c>
      <c r="C13397">
        <v>3</v>
      </c>
      <c r="D13397">
        <v>1347251565.6266699</v>
      </c>
      <c r="E13397" t="e">
        <v>#N/A</v>
      </c>
      <c r="F13397" t="e">
        <v>#N/A</v>
      </c>
      <c r="G13397" t="e">
        <v>#N/A</v>
      </c>
      <c r="S13397" t="e">
        <f t="shared" si="247"/>
        <v>#N/A</v>
      </c>
    </row>
    <row r="13398" spans="1:19" x14ac:dyDescent="0.3">
      <c r="A13398">
        <v>1363</v>
      </c>
      <c r="B13398">
        <v>2158</v>
      </c>
      <c r="C13398">
        <v>1</v>
      </c>
      <c r="D13398">
        <v>1347257451.3687699</v>
      </c>
      <c r="E13398" t="e">
        <v>#N/A</v>
      </c>
      <c r="F13398">
        <v>1363</v>
      </c>
      <c r="G13398">
        <v>1363</v>
      </c>
      <c r="S13398">
        <f t="shared" si="247"/>
        <v>1363</v>
      </c>
    </row>
    <row r="13399" spans="1:19" x14ac:dyDescent="0.3">
      <c r="A13399">
        <v>2017</v>
      </c>
      <c r="B13399">
        <v>2538</v>
      </c>
      <c r="C13399">
        <v>1</v>
      </c>
      <c r="D13399">
        <v>1347257586.22679</v>
      </c>
      <c r="E13399" t="e">
        <v>#N/A</v>
      </c>
      <c r="F13399">
        <v>2017</v>
      </c>
      <c r="G13399">
        <v>2017</v>
      </c>
      <c r="S13399">
        <f t="shared" si="247"/>
        <v>2017</v>
      </c>
    </row>
    <row r="13400" spans="1:19" x14ac:dyDescent="0.3">
      <c r="A13400">
        <v>2328</v>
      </c>
      <c r="B13400">
        <v>25</v>
      </c>
      <c r="C13400">
        <v>1</v>
      </c>
      <c r="D13400">
        <v>1347257713.8315499</v>
      </c>
      <c r="E13400" t="e">
        <v>#N/A</v>
      </c>
      <c r="F13400" t="e">
        <v>#N/A</v>
      </c>
      <c r="G13400" t="e">
        <v>#N/A</v>
      </c>
      <c r="S13400" t="e">
        <f t="shared" si="247"/>
        <v>#N/A</v>
      </c>
    </row>
    <row r="13401" spans="1:19" x14ac:dyDescent="0.3">
      <c r="A13401">
        <v>2017</v>
      </c>
      <c r="B13401">
        <v>1802</v>
      </c>
      <c r="C13401">
        <v>3</v>
      </c>
      <c r="D13401">
        <v>1347257940.73312</v>
      </c>
      <c r="E13401" t="e">
        <v>#N/A</v>
      </c>
      <c r="F13401">
        <v>2017</v>
      </c>
      <c r="G13401">
        <v>2017</v>
      </c>
      <c r="S13401">
        <f t="shared" si="247"/>
        <v>2017</v>
      </c>
    </row>
    <row r="13402" spans="1:19" x14ac:dyDescent="0.3">
      <c r="A13402">
        <v>2017</v>
      </c>
      <c r="B13402">
        <v>1281</v>
      </c>
      <c r="C13402">
        <v>1</v>
      </c>
      <c r="D13402">
        <v>1347258273.9652801</v>
      </c>
      <c r="E13402" t="e">
        <v>#N/A</v>
      </c>
      <c r="F13402">
        <v>2017</v>
      </c>
      <c r="G13402">
        <v>2017</v>
      </c>
      <c r="S13402">
        <f t="shared" si="247"/>
        <v>2017</v>
      </c>
    </row>
    <row r="13403" spans="1:19" x14ac:dyDescent="0.3">
      <c r="A13403">
        <v>2017</v>
      </c>
      <c r="B13403">
        <v>1670</v>
      </c>
      <c r="C13403">
        <v>1</v>
      </c>
      <c r="D13403">
        <v>1347258507.52122</v>
      </c>
      <c r="E13403" t="e">
        <v>#N/A</v>
      </c>
      <c r="F13403">
        <v>2017</v>
      </c>
      <c r="G13403">
        <v>2017</v>
      </c>
      <c r="S13403">
        <f t="shared" si="247"/>
        <v>2017</v>
      </c>
    </row>
    <row r="13404" spans="1:19" x14ac:dyDescent="0.3">
      <c r="A13404">
        <v>2017</v>
      </c>
      <c r="B13404">
        <v>2288</v>
      </c>
      <c r="C13404">
        <v>1</v>
      </c>
      <c r="D13404">
        <v>1347258579.42681</v>
      </c>
      <c r="E13404" t="e">
        <v>#N/A</v>
      </c>
      <c r="F13404">
        <v>2017</v>
      </c>
      <c r="G13404">
        <v>2017</v>
      </c>
      <c r="S13404">
        <f t="shared" si="247"/>
        <v>2017</v>
      </c>
    </row>
    <row r="13405" spans="1:19" x14ac:dyDescent="0.3">
      <c r="A13405">
        <v>2017</v>
      </c>
      <c r="B13405">
        <v>1810</v>
      </c>
      <c r="C13405">
        <v>1</v>
      </c>
      <c r="D13405">
        <v>1347258662.2214501</v>
      </c>
      <c r="E13405" t="e">
        <v>#N/A</v>
      </c>
      <c r="F13405">
        <v>2017</v>
      </c>
      <c r="G13405">
        <v>2017</v>
      </c>
      <c r="S13405">
        <f t="shared" si="247"/>
        <v>2017</v>
      </c>
    </row>
    <row r="13406" spans="1:19" x14ac:dyDescent="0.3">
      <c r="A13406">
        <v>2485</v>
      </c>
      <c r="B13406">
        <v>2535</v>
      </c>
      <c r="C13406">
        <v>2</v>
      </c>
      <c r="D13406">
        <v>1347266719.16201</v>
      </c>
      <c r="E13406" t="e">
        <v>#N/A</v>
      </c>
      <c r="F13406" t="e">
        <v>#N/A</v>
      </c>
      <c r="G13406">
        <v>2485</v>
      </c>
      <c r="S13406" t="e">
        <f t="shared" si="247"/>
        <v>#N/A</v>
      </c>
    </row>
    <row r="13407" spans="1:19" x14ac:dyDescent="0.3">
      <c r="A13407">
        <v>2535</v>
      </c>
      <c r="B13407">
        <v>2565</v>
      </c>
      <c r="C13407">
        <v>1</v>
      </c>
      <c r="D13407">
        <v>1347270614.14222</v>
      </c>
      <c r="E13407" t="e">
        <v>#N/A</v>
      </c>
      <c r="F13407" t="e">
        <v>#N/A</v>
      </c>
      <c r="G13407" t="e">
        <v>#N/A</v>
      </c>
      <c r="S13407" t="e">
        <f t="shared" si="247"/>
        <v>#N/A</v>
      </c>
    </row>
    <row r="13408" spans="1:19" x14ac:dyDescent="0.3">
      <c r="A13408">
        <v>2565</v>
      </c>
      <c r="B13408">
        <v>2535</v>
      </c>
      <c r="C13408">
        <v>1</v>
      </c>
      <c r="D13408">
        <v>1347270657.51071</v>
      </c>
      <c r="E13408" t="e">
        <v>#N/A</v>
      </c>
      <c r="F13408" t="e">
        <v>#N/A</v>
      </c>
      <c r="G13408" t="e">
        <v>#N/A</v>
      </c>
      <c r="S13408" t="e">
        <f t="shared" si="247"/>
        <v>#N/A</v>
      </c>
    </row>
    <row r="13409" spans="1:19" x14ac:dyDescent="0.3">
      <c r="A13409">
        <v>1860</v>
      </c>
      <c r="B13409">
        <v>1383</v>
      </c>
      <c r="C13409">
        <v>-10</v>
      </c>
      <c r="D13409">
        <v>1347278724.28701</v>
      </c>
      <c r="E13409" t="e">
        <v>#N/A</v>
      </c>
      <c r="F13409" t="e">
        <v>#N/A</v>
      </c>
      <c r="G13409" t="e">
        <v>#N/A</v>
      </c>
      <c r="S13409" t="e">
        <f t="shared" si="247"/>
        <v>#N/A</v>
      </c>
    </row>
    <row r="13410" spans="1:19" x14ac:dyDescent="0.3">
      <c r="A13410">
        <v>2549</v>
      </c>
      <c r="B13410">
        <v>2566</v>
      </c>
      <c r="C13410">
        <v>6</v>
      </c>
      <c r="D13410">
        <v>1347280339.35534</v>
      </c>
      <c r="E13410" t="e">
        <v>#N/A</v>
      </c>
      <c r="F13410">
        <v>2549</v>
      </c>
      <c r="G13410" t="e">
        <v>#N/A</v>
      </c>
      <c r="S13410">
        <f t="shared" si="247"/>
        <v>2549</v>
      </c>
    </row>
    <row r="13411" spans="1:19" x14ac:dyDescent="0.3">
      <c r="A13411">
        <v>2549</v>
      </c>
      <c r="B13411">
        <v>2567</v>
      </c>
      <c r="C13411">
        <v>10</v>
      </c>
      <c r="D13411">
        <v>1347280366.61009</v>
      </c>
      <c r="E13411" t="e">
        <v>#N/A</v>
      </c>
      <c r="F13411">
        <v>2549</v>
      </c>
      <c r="G13411" t="e">
        <v>#N/A</v>
      </c>
      <c r="S13411">
        <f t="shared" si="247"/>
        <v>2549</v>
      </c>
    </row>
    <row r="13412" spans="1:19" x14ac:dyDescent="0.3">
      <c r="A13412">
        <v>2567</v>
      </c>
      <c r="B13412">
        <v>2566</v>
      </c>
      <c r="C13412">
        <v>8</v>
      </c>
      <c r="D13412">
        <v>1347280395.94365</v>
      </c>
      <c r="E13412" t="e">
        <v>#N/A</v>
      </c>
      <c r="F13412">
        <v>2567</v>
      </c>
      <c r="G13412">
        <v>2567</v>
      </c>
      <c r="S13412">
        <f t="shared" si="247"/>
        <v>2567</v>
      </c>
    </row>
    <row r="13413" spans="1:19" x14ac:dyDescent="0.3">
      <c r="A13413">
        <v>2566</v>
      </c>
      <c r="B13413">
        <v>2568</v>
      </c>
      <c r="C13413">
        <v>9</v>
      </c>
      <c r="D13413">
        <v>1347280510.2467899</v>
      </c>
      <c r="E13413" t="e">
        <v>#N/A</v>
      </c>
      <c r="F13413">
        <v>2566</v>
      </c>
      <c r="G13413" t="e">
        <v>#N/A</v>
      </c>
      <c r="S13413">
        <f t="shared" si="247"/>
        <v>2566</v>
      </c>
    </row>
    <row r="13414" spans="1:19" x14ac:dyDescent="0.3">
      <c r="A13414">
        <v>2567</v>
      </c>
      <c r="B13414">
        <v>2568</v>
      </c>
      <c r="C13414">
        <v>9</v>
      </c>
      <c r="D13414">
        <v>1347280527.27105</v>
      </c>
      <c r="E13414" t="e">
        <v>#N/A</v>
      </c>
      <c r="F13414">
        <v>2567</v>
      </c>
      <c r="G13414">
        <v>2567</v>
      </c>
      <c r="S13414">
        <f t="shared" si="247"/>
        <v>2567</v>
      </c>
    </row>
    <row r="13415" spans="1:19" x14ac:dyDescent="0.3">
      <c r="A13415">
        <v>2568</v>
      </c>
      <c r="B13415">
        <v>2567</v>
      </c>
      <c r="C13415">
        <v>9</v>
      </c>
      <c r="D13415">
        <v>1347280546.4772301</v>
      </c>
      <c r="E13415" t="e">
        <v>#N/A</v>
      </c>
      <c r="F13415">
        <v>2568</v>
      </c>
      <c r="G13415" t="e">
        <v>#N/A</v>
      </c>
      <c r="S13415">
        <f t="shared" si="247"/>
        <v>2568</v>
      </c>
    </row>
    <row r="13416" spans="1:19" x14ac:dyDescent="0.3">
      <c r="A13416">
        <v>2568</v>
      </c>
      <c r="B13416">
        <v>2569</v>
      </c>
      <c r="C13416">
        <v>7</v>
      </c>
      <c r="D13416">
        <v>1347280749.94996</v>
      </c>
      <c r="E13416" t="e">
        <v>#N/A</v>
      </c>
      <c r="F13416">
        <v>2568</v>
      </c>
      <c r="G13416" t="e">
        <v>#N/A</v>
      </c>
      <c r="S13416">
        <f t="shared" si="247"/>
        <v>2568</v>
      </c>
    </row>
    <row r="13417" spans="1:19" x14ac:dyDescent="0.3">
      <c r="A13417">
        <v>2569</v>
      </c>
      <c r="B13417">
        <v>2568</v>
      </c>
      <c r="C13417">
        <v>9</v>
      </c>
      <c r="D13417">
        <v>1347280764.3461499</v>
      </c>
      <c r="E13417" t="e">
        <v>#N/A</v>
      </c>
      <c r="F13417">
        <v>2569</v>
      </c>
      <c r="G13417" t="e">
        <v>#N/A</v>
      </c>
      <c r="S13417">
        <f t="shared" si="247"/>
        <v>2569</v>
      </c>
    </row>
    <row r="13418" spans="1:19" x14ac:dyDescent="0.3">
      <c r="A13418">
        <v>2569</v>
      </c>
      <c r="B13418">
        <v>2566</v>
      </c>
      <c r="C13418">
        <v>1</v>
      </c>
      <c r="D13418">
        <v>1347280810.97258</v>
      </c>
      <c r="E13418" t="e">
        <v>#N/A</v>
      </c>
      <c r="F13418">
        <v>2569</v>
      </c>
      <c r="G13418" t="e">
        <v>#N/A</v>
      </c>
      <c r="S13418">
        <f t="shared" si="247"/>
        <v>2569</v>
      </c>
    </row>
    <row r="13419" spans="1:19" x14ac:dyDescent="0.3">
      <c r="A13419">
        <v>2569</v>
      </c>
      <c r="B13419">
        <v>2570</v>
      </c>
      <c r="C13419">
        <v>5</v>
      </c>
      <c r="D13419">
        <v>1347281224.9003501</v>
      </c>
      <c r="E13419" t="e">
        <v>#N/A</v>
      </c>
      <c r="F13419">
        <v>2569</v>
      </c>
      <c r="G13419" t="e">
        <v>#N/A</v>
      </c>
      <c r="S13419">
        <f t="shared" si="247"/>
        <v>2569</v>
      </c>
    </row>
    <row r="13420" spans="1:19" x14ac:dyDescent="0.3">
      <c r="A13420">
        <v>2570</v>
      </c>
      <c r="B13420">
        <v>2569</v>
      </c>
      <c r="C13420">
        <v>5</v>
      </c>
      <c r="D13420">
        <v>1347281252.1163599</v>
      </c>
      <c r="E13420" t="e">
        <v>#N/A</v>
      </c>
      <c r="F13420">
        <v>2570</v>
      </c>
      <c r="G13420">
        <v>2570</v>
      </c>
      <c r="S13420">
        <f t="shared" si="247"/>
        <v>2570</v>
      </c>
    </row>
    <row r="13421" spans="1:19" x14ac:dyDescent="0.3">
      <c r="A13421">
        <v>2570</v>
      </c>
      <c r="B13421">
        <v>2566</v>
      </c>
      <c r="C13421">
        <v>2</v>
      </c>
      <c r="D13421">
        <v>1347281285.8613999</v>
      </c>
      <c r="E13421" t="e">
        <v>#N/A</v>
      </c>
      <c r="F13421">
        <v>2570</v>
      </c>
      <c r="G13421">
        <v>2570</v>
      </c>
      <c r="S13421">
        <f t="shared" si="247"/>
        <v>2570</v>
      </c>
    </row>
    <row r="13422" spans="1:19" x14ac:dyDescent="0.3">
      <c r="A13422">
        <v>2566</v>
      </c>
      <c r="B13422">
        <v>2570</v>
      </c>
      <c r="C13422">
        <v>2</v>
      </c>
      <c r="D13422">
        <v>1347281321.26039</v>
      </c>
      <c r="E13422" t="e">
        <v>#N/A</v>
      </c>
      <c r="F13422">
        <v>2566</v>
      </c>
      <c r="G13422" t="e">
        <v>#N/A</v>
      </c>
      <c r="S13422">
        <f t="shared" si="247"/>
        <v>2566</v>
      </c>
    </row>
    <row r="13423" spans="1:19" x14ac:dyDescent="0.3">
      <c r="A13423">
        <v>2566</v>
      </c>
      <c r="B13423">
        <v>2569</v>
      </c>
      <c r="C13423">
        <v>1</v>
      </c>
      <c r="D13423">
        <v>1347281355.74505</v>
      </c>
      <c r="E13423" t="e">
        <v>#N/A</v>
      </c>
      <c r="F13423">
        <v>2566</v>
      </c>
      <c r="G13423" t="e">
        <v>#N/A</v>
      </c>
      <c r="S13423">
        <f t="shared" si="247"/>
        <v>2566</v>
      </c>
    </row>
    <row r="13424" spans="1:19" x14ac:dyDescent="0.3">
      <c r="A13424">
        <v>2569</v>
      </c>
      <c r="B13424">
        <v>2571</v>
      </c>
      <c r="C13424">
        <v>2</v>
      </c>
      <c r="D13424">
        <v>1347281454.9388399</v>
      </c>
      <c r="E13424" t="e">
        <v>#N/A</v>
      </c>
      <c r="F13424">
        <v>2569</v>
      </c>
      <c r="G13424" t="e">
        <v>#N/A</v>
      </c>
      <c r="S13424">
        <f t="shared" si="247"/>
        <v>2569</v>
      </c>
    </row>
    <row r="13425" spans="1:19" x14ac:dyDescent="0.3">
      <c r="A13425">
        <v>2571</v>
      </c>
      <c r="B13425">
        <v>2566</v>
      </c>
      <c r="C13425">
        <v>1</v>
      </c>
      <c r="D13425">
        <v>1347281490.4540999</v>
      </c>
      <c r="E13425" t="e">
        <v>#N/A</v>
      </c>
      <c r="F13425">
        <v>2571</v>
      </c>
      <c r="G13425">
        <v>2571</v>
      </c>
      <c r="S13425">
        <f t="shared" si="247"/>
        <v>2571</v>
      </c>
    </row>
    <row r="13426" spans="1:19" x14ac:dyDescent="0.3">
      <c r="A13426">
        <v>2566</v>
      </c>
      <c r="B13426">
        <v>2571</v>
      </c>
      <c r="C13426">
        <v>1</v>
      </c>
      <c r="D13426">
        <v>1347281514.4516201</v>
      </c>
      <c r="E13426" t="e">
        <v>#N/A</v>
      </c>
      <c r="F13426">
        <v>2566</v>
      </c>
      <c r="G13426" t="e">
        <v>#N/A</v>
      </c>
      <c r="S13426">
        <f t="shared" si="247"/>
        <v>2566</v>
      </c>
    </row>
    <row r="13427" spans="1:19" x14ac:dyDescent="0.3">
      <c r="A13427">
        <v>2566</v>
      </c>
      <c r="B13427">
        <v>2572</v>
      </c>
      <c r="C13427">
        <v>1</v>
      </c>
      <c r="D13427">
        <v>1347283656.8280599</v>
      </c>
      <c r="E13427" t="e">
        <v>#N/A</v>
      </c>
      <c r="F13427">
        <v>2566</v>
      </c>
      <c r="G13427" t="e">
        <v>#N/A</v>
      </c>
      <c r="S13427">
        <f t="shared" si="247"/>
        <v>2566</v>
      </c>
    </row>
    <row r="13428" spans="1:19" x14ac:dyDescent="0.3">
      <c r="A13428">
        <v>2572</v>
      </c>
      <c r="B13428">
        <v>2566</v>
      </c>
      <c r="C13428">
        <v>1</v>
      </c>
      <c r="D13428">
        <v>1347283663.8402901</v>
      </c>
      <c r="E13428" t="e">
        <v>#N/A</v>
      </c>
      <c r="F13428">
        <v>2572</v>
      </c>
      <c r="G13428" t="e">
        <v>#N/A</v>
      </c>
      <c r="S13428">
        <f t="shared" si="247"/>
        <v>2572</v>
      </c>
    </row>
    <row r="13429" spans="1:19" x14ac:dyDescent="0.3">
      <c r="A13429">
        <v>2566</v>
      </c>
      <c r="B13429">
        <v>2573</v>
      </c>
      <c r="C13429">
        <v>1</v>
      </c>
      <c r="D13429">
        <v>1347283776.3120401</v>
      </c>
      <c r="E13429" t="e">
        <v>#N/A</v>
      </c>
      <c r="F13429">
        <v>2566</v>
      </c>
      <c r="G13429" t="e">
        <v>#N/A</v>
      </c>
      <c r="S13429">
        <f t="shared" si="247"/>
        <v>2566</v>
      </c>
    </row>
    <row r="13430" spans="1:19" x14ac:dyDescent="0.3">
      <c r="A13430">
        <v>2573</v>
      </c>
      <c r="B13430">
        <v>2566</v>
      </c>
      <c r="C13430">
        <v>1</v>
      </c>
      <c r="D13430">
        <v>1347283780.0284801</v>
      </c>
      <c r="E13430" t="e">
        <v>#N/A</v>
      </c>
      <c r="F13430">
        <v>2573</v>
      </c>
      <c r="G13430" t="e">
        <v>#N/A</v>
      </c>
      <c r="S13430">
        <f t="shared" si="247"/>
        <v>2573</v>
      </c>
    </row>
    <row r="13431" spans="1:19" x14ac:dyDescent="0.3">
      <c r="A13431">
        <v>2566</v>
      </c>
      <c r="B13431">
        <v>2574</v>
      </c>
      <c r="C13431">
        <v>2</v>
      </c>
      <c r="D13431">
        <v>1347283904.4649999</v>
      </c>
      <c r="E13431" t="e">
        <v>#N/A</v>
      </c>
      <c r="F13431">
        <v>2566</v>
      </c>
      <c r="G13431" t="e">
        <v>#N/A</v>
      </c>
      <c r="S13431">
        <f t="shared" si="247"/>
        <v>2566</v>
      </c>
    </row>
    <row r="13432" spans="1:19" x14ac:dyDescent="0.3">
      <c r="A13432">
        <v>2574</v>
      </c>
      <c r="B13432">
        <v>2566</v>
      </c>
      <c r="C13432">
        <v>2</v>
      </c>
      <c r="D13432">
        <v>1347283917.3680301</v>
      </c>
      <c r="E13432" t="e">
        <v>#N/A</v>
      </c>
      <c r="F13432">
        <v>2574</v>
      </c>
      <c r="G13432">
        <v>2574</v>
      </c>
      <c r="S13432">
        <f t="shared" si="247"/>
        <v>2574</v>
      </c>
    </row>
    <row r="13433" spans="1:19" x14ac:dyDescent="0.3">
      <c r="A13433">
        <v>1860</v>
      </c>
      <c r="B13433">
        <v>2142</v>
      </c>
      <c r="C13433">
        <v>3</v>
      </c>
      <c r="D13433">
        <v>1347287021.84445</v>
      </c>
      <c r="E13433" t="e">
        <v>#N/A</v>
      </c>
      <c r="F13433" t="e">
        <v>#N/A</v>
      </c>
      <c r="G13433" t="e">
        <v>#N/A</v>
      </c>
      <c r="S13433" t="e">
        <f t="shared" si="247"/>
        <v>#N/A</v>
      </c>
    </row>
    <row r="13434" spans="1:19" x14ac:dyDescent="0.3">
      <c r="A13434">
        <v>1810</v>
      </c>
      <c r="B13434">
        <v>2566</v>
      </c>
      <c r="C13434">
        <v>-10</v>
      </c>
      <c r="D13434">
        <v>1347290856.75279</v>
      </c>
      <c r="E13434" t="e">
        <v>#N/A</v>
      </c>
      <c r="F13434">
        <v>1810</v>
      </c>
      <c r="G13434">
        <v>1810</v>
      </c>
      <c r="S13434">
        <f t="shared" si="247"/>
        <v>1810</v>
      </c>
    </row>
    <row r="13435" spans="1:19" x14ac:dyDescent="0.3">
      <c r="A13435">
        <v>1802</v>
      </c>
      <c r="B13435">
        <v>2566</v>
      </c>
      <c r="C13435">
        <v>-10</v>
      </c>
      <c r="D13435">
        <v>1347290896.7019999</v>
      </c>
      <c r="E13435" t="e">
        <v>#N/A</v>
      </c>
      <c r="F13435" t="e">
        <v>#N/A</v>
      </c>
      <c r="G13435">
        <v>1802</v>
      </c>
      <c r="S13435" t="e">
        <f t="shared" si="247"/>
        <v>#N/A</v>
      </c>
    </row>
    <row r="13436" spans="1:19" x14ac:dyDescent="0.3">
      <c r="A13436">
        <v>1810</v>
      </c>
      <c r="B13436">
        <v>2569</v>
      </c>
      <c r="C13436">
        <v>-10</v>
      </c>
      <c r="D13436">
        <v>1347291055.06352</v>
      </c>
      <c r="E13436" t="e">
        <v>#N/A</v>
      </c>
      <c r="F13436">
        <v>1810</v>
      </c>
      <c r="G13436">
        <v>1810</v>
      </c>
      <c r="S13436">
        <f t="shared" si="247"/>
        <v>1810</v>
      </c>
    </row>
    <row r="13437" spans="1:19" x14ac:dyDescent="0.3">
      <c r="A13437">
        <v>1810</v>
      </c>
      <c r="B13437">
        <v>2571</v>
      </c>
      <c r="C13437">
        <v>-10</v>
      </c>
      <c r="D13437">
        <v>1347291091.4583399</v>
      </c>
      <c r="E13437" t="e">
        <v>#N/A</v>
      </c>
      <c r="F13437">
        <v>1810</v>
      </c>
      <c r="G13437">
        <v>1810</v>
      </c>
      <c r="S13437">
        <f t="shared" si="247"/>
        <v>1810</v>
      </c>
    </row>
    <row r="13438" spans="1:19" x14ac:dyDescent="0.3">
      <c r="A13438">
        <v>1810</v>
      </c>
      <c r="B13438">
        <v>2572</v>
      </c>
      <c r="C13438">
        <v>-10</v>
      </c>
      <c r="D13438">
        <v>1347291121.97996</v>
      </c>
      <c r="E13438" t="e">
        <v>#N/A</v>
      </c>
      <c r="F13438">
        <v>1810</v>
      </c>
      <c r="G13438">
        <v>1810</v>
      </c>
      <c r="S13438">
        <f t="shared" si="247"/>
        <v>1810</v>
      </c>
    </row>
    <row r="13439" spans="1:19" x14ac:dyDescent="0.3">
      <c r="A13439">
        <v>1810</v>
      </c>
      <c r="B13439">
        <v>2570</v>
      </c>
      <c r="C13439">
        <v>-10</v>
      </c>
      <c r="D13439">
        <v>1347291149.1832399</v>
      </c>
      <c r="E13439" t="e">
        <v>#N/A</v>
      </c>
      <c r="F13439">
        <v>1810</v>
      </c>
      <c r="G13439">
        <v>1810</v>
      </c>
      <c r="S13439">
        <f t="shared" si="247"/>
        <v>1810</v>
      </c>
    </row>
    <row r="13440" spans="1:19" x14ac:dyDescent="0.3">
      <c r="A13440">
        <v>1810</v>
      </c>
      <c r="B13440">
        <v>2567</v>
      </c>
      <c r="C13440">
        <v>-10</v>
      </c>
      <c r="D13440">
        <v>1347291201.5574601</v>
      </c>
      <c r="E13440" t="e">
        <v>#N/A</v>
      </c>
      <c r="F13440">
        <v>1810</v>
      </c>
      <c r="G13440">
        <v>1810</v>
      </c>
      <c r="S13440">
        <f t="shared" si="247"/>
        <v>1810</v>
      </c>
    </row>
    <row r="13441" spans="1:19" x14ac:dyDescent="0.3">
      <c r="A13441">
        <v>1366</v>
      </c>
      <c r="B13441">
        <v>1316</v>
      </c>
      <c r="C13441">
        <v>3</v>
      </c>
      <c r="D13441">
        <v>1347294243.9683101</v>
      </c>
      <c r="E13441" t="e">
        <v>#N/A</v>
      </c>
      <c r="F13441" t="e">
        <v>#N/A</v>
      </c>
      <c r="G13441">
        <v>1366</v>
      </c>
      <c r="S13441" t="e">
        <f t="shared" si="247"/>
        <v>#N/A</v>
      </c>
    </row>
    <row r="13442" spans="1:19" x14ac:dyDescent="0.3">
      <c r="A13442">
        <v>13</v>
      </c>
      <c r="B13442">
        <v>2566</v>
      </c>
      <c r="C13442">
        <v>-10</v>
      </c>
      <c r="D13442">
        <v>1347295517.7700701</v>
      </c>
      <c r="E13442" t="e">
        <v>#N/A</v>
      </c>
      <c r="F13442">
        <v>13</v>
      </c>
      <c r="G13442">
        <v>13</v>
      </c>
      <c r="S13442">
        <f t="shared" si="247"/>
        <v>13</v>
      </c>
    </row>
    <row r="13443" spans="1:19" x14ac:dyDescent="0.3">
      <c r="A13443">
        <v>2535</v>
      </c>
      <c r="B13443">
        <v>710</v>
      </c>
      <c r="C13443">
        <v>3</v>
      </c>
      <c r="D13443">
        <v>1347296051.93677</v>
      </c>
      <c r="E13443" t="e">
        <v>#N/A</v>
      </c>
      <c r="F13443" t="e">
        <v>#N/A</v>
      </c>
      <c r="G13443" t="e">
        <v>#N/A</v>
      </c>
      <c r="S13443" t="e">
        <f t="shared" si="247"/>
        <v>#N/A</v>
      </c>
    </row>
    <row r="13444" spans="1:19" x14ac:dyDescent="0.3">
      <c r="A13444">
        <v>710</v>
      </c>
      <c r="B13444">
        <v>2535</v>
      </c>
      <c r="C13444">
        <v>1</v>
      </c>
      <c r="D13444">
        <v>1347296129.9742899</v>
      </c>
      <c r="E13444" t="e">
        <v>#N/A</v>
      </c>
      <c r="F13444">
        <v>710</v>
      </c>
      <c r="G13444">
        <v>710</v>
      </c>
      <c r="S13444">
        <f t="shared" ref="S13444:S13507" si="248">VLOOKUP(A13444,$V$2:$V$2414,1,0)</f>
        <v>710</v>
      </c>
    </row>
    <row r="13445" spans="1:19" x14ac:dyDescent="0.3">
      <c r="A13445">
        <v>1802</v>
      </c>
      <c r="B13445">
        <v>2567</v>
      </c>
      <c r="C13445">
        <v>-10</v>
      </c>
      <c r="D13445">
        <v>1347296540.43771</v>
      </c>
      <c r="E13445" t="e">
        <v>#N/A</v>
      </c>
      <c r="F13445" t="e">
        <v>#N/A</v>
      </c>
      <c r="G13445">
        <v>1802</v>
      </c>
      <c r="S13445" t="e">
        <f t="shared" si="248"/>
        <v>#N/A</v>
      </c>
    </row>
    <row r="13446" spans="1:19" x14ac:dyDescent="0.3">
      <c r="A13446">
        <v>1802</v>
      </c>
      <c r="B13446">
        <v>2573</v>
      </c>
      <c r="C13446">
        <v>-10</v>
      </c>
      <c r="D13446">
        <v>1347296582.57461</v>
      </c>
      <c r="E13446" t="e">
        <v>#N/A</v>
      </c>
      <c r="F13446" t="e">
        <v>#N/A</v>
      </c>
      <c r="G13446">
        <v>1802</v>
      </c>
      <c r="S13446" t="e">
        <f t="shared" si="248"/>
        <v>#N/A</v>
      </c>
    </row>
    <row r="13447" spans="1:19" x14ac:dyDescent="0.3">
      <c r="A13447">
        <v>1802</v>
      </c>
      <c r="B13447">
        <v>2569</v>
      </c>
      <c r="C13447">
        <v>-10</v>
      </c>
      <c r="D13447">
        <v>1347296609.27806</v>
      </c>
      <c r="E13447" t="e">
        <v>#N/A</v>
      </c>
      <c r="F13447" t="e">
        <v>#N/A</v>
      </c>
      <c r="G13447">
        <v>1802</v>
      </c>
      <c r="S13447" t="e">
        <f t="shared" si="248"/>
        <v>#N/A</v>
      </c>
    </row>
    <row r="13448" spans="1:19" x14ac:dyDescent="0.3">
      <c r="A13448">
        <v>1810</v>
      </c>
      <c r="B13448">
        <v>2573</v>
      </c>
      <c r="C13448">
        <v>-10</v>
      </c>
      <c r="D13448">
        <v>1347296626.2330599</v>
      </c>
      <c r="E13448" t="e">
        <v>#N/A</v>
      </c>
      <c r="F13448">
        <v>1810</v>
      </c>
      <c r="G13448">
        <v>1810</v>
      </c>
      <c r="S13448">
        <f t="shared" si="248"/>
        <v>1810</v>
      </c>
    </row>
    <row r="13449" spans="1:19" x14ac:dyDescent="0.3">
      <c r="A13449">
        <v>2495</v>
      </c>
      <c r="B13449">
        <v>2125</v>
      </c>
      <c r="C13449">
        <v>5</v>
      </c>
      <c r="D13449">
        <v>1347302638.55059</v>
      </c>
      <c r="E13449" t="e">
        <v>#N/A</v>
      </c>
      <c r="F13449" t="e">
        <v>#N/A</v>
      </c>
      <c r="G13449">
        <v>2495</v>
      </c>
      <c r="S13449" t="e">
        <f t="shared" si="248"/>
        <v>#N/A</v>
      </c>
    </row>
    <row r="13450" spans="1:19" x14ac:dyDescent="0.3">
      <c r="A13450">
        <v>2399</v>
      </c>
      <c r="B13450">
        <v>2293</v>
      </c>
      <c r="C13450">
        <v>1</v>
      </c>
      <c r="D13450">
        <v>1347306377.1740799</v>
      </c>
      <c r="E13450" t="e">
        <v>#N/A</v>
      </c>
      <c r="F13450">
        <v>2399</v>
      </c>
      <c r="G13450" t="e">
        <v>#N/A</v>
      </c>
      <c r="S13450">
        <f t="shared" si="248"/>
        <v>2399</v>
      </c>
    </row>
    <row r="13451" spans="1:19" x14ac:dyDescent="0.3">
      <c r="A13451">
        <v>2293</v>
      </c>
      <c r="B13451">
        <v>2399</v>
      </c>
      <c r="C13451">
        <v>1</v>
      </c>
      <c r="D13451">
        <v>1347306379.51596</v>
      </c>
      <c r="E13451" t="e">
        <v>#N/A</v>
      </c>
      <c r="F13451">
        <v>2293</v>
      </c>
      <c r="G13451" t="e">
        <v>#N/A</v>
      </c>
      <c r="S13451">
        <f t="shared" si="248"/>
        <v>2293</v>
      </c>
    </row>
    <row r="13452" spans="1:19" x14ac:dyDescent="0.3">
      <c r="A13452">
        <v>1675</v>
      </c>
      <c r="B13452">
        <v>1806</v>
      </c>
      <c r="C13452">
        <v>1</v>
      </c>
      <c r="D13452">
        <v>1347307428.7691901</v>
      </c>
      <c r="E13452" t="e">
        <v>#N/A</v>
      </c>
      <c r="F13452">
        <v>1675</v>
      </c>
      <c r="G13452">
        <v>1675</v>
      </c>
      <c r="S13452">
        <f t="shared" si="248"/>
        <v>1675</v>
      </c>
    </row>
    <row r="13453" spans="1:19" x14ac:dyDescent="0.3">
      <c r="A13453">
        <v>1396</v>
      </c>
      <c r="B13453">
        <v>1585</v>
      </c>
      <c r="C13453">
        <v>2</v>
      </c>
      <c r="D13453">
        <v>1347307574.3773301</v>
      </c>
      <c r="E13453" t="e">
        <v>#N/A</v>
      </c>
      <c r="F13453" t="e">
        <v>#N/A</v>
      </c>
      <c r="G13453">
        <v>1396</v>
      </c>
      <c r="S13453" t="e">
        <f t="shared" si="248"/>
        <v>#N/A</v>
      </c>
    </row>
    <row r="13454" spans="1:19" x14ac:dyDescent="0.3">
      <c r="A13454">
        <v>2176</v>
      </c>
      <c r="B13454">
        <v>2444</v>
      </c>
      <c r="C13454">
        <v>1</v>
      </c>
      <c r="D13454">
        <v>1347307691.7509301</v>
      </c>
      <c r="E13454" t="e">
        <v>#N/A</v>
      </c>
      <c r="F13454" t="e">
        <v>#N/A</v>
      </c>
      <c r="G13454">
        <v>2176</v>
      </c>
      <c r="S13454" t="e">
        <f t="shared" si="248"/>
        <v>#N/A</v>
      </c>
    </row>
    <row r="13455" spans="1:19" x14ac:dyDescent="0.3">
      <c r="A13455">
        <v>1396</v>
      </c>
      <c r="B13455">
        <v>309</v>
      </c>
      <c r="C13455">
        <v>4</v>
      </c>
      <c r="D13455">
        <v>1347307729.1317101</v>
      </c>
      <c r="E13455" t="e">
        <v>#N/A</v>
      </c>
      <c r="F13455" t="e">
        <v>#N/A</v>
      </c>
      <c r="G13455">
        <v>1396</v>
      </c>
      <c r="S13455" t="e">
        <f t="shared" si="248"/>
        <v>#N/A</v>
      </c>
    </row>
    <row r="13456" spans="1:19" x14ac:dyDescent="0.3">
      <c r="A13456">
        <v>1396</v>
      </c>
      <c r="B13456">
        <v>1317</v>
      </c>
      <c r="C13456">
        <v>5</v>
      </c>
      <c r="D13456">
        <v>1347307806.0570199</v>
      </c>
      <c r="E13456" t="e">
        <v>#N/A</v>
      </c>
      <c r="F13456" t="e">
        <v>#N/A</v>
      </c>
      <c r="G13456">
        <v>1396</v>
      </c>
      <c r="S13456" t="e">
        <f t="shared" si="248"/>
        <v>#N/A</v>
      </c>
    </row>
    <row r="13457" spans="1:19" x14ac:dyDescent="0.3">
      <c r="A13457">
        <v>1806</v>
      </c>
      <c r="B13457">
        <v>1675</v>
      </c>
      <c r="C13457">
        <v>1</v>
      </c>
      <c r="D13457">
        <v>1347307871.5952499</v>
      </c>
      <c r="E13457" t="e">
        <v>#N/A</v>
      </c>
      <c r="F13457" t="e">
        <v>#N/A</v>
      </c>
      <c r="G13457" t="e">
        <v>#N/A</v>
      </c>
      <c r="S13457" t="e">
        <f t="shared" si="248"/>
        <v>#N/A</v>
      </c>
    </row>
    <row r="13458" spans="1:19" x14ac:dyDescent="0.3">
      <c r="A13458">
        <v>1396</v>
      </c>
      <c r="B13458">
        <v>29</v>
      </c>
      <c r="C13458">
        <v>6</v>
      </c>
      <c r="D13458">
        <v>1347307962.3281</v>
      </c>
      <c r="E13458" t="e">
        <v>#N/A</v>
      </c>
      <c r="F13458" t="e">
        <v>#N/A</v>
      </c>
      <c r="G13458">
        <v>1396</v>
      </c>
      <c r="S13458" t="e">
        <f t="shared" si="248"/>
        <v>#N/A</v>
      </c>
    </row>
    <row r="13459" spans="1:19" x14ac:dyDescent="0.3">
      <c r="A13459">
        <v>1396</v>
      </c>
      <c r="B13459">
        <v>7</v>
      </c>
      <c r="C13459">
        <v>2</v>
      </c>
      <c r="D13459">
        <v>1347308257.81619</v>
      </c>
      <c r="E13459" t="e">
        <v>#N/A</v>
      </c>
      <c r="F13459" t="e">
        <v>#N/A</v>
      </c>
      <c r="G13459">
        <v>1396</v>
      </c>
      <c r="S13459" t="e">
        <f t="shared" si="248"/>
        <v>#N/A</v>
      </c>
    </row>
    <row r="13460" spans="1:19" x14ac:dyDescent="0.3">
      <c r="A13460">
        <v>1557</v>
      </c>
      <c r="B13460">
        <v>2575</v>
      </c>
      <c r="C13460">
        <v>1</v>
      </c>
      <c r="D13460">
        <v>1347309027.9226799</v>
      </c>
      <c r="E13460" t="e">
        <v>#N/A</v>
      </c>
      <c r="F13460" t="e">
        <v>#N/A</v>
      </c>
      <c r="G13460" t="e">
        <v>#N/A</v>
      </c>
      <c r="S13460" t="e">
        <f t="shared" si="248"/>
        <v>#N/A</v>
      </c>
    </row>
    <row r="13461" spans="1:19" x14ac:dyDescent="0.3">
      <c r="A13461">
        <v>2575</v>
      </c>
      <c r="B13461">
        <v>1557</v>
      </c>
      <c r="C13461">
        <v>1</v>
      </c>
      <c r="D13461">
        <v>1347309097.6688499</v>
      </c>
      <c r="E13461" t="e">
        <v>#N/A</v>
      </c>
      <c r="F13461" t="e">
        <v>#N/A</v>
      </c>
      <c r="G13461" t="e">
        <v>#N/A</v>
      </c>
      <c r="S13461" t="e">
        <f t="shared" si="248"/>
        <v>#N/A</v>
      </c>
    </row>
    <row r="13462" spans="1:19" x14ac:dyDescent="0.3">
      <c r="A13462">
        <v>1832</v>
      </c>
      <c r="B13462">
        <v>2214</v>
      </c>
      <c r="C13462">
        <v>2</v>
      </c>
      <c r="D13462">
        <v>1347309205.33127</v>
      </c>
      <c r="E13462" t="e">
        <v>#N/A</v>
      </c>
      <c r="F13462" t="e">
        <v>#N/A</v>
      </c>
      <c r="G13462" t="e">
        <v>#N/A</v>
      </c>
      <c r="S13462" t="e">
        <f t="shared" si="248"/>
        <v>#N/A</v>
      </c>
    </row>
    <row r="13463" spans="1:19" x14ac:dyDescent="0.3">
      <c r="A13463">
        <v>1832</v>
      </c>
      <c r="B13463">
        <v>710</v>
      </c>
      <c r="C13463">
        <v>1</v>
      </c>
      <c r="D13463">
        <v>1347312390.098</v>
      </c>
      <c r="E13463" t="e">
        <v>#N/A</v>
      </c>
      <c r="F13463" t="e">
        <v>#N/A</v>
      </c>
      <c r="G13463" t="e">
        <v>#N/A</v>
      </c>
      <c r="S13463" t="e">
        <f t="shared" si="248"/>
        <v>#N/A</v>
      </c>
    </row>
    <row r="13464" spans="1:19" x14ac:dyDescent="0.3">
      <c r="A13464">
        <v>710</v>
      </c>
      <c r="B13464">
        <v>1832</v>
      </c>
      <c r="C13464">
        <v>1</v>
      </c>
      <c r="D13464">
        <v>1347312434.26828</v>
      </c>
      <c r="E13464" t="e">
        <v>#N/A</v>
      </c>
      <c r="F13464">
        <v>710</v>
      </c>
      <c r="G13464">
        <v>710</v>
      </c>
      <c r="S13464">
        <f t="shared" si="248"/>
        <v>710</v>
      </c>
    </row>
    <row r="13465" spans="1:19" x14ac:dyDescent="0.3">
      <c r="A13465">
        <v>2556</v>
      </c>
      <c r="B13465">
        <v>2535</v>
      </c>
      <c r="C13465">
        <v>1</v>
      </c>
      <c r="D13465">
        <v>1347314659.8355801</v>
      </c>
      <c r="E13465" t="e">
        <v>#N/A</v>
      </c>
      <c r="F13465" t="e">
        <v>#N/A</v>
      </c>
      <c r="G13465" t="e">
        <v>#N/A</v>
      </c>
      <c r="S13465" t="e">
        <f t="shared" si="248"/>
        <v>#N/A</v>
      </c>
    </row>
    <row r="13466" spans="1:19" x14ac:dyDescent="0.3">
      <c r="A13466">
        <v>2535</v>
      </c>
      <c r="B13466">
        <v>2556</v>
      </c>
      <c r="C13466">
        <v>1</v>
      </c>
      <c r="D13466">
        <v>1347314670.6551099</v>
      </c>
      <c r="E13466" t="e">
        <v>#N/A</v>
      </c>
      <c r="F13466" t="e">
        <v>#N/A</v>
      </c>
      <c r="G13466" t="e">
        <v>#N/A</v>
      </c>
      <c r="S13466" t="e">
        <f t="shared" si="248"/>
        <v>#N/A</v>
      </c>
    </row>
    <row r="13467" spans="1:19" x14ac:dyDescent="0.3">
      <c r="A13467">
        <v>2067</v>
      </c>
      <c r="B13467">
        <v>2567</v>
      </c>
      <c r="C13467">
        <v>-10</v>
      </c>
      <c r="D13467">
        <v>1347314678.9098101</v>
      </c>
      <c r="E13467" t="e">
        <v>#N/A</v>
      </c>
      <c r="F13467">
        <v>2067</v>
      </c>
      <c r="G13467">
        <v>2067</v>
      </c>
      <c r="S13467">
        <f t="shared" si="248"/>
        <v>2067</v>
      </c>
    </row>
    <row r="13468" spans="1:19" x14ac:dyDescent="0.3">
      <c r="A13468">
        <v>2067</v>
      </c>
      <c r="B13468">
        <v>2569</v>
      </c>
      <c r="C13468">
        <v>-10</v>
      </c>
      <c r="D13468">
        <v>1347314707.2370701</v>
      </c>
      <c r="E13468" t="e">
        <v>#N/A</v>
      </c>
      <c r="F13468">
        <v>2067</v>
      </c>
      <c r="G13468">
        <v>2067</v>
      </c>
      <c r="S13468">
        <f t="shared" si="248"/>
        <v>2067</v>
      </c>
    </row>
    <row r="13469" spans="1:19" x14ac:dyDescent="0.3">
      <c r="A13469">
        <v>2067</v>
      </c>
      <c r="B13469">
        <v>2573</v>
      </c>
      <c r="C13469">
        <v>-10</v>
      </c>
      <c r="D13469">
        <v>1347314712.62306</v>
      </c>
      <c r="E13469" t="e">
        <v>#N/A</v>
      </c>
      <c r="F13469">
        <v>2067</v>
      </c>
      <c r="G13469">
        <v>2067</v>
      </c>
      <c r="S13469">
        <f t="shared" si="248"/>
        <v>2067</v>
      </c>
    </row>
    <row r="13470" spans="1:19" x14ac:dyDescent="0.3">
      <c r="A13470">
        <v>2067</v>
      </c>
      <c r="B13470">
        <v>2566</v>
      </c>
      <c r="C13470">
        <v>-10</v>
      </c>
      <c r="D13470">
        <v>1347314769.02795</v>
      </c>
      <c r="E13470" t="e">
        <v>#N/A</v>
      </c>
      <c r="F13470">
        <v>2067</v>
      </c>
      <c r="G13470">
        <v>2067</v>
      </c>
      <c r="S13470">
        <f t="shared" si="248"/>
        <v>2067</v>
      </c>
    </row>
    <row r="13471" spans="1:19" x14ac:dyDescent="0.3">
      <c r="A13471">
        <v>2318</v>
      </c>
      <c r="B13471">
        <v>1396</v>
      </c>
      <c r="C13471">
        <v>1</v>
      </c>
      <c r="D13471">
        <v>1347317006.0617599</v>
      </c>
      <c r="E13471" t="e">
        <v>#N/A</v>
      </c>
      <c r="F13471" t="e">
        <v>#N/A</v>
      </c>
      <c r="G13471" t="e">
        <v>#N/A</v>
      </c>
      <c r="S13471" t="e">
        <f t="shared" si="248"/>
        <v>#N/A</v>
      </c>
    </row>
    <row r="13472" spans="1:19" x14ac:dyDescent="0.3">
      <c r="A13472">
        <v>1557</v>
      </c>
      <c r="B13472">
        <v>710</v>
      </c>
      <c r="C13472">
        <v>1</v>
      </c>
      <c r="D13472">
        <v>1347317538.7506101</v>
      </c>
      <c r="E13472" t="e">
        <v>#N/A</v>
      </c>
      <c r="F13472" t="e">
        <v>#N/A</v>
      </c>
      <c r="G13472" t="e">
        <v>#N/A</v>
      </c>
      <c r="S13472" t="e">
        <f t="shared" si="248"/>
        <v>#N/A</v>
      </c>
    </row>
    <row r="13473" spans="1:19" x14ac:dyDescent="0.3">
      <c r="A13473">
        <v>710</v>
      </c>
      <c r="B13473">
        <v>1557</v>
      </c>
      <c r="C13473">
        <v>1</v>
      </c>
      <c r="D13473">
        <v>1347317541.2904</v>
      </c>
      <c r="E13473" t="e">
        <v>#N/A</v>
      </c>
      <c r="F13473">
        <v>710</v>
      </c>
      <c r="G13473">
        <v>710</v>
      </c>
      <c r="S13473">
        <f t="shared" si="248"/>
        <v>710</v>
      </c>
    </row>
    <row r="13474" spans="1:19" x14ac:dyDescent="0.3">
      <c r="A13474">
        <v>2034</v>
      </c>
      <c r="B13474">
        <v>2536</v>
      </c>
      <c r="C13474">
        <v>1</v>
      </c>
      <c r="D13474">
        <v>1347318106.66362</v>
      </c>
      <c r="E13474" t="e">
        <v>#N/A</v>
      </c>
      <c r="F13474" t="e">
        <v>#N/A</v>
      </c>
      <c r="G13474" t="e">
        <v>#N/A</v>
      </c>
      <c r="S13474" t="e">
        <f t="shared" si="248"/>
        <v>#N/A</v>
      </c>
    </row>
    <row r="13475" spans="1:19" x14ac:dyDescent="0.3">
      <c r="A13475">
        <v>2028</v>
      </c>
      <c r="B13475">
        <v>2576</v>
      </c>
      <c r="C13475">
        <v>1</v>
      </c>
      <c r="D13475">
        <v>1347318157.4853201</v>
      </c>
      <c r="E13475" t="e">
        <v>#N/A</v>
      </c>
      <c r="F13475">
        <v>2028</v>
      </c>
      <c r="G13475">
        <v>2028</v>
      </c>
      <c r="S13475">
        <f t="shared" si="248"/>
        <v>2028</v>
      </c>
    </row>
    <row r="13476" spans="1:19" x14ac:dyDescent="0.3">
      <c r="A13476">
        <v>2576</v>
      </c>
      <c r="B13476">
        <v>2028</v>
      </c>
      <c r="C13476">
        <v>3</v>
      </c>
      <c r="D13476">
        <v>1347320614.97493</v>
      </c>
      <c r="E13476" t="e">
        <v>#N/A</v>
      </c>
      <c r="F13476" t="e">
        <v>#N/A</v>
      </c>
      <c r="G13476" t="e">
        <v>#N/A</v>
      </c>
      <c r="S13476" t="e">
        <f t="shared" si="248"/>
        <v>#N/A</v>
      </c>
    </row>
    <row r="13477" spans="1:19" x14ac:dyDescent="0.3">
      <c r="A13477">
        <v>2536</v>
      </c>
      <c r="B13477">
        <v>2034</v>
      </c>
      <c r="C13477">
        <v>1</v>
      </c>
      <c r="D13477">
        <v>1347323767.9411299</v>
      </c>
      <c r="E13477" t="e">
        <v>#N/A</v>
      </c>
      <c r="F13477" t="e">
        <v>#N/A</v>
      </c>
      <c r="G13477" t="e">
        <v>#N/A</v>
      </c>
      <c r="S13477" t="e">
        <f t="shared" si="248"/>
        <v>#N/A</v>
      </c>
    </row>
    <row r="13478" spans="1:19" x14ac:dyDescent="0.3">
      <c r="A13478">
        <v>535</v>
      </c>
      <c r="B13478">
        <v>2455</v>
      </c>
      <c r="C13478">
        <v>3</v>
      </c>
      <c r="D13478">
        <v>1347335090.32043</v>
      </c>
      <c r="E13478" t="e">
        <v>#N/A</v>
      </c>
      <c r="F13478" t="e">
        <v>#N/A</v>
      </c>
      <c r="G13478">
        <v>535</v>
      </c>
      <c r="S13478" t="e">
        <f t="shared" si="248"/>
        <v>#N/A</v>
      </c>
    </row>
    <row r="13479" spans="1:19" x14ac:dyDescent="0.3">
      <c r="A13479">
        <v>35</v>
      </c>
      <c r="B13479">
        <v>2577</v>
      </c>
      <c r="C13479">
        <v>1</v>
      </c>
      <c r="D13479">
        <v>1347342579.3202801</v>
      </c>
      <c r="E13479" t="e">
        <v>#N/A</v>
      </c>
      <c r="F13479" t="e">
        <v>#N/A</v>
      </c>
      <c r="G13479">
        <v>35</v>
      </c>
      <c r="S13479" t="e">
        <f t="shared" si="248"/>
        <v>#N/A</v>
      </c>
    </row>
    <row r="13480" spans="1:19" x14ac:dyDescent="0.3">
      <c r="A13480">
        <v>2281</v>
      </c>
      <c r="B13480">
        <v>2118</v>
      </c>
      <c r="C13480">
        <v>1</v>
      </c>
      <c r="D13480">
        <v>1347350914.5027699</v>
      </c>
      <c r="E13480" t="e">
        <v>#N/A</v>
      </c>
      <c r="F13480" t="e">
        <v>#N/A</v>
      </c>
      <c r="G13480" t="e">
        <v>#N/A</v>
      </c>
      <c r="S13480" t="e">
        <f t="shared" si="248"/>
        <v>#N/A</v>
      </c>
    </row>
    <row r="13481" spans="1:19" x14ac:dyDescent="0.3">
      <c r="A13481">
        <v>2118</v>
      </c>
      <c r="B13481">
        <v>2281</v>
      </c>
      <c r="C13481">
        <v>1</v>
      </c>
      <c r="D13481">
        <v>1347352073.1147001</v>
      </c>
      <c r="E13481" t="e">
        <v>#N/A</v>
      </c>
      <c r="F13481" t="e">
        <v>#N/A</v>
      </c>
      <c r="G13481">
        <v>2118</v>
      </c>
      <c r="S13481" t="e">
        <f t="shared" si="248"/>
        <v>#N/A</v>
      </c>
    </row>
    <row r="13482" spans="1:19" x14ac:dyDescent="0.3">
      <c r="A13482">
        <v>1185</v>
      </c>
      <c r="B13482">
        <v>2578</v>
      </c>
      <c r="C13482">
        <v>1</v>
      </c>
      <c r="D13482">
        <v>1347354474.7923601</v>
      </c>
      <c r="E13482" t="e">
        <v>#N/A</v>
      </c>
      <c r="F13482" t="e">
        <v>#N/A</v>
      </c>
      <c r="G13482">
        <v>1185</v>
      </c>
      <c r="S13482" t="e">
        <f t="shared" si="248"/>
        <v>#N/A</v>
      </c>
    </row>
    <row r="13483" spans="1:19" x14ac:dyDescent="0.3">
      <c r="A13483">
        <v>2578</v>
      </c>
      <c r="B13483">
        <v>1185</v>
      </c>
      <c r="C13483">
        <v>1</v>
      </c>
      <c r="D13483">
        <v>1347354579.0845699</v>
      </c>
      <c r="E13483" t="e">
        <v>#N/A</v>
      </c>
      <c r="F13483" t="e">
        <v>#N/A</v>
      </c>
      <c r="G13483" t="e">
        <v>#N/A</v>
      </c>
      <c r="S13483" t="e">
        <f t="shared" si="248"/>
        <v>#N/A</v>
      </c>
    </row>
    <row r="13484" spans="1:19" x14ac:dyDescent="0.3">
      <c r="A13484">
        <v>35</v>
      </c>
      <c r="B13484">
        <v>2579</v>
      </c>
      <c r="C13484">
        <v>1</v>
      </c>
      <c r="D13484">
        <v>1347362761.6014299</v>
      </c>
      <c r="E13484" t="e">
        <v>#N/A</v>
      </c>
      <c r="F13484" t="e">
        <v>#N/A</v>
      </c>
      <c r="G13484">
        <v>35</v>
      </c>
      <c r="S13484" t="e">
        <f t="shared" si="248"/>
        <v>#N/A</v>
      </c>
    </row>
    <row r="13485" spans="1:19" x14ac:dyDescent="0.3">
      <c r="A13485">
        <v>2564</v>
      </c>
      <c r="B13485">
        <v>2535</v>
      </c>
      <c r="C13485">
        <v>2</v>
      </c>
      <c r="D13485">
        <v>1347364127.5868101</v>
      </c>
      <c r="E13485" t="e">
        <v>#N/A</v>
      </c>
      <c r="F13485" t="e">
        <v>#N/A</v>
      </c>
      <c r="G13485" t="e">
        <v>#N/A</v>
      </c>
      <c r="S13485" t="e">
        <f t="shared" si="248"/>
        <v>#N/A</v>
      </c>
    </row>
    <row r="13486" spans="1:19" x14ac:dyDescent="0.3">
      <c r="A13486">
        <v>13</v>
      </c>
      <c r="B13486">
        <v>1675</v>
      </c>
      <c r="C13486">
        <v>3</v>
      </c>
      <c r="D13486">
        <v>1347370437.8800499</v>
      </c>
      <c r="E13486" t="e">
        <v>#N/A</v>
      </c>
      <c r="F13486">
        <v>13</v>
      </c>
      <c r="G13486">
        <v>13</v>
      </c>
      <c r="S13486">
        <f t="shared" si="248"/>
        <v>13</v>
      </c>
    </row>
    <row r="13487" spans="1:19" x14ac:dyDescent="0.3">
      <c r="A13487">
        <v>1675</v>
      </c>
      <c r="B13487">
        <v>13</v>
      </c>
      <c r="C13487">
        <v>3</v>
      </c>
      <c r="D13487">
        <v>1347370494.90203</v>
      </c>
      <c r="E13487" t="e">
        <v>#N/A</v>
      </c>
      <c r="F13487">
        <v>1675</v>
      </c>
      <c r="G13487">
        <v>1675</v>
      </c>
      <c r="S13487">
        <f t="shared" si="248"/>
        <v>1675</v>
      </c>
    </row>
    <row r="13488" spans="1:19" x14ac:dyDescent="0.3">
      <c r="A13488">
        <v>1615</v>
      </c>
      <c r="B13488">
        <v>2241</v>
      </c>
      <c r="C13488">
        <v>3</v>
      </c>
      <c r="D13488">
        <v>1347372243.5327899</v>
      </c>
      <c r="E13488" t="e">
        <v>#N/A</v>
      </c>
      <c r="F13488" t="e">
        <v>#N/A</v>
      </c>
      <c r="G13488">
        <v>1615</v>
      </c>
      <c r="S13488" t="e">
        <f t="shared" si="248"/>
        <v>#N/A</v>
      </c>
    </row>
    <row r="13489" spans="1:19" x14ac:dyDescent="0.3">
      <c r="A13489">
        <v>856</v>
      </c>
      <c r="B13489">
        <v>1383</v>
      </c>
      <c r="C13489">
        <v>-10</v>
      </c>
      <c r="D13489">
        <v>1347372415.3475499</v>
      </c>
      <c r="E13489" t="e">
        <v>#N/A</v>
      </c>
      <c r="F13489" t="e">
        <v>#N/A</v>
      </c>
      <c r="G13489" t="e">
        <v>#N/A</v>
      </c>
      <c r="S13489" t="e">
        <f t="shared" si="248"/>
        <v>#N/A</v>
      </c>
    </row>
    <row r="13490" spans="1:19" x14ac:dyDescent="0.3">
      <c r="A13490">
        <v>1948</v>
      </c>
      <c r="B13490">
        <v>2580</v>
      </c>
      <c r="C13490">
        <v>1</v>
      </c>
      <c r="D13490">
        <v>1347375706.70679</v>
      </c>
      <c r="E13490" t="e">
        <v>#N/A</v>
      </c>
      <c r="F13490" t="e">
        <v>#N/A</v>
      </c>
      <c r="G13490">
        <v>1948</v>
      </c>
      <c r="S13490" t="e">
        <f t="shared" si="248"/>
        <v>#N/A</v>
      </c>
    </row>
    <row r="13491" spans="1:19" x14ac:dyDescent="0.3">
      <c r="A13491">
        <v>2578</v>
      </c>
      <c r="B13491">
        <v>1840</v>
      </c>
      <c r="C13491">
        <v>1</v>
      </c>
      <c r="D13491">
        <v>1347375892.29404</v>
      </c>
      <c r="E13491" t="e">
        <v>#N/A</v>
      </c>
      <c r="F13491" t="e">
        <v>#N/A</v>
      </c>
      <c r="G13491" t="e">
        <v>#N/A</v>
      </c>
      <c r="S13491" t="e">
        <f t="shared" si="248"/>
        <v>#N/A</v>
      </c>
    </row>
    <row r="13492" spans="1:19" x14ac:dyDescent="0.3">
      <c r="A13492">
        <v>2580</v>
      </c>
      <c r="B13492">
        <v>1948</v>
      </c>
      <c r="C13492">
        <v>3</v>
      </c>
      <c r="D13492">
        <v>1347376387.90885</v>
      </c>
      <c r="E13492" t="e">
        <v>#N/A</v>
      </c>
      <c r="F13492" t="e">
        <v>#N/A</v>
      </c>
      <c r="G13492" t="e">
        <v>#N/A</v>
      </c>
      <c r="S13492" t="e">
        <f t="shared" si="248"/>
        <v>#N/A</v>
      </c>
    </row>
    <row r="13493" spans="1:19" x14ac:dyDescent="0.3">
      <c r="A13493">
        <v>1675</v>
      </c>
      <c r="B13493">
        <v>2125</v>
      </c>
      <c r="C13493">
        <v>1</v>
      </c>
      <c r="D13493">
        <v>1347388139.6328499</v>
      </c>
      <c r="E13493" t="e">
        <v>#N/A</v>
      </c>
      <c r="F13493">
        <v>1675</v>
      </c>
      <c r="G13493">
        <v>1675</v>
      </c>
      <c r="S13493">
        <f t="shared" si="248"/>
        <v>1675</v>
      </c>
    </row>
    <row r="13494" spans="1:19" x14ac:dyDescent="0.3">
      <c r="A13494">
        <v>2125</v>
      </c>
      <c r="B13494">
        <v>1675</v>
      </c>
      <c r="C13494">
        <v>1</v>
      </c>
      <c r="D13494">
        <v>1347388145.5959899</v>
      </c>
      <c r="E13494" t="e">
        <v>#N/A</v>
      </c>
      <c r="F13494" t="e">
        <v>#N/A</v>
      </c>
      <c r="G13494">
        <v>2125</v>
      </c>
      <c r="S13494" t="e">
        <f t="shared" si="248"/>
        <v>#N/A</v>
      </c>
    </row>
    <row r="13495" spans="1:19" x14ac:dyDescent="0.3">
      <c r="A13495">
        <v>2415</v>
      </c>
      <c r="B13495">
        <v>1810</v>
      </c>
      <c r="C13495">
        <v>3</v>
      </c>
      <c r="D13495">
        <v>1347396871.7513499</v>
      </c>
      <c r="E13495" t="e">
        <v>#N/A</v>
      </c>
      <c r="F13495" t="e">
        <v>#N/A</v>
      </c>
      <c r="G13495" t="e">
        <v>#N/A</v>
      </c>
      <c r="S13495" t="e">
        <f t="shared" si="248"/>
        <v>#N/A</v>
      </c>
    </row>
    <row r="13496" spans="1:19" x14ac:dyDescent="0.3">
      <c r="A13496">
        <v>1810</v>
      </c>
      <c r="B13496">
        <v>2415</v>
      </c>
      <c r="C13496">
        <v>3</v>
      </c>
      <c r="D13496">
        <v>1347396885.0179501</v>
      </c>
      <c r="E13496" t="e">
        <v>#N/A</v>
      </c>
      <c r="F13496">
        <v>1810</v>
      </c>
      <c r="G13496">
        <v>1810</v>
      </c>
      <c r="S13496">
        <f t="shared" si="248"/>
        <v>1810</v>
      </c>
    </row>
    <row r="13497" spans="1:19" x14ac:dyDescent="0.3">
      <c r="A13497">
        <v>635</v>
      </c>
      <c r="B13497">
        <v>2198</v>
      </c>
      <c r="C13497">
        <v>1</v>
      </c>
      <c r="D13497">
        <v>1347404665.6931801</v>
      </c>
      <c r="E13497" t="e">
        <v>#N/A</v>
      </c>
      <c r="F13497" t="e">
        <v>#N/A</v>
      </c>
      <c r="G13497">
        <v>635</v>
      </c>
      <c r="S13497" t="e">
        <f t="shared" si="248"/>
        <v>#N/A</v>
      </c>
    </row>
    <row r="13498" spans="1:19" x14ac:dyDescent="0.3">
      <c r="A13498">
        <v>2561</v>
      </c>
      <c r="B13498">
        <v>1899</v>
      </c>
      <c r="C13498">
        <v>1</v>
      </c>
      <c r="D13498">
        <v>1347407297.8220401</v>
      </c>
      <c r="E13498" t="e">
        <v>#N/A</v>
      </c>
      <c r="F13498">
        <v>2561</v>
      </c>
      <c r="G13498" t="e">
        <v>#N/A</v>
      </c>
      <c r="S13498">
        <f t="shared" si="248"/>
        <v>2561</v>
      </c>
    </row>
    <row r="13499" spans="1:19" x14ac:dyDescent="0.3">
      <c r="A13499">
        <v>2579</v>
      </c>
      <c r="B13499">
        <v>35</v>
      </c>
      <c r="C13499">
        <v>1</v>
      </c>
      <c r="D13499">
        <v>1347407649.98892</v>
      </c>
      <c r="E13499" t="e">
        <v>#N/A</v>
      </c>
      <c r="F13499" t="e">
        <v>#N/A</v>
      </c>
      <c r="G13499" t="e">
        <v>#N/A</v>
      </c>
      <c r="S13499" t="e">
        <f t="shared" si="248"/>
        <v>#N/A</v>
      </c>
    </row>
    <row r="13500" spans="1:19" x14ac:dyDescent="0.3">
      <c r="A13500">
        <v>2028</v>
      </c>
      <c r="B13500">
        <v>2124</v>
      </c>
      <c r="C13500">
        <v>1</v>
      </c>
      <c r="D13500">
        <v>1347407671.2322099</v>
      </c>
      <c r="E13500" t="e">
        <v>#N/A</v>
      </c>
      <c r="F13500">
        <v>2028</v>
      </c>
      <c r="G13500">
        <v>2028</v>
      </c>
      <c r="S13500">
        <f t="shared" si="248"/>
        <v>2028</v>
      </c>
    </row>
    <row r="13501" spans="1:19" x14ac:dyDescent="0.3">
      <c r="A13501">
        <v>2124</v>
      </c>
      <c r="B13501">
        <v>2028</v>
      </c>
      <c r="C13501">
        <v>1</v>
      </c>
      <c r="D13501">
        <v>1347408580.5650101</v>
      </c>
      <c r="E13501" t="e">
        <v>#N/A</v>
      </c>
      <c r="F13501" t="e">
        <v>#N/A</v>
      </c>
      <c r="G13501" t="e">
        <v>#N/A</v>
      </c>
      <c r="S13501" t="e">
        <f t="shared" si="248"/>
        <v>#N/A</v>
      </c>
    </row>
    <row r="13502" spans="1:19" x14ac:dyDescent="0.3">
      <c r="A13502">
        <v>1815</v>
      </c>
      <c r="B13502">
        <v>2581</v>
      </c>
      <c r="C13502">
        <v>1</v>
      </c>
      <c r="D13502">
        <v>1347409006.1484399</v>
      </c>
      <c r="E13502" t="e">
        <v>#N/A</v>
      </c>
      <c r="F13502">
        <v>1815</v>
      </c>
      <c r="G13502" t="e">
        <v>#N/A</v>
      </c>
      <c r="S13502">
        <f t="shared" si="248"/>
        <v>1815</v>
      </c>
    </row>
    <row r="13503" spans="1:19" x14ac:dyDescent="0.3">
      <c r="A13503">
        <v>2581</v>
      </c>
      <c r="B13503">
        <v>1815</v>
      </c>
      <c r="C13503">
        <v>1</v>
      </c>
      <c r="D13503">
        <v>1347409041.1019399</v>
      </c>
      <c r="E13503" t="e">
        <v>#N/A</v>
      </c>
      <c r="F13503">
        <v>2581</v>
      </c>
      <c r="G13503" t="e">
        <v>#N/A</v>
      </c>
      <c r="S13503">
        <f t="shared" si="248"/>
        <v>2581</v>
      </c>
    </row>
    <row r="13504" spans="1:19" x14ac:dyDescent="0.3">
      <c r="A13504">
        <v>1334</v>
      </c>
      <c r="B13504">
        <v>1383</v>
      </c>
      <c r="C13504">
        <v>-10</v>
      </c>
      <c r="D13504">
        <v>1347409555.77566</v>
      </c>
      <c r="E13504" t="e">
        <v>#N/A</v>
      </c>
      <c r="F13504">
        <v>1334</v>
      </c>
      <c r="G13504">
        <v>1334</v>
      </c>
      <c r="S13504">
        <f t="shared" si="248"/>
        <v>1334</v>
      </c>
    </row>
    <row r="13505" spans="1:19" x14ac:dyDescent="0.3">
      <c r="A13505">
        <v>592</v>
      </c>
      <c r="B13505">
        <v>1885</v>
      </c>
      <c r="C13505">
        <v>1</v>
      </c>
      <c r="D13505">
        <v>1347410077.9516001</v>
      </c>
      <c r="E13505" t="e">
        <v>#N/A</v>
      </c>
      <c r="F13505" t="e">
        <v>#N/A</v>
      </c>
      <c r="G13505" t="e">
        <v>#N/A</v>
      </c>
      <c r="S13505" t="e">
        <f t="shared" si="248"/>
        <v>#N/A</v>
      </c>
    </row>
    <row r="13506" spans="1:19" x14ac:dyDescent="0.3">
      <c r="A13506">
        <v>1885</v>
      </c>
      <c r="B13506">
        <v>592</v>
      </c>
      <c r="C13506">
        <v>1</v>
      </c>
      <c r="D13506">
        <v>1347410087.3547699</v>
      </c>
      <c r="E13506" t="e">
        <v>#N/A</v>
      </c>
      <c r="F13506" t="e">
        <v>#N/A</v>
      </c>
      <c r="G13506" t="e">
        <v>#N/A</v>
      </c>
      <c r="S13506" t="e">
        <f t="shared" si="248"/>
        <v>#N/A</v>
      </c>
    </row>
    <row r="13507" spans="1:19" x14ac:dyDescent="0.3">
      <c r="A13507">
        <v>2034</v>
      </c>
      <c r="B13507">
        <v>2582</v>
      </c>
      <c r="C13507">
        <v>1</v>
      </c>
      <c r="D13507">
        <v>1347410377.7246101</v>
      </c>
      <c r="E13507" t="e">
        <v>#N/A</v>
      </c>
      <c r="F13507" t="e">
        <v>#N/A</v>
      </c>
      <c r="G13507" t="e">
        <v>#N/A</v>
      </c>
      <c r="S13507" t="e">
        <f t="shared" si="248"/>
        <v>#N/A</v>
      </c>
    </row>
    <row r="13508" spans="1:19" x14ac:dyDescent="0.3">
      <c r="A13508">
        <v>2582</v>
      </c>
      <c r="B13508">
        <v>2034</v>
      </c>
      <c r="C13508">
        <v>1</v>
      </c>
      <c r="D13508">
        <v>1347410400.7946701</v>
      </c>
      <c r="E13508" t="e">
        <v>#N/A</v>
      </c>
      <c r="F13508" t="e">
        <v>#N/A</v>
      </c>
      <c r="G13508" t="e">
        <v>#N/A</v>
      </c>
      <c r="S13508" t="e">
        <f t="shared" ref="S13508:S13571" si="249">VLOOKUP(A13508,$V$2:$V$2414,1,0)</f>
        <v>#N/A</v>
      </c>
    </row>
    <row r="13509" spans="1:19" x14ac:dyDescent="0.3">
      <c r="A13509">
        <v>1366</v>
      </c>
      <c r="B13509">
        <v>1383</v>
      </c>
      <c r="C13509">
        <v>-2</v>
      </c>
      <c r="D13509">
        <v>1347416073.4417601</v>
      </c>
      <c r="E13509" t="e">
        <v>#N/A</v>
      </c>
      <c r="F13509" t="e">
        <v>#N/A</v>
      </c>
      <c r="G13509">
        <v>1366</v>
      </c>
      <c r="S13509" t="e">
        <f t="shared" si="249"/>
        <v>#N/A</v>
      </c>
    </row>
    <row r="13510" spans="1:19" x14ac:dyDescent="0.3">
      <c r="A13510">
        <v>2296</v>
      </c>
      <c r="B13510">
        <v>1757</v>
      </c>
      <c r="C13510">
        <v>-1</v>
      </c>
      <c r="D13510">
        <v>1347417538.8849599</v>
      </c>
      <c r="E13510" t="e">
        <v>#N/A</v>
      </c>
      <c r="F13510">
        <v>2296</v>
      </c>
      <c r="G13510">
        <v>2296</v>
      </c>
      <c r="S13510">
        <f t="shared" si="249"/>
        <v>2296</v>
      </c>
    </row>
    <row r="13511" spans="1:19" x14ac:dyDescent="0.3">
      <c r="A13511">
        <v>13</v>
      </c>
      <c r="B13511">
        <v>1757</v>
      </c>
      <c r="C13511">
        <v>2</v>
      </c>
      <c r="D13511">
        <v>1347418144.68104</v>
      </c>
      <c r="E13511" t="e">
        <v>#N/A</v>
      </c>
      <c r="F13511">
        <v>13</v>
      </c>
      <c r="G13511">
        <v>13</v>
      </c>
      <c r="S13511">
        <f t="shared" si="249"/>
        <v>13</v>
      </c>
    </row>
    <row r="13512" spans="1:19" x14ac:dyDescent="0.3">
      <c r="A13512">
        <v>2296</v>
      </c>
      <c r="B13512">
        <v>1765</v>
      </c>
      <c r="C13512">
        <v>1</v>
      </c>
      <c r="D13512">
        <v>1347418540.9312699</v>
      </c>
      <c r="E13512" t="e">
        <v>#N/A</v>
      </c>
      <c r="F13512">
        <v>2296</v>
      </c>
      <c r="G13512">
        <v>2296</v>
      </c>
      <c r="S13512">
        <f t="shared" si="249"/>
        <v>2296</v>
      </c>
    </row>
    <row r="13513" spans="1:19" x14ac:dyDescent="0.3">
      <c r="A13513">
        <v>1765</v>
      </c>
      <c r="B13513">
        <v>2296</v>
      </c>
      <c r="C13513">
        <v>1</v>
      </c>
      <c r="D13513">
        <v>1347418598.0924101</v>
      </c>
      <c r="E13513" t="e">
        <v>#N/A</v>
      </c>
      <c r="F13513" t="e">
        <v>#N/A</v>
      </c>
      <c r="G13513" t="e">
        <v>#N/A</v>
      </c>
      <c r="S13513" t="e">
        <f t="shared" si="249"/>
        <v>#N/A</v>
      </c>
    </row>
    <row r="13514" spans="1:19" x14ac:dyDescent="0.3">
      <c r="A13514">
        <v>184</v>
      </c>
      <c r="B13514">
        <v>2028</v>
      </c>
      <c r="C13514">
        <v>2</v>
      </c>
      <c r="D13514">
        <v>1347419477.18799</v>
      </c>
      <c r="E13514" t="e">
        <v>#N/A</v>
      </c>
      <c r="F13514" t="e">
        <v>#N/A</v>
      </c>
      <c r="G13514">
        <v>184</v>
      </c>
      <c r="S13514" t="e">
        <f t="shared" si="249"/>
        <v>#N/A</v>
      </c>
    </row>
    <row r="13515" spans="1:19" x14ac:dyDescent="0.3">
      <c r="A13515">
        <v>2194</v>
      </c>
      <c r="B13515">
        <v>318</v>
      </c>
      <c r="C13515">
        <v>2</v>
      </c>
      <c r="D13515">
        <v>1347431545.5166399</v>
      </c>
      <c r="E13515" t="e">
        <v>#N/A</v>
      </c>
      <c r="F13515" t="e">
        <v>#N/A</v>
      </c>
      <c r="G13515" t="e">
        <v>#N/A</v>
      </c>
      <c r="S13515" t="e">
        <f t="shared" si="249"/>
        <v>#N/A</v>
      </c>
    </row>
    <row r="13516" spans="1:19" x14ac:dyDescent="0.3">
      <c r="A13516">
        <v>7</v>
      </c>
      <c r="B13516">
        <v>1318</v>
      </c>
      <c r="C13516">
        <v>2</v>
      </c>
      <c r="D13516">
        <v>1347437472.52405</v>
      </c>
      <c r="E13516" t="e">
        <v>#N/A</v>
      </c>
      <c r="F13516" t="e">
        <v>#N/A</v>
      </c>
      <c r="G13516">
        <v>7</v>
      </c>
      <c r="S13516" t="e">
        <f t="shared" si="249"/>
        <v>#N/A</v>
      </c>
    </row>
    <row r="13517" spans="1:19" x14ac:dyDescent="0.3">
      <c r="A13517">
        <v>2118</v>
      </c>
      <c r="B13517">
        <v>304</v>
      </c>
      <c r="C13517">
        <v>1</v>
      </c>
      <c r="D13517">
        <v>1347446484.6979799</v>
      </c>
      <c r="E13517" t="e">
        <v>#N/A</v>
      </c>
      <c r="F13517" t="e">
        <v>#N/A</v>
      </c>
      <c r="G13517">
        <v>2118</v>
      </c>
      <c r="S13517" t="e">
        <f t="shared" si="249"/>
        <v>#N/A</v>
      </c>
    </row>
    <row r="13518" spans="1:19" x14ac:dyDescent="0.3">
      <c r="A13518">
        <v>1566</v>
      </c>
      <c r="B13518">
        <v>2386</v>
      </c>
      <c r="C13518">
        <v>1</v>
      </c>
      <c r="D13518">
        <v>1347455735.2997501</v>
      </c>
      <c r="E13518" t="e">
        <v>#N/A</v>
      </c>
      <c r="F13518">
        <v>1566</v>
      </c>
      <c r="G13518">
        <v>1566</v>
      </c>
      <c r="S13518">
        <f t="shared" si="249"/>
        <v>1566</v>
      </c>
    </row>
    <row r="13519" spans="1:19" x14ac:dyDescent="0.3">
      <c r="A13519">
        <v>2028</v>
      </c>
      <c r="B13519">
        <v>2584</v>
      </c>
      <c r="C13519">
        <v>1</v>
      </c>
      <c r="D13519">
        <v>1347456916.0650499</v>
      </c>
      <c r="E13519" t="e">
        <v>#N/A</v>
      </c>
      <c r="F13519">
        <v>2028</v>
      </c>
      <c r="G13519">
        <v>2028</v>
      </c>
      <c r="S13519">
        <f t="shared" si="249"/>
        <v>2028</v>
      </c>
    </row>
    <row r="13520" spans="1:19" x14ac:dyDescent="0.3">
      <c r="A13520">
        <v>2584</v>
      </c>
      <c r="B13520">
        <v>2028</v>
      </c>
      <c r="C13520">
        <v>1</v>
      </c>
      <c r="D13520">
        <v>1347456976.2778399</v>
      </c>
      <c r="E13520" t="e">
        <v>#N/A</v>
      </c>
      <c r="F13520" t="e">
        <v>#N/A</v>
      </c>
      <c r="G13520" t="e">
        <v>#N/A</v>
      </c>
      <c r="S13520" t="e">
        <f t="shared" si="249"/>
        <v>#N/A</v>
      </c>
    </row>
    <row r="13521" spans="1:19" x14ac:dyDescent="0.3">
      <c r="A13521">
        <v>2386</v>
      </c>
      <c r="B13521">
        <v>1566</v>
      </c>
      <c r="C13521">
        <v>1</v>
      </c>
      <c r="D13521">
        <v>1347456987.97803</v>
      </c>
      <c r="E13521" t="e">
        <v>#N/A</v>
      </c>
      <c r="F13521" t="e">
        <v>#N/A</v>
      </c>
      <c r="G13521" t="e">
        <v>#N/A</v>
      </c>
      <c r="S13521" t="e">
        <f t="shared" si="249"/>
        <v>#N/A</v>
      </c>
    </row>
    <row r="13522" spans="1:19" x14ac:dyDescent="0.3">
      <c r="A13522">
        <v>2386</v>
      </c>
      <c r="B13522">
        <v>2113</v>
      </c>
      <c r="C13522">
        <v>1</v>
      </c>
      <c r="D13522">
        <v>1347457018.2230999</v>
      </c>
      <c r="E13522" t="e">
        <v>#N/A</v>
      </c>
      <c r="F13522" t="e">
        <v>#N/A</v>
      </c>
      <c r="G13522" t="e">
        <v>#N/A</v>
      </c>
      <c r="S13522" t="e">
        <f t="shared" si="249"/>
        <v>#N/A</v>
      </c>
    </row>
    <row r="13523" spans="1:19" x14ac:dyDescent="0.3">
      <c r="A13523">
        <v>2386</v>
      </c>
      <c r="B13523">
        <v>1846</v>
      </c>
      <c r="C13523">
        <v>5</v>
      </c>
      <c r="D13523">
        <v>1347457055.6210599</v>
      </c>
      <c r="E13523" t="e">
        <v>#N/A</v>
      </c>
      <c r="F13523" t="e">
        <v>#N/A</v>
      </c>
      <c r="G13523" t="e">
        <v>#N/A</v>
      </c>
      <c r="S13523" t="e">
        <f t="shared" si="249"/>
        <v>#N/A</v>
      </c>
    </row>
    <row r="13524" spans="1:19" x14ac:dyDescent="0.3">
      <c r="A13524">
        <v>635</v>
      </c>
      <c r="B13524">
        <v>1543</v>
      </c>
      <c r="C13524">
        <v>1</v>
      </c>
      <c r="D13524">
        <v>1347458498.94769</v>
      </c>
      <c r="E13524" t="e">
        <v>#N/A</v>
      </c>
      <c r="F13524" t="e">
        <v>#N/A</v>
      </c>
      <c r="G13524">
        <v>635</v>
      </c>
      <c r="S13524" t="e">
        <f t="shared" si="249"/>
        <v>#N/A</v>
      </c>
    </row>
    <row r="13525" spans="1:19" x14ac:dyDescent="0.3">
      <c r="A13525">
        <v>635</v>
      </c>
      <c r="B13525">
        <v>2558</v>
      </c>
      <c r="C13525">
        <v>1</v>
      </c>
      <c r="D13525">
        <v>1347458514.64065</v>
      </c>
      <c r="E13525" t="e">
        <v>#N/A</v>
      </c>
      <c r="F13525" t="e">
        <v>#N/A</v>
      </c>
      <c r="G13525">
        <v>635</v>
      </c>
      <c r="S13525" t="e">
        <f t="shared" si="249"/>
        <v>#N/A</v>
      </c>
    </row>
    <row r="13526" spans="1:19" x14ac:dyDescent="0.3">
      <c r="A13526">
        <v>2558</v>
      </c>
      <c r="B13526">
        <v>635</v>
      </c>
      <c r="C13526">
        <v>1</v>
      </c>
      <c r="D13526">
        <v>1347461395.0275199</v>
      </c>
      <c r="E13526" t="e">
        <v>#N/A</v>
      </c>
      <c r="F13526" t="e">
        <v>#N/A</v>
      </c>
      <c r="G13526" t="e">
        <v>#N/A</v>
      </c>
      <c r="S13526" t="e">
        <f t="shared" si="249"/>
        <v>#N/A</v>
      </c>
    </row>
    <row r="13527" spans="1:19" x14ac:dyDescent="0.3">
      <c r="A13527">
        <v>2558</v>
      </c>
      <c r="B13527">
        <v>1675</v>
      </c>
      <c r="C13527">
        <v>1</v>
      </c>
      <c r="D13527">
        <v>1347462327.39925</v>
      </c>
      <c r="E13527" t="e">
        <v>#N/A</v>
      </c>
      <c r="F13527" t="e">
        <v>#N/A</v>
      </c>
      <c r="G13527" t="e">
        <v>#N/A</v>
      </c>
      <c r="S13527" t="e">
        <f t="shared" si="249"/>
        <v>#N/A</v>
      </c>
    </row>
    <row r="13528" spans="1:19" x14ac:dyDescent="0.3">
      <c r="A13528">
        <v>1675</v>
      </c>
      <c r="B13528">
        <v>2558</v>
      </c>
      <c r="C13528">
        <v>1</v>
      </c>
      <c r="D13528">
        <v>1347462348.32601</v>
      </c>
      <c r="E13528" t="e">
        <v>#N/A</v>
      </c>
      <c r="F13528">
        <v>1675</v>
      </c>
      <c r="G13528">
        <v>1675</v>
      </c>
      <c r="S13528">
        <f t="shared" si="249"/>
        <v>1675</v>
      </c>
    </row>
    <row r="13529" spans="1:19" x14ac:dyDescent="0.3">
      <c r="A13529">
        <v>1675</v>
      </c>
      <c r="B13529">
        <v>2376</v>
      </c>
      <c r="C13529">
        <v>2</v>
      </c>
      <c r="D13529">
        <v>1347462565.4761701</v>
      </c>
      <c r="E13529" t="e">
        <v>#N/A</v>
      </c>
      <c r="F13529">
        <v>1675</v>
      </c>
      <c r="G13529">
        <v>1675</v>
      </c>
      <c r="S13529">
        <f t="shared" si="249"/>
        <v>1675</v>
      </c>
    </row>
    <row r="13530" spans="1:19" x14ac:dyDescent="0.3">
      <c r="A13530">
        <v>2376</v>
      </c>
      <c r="B13530">
        <v>1675</v>
      </c>
      <c r="C13530">
        <v>2</v>
      </c>
      <c r="D13530">
        <v>1347462614.0878</v>
      </c>
      <c r="E13530" t="e">
        <v>#N/A</v>
      </c>
      <c r="F13530" t="e">
        <v>#N/A</v>
      </c>
      <c r="G13530" t="e">
        <v>#N/A</v>
      </c>
      <c r="S13530" t="e">
        <f t="shared" si="249"/>
        <v>#N/A</v>
      </c>
    </row>
    <row r="13531" spans="1:19" x14ac:dyDescent="0.3">
      <c r="A13531">
        <v>2552</v>
      </c>
      <c r="B13531">
        <v>1675</v>
      </c>
      <c r="C13531">
        <v>2</v>
      </c>
      <c r="D13531">
        <v>1347462950.1438701</v>
      </c>
      <c r="E13531" t="e">
        <v>#N/A</v>
      </c>
      <c r="F13531" t="e">
        <v>#N/A</v>
      </c>
      <c r="G13531" t="e">
        <v>#N/A</v>
      </c>
      <c r="S13531" t="e">
        <f t="shared" si="249"/>
        <v>#N/A</v>
      </c>
    </row>
    <row r="13532" spans="1:19" x14ac:dyDescent="0.3">
      <c r="A13532">
        <v>1675</v>
      </c>
      <c r="B13532">
        <v>2552</v>
      </c>
      <c r="C13532">
        <v>2</v>
      </c>
      <c r="D13532">
        <v>1347462986.92361</v>
      </c>
      <c r="E13532" t="e">
        <v>#N/A</v>
      </c>
      <c r="F13532">
        <v>1675</v>
      </c>
      <c r="G13532">
        <v>1675</v>
      </c>
      <c r="S13532">
        <f t="shared" si="249"/>
        <v>1675</v>
      </c>
    </row>
    <row r="13533" spans="1:19" x14ac:dyDescent="0.3">
      <c r="A13533">
        <v>2028</v>
      </c>
      <c r="B13533">
        <v>2415</v>
      </c>
      <c r="C13533">
        <v>3</v>
      </c>
      <c r="D13533">
        <v>1347466145.32444</v>
      </c>
      <c r="E13533" t="e">
        <v>#N/A</v>
      </c>
      <c r="F13533">
        <v>2028</v>
      </c>
      <c r="G13533">
        <v>2028</v>
      </c>
      <c r="S13533">
        <f t="shared" si="249"/>
        <v>2028</v>
      </c>
    </row>
    <row r="13534" spans="1:19" x14ac:dyDescent="0.3">
      <c r="A13534">
        <v>318</v>
      </c>
      <c r="B13534">
        <v>2194</v>
      </c>
      <c r="C13534">
        <v>2</v>
      </c>
      <c r="D13534">
        <v>1347466178.39627</v>
      </c>
      <c r="E13534" t="e">
        <v>#N/A</v>
      </c>
      <c r="F13534" t="e">
        <v>#N/A</v>
      </c>
      <c r="G13534" t="e">
        <v>#N/A</v>
      </c>
      <c r="S13534" t="e">
        <f t="shared" si="249"/>
        <v>#N/A</v>
      </c>
    </row>
    <row r="13535" spans="1:19" x14ac:dyDescent="0.3">
      <c r="A13535">
        <v>2585</v>
      </c>
      <c r="B13535">
        <v>2538</v>
      </c>
      <c r="C13535">
        <v>3</v>
      </c>
      <c r="D13535">
        <v>1347494628.61079</v>
      </c>
      <c r="E13535" t="e">
        <v>#N/A</v>
      </c>
      <c r="F13535">
        <v>2585</v>
      </c>
      <c r="G13535" t="e">
        <v>#N/A</v>
      </c>
      <c r="S13535">
        <f t="shared" si="249"/>
        <v>2585</v>
      </c>
    </row>
    <row r="13536" spans="1:19" x14ac:dyDescent="0.3">
      <c r="A13536">
        <v>1386</v>
      </c>
      <c r="B13536">
        <v>2017</v>
      </c>
      <c r="C13536">
        <v>-1</v>
      </c>
      <c r="D13536">
        <v>1347496077.8660901</v>
      </c>
      <c r="E13536" t="e">
        <v>#N/A</v>
      </c>
      <c r="F13536">
        <v>1386</v>
      </c>
      <c r="G13536">
        <v>1386</v>
      </c>
      <c r="S13536">
        <f t="shared" si="249"/>
        <v>1386</v>
      </c>
    </row>
    <row r="13537" spans="1:19" x14ac:dyDescent="0.3">
      <c r="A13537">
        <v>1810</v>
      </c>
      <c r="B13537">
        <v>1543</v>
      </c>
      <c r="C13537">
        <v>3</v>
      </c>
      <c r="D13537">
        <v>1347496203.44348</v>
      </c>
      <c r="E13537" t="e">
        <v>#N/A</v>
      </c>
      <c r="F13537">
        <v>1810</v>
      </c>
      <c r="G13537">
        <v>1810</v>
      </c>
      <c r="S13537">
        <f t="shared" si="249"/>
        <v>1810</v>
      </c>
    </row>
    <row r="13538" spans="1:19" x14ac:dyDescent="0.3">
      <c r="A13538">
        <v>546</v>
      </c>
      <c r="B13538">
        <v>2586</v>
      </c>
      <c r="C13538">
        <v>1</v>
      </c>
      <c r="D13538">
        <v>1347504446.78791</v>
      </c>
      <c r="E13538" t="e">
        <v>#N/A</v>
      </c>
      <c r="F13538">
        <v>546</v>
      </c>
      <c r="G13538">
        <v>546</v>
      </c>
      <c r="S13538">
        <f t="shared" si="249"/>
        <v>546</v>
      </c>
    </row>
    <row r="13539" spans="1:19" x14ac:dyDescent="0.3">
      <c r="A13539">
        <v>546</v>
      </c>
      <c r="B13539">
        <v>2587</v>
      </c>
      <c r="C13539">
        <v>1</v>
      </c>
      <c r="D13539">
        <v>1347505392.11373</v>
      </c>
      <c r="E13539" t="e">
        <v>#N/A</v>
      </c>
      <c r="F13539">
        <v>546</v>
      </c>
      <c r="G13539">
        <v>546</v>
      </c>
      <c r="S13539">
        <f t="shared" si="249"/>
        <v>546</v>
      </c>
    </row>
    <row r="13540" spans="1:19" x14ac:dyDescent="0.3">
      <c r="A13540">
        <v>2587</v>
      </c>
      <c r="B13540">
        <v>546</v>
      </c>
      <c r="C13540">
        <v>1</v>
      </c>
      <c r="D13540">
        <v>1347505421.29583</v>
      </c>
      <c r="E13540" t="e">
        <v>#N/A</v>
      </c>
      <c r="F13540" t="e">
        <v>#N/A</v>
      </c>
      <c r="G13540" t="e">
        <v>#N/A</v>
      </c>
      <c r="S13540" t="e">
        <f t="shared" si="249"/>
        <v>#N/A</v>
      </c>
    </row>
    <row r="13541" spans="1:19" x14ac:dyDescent="0.3">
      <c r="A13541">
        <v>2586</v>
      </c>
      <c r="B13541">
        <v>546</v>
      </c>
      <c r="C13541">
        <v>1</v>
      </c>
      <c r="D13541">
        <v>1347507816.31057</v>
      </c>
      <c r="E13541" t="e">
        <v>#N/A</v>
      </c>
      <c r="F13541" t="e">
        <v>#N/A</v>
      </c>
      <c r="G13541" t="e">
        <v>#N/A</v>
      </c>
      <c r="S13541" t="e">
        <f t="shared" si="249"/>
        <v>#N/A</v>
      </c>
    </row>
    <row r="13542" spans="1:19" x14ac:dyDescent="0.3">
      <c r="A13542">
        <v>2538</v>
      </c>
      <c r="B13542">
        <v>2531</v>
      </c>
      <c r="C13542">
        <v>1</v>
      </c>
      <c r="D13542">
        <v>1347508020.4123099</v>
      </c>
      <c r="E13542" t="e">
        <v>#N/A</v>
      </c>
      <c r="F13542" t="e">
        <v>#N/A</v>
      </c>
      <c r="G13542" t="e">
        <v>#N/A</v>
      </c>
      <c r="S13542" t="e">
        <f t="shared" si="249"/>
        <v>#N/A</v>
      </c>
    </row>
    <row r="13543" spans="1:19" x14ac:dyDescent="0.3">
      <c r="A13543">
        <v>2538</v>
      </c>
      <c r="B13543">
        <v>2556</v>
      </c>
      <c r="C13543">
        <v>1</v>
      </c>
      <c r="D13543">
        <v>1347508086.02264</v>
      </c>
      <c r="E13543" t="e">
        <v>#N/A</v>
      </c>
      <c r="F13543" t="e">
        <v>#N/A</v>
      </c>
      <c r="G13543" t="e">
        <v>#N/A</v>
      </c>
      <c r="S13543" t="e">
        <f t="shared" si="249"/>
        <v>#N/A</v>
      </c>
    </row>
    <row r="13544" spans="1:19" x14ac:dyDescent="0.3">
      <c r="A13544">
        <v>2538</v>
      </c>
      <c r="B13544">
        <v>1823</v>
      </c>
      <c r="C13544">
        <v>1</v>
      </c>
      <c r="D13544">
        <v>1347508142.6412899</v>
      </c>
      <c r="E13544" t="e">
        <v>#N/A</v>
      </c>
      <c r="F13544" t="e">
        <v>#N/A</v>
      </c>
      <c r="G13544" t="e">
        <v>#N/A</v>
      </c>
      <c r="S13544" t="e">
        <f t="shared" si="249"/>
        <v>#N/A</v>
      </c>
    </row>
    <row r="13545" spans="1:19" x14ac:dyDescent="0.3">
      <c r="A13545">
        <v>2585</v>
      </c>
      <c r="B13545">
        <v>546</v>
      </c>
      <c r="C13545">
        <v>1</v>
      </c>
      <c r="D13545">
        <v>1347509858.2279699</v>
      </c>
      <c r="E13545" t="e">
        <v>#N/A</v>
      </c>
      <c r="F13545">
        <v>2585</v>
      </c>
      <c r="G13545" t="e">
        <v>#N/A</v>
      </c>
      <c r="S13545">
        <f t="shared" si="249"/>
        <v>2585</v>
      </c>
    </row>
    <row r="13546" spans="1:19" x14ac:dyDescent="0.3">
      <c r="A13546">
        <v>546</v>
      </c>
      <c r="B13546">
        <v>2585</v>
      </c>
      <c r="C13546">
        <v>1</v>
      </c>
      <c r="D13546">
        <v>1347512312.2257299</v>
      </c>
      <c r="E13546" t="e">
        <v>#N/A</v>
      </c>
      <c r="F13546">
        <v>546</v>
      </c>
      <c r="G13546">
        <v>546</v>
      </c>
      <c r="S13546">
        <f t="shared" si="249"/>
        <v>546</v>
      </c>
    </row>
    <row r="13547" spans="1:19" x14ac:dyDescent="0.3">
      <c r="A13547">
        <v>2501</v>
      </c>
      <c r="B13547">
        <v>2550</v>
      </c>
      <c r="C13547">
        <v>2</v>
      </c>
      <c r="D13547">
        <v>1347517310.65573</v>
      </c>
      <c r="E13547" t="e">
        <v>#N/A</v>
      </c>
      <c r="F13547" t="e">
        <v>#N/A</v>
      </c>
      <c r="G13547" t="e">
        <v>#N/A</v>
      </c>
      <c r="S13547" t="e">
        <f t="shared" si="249"/>
        <v>#N/A</v>
      </c>
    </row>
    <row r="13548" spans="1:19" x14ac:dyDescent="0.3">
      <c r="A13548">
        <v>2531</v>
      </c>
      <c r="B13548">
        <v>2538</v>
      </c>
      <c r="C13548">
        <v>1</v>
      </c>
      <c r="D13548">
        <v>1347519910.64784</v>
      </c>
      <c r="E13548" t="e">
        <v>#N/A</v>
      </c>
      <c r="F13548" t="e">
        <v>#N/A</v>
      </c>
      <c r="G13548" t="e">
        <v>#N/A</v>
      </c>
      <c r="S13548" t="e">
        <f t="shared" si="249"/>
        <v>#N/A</v>
      </c>
    </row>
    <row r="13549" spans="1:19" x14ac:dyDescent="0.3">
      <c r="A13549">
        <v>2028</v>
      </c>
      <c r="B13549">
        <v>2588</v>
      </c>
      <c r="C13549">
        <v>1</v>
      </c>
      <c r="D13549">
        <v>1347522664.5560601</v>
      </c>
      <c r="E13549" t="e">
        <v>#N/A</v>
      </c>
      <c r="F13549">
        <v>2028</v>
      </c>
      <c r="G13549">
        <v>2028</v>
      </c>
      <c r="S13549">
        <f t="shared" si="249"/>
        <v>2028</v>
      </c>
    </row>
    <row r="13550" spans="1:19" x14ac:dyDescent="0.3">
      <c r="A13550">
        <v>35</v>
      </c>
      <c r="B13550">
        <v>2589</v>
      </c>
      <c r="C13550">
        <v>1</v>
      </c>
      <c r="D13550">
        <v>1347544241.4789801</v>
      </c>
      <c r="E13550" t="e">
        <v>#N/A</v>
      </c>
      <c r="F13550" t="e">
        <v>#N/A</v>
      </c>
      <c r="G13550">
        <v>35</v>
      </c>
      <c r="S13550" t="e">
        <f t="shared" si="249"/>
        <v>#N/A</v>
      </c>
    </row>
    <row r="13551" spans="1:19" x14ac:dyDescent="0.3">
      <c r="A13551">
        <v>2589</v>
      </c>
      <c r="B13551">
        <v>35</v>
      </c>
      <c r="C13551">
        <v>1</v>
      </c>
      <c r="D13551">
        <v>1347544382.17117</v>
      </c>
      <c r="E13551" t="e">
        <v>#N/A</v>
      </c>
      <c r="F13551" t="e">
        <v>#N/A</v>
      </c>
      <c r="G13551" t="e">
        <v>#N/A</v>
      </c>
      <c r="S13551" t="e">
        <f t="shared" si="249"/>
        <v>#N/A</v>
      </c>
    </row>
    <row r="13552" spans="1:19" x14ac:dyDescent="0.3">
      <c r="A13552">
        <v>2590</v>
      </c>
      <c r="B13552">
        <v>2378</v>
      </c>
      <c r="C13552">
        <v>1</v>
      </c>
      <c r="D13552">
        <v>1347546930.1420701</v>
      </c>
      <c r="E13552" t="e">
        <v>#N/A</v>
      </c>
      <c r="F13552">
        <v>2590</v>
      </c>
      <c r="G13552" t="e">
        <v>#N/A</v>
      </c>
      <c r="S13552">
        <f t="shared" si="249"/>
        <v>2590</v>
      </c>
    </row>
    <row r="13553" spans="1:19" x14ac:dyDescent="0.3">
      <c r="A13553">
        <v>2063</v>
      </c>
      <c r="B13553">
        <v>2589</v>
      </c>
      <c r="C13553">
        <v>1</v>
      </c>
      <c r="D13553">
        <v>1347553099.4570301</v>
      </c>
      <c r="E13553" t="e">
        <v>#N/A</v>
      </c>
      <c r="F13553" t="e">
        <v>#N/A</v>
      </c>
      <c r="G13553" t="e">
        <v>#N/A</v>
      </c>
      <c r="S13553" t="e">
        <f t="shared" si="249"/>
        <v>#N/A</v>
      </c>
    </row>
    <row r="13554" spans="1:19" x14ac:dyDescent="0.3">
      <c r="A13554">
        <v>2589</v>
      </c>
      <c r="B13554">
        <v>2063</v>
      </c>
      <c r="C13554">
        <v>1</v>
      </c>
      <c r="D13554">
        <v>1347553232.0849199</v>
      </c>
      <c r="E13554" t="e">
        <v>#N/A</v>
      </c>
      <c r="F13554" t="e">
        <v>#N/A</v>
      </c>
      <c r="G13554" t="e">
        <v>#N/A</v>
      </c>
      <c r="S13554" t="e">
        <f t="shared" si="249"/>
        <v>#N/A</v>
      </c>
    </row>
    <row r="13555" spans="1:19" x14ac:dyDescent="0.3">
      <c r="A13555">
        <v>2565</v>
      </c>
      <c r="B13555">
        <v>2589</v>
      </c>
      <c r="C13555">
        <v>1</v>
      </c>
      <c r="D13555">
        <v>1347556625.28845</v>
      </c>
      <c r="E13555" t="e">
        <v>#N/A</v>
      </c>
      <c r="F13555" t="e">
        <v>#N/A</v>
      </c>
      <c r="G13555" t="e">
        <v>#N/A</v>
      </c>
      <c r="S13555" t="e">
        <f t="shared" si="249"/>
        <v>#N/A</v>
      </c>
    </row>
    <row r="13556" spans="1:19" x14ac:dyDescent="0.3">
      <c r="A13556">
        <v>2589</v>
      </c>
      <c r="B13556">
        <v>2565</v>
      </c>
      <c r="C13556">
        <v>1</v>
      </c>
      <c r="D13556">
        <v>1347557366.28005</v>
      </c>
      <c r="E13556" t="e">
        <v>#N/A</v>
      </c>
      <c r="F13556" t="e">
        <v>#N/A</v>
      </c>
      <c r="G13556" t="e">
        <v>#N/A</v>
      </c>
      <c r="S13556" t="e">
        <f t="shared" si="249"/>
        <v>#N/A</v>
      </c>
    </row>
    <row r="13557" spans="1:19" x14ac:dyDescent="0.3">
      <c r="A13557">
        <v>1878</v>
      </c>
      <c r="B13557">
        <v>2591</v>
      </c>
      <c r="C13557">
        <v>1</v>
      </c>
      <c r="D13557">
        <v>1347558054.9361999</v>
      </c>
      <c r="E13557" t="e">
        <v>#N/A</v>
      </c>
      <c r="F13557" t="e">
        <v>#N/A</v>
      </c>
      <c r="G13557" t="e">
        <v>#N/A</v>
      </c>
      <c r="S13557" t="e">
        <f t="shared" si="249"/>
        <v>#N/A</v>
      </c>
    </row>
    <row r="13558" spans="1:19" x14ac:dyDescent="0.3">
      <c r="A13558">
        <v>2592</v>
      </c>
      <c r="B13558">
        <v>2125</v>
      </c>
      <c r="C13558">
        <v>2</v>
      </c>
      <c r="D13558">
        <v>1347558701.56229</v>
      </c>
      <c r="E13558" t="e">
        <v>#N/A</v>
      </c>
      <c r="F13558">
        <v>2592</v>
      </c>
      <c r="G13558" t="e">
        <v>#N/A</v>
      </c>
      <c r="S13558">
        <f t="shared" si="249"/>
        <v>2592</v>
      </c>
    </row>
    <row r="13559" spans="1:19" x14ac:dyDescent="0.3">
      <c r="A13559">
        <v>492</v>
      </c>
      <c r="B13559">
        <v>13</v>
      </c>
      <c r="C13559">
        <v>1</v>
      </c>
      <c r="D13559">
        <v>1347560148.5076201</v>
      </c>
      <c r="E13559" t="e">
        <v>#N/A</v>
      </c>
      <c r="F13559">
        <v>492</v>
      </c>
      <c r="G13559">
        <v>492</v>
      </c>
      <c r="S13559">
        <f t="shared" si="249"/>
        <v>492</v>
      </c>
    </row>
    <row r="13560" spans="1:19" x14ac:dyDescent="0.3">
      <c r="A13560">
        <v>13</v>
      </c>
      <c r="B13560">
        <v>492</v>
      </c>
      <c r="C13560">
        <v>1</v>
      </c>
      <c r="D13560">
        <v>1347560285.16482</v>
      </c>
      <c r="E13560" t="e">
        <v>#N/A</v>
      </c>
      <c r="F13560">
        <v>13</v>
      </c>
      <c r="G13560">
        <v>13</v>
      </c>
      <c r="S13560">
        <f t="shared" si="249"/>
        <v>13</v>
      </c>
    </row>
    <row r="13561" spans="1:19" x14ac:dyDescent="0.3">
      <c r="A13561">
        <v>2592</v>
      </c>
      <c r="B13561">
        <v>2538</v>
      </c>
      <c r="C13561">
        <v>1</v>
      </c>
      <c r="D13561">
        <v>1347562366.1174901</v>
      </c>
      <c r="E13561" t="e">
        <v>#N/A</v>
      </c>
      <c r="F13561">
        <v>2592</v>
      </c>
      <c r="G13561" t="e">
        <v>#N/A</v>
      </c>
      <c r="S13561">
        <f t="shared" si="249"/>
        <v>2592</v>
      </c>
    </row>
    <row r="13562" spans="1:19" x14ac:dyDescent="0.3">
      <c r="A13562">
        <v>2538</v>
      </c>
      <c r="B13562">
        <v>2592</v>
      </c>
      <c r="C13562">
        <v>1</v>
      </c>
      <c r="D13562">
        <v>1347562442.74278</v>
      </c>
      <c r="E13562" t="e">
        <v>#N/A</v>
      </c>
      <c r="F13562" t="e">
        <v>#N/A</v>
      </c>
      <c r="G13562" t="e">
        <v>#N/A</v>
      </c>
      <c r="S13562" t="e">
        <f t="shared" si="249"/>
        <v>#N/A</v>
      </c>
    </row>
    <row r="13563" spans="1:19" x14ac:dyDescent="0.3">
      <c r="A13563">
        <v>2537</v>
      </c>
      <c r="B13563">
        <v>2125</v>
      </c>
      <c r="C13563">
        <v>1</v>
      </c>
      <c r="D13563">
        <v>1347565114.7500601</v>
      </c>
      <c r="E13563" t="e">
        <v>#N/A</v>
      </c>
      <c r="F13563" t="e">
        <v>#N/A</v>
      </c>
      <c r="G13563" t="e">
        <v>#N/A</v>
      </c>
      <c r="S13563" t="e">
        <f t="shared" si="249"/>
        <v>#N/A</v>
      </c>
    </row>
    <row r="13564" spans="1:19" x14ac:dyDescent="0.3">
      <c r="A13564">
        <v>2125</v>
      </c>
      <c r="B13564">
        <v>2537</v>
      </c>
      <c r="C13564">
        <v>1</v>
      </c>
      <c r="D13564">
        <v>1347565191.3252499</v>
      </c>
      <c r="E13564" t="e">
        <v>#N/A</v>
      </c>
      <c r="F13564" t="e">
        <v>#N/A</v>
      </c>
      <c r="G13564">
        <v>2125</v>
      </c>
      <c r="S13564" t="e">
        <f t="shared" si="249"/>
        <v>#N/A</v>
      </c>
    </row>
    <row r="13565" spans="1:19" x14ac:dyDescent="0.3">
      <c r="A13565">
        <v>2591</v>
      </c>
      <c r="B13565">
        <v>1878</v>
      </c>
      <c r="C13565">
        <v>1</v>
      </c>
      <c r="D13565">
        <v>1347572048.69276</v>
      </c>
      <c r="E13565" t="e">
        <v>#N/A</v>
      </c>
      <c r="F13565" t="e">
        <v>#N/A</v>
      </c>
      <c r="G13565" t="e">
        <v>#N/A</v>
      </c>
      <c r="S13565" t="e">
        <f t="shared" si="249"/>
        <v>#N/A</v>
      </c>
    </row>
    <row r="13566" spans="1:19" x14ac:dyDescent="0.3">
      <c r="A13566">
        <v>2475</v>
      </c>
      <c r="B13566">
        <v>1832</v>
      </c>
      <c r="C13566">
        <v>1</v>
      </c>
      <c r="D13566">
        <v>1347575952.05444</v>
      </c>
      <c r="E13566" t="e">
        <v>#N/A</v>
      </c>
      <c r="F13566" t="e">
        <v>#N/A</v>
      </c>
      <c r="G13566" t="e">
        <v>#N/A</v>
      </c>
      <c r="S13566" t="e">
        <f t="shared" si="249"/>
        <v>#N/A</v>
      </c>
    </row>
    <row r="13567" spans="1:19" x14ac:dyDescent="0.3">
      <c r="A13567">
        <v>1832</v>
      </c>
      <c r="B13567">
        <v>2475</v>
      </c>
      <c r="C13567">
        <v>1</v>
      </c>
      <c r="D13567">
        <v>1347575965.23312</v>
      </c>
      <c r="E13567" t="e">
        <v>#N/A</v>
      </c>
      <c r="F13567" t="e">
        <v>#N/A</v>
      </c>
      <c r="G13567" t="e">
        <v>#N/A</v>
      </c>
      <c r="S13567" t="e">
        <f t="shared" si="249"/>
        <v>#N/A</v>
      </c>
    </row>
    <row r="13568" spans="1:19" x14ac:dyDescent="0.3">
      <c r="A13568">
        <v>2028</v>
      </c>
      <c r="B13568">
        <v>2097</v>
      </c>
      <c r="C13568">
        <v>4</v>
      </c>
      <c r="D13568">
        <v>1347576690.9284</v>
      </c>
      <c r="E13568" t="e">
        <v>#N/A</v>
      </c>
      <c r="F13568">
        <v>2028</v>
      </c>
      <c r="G13568">
        <v>2028</v>
      </c>
      <c r="S13568">
        <f t="shared" si="249"/>
        <v>2028</v>
      </c>
    </row>
    <row r="13569" spans="1:19" x14ac:dyDescent="0.3">
      <c r="A13569">
        <v>540</v>
      </c>
      <c r="B13569">
        <v>13</v>
      </c>
      <c r="C13569">
        <v>3</v>
      </c>
      <c r="D13569">
        <v>1347584597.0038099</v>
      </c>
      <c r="E13569" t="e">
        <v>#N/A</v>
      </c>
      <c r="F13569" t="e">
        <v>#N/A</v>
      </c>
      <c r="G13569">
        <v>540</v>
      </c>
      <c r="S13569" t="e">
        <f t="shared" si="249"/>
        <v>#N/A</v>
      </c>
    </row>
    <row r="13570" spans="1:19" x14ac:dyDescent="0.3">
      <c r="A13570">
        <v>13</v>
      </c>
      <c r="B13570">
        <v>540</v>
      </c>
      <c r="C13570">
        <v>3</v>
      </c>
      <c r="D13570">
        <v>1347584658.28599</v>
      </c>
      <c r="E13570" t="e">
        <v>#N/A</v>
      </c>
      <c r="F13570">
        <v>13</v>
      </c>
      <c r="G13570">
        <v>13</v>
      </c>
      <c r="S13570">
        <f t="shared" si="249"/>
        <v>13</v>
      </c>
    </row>
    <row r="13571" spans="1:19" x14ac:dyDescent="0.3">
      <c r="A13571">
        <v>13</v>
      </c>
      <c r="B13571">
        <v>2589</v>
      </c>
      <c r="C13571">
        <v>2</v>
      </c>
      <c r="D13571">
        <v>1347588084.5587499</v>
      </c>
      <c r="E13571" t="e">
        <v>#N/A</v>
      </c>
      <c r="F13571">
        <v>13</v>
      </c>
      <c r="G13571">
        <v>13</v>
      </c>
      <c r="S13571">
        <f t="shared" si="249"/>
        <v>13</v>
      </c>
    </row>
    <row r="13572" spans="1:19" x14ac:dyDescent="0.3">
      <c r="A13572">
        <v>2589</v>
      </c>
      <c r="B13572">
        <v>13</v>
      </c>
      <c r="C13572">
        <v>2</v>
      </c>
      <c r="D13572">
        <v>1347588172.97926</v>
      </c>
      <c r="E13572" t="e">
        <v>#N/A</v>
      </c>
      <c r="F13572" t="e">
        <v>#N/A</v>
      </c>
      <c r="G13572" t="e">
        <v>#N/A</v>
      </c>
      <c r="S13572" t="e">
        <f t="shared" ref="S13572:S13635" si="250">VLOOKUP(A13572,$V$2:$V$2414,1,0)</f>
        <v>#N/A</v>
      </c>
    </row>
    <row r="13573" spans="1:19" x14ac:dyDescent="0.3">
      <c r="A13573">
        <v>304</v>
      </c>
      <c r="B13573">
        <v>2198</v>
      </c>
      <c r="C13573">
        <v>10</v>
      </c>
      <c r="D13573">
        <v>1347594764.41517</v>
      </c>
      <c r="E13573" t="e">
        <v>#N/A</v>
      </c>
      <c r="F13573" t="e">
        <v>#N/A</v>
      </c>
      <c r="G13573">
        <v>304</v>
      </c>
      <c r="S13573" t="e">
        <f t="shared" si="250"/>
        <v>#N/A</v>
      </c>
    </row>
    <row r="13574" spans="1:19" x14ac:dyDescent="0.3">
      <c r="A13574">
        <v>304</v>
      </c>
      <c r="B13574">
        <v>1899</v>
      </c>
      <c r="C13574">
        <v>10</v>
      </c>
      <c r="D13574">
        <v>1347594769.96664</v>
      </c>
      <c r="E13574" t="e">
        <v>#N/A</v>
      </c>
      <c r="F13574" t="e">
        <v>#N/A</v>
      </c>
      <c r="G13574">
        <v>304</v>
      </c>
      <c r="S13574" t="e">
        <f t="shared" si="250"/>
        <v>#N/A</v>
      </c>
    </row>
    <row r="13575" spans="1:19" x14ac:dyDescent="0.3">
      <c r="A13575">
        <v>1899</v>
      </c>
      <c r="B13575">
        <v>304</v>
      </c>
      <c r="C13575">
        <v>10</v>
      </c>
      <c r="D13575">
        <v>1347594851.94227</v>
      </c>
      <c r="E13575" t="e">
        <v>#N/A</v>
      </c>
      <c r="F13575" t="e">
        <v>#N/A</v>
      </c>
      <c r="G13575">
        <v>1899</v>
      </c>
      <c r="S13575" t="e">
        <f t="shared" si="250"/>
        <v>#N/A</v>
      </c>
    </row>
    <row r="13576" spans="1:19" x14ac:dyDescent="0.3">
      <c r="A13576">
        <v>35</v>
      </c>
      <c r="B13576">
        <v>2594</v>
      </c>
      <c r="C13576">
        <v>1</v>
      </c>
      <c r="D13576">
        <v>1347614328.6661699</v>
      </c>
      <c r="E13576" t="e">
        <v>#N/A</v>
      </c>
      <c r="F13576" t="e">
        <v>#N/A</v>
      </c>
      <c r="G13576">
        <v>35</v>
      </c>
      <c r="S13576" t="e">
        <f t="shared" si="250"/>
        <v>#N/A</v>
      </c>
    </row>
    <row r="13577" spans="1:19" x14ac:dyDescent="0.3">
      <c r="A13577">
        <v>35</v>
      </c>
      <c r="B13577">
        <v>2595</v>
      </c>
      <c r="C13577">
        <v>1</v>
      </c>
      <c r="D13577">
        <v>1347614338.9736199</v>
      </c>
      <c r="E13577" t="e">
        <v>#N/A</v>
      </c>
      <c r="F13577" t="e">
        <v>#N/A</v>
      </c>
      <c r="G13577">
        <v>35</v>
      </c>
      <c r="S13577" t="e">
        <f t="shared" si="250"/>
        <v>#N/A</v>
      </c>
    </row>
    <row r="13578" spans="1:19" x14ac:dyDescent="0.3">
      <c r="A13578">
        <v>35</v>
      </c>
      <c r="B13578">
        <v>2596</v>
      </c>
      <c r="C13578">
        <v>1</v>
      </c>
      <c r="D13578">
        <v>1347614343.5839901</v>
      </c>
      <c r="E13578" t="e">
        <v>#N/A</v>
      </c>
      <c r="F13578" t="e">
        <v>#N/A</v>
      </c>
      <c r="G13578">
        <v>35</v>
      </c>
      <c r="S13578" t="e">
        <f t="shared" si="250"/>
        <v>#N/A</v>
      </c>
    </row>
    <row r="13579" spans="1:19" x14ac:dyDescent="0.3">
      <c r="A13579">
        <v>2028</v>
      </c>
      <c r="B13579">
        <v>2333</v>
      </c>
      <c r="C13579">
        <v>4</v>
      </c>
      <c r="D13579">
        <v>1347629104.7724299</v>
      </c>
      <c r="E13579" t="e">
        <v>#N/A</v>
      </c>
      <c r="F13579">
        <v>2028</v>
      </c>
      <c r="G13579">
        <v>2028</v>
      </c>
      <c r="S13579">
        <f t="shared" si="250"/>
        <v>2028</v>
      </c>
    </row>
    <row r="13580" spans="1:19" x14ac:dyDescent="0.3">
      <c r="A13580">
        <v>2592</v>
      </c>
      <c r="B13580">
        <v>2597</v>
      </c>
      <c r="C13580">
        <v>1</v>
      </c>
      <c r="D13580">
        <v>1347629176.63291</v>
      </c>
      <c r="E13580" t="e">
        <v>#N/A</v>
      </c>
      <c r="F13580">
        <v>2592</v>
      </c>
      <c r="G13580" t="e">
        <v>#N/A</v>
      </c>
      <c r="S13580">
        <f t="shared" si="250"/>
        <v>2592</v>
      </c>
    </row>
    <row r="13581" spans="1:19" x14ac:dyDescent="0.3">
      <c r="A13581">
        <v>2597</v>
      </c>
      <c r="B13581">
        <v>2592</v>
      </c>
      <c r="C13581">
        <v>1</v>
      </c>
      <c r="D13581">
        <v>1347629191.81569</v>
      </c>
      <c r="E13581" t="e">
        <v>#N/A</v>
      </c>
      <c r="F13581">
        <v>2597</v>
      </c>
      <c r="G13581" t="e">
        <v>#N/A</v>
      </c>
      <c r="S13581">
        <f t="shared" si="250"/>
        <v>2597</v>
      </c>
    </row>
    <row r="13582" spans="1:19" x14ac:dyDescent="0.3">
      <c r="A13582">
        <v>2333</v>
      </c>
      <c r="B13582">
        <v>2028</v>
      </c>
      <c r="C13582">
        <v>5</v>
      </c>
      <c r="D13582">
        <v>1347629220.5334899</v>
      </c>
      <c r="E13582" t="e">
        <v>#N/A</v>
      </c>
      <c r="F13582">
        <v>2333</v>
      </c>
      <c r="G13582" t="e">
        <v>#N/A</v>
      </c>
      <c r="S13582">
        <f t="shared" si="250"/>
        <v>2333</v>
      </c>
    </row>
    <row r="13583" spans="1:19" x14ac:dyDescent="0.3">
      <c r="A13583">
        <v>2592</v>
      </c>
      <c r="B13583">
        <v>2067</v>
      </c>
      <c r="C13583">
        <v>-4</v>
      </c>
      <c r="D13583">
        <v>1347636032.8803101</v>
      </c>
      <c r="E13583" t="e">
        <v>#N/A</v>
      </c>
      <c r="F13583">
        <v>2592</v>
      </c>
      <c r="G13583" t="e">
        <v>#N/A</v>
      </c>
      <c r="S13583">
        <f t="shared" si="250"/>
        <v>2592</v>
      </c>
    </row>
    <row r="13584" spans="1:19" x14ac:dyDescent="0.3">
      <c r="A13584">
        <v>2597</v>
      </c>
      <c r="B13584">
        <v>2067</v>
      </c>
      <c r="C13584">
        <v>-1</v>
      </c>
      <c r="D13584">
        <v>1347636143.07287</v>
      </c>
      <c r="E13584" t="e">
        <v>#N/A</v>
      </c>
      <c r="F13584">
        <v>2597</v>
      </c>
      <c r="G13584" t="e">
        <v>#N/A</v>
      </c>
      <c r="S13584">
        <f t="shared" si="250"/>
        <v>2597</v>
      </c>
    </row>
    <row r="13585" spans="1:19" x14ac:dyDescent="0.3">
      <c r="A13585">
        <v>2592</v>
      </c>
      <c r="B13585">
        <v>2598</v>
      </c>
      <c r="C13585">
        <v>1</v>
      </c>
      <c r="D13585">
        <v>1347636230.6856599</v>
      </c>
      <c r="E13585" t="e">
        <v>#N/A</v>
      </c>
      <c r="F13585">
        <v>2592</v>
      </c>
      <c r="G13585" t="e">
        <v>#N/A</v>
      </c>
      <c r="S13585">
        <f t="shared" si="250"/>
        <v>2592</v>
      </c>
    </row>
    <row r="13586" spans="1:19" x14ac:dyDescent="0.3">
      <c r="A13586">
        <v>2598</v>
      </c>
      <c r="B13586">
        <v>2067</v>
      </c>
      <c r="C13586">
        <v>-5</v>
      </c>
      <c r="D13586">
        <v>1347636237.38273</v>
      </c>
      <c r="E13586" t="e">
        <v>#N/A</v>
      </c>
      <c r="F13586">
        <v>2598</v>
      </c>
      <c r="G13586" t="e">
        <v>#N/A</v>
      </c>
      <c r="S13586">
        <f t="shared" si="250"/>
        <v>2598</v>
      </c>
    </row>
    <row r="13587" spans="1:19" x14ac:dyDescent="0.3">
      <c r="A13587">
        <v>2598</v>
      </c>
      <c r="B13587">
        <v>2592</v>
      </c>
      <c r="C13587">
        <v>2</v>
      </c>
      <c r="D13587">
        <v>1347636259.5438099</v>
      </c>
      <c r="E13587" t="e">
        <v>#N/A</v>
      </c>
      <c r="F13587">
        <v>2598</v>
      </c>
      <c r="G13587" t="e">
        <v>#N/A</v>
      </c>
      <c r="S13587">
        <f t="shared" si="250"/>
        <v>2598</v>
      </c>
    </row>
    <row r="13588" spans="1:19" x14ac:dyDescent="0.3">
      <c r="A13588">
        <v>2592</v>
      </c>
      <c r="B13588">
        <v>2574</v>
      </c>
      <c r="C13588">
        <v>10</v>
      </c>
      <c r="D13588">
        <v>1347636451.0067401</v>
      </c>
      <c r="E13588" t="e">
        <v>#N/A</v>
      </c>
      <c r="F13588">
        <v>2592</v>
      </c>
      <c r="G13588" t="e">
        <v>#N/A</v>
      </c>
      <c r="S13588">
        <f t="shared" si="250"/>
        <v>2592</v>
      </c>
    </row>
    <row r="13589" spans="1:19" x14ac:dyDescent="0.3">
      <c r="A13589">
        <v>2574</v>
      </c>
      <c r="B13589">
        <v>2067</v>
      </c>
      <c r="C13589">
        <v>-7</v>
      </c>
      <c r="D13589">
        <v>1347636454.3025999</v>
      </c>
      <c r="E13589" t="e">
        <v>#N/A</v>
      </c>
      <c r="F13589">
        <v>2574</v>
      </c>
      <c r="G13589">
        <v>2574</v>
      </c>
      <c r="S13589">
        <f t="shared" si="250"/>
        <v>2574</v>
      </c>
    </row>
    <row r="13590" spans="1:19" x14ac:dyDescent="0.3">
      <c r="A13590">
        <v>2485</v>
      </c>
      <c r="B13590">
        <v>2378</v>
      </c>
      <c r="C13590">
        <v>1</v>
      </c>
      <c r="D13590">
        <v>1347636799.13288</v>
      </c>
      <c r="E13590" t="e">
        <v>#N/A</v>
      </c>
      <c r="F13590" t="e">
        <v>#N/A</v>
      </c>
      <c r="G13590">
        <v>2485</v>
      </c>
      <c r="S13590" t="e">
        <f t="shared" si="250"/>
        <v>#N/A</v>
      </c>
    </row>
    <row r="13591" spans="1:19" x14ac:dyDescent="0.3">
      <c r="A13591">
        <v>2378</v>
      </c>
      <c r="B13591">
        <v>2485</v>
      </c>
      <c r="C13591">
        <v>1</v>
      </c>
      <c r="D13591">
        <v>1347636950.9014299</v>
      </c>
      <c r="E13591" t="e">
        <v>#N/A</v>
      </c>
      <c r="F13591" t="e">
        <v>#N/A</v>
      </c>
      <c r="G13591" t="e">
        <v>#N/A</v>
      </c>
      <c r="S13591" t="e">
        <f t="shared" si="250"/>
        <v>#N/A</v>
      </c>
    </row>
    <row r="13592" spans="1:19" x14ac:dyDescent="0.3">
      <c r="A13592">
        <v>1958</v>
      </c>
      <c r="B13592">
        <v>2252</v>
      </c>
      <c r="C13592">
        <v>1</v>
      </c>
      <c r="D13592">
        <v>1347652360.71473</v>
      </c>
      <c r="E13592" t="e">
        <v>#N/A</v>
      </c>
      <c r="F13592" t="e">
        <v>#N/A</v>
      </c>
      <c r="G13592" t="e">
        <v>#N/A</v>
      </c>
      <c r="S13592" t="e">
        <f t="shared" si="250"/>
        <v>#N/A</v>
      </c>
    </row>
    <row r="13593" spans="1:19" x14ac:dyDescent="0.3">
      <c r="A13593">
        <v>2067</v>
      </c>
      <c r="B13593">
        <v>2598</v>
      </c>
      <c r="C13593">
        <v>-10</v>
      </c>
      <c r="D13593">
        <v>1347654153.4132099</v>
      </c>
      <c r="E13593" t="e">
        <v>#N/A</v>
      </c>
      <c r="F13593">
        <v>2067</v>
      </c>
      <c r="G13593">
        <v>2067</v>
      </c>
      <c r="S13593">
        <f t="shared" si="250"/>
        <v>2067</v>
      </c>
    </row>
    <row r="13594" spans="1:19" x14ac:dyDescent="0.3">
      <c r="A13594">
        <v>2067</v>
      </c>
      <c r="B13594">
        <v>2574</v>
      </c>
      <c r="C13594">
        <v>-10</v>
      </c>
      <c r="D13594">
        <v>1347654162.64429</v>
      </c>
      <c r="E13594" t="e">
        <v>#N/A</v>
      </c>
      <c r="F13594">
        <v>2067</v>
      </c>
      <c r="G13594">
        <v>2067</v>
      </c>
      <c r="S13594">
        <f t="shared" si="250"/>
        <v>2067</v>
      </c>
    </row>
    <row r="13595" spans="1:19" x14ac:dyDescent="0.3">
      <c r="A13595">
        <v>2067</v>
      </c>
      <c r="B13595">
        <v>2597</v>
      </c>
      <c r="C13595">
        <v>-10</v>
      </c>
      <c r="D13595">
        <v>1347654188.6038001</v>
      </c>
      <c r="E13595" t="e">
        <v>#N/A</v>
      </c>
      <c r="F13595">
        <v>2067</v>
      </c>
      <c r="G13595">
        <v>2067</v>
      </c>
      <c r="S13595">
        <f t="shared" si="250"/>
        <v>2067</v>
      </c>
    </row>
    <row r="13596" spans="1:19" x14ac:dyDescent="0.3">
      <c r="A13596">
        <v>1810</v>
      </c>
      <c r="B13596">
        <v>2592</v>
      </c>
      <c r="C13596">
        <v>-10</v>
      </c>
      <c r="D13596">
        <v>1347654234.5862999</v>
      </c>
      <c r="E13596" t="e">
        <v>#N/A</v>
      </c>
      <c r="F13596">
        <v>1810</v>
      </c>
      <c r="G13596">
        <v>1810</v>
      </c>
      <c r="S13596">
        <f t="shared" si="250"/>
        <v>1810</v>
      </c>
    </row>
    <row r="13597" spans="1:19" x14ac:dyDescent="0.3">
      <c r="A13597">
        <v>2067</v>
      </c>
      <c r="B13597">
        <v>2592</v>
      </c>
      <c r="C13597">
        <v>-10</v>
      </c>
      <c r="D13597">
        <v>1347654251.95154</v>
      </c>
      <c r="E13597" t="e">
        <v>#N/A</v>
      </c>
      <c r="F13597">
        <v>2067</v>
      </c>
      <c r="G13597">
        <v>2067</v>
      </c>
      <c r="S13597">
        <f t="shared" si="250"/>
        <v>2067</v>
      </c>
    </row>
    <row r="13598" spans="1:19" x14ac:dyDescent="0.3">
      <c r="A13598">
        <v>1810</v>
      </c>
      <c r="B13598">
        <v>2598</v>
      </c>
      <c r="C13598">
        <v>-10</v>
      </c>
      <c r="D13598">
        <v>1347654336.37694</v>
      </c>
      <c r="E13598" t="e">
        <v>#N/A</v>
      </c>
      <c r="F13598">
        <v>1810</v>
      </c>
      <c r="G13598">
        <v>1810</v>
      </c>
      <c r="S13598">
        <f t="shared" si="250"/>
        <v>1810</v>
      </c>
    </row>
    <row r="13599" spans="1:19" x14ac:dyDescent="0.3">
      <c r="A13599">
        <v>1363</v>
      </c>
      <c r="B13599">
        <v>2017</v>
      </c>
      <c r="C13599">
        <v>-10</v>
      </c>
      <c r="D13599">
        <v>1347667390.02794</v>
      </c>
      <c r="E13599" t="e">
        <v>#N/A</v>
      </c>
      <c r="F13599">
        <v>1363</v>
      </c>
      <c r="G13599">
        <v>1363</v>
      </c>
      <c r="S13599">
        <f t="shared" si="250"/>
        <v>1363</v>
      </c>
    </row>
    <row r="13600" spans="1:19" x14ac:dyDescent="0.3">
      <c r="A13600">
        <v>1585</v>
      </c>
      <c r="B13600">
        <v>2600</v>
      </c>
      <c r="C13600">
        <v>1</v>
      </c>
      <c r="D13600">
        <v>1347673928.25383</v>
      </c>
      <c r="E13600" t="e">
        <v>#N/A</v>
      </c>
      <c r="F13600" t="e">
        <v>#N/A</v>
      </c>
      <c r="G13600" t="e">
        <v>#N/A</v>
      </c>
      <c r="S13600" t="e">
        <f t="shared" si="250"/>
        <v>#N/A</v>
      </c>
    </row>
    <row r="13601" spans="1:19" x14ac:dyDescent="0.3">
      <c r="A13601">
        <v>2600</v>
      </c>
      <c r="B13601">
        <v>1585</v>
      </c>
      <c r="C13601">
        <v>1</v>
      </c>
      <c r="D13601">
        <v>1347673943.4019499</v>
      </c>
      <c r="E13601" t="e">
        <v>#N/A</v>
      </c>
      <c r="F13601" t="e">
        <v>#N/A</v>
      </c>
      <c r="G13601" t="e">
        <v>#N/A</v>
      </c>
      <c r="S13601" t="e">
        <f t="shared" si="250"/>
        <v>#N/A</v>
      </c>
    </row>
    <row r="13602" spans="1:19" x14ac:dyDescent="0.3">
      <c r="A13602">
        <v>1810</v>
      </c>
      <c r="B13602">
        <v>2576</v>
      </c>
      <c r="C13602">
        <v>1</v>
      </c>
      <c r="D13602">
        <v>1347674674.3529899</v>
      </c>
      <c r="E13602" t="e">
        <v>#N/A</v>
      </c>
      <c r="F13602">
        <v>1810</v>
      </c>
      <c r="G13602">
        <v>1810</v>
      </c>
      <c r="S13602">
        <f t="shared" si="250"/>
        <v>1810</v>
      </c>
    </row>
    <row r="13603" spans="1:19" x14ac:dyDescent="0.3">
      <c r="A13603">
        <v>2585</v>
      </c>
      <c r="B13603">
        <v>2067</v>
      </c>
      <c r="C13603">
        <v>1</v>
      </c>
      <c r="D13603">
        <v>1347714760.7766199</v>
      </c>
      <c r="E13603" t="e">
        <v>#N/A</v>
      </c>
      <c r="F13603">
        <v>2585</v>
      </c>
      <c r="G13603" t="e">
        <v>#N/A</v>
      </c>
      <c r="S13603">
        <f t="shared" si="250"/>
        <v>2585</v>
      </c>
    </row>
    <row r="13604" spans="1:19" x14ac:dyDescent="0.3">
      <c r="A13604">
        <v>1396</v>
      </c>
      <c r="B13604">
        <v>2067</v>
      </c>
      <c r="C13604">
        <v>1</v>
      </c>
      <c r="D13604">
        <v>1347715434.5131199</v>
      </c>
      <c r="E13604" t="e">
        <v>#N/A</v>
      </c>
      <c r="F13604" t="e">
        <v>#N/A</v>
      </c>
      <c r="G13604">
        <v>1396</v>
      </c>
      <c r="S13604" t="e">
        <f t="shared" si="250"/>
        <v>#N/A</v>
      </c>
    </row>
    <row r="13605" spans="1:19" x14ac:dyDescent="0.3">
      <c r="A13605">
        <v>1396</v>
      </c>
      <c r="B13605">
        <v>1363</v>
      </c>
      <c r="C13605">
        <v>3</v>
      </c>
      <c r="D13605">
        <v>1347715531.34863</v>
      </c>
      <c r="E13605" t="e">
        <v>#N/A</v>
      </c>
      <c r="F13605" t="e">
        <v>#N/A</v>
      </c>
      <c r="G13605">
        <v>1396</v>
      </c>
      <c r="S13605" t="e">
        <f t="shared" si="250"/>
        <v>#N/A</v>
      </c>
    </row>
    <row r="13606" spans="1:19" x14ac:dyDescent="0.3">
      <c r="A13606">
        <v>2067</v>
      </c>
      <c r="B13606">
        <v>2570</v>
      </c>
      <c r="C13606">
        <v>-10</v>
      </c>
      <c r="D13606">
        <v>1347716092.72785</v>
      </c>
      <c r="E13606" t="e">
        <v>#N/A</v>
      </c>
      <c r="F13606">
        <v>2067</v>
      </c>
      <c r="G13606">
        <v>2067</v>
      </c>
      <c r="S13606">
        <f t="shared" si="250"/>
        <v>2067</v>
      </c>
    </row>
    <row r="13607" spans="1:19" x14ac:dyDescent="0.3">
      <c r="A13607">
        <v>2585</v>
      </c>
      <c r="B13607">
        <v>2601</v>
      </c>
      <c r="C13607">
        <v>3</v>
      </c>
      <c r="D13607">
        <v>1347716198.8678701</v>
      </c>
      <c r="E13607" t="e">
        <v>#N/A</v>
      </c>
      <c r="F13607">
        <v>2585</v>
      </c>
      <c r="G13607" t="e">
        <v>#N/A</v>
      </c>
      <c r="S13607">
        <f t="shared" si="250"/>
        <v>2585</v>
      </c>
    </row>
    <row r="13608" spans="1:19" x14ac:dyDescent="0.3">
      <c r="A13608">
        <v>2067</v>
      </c>
      <c r="B13608">
        <v>2571</v>
      </c>
      <c r="C13608">
        <v>-10</v>
      </c>
      <c r="D13608">
        <v>1347716236.2599101</v>
      </c>
      <c r="E13608" t="e">
        <v>#N/A</v>
      </c>
      <c r="F13608">
        <v>2067</v>
      </c>
      <c r="G13608">
        <v>2067</v>
      </c>
      <c r="S13608">
        <f t="shared" si="250"/>
        <v>2067</v>
      </c>
    </row>
    <row r="13609" spans="1:19" x14ac:dyDescent="0.3">
      <c r="A13609">
        <v>2067</v>
      </c>
      <c r="B13609">
        <v>2572</v>
      </c>
      <c r="C13609">
        <v>-10</v>
      </c>
      <c r="D13609">
        <v>1347716307.4822099</v>
      </c>
      <c r="E13609" t="e">
        <v>#N/A</v>
      </c>
      <c r="F13609">
        <v>2067</v>
      </c>
      <c r="G13609">
        <v>2067</v>
      </c>
      <c r="S13609">
        <f t="shared" si="250"/>
        <v>2067</v>
      </c>
    </row>
    <row r="13610" spans="1:19" x14ac:dyDescent="0.3">
      <c r="A13610">
        <v>2601</v>
      </c>
      <c r="B13610">
        <v>2585</v>
      </c>
      <c r="C13610">
        <v>7</v>
      </c>
      <c r="D13610">
        <v>1347716669.96907</v>
      </c>
      <c r="E13610" t="e">
        <v>#N/A</v>
      </c>
      <c r="F13610">
        <v>2601</v>
      </c>
      <c r="G13610">
        <v>2601</v>
      </c>
      <c r="S13610">
        <f t="shared" si="250"/>
        <v>2601</v>
      </c>
    </row>
    <row r="13611" spans="1:19" x14ac:dyDescent="0.3">
      <c r="A13611">
        <v>2601</v>
      </c>
      <c r="B13611">
        <v>2602</v>
      </c>
      <c r="C13611">
        <v>3</v>
      </c>
      <c r="D13611">
        <v>1347717893.8036499</v>
      </c>
      <c r="E13611" t="e">
        <v>#N/A</v>
      </c>
      <c r="F13611">
        <v>2601</v>
      </c>
      <c r="G13611">
        <v>2601</v>
      </c>
      <c r="S13611">
        <f t="shared" si="250"/>
        <v>2601</v>
      </c>
    </row>
    <row r="13612" spans="1:19" x14ac:dyDescent="0.3">
      <c r="A13612">
        <v>2601</v>
      </c>
      <c r="B13612">
        <v>2603</v>
      </c>
      <c r="C13612">
        <v>5</v>
      </c>
      <c r="D13612">
        <v>1347717905.1288099</v>
      </c>
      <c r="E13612" t="e">
        <v>#N/A</v>
      </c>
      <c r="F13612">
        <v>2601</v>
      </c>
      <c r="G13612">
        <v>2601</v>
      </c>
      <c r="S13612">
        <f t="shared" si="250"/>
        <v>2601</v>
      </c>
    </row>
    <row r="13613" spans="1:19" x14ac:dyDescent="0.3">
      <c r="A13613">
        <v>1396</v>
      </c>
      <c r="B13613">
        <v>2601</v>
      </c>
      <c r="C13613">
        <v>-4</v>
      </c>
      <c r="D13613">
        <v>1347718047.67137</v>
      </c>
      <c r="E13613" t="e">
        <v>#N/A</v>
      </c>
      <c r="F13613" t="e">
        <v>#N/A</v>
      </c>
      <c r="G13613">
        <v>1396</v>
      </c>
      <c r="S13613" t="e">
        <f t="shared" si="250"/>
        <v>#N/A</v>
      </c>
    </row>
    <row r="13614" spans="1:19" x14ac:dyDescent="0.3">
      <c r="A13614">
        <v>2603</v>
      </c>
      <c r="B13614">
        <v>2585</v>
      </c>
      <c r="C13614">
        <v>8</v>
      </c>
      <c r="D13614">
        <v>1347718315.7381301</v>
      </c>
      <c r="E13614" t="e">
        <v>#N/A</v>
      </c>
      <c r="F13614">
        <v>2603</v>
      </c>
      <c r="G13614" t="e">
        <v>#N/A</v>
      </c>
      <c r="S13614">
        <f t="shared" si="250"/>
        <v>2603</v>
      </c>
    </row>
    <row r="13615" spans="1:19" x14ac:dyDescent="0.3">
      <c r="A13615">
        <v>2603</v>
      </c>
      <c r="B13615">
        <v>2602</v>
      </c>
      <c r="C13615">
        <v>4</v>
      </c>
      <c r="D13615">
        <v>1347718354.5615001</v>
      </c>
      <c r="E13615" t="e">
        <v>#N/A</v>
      </c>
      <c r="F13615">
        <v>2603</v>
      </c>
      <c r="G13615" t="e">
        <v>#N/A</v>
      </c>
      <c r="S13615">
        <f t="shared" si="250"/>
        <v>2603</v>
      </c>
    </row>
    <row r="13616" spans="1:19" x14ac:dyDescent="0.3">
      <c r="A13616">
        <v>2603</v>
      </c>
      <c r="B13616">
        <v>2601</v>
      </c>
      <c r="C13616">
        <v>10</v>
      </c>
      <c r="D13616">
        <v>1347718375.1001101</v>
      </c>
      <c r="E13616" t="e">
        <v>#N/A</v>
      </c>
      <c r="F13616">
        <v>2603</v>
      </c>
      <c r="G13616" t="e">
        <v>#N/A</v>
      </c>
      <c r="S13616">
        <f t="shared" si="250"/>
        <v>2603</v>
      </c>
    </row>
    <row r="13617" spans="1:19" x14ac:dyDescent="0.3">
      <c r="A13617">
        <v>1396</v>
      </c>
      <c r="B13617">
        <v>2603</v>
      </c>
      <c r="C13617">
        <v>-5</v>
      </c>
      <c r="D13617">
        <v>1347718451.1523299</v>
      </c>
      <c r="E13617" t="e">
        <v>#N/A</v>
      </c>
      <c r="F13617" t="e">
        <v>#N/A</v>
      </c>
      <c r="G13617">
        <v>1396</v>
      </c>
      <c r="S13617" t="e">
        <f t="shared" si="250"/>
        <v>#N/A</v>
      </c>
    </row>
    <row r="13618" spans="1:19" x14ac:dyDescent="0.3">
      <c r="A13618">
        <v>1810</v>
      </c>
      <c r="B13618">
        <v>2603</v>
      </c>
      <c r="C13618">
        <v>-10</v>
      </c>
      <c r="D13618">
        <v>1347718456.85304</v>
      </c>
      <c r="E13618" t="e">
        <v>#N/A</v>
      </c>
      <c r="F13618">
        <v>1810</v>
      </c>
      <c r="G13618">
        <v>1810</v>
      </c>
      <c r="S13618">
        <f t="shared" si="250"/>
        <v>1810</v>
      </c>
    </row>
    <row r="13619" spans="1:19" x14ac:dyDescent="0.3">
      <c r="A13619">
        <v>1810</v>
      </c>
      <c r="B13619">
        <v>2601</v>
      </c>
      <c r="C13619">
        <v>-10</v>
      </c>
      <c r="D13619">
        <v>1347718481.4098401</v>
      </c>
      <c r="E13619" t="e">
        <v>#N/A</v>
      </c>
      <c r="F13619">
        <v>1810</v>
      </c>
      <c r="G13619">
        <v>1810</v>
      </c>
      <c r="S13619">
        <f t="shared" si="250"/>
        <v>1810</v>
      </c>
    </row>
    <row r="13620" spans="1:19" x14ac:dyDescent="0.3">
      <c r="A13620">
        <v>1810</v>
      </c>
      <c r="B13620">
        <v>2602</v>
      </c>
      <c r="C13620">
        <v>-10</v>
      </c>
      <c r="D13620">
        <v>1347718500.04353</v>
      </c>
      <c r="E13620" t="e">
        <v>#N/A</v>
      </c>
      <c r="F13620">
        <v>1810</v>
      </c>
      <c r="G13620">
        <v>1810</v>
      </c>
      <c r="S13620">
        <f t="shared" si="250"/>
        <v>1810</v>
      </c>
    </row>
    <row r="13621" spans="1:19" x14ac:dyDescent="0.3">
      <c r="A13621">
        <v>2067</v>
      </c>
      <c r="B13621">
        <v>2603</v>
      </c>
      <c r="C13621">
        <v>-10</v>
      </c>
      <c r="D13621">
        <v>1347718993.77472</v>
      </c>
      <c r="E13621" t="e">
        <v>#N/A</v>
      </c>
      <c r="F13621">
        <v>2067</v>
      </c>
      <c r="G13621">
        <v>2067</v>
      </c>
      <c r="S13621">
        <f t="shared" si="250"/>
        <v>2067</v>
      </c>
    </row>
    <row r="13622" spans="1:19" x14ac:dyDescent="0.3">
      <c r="A13622">
        <v>2067</v>
      </c>
      <c r="B13622">
        <v>2601</v>
      </c>
      <c r="C13622">
        <v>-10</v>
      </c>
      <c r="D13622">
        <v>1347719009.83145</v>
      </c>
      <c r="E13622" t="e">
        <v>#N/A</v>
      </c>
      <c r="F13622">
        <v>2067</v>
      </c>
      <c r="G13622">
        <v>2067</v>
      </c>
      <c r="S13622">
        <f t="shared" si="250"/>
        <v>2067</v>
      </c>
    </row>
    <row r="13623" spans="1:19" x14ac:dyDescent="0.3">
      <c r="A13623">
        <v>2067</v>
      </c>
      <c r="B13623">
        <v>2602</v>
      </c>
      <c r="C13623">
        <v>-10</v>
      </c>
      <c r="D13623">
        <v>1347719061.4658799</v>
      </c>
      <c r="E13623" t="e">
        <v>#N/A</v>
      </c>
      <c r="F13623">
        <v>2067</v>
      </c>
      <c r="G13623">
        <v>2067</v>
      </c>
      <c r="S13623">
        <f t="shared" si="250"/>
        <v>2067</v>
      </c>
    </row>
    <row r="13624" spans="1:19" x14ac:dyDescent="0.3">
      <c r="A13624">
        <v>2585</v>
      </c>
      <c r="B13624">
        <v>2604</v>
      </c>
      <c r="C13624">
        <v>1</v>
      </c>
      <c r="D13624">
        <v>1347722227.8002501</v>
      </c>
      <c r="E13624" t="e">
        <v>#N/A</v>
      </c>
      <c r="F13624">
        <v>2585</v>
      </c>
      <c r="G13624" t="e">
        <v>#N/A</v>
      </c>
      <c r="S13624">
        <f t="shared" si="250"/>
        <v>2585</v>
      </c>
    </row>
    <row r="13625" spans="1:19" x14ac:dyDescent="0.3">
      <c r="A13625">
        <v>2067</v>
      </c>
      <c r="B13625">
        <v>2604</v>
      </c>
      <c r="C13625">
        <v>-3</v>
      </c>
      <c r="D13625">
        <v>1347722276.4067199</v>
      </c>
      <c r="E13625" t="e">
        <v>#N/A</v>
      </c>
      <c r="F13625">
        <v>2067</v>
      </c>
      <c r="G13625">
        <v>2067</v>
      </c>
      <c r="S13625">
        <f t="shared" si="250"/>
        <v>2067</v>
      </c>
    </row>
    <row r="13626" spans="1:19" x14ac:dyDescent="0.3">
      <c r="A13626">
        <v>2067</v>
      </c>
      <c r="B13626">
        <v>2585</v>
      </c>
      <c r="C13626">
        <v>-10</v>
      </c>
      <c r="D13626">
        <v>1347723174.2897999</v>
      </c>
      <c r="E13626" t="e">
        <v>#N/A</v>
      </c>
      <c r="F13626">
        <v>2067</v>
      </c>
      <c r="G13626">
        <v>2067</v>
      </c>
      <c r="S13626">
        <f t="shared" si="250"/>
        <v>2067</v>
      </c>
    </row>
    <row r="13627" spans="1:19" x14ac:dyDescent="0.3">
      <c r="A13627">
        <v>1832</v>
      </c>
      <c r="B13627">
        <v>2605</v>
      </c>
      <c r="C13627">
        <v>1</v>
      </c>
      <c r="D13627">
        <v>1347728380.04511</v>
      </c>
      <c r="E13627" t="e">
        <v>#N/A</v>
      </c>
      <c r="F13627" t="e">
        <v>#N/A</v>
      </c>
      <c r="G13627" t="e">
        <v>#N/A</v>
      </c>
      <c r="S13627" t="e">
        <f t="shared" si="250"/>
        <v>#N/A</v>
      </c>
    </row>
    <row r="13628" spans="1:19" x14ac:dyDescent="0.3">
      <c r="A13628">
        <v>1832</v>
      </c>
      <c r="B13628">
        <v>2606</v>
      </c>
      <c r="C13628">
        <v>1</v>
      </c>
      <c r="D13628">
        <v>1347728405.1187501</v>
      </c>
      <c r="E13628" t="e">
        <v>#N/A</v>
      </c>
      <c r="F13628" t="e">
        <v>#N/A</v>
      </c>
      <c r="G13628" t="e">
        <v>#N/A</v>
      </c>
      <c r="S13628" t="e">
        <f t="shared" si="250"/>
        <v>#N/A</v>
      </c>
    </row>
    <row r="13629" spans="1:19" x14ac:dyDescent="0.3">
      <c r="A13629">
        <v>2605</v>
      </c>
      <c r="B13629">
        <v>1832</v>
      </c>
      <c r="C13629">
        <v>2</v>
      </c>
      <c r="D13629">
        <v>1347728473.6136401</v>
      </c>
      <c r="E13629" t="e">
        <v>#N/A</v>
      </c>
      <c r="F13629" t="e">
        <v>#N/A</v>
      </c>
      <c r="G13629" t="e">
        <v>#N/A</v>
      </c>
      <c r="S13629" t="e">
        <f t="shared" si="250"/>
        <v>#N/A</v>
      </c>
    </row>
    <row r="13630" spans="1:19" x14ac:dyDescent="0.3">
      <c r="A13630">
        <v>2606</v>
      </c>
      <c r="B13630">
        <v>1832</v>
      </c>
      <c r="C13630">
        <v>1</v>
      </c>
      <c r="D13630">
        <v>1347728485.3694799</v>
      </c>
      <c r="E13630" t="e">
        <v>#N/A</v>
      </c>
      <c r="F13630">
        <v>2606</v>
      </c>
      <c r="G13630" t="e">
        <v>#N/A</v>
      </c>
      <c r="S13630">
        <f t="shared" si="250"/>
        <v>2606</v>
      </c>
    </row>
    <row r="13631" spans="1:19" x14ac:dyDescent="0.3">
      <c r="A13631">
        <v>2605</v>
      </c>
      <c r="B13631">
        <v>2606</v>
      </c>
      <c r="C13631">
        <v>1</v>
      </c>
      <c r="D13631">
        <v>1347728539.0237</v>
      </c>
      <c r="E13631" t="e">
        <v>#N/A</v>
      </c>
      <c r="F13631" t="e">
        <v>#N/A</v>
      </c>
      <c r="G13631" t="e">
        <v>#N/A</v>
      </c>
      <c r="S13631" t="e">
        <f t="shared" si="250"/>
        <v>#N/A</v>
      </c>
    </row>
    <row r="13632" spans="1:19" x14ac:dyDescent="0.3">
      <c r="A13632">
        <v>2606</v>
      </c>
      <c r="B13632">
        <v>2605</v>
      </c>
      <c r="C13632">
        <v>1</v>
      </c>
      <c r="D13632">
        <v>1347728565.8133299</v>
      </c>
      <c r="E13632" t="e">
        <v>#N/A</v>
      </c>
      <c r="F13632">
        <v>2606</v>
      </c>
      <c r="G13632" t="e">
        <v>#N/A</v>
      </c>
      <c r="S13632">
        <f t="shared" si="250"/>
        <v>2606</v>
      </c>
    </row>
    <row r="13633" spans="1:19" x14ac:dyDescent="0.3">
      <c r="A13633">
        <v>35</v>
      </c>
      <c r="B13633">
        <v>2530</v>
      </c>
      <c r="C13633">
        <v>-10</v>
      </c>
      <c r="D13633">
        <v>1347729589.6317301</v>
      </c>
      <c r="E13633" t="e">
        <v>#N/A</v>
      </c>
      <c r="F13633" t="e">
        <v>#N/A</v>
      </c>
      <c r="G13633">
        <v>35</v>
      </c>
      <c r="S13633" t="e">
        <f t="shared" si="250"/>
        <v>#N/A</v>
      </c>
    </row>
    <row r="13634" spans="1:19" x14ac:dyDescent="0.3">
      <c r="A13634">
        <v>1832</v>
      </c>
      <c r="B13634">
        <v>2397</v>
      </c>
      <c r="C13634">
        <v>1</v>
      </c>
      <c r="D13634">
        <v>1347730861.6201601</v>
      </c>
      <c r="E13634" t="e">
        <v>#N/A</v>
      </c>
      <c r="F13634" t="e">
        <v>#N/A</v>
      </c>
      <c r="G13634" t="e">
        <v>#N/A</v>
      </c>
      <c r="S13634" t="e">
        <f t="shared" si="250"/>
        <v>#N/A</v>
      </c>
    </row>
    <row r="13635" spans="1:19" x14ac:dyDescent="0.3">
      <c r="A13635">
        <v>2397</v>
      </c>
      <c r="B13635">
        <v>1832</v>
      </c>
      <c r="C13635">
        <v>1</v>
      </c>
      <c r="D13635">
        <v>1347730967.1834099</v>
      </c>
      <c r="E13635" t="e">
        <v>#N/A</v>
      </c>
      <c r="F13635" t="e">
        <v>#N/A</v>
      </c>
      <c r="G13635" t="e">
        <v>#N/A</v>
      </c>
      <c r="S13635" t="e">
        <f t="shared" si="250"/>
        <v>#N/A</v>
      </c>
    </row>
    <row r="13636" spans="1:19" x14ac:dyDescent="0.3">
      <c r="A13636">
        <v>1396</v>
      </c>
      <c r="B13636">
        <v>1792</v>
      </c>
      <c r="C13636">
        <v>-3</v>
      </c>
      <c r="D13636">
        <v>1347744411.88989</v>
      </c>
      <c r="E13636" t="e">
        <v>#N/A</v>
      </c>
      <c r="F13636" t="e">
        <v>#N/A</v>
      </c>
      <c r="G13636">
        <v>1396</v>
      </c>
      <c r="S13636" t="e">
        <f t="shared" ref="S13636:S13699" si="251">VLOOKUP(A13636,$V$2:$V$2414,1,0)</f>
        <v>#N/A</v>
      </c>
    </row>
    <row r="13637" spans="1:19" x14ac:dyDescent="0.3">
      <c r="A13637">
        <v>1396</v>
      </c>
      <c r="B13637">
        <v>2017</v>
      </c>
      <c r="C13637">
        <v>-3</v>
      </c>
      <c r="D13637">
        <v>1347744509.10867</v>
      </c>
      <c r="E13637" t="e">
        <v>#N/A</v>
      </c>
      <c r="F13637" t="e">
        <v>#N/A</v>
      </c>
      <c r="G13637">
        <v>1396</v>
      </c>
      <c r="S13637" t="e">
        <f t="shared" si="251"/>
        <v>#N/A</v>
      </c>
    </row>
    <row r="13638" spans="1:19" x14ac:dyDescent="0.3">
      <c r="A13638">
        <v>1396</v>
      </c>
      <c r="B13638">
        <v>2585</v>
      </c>
      <c r="C13638">
        <v>-1</v>
      </c>
      <c r="D13638">
        <v>1347744619.1647699</v>
      </c>
      <c r="E13638" t="e">
        <v>#N/A</v>
      </c>
      <c r="F13638" t="e">
        <v>#N/A</v>
      </c>
      <c r="G13638">
        <v>1396</v>
      </c>
      <c r="S13638" t="e">
        <f t="shared" si="251"/>
        <v>#N/A</v>
      </c>
    </row>
    <row r="13639" spans="1:19" x14ac:dyDescent="0.3">
      <c r="A13639">
        <v>1396</v>
      </c>
      <c r="B13639">
        <v>546</v>
      </c>
      <c r="C13639">
        <v>1</v>
      </c>
      <c r="D13639">
        <v>1347744724.90765</v>
      </c>
      <c r="E13639" t="e">
        <v>#N/A</v>
      </c>
      <c r="F13639" t="e">
        <v>#N/A</v>
      </c>
      <c r="G13639">
        <v>1396</v>
      </c>
      <c r="S13639" t="e">
        <f t="shared" si="251"/>
        <v>#N/A</v>
      </c>
    </row>
    <row r="13640" spans="1:19" x14ac:dyDescent="0.3">
      <c r="A13640">
        <v>1396</v>
      </c>
      <c r="B13640">
        <v>869</v>
      </c>
      <c r="C13640">
        <v>5</v>
      </c>
      <c r="D13640">
        <v>1347744906.3582001</v>
      </c>
      <c r="E13640" t="e">
        <v>#N/A</v>
      </c>
      <c r="F13640" t="e">
        <v>#N/A</v>
      </c>
      <c r="G13640">
        <v>1396</v>
      </c>
      <c r="S13640" t="e">
        <f t="shared" si="251"/>
        <v>#N/A</v>
      </c>
    </row>
    <row r="13641" spans="1:19" x14ac:dyDescent="0.3">
      <c r="A13641">
        <v>1396</v>
      </c>
      <c r="B13641">
        <v>2297</v>
      </c>
      <c r="C13641">
        <v>1</v>
      </c>
      <c r="D13641">
        <v>1347745536.70205</v>
      </c>
      <c r="E13641" t="e">
        <v>#N/A</v>
      </c>
      <c r="F13641" t="e">
        <v>#N/A</v>
      </c>
      <c r="G13641">
        <v>1396</v>
      </c>
      <c r="S13641" t="e">
        <f t="shared" si="251"/>
        <v>#N/A</v>
      </c>
    </row>
    <row r="13642" spans="1:19" x14ac:dyDescent="0.3">
      <c r="A13642">
        <v>1686</v>
      </c>
      <c r="B13642">
        <v>2608</v>
      </c>
      <c r="C13642">
        <v>1</v>
      </c>
      <c r="D13642">
        <v>1347767226.3856399</v>
      </c>
      <c r="E13642" t="e">
        <v>#N/A</v>
      </c>
      <c r="F13642" t="e">
        <v>#N/A</v>
      </c>
      <c r="G13642" t="e">
        <v>#N/A</v>
      </c>
      <c r="S13642" t="e">
        <f t="shared" si="251"/>
        <v>#N/A</v>
      </c>
    </row>
    <row r="13643" spans="1:19" x14ac:dyDescent="0.3">
      <c r="A13643">
        <v>1645</v>
      </c>
      <c r="B13643">
        <v>35</v>
      </c>
      <c r="C13643">
        <v>1</v>
      </c>
      <c r="D13643">
        <v>1347774561.14095</v>
      </c>
      <c r="E13643" t="e">
        <v>#N/A</v>
      </c>
      <c r="F13643" t="e">
        <v>#N/A</v>
      </c>
      <c r="G13643" t="e">
        <v>#N/A</v>
      </c>
      <c r="S13643" t="e">
        <f t="shared" si="251"/>
        <v>#N/A</v>
      </c>
    </row>
    <row r="13644" spans="1:19" x14ac:dyDescent="0.3">
      <c r="A13644">
        <v>2608</v>
      </c>
      <c r="B13644">
        <v>1686</v>
      </c>
      <c r="C13644">
        <v>1</v>
      </c>
      <c r="D13644">
        <v>1347808126.63572</v>
      </c>
      <c r="E13644" t="e">
        <v>#N/A</v>
      </c>
      <c r="F13644" t="e">
        <v>#N/A</v>
      </c>
      <c r="G13644" t="e">
        <v>#N/A</v>
      </c>
      <c r="S13644" t="e">
        <f t="shared" si="251"/>
        <v>#N/A</v>
      </c>
    </row>
    <row r="13645" spans="1:19" x14ac:dyDescent="0.3">
      <c r="A13645">
        <v>2028</v>
      </c>
      <c r="B13645">
        <v>2594</v>
      </c>
      <c r="C13645">
        <v>5</v>
      </c>
      <c r="D13645">
        <v>1347811790.8735001</v>
      </c>
      <c r="E13645" t="e">
        <v>#N/A</v>
      </c>
      <c r="F13645">
        <v>2028</v>
      </c>
      <c r="G13645">
        <v>2028</v>
      </c>
      <c r="S13645">
        <f t="shared" si="251"/>
        <v>2028</v>
      </c>
    </row>
    <row r="13646" spans="1:19" x14ac:dyDescent="0.3">
      <c r="A13646">
        <v>1810</v>
      </c>
      <c r="B13646">
        <v>2610</v>
      </c>
      <c r="C13646">
        <v>2</v>
      </c>
      <c r="D13646">
        <v>1347822219.12166</v>
      </c>
      <c r="E13646" t="e">
        <v>#N/A</v>
      </c>
      <c r="F13646">
        <v>1810</v>
      </c>
      <c r="G13646">
        <v>1810</v>
      </c>
      <c r="S13646">
        <f t="shared" si="251"/>
        <v>1810</v>
      </c>
    </row>
    <row r="13647" spans="1:19" x14ac:dyDescent="0.3">
      <c r="A13647">
        <v>2610</v>
      </c>
      <c r="B13647">
        <v>1810</v>
      </c>
      <c r="C13647">
        <v>2</v>
      </c>
      <c r="D13647">
        <v>1347822262.24456</v>
      </c>
      <c r="E13647" t="e">
        <v>#N/A</v>
      </c>
      <c r="F13647" t="e">
        <v>#N/A</v>
      </c>
      <c r="G13647" t="e">
        <v>#N/A</v>
      </c>
      <c r="S13647" t="e">
        <f t="shared" si="251"/>
        <v>#N/A</v>
      </c>
    </row>
    <row r="13648" spans="1:19" x14ac:dyDescent="0.3">
      <c r="A13648">
        <v>2561</v>
      </c>
      <c r="B13648">
        <v>2296</v>
      </c>
      <c r="C13648">
        <v>1</v>
      </c>
      <c r="D13648">
        <v>1347827355.4542799</v>
      </c>
      <c r="E13648" t="e">
        <v>#N/A</v>
      </c>
      <c r="F13648">
        <v>2561</v>
      </c>
      <c r="G13648" t="e">
        <v>#N/A</v>
      </c>
      <c r="S13648">
        <f t="shared" si="251"/>
        <v>2561</v>
      </c>
    </row>
    <row r="13649" spans="1:19" x14ac:dyDescent="0.3">
      <c r="A13649">
        <v>2113</v>
      </c>
      <c r="B13649">
        <v>2611</v>
      </c>
      <c r="C13649">
        <v>1</v>
      </c>
      <c r="D13649">
        <v>1347827485.6745501</v>
      </c>
      <c r="E13649" t="e">
        <v>#N/A</v>
      </c>
      <c r="F13649" t="e">
        <v>#N/A</v>
      </c>
      <c r="G13649" t="e">
        <v>#N/A</v>
      </c>
      <c r="S13649" t="e">
        <f t="shared" si="251"/>
        <v>#N/A</v>
      </c>
    </row>
    <row r="13650" spans="1:19" x14ac:dyDescent="0.3">
      <c r="A13650">
        <v>2296</v>
      </c>
      <c r="B13650">
        <v>2612</v>
      </c>
      <c r="C13650">
        <v>1</v>
      </c>
      <c r="D13650">
        <v>1347828370.85285</v>
      </c>
      <c r="E13650" t="e">
        <v>#N/A</v>
      </c>
      <c r="F13650">
        <v>2296</v>
      </c>
      <c r="G13650">
        <v>2296</v>
      </c>
      <c r="S13650">
        <f t="shared" si="251"/>
        <v>2296</v>
      </c>
    </row>
    <row r="13651" spans="1:19" x14ac:dyDescent="0.3">
      <c r="A13651">
        <v>2612</v>
      </c>
      <c r="B13651">
        <v>2296</v>
      </c>
      <c r="C13651">
        <v>1</v>
      </c>
      <c r="D13651">
        <v>1347828908.3956599</v>
      </c>
      <c r="E13651" t="e">
        <v>#N/A</v>
      </c>
      <c r="F13651" t="e">
        <v>#N/A</v>
      </c>
      <c r="G13651" t="e">
        <v>#N/A</v>
      </c>
      <c r="S13651" t="e">
        <f t="shared" si="251"/>
        <v>#N/A</v>
      </c>
    </row>
    <row r="13652" spans="1:19" x14ac:dyDescent="0.3">
      <c r="A13652">
        <v>2605</v>
      </c>
      <c r="B13652">
        <v>2113</v>
      </c>
      <c r="C13652">
        <v>1</v>
      </c>
      <c r="D13652">
        <v>1347831346.3389101</v>
      </c>
      <c r="E13652" t="e">
        <v>#N/A</v>
      </c>
      <c r="F13652" t="e">
        <v>#N/A</v>
      </c>
      <c r="G13652" t="e">
        <v>#N/A</v>
      </c>
      <c r="S13652" t="e">
        <f t="shared" si="251"/>
        <v>#N/A</v>
      </c>
    </row>
    <row r="13653" spans="1:19" x14ac:dyDescent="0.3">
      <c r="A13653">
        <v>2594</v>
      </c>
      <c r="B13653">
        <v>2484</v>
      </c>
      <c r="C13653">
        <v>1</v>
      </c>
      <c r="D13653">
        <v>1347832510.1360099</v>
      </c>
      <c r="E13653" t="e">
        <v>#N/A</v>
      </c>
      <c r="F13653" t="e">
        <v>#N/A</v>
      </c>
      <c r="G13653" t="e">
        <v>#N/A</v>
      </c>
      <c r="S13653" t="e">
        <f t="shared" si="251"/>
        <v>#N/A</v>
      </c>
    </row>
    <row r="13654" spans="1:19" x14ac:dyDescent="0.3">
      <c r="A13654">
        <v>1846</v>
      </c>
      <c r="B13654">
        <v>1383</v>
      </c>
      <c r="C13654">
        <v>-1</v>
      </c>
      <c r="D13654">
        <v>1347832605.92769</v>
      </c>
      <c r="E13654" t="e">
        <v>#N/A</v>
      </c>
      <c r="F13654">
        <v>1846</v>
      </c>
      <c r="G13654" t="e">
        <v>#N/A</v>
      </c>
      <c r="S13654">
        <f t="shared" si="251"/>
        <v>1846</v>
      </c>
    </row>
    <row r="13655" spans="1:19" x14ac:dyDescent="0.3">
      <c r="A13655">
        <v>2600</v>
      </c>
      <c r="B13655">
        <v>2594</v>
      </c>
      <c r="C13655">
        <v>1</v>
      </c>
      <c r="D13655">
        <v>1347832624.68487</v>
      </c>
      <c r="E13655" t="e">
        <v>#N/A</v>
      </c>
      <c r="F13655" t="e">
        <v>#N/A</v>
      </c>
      <c r="G13655" t="e">
        <v>#N/A</v>
      </c>
      <c r="S13655" t="e">
        <f t="shared" si="251"/>
        <v>#N/A</v>
      </c>
    </row>
    <row r="13656" spans="1:19" x14ac:dyDescent="0.3">
      <c r="A13656">
        <v>35</v>
      </c>
      <c r="B13656">
        <v>2613</v>
      </c>
      <c r="C13656">
        <v>1</v>
      </c>
      <c r="D13656">
        <v>1347835197.89168</v>
      </c>
      <c r="E13656" t="e">
        <v>#N/A</v>
      </c>
      <c r="F13656" t="e">
        <v>#N/A</v>
      </c>
      <c r="G13656">
        <v>35</v>
      </c>
      <c r="S13656" t="e">
        <f t="shared" si="251"/>
        <v>#N/A</v>
      </c>
    </row>
    <row r="13657" spans="1:19" x14ac:dyDescent="0.3">
      <c r="A13657">
        <v>35</v>
      </c>
      <c r="B13657">
        <v>2614</v>
      </c>
      <c r="C13657">
        <v>1</v>
      </c>
      <c r="D13657">
        <v>1347835211.1033101</v>
      </c>
      <c r="E13657" t="e">
        <v>#N/A</v>
      </c>
      <c r="F13657" t="e">
        <v>#N/A</v>
      </c>
      <c r="G13657">
        <v>35</v>
      </c>
      <c r="S13657" t="e">
        <f t="shared" si="251"/>
        <v>#N/A</v>
      </c>
    </row>
    <row r="13658" spans="1:19" x14ac:dyDescent="0.3">
      <c r="A13658">
        <v>2176</v>
      </c>
      <c r="B13658">
        <v>1810</v>
      </c>
      <c r="C13658">
        <v>1</v>
      </c>
      <c r="D13658">
        <v>1347835991.6061599</v>
      </c>
      <c r="E13658" t="e">
        <v>#N/A</v>
      </c>
      <c r="F13658" t="e">
        <v>#N/A</v>
      </c>
      <c r="G13658">
        <v>2176</v>
      </c>
      <c r="S13658" t="e">
        <f t="shared" si="251"/>
        <v>#N/A</v>
      </c>
    </row>
    <row r="13659" spans="1:19" x14ac:dyDescent="0.3">
      <c r="A13659">
        <v>2176</v>
      </c>
      <c r="B13659">
        <v>135</v>
      </c>
      <c r="C13659">
        <v>1</v>
      </c>
      <c r="D13659">
        <v>1347836293.5260999</v>
      </c>
      <c r="E13659" t="e">
        <v>#N/A</v>
      </c>
      <c r="F13659" t="e">
        <v>#N/A</v>
      </c>
      <c r="G13659">
        <v>2176</v>
      </c>
      <c r="S13659" t="e">
        <f t="shared" si="251"/>
        <v>#N/A</v>
      </c>
    </row>
    <row r="13660" spans="1:19" x14ac:dyDescent="0.3">
      <c r="A13660">
        <v>905</v>
      </c>
      <c r="B13660">
        <v>13</v>
      </c>
      <c r="C13660">
        <v>5</v>
      </c>
      <c r="D13660">
        <v>1347840003.2725501</v>
      </c>
      <c r="E13660" t="e">
        <v>#N/A</v>
      </c>
      <c r="F13660">
        <v>905</v>
      </c>
      <c r="G13660">
        <v>905</v>
      </c>
      <c r="S13660">
        <f t="shared" si="251"/>
        <v>905</v>
      </c>
    </row>
    <row r="13661" spans="1:19" x14ac:dyDescent="0.3">
      <c r="A13661">
        <v>1585</v>
      </c>
      <c r="B13661">
        <v>2550</v>
      </c>
      <c r="C13661">
        <v>1</v>
      </c>
      <c r="D13661">
        <v>1347851693.18889</v>
      </c>
      <c r="E13661" t="e">
        <v>#N/A</v>
      </c>
      <c r="F13661" t="e">
        <v>#N/A</v>
      </c>
      <c r="G13661" t="e">
        <v>#N/A</v>
      </c>
      <c r="S13661" t="e">
        <f t="shared" si="251"/>
        <v>#N/A</v>
      </c>
    </row>
    <row r="13662" spans="1:19" x14ac:dyDescent="0.3">
      <c r="A13662">
        <v>2550</v>
      </c>
      <c r="B13662">
        <v>1585</v>
      </c>
      <c r="C13662">
        <v>1</v>
      </c>
      <c r="D13662">
        <v>1347851724.82006</v>
      </c>
      <c r="E13662" t="e">
        <v>#N/A</v>
      </c>
      <c r="F13662" t="e">
        <v>#N/A</v>
      </c>
      <c r="G13662" t="e">
        <v>#N/A</v>
      </c>
      <c r="S13662" t="e">
        <f t="shared" si="251"/>
        <v>#N/A</v>
      </c>
    </row>
    <row r="13663" spans="1:19" x14ac:dyDescent="0.3">
      <c r="A13663">
        <v>1366</v>
      </c>
      <c r="B13663">
        <v>1840</v>
      </c>
      <c r="C13663">
        <v>3</v>
      </c>
      <c r="D13663">
        <v>1347853076.8871801</v>
      </c>
      <c r="E13663" t="e">
        <v>#N/A</v>
      </c>
      <c r="F13663" t="e">
        <v>#N/A</v>
      </c>
      <c r="G13663">
        <v>1366</v>
      </c>
      <c r="S13663" t="e">
        <f t="shared" si="251"/>
        <v>#N/A</v>
      </c>
    </row>
    <row r="13664" spans="1:19" x14ac:dyDescent="0.3">
      <c r="A13664">
        <v>13</v>
      </c>
      <c r="B13664">
        <v>2615</v>
      </c>
      <c r="C13664">
        <v>1</v>
      </c>
      <c r="D13664">
        <v>1347854970.95628</v>
      </c>
      <c r="E13664" t="e">
        <v>#N/A</v>
      </c>
      <c r="F13664">
        <v>13</v>
      </c>
      <c r="G13664">
        <v>13</v>
      </c>
      <c r="S13664">
        <f t="shared" si="251"/>
        <v>13</v>
      </c>
    </row>
    <row r="13665" spans="1:19" x14ac:dyDescent="0.3">
      <c r="A13665">
        <v>2615</v>
      </c>
      <c r="B13665">
        <v>13</v>
      </c>
      <c r="C13665">
        <v>1</v>
      </c>
      <c r="D13665">
        <v>1347855066.07377</v>
      </c>
      <c r="E13665" t="e">
        <v>#N/A</v>
      </c>
      <c r="F13665" t="e">
        <v>#N/A</v>
      </c>
      <c r="G13665" t="e">
        <v>#N/A</v>
      </c>
      <c r="S13665" t="e">
        <f t="shared" si="251"/>
        <v>#N/A</v>
      </c>
    </row>
    <row r="13666" spans="1:19" x14ac:dyDescent="0.3">
      <c r="A13666">
        <v>13</v>
      </c>
      <c r="B13666">
        <v>1886</v>
      </c>
      <c r="C13666">
        <v>1</v>
      </c>
      <c r="D13666">
        <v>1347856683.88869</v>
      </c>
      <c r="E13666" t="e">
        <v>#N/A</v>
      </c>
      <c r="F13666">
        <v>13</v>
      </c>
      <c r="G13666">
        <v>13</v>
      </c>
      <c r="S13666">
        <f t="shared" si="251"/>
        <v>13</v>
      </c>
    </row>
    <row r="13667" spans="1:19" x14ac:dyDescent="0.3">
      <c r="A13667">
        <v>1886</v>
      </c>
      <c r="B13667">
        <v>13</v>
      </c>
      <c r="C13667">
        <v>1</v>
      </c>
      <c r="D13667">
        <v>1347856844.4258699</v>
      </c>
      <c r="E13667" t="e">
        <v>#N/A</v>
      </c>
      <c r="F13667" t="e">
        <v>#N/A</v>
      </c>
      <c r="G13667" t="e">
        <v>#N/A</v>
      </c>
      <c r="S13667" t="e">
        <f t="shared" si="251"/>
        <v>#N/A</v>
      </c>
    </row>
    <row r="13668" spans="1:19" x14ac:dyDescent="0.3">
      <c r="A13668">
        <v>1886</v>
      </c>
      <c r="B13668">
        <v>2344</v>
      </c>
      <c r="C13668">
        <v>1</v>
      </c>
      <c r="D13668">
        <v>1347858541.37251</v>
      </c>
      <c r="E13668" t="e">
        <v>#N/A</v>
      </c>
      <c r="F13668" t="e">
        <v>#N/A</v>
      </c>
      <c r="G13668" t="e">
        <v>#N/A</v>
      </c>
      <c r="S13668" t="e">
        <f t="shared" si="251"/>
        <v>#N/A</v>
      </c>
    </row>
    <row r="13669" spans="1:19" x14ac:dyDescent="0.3">
      <c r="A13669">
        <v>2344</v>
      </c>
      <c r="B13669">
        <v>1886</v>
      </c>
      <c r="C13669">
        <v>1</v>
      </c>
      <c r="D13669">
        <v>1347858596.2946801</v>
      </c>
      <c r="E13669" t="e">
        <v>#N/A</v>
      </c>
      <c r="F13669">
        <v>2344</v>
      </c>
      <c r="G13669" t="e">
        <v>#N/A</v>
      </c>
      <c r="S13669">
        <f t="shared" si="251"/>
        <v>2344</v>
      </c>
    </row>
    <row r="13670" spans="1:19" x14ac:dyDescent="0.3">
      <c r="A13670">
        <v>35</v>
      </c>
      <c r="B13670">
        <v>2616</v>
      </c>
      <c r="C13670">
        <v>1</v>
      </c>
      <c r="D13670">
        <v>1347882617.46804</v>
      </c>
      <c r="E13670" t="e">
        <v>#N/A</v>
      </c>
      <c r="F13670" t="e">
        <v>#N/A</v>
      </c>
      <c r="G13670">
        <v>35</v>
      </c>
      <c r="S13670" t="e">
        <f t="shared" si="251"/>
        <v>#N/A</v>
      </c>
    </row>
    <row r="13671" spans="1:19" x14ac:dyDescent="0.3">
      <c r="A13671">
        <v>1810</v>
      </c>
      <c r="B13671">
        <v>2617</v>
      </c>
      <c r="C13671">
        <v>-10</v>
      </c>
      <c r="D13671">
        <v>1347885252.1363699</v>
      </c>
      <c r="E13671" t="e">
        <v>#N/A</v>
      </c>
      <c r="F13671">
        <v>1810</v>
      </c>
      <c r="G13671">
        <v>1810</v>
      </c>
      <c r="S13671">
        <f t="shared" si="251"/>
        <v>1810</v>
      </c>
    </row>
    <row r="13672" spans="1:19" x14ac:dyDescent="0.3">
      <c r="A13672">
        <v>2067</v>
      </c>
      <c r="B13672">
        <v>2617</v>
      </c>
      <c r="C13672">
        <v>-10</v>
      </c>
      <c r="D13672">
        <v>1347885758.0629201</v>
      </c>
      <c r="E13672" t="e">
        <v>#N/A</v>
      </c>
      <c r="F13672">
        <v>2067</v>
      </c>
      <c r="G13672">
        <v>2067</v>
      </c>
      <c r="S13672">
        <f t="shared" si="251"/>
        <v>2067</v>
      </c>
    </row>
    <row r="13673" spans="1:19" x14ac:dyDescent="0.3">
      <c r="A13673">
        <v>2616</v>
      </c>
      <c r="B13673">
        <v>35</v>
      </c>
      <c r="C13673">
        <v>10</v>
      </c>
      <c r="D13673">
        <v>1347895897.0432601</v>
      </c>
      <c r="E13673" t="e">
        <v>#N/A</v>
      </c>
      <c r="F13673" t="e">
        <v>#N/A</v>
      </c>
      <c r="G13673" t="e">
        <v>#N/A</v>
      </c>
      <c r="S13673" t="e">
        <f t="shared" si="251"/>
        <v>#N/A</v>
      </c>
    </row>
    <row r="13674" spans="1:19" x14ac:dyDescent="0.3">
      <c r="A13674">
        <v>710</v>
      </c>
      <c r="B13674">
        <v>1916</v>
      </c>
      <c r="C13674">
        <v>1</v>
      </c>
      <c r="D13674">
        <v>1347896963.16904</v>
      </c>
      <c r="E13674" t="e">
        <v>#N/A</v>
      </c>
      <c r="F13674">
        <v>710</v>
      </c>
      <c r="G13674">
        <v>710</v>
      </c>
      <c r="S13674">
        <f t="shared" si="251"/>
        <v>710</v>
      </c>
    </row>
    <row r="13675" spans="1:19" x14ac:dyDescent="0.3">
      <c r="A13675">
        <v>1916</v>
      </c>
      <c r="B13675">
        <v>710</v>
      </c>
      <c r="C13675">
        <v>1</v>
      </c>
      <c r="D13675">
        <v>1347897857.50072</v>
      </c>
      <c r="E13675" t="e">
        <v>#N/A</v>
      </c>
      <c r="F13675" t="e">
        <v>#N/A</v>
      </c>
      <c r="G13675" t="e">
        <v>#N/A</v>
      </c>
      <c r="S13675" t="e">
        <f t="shared" si="251"/>
        <v>#N/A</v>
      </c>
    </row>
    <row r="13676" spans="1:19" x14ac:dyDescent="0.3">
      <c r="A13676">
        <v>13</v>
      </c>
      <c r="B13676">
        <v>1916</v>
      </c>
      <c r="C13676">
        <v>2</v>
      </c>
      <c r="D13676">
        <v>1347902397.6584699</v>
      </c>
      <c r="E13676" t="e">
        <v>#N/A</v>
      </c>
      <c r="F13676">
        <v>13</v>
      </c>
      <c r="G13676">
        <v>13</v>
      </c>
      <c r="S13676">
        <f t="shared" si="251"/>
        <v>13</v>
      </c>
    </row>
    <row r="13677" spans="1:19" x14ac:dyDescent="0.3">
      <c r="A13677">
        <v>2235</v>
      </c>
      <c r="B13677">
        <v>1383</v>
      </c>
      <c r="C13677">
        <v>-1</v>
      </c>
      <c r="D13677">
        <v>1347903414.3491399</v>
      </c>
      <c r="E13677" t="e">
        <v>#N/A</v>
      </c>
      <c r="F13677" t="e">
        <v>#N/A</v>
      </c>
      <c r="G13677" t="e">
        <v>#N/A</v>
      </c>
      <c r="S13677" t="e">
        <f t="shared" si="251"/>
        <v>#N/A</v>
      </c>
    </row>
    <row r="13678" spans="1:19" x14ac:dyDescent="0.3">
      <c r="A13678">
        <v>1396</v>
      </c>
      <c r="B13678">
        <v>1383</v>
      </c>
      <c r="C13678">
        <v>-5</v>
      </c>
      <c r="D13678">
        <v>1347903821.3737099</v>
      </c>
      <c r="E13678" t="e">
        <v>#N/A</v>
      </c>
      <c r="F13678" t="e">
        <v>#N/A</v>
      </c>
      <c r="G13678">
        <v>1396</v>
      </c>
      <c r="S13678" t="e">
        <f t="shared" si="251"/>
        <v>#N/A</v>
      </c>
    </row>
    <row r="13679" spans="1:19" x14ac:dyDescent="0.3">
      <c r="A13679">
        <v>132</v>
      </c>
      <c r="B13679">
        <v>1383</v>
      </c>
      <c r="C13679">
        <v>-10</v>
      </c>
      <c r="D13679">
        <v>1347906003.61273</v>
      </c>
      <c r="E13679" t="e">
        <v>#N/A</v>
      </c>
      <c r="F13679" t="e">
        <v>#N/A</v>
      </c>
      <c r="G13679" t="e">
        <v>#N/A</v>
      </c>
      <c r="S13679" t="e">
        <f t="shared" si="251"/>
        <v>#N/A</v>
      </c>
    </row>
    <row r="13680" spans="1:19" x14ac:dyDescent="0.3">
      <c r="A13680">
        <v>2611</v>
      </c>
      <c r="B13680">
        <v>2113</v>
      </c>
      <c r="C13680">
        <v>2</v>
      </c>
      <c r="D13680">
        <v>1347907163.9409699</v>
      </c>
      <c r="E13680" t="e">
        <v>#N/A</v>
      </c>
      <c r="F13680" t="e">
        <v>#N/A</v>
      </c>
      <c r="G13680" t="e">
        <v>#N/A</v>
      </c>
      <c r="S13680" t="e">
        <f t="shared" si="251"/>
        <v>#N/A</v>
      </c>
    </row>
    <row r="13681" spans="1:19" x14ac:dyDescent="0.3">
      <c r="A13681">
        <v>2070</v>
      </c>
      <c r="B13681">
        <v>1615</v>
      </c>
      <c r="C13681">
        <v>4</v>
      </c>
      <c r="D13681">
        <v>1347911025.5172999</v>
      </c>
      <c r="E13681" t="e">
        <v>#N/A</v>
      </c>
      <c r="F13681" t="e">
        <v>#N/A</v>
      </c>
      <c r="G13681" t="e">
        <v>#N/A</v>
      </c>
      <c r="S13681" t="e">
        <f t="shared" si="251"/>
        <v>#N/A</v>
      </c>
    </row>
    <row r="13682" spans="1:19" x14ac:dyDescent="0.3">
      <c r="A13682">
        <v>135</v>
      </c>
      <c r="B13682">
        <v>2176</v>
      </c>
      <c r="C13682">
        <v>1</v>
      </c>
      <c r="D13682">
        <v>1347915600.16627</v>
      </c>
      <c r="E13682" t="e">
        <v>#N/A</v>
      </c>
      <c r="F13682">
        <v>135</v>
      </c>
      <c r="G13682">
        <v>135</v>
      </c>
      <c r="S13682">
        <f t="shared" si="251"/>
        <v>135</v>
      </c>
    </row>
    <row r="13683" spans="1:19" x14ac:dyDescent="0.3">
      <c r="A13683">
        <v>1815</v>
      </c>
      <c r="B13683">
        <v>2484</v>
      </c>
      <c r="C13683">
        <v>4</v>
      </c>
      <c r="D13683">
        <v>1347916237.4237599</v>
      </c>
      <c r="E13683" t="e">
        <v>#N/A</v>
      </c>
      <c r="F13683">
        <v>1815</v>
      </c>
      <c r="G13683" t="e">
        <v>#N/A</v>
      </c>
      <c r="S13683">
        <f t="shared" si="251"/>
        <v>1815</v>
      </c>
    </row>
    <row r="13684" spans="1:19" x14ac:dyDescent="0.3">
      <c r="A13684">
        <v>1363</v>
      </c>
      <c r="B13684">
        <v>2619</v>
      </c>
      <c r="C13684">
        <v>-10</v>
      </c>
      <c r="D13684">
        <v>1347923768.7563701</v>
      </c>
      <c r="E13684" t="e">
        <v>#N/A</v>
      </c>
      <c r="F13684">
        <v>1363</v>
      </c>
      <c r="G13684">
        <v>1363</v>
      </c>
      <c r="S13684">
        <f t="shared" si="251"/>
        <v>1363</v>
      </c>
    </row>
    <row r="13685" spans="1:19" x14ac:dyDescent="0.3">
      <c r="A13685">
        <v>241</v>
      </c>
      <c r="B13685">
        <v>1</v>
      </c>
      <c r="C13685">
        <v>8</v>
      </c>
      <c r="D13685">
        <v>1347924781.8443301</v>
      </c>
      <c r="E13685" t="e">
        <v>#N/A</v>
      </c>
      <c r="F13685" t="e">
        <v>#N/A</v>
      </c>
      <c r="G13685">
        <v>241</v>
      </c>
      <c r="S13685" t="e">
        <f t="shared" si="251"/>
        <v>#N/A</v>
      </c>
    </row>
    <row r="13686" spans="1:19" x14ac:dyDescent="0.3">
      <c r="A13686">
        <v>241</v>
      </c>
      <c r="B13686">
        <v>340</v>
      </c>
      <c r="C13686">
        <v>6</v>
      </c>
      <c r="D13686">
        <v>1347925850.20119</v>
      </c>
      <c r="E13686" t="e">
        <v>#N/A</v>
      </c>
      <c r="F13686" t="e">
        <v>#N/A</v>
      </c>
      <c r="G13686">
        <v>241</v>
      </c>
      <c r="S13686" t="e">
        <f t="shared" si="251"/>
        <v>#N/A</v>
      </c>
    </row>
    <row r="13687" spans="1:19" x14ac:dyDescent="0.3">
      <c r="A13687">
        <v>1565</v>
      </c>
      <c r="B13687">
        <v>2017</v>
      </c>
      <c r="C13687">
        <v>-1</v>
      </c>
      <c r="D13687">
        <v>1347928687.34989</v>
      </c>
      <c r="E13687" t="e">
        <v>#N/A</v>
      </c>
      <c r="F13687">
        <v>1565</v>
      </c>
      <c r="G13687" t="e">
        <v>#N/A</v>
      </c>
      <c r="S13687">
        <f t="shared" si="251"/>
        <v>1565</v>
      </c>
    </row>
    <row r="13688" spans="1:19" x14ac:dyDescent="0.3">
      <c r="A13688">
        <v>2561</v>
      </c>
      <c r="B13688">
        <v>1832</v>
      </c>
      <c r="C13688">
        <v>1</v>
      </c>
      <c r="D13688">
        <v>1347934403.6756599</v>
      </c>
      <c r="E13688" t="e">
        <v>#N/A</v>
      </c>
      <c r="F13688">
        <v>2561</v>
      </c>
      <c r="G13688" t="e">
        <v>#N/A</v>
      </c>
      <c r="S13688">
        <f t="shared" si="251"/>
        <v>2561</v>
      </c>
    </row>
    <row r="13689" spans="1:19" x14ac:dyDescent="0.3">
      <c r="A13689">
        <v>2561</v>
      </c>
      <c r="B13689">
        <v>2484</v>
      </c>
      <c r="C13689">
        <v>1</v>
      </c>
      <c r="D13689">
        <v>1347935235.6828699</v>
      </c>
      <c r="E13689" t="e">
        <v>#N/A</v>
      </c>
      <c r="F13689">
        <v>2561</v>
      </c>
      <c r="G13689" t="e">
        <v>#N/A</v>
      </c>
      <c r="S13689">
        <f t="shared" si="251"/>
        <v>2561</v>
      </c>
    </row>
    <row r="13690" spans="1:19" x14ac:dyDescent="0.3">
      <c r="A13690">
        <v>2034</v>
      </c>
      <c r="B13690">
        <v>2198</v>
      </c>
      <c r="C13690">
        <v>1</v>
      </c>
      <c r="D13690">
        <v>1347935735.8673501</v>
      </c>
      <c r="E13690" t="e">
        <v>#N/A</v>
      </c>
      <c r="F13690" t="e">
        <v>#N/A</v>
      </c>
      <c r="G13690" t="e">
        <v>#N/A</v>
      </c>
      <c r="S13690" t="e">
        <f t="shared" si="251"/>
        <v>#N/A</v>
      </c>
    </row>
    <row r="13691" spans="1:19" x14ac:dyDescent="0.3">
      <c r="A13691">
        <v>1731</v>
      </c>
      <c r="B13691">
        <v>2620</v>
      </c>
      <c r="C13691">
        <v>1</v>
      </c>
      <c r="D13691">
        <v>1347939054.52583</v>
      </c>
      <c r="E13691" t="e">
        <v>#N/A</v>
      </c>
      <c r="F13691" t="e">
        <v>#N/A</v>
      </c>
      <c r="G13691">
        <v>1731</v>
      </c>
      <c r="S13691" t="e">
        <f t="shared" si="251"/>
        <v>#N/A</v>
      </c>
    </row>
    <row r="13692" spans="1:19" x14ac:dyDescent="0.3">
      <c r="A13692">
        <v>1832</v>
      </c>
      <c r="B13692">
        <v>2174</v>
      </c>
      <c r="C13692">
        <v>2</v>
      </c>
      <c r="D13692">
        <v>1347940719.34448</v>
      </c>
      <c r="E13692" t="e">
        <v>#N/A</v>
      </c>
      <c r="F13692" t="e">
        <v>#N/A</v>
      </c>
      <c r="G13692" t="e">
        <v>#N/A</v>
      </c>
      <c r="S13692" t="e">
        <f t="shared" si="251"/>
        <v>#N/A</v>
      </c>
    </row>
    <row r="13693" spans="1:19" x14ac:dyDescent="0.3">
      <c r="A13693">
        <v>2174</v>
      </c>
      <c r="B13693">
        <v>1832</v>
      </c>
      <c r="C13693">
        <v>2</v>
      </c>
      <c r="D13693">
        <v>1347940878.9986401</v>
      </c>
      <c r="E13693" t="e">
        <v>#N/A</v>
      </c>
      <c r="F13693" t="e">
        <v>#N/A</v>
      </c>
      <c r="G13693" t="e">
        <v>#N/A</v>
      </c>
      <c r="S13693" t="e">
        <f t="shared" si="251"/>
        <v>#N/A</v>
      </c>
    </row>
    <row r="13694" spans="1:19" x14ac:dyDescent="0.3">
      <c r="A13694">
        <v>2620</v>
      </c>
      <c r="B13694">
        <v>1731</v>
      </c>
      <c r="C13694">
        <v>3</v>
      </c>
      <c r="D13694">
        <v>1347941023.9198401</v>
      </c>
      <c r="E13694" t="e">
        <v>#N/A</v>
      </c>
      <c r="F13694" t="e">
        <v>#N/A</v>
      </c>
      <c r="G13694" t="e">
        <v>#N/A</v>
      </c>
      <c r="S13694" t="e">
        <f t="shared" si="251"/>
        <v>#N/A</v>
      </c>
    </row>
    <row r="13695" spans="1:19" x14ac:dyDescent="0.3">
      <c r="A13695">
        <v>2585</v>
      </c>
      <c r="B13695">
        <v>2621</v>
      </c>
      <c r="C13695">
        <v>3</v>
      </c>
      <c r="D13695">
        <v>1347943864.26212</v>
      </c>
      <c r="E13695" t="e">
        <v>#N/A</v>
      </c>
      <c r="F13695">
        <v>2585</v>
      </c>
      <c r="G13695" t="e">
        <v>#N/A</v>
      </c>
      <c r="S13695">
        <f t="shared" si="251"/>
        <v>2585</v>
      </c>
    </row>
    <row r="13696" spans="1:19" x14ac:dyDescent="0.3">
      <c r="A13696">
        <v>28</v>
      </c>
      <c r="B13696">
        <v>35</v>
      </c>
      <c r="C13696">
        <v>1</v>
      </c>
      <c r="D13696">
        <v>1347944480.3145299</v>
      </c>
      <c r="E13696" t="e">
        <v>#N/A</v>
      </c>
      <c r="F13696" t="e">
        <v>#N/A</v>
      </c>
      <c r="G13696" t="e">
        <v>#N/A</v>
      </c>
      <c r="S13696" t="e">
        <f t="shared" si="251"/>
        <v>#N/A</v>
      </c>
    </row>
    <row r="13697" spans="1:19" x14ac:dyDescent="0.3">
      <c r="A13697">
        <v>2585</v>
      </c>
      <c r="B13697">
        <v>2622</v>
      </c>
      <c r="C13697">
        <v>9</v>
      </c>
      <c r="D13697">
        <v>1347944510.47665</v>
      </c>
      <c r="E13697" t="e">
        <v>#N/A</v>
      </c>
      <c r="F13697">
        <v>2585</v>
      </c>
      <c r="G13697" t="e">
        <v>#N/A</v>
      </c>
      <c r="S13697">
        <f t="shared" si="251"/>
        <v>2585</v>
      </c>
    </row>
    <row r="13698" spans="1:19" x14ac:dyDescent="0.3">
      <c r="A13698">
        <v>2585</v>
      </c>
      <c r="B13698">
        <v>2623</v>
      </c>
      <c r="C13698">
        <v>8</v>
      </c>
      <c r="D13698">
        <v>1347944522.8468699</v>
      </c>
      <c r="E13698" t="e">
        <v>#N/A</v>
      </c>
      <c r="F13698">
        <v>2585</v>
      </c>
      <c r="G13698" t="e">
        <v>#N/A</v>
      </c>
      <c r="S13698">
        <f t="shared" si="251"/>
        <v>2585</v>
      </c>
    </row>
    <row r="13699" spans="1:19" x14ac:dyDescent="0.3">
      <c r="A13699">
        <v>2623</v>
      </c>
      <c r="B13699">
        <v>2622</v>
      </c>
      <c r="C13699">
        <v>4</v>
      </c>
      <c r="D13699">
        <v>1347944609.0150399</v>
      </c>
      <c r="E13699" t="e">
        <v>#N/A</v>
      </c>
      <c r="F13699">
        <v>2623</v>
      </c>
      <c r="G13699" t="e">
        <v>#N/A</v>
      </c>
      <c r="S13699">
        <f t="shared" si="251"/>
        <v>2623</v>
      </c>
    </row>
    <row r="13700" spans="1:19" x14ac:dyDescent="0.3">
      <c r="A13700">
        <v>2623</v>
      </c>
      <c r="B13700">
        <v>2621</v>
      </c>
      <c r="C13700">
        <v>2</v>
      </c>
      <c r="D13700">
        <v>1347944628.29668</v>
      </c>
      <c r="E13700" t="e">
        <v>#N/A</v>
      </c>
      <c r="F13700">
        <v>2623</v>
      </c>
      <c r="G13700" t="e">
        <v>#N/A</v>
      </c>
      <c r="S13700">
        <f t="shared" ref="S13700:S13763" si="252">VLOOKUP(A13700,$V$2:$V$2414,1,0)</f>
        <v>2623</v>
      </c>
    </row>
    <row r="13701" spans="1:19" x14ac:dyDescent="0.3">
      <c r="A13701">
        <v>2622</v>
      </c>
      <c r="B13701">
        <v>2621</v>
      </c>
      <c r="C13701">
        <v>4</v>
      </c>
      <c r="D13701">
        <v>1347944703.8571</v>
      </c>
      <c r="E13701" t="e">
        <v>#N/A</v>
      </c>
      <c r="F13701">
        <v>2622</v>
      </c>
      <c r="G13701" t="e">
        <v>#N/A</v>
      </c>
      <c r="S13701">
        <f t="shared" si="252"/>
        <v>2622</v>
      </c>
    </row>
    <row r="13702" spans="1:19" x14ac:dyDescent="0.3">
      <c r="A13702">
        <v>2622</v>
      </c>
      <c r="B13702">
        <v>2623</v>
      </c>
      <c r="C13702">
        <v>9</v>
      </c>
      <c r="D13702">
        <v>1347944734.4701099</v>
      </c>
      <c r="E13702" t="e">
        <v>#N/A</v>
      </c>
      <c r="F13702">
        <v>2622</v>
      </c>
      <c r="G13702" t="e">
        <v>#N/A</v>
      </c>
      <c r="S13702">
        <f t="shared" si="252"/>
        <v>2622</v>
      </c>
    </row>
    <row r="13703" spans="1:19" x14ac:dyDescent="0.3">
      <c r="A13703">
        <v>1819</v>
      </c>
      <c r="B13703">
        <v>2198</v>
      </c>
      <c r="C13703">
        <v>7</v>
      </c>
      <c r="D13703">
        <v>1347945311.4839799</v>
      </c>
      <c r="E13703" t="e">
        <v>#N/A</v>
      </c>
      <c r="F13703" t="e">
        <v>#N/A</v>
      </c>
      <c r="G13703" t="e">
        <v>#N/A</v>
      </c>
      <c r="S13703" t="e">
        <f t="shared" si="252"/>
        <v>#N/A</v>
      </c>
    </row>
    <row r="13704" spans="1:19" x14ac:dyDescent="0.3">
      <c r="A13704">
        <v>35</v>
      </c>
      <c r="B13704">
        <v>28</v>
      </c>
      <c r="C13704">
        <v>1</v>
      </c>
      <c r="D13704">
        <v>1347946352.2616401</v>
      </c>
      <c r="E13704" t="e">
        <v>#N/A</v>
      </c>
      <c r="F13704" t="e">
        <v>#N/A</v>
      </c>
      <c r="G13704">
        <v>35</v>
      </c>
      <c r="S13704" t="e">
        <f t="shared" si="252"/>
        <v>#N/A</v>
      </c>
    </row>
    <row r="13705" spans="1:19" x14ac:dyDescent="0.3">
      <c r="A13705">
        <v>2067</v>
      </c>
      <c r="B13705">
        <v>2622</v>
      </c>
      <c r="C13705">
        <v>-10</v>
      </c>
      <c r="D13705">
        <v>1347969673.13885</v>
      </c>
      <c r="E13705" t="e">
        <v>#N/A</v>
      </c>
      <c r="F13705">
        <v>2067</v>
      </c>
      <c r="G13705">
        <v>2067</v>
      </c>
      <c r="S13705">
        <f t="shared" si="252"/>
        <v>2067</v>
      </c>
    </row>
    <row r="13706" spans="1:19" x14ac:dyDescent="0.3">
      <c r="A13706">
        <v>2067</v>
      </c>
      <c r="B13706">
        <v>2623</v>
      </c>
      <c r="C13706">
        <v>-10</v>
      </c>
      <c r="D13706">
        <v>1347969684.7385499</v>
      </c>
      <c r="E13706" t="e">
        <v>#N/A</v>
      </c>
      <c r="F13706">
        <v>2067</v>
      </c>
      <c r="G13706">
        <v>2067</v>
      </c>
      <c r="S13706">
        <f t="shared" si="252"/>
        <v>2067</v>
      </c>
    </row>
    <row r="13707" spans="1:19" x14ac:dyDescent="0.3">
      <c r="A13707">
        <v>2067</v>
      </c>
      <c r="B13707">
        <v>2621</v>
      </c>
      <c r="C13707">
        <v>-10</v>
      </c>
      <c r="D13707">
        <v>1347969715.65289</v>
      </c>
      <c r="E13707" t="e">
        <v>#N/A</v>
      </c>
      <c r="F13707">
        <v>2067</v>
      </c>
      <c r="G13707">
        <v>2067</v>
      </c>
      <c r="S13707">
        <f t="shared" si="252"/>
        <v>2067</v>
      </c>
    </row>
    <row r="13708" spans="1:19" x14ac:dyDescent="0.3">
      <c r="A13708">
        <v>2378</v>
      </c>
      <c r="B13708">
        <v>2624</v>
      </c>
      <c r="C13708">
        <v>1</v>
      </c>
      <c r="D13708">
        <v>1347971459.09816</v>
      </c>
      <c r="E13708" t="e">
        <v>#N/A</v>
      </c>
      <c r="F13708" t="e">
        <v>#N/A</v>
      </c>
      <c r="G13708" t="e">
        <v>#N/A</v>
      </c>
      <c r="S13708" t="e">
        <f t="shared" si="252"/>
        <v>#N/A</v>
      </c>
    </row>
    <row r="13709" spans="1:19" x14ac:dyDescent="0.3">
      <c r="A13709">
        <v>2040</v>
      </c>
      <c r="B13709">
        <v>2625</v>
      </c>
      <c r="C13709">
        <v>6</v>
      </c>
      <c r="D13709">
        <v>1347979199.13553</v>
      </c>
      <c r="E13709" t="e">
        <v>#N/A</v>
      </c>
      <c r="F13709">
        <v>2040</v>
      </c>
      <c r="G13709" t="e">
        <v>#N/A</v>
      </c>
      <c r="S13709">
        <f t="shared" si="252"/>
        <v>2040</v>
      </c>
    </row>
    <row r="13710" spans="1:19" x14ac:dyDescent="0.3">
      <c r="A13710">
        <v>2040</v>
      </c>
      <c r="B13710">
        <v>1620</v>
      </c>
      <c r="C13710">
        <v>3</v>
      </c>
      <c r="D13710">
        <v>1347979364.00594</v>
      </c>
      <c r="E13710" t="e">
        <v>#N/A</v>
      </c>
      <c r="F13710">
        <v>2040</v>
      </c>
      <c r="G13710" t="e">
        <v>#N/A</v>
      </c>
      <c r="S13710">
        <f t="shared" si="252"/>
        <v>2040</v>
      </c>
    </row>
    <row r="13711" spans="1:19" x14ac:dyDescent="0.3">
      <c r="A13711">
        <v>2040</v>
      </c>
      <c r="B13711">
        <v>905</v>
      </c>
      <c r="C13711">
        <v>3</v>
      </c>
      <c r="D13711">
        <v>1347979750.4226799</v>
      </c>
      <c r="E13711" t="e">
        <v>#N/A</v>
      </c>
      <c r="F13711">
        <v>2040</v>
      </c>
      <c r="G13711" t="e">
        <v>#N/A</v>
      </c>
      <c r="S13711">
        <f t="shared" si="252"/>
        <v>2040</v>
      </c>
    </row>
    <row r="13712" spans="1:19" x14ac:dyDescent="0.3">
      <c r="A13712">
        <v>2040</v>
      </c>
      <c r="B13712">
        <v>1201</v>
      </c>
      <c r="C13712">
        <v>2</v>
      </c>
      <c r="D13712">
        <v>1347979809.6315401</v>
      </c>
      <c r="E13712" t="e">
        <v>#N/A</v>
      </c>
      <c r="F13712">
        <v>2040</v>
      </c>
      <c r="G13712" t="e">
        <v>#N/A</v>
      </c>
      <c r="S13712">
        <f t="shared" si="252"/>
        <v>2040</v>
      </c>
    </row>
    <row r="13713" spans="1:19" x14ac:dyDescent="0.3">
      <c r="A13713">
        <v>2040</v>
      </c>
      <c r="B13713">
        <v>1948</v>
      </c>
      <c r="C13713">
        <v>1</v>
      </c>
      <c r="D13713">
        <v>1347979895.7645299</v>
      </c>
      <c r="E13713" t="e">
        <v>#N/A</v>
      </c>
      <c r="F13713">
        <v>2040</v>
      </c>
      <c r="G13713" t="e">
        <v>#N/A</v>
      </c>
      <c r="S13713">
        <f t="shared" si="252"/>
        <v>2040</v>
      </c>
    </row>
    <row r="13714" spans="1:19" x14ac:dyDescent="0.3">
      <c r="A13714">
        <v>1832</v>
      </c>
      <c r="B13714">
        <v>2378</v>
      </c>
      <c r="C13714">
        <v>2</v>
      </c>
      <c r="D13714">
        <v>1347988026.66185</v>
      </c>
      <c r="E13714" t="e">
        <v>#N/A</v>
      </c>
      <c r="F13714" t="e">
        <v>#N/A</v>
      </c>
      <c r="G13714" t="e">
        <v>#N/A</v>
      </c>
      <c r="S13714" t="e">
        <f t="shared" si="252"/>
        <v>#N/A</v>
      </c>
    </row>
    <row r="13715" spans="1:19" x14ac:dyDescent="0.3">
      <c r="A13715">
        <v>2172</v>
      </c>
      <c r="B13715">
        <v>35</v>
      </c>
      <c r="C13715">
        <v>2</v>
      </c>
      <c r="D13715">
        <v>1347989198.7337899</v>
      </c>
      <c r="E13715" t="e">
        <v>#N/A</v>
      </c>
      <c r="F13715" t="e">
        <v>#N/A</v>
      </c>
      <c r="G13715" t="e">
        <v>#N/A</v>
      </c>
      <c r="S13715" t="e">
        <f t="shared" si="252"/>
        <v>#N/A</v>
      </c>
    </row>
    <row r="13716" spans="1:19" x14ac:dyDescent="0.3">
      <c r="A13716">
        <v>2378</v>
      </c>
      <c r="B13716">
        <v>2480</v>
      </c>
      <c r="C13716">
        <v>-10</v>
      </c>
      <c r="D13716">
        <v>1347989530.0438099</v>
      </c>
      <c r="E13716" t="e">
        <v>#N/A</v>
      </c>
      <c r="F13716" t="e">
        <v>#N/A</v>
      </c>
      <c r="G13716" t="e">
        <v>#N/A</v>
      </c>
      <c r="S13716" t="e">
        <f t="shared" si="252"/>
        <v>#N/A</v>
      </c>
    </row>
    <row r="13717" spans="1:19" x14ac:dyDescent="0.3">
      <c r="A13717">
        <v>2378</v>
      </c>
      <c r="B13717">
        <v>2434</v>
      </c>
      <c r="C13717">
        <v>-10</v>
      </c>
      <c r="D13717">
        <v>1347989544.3004601</v>
      </c>
      <c r="E13717" t="e">
        <v>#N/A</v>
      </c>
      <c r="F13717" t="e">
        <v>#N/A</v>
      </c>
      <c r="G13717" t="e">
        <v>#N/A</v>
      </c>
      <c r="S13717" t="e">
        <f t="shared" si="252"/>
        <v>#N/A</v>
      </c>
    </row>
    <row r="13718" spans="1:19" x14ac:dyDescent="0.3">
      <c r="A13718">
        <v>1731</v>
      </c>
      <c r="B13718">
        <v>2378</v>
      </c>
      <c r="C13718">
        <v>1</v>
      </c>
      <c r="D13718">
        <v>1347992858.0132999</v>
      </c>
      <c r="E13718" t="e">
        <v>#N/A</v>
      </c>
      <c r="F13718" t="e">
        <v>#N/A</v>
      </c>
      <c r="G13718">
        <v>1731</v>
      </c>
      <c r="S13718" t="e">
        <f t="shared" si="252"/>
        <v>#N/A</v>
      </c>
    </row>
    <row r="13719" spans="1:19" x14ac:dyDescent="0.3">
      <c r="A13719">
        <v>2311</v>
      </c>
      <c r="B13719">
        <v>2176</v>
      </c>
      <c r="C13719">
        <v>1</v>
      </c>
      <c r="D13719">
        <v>1347995162.6385901</v>
      </c>
      <c r="E13719" t="e">
        <v>#N/A</v>
      </c>
      <c r="F13719" t="e">
        <v>#N/A</v>
      </c>
      <c r="G13719" t="e">
        <v>#N/A</v>
      </c>
      <c r="S13719" t="e">
        <f t="shared" si="252"/>
        <v>#N/A</v>
      </c>
    </row>
    <row r="13720" spans="1:19" x14ac:dyDescent="0.3">
      <c r="A13720">
        <v>2176</v>
      </c>
      <c r="B13720">
        <v>2311</v>
      </c>
      <c r="C13720">
        <v>1</v>
      </c>
      <c r="D13720">
        <v>1347995208.2852001</v>
      </c>
      <c r="E13720" t="e">
        <v>#N/A</v>
      </c>
      <c r="F13720" t="e">
        <v>#N/A</v>
      </c>
      <c r="G13720">
        <v>2176</v>
      </c>
      <c r="S13720" t="e">
        <f t="shared" si="252"/>
        <v>#N/A</v>
      </c>
    </row>
    <row r="13721" spans="1:19" x14ac:dyDescent="0.3">
      <c r="A13721">
        <v>2325</v>
      </c>
      <c r="B13721">
        <v>2328</v>
      </c>
      <c r="C13721">
        <v>1</v>
      </c>
      <c r="D13721">
        <v>1347995596.7004001</v>
      </c>
      <c r="E13721" t="e">
        <v>#N/A</v>
      </c>
      <c r="F13721" t="e">
        <v>#N/A</v>
      </c>
      <c r="G13721" t="e">
        <v>#N/A</v>
      </c>
      <c r="S13721" t="e">
        <f t="shared" si="252"/>
        <v>#N/A</v>
      </c>
    </row>
    <row r="13722" spans="1:19" x14ac:dyDescent="0.3">
      <c r="A13722">
        <v>2325</v>
      </c>
      <c r="B13722">
        <v>2045</v>
      </c>
      <c r="C13722">
        <v>1</v>
      </c>
      <c r="D13722">
        <v>1347995609.0745399</v>
      </c>
      <c r="E13722" t="e">
        <v>#N/A</v>
      </c>
      <c r="F13722" t="e">
        <v>#N/A</v>
      </c>
      <c r="G13722" t="e">
        <v>#N/A</v>
      </c>
      <c r="S13722" t="e">
        <f t="shared" si="252"/>
        <v>#N/A</v>
      </c>
    </row>
    <row r="13723" spans="1:19" x14ac:dyDescent="0.3">
      <c r="A13723">
        <v>2045</v>
      </c>
      <c r="B13723">
        <v>2325</v>
      </c>
      <c r="C13723">
        <v>1</v>
      </c>
      <c r="D13723">
        <v>1347995739.5009301</v>
      </c>
      <c r="E13723" t="e">
        <v>#N/A</v>
      </c>
      <c r="F13723">
        <v>2045</v>
      </c>
      <c r="G13723">
        <v>2045</v>
      </c>
      <c r="S13723">
        <f t="shared" si="252"/>
        <v>2045</v>
      </c>
    </row>
    <row r="13724" spans="1:19" x14ac:dyDescent="0.3">
      <c r="A13724">
        <v>2328</v>
      </c>
      <c r="B13724">
        <v>2561</v>
      </c>
      <c r="C13724">
        <v>-5</v>
      </c>
      <c r="D13724">
        <v>1347996631.6406901</v>
      </c>
      <c r="E13724" t="e">
        <v>#N/A</v>
      </c>
      <c r="F13724" t="e">
        <v>#N/A</v>
      </c>
      <c r="G13724" t="e">
        <v>#N/A</v>
      </c>
      <c r="S13724" t="e">
        <f t="shared" si="252"/>
        <v>#N/A</v>
      </c>
    </row>
    <row r="13725" spans="1:19" x14ac:dyDescent="0.3">
      <c r="A13725">
        <v>492</v>
      </c>
      <c r="B13725">
        <v>2561</v>
      </c>
      <c r="C13725">
        <v>-1</v>
      </c>
      <c r="D13725">
        <v>1347996891.9828501</v>
      </c>
      <c r="E13725" t="e">
        <v>#N/A</v>
      </c>
      <c r="F13725">
        <v>492</v>
      </c>
      <c r="G13725">
        <v>492</v>
      </c>
      <c r="S13725">
        <f t="shared" si="252"/>
        <v>492</v>
      </c>
    </row>
    <row r="13726" spans="1:19" x14ac:dyDescent="0.3">
      <c r="A13726">
        <v>1832</v>
      </c>
      <c r="B13726">
        <v>2561</v>
      </c>
      <c r="C13726">
        <v>-10</v>
      </c>
      <c r="D13726">
        <v>1347996919.0945799</v>
      </c>
      <c r="E13726" t="e">
        <v>#N/A</v>
      </c>
      <c r="F13726" t="e">
        <v>#N/A</v>
      </c>
      <c r="G13726" t="e">
        <v>#N/A</v>
      </c>
      <c r="S13726" t="e">
        <f t="shared" si="252"/>
        <v>#N/A</v>
      </c>
    </row>
    <row r="13727" spans="1:19" x14ac:dyDescent="0.3">
      <c r="A13727">
        <v>1584</v>
      </c>
      <c r="B13727">
        <v>2399</v>
      </c>
      <c r="C13727">
        <v>1</v>
      </c>
      <c r="D13727">
        <v>1347997767.3994999</v>
      </c>
      <c r="E13727" t="e">
        <v>#N/A</v>
      </c>
      <c r="F13727" t="e">
        <v>#N/A</v>
      </c>
      <c r="G13727" t="e">
        <v>#N/A</v>
      </c>
      <c r="S13727" t="e">
        <f t="shared" si="252"/>
        <v>#N/A</v>
      </c>
    </row>
    <row r="13728" spans="1:19" x14ac:dyDescent="0.3">
      <c r="A13728">
        <v>2399</v>
      </c>
      <c r="B13728">
        <v>1584</v>
      </c>
      <c r="C13728">
        <v>1</v>
      </c>
      <c r="D13728">
        <v>1347997773.02599</v>
      </c>
      <c r="E13728" t="e">
        <v>#N/A</v>
      </c>
      <c r="F13728">
        <v>2399</v>
      </c>
      <c r="G13728" t="e">
        <v>#N/A</v>
      </c>
      <c r="S13728">
        <f t="shared" si="252"/>
        <v>2399</v>
      </c>
    </row>
    <row r="13729" spans="1:19" x14ac:dyDescent="0.3">
      <c r="A13729">
        <v>1810</v>
      </c>
      <c r="B13729">
        <v>2597</v>
      </c>
      <c r="C13729">
        <v>-10</v>
      </c>
      <c r="D13729">
        <v>1347998091.8261399</v>
      </c>
      <c r="E13729" t="e">
        <v>#N/A</v>
      </c>
      <c r="F13729">
        <v>1810</v>
      </c>
      <c r="G13729">
        <v>1810</v>
      </c>
      <c r="S13729">
        <f t="shared" si="252"/>
        <v>1810</v>
      </c>
    </row>
    <row r="13730" spans="1:19" x14ac:dyDescent="0.3">
      <c r="A13730">
        <v>2125</v>
      </c>
      <c r="B13730">
        <v>2626</v>
      </c>
      <c r="C13730">
        <v>1</v>
      </c>
      <c r="D13730">
        <v>1347998261.03302</v>
      </c>
      <c r="E13730" t="e">
        <v>#N/A</v>
      </c>
      <c r="F13730" t="e">
        <v>#N/A</v>
      </c>
      <c r="G13730">
        <v>2125</v>
      </c>
      <c r="S13730" t="e">
        <f t="shared" si="252"/>
        <v>#N/A</v>
      </c>
    </row>
    <row r="13731" spans="1:19" x14ac:dyDescent="0.3">
      <c r="A13731">
        <v>1810</v>
      </c>
      <c r="B13731">
        <v>2622</v>
      </c>
      <c r="C13731">
        <v>-10</v>
      </c>
      <c r="D13731">
        <v>1347998284.83268</v>
      </c>
      <c r="E13731" t="e">
        <v>#N/A</v>
      </c>
      <c r="F13731">
        <v>1810</v>
      </c>
      <c r="G13731">
        <v>1810</v>
      </c>
      <c r="S13731">
        <f t="shared" si="252"/>
        <v>1810</v>
      </c>
    </row>
    <row r="13732" spans="1:19" x14ac:dyDescent="0.3">
      <c r="A13732">
        <v>1810</v>
      </c>
      <c r="B13732">
        <v>2623</v>
      </c>
      <c r="C13732">
        <v>-10</v>
      </c>
      <c r="D13732">
        <v>1347998316.5863199</v>
      </c>
      <c r="E13732" t="e">
        <v>#N/A</v>
      </c>
      <c r="F13732">
        <v>1810</v>
      </c>
      <c r="G13732">
        <v>1810</v>
      </c>
      <c r="S13732">
        <f t="shared" si="252"/>
        <v>1810</v>
      </c>
    </row>
    <row r="13733" spans="1:19" x14ac:dyDescent="0.3">
      <c r="A13733">
        <v>2626</v>
      </c>
      <c r="B13733">
        <v>2125</v>
      </c>
      <c r="C13733">
        <v>2</v>
      </c>
      <c r="D13733">
        <v>1347998330.67132</v>
      </c>
      <c r="E13733" t="e">
        <v>#N/A</v>
      </c>
      <c r="F13733" t="e">
        <v>#N/A</v>
      </c>
      <c r="G13733" t="e">
        <v>#N/A</v>
      </c>
      <c r="S13733" t="e">
        <f t="shared" si="252"/>
        <v>#N/A</v>
      </c>
    </row>
    <row r="13734" spans="1:19" x14ac:dyDescent="0.3">
      <c r="A13734">
        <v>1810</v>
      </c>
      <c r="B13734">
        <v>2621</v>
      </c>
      <c r="C13734">
        <v>-10</v>
      </c>
      <c r="D13734">
        <v>1347998372.30739</v>
      </c>
      <c r="E13734" t="e">
        <v>#N/A</v>
      </c>
      <c r="F13734">
        <v>1810</v>
      </c>
      <c r="G13734">
        <v>1810</v>
      </c>
      <c r="S13734">
        <f t="shared" si="252"/>
        <v>1810</v>
      </c>
    </row>
    <row r="13735" spans="1:19" x14ac:dyDescent="0.3">
      <c r="A13735">
        <v>2538</v>
      </c>
      <c r="B13735">
        <v>2585</v>
      </c>
      <c r="C13735">
        <v>-10</v>
      </c>
      <c r="D13735">
        <v>1347998684.01759</v>
      </c>
      <c r="E13735" t="e">
        <v>#N/A</v>
      </c>
      <c r="F13735" t="e">
        <v>#N/A</v>
      </c>
      <c r="G13735" t="e">
        <v>#N/A</v>
      </c>
      <c r="S13735" t="e">
        <f t="shared" si="252"/>
        <v>#N/A</v>
      </c>
    </row>
    <row r="13736" spans="1:19" x14ac:dyDescent="0.3">
      <c r="A13736">
        <v>1810</v>
      </c>
      <c r="B13736">
        <v>2585</v>
      </c>
      <c r="C13736">
        <v>-10</v>
      </c>
      <c r="D13736">
        <v>1347998807.94818</v>
      </c>
      <c r="E13736" t="e">
        <v>#N/A</v>
      </c>
      <c r="F13736">
        <v>1810</v>
      </c>
      <c r="G13736">
        <v>1810</v>
      </c>
      <c r="S13736">
        <f t="shared" si="252"/>
        <v>1810</v>
      </c>
    </row>
    <row r="13737" spans="1:19" x14ac:dyDescent="0.3">
      <c r="A13737">
        <v>546</v>
      </c>
      <c r="B13737">
        <v>2627</v>
      </c>
      <c r="C13737">
        <v>1</v>
      </c>
      <c r="D13737">
        <v>1347999102.142</v>
      </c>
      <c r="E13737" t="e">
        <v>#N/A</v>
      </c>
      <c r="F13737">
        <v>546</v>
      </c>
      <c r="G13737">
        <v>546</v>
      </c>
      <c r="S13737">
        <f t="shared" si="252"/>
        <v>546</v>
      </c>
    </row>
    <row r="13738" spans="1:19" x14ac:dyDescent="0.3">
      <c r="A13738">
        <v>2627</v>
      </c>
      <c r="B13738">
        <v>546</v>
      </c>
      <c r="C13738">
        <v>1</v>
      </c>
      <c r="D13738">
        <v>1347999394.6985099</v>
      </c>
      <c r="E13738" t="e">
        <v>#N/A</v>
      </c>
      <c r="F13738" t="e">
        <v>#N/A</v>
      </c>
      <c r="G13738" t="e">
        <v>#N/A</v>
      </c>
      <c r="S13738" t="e">
        <f t="shared" si="252"/>
        <v>#N/A</v>
      </c>
    </row>
    <row r="13739" spans="1:19" x14ac:dyDescent="0.3">
      <c r="A13739">
        <v>2568</v>
      </c>
      <c r="B13739">
        <v>2628</v>
      </c>
      <c r="C13739">
        <v>1</v>
      </c>
      <c r="D13739">
        <v>1348000131.4986999</v>
      </c>
      <c r="E13739" t="e">
        <v>#N/A</v>
      </c>
      <c r="F13739">
        <v>2568</v>
      </c>
      <c r="G13739" t="e">
        <v>#N/A</v>
      </c>
      <c r="S13739">
        <f t="shared" si="252"/>
        <v>2568</v>
      </c>
    </row>
    <row r="13740" spans="1:19" x14ac:dyDescent="0.3">
      <c r="A13740">
        <v>2568</v>
      </c>
      <c r="B13740">
        <v>2629</v>
      </c>
      <c r="C13740">
        <v>3</v>
      </c>
      <c r="D13740">
        <v>1348000159.2369299</v>
      </c>
      <c r="E13740" t="e">
        <v>#N/A</v>
      </c>
      <c r="F13740">
        <v>2568</v>
      </c>
      <c r="G13740" t="e">
        <v>#N/A</v>
      </c>
      <c r="S13740">
        <f t="shared" si="252"/>
        <v>2568</v>
      </c>
    </row>
    <row r="13741" spans="1:19" x14ac:dyDescent="0.3">
      <c r="A13741">
        <v>1810</v>
      </c>
      <c r="B13741">
        <v>2568</v>
      </c>
      <c r="C13741">
        <v>-10</v>
      </c>
      <c r="D13741">
        <v>1348000446.3295701</v>
      </c>
      <c r="E13741" t="e">
        <v>#N/A</v>
      </c>
      <c r="F13741">
        <v>1810</v>
      </c>
      <c r="G13741">
        <v>1810</v>
      </c>
      <c r="S13741">
        <f t="shared" si="252"/>
        <v>1810</v>
      </c>
    </row>
    <row r="13742" spans="1:19" x14ac:dyDescent="0.3">
      <c r="A13742">
        <v>1810</v>
      </c>
      <c r="B13742">
        <v>2629</v>
      </c>
      <c r="C13742">
        <v>-10</v>
      </c>
      <c r="D13742">
        <v>1348000555.84251</v>
      </c>
      <c r="E13742" t="e">
        <v>#N/A</v>
      </c>
      <c r="F13742">
        <v>1810</v>
      </c>
      <c r="G13742">
        <v>1810</v>
      </c>
      <c r="S13742">
        <f t="shared" si="252"/>
        <v>1810</v>
      </c>
    </row>
    <row r="13743" spans="1:19" x14ac:dyDescent="0.3">
      <c r="A13743">
        <v>546</v>
      </c>
      <c r="B13743">
        <v>2630</v>
      </c>
      <c r="C13743">
        <v>1</v>
      </c>
      <c r="D13743">
        <v>1348004508.8138101</v>
      </c>
      <c r="E13743" t="e">
        <v>#N/A</v>
      </c>
      <c r="F13743">
        <v>546</v>
      </c>
      <c r="G13743">
        <v>546</v>
      </c>
      <c r="S13743">
        <f t="shared" si="252"/>
        <v>546</v>
      </c>
    </row>
    <row r="13744" spans="1:19" x14ac:dyDescent="0.3">
      <c r="A13744">
        <v>2630</v>
      </c>
      <c r="B13744">
        <v>546</v>
      </c>
      <c r="C13744">
        <v>1</v>
      </c>
      <c r="D13744">
        <v>1348004559.29422</v>
      </c>
      <c r="E13744" t="e">
        <v>#N/A</v>
      </c>
      <c r="F13744" t="e">
        <v>#N/A</v>
      </c>
      <c r="G13744" t="e">
        <v>#N/A</v>
      </c>
      <c r="S13744" t="e">
        <f t="shared" si="252"/>
        <v>#N/A</v>
      </c>
    </row>
    <row r="13745" spans="1:19" x14ac:dyDescent="0.3">
      <c r="A13745">
        <v>2630</v>
      </c>
      <c r="B13745">
        <v>2123</v>
      </c>
      <c r="C13745">
        <v>1</v>
      </c>
      <c r="D13745">
        <v>1348005003.7764201</v>
      </c>
      <c r="E13745" t="e">
        <v>#N/A</v>
      </c>
      <c r="F13745" t="e">
        <v>#N/A</v>
      </c>
      <c r="G13745" t="e">
        <v>#N/A</v>
      </c>
      <c r="S13745" t="e">
        <f t="shared" si="252"/>
        <v>#N/A</v>
      </c>
    </row>
    <row r="13746" spans="1:19" x14ac:dyDescent="0.3">
      <c r="A13746">
        <v>2630</v>
      </c>
      <c r="B13746">
        <v>2628</v>
      </c>
      <c r="C13746">
        <v>1</v>
      </c>
      <c r="D13746">
        <v>1348008133.0343599</v>
      </c>
      <c r="E13746" t="e">
        <v>#N/A</v>
      </c>
      <c r="F13746" t="e">
        <v>#N/A</v>
      </c>
      <c r="G13746" t="e">
        <v>#N/A</v>
      </c>
      <c r="S13746" t="e">
        <f t="shared" si="252"/>
        <v>#N/A</v>
      </c>
    </row>
    <row r="13747" spans="1:19" x14ac:dyDescent="0.3">
      <c r="A13747">
        <v>2123</v>
      </c>
      <c r="B13747">
        <v>2630</v>
      </c>
      <c r="C13747">
        <v>2</v>
      </c>
      <c r="D13747">
        <v>1348009213.99751</v>
      </c>
      <c r="E13747" t="e">
        <v>#N/A</v>
      </c>
      <c r="F13747" t="e">
        <v>#N/A</v>
      </c>
      <c r="G13747" t="e">
        <v>#N/A</v>
      </c>
      <c r="S13747" t="e">
        <f t="shared" si="252"/>
        <v>#N/A</v>
      </c>
    </row>
    <row r="13748" spans="1:19" x14ac:dyDescent="0.3">
      <c r="A13748">
        <v>2568</v>
      </c>
      <c r="B13748">
        <v>2631</v>
      </c>
      <c r="C13748">
        <v>1</v>
      </c>
      <c r="D13748">
        <v>1348010262.53825</v>
      </c>
      <c r="E13748" t="e">
        <v>#N/A</v>
      </c>
      <c r="F13748">
        <v>2568</v>
      </c>
      <c r="G13748" t="e">
        <v>#N/A</v>
      </c>
      <c r="S13748">
        <f t="shared" si="252"/>
        <v>2568</v>
      </c>
    </row>
    <row r="13749" spans="1:19" x14ac:dyDescent="0.3">
      <c r="A13749">
        <v>2054</v>
      </c>
      <c r="B13749">
        <v>2194</v>
      </c>
      <c r="C13749">
        <v>3</v>
      </c>
      <c r="D13749">
        <v>1348012932.62902</v>
      </c>
      <c r="E13749" t="e">
        <v>#N/A</v>
      </c>
      <c r="F13749" t="e">
        <v>#N/A</v>
      </c>
      <c r="G13749" t="e">
        <v>#N/A</v>
      </c>
      <c r="S13749" t="e">
        <f t="shared" si="252"/>
        <v>#N/A</v>
      </c>
    </row>
    <row r="13750" spans="1:19" x14ac:dyDescent="0.3">
      <c r="A13750">
        <v>1899</v>
      </c>
      <c r="B13750">
        <v>2561</v>
      </c>
      <c r="C13750">
        <v>-2</v>
      </c>
      <c r="D13750">
        <v>1348013010.91187</v>
      </c>
      <c r="E13750" t="e">
        <v>#N/A</v>
      </c>
      <c r="F13750" t="e">
        <v>#N/A</v>
      </c>
      <c r="G13750">
        <v>1899</v>
      </c>
      <c r="S13750" t="e">
        <f t="shared" si="252"/>
        <v>#N/A</v>
      </c>
    </row>
    <row r="13751" spans="1:19" x14ac:dyDescent="0.3">
      <c r="A13751">
        <v>1967</v>
      </c>
      <c r="B13751">
        <v>2252</v>
      </c>
      <c r="C13751">
        <v>1</v>
      </c>
      <c r="D13751">
        <v>1348013637.6420701</v>
      </c>
      <c r="E13751" t="e">
        <v>#N/A</v>
      </c>
      <c r="F13751">
        <v>1967</v>
      </c>
      <c r="G13751">
        <v>1967</v>
      </c>
      <c r="S13751">
        <f t="shared" si="252"/>
        <v>1967</v>
      </c>
    </row>
    <row r="13752" spans="1:19" x14ac:dyDescent="0.3">
      <c r="A13752">
        <v>2252</v>
      </c>
      <c r="B13752">
        <v>1967</v>
      </c>
      <c r="C13752">
        <v>1</v>
      </c>
      <c r="D13752">
        <v>1348013851.98018</v>
      </c>
      <c r="E13752" t="e">
        <v>#N/A</v>
      </c>
      <c r="F13752" t="e">
        <v>#N/A</v>
      </c>
      <c r="G13752" t="e">
        <v>#N/A</v>
      </c>
      <c r="S13752" t="e">
        <f t="shared" si="252"/>
        <v>#N/A</v>
      </c>
    </row>
    <row r="13753" spans="1:19" x14ac:dyDescent="0.3">
      <c r="A13753">
        <v>2067</v>
      </c>
      <c r="B13753">
        <v>2628</v>
      </c>
      <c r="C13753">
        <v>-10</v>
      </c>
      <c r="D13753">
        <v>1348015136.3558199</v>
      </c>
      <c r="E13753" t="e">
        <v>#N/A</v>
      </c>
      <c r="F13753">
        <v>2067</v>
      </c>
      <c r="G13753">
        <v>2067</v>
      </c>
      <c r="S13753">
        <f t="shared" si="252"/>
        <v>2067</v>
      </c>
    </row>
    <row r="13754" spans="1:19" x14ac:dyDescent="0.3">
      <c r="A13754">
        <v>2067</v>
      </c>
      <c r="B13754">
        <v>2568</v>
      </c>
      <c r="C13754">
        <v>-10</v>
      </c>
      <c r="D13754">
        <v>1348015177.18326</v>
      </c>
      <c r="E13754" t="e">
        <v>#N/A</v>
      </c>
      <c r="F13754">
        <v>2067</v>
      </c>
      <c r="G13754">
        <v>2067</v>
      </c>
      <c r="S13754">
        <f t="shared" si="252"/>
        <v>2067</v>
      </c>
    </row>
    <row r="13755" spans="1:19" x14ac:dyDescent="0.3">
      <c r="A13755">
        <v>2067</v>
      </c>
      <c r="B13755">
        <v>2629</v>
      </c>
      <c r="C13755">
        <v>-10</v>
      </c>
      <c r="D13755">
        <v>1348015194.2256899</v>
      </c>
      <c r="E13755" t="e">
        <v>#N/A</v>
      </c>
      <c r="F13755">
        <v>2067</v>
      </c>
      <c r="G13755">
        <v>2067</v>
      </c>
      <c r="S13755">
        <f t="shared" si="252"/>
        <v>2067</v>
      </c>
    </row>
    <row r="13756" spans="1:19" x14ac:dyDescent="0.3">
      <c r="A13756">
        <v>1396</v>
      </c>
      <c r="B13756">
        <v>1366</v>
      </c>
      <c r="C13756">
        <v>3</v>
      </c>
      <c r="D13756">
        <v>1348017184.6166999</v>
      </c>
      <c r="E13756" t="e">
        <v>#N/A</v>
      </c>
      <c r="F13756" t="e">
        <v>#N/A</v>
      </c>
      <c r="G13756">
        <v>1396</v>
      </c>
      <c r="S13756" t="e">
        <f t="shared" si="252"/>
        <v>#N/A</v>
      </c>
    </row>
    <row r="13757" spans="1:19" x14ac:dyDescent="0.3">
      <c r="A13757">
        <v>2568</v>
      </c>
      <c r="B13757">
        <v>2633</v>
      </c>
      <c r="C13757">
        <v>2</v>
      </c>
      <c r="D13757">
        <v>1348023336.0297999</v>
      </c>
      <c r="E13757" t="e">
        <v>#N/A</v>
      </c>
      <c r="F13757">
        <v>2568</v>
      </c>
      <c r="G13757" t="e">
        <v>#N/A</v>
      </c>
      <c r="S13757">
        <f t="shared" si="252"/>
        <v>2568</v>
      </c>
    </row>
    <row r="13758" spans="1:19" x14ac:dyDescent="0.3">
      <c r="A13758">
        <v>2568</v>
      </c>
      <c r="B13758">
        <v>2632</v>
      </c>
      <c r="C13758">
        <v>1</v>
      </c>
      <c r="D13758">
        <v>1348023364.4964001</v>
      </c>
      <c r="E13758" t="e">
        <v>#N/A</v>
      </c>
      <c r="F13758">
        <v>2568</v>
      </c>
      <c r="G13758" t="e">
        <v>#N/A</v>
      </c>
      <c r="S13758">
        <f t="shared" si="252"/>
        <v>2568</v>
      </c>
    </row>
    <row r="13759" spans="1:19" x14ac:dyDescent="0.3">
      <c r="A13759">
        <v>2067</v>
      </c>
      <c r="B13759">
        <v>2632</v>
      </c>
      <c r="C13759">
        <v>-10</v>
      </c>
      <c r="D13759">
        <v>1348023545.2732501</v>
      </c>
      <c r="E13759" t="e">
        <v>#N/A</v>
      </c>
      <c r="F13759">
        <v>2067</v>
      </c>
      <c r="G13759">
        <v>2067</v>
      </c>
      <c r="S13759">
        <f t="shared" si="252"/>
        <v>2067</v>
      </c>
    </row>
    <row r="13760" spans="1:19" x14ac:dyDescent="0.3">
      <c r="A13760">
        <v>2067</v>
      </c>
      <c r="B13760">
        <v>2631</v>
      </c>
      <c r="C13760">
        <v>-10</v>
      </c>
      <c r="D13760">
        <v>1348023897.0123</v>
      </c>
      <c r="E13760" t="e">
        <v>#N/A</v>
      </c>
      <c r="F13760">
        <v>2067</v>
      </c>
      <c r="G13760">
        <v>2067</v>
      </c>
      <c r="S13760">
        <f t="shared" si="252"/>
        <v>2067</v>
      </c>
    </row>
    <row r="13761" spans="1:19" x14ac:dyDescent="0.3">
      <c r="A13761">
        <v>2176</v>
      </c>
      <c r="B13761">
        <v>2568</v>
      </c>
      <c r="C13761">
        <v>-10</v>
      </c>
      <c r="D13761">
        <v>1348024071.1436501</v>
      </c>
      <c r="E13761" t="e">
        <v>#N/A</v>
      </c>
      <c r="F13761" t="e">
        <v>#N/A</v>
      </c>
      <c r="G13761">
        <v>2176</v>
      </c>
      <c r="S13761" t="e">
        <f t="shared" si="252"/>
        <v>#N/A</v>
      </c>
    </row>
    <row r="13762" spans="1:19" x14ac:dyDescent="0.3">
      <c r="A13762">
        <v>2067</v>
      </c>
      <c r="B13762">
        <v>2634</v>
      </c>
      <c r="C13762">
        <v>-10</v>
      </c>
      <c r="D13762">
        <v>1348024072.7888601</v>
      </c>
      <c r="E13762" t="e">
        <v>#N/A</v>
      </c>
      <c r="F13762">
        <v>2067</v>
      </c>
      <c r="G13762">
        <v>2067</v>
      </c>
      <c r="S13762">
        <f t="shared" si="252"/>
        <v>2067</v>
      </c>
    </row>
    <row r="13763" spans="1:19" x14ac:dyDescent="0.3">
      <c r="A13763">
        <v>546</v>
      </c>
      <c r="B13763">
        <v>2159</v>
      </c>
      <c r="C13763">
        <v>2</v>
      </c>
      <c r="D13763">
        <v>1348025472.3324499</v>
      </c>
      <c r="E13763" t="e">
        <v>#N/A</v>
      </c>
      <c r="F13763">
        <v>546</v>
      </c>
      <c r="G13763">
        <v>546</v>
      </c>
      <c r="S13763">
        <f t="shared" si="252"/>
        <v>546</v>
      </c>
    </row>
    <row r="13764" spans="1:19" x14ac:dyDescent="0.3">
      <c r="A13764">
        <v>2159</v>
      </c>
      <c r="B13764">
        <v>2635</v>
      </c>
      <c r="C13764">
        <v>1</v>
      </c>
      <c r="D13764">
        <v>1348028129.2046499</v>
      </c>
      <c r="E13764" t="e">
        <v>#N/A</v>
      </c>
      <c r="F13764" t="e">
        <v>#N/A</v>
      </c>
      <c r="G13764" t="e">
        <v>#N/A</v>
      </c>
      <c r="S13764" t="e">
        <f t="shared" ref="S13764:S13827" si="253">VLOOKUP(A13764,$V$2:$V$2414,1,0)</f>
        <v>#N/A</v>
      </c>
    </row>
    <row r="13765" spans="1:19" x14ac:dyDescent="0.3">
      <c r="A13765">
        <v>2044</v>
      </c>
      <c r="B13765">
        <v>2125</v>
      </c>
      <c r="C13765">
        <v>5</v>
      </c>
      <c r="D13765">
        <v>1348030577.1224</v>
      </c>
      <c r="E13765" t="e">
        <v>#N/A</v>
      </c>
      <c r="F13765" t="e">
        <v>#N/A</v>
      </c>
      <c r="G13765" t="e">
        <v>#N/A</v>
      </c>
      <c r="S13765" t="e">
        <f t="shared" si="253"/>
        <v>#N/A</v>
      </c>
    </row>
    <row r="13766" spans="1:19" x14ac:dyDescent="0.3">
      <c r="A13766">
        <v>1615</v>
      </c>
      <c r="B13766">
        <v>2070</v>
      </c>
      <c r="C13766">
        <v>4</v>
      </c>
      <c r="D13766">
        <v>1348058799.2241001</v>
      </c>
      <c r="E13766" t="e">
        <v>#N/A</v>
      </c>
      <c r="F13766" t="e">
        <v>#N/A</v>
      </c>
      <c r="G13766">
        <v>1615</v>
      </c>
      <c r="S13766" t="e">
        <f t="shared" si="253"/>
        <v>#N/A</v>
      </c>
    </row>
    <row r="13767" spans="1:19" x14ac:dyDescent="0.3">
      <c r="A13767">
        <v>2485</v>
      </c>
      <c r="B13767">
        <v>2198</v>
      </c>
      <c r="C13767">
        <v>1</v>
      </c>
      <c r="D13767">
        <v>1348072999.0490899</v>
      </c>
      <c r="E13767" t="e">
        <v>#N/A</v>
      </c>
      <c r="F13767" t="e">
        <v>#N/A</v>
      </c>
      <c r="G13767">
        <v>2485</v>
      </c>
      <c r="S13767" t="e">
        <f t="shared" si="253"/>
        <v>#N/A</v>
      </c>
    </row>
    <row r="13768" spans="1:19" x14ac:dyDescent="0.3">
      <c r="A13768">
        <v>2593</v>
      </c>
      <c r="B13768">
        <v>57</v>
      </c>
      <c r="C13768">
        <v>2</v>
      </c>
      <c r="D13768">
        <v>1348079383.3015599</v>
      </c>
      <c r="E13768" t="e">
        <v>#N/A</v>
      </c>
      <c r="F13768" t="e">
        <v>#N/A</v>
      </c>
      <c r="G13768" t="e">
        <v>#N/A</v>
      </c>
      <c r="S13768" t="e">
        <f t="shared" si="253"/>
        <v>#N/A</v>
      </c>
    </row>
    <row r="13769" spans="1:19" x14ac:dyDescent="0.3">
      <c r="A13769">
        <v>2535</v>
      </c>
      <c r="B13769">
        <v>2564</v>
      </c>
      <c r="C13769">
        <v>1</v>
      </c>
      <c r="D13769">
        <v>1348080966.6931701</v>
      </c>
      <c r="E13769" t="e">
        <v>#N/A</v>
      </c>
      <c r="F13769" t="e">
        <v>#N/A</v>
      </c>
      <c r="G13769" t="e">
        <v>#N/A</v>
      </c>
      <c r="S13769" t="e">
        <f t="shared" si="253"/>
        <v>#N/A</v>
      </c>
    </row>
    <row r="13770" spans="1:19" x14ac:dyDescent="0.3">
      <c r="A13770">
        <v>57</v>
      </c>
      <c r="B13770">
        <v>2593</v>
      </c>
      <c r="C13770">
        <v>1</v>
      </c>
      <c r="D13770">
        <v>1348084166.6435101</v>
      </c>
      <c r="E13770" t="e">
        <v>#N/A</v>
      </c>
      <c r="F13770" t="e">
        <v>#N/A</v>
      </c>
      <c r="G13770">
        <v>57</v>
      </c>
      <c r="S13770" t="e">
        <f t="shared" si="253"/>
        <v>#N/A</v>
      </c>
    </row>
    <row r="13771" spans="1:19" x14ac:dyDescent="0.3">
      <c r="A13771">
        <v>1396</v>
      </c>
      <c r="B13771">
        <v>2451</v>
      </c>
      <c r="C13771">
        <v>2</v>
      </c>
      <c r="D13771">
        <v>1348086138.94472</v>
      </c>
      <c r="E13771" t="e">
        <v>#N/A</v>
      </c>
      <c r="F13771" t="e">
        <v>#N/A</v>
      </c>
      <c r="G13771">
        <v>1396</v>
      </c>
      <c r="S13771" t="e">
        <f t="shared" si="253"/>
        <v>#N/A</v>
      </c>
    </row>
    <row r="13772" spans="1:19" x14ac:dyDescent="0.3">
      <c r="A13772">
        <v>2328</v>
      </c>
      <c r="B13772">
        <v>1383</v>
      </c>
      <c r="C13772">
        <v>-10</v>
      </c>
      <c r="D13772">
        <v>1348097786.87746</v>
      </c>
      <c r="E13772" t="e">
        <v>#N/A</v>
      </c>
      <c r="F13772" t="e">
        <v>#N/A</v>
      </c>
      <c r="G13772" t="e">
        <v>#N/A</v>
      </c>
      <c r="S13772" t="e">
        <f t="shared" si="253"/>
        <v>#N/A</v>
      </c>
    </row>
    <row r="13773" spans="1:19" x14ac:dyDescent="0.3">
      <c r="A13773">
        <v>2328</v>
      </c>
      <c r="B13773">
        <v>2090</v>
      </c>
      <c r="C13773">
        <v>-10</v>
      </c>
      <c r="D13773">
        <v>1348098212.9856999</v>
      </c>
      <c r="E13773" t="e">
        <v>#N/A</v>
      </c>
      <c r="F13773" t="e">
        <v>#N/A</v>
      </c>
      <c r="G13773" t="e">
        <v>#N/A</v>
      </c>
      <c r="S13773" t="e">
        <f t="shared" si="253"/>
        <v>#N/A</v>
      </c>
    </row>
    <row r="13774" spans="1:19" x14ac:dyDescent="0.3">
      <c r="A13774">
        <v>1352</v>
      </c>
      <c r="B13774">
        <v>1528</v>
      </c>
      <c r="C13774">
        <v>3</v>
      </c>
      <c r="D13774">
        <v>1348100707.3770299</v>
      </c>
      <c r="E13774" t="e">
        <v>#N/A</v>
      </c>
      <c r="F13774">
        <v>1352</v>
      </c>
      <c r="G13774">
        <v>1352</v>
      </c>
      <c r="S13774">
        <f t="shared" si="253"/>
        <v>1352</v>
      </c>
    </row>
    <row r="13775" spans="1:19" x14ac:dyDescent="0.3">
      <c r="A13775">
        <v>1352</v>
      </c>
      <c r="B13775">
        <v>425</v>
      </c>
      <c r="C13775">
        <v>3</v>
      </c>
      <c r="D13775">
        <v>1348100822.6025901</v>
      </c>
      <c r="E13775" t="e">
        <v>#N/A</v>
      </c>
      <c r="F13775">
        <v>1352</v>
      </c>
      <c r="G13775">
        <v>1352</v>
      </c>
      <c r="S13775">
        <f t="shared" si="253"/>
        <v>1352</v>
      </c>
    </row>
    <row r="13776" spans="1:19" x14ac:dyDescent="0.3">
      <c r="A13776">
        <v>425</v>
      </c>
      <c r="B13776">
        <v>1352</v>
      </c>
      <c r="C13776">
        <v>3</v>
      </c>
      <c r="D13776">
        <v>1348100860.6537499</v>
      </c>
      <c r="E13776" t="e">
        <v>#N/A</v>
      </c>
      <c r="F13776">
        <v>425</v>
      </c>
      <c r="G13776" t="e">
        <v>#N/A</v>
      </c>
      <c r="S13776">
        <f t="shared" si="253"/>
        <v>425</v>
      </c>
    </row>
    <row r="13777" spans="1:19" x14ac:dyDescent="0.3">
      <c r="A13777">
        <v>304</v>
      </c>
      <c r="B13777">
        <v>2636</v>
      </c>
      <c r="C13777">
        <v>1</v>
      </c>
      <c r="D13777">
        <v>1348108026.4791</v>
      </c>
      <c r="E13777" t="e">
        <v>#N/A</v>
      </c>
      <c r="F13777" t="e">
        <v>#N/A</v>
      </c>
      <c r="G13777">
        <v>304</v>
      </c>
      <c r="S13777" t="e">
        <f t="shared" si="253"/>
        <v>#N/A</v>
      </c>
    </row>
    <row r="13778" spans="1:19" x14ac:dyDescent="0.3">
      <c r="A13778">
        <v>2635</v>
      </c>
      <c r="B13778">
        <v>2637</v>
      </c>
      <c r="C13778">
        <v>1</v>
      </c>
      <c r="D13778">
        <v>1348111922.2370901</v>
      </c>
      <c r="E13778" t="e">
        <v>#N/A</v>
      </c>
      <c r="F13778">
        <v>2635</v>
      </c>
      <c r="G13778">
        <v>2635</v>
      </c>
      <c r="S13778">
        <f t="shared" si="253"/>
        <v>2635</v>
      </c>
    </row>
    <row r="13779" spans="1:19" x14ac:dyDescent="0.3">
      <c r="A13779">
        <v>2637</v>
      </c>
      <c r="B13779">
        <v>2635</v>
      </c>
      <c r="C13779">
        <v>9</v>
      </c>
      <c r="D13779">
        <v>1348112640.76335</v>
      </c>
      <c r="E13779" t="e">
        <v>#N/A</v>
      </c>
      <c r="F13779" t="e">
        <v>#N/A</v>
      </c>
      <c r="G13779" t="e">
        <v>#N/A</v>
      </c>
      <c r="S13779" t="e">
        <f t="shared" si="253"/>
        <v>#N/A</v>
      </c>
    </row>
    <row r="13780" spans="1:19" x14ac:dyDescent="0.3">
      <c r="A13780">
        <v>2311</v>
      </c>
      <c r="B13780">
        <v>1317</v>
      </c>
      <c r="C13780">
        <v>1</v>
      </c>
      <c r="D13780">
        <v>1348117609.1120901</v>
      </c>
      <c r="E13780" t="e">
        <v>#N/A</v>
      </c>
      <c r="F13780" t="e">
        <v>#N/A</v>
      </c>
      <c r="G13780" t="e">
        <v>#N/A</v>
      </c>
      <c r="S13780" t="e">
        <f t="shared" si="253"/>
        <v>#N/A</v>
      </c>
    </row>
    <row r="13781" spans="1:19" x14ac:dyDescent="0.3">
      <c r="A13781">
        <v>1317</v>
      </c>
      <c r="B13781">
        <v>2311</v>
      </c>
      <c r="C13781">
        <v>1</v>
      </c>
      <c r="D13781">
        <v>1348117728.2133901</v>
      </c>
      <c r="E13781" t="e">
        <v>#N/A</v>
      </c>
      <c r="F13781" t="e">
        <v>#N/A</v>
      </c>
      <c r="G13781" t="e">
        <v>#N/A</v>
      </c>
      <c r="S13781" t="e">
        <f t="shared" si="253"/>
        <v>#N/A</v>
      </c>
    </row>
    <row r="13782" spans="1:19" x14ac:dyDescent="0.3">
      <c r="A13782">
        <v>1810</v>
      </c>
      <c r="B13782">
        <v>2638</v>
      </c>
      <c r="C13782">
        <v>1</v>
      </c>
      <c r="D13782">
        <v>1348118028.9208701</v>
      </c>
      <c r="E13782" t="e">
        <v>#N/A</v>
      </c>
      <c r="F13782">
        <v>1810</v>
      </c>
      <c r="G13782">
        <v>1810</v>
      </c>
      <c r="S13782">
        <f t="shared" si="253"/>
        <v>1810</v>
      </c>
    </row>
    <row r="13783" spans="1:19" x14ac:dyDescent="0.3">
      <c r="A13783">
        <v>2638</v>
      </c>
      <c r="B13783">
        <v>1810</v>
      </c>
      <c r="C13783">
        <v>1</v>
      </c>
      <c r="D13783">
        <v>1348118106.0712399</v>
      </c>
      <c r="E13783" t="e">
        <v>#N/A</v>
      </c>
      <c r="F13783" t="e">
        <v>#N/A</v>
      </c>
      <c r="G13783" t="e">
        <v>#N/A</v>
      </c>
      <c r="S13783" t="e">
        <f t="shared" si="253"/>
        <v>#N/A</v>
      </c>
    </row>
    <row r="13784" spans="1:19" x14ac:dyDescent="0.3">
      <c r="A13784">
        <v>2296</v>
      </c>
      <c r="B13784">
        <v>2561</v>
      </c>
      <c r="C13784">
        <v>-10</v>
      </c>
      <c r="D13784">
        <v>1348120220.6839001</v>
      </c>
      <c r="E13784" t="e">
        <v>#N/A</v>
      </c>
      <c r="F13784">
        <v>2296</v>
      </c>
      <c r="G13784">
        <v>2296</v>
      </c>
      <c r="S13784">
        <f t="shared" si="253"/>
        <v>2296</v>
      </c>
    </row>
    <row r="13785" spans="1:19" x14ac:dyDescent="0.3">
      <c r="A13785">
        <v>2538</v>
      </c>
      <c r="B13785">
        <v>35</v>
      </c>
      <c r="C13785">
        <v>1</v>
      </c>
      <c r="D13785">
        <v>1348120252.9689</v>
      </c>
      <c r="E13785" t="e">
        <v>#N/A</v>
      </c>
      <c r="F13785" t="e">
        <v>#N/A</v>
      </c>
      <c r="G13785" t="e">
        <v>#N/A</v>
      </c>
      <c r="S13785" t="e">
        <f t="shared" si="253"/>
        <v>#N/A</v>
      </c>
    </row>
    <row r="13786" spans="1:19" x14ac:dyDescent="0.3">
      <c r="A13786">
        <v>363</v>
      </c>
      <c r="B13786">
        <v>2639</v>
      </c>
      <c r="C13786">
        <v>1</v>
      </c>
      <c r="D13786">
        <v>1348125210.2608399</v>
      </c>
      <c r="E13786" t="e">
        <v>#N/A</v>
      </c>
      <c r="F13786" t="e">
        <v>#N/A</v>
      </c>
      <c r="G13786">
        <v>363</v>
      </c>
      <c r="S13786" t="e">
        <f t="shared" si="253"/>
        <v>#N/A</v>
      </c>
    </row>
    <row r="13787" spans="1:19" x14ac:dyDescent="0.3">
      <c r="A13787">
        <v>2639</v>
      </c>
      <c r="B13787">
        <v>363</v>
      </c>
      <c r="C13787">
        <v>1</v>
      </c>
      <c r="D13787">
        <v>1348125235.11992</v>
      </c>
      <c r="E13787" t="e">
        <v>#N/A</v>
      </c>
      <c r="F13787">
        <v>2639</v>
      </c>
      <c r="G13787" t="e">
        <v>#N/A</v>
      </c>
      <c r="S13787">
        <f t="shared" si="253"/>
        <v>2639</v>
      </c>
    </row>
    <row r="13788" spans="1:19" x14ac:dyDescent="0.3">
      <c r="A13788">
        <v>2639</v>
      </c>
      <c r="B13788">
        <v>1810</v>
      </c>
      <c r="C13788">
        <v>1</v>
      </c>
      <c r="D13788">
        <v>1348125259.8410599</v>
      </c>
      <c r="E13788" t="e">
        <v>#N/A</v>
      </c>
      <c r="F13788">
        <v>2639</v>
      </c>
      <c r="G13788" t="e">
        <v>#N/A</v>
      </c>
      <c r="S13788">
        <f t="shared" si="253"/>
        <v>2639</v>
      </c>
    </row>
    <row r="13789" spans="1:19" x14ac:dyDescent="0.3">
      <c r="A13789">
        <v>35</v>
      </c>
      <c r="B13789">
        <v>2538</v>
      </c>
      <c r="C13789">
        <v>1</v>
      </c>
      <c r="D13789">
        <v>1348126145.62975</v>
      </c>
      <c r="E13789" t="e">
        <v>#N/A</v>
      </c>
      <c r="F13789" t="e">
        <v>#N/A</v>
      </c>
      <c r="G13789">
        <v>35</v>
      </c>
      <c r="S13789" t="e">
        <f t="shared" si="253"/>
        <v>#N/A</v>
      </c>
    </row>
    <row r="13790" spans="1:19" x14ac:dyDescent="0.3">
      <c r="A13790">
        <v>2378</v>
      </c>
      <c r="B13790">
        <v>35</v>
      </c>
      <c r="C13790">
        <v>1</v>
      </c>
      <c r="D13790">
        <v>1348139824.69769</v>
      </c>
      <c r="E13790" t="e">
        <v>#N/A</v>
      </c>
      <c r="F13790" t="e">
        <v>#N/A</v>
      </c>
      <c r="G13790" t="e">
        <v>#N/A</v>
      </c>
      <c r="S13790" t="e">
        <f t="shared" si="253"/>
        <v>#N/A</v>
      </c>
    </row>
    <row r="13791" spans="1:19" x14ac:dyDescent="0.3">
      <c r="A13791">
        <v>2378</v>
      </c>
      <c r="B13791">
        <v>1731</v>
      </c>
      <c r="C13791">
        <v>1</v>
      </c>
      <c r="D13791">
        <v>1348139858.87514</v>
      </c>
      <c r="E13791" t="e">
        <v>#N/A</v>
      </c>
      <c r="F13791" t="e">
        <v>#N/A</v>
      </c>
      <c r="G13791" t="e">
        <v>#N/A</v>
      </c>
      <c r="S13791" t="e">
        <f t="shared" si="253"/>
        <v>#N/A</v>
      </c>
    </row>
    <row r="13792" spans="1:19" x14ac:dyDescent="0.3">
      <c r="A13792">
        <v>2378</v>
      </c>
      <c r="B13792">
        <v>2590</v>
      </c>
      <c r="C13792">
        <v>1</v>
      </c>
      <c r="D13792">
        <v>1348139881.66045</v>
      </c>
      <c r="E13792" t="e">
        <v>#N/A</v>
      </c>
      <c r="F13792" t="e">
        <v>#N/A</v>
      </c>
      <c r="G13792" t="e">
        <v>#N/A</v>
      </c>
      <c r="S13792" t="e">
        <f t="shared" si="253"/>
        <v>#N/A</v>
      </c>
    </row>
    <row r="13793" spans="1:19" x14ac:dyDescent="0.3">
      <c r="A13793">
        <v>1615</v>
      </c>
      <c r="B13793">
        <v>2192</v>
      </c>
      <c r="C13793">
        <v>3</v>
      </c>
      <c r="D13793">
        <v>1348154359.45942</v>
      </c>
      <c r="E13793" t="e">
        <v>#N/A</v>
      </c>
      <c r="F13793" t="e">
        <v>#N/A</v>
      </c>
      <c r="G13793">
        <v>1615</v>
      </c>
      <c r="S13793" t="e">
        <f t="shared" si="253"/>
        <v>#N/A</v>
      </c>
    </row>
    <row r="13794" spans="1:19" x14ac:dyDescent="0.3">
      <c r="A13794">
        <v>2640</v>
      </c>
      <c r="B13794">
        <v>2636</v>
      </c>
      <c r="C13794">
        <v>5</v>
      </c>
      <c r="D13794">
        <v>1348159378.9163899</v>
      </c>
      <c r="E13794" t="e">
        <v>#N/A</v>
      </c>
      <c r="F13794">
        <v>2640</v>
      </c>
      <c r="G13794" t="e">
        <v>#N/A</v>
      </c>
      <c r="S13794">
        <f t="shared" si="253"/>
        <v>2640</v>
      </c>
    </row>
    <row r="13795" spans="1:19" x14ac:dyDescent="0.3">
      <c r="A13795">
        <v>1774</v>
      </c>
      <c r="B13795">
        <v>1752</v>
      </c>
      <c r="C13795">
        <v>8</v>
      </c>
      <c r="D13795">
        <v>1348160243.0522499</v>
      </c>
      <c r="E13795" t="e">
        <v>#N/A</v>
      </c>
      <c r="F13795" t="e">
        <v>#N/A</v>
      </c>
      <c r="G13795" t="e">
        <v>#N/A</v>
      </c>
      <c r="S13795" t="e">
        <f t="shared" si="253"/>
        <v>#N/A</v>
      </c>
    </row>
    <row r="13796" spans="1:19" x14ac:dyDescent="0.3">
      <c r="A13796">
        <v>2641</v>
      </c>
      <c r="B13796">
        <v>2485</v>
      </c>
      <c r="C13796">
        <v>2</v>
      </c>
      <c r="D13796">
        <v>1348160406.26721</v>
      </c>
      <c r="E13796" t="e">
        <v>#N/A</v>
      </c>
      <c r="F13796" t="e">
        <v>#N/A</v>
      </c>
      <c r="G13796" t="e">
        <v>#N/A</v>
      </c>
      <c r="S13796" t="e">
        <f t="shared" si="253"/>
        <v>#N/A</v>
      </c>
    </row>
    <row r="13797" spans="1:19" x14ac:dyDescent="0.3">
      <c r="A13797">
        <v>1752</v>
      </c>
      <c r="B13797">
        <v>1774</v>
      </c>
      <c r="C13797">
        <v>5</v>
      </c>
      <c r="D13797">
        <v>1348160461.1582601</v>
      </c>
      <c r="E13797" t="e">
        <v>#N/A</v>
      </c>
      <c r="F13797" t="e">
        <v>#N/A</v>
      </c>
      <c r="G13797">
        <v>1752</v>
      </c>
      <c r="S13797" t="e">
        <f t="shared" si="253"/>
        <v>#N/A</v>
      </c>
    </row>
    <row r="13798" spans="1:19" x14ac:dyDescent="0.3">
      <c r="A13798">
        <v>2427</v>
      </c>
      <c r="B13798">
        <v>1217</v>
      </c>
      <c r="C13798">
        <v>5</v>
      </c>
      <c r="D13798">
        <v>1348161145.4723301</v>
      </c>
      <c r="E13798" t="e">
        <v>#N/A</v>
      </c>
      <c r="F13798" t="e">
        <v>#N/A</v>
      </c>
      <c r="G13798">
        <v>2427</v>
      </c>
      <c r="S13798" t="e">
        <f t="shared" si="253"/>
        <v>#N/A</v>
      </c>
    </row>
    <row r="13799" spans="1:19" x14ac:dyDescent="0.3">
      <c r="A13799">
        <v>2174</v>
      </c>
      <c r="B13799">
        <v>2388</v>
      </c>
      <c r="C13799">
        <v>2</v>
      </c>
      <c r="D13799">
        <v>1348171215.66524</v>
      </c>
      <c r="E13799" t="e">
        <v>#N/A</v>
      </c>
      <c r="F13799" t="e">
        <v>#N/A</v>
      </c>
      <c r="G13799" t="e">
        <v>#N/A</v>
      </c>
      <c r="S13799" t="e">
        <f t="shared" si="253"/>
        <v>#N/A</v>
      </c>
    </row>
    <row r="13800" spans="1:19" x14ac:dyDescent="0.3">
      <c r="A13800">
        <v>2028</v>
      </c>
      <c r="B13800">
        <v>2329</v>
      </c>
      <c r="C13800">
        <v>4</v>
      </c>
      <c r="D13800">
        <v>1348171382.4663</v>
      </c>
      <c r="E13800" t="e">
        <v>#N/A</v>
      </c>
      <c r="F13800">
        <v>2028</v>
      </c>
      <c r="G13800">
        <v>2028</v>
      </c>
      <c r="S13800">
        <f t="shared" si="253"/>
        <v>2028</v>
      </c>
    </row>
    <row r="13801" spans="1:19" x14ac:dyDescent="0.3">
      <c r="A13801">
        <v>2397</v>
      </c>
      <c r="B13801">
        <v>7</v>
      </c>
      <c r="C13801">
        <v>6</v>
      </c>
      <c r="D13801">
        <v>1348172853.4979701</v>
      </c>
      <c r="E13801" t="e">
        <v>#N/A</v>
      </c>
      <c r="F13801" t="e">
        <v>#N/A</v>
      </c>
      <c r="G13801" t="e">
        <v>#N/A</v>
      </c>
      <c r="S13801" t="e">
        <f t="shared" si="253"/>
        <v>#N/A</v>
      </c>
    </row>
    <row r="13802" spans="1:19" x14ac:dyDescent="0.3">
      <c r="A13802">
        <v>2125</v>
      </c>
      <c r="B13802">
        <v>2593</v>
      </c>
      <c r="C13802">
        <v>1</v>
      </c>
      <c r="D13802">
        <v>1348173462.1152899</v>
      </c>
      <c r="E13802" t="e">
        <v>#N/A</v>
      </c>
      <c r="F13802" t="e">
        <v>#N/A</v>
      </c>
      <c r="G13802">
        <v>2125</v>
      </c>
      <c r="S13802" t="e">
        <f t="shared" si="253"/>
        <v>#N/A</v>
      </c>
    </row>
    <row r="13803" spans="1:19" x14ac:dyDescent="0.3">
      <c r="A13803">
        <v>2605</v>
      </c>
      <c r="B13803">
        <v>1810</v>
      </c>
      <c r="C13803">
        <v>1</v>
      </c>
      <c r="D13803">
        <v>1348176256.68748</v>
      </c>
      <c r="E13803" t="e">
        <v>#N/A</v>
      </c>
      <c r="F13803" t="e">
        <v>#N/A</v>
      </c>
      <c r="G13803" t="e">
        <v>#N/A</v>
      </c>
      <c r="S13803" t="e">
        <f t="shared" si="253"/>
        <v>#N/A</v>
      </c>
    </row>
    <row r="13804" spans="1:19" x14ac:dyDescent="0.3">
      <c r="A13804">
        <v>1810</v>
      </c>
      <c r="B13804">
        <v>2605</v>
      </c>
      <c r="C13804">
        <v>1</v>
      </c>
      <c r="D13804">
        <v>1348176277.2746699</v>
      </c>
      <c r="E13804" t="e">
        <v>#N/A</v>
      </c>
      <c r="F13804">
        <v>1810</v>
      </c>
      <c r="G13804">
        <v>1810</v>
      </c>
      <c r="S13804">
        <f t="shared" si="253"/>
        <v>1810</v>
      </c>
    </row>
    <row r="13805" spans="1:19" x14ac:dyDescent="0.3">
      <c r="A13805">
        <v>2067</v>
      </c>
      <c r="B13805">
        <v>2606</v>
      </c>
      <c r="C13805">
        <v>-10</v>
      </c>
      <c r="D13805">
        <v>1348178443.2128999</v>
      </c>
      <c r="E13805" t="e">
        <v>#N/A</v>
      </c>
      <c r="F13805">
        <v>2067</v>
      </c>
      <c r="G13805">
        <v>2067</v>
      </c>
      <c r="S13805">
        <f t="shared" si="253"/>
        <v>2067</v>
      </c>
    </row>
    <row r="13806" spans="1:19" x14ac:dyDescent="0.3">
      <c r="A13806">
        <v>2067</v>
      </c>
      <c r="B13806">
        <v>2640</v>
      </c>
      <c r="C13806">
        <v>-3</v>
      </c>
      <c r="D13806">
        <v>1348178802.80831</v>
      </c>
      <c r="E13806" t="e">
        <v>#N/A</v>
      </c>
      <c r="F13806">
        <v>2067</v>
      </c>
      <c r="G13806">
        <v>2067</v>
      </c>
      <c r="S13806">
        <f t="shared" si="253"/>
        <v>2067</v>
      </c>
    </row>
    <row r="13807" spans="1:19" x14ac:dyDescent="0.3">
      <c r="A13807">
        <v>2635</v>
      </c>
      <c r="B13807">
        <v>2594</v>
      </c>
      <c r="C13807">
        <v>1</v>
      </c>
      <c r="D13807">
        <v>1348180626.55845</v>
      </c>
      <c r="E13807" t="e">
        <v>#N/A</v>
      </c>
      <c r="F13807">
        <v>2635</v>
      </c>
      <c r="G13807">
        <v>2635</v>
      </c>
      <c r="S13807">
        <f t="shared" si="253"/>
        <v>2635</v>
      </c>
    </row>
    <row r="13808" spans="1:19" x14ac:dyDescent="0.3">
      <c r="A13808">
        <v>2328</v>
      </c>
      <c r="B13808">
        <v>2438</v>
      </c>
      <c r="C13808">
        <v>1</v>
      </c>
      <c r="D13808">
        <v>1348181187.1240201</v>
      </c>
      <c r="E13808" t="e">
        <v>#N/A</v>
      </c>
      <c r="F13808" t="e">
        <v>#N/A</v>
      </c>
      <c r="G13808" t="e">
        <v>#N/A</v>
      </c>
      <c r="S13808" t="e">
        <f t="shared" si="253"/>
        <v>#N/A</v>
      </c>
    </row>
    <row r="13809" spans="1:19" x14ac:dyDescent="0.3">
      <c r="A13809">
        <v>2438</v>
      </c>
      <c r="B13809">
        <v>2328</v>
      </c>
      <c r="C13809">
        <v>1</v>
      </c>
      <c r="D13809">
        <v>1348181234.1575601</v>
      </c>
      <c r="E13809" t="e">
        <v>#N/A</v>
      </c>
      <c r="F13809" t="e">
        <v>#N/A</v>
      </c>
      <c r="G13809">
        <v>2438</v>
      </c>
      <c r="S13809" t="e">
        <f t="shared" si="253"/>
        <v>#N/A</v>
      </c>
    </row>
    <row r="13810" spans="1:19" x14ac:dyDescent="0.3">
      <c r="A13810">
        <v>2485</v>
      </c>
      <c r="B13810">
        <v>905</v>
      </c>
      <c r="C13810">
        <v>1</v>
      </c>
      <c r="D13810">
        <v>1348181446.01494</v>
      </c>
      <c r="E13810" t="e">
        <v>#N/A</v>
      </c>
      <c r="F13810" t="e">
        <v>#N/A</v>
      </c>
      <c r="G13810">
        <v>2485</v>
      </c>
      <c r="S13810" t="e">
        <f t="shared" si="253"/>
        <v>#N/A</v>
      </c>
    </row>
    <row r="13811" spans="1:19" x14ac:dyDescent="0.3">
      <c r="A13811">
        <v>2399</v>
      </c>
      <c r="B13811">
        <v>1899</v>
      </c>
      <c r="C13811">
        <v>5</v>
      </c>
      <c r="D13811">
        <v>1348182679.4655299</v>
      </c>
      <c r="E13811" t="e">
        <v>#N/A</v>
      </c>
      <c r="F13811">
        <v>2399</v>
      </c>
      <c r="G13811" t="e">
        <v>#N/A</v>
      </c>
      <c r="S13811">
        <f t="shared" si="253"/>
        <v>2399</v>
      </c>
    </row>
    <row r="13812" spans="1:19" x14ac:dyDescent="0.3">
      <c r="A13812">
        <v>1752</v>
      </c>
      <c r="B13812">
        <v>2642</v>
      </c>
      <c r="C13812">
        <v>3</v>
      </c>
      <c r="D13812">
        <v>1348182775.5295401</v>
      </c>
      <c r="E13812" t="e">
        <v>#N/A</v>
      </c>
      <c r="F13812" t="e">
        <v>#N/A</v>
      </c>
      <c r="G13812">
        <v>1752</v>
      </c>
      <c r="S13812" t="e">
        <f t="shared" si="253"/>
        <v>#N/A</v>
      </c>
    </row>
    <row r="13813" spans="1:19" x14ac:dyDescent="0.3">
      <c r="A13813">
        <v>2642</v>
      </c>
      <c r="B13813">
        <v>1752</v>
      </c>
      <c r="C13813">
        <v>5</v>
      </c>
      <c r="D13813">
        <v>1348183516.26441</v>
      </c>
      <c r="E13813" t="e">
        <v>#N/A</v>
      </c>
      <c r="F13813" t="e">
        <v>#N/A</v>
      </c>
      <c r="G13813">
        <v>2642</v>
      </c>
      <c r="S13813" t="e">
        <f t="shared" si="253"/>
        <v>#N/A</v>
      </c>
    </row>
    <row r="13814" spans="1:19" x14ac:dyDescent="0.3">
      <c r="A13814">
        <v>2028</v>
      </c>
      <c r="B13814">
        <v>2438</v>
      </c>
      <c r="C13814">
        <v>1</v>
      </c>
      <c r="D13814">
        <v>1348183611.1538501</v>
      </c>
      <c r="E13814" t="e">
        <v>#N/A</v>
      </c>
      <c r="F13814">
        <v>2028</v>
      </c>
      <c r="G13814">
        <v>2028</v>
      </c>
      <c r="S13814">
        <f t="shared" si="253"/>
        <v>2028</v>
      </c>
    </row>
    <row r="13815" spans="1:19" x14ac:dyDescent="0.3">
      <c r="A13815">
        <v>2438</v>
      </c>
      <c r="B13815">
        <v>2028</v>
      </c>
      <c r="C13815">
        <v>1</v>
      </c>
      <c r="D13815">
        <v>1348184003.48645</v>
      </c>
      <c r="E13815" t="e">
        <v>#N/A</v>
      </c>
      <c r="F13815" t="e">
        <v>#N/A</v>
      </c>
      <c r="G13815">
        <v>2438</v>
      </c>
      <c r="S13815" t="e">
        <f t="shared" si="253"/>
        <v>#N/A</v>
      </c>
    </row>
    <row r="13816" spans="1:19" x14ac:dyDescent="0.3">
      <c r="A13816">
        <v>2642</v>
      </c>
      <c r="B13816">
        <v>2643</v>
      </c>
      <c r="C13816">
        <v>5</v>
      </c>
      <c r="D13816">
        <v>1348184062.69205</v>
      </c>
      <c r="E13816" t="e">
        <v>#N/A</v>
      </c>
      <c r="F13816" t="e">
        <v>#N/A</v>
      </c>
      <c r="G13816">
        <v>2642</v>
      </c>
      <c r="S13816" t="e">
        <f t="shared" si="253"/>
        <v>#N/A</v>
      </c>
    </row>
    <row r="13817" spans="1:19" x14ac:dyDescent="0.3">
      <c r="A13817">
        <v>2643</v>
      </c>
      <c r="B13817">
        <v>2642</v>
      </c>
      <c r="C13817">
        <v>5</v>
      </c>
      <c r="D13817">
        <v>1348184090.15644</v>
      </c>
      <c r="E13817" t="e">
        <v>#N/A</v>
      </c>
      <c r="F13817" t="e">
        <v>#N/A</v>
      </c>
      <c r="G13817" t="e">
        <v>#N/A</v>
      </c>
      <c r="S13817" t="e">
        <f t="shared" si="253"/>
        <v>#N/A</v>
      </c>
    </row>
    <row r="13818" spans="1:19" x14ac:dyDescent="0.3">
      <c r="A13818">
        <v>1899</v>
      </c>
      <c r="B13818">
        <v>2399</v>
      </c>
      <c r="C13818">
        <v>2</v>
      </c>
      <c r="D13818">
        <v>1348184148.2107799</v>
      </c>
      <c r="E13818" t="e">
        <v>#N/A</v>
      </c>
      <c r="F13818" t="e">
        <v>#N/A</v>
      </c>
      <c r="G13818">
        <v>1899</v>
      </c>
      <c r="S13818" t="e">
        <f t="shared" si="253"/>
        <v>#N/A</v>
      </c>
    </row>
    <row r="13819" spans="1:19" x14ac:dyDescent="0.3">
      <c r="A13819">
        <v>2642</v>
      </c>
      <c r="B13819">
        <v>2399</v>
      </c>
      <c r="C13819">
        <v>1</v>
      </c>
      <c r="D13819">
        <v>1348184164.1988499</v>
      </c>
      <c r="E13819" t="e">
        <v>#N/A</v>
      </c>
      <c r="F13819" t="e">
        <v>#N/A</v>
      </c>
      <c r="G13819">
        <v>2642</v>
      </c>
      <c r="S13819" t="e">
        <f t="shared" si="253"/>
        <v>#N/A</v>
      </c>
    </row>
    <row r="13820" spans="1:19" x14ac:dyDescent="0.3">
      <c r="A13820">
        <v>2399</v>
      </c>
      <c r="B13820">
        <v>2642</v>
      </c>
      <c r="C13820">
        <v>1</v>
      </c>
      <c r="D13820">
        <v>1348184416.0875299</v>
      </c>
      <c r="E13820" t="e">
        <v>#N/A</v>
      </c>
      <c r="F13820">
        <v>2399</v>
      </c>
      <c r="G13820" t="e">
        <v>#N/A</v>
      </c>
      <c r="S13820">
        <f t="shared" si="253"/>
        <v>2399</v>
      </c>
    </row>
    <row r="13821" spans="1:19" x14ac:dyDescent="0.3">
      <c r="A13821">
        <v>2328</v>
      </c>
      <c r="B13821">
        <v>2198</v>
      </c>
      <c r="C13821">
        <v>2</v>
      </c>
      <c r="D13821">
        <v>1348185112.42343</v>
      </c>
      <c r="E13821" t="e">
        <v>#N/A</v>
      </c>
      <c r="F13821" t="e">
        <v>#N/A</v>
      </c>
      <c r="G13821" t="e">
        <v>#N/A</v>
      </c>
      <c r="S13821" t="e">
        <f t="shared" si="253"/>
        <v>#N/A</v>
      </c>
    </row>
    <row r="13822" spans="1:19" x14ac:dyDescent="0.3">
      <c r="A13822">
        <v>2328</v>
      </c>
      <c r="B13822">
        <v>2205</v>
      </c>
      <c r="C13822">
        <v>1</v>
      </c>
      <c r="D13822">
        <v>1348185345.1852901</v>
      </c>
      <c r="E13822" t="e">
        <v>#N/A</v>
      </c>
      <c r="F13822" t="e">
        <v>#N/A</v>
      </c>
      <c r="G13822" t="e">
        <v>#N/A</v>
      </c>
      <c r="S13822" t="e">
        <f t="shared" si="253"/>
        <v>#N/A</v>
      </c>
    </row>
    <row r="13823" spans="1:19" x14ac:dyDescent="0.3">
      <c r="A13823">
        <v>2296</v>
      </c>
      <c r="B13823">
        <v>2644</v>
      </c>
      <c r="C13823">
        <v>1</v>
      </c>
      <c r="D13823">
        <v>1348203463.05001</v>
      </c>
      <c r="E13823" t="e">
        <v>#N/A</v>
      </c>
      <c r="F13823">
        <v>2296</v>
      </c>
      <c r="G13823">
        <v>2296</v>
      </c>
      <c r="S13823">
        <f t="shared" si="253"/>
        <v>2296</v>
      </c>
    </row>
    <row r="13824" spans="1:19" x14ac:dyDescent="0.3">
      <c r="A13824">
        <v>2644</v>
      </c>
      <c r="B13824">
        <v>2296</v>
      </c>
      <c r="C13824">
        <v>2</v>
      </c>
      <c r="D13824">
        <v>1348204309.5392599</v>
      </c>
      <c r="E13824" t="e">
        <v>#N/A</v>
      </c>
      <c r="F13824" t="e">
        <v>#N/A</v>
      </c>
      <c r="G13824" t="e">
        <v>#N/A</v>
      </c>
      <c r="S13824" t="e">
        <f t="shared" si="253"/>
        <v>#N/A</v>
      </c>
    </row>
    <row r="13825" spans="1:19" x14ac:dyDescent="0.3">
      <c r="A13825">
        <v>2635</v>
      </c>
      <c r="B13825">
        <v>2645</v>
      </c>
      <c r="C13825">
        <v>1</v>
      </c>
      <c r="D13825">
        <v>1348214008.6495099</v>
      </c>
      <c r="E13825" t="e">
        <v>#N/A</v>
      </c>
      <c r="F13825">
        <v>2635</v>
      </c>
      <c r="G13825">
        <v>2635</v>
      </c>
      <c r="S13825">
        <f t="shared" si="253"/>
        <v>2635</v>
      </c>
    </row>
    <row r="13826" spans="1:19" x14ac:dyDescent="0.3">
      <c r="A13826">
        <v>2645</v>
      </c>
      <c r="B13826">
        <v>2635</v>
      </c>
      <c r="C13826">
        <v>1</v>
      </c>
      <c r="D13826">
        <v>1348214874.1436701</v>
      </c>
      <c r="E13826" t="e">
        <v>#N/A</v>
      </c>
      <c r="F13826" t="e">
        <v>#N/A</v>
      </c>
      <c r="G13826" t="e">
        <v>#N/A</v>
      </c>
      <c r="S13826" t="e">
        <f t="shared" si="253"/>
        <v>#N/A</v>
      </c>
    </row>
    <row r="13827" spans="1:19" x14ac:dyDescent="0.3">
      <c r="A13827">
        <v>2378</v>
      </c>
      <c r="B13827">
        <v>2646</v>
      </c>
      <c r="C13827">
        <v>1</v>
      </c>
      <c r="D13827">
        <v>1348231756.3947999</v>
      </c>
      <c r="E13827" t="e">
        <v>#N/A</v>
      </c>
      <c r="F13827" t="e">
        <v>#N/A</v>
      </c>
      <c r="G13827" t="e">
        <v>#N/A</v>
      </c>
      <c r="S13827" t="e">
        <f t="shared" si="253"/>
        <v>#N/A</v>
      </c>
    </row>
    <row r="13828" spans="1:19" x14ac:dyDescent="0.3">
      <c r="A13828">
        <v>2293</v>
      </c>
      <c r="B13828">
        <v>1383</v>
      </c>
      <c r="C13828">
        <v>-10</v>
      </c>
      <c r="D13828">
        <v>1348236019.06442</v>
      </c>
      <c r="E13828" t="e">
        <v>#N/A</v>
      </c>
      <c r="F13828">
        <v>2293</v>
      </c>
      <c r="G13828" t="e">
        <v>#N/A</v>
      </c>
      <c r="S13828">
        <f t="shared" ref="S13828:S13891" si="254">VLOOKUP(A13828,$V$2:$V$2414,1,0)</f>
        <v>2293</v>
      </c>
    </row>
    <row r="13829" spans="1:19" x14ac:dyDescent="0.3">
      <c r="A13829">
        <v>1615</v>
      </c>
      <c r="B13829">
        <v>1973</v>
      </c>
      <c r="C13829">
        <v>1</v>
      </c>
      <c r="D13829">
        <v>1348236915.5664001</v>
      </c>
      <c r="E13829" t="e">
        <v>#N/A</v>
      </c>
      <c r="F13829" t="e">
        <v>#N/A</v>
      </c>
      <c r="G13829">
        <v>1615</v>
      </c>
      <c r="S13829" t="e">
        <f t="shared" si="254"/>
        <v>#N/A</v>
      </c>
    </row>
    <row r="13830" spans="1:19" x14ac:dyDescent="0.3">
      <c r="A13830">
        <v>2636</v>
      </c>
      <c r="B13830">
        <v>2639</v>
      </c>
      <c r="C13830">
        <v>-1</v>
      </c>
      <c r="D13830">
        <v>1348237392.9960899</v>
      </c>
      <c r="E13830" t="e">
        <v>#N/A</v>
      </c>
      <c r="F13830">
        <v>2636</v>
      </c>
      <c r="G13830" t="e">
        <v>#N/A</v>
      </c>
      <c r="S13830">
        <f t="shared" si="254"/>
        <v>2636</v>
      </c>
    </row>
    <row r="13831" spans="1:19" x14ac:dyDescent="0.3">
      <c r="A13831">
        <v>2590</v>
      </c>
      <c r="B13831">
        <v>2639</v>
      </c>
      <c r="C13831">
        <v>-3</v>
      </c>
      <c r="D13831">
        <v>1348237793.64254</v>
      </c>
      <c r="E13831" t="e">
        <v>#N/A</v>
      </c>
      <c r="F13831">
        <v>2590</v>
      </c>
      <c r="G13831" t="e">
        <v>#N/A</v>
      </c>
      <c r="S13831">
        <f t="shared" si="254"/>
        <v>2590</v>
      </c>
    </row>
    <row r="13832" spans="1:19" x14ac:dyDescent="0.3">
      <c r="A13832">
        <v>2636</v>
      </c>
      <c r="B13832">
        <v>2640</v>
      </c>
      <c r="C13832">
        <v>-3</v>
      </c>
      <c r="D13832">
        <v>1348238602.1825099</v>
      </c>
      <c r="E13832" t="e">
        <v>#N/A</v>
      </c>
      <c r="F13832">
        <v>2636</v>
      </c>
      <c r="G13832" t="e">
        <v>#N/A</v>
      </c>
      <c r="S13832">
        <f t="shared" si="254"/>
        <v>2636</v>
      </c>
    </row>
    <row r="13833" spans="1:19" x14ac:dyDescent="0.3">
      <c r="A13833">
        <v>2636</v>
      </c>
      <c r="B13833">
        <v>2647</v>
      </c>
      <c r="C13833">
        <v>1</v>
      </c>
      <c r="D13833">
        <v>1348239032.3496799</v>
      </c>
      <c r="E13833" t="e">
        <v>#N/A</v>
      </c>
      <c r="F13833">
        <v>2636</v>
      </c>
      <c r="G13833" t="e">
        <v>#N/A</v>
      </c>
      <c r="S13833">
        <f t="shared" si="254"/>
        <v>2636</v>
      </c>
    </row>
    <row r="13834" spans="1:19" x14ac:dyDescent="0.3">
      <c r="A13834">
        <v>2647</v>
      </c>
      <c r="B13834">
        <v>925</v>
      </c>
      <c r="C13834">
        <v>-10</v>
      </c>
      <c r="D13834">
        <v>1348239587.24174</v>
      </c>
      <c r="E13834" t="e">
        <v>#N/A</v>
      </c>
      <c r="F13834">
        <v>2647</v>
      </c>
      <c r="G13834">
        <v>2647</v>
      </c>
      <c r="S13834">
        <f t="shared" si="254"/>
        <v>2647</v>
      </c>
    </row>
    <row r="13835" spans="1:19" x14ac:dyDescent="0.3">
      <c r="A13835">
        <v>2173</v>
      </c>
      <c r="B13835">
        <v>2636</v>
      </c>
      <c r="C13835">
        <v>1</v>
      </c>
      <c r="D13835">
        <v>1348241115.65417</v>
      </c>
      <c r="E13835" t="e">
        <v>#N/A</v>
      </c>
      <c r="F13835">
        <v>2173</v>
      </c>
      <c r="G13835">
        <v>2173</v>
      </c>
      <c r="S13835">
        <f t="shared" si="254"/>
        <v>2173</v>
      </c>
    </row>
    <row r="13836" spans="1:19" x14ac:dyDescent="0.3">
      <c r="A13836">
        <v>2636</v>
      </c>
      <c r="B13836">
        <v>2173</v>
      </c>
      <c r="C13836">
        <v>2</v>
      </c>
      <c r="D13836">
        <v>1348241287.4765799</v>
      </c>
      <c r="E13836" t="e">
        <v>#N/A</v>
      </c>
      <c r="F13836">
        <v>2636</v>
      </c>
      <c r="G13836" t="e">
        <v>#N/A</v>
      </c>
      <c r="S13836">
        <f t="shared" si="254"/>
        <v>2636</v>
      </c>
    </row>
    <row r="13837" spans="1:19" x14ac:dyDescent="0.3">
      <c r="A13837">
        <v>132</v>
      </c>
      <c r="B13837">
        <v>1</v>
      </c>
      <c r="C13837">
        <v>10</v>
      </c>
      <c r="D13837">
        <v>1348246186.7179699</v>
      </c>
      <c r="E13837" t="e">
        <v>#N/A</v>
      </c>
      <c r="F13837" t="e">
        <v>#N/A</v>
      </c>
      <c r="G13837" t="e">
        <v>#N/A</v>
      </c>
      <c r="S13837" t="e">
        <f t="shared" si="254"/>
        <v>#N/A</v>
      </c>
    </row>
    <row r="13838" spans="1:19" x14ac:dyDescent="0.3">
      <c r="A13838">
        <v>1810</v>
      </c>
      <c r="B13838">
        <v>2125</v>
      </c>
      <c r="C13838">
        <v>2</v>
      </c>
      <c r="D13838">
        <v>1348247910.7457299</v>
      </c>
      <c r="E13838" t="e">
        <v>#N/A</v>
      </c>
      <c r="F13838">
        <v>1810</v>
      </c>
      <c r="G13838">
        <v>1810</v>
      </c>
      <c r="S13838">
        <f t="shared" si="254"/>
        <v>1810</v>
      </c>
    </row>
    <row r="13839" spans="1:19" x14ac:dyDescent="0.3">
      <c r="A13839">
        <v>2173</v>
      </c>
      <c r="B13839">
        <v>1565</v>
      </c>
      <c r="C13839">
        <v>1</v>
      </c>
      <c r="D13839">
        <v>1348250272.7740901</v>
      </c>
      <c r="E13839" t="e">
        <v>#N/A</v>
      </c>
      <c r="F13839">
        <v>2173</v>
      </c>
      <c r="G13839">
        <v>2173</v>
      </c>
      <c r="S13839">
        <f t="shared" si="254"/>
        <v>2173</v>
      </c>
    </row>
    <row r="13840" spans="1:19" x14ac:dyDescent="0.3">
      <c r="A13840">
        <v>2590</v>
      </c>
      <c r="B13840">
        <v>2648</v>
      </c>
      <c r="C13840">
        <v>1</v>
      </c>
      <c r="D13840">
        <v>1348250300.4006701</v>
      </c>
      <c r="E13840" t="e">
        <v>#N/A</v>
      </c>
      <c r="F13840">
        <v>2590</v>
      </c>
      <c r="G13840" t="e">
        <v>#N/A</v>
      </c>
      <c r="S13840">
        <f t="shared" si="254"/>
        <v>2590</v>
      </c>
    </row>
    <row r="13841" spans="1:19" x14ac:dyDescent="0.3">
      <c r="A13841">
        <v>2648</v>
      </c>
      <c r="B13841">
        <v>2590</v>
      </c>
      <c r="C13841">
        <v>1</v>
      </c>
      <c r="D13841">
        <v>1348250319.3470199</v>
      </c>
      <c r="E13841" t="e">
        <v>#N/A</v>
      </c>
      <c r="F13841" t="e">
        <v>#N/A</v>
      </c>
      <c r="G13841" t="e">
        <v>#N/A</v>
      </c>
      <c r="S13841" t="e">
        <f t="shared" si="254"/>
        <v>#N/A</v>
      </c>
    </row>
    <row r="13842" spans="1:19" x14ac:dyDescent="0.3">
      <c r="A13842">
        <v>1565</v>
      </c>
      <c r="B13842">
        <v>2173</v>
      </c>
      <c r="C13842">
        <v>1</v>
      </c>
      <c r="D13842">
        <v>1348253550.02175</v>
      </c>
      <c r="E13842" t="e">
        <v>#N/A</v>
      </c>
      <c r="F13842">
        <v>1565</v>
      </c>
      <c r="G13842" t="e">
        <v>#N/A</v>
      </c>
      <c r="S13842">
        <f t="shared" si="254"/>
        <v>1565</v>
      </c>
    </row>
    <row r="13843" spans="1:19" x14ac:dyDescent="0.3">
      <c r="A13843">
        <v>2590</v>
      </c>
      <c r="B13843">
        <v>1731</v>
      </c>
      <c r="C13843">
        <v>1</v>
      </c>
      <c r="D13843">
        <v>1348254654.37692</v>
      </c>
      <c r="E13843" t="e">
        <v>#N/A</v>
      </c>
      <c r="F13843">
        <v>2590</v>
      </c>
      <c r="G13843" t="e">
        <v>#N/A</v>
      </c>
      <c r="S13843">
        <f t="shared" si="254"/>
        <v>2590</v>
      </c>
    </row>
    <row r="13844" spans="1:19" x14ac:dyDescent="0.3">
      <c r="A13844">
        <v>1731</v>
      </c>
      <c r="B13844">
        <v>2590</v>
      </c>
      <c r="C13844">
        <v>1</v>
      </c>
      <c r="D13844">
        <v>1348254680.0459199</v>
      </c>
      <c r="E13844" t="e">
        <v>#N/A</v>
      </c>
      <c r="F13844" t="e">
        <v>#N/A</v>
      </c>
      <c r="G13844">
        <v>1731</v>
      </c>
      <c r="S13844" t="e">
        <f t="shared" si="254"/>
        <v>#N/A</v>
      </c>
    </row>
    <row r="13845" spans="1:19" x14ac:dyDescent="0.3">
      <c r="A13845">
        <v>2028</v>
      </c>
      <c r="B13845">
        <v>2437</v>
      </c>
      <c r="C13845">
        <v>1</v>
      </c>
      <c r="D13845">
        <v>1348254744.8320799</v>
      </c>
      <c r="E13845" t="e">
        <v>#N/A</v>
      </c>
      <c r="F13845">
        <v>2028</v>
      </c>
      <c r="G13845">
        <v>2028</v>
      </c>
      <c r="S13845">
        <f t="shared" si="254"/>
        <v>2028</v>
      </c>
    </row>
    <row r="13846" spans="1:19" x14ac:dyDescent="0.3">
      <c r="A13846">
        <v>2437</v>
      </c>
      <c r="B13846">
        <v>2028</v>
      </c>
      <c r="C13846">
        <v>1</v>
      </c>
      <c r="D13846">
        <v>1348254888.1416199</v>
      </c>
      <c r="E13846" t="e">
        <v>#N/A</v>
      </c>
      <c r="F13846" t="e">
        <v>#N/A</v>
      </c>
      <c r="G13846">
        <v>2437</v>
      </c>
      <c r="S13846" t="e">
        <f t="shared" si="254"/>
        <v>#N/A</v>
      </c>
    </row>
    <row r="13847" spans="1:19" x14ac:dyDescent="0.3">
      <c r="A13847">
        <v>1815</v>
      </c>
      <c r="B13847">
        <v>1899</v>
      </c>
      <c r="C13847">
        <v>2</v>
      </c>
      <c r="D13847">
        <v>1348255841.8152499</v>
      </c>
      <c r="E13847" t="e">
        <v>#N/A</v>
      </c>
      <c r="F13847">
        <v>1815</v>
      </c>
      <c r="G13847" t="e">
        <v>#N/A</v>
      </c>
      <c r="S13847">
        <f t="shared" si="254"/>
        <v>1815</v>
      </c>
    </row>
    <row r="13848" spans="1:19" x14ac:dyDescent="0.3">
      <c r="A13848">
        <v>2067</v>
      </c>
      <c r="B13848">
        <v>2648</v>
      </c>
      <c r="C13848">
        <v>-3</v>
      </c>
      <c r="D13848">
        <v>1348257632.19912</v>
      </c>
      <c r="E13848" t="e">
        <v>#N/A</v>
      </c>
      <c r="F13848">
        <v>2067</v>
      </c>
      <c r="G13848">
        <v>2067</v>
      </c>
      <c r="S13848">
        <f t="shared" si="254"/>
        <v>2067</v>
      </c>
    </row>
    <row r="13849" spans="1:19" x14ac:dyDescent="0.3">
      <c r="A13849">
        <v>1764</v>
      </c>
      <c r="B13849">
        <v>304</v>
      </c>
      <c r="C13849">
        <v>5</v>
      </c>
      <c r="D13849">
        <v>1348258143.83902</v>
      </c>
      <c r="E13849" t="e">
        <v>#N/A</v>
      </c>
      <c r="F13849" t="e">
        <v>#N/A</v>
      </c>
      <c r="G13849">
        <v>1764</v>
      </c>
      <c r="S13849" t="e">
        <f t="shared" si="254"/>
        <v>#N/A</v>
      </c>
    </row>
    <row r="13850" spans="1:19" x14ac:dyDescent="0.3">
      <c r="A13850">
        <v>1899</v>
      </c>
      <c r="B13850">
        <v>1815</v>
      </c>
      <c r="C13850">
        <v>2</v>
      </c>
      <c r="D13850">
        <v>1348258597.15345</v>
      </c>
      <c r="E13850" t="e">
        <v>#N/A</v>
      </c>
      <c r="F13850" t="e">
        <v>#N/A</v>
      </c>
      <c r="G13850">
        <v>1899</v>
      </c>
      <c r="S13850" t="e">
        <f t="shared" si="254"/>
        <v>#N/A</v>
      </c>
    </row>
    <row r="13851" spans="1:19" x14ac:dyDescent="0.3">
      <c r="A13851">
        <v>2536</v>
      </c>
      <c r="B13851">
        <v>2125</v>
      </c>
      <c r="C13851">
        <v>1</v>
      </c>
      <c r="D13851">
        <v>1348260656.77019</v>
      </c>
      <c r="E13851" t="e">
        <v>#N/A</v>
      </c>
      <c r="F13851" t="e">
        <v>#N/A</v>
      </c>
      <c r="G13851" t="e">
        <v>#N/A</v>
      </c>
      <c r="S13851" t="e">
        <f t="shared" si="254"/>
        <v>#N/A</v>
      </c>
    </row>
    <row r="13852" spans="1:19" x14ac:dyDescent="0.3">
      <c r="A13852">
        <v>2028</v>
      </c>
      <c r="B13852">
        <v>1565</v>
      </c>
      <c r="C13852">
        <v>2</v>
      </c>
      <c r="D13852">
        <v>1348260777.1763101</v>
      </c>
      <c r="E13852" t="e">
        <v>#N/A</v>
      </c>
      <c r="F13852">
        <v>2028</v>
      </c>
      <c r="G13852">
        <v>2028</v>
      </c>
      <c r="S13852">
        <f t="shared" si="254"/>
        <v>2028</v>
      </c>
    </row>
    <row r="13853" spans="1:19" x14ac:dyDescent="0.3">
      <c r="A13853">
        <v>2646</v>
      </c>
      <c r="B13853">
        <v>35</v>
      </c>
      <c r="C13853">
        <v>1</v>
      </c>
      <c r="D13853">
        <v>1348265222.8818099</v>
      </c>
      <c r="E13853" t="e">
        <v>#N/A</v>
      </c>
      <c r="F13853" t="e">
        <v>#N/A</v>
      </c>
      <c r="G13853" t="e">
        <v>#N/A</v>
      </c>
      <c r="S13853" t="e">
        <f t="shared" si="254"/>
        <v>#N/A</v>
      </c>
    </row>
    <row r="13854" spans="1:19" x14ac:dyDescent="0.3">
      <c r="A13854">
        <v>2028</v>
      </c>
      <c r="B13854">
        <v>2649</v>
      </c>
      <c r="C13854">
        <v>1</v>
      </c>
      <c r="D13854">
        <v>1348279276.11127</v>
      </c>
      <c r="E13854" t="e">
        <v>#N/A</v>
      </c>
      <c r="F13854">
        <v>2028</v>
      </c>
      <c r="G13854">
        <v>2028</v>
      </c>
      <c r="S13854">
        <f t="shared" si="254"/>
        <v>2028</v>
      </c>
    </row>
    <row r="13855" spans="1:19" x14ac:dyDescent="0.3">
      <c r="A13855">
        <v>2649</v>
      </c>
      <c r="B13855">
        <v>2028</v>
      </c>
      <c r="C13855">
        <v>1</v>
      </c>
      <c r="D13855">
        <v>1348279427.9521301</v>
      </c>
      <c r="E13855" t="e">
        <v>#N/A</v>
      </c>
      <c r="F13855" t="e">
        <v>#N/A</v>
      </c>
      <c r="G13855" t="e">
        <v>#N/A</v>
      </c>
      <c r="S13855" t="e">
        <f t="shared" si="254"/>
        <v>#N/A</v>
      </c>
    </row>
    <row r="13856" spans="1:19" x14ac:dyDescent="0.3">
      <c r="A13856">
        <v>1810</v>
      </c>
      <c r="B13856">
        <v>2639</v>
      </c>
      <c r="C13856">
        <v>-3</v>
      </c>
      <c r="D13856">
        <v>1348281559.28262</v>
      </c>
      <c r="E13856" t="e">
        <v>#N/A</v>
      </c>
      <c r="F13856">
        <v>1810</v>
      </c>
      <c r="G13856">
        <v>1810</v>
      </c>
      <c r="S13856">
        <f t="shared" si="254"/>
        <v>1810</v>
      </c>
    </row>
    <row r="13857" spans="1:19" x14ac:dyDescent="0.3">
      <c r="A13857">
        <v>1810</v>
      </c>
      <c r="B13857">
        <v>2651</v>
      </c>
      <c r="C13857">
        <v>1</v>
      </c>
      <c r="D13857">
        <v>1348283066.9012599</v>
      </c>
      <c r="E13857" t="e">
        <v>#N/A</v>
      </c>
      <c r="F13857">
        <v>1810</v>
      </c>
      <c r="G13857">
        <v>1810</v>
      </c>
      <c r="S13857">
        <f t="shared" si="254"/>
        <v>1810</v>
      </c>
    </row>
    <row r="13858" spans="1:19" x14ac:dyDescent="0.3">
      <c r="A13858">
        <v>2651</v>
      </c>
      <c r="B13858">
        <v>1810</v>
      </c>
      <c r="C13858">
        <v>1</v>
      </c>
      <c r="D13858">
        <v>1348283172.9797101</v>
      </c>
      <c r="E13858" t="e">
        <v>#N/A</v>
      </c>
      <c r="F13858" t="e">
        <v>#N/A</v>
      </c>
      <c r="G13858" t="e">
        <v>#N/A</v>
      </c>
      <c r="S13858" t="e">
        <f t="shared" si="254"/>
        <v>#N/A</v>
      </c>
    </row>
    <row r="13859" spans="1:19" x14ac:dyDescent="0.3">
      <c r="A13859">
        <v>35</v>
      </c>
      <c r="B13859">
        <v>2653</v>
      </c>
      <c r="C13859">
        <v>1</v>
      </c>
      <c r="D13859">
        <v>1348303400.06938</v>
      </c>
      <c r="E13859" t="e">
        <v>#N/A</v>
      </c>
      <c r="F13859" t="e">
        <v>#N/A</v>
      </c>
      <c r="G13859">
        <v>35</v>
      </c>
      <c r="S13859" t="e">
        <f t="shared" si="254"/>
        <v>#N/A</v>
      </c>
    </row>
    <row r="13860" spans="1:19" x14ac:dyDescent="0.3">
      <c r="A13860">
        <v>35</v>
      </c>
      <c r="B13860">
        <v>2655</v>
      </c>
      <c r="C13860">
        <v>1</v>
      </c>
      <c r="D13860">
        <v>1348303434.4156401</v>
      </c>
      <c r="E13860" t="e">
        <v>#N/A</v>
      </c>
      <c r="F13860" t="e">
        <v>#N/A</v>
      </c>
      <c r="G13860">
        <v>35</v>
      </c>
      <c r="S13860" t="e">
        <f t="shared" si="254"/>
        <v>#N/A</v>
      </c>
    </row>
    <row r="13861" spans="1:19" x14ac:dyDescent="0.3">
      <c r="A13861">
        <v>2173</v>
      </c>
      <c r="B13861">
        <v>2370</v>
      </c>
      <c r="C13861">
        <v>5</v>
      </c>
      <c r="D13861">
        <v>1348312396.6805899</v>
      </c>
      <c r="E13861" t="e">
        <v>#N/A</v>
      </c>
      <c r="F13861">
        <v>2173</v>
      </c>
      <c r="G13861">
        <v>2173</v>
      </c>
      <c r="S13861">
        <f t="shared" si="254"/>
        <v>2173</v>
      </c>
    </row>
    <row r="13862" spans="1:19" x14ac:dyDescent="0.3">
      <c r="A13862">
        <v>2370</v>
      </c>
      <c r="B13862">
        <v>2173</v>
      </c>
      <c r="C13862">
        <v>5</v>
      </c>
      <c r="D13862">
        <v>1348312622.03074</v>
      </c>
      <c r="E13862" t="e">
        <v>#N/A</v>
      </c>
      <c r="F13862">
        <v>2370</v>
      </c>
      <c r="G13862">
        <v>2370</v>
      </c>
      <c r="S13862">
        <f t="shared" si="254"/>
        <v>2370</v>
      </c>
    </row>
    <row r="13863" spans="1:19" x14ac:dyDescent="0.3">
      <c r="A13863">
        <v>2635</v>
      </c>
      <c r="B13863">
        <v>2315</v>
      </c>
      <c r="C13863">
        <v>1</v>
      </c>
      <c r="D13863">
        <v>1348328075.6594801</v>
      </c>
      <c r="E13863" t="e">
        <v>#N/A</v>
      </c>
      <c r="F13863">
        <v>2635</v>
      </c>
      <c r="G13863">
        <v>2635</v>
      </c>
      <c r="S13863">
        <f t="shared" si="254"/>
        <v>2635</v>
      </c>
    </row>
    <row r="13864" spans="1:19" x14ac:dyDescent="0.3">
      <c r="A13864">
        <v>2028</v>
      </c>
      <c r="B13864">
        <v>2315</v>
      </c>
      <c r="C13864">
        <v>1</v>
      </c>
      <c r="D13864">
        <v>1348329981.0513799</v>
      </c>
      <c r="E13864" t="e">
        <v>#N/A</v>
      </c>
      <c r="F13864">
        <v>2028</v>
      </c>
      <c r="G13864">
        <v>2028</v>
      </c>
      <c r="S13864">
        <f t="shared" si="254"/>
        <v>2028</v>
      </c>
    </row>
    <row r="13865" spans="1:19" x14ac:dyDescent="0.3">
      <c r="A13865">
        <v>1352</v>
      </c>
      <c r="B13865">
        <v>1386</v>
      </c>
      <c r="C13865">
        <v>5</v>
      </c>
      <c r="D13865">
        <v>1348343867.0934501</v>
      </c>
      <c r="E13865" t="e">
        <v>#N/A</v>
      </c>
      <c r="F13865">
        <v>1352</v>
      </c>
      <c r="G13865">
        <v>1352</v>
      </c>
      <c r="S13865">
        <f t="shared" si="254"/>
        <v>1352</v>
      </c>
    </row>
    <row r="13866" spans="1:19" x14ac:dyDescent="0.3">
      <c r="A13866">
        <v>1412</v>
      </c>
      <c r="B13866">
        <v>1779</v>
      </c>
      <c r="C13866">
        <v>1</v>
      </c>
      <c r="D13866">
        <v>1348344480.7376699</v>
      </c>
      <c r="E13866" t="e">
        <v>#N/A</v>
      </c>
      <c r="F13866" t="e">
        <v>#N/A</v>
      </c>
      <c r="G13866" t="e">
        <v>#N/A</v>
      </c>
      <c r="S13866" t="e">
        <f t="shared" si="254"/>
        <v>#N/A</v>
      </c>
    </row>
    <row r="13867" spans="1:19" x14ac:dyDescent="0.3">
      <c r="A13867">
        <v>1352</v>
      </c>
      <c r="B13867">
        <v>664</v>
      </c>
      <c r="C13867">
        <v>3</v>
      </c>
      <c r="D13867">
        <v>1348344500.9011099</v>
      </c>
      <c r="E13867" t="e">
        <v>#N/A</v>
      </c>
      <c r="F13867">
        <v>1352</v>
      </c>
      <c r="G13867">
        <v>1352</v>
      </c>
      <c r="S13867">
        <f t="shared" si="254"/>
        <v>1352</v>
      </c>
    </row>
    <row r="13868" spans="1:19" x14ac:dyDescent="0.3">
      <c r="A13868">
        <v>1779</v>
      </c>
      <c r="B13868">
        <v>1412</v>
      </c>
      <c r="C13868">
        <v>1</v>
      </c>
      <c r="D13868">
        <v>1348344517.7879801</v>
      </c>
      <c r="E13868" t="e">
        <v>#N/A</v>
      </c>
      <c r="F13868" t="e">
        <v>#N/A</v>
      </c>
      <c r="G13868">
        <v>1779</v>
      </c>
      <c r="S13868" t="e">
        <f t="shared" si="254"/>
        <v>#N/A</v>
      </c>
    </row>
    <row r="13869" spans="1:19" x14ac:dyDescent="0.3">
      <c r="A13869">
        <v>1352</v>
      </c>
      <c r="B13869">
        <v>1478</v>
      </c>
      <c r="C13869">
        <v>2</v>
      </c>
      <c r="D13869">
        <v>1348344591.2830501</v>
      </c>
      <c r="E13869" t="e">
        <v>#N/A</v>
      </c>
      <c r="F13869">
        <v>1352</v>
      </c>
      <c r="G13869">
        <v>1352</v>
      </c>
      <c r="S13869">
        <f t="shared" si="254"/>
        <v>1352</v>
      </c>
    </row>
    <row r="13870" spans="1:19" x14ac:dyDescent="0.3">
      <c r="A13870">
        <v>1352</v>
      </c>
      <c r="B13870">
        <v>1714</v>
      </c>
      <c r="C13870">
        <v>2</v>
      </c>
      <c r="D13870">
        <v>1348344657.6668601</v>
      </c>
      <c r="E13870" t="e">
        <v>#N/A</v>
      </c>
      <c r="F13870">
        <v>1352</v>
      </c>
      <c r="G13870">
        <v>1352</v>
      </c>
      <c r="S13870">
        <f t="shared" si="254"/>
        <v>1352</v>
      </c>
    </row>
    <row r="13871" spans="1:19" x14ac:dyDescent="0.3">
      <c r="A13871">
        <v>1352</v>
      </c>
      <c r="B13871">
        <v>309</v>
      </c>
      <c r="C13871">
        <v>2</v>
      </c>
      <c r="D13871">
        <v>1348344680.5390799</v>
      </c>
      <c r="E13871" t="e">
        <v>#N/A</v>
      </c>
      <c r="F13871">
        <v>1352</v>
      </c>
      <c r="G13871">
        <v>1352</v>
      </c>
      <c r="S13871">
        <f t="shared" si="254"/>
        <v>1352</v>
      </c>
    </row>
    <row r="13872" spans="1:19" x14ac:dyDescent="0.3">
      <c r="A13872">
        <v>2067</v>
      </c>
      <c r="B13872">
        <v>2639</v>
      </c>
      <c r="C13872">
        <v>-10</v>
      </c>
      <c r="D13872">
        <v>1348345259.86974</v>
      </c>
      <c r="E13872" t="e">
        <v>#N/A</v>
      </c>
      <c r="F13872">
        <v>2067</v>
      </c>
      <c r="G13872">
        <v>2067</v>
      </c>
      <c r="S13872">
        <f t="shared" si="254"/>
        <v>2067</v>
      </c>
    </row>
    <row r="13873" spans="1:19" x14ac:dyDescent="0.3">
      <c r="A13873">
        <v>2028</v>
      </c>
      <c r="B13873">
        <v>1967</v>
      </c>
      <c r="C13873">
        <v>2</v>
      </c>
      <c r="D13873">
        <v>1348348535.24717</v>
      </c>
      <c r="E13873" t="e">
        <v>#N/A</v>
      </c>
      <c r="F13873">
        <v>2028</v>
      </c>
      <c r="G13873">
        <v>2028</v>
      </c>
      <c r="S13873">
        <f t="shared" si="254"/>
        <v>2028</v>
      </c>
    </row>
    <row r="13874" spans="1:19" x14ac:dyDescent="0.3">
      <c r="A13874">
        <v>1967</v>
      </c>
      <c r="B13874">
        <v>2028</v>
      </c>
      <c r="C13874">
        <v>2</v>
      </c>
      <c r="D13874">
        <v>1348348633.4470501</v>
      </c>
      <c r="E13874" t="e">
        <v>#N/A</v>
      </c>
      <c r="F13874">
        <v>1967</v>
      </c>
      <c r="G13874">
        <v>1967</v>
      </c>
      <c r="S13874">
        <f t="shared" si="254"/>
        <v>1967</v>
      </c>
    </row>
    <row r="13875" spans="1:19" x14ac:dyDescent="0.3">
      <c r="A13875">
        <v>2028</v>
      </c>
      <c r="B13875">
        <v>1</v>
      </c>
      <c r="C13875">
        <v>7</v>
      </c>
      <c r="D13875">
        <v>1348349293.7945299</v>
      </c>
      <c r="E13875" t="e">
        <v>#N/A</v>
      </c>
      <c r="F13875">
        <v>2028</v>
      </c>
      <c r="G13875">
        <v>2028</v>
      </c>
      <c r="S13875">
        <f t="shared" si="254"/>
        <v>2028</v>
      </c>
    </row>
    <row r="13876" spans="1:19" x14ac:dyDescent="0.3">
      <c r="A13876">
        <v>1334</v>
      </c>
      <c r="B13876">
        <v>1815</v>
      </c>
      <c r="C13876">
        <v>2</v>
      </c>
      <c r="D13876">
        <v>1348351317.28355</v>
      </c>
      <c r="E13876" t="e">
        <v>#N/A</v>
      </c>
      <c r="F13876">
        <v>1334</v>
      </c>
      <c r="G13876">
        <v>1334</v>
      </c>
      <c r="S13876">
        <f t="shared" si="254"/>
        <v>1334</v>
      </c>
    </row>
    <row r="13877" spans="1:19" x14ac:dyDescent="0.3">
      <c r="A13877">
        <v>2657</v>
      </c>
      <c r="B13877">
        <v>1849</v>
      </c>
      <c r="C13877">
        <v>3</v>
      </c>
      <c r="D13877">
        <v>1348364940.47734</v>
      </c>
      <c r="E13877" t="e">
        <v>#N/A</v>
      </c>
      <c r="F13877">
        <v>2657</v>
      </c>
      <c r="G13877" t="e">
        <v>#N/A</v>
      </c>
      <c r="S13877">
        <f t="shared" si="254"/>
        <v>2657</v>
      </c>
    </row>
    <row r="13878" spans="1:19" x14ac:dyDescent="0.3">
      <c r="A13878">
        <v>2658</v>
      </c>
      <c r="B13878">
        <v>2659</v>
      </c>
      <c r="C13878">
        <v>1</v>
      </c>
      <c r="D13878">
        <v>1348384424.94098</v>
      </c>
      <c r="E13878" t="e">
        <v>#N/A</v>
      </c>
      <c r="F13878" t="e">
        <v>#N/A</v>
      </c>
      <c r="G13878">
        <v>2658</v>
      </c>
      <c r="S13878" t="e">
        <f t="shared" si="254"/>
        <v>#N/A</v>
      </c>
    </row>
    <row r="13879" spans="1:19" x14ac:dyDescent="0.3">
      <c r="A13879">
        <v>2659</v>
      </c>
      <c r="B13879">
        <v>2658</v>
      </c>
      <c r="C13879">
        <v>10</v>
      </c>
      <c r="D13879">
        <v>1348384720.0083399</v>
      </c>
      <c r="E13879" t="e">
        <v>#N/A</v>
      </c>
      <c r="F13879" t="e">
        <v>#N/A</v>
      </c>
      <c r="G13879" t="e">
        <v>#N/A</v>
      </c>
      <c r="S13879" t="e">
        <f t="shared" si="254"/>
        <v>#N/A</v>
      </c>
    </row>
    <row r="13880" spans="1:19" x14ac:dyDescent="0.3">
      <c r="A13880">
        <v>2658</v>
      </c>
      <c r="B13880">
        <v>35</v>
      </c>
      <c r="C13880">
        <v>1</v>
      </c>
      <c r="D13880">
        <v>1348388738.4210601</v>
      </c>
      <c r="E13880" t="e">
        <v>#N/A</v>
      </c>
      <c r="F13880" t="e">
        <v>#N/A</v>
      </c>
      <c r="G13880">
        <v>2658</v>
      </c>
      <c r="S13880" t="e">
        <f t="shared" si="254"/>
        <v>#N/A</v>
      </c>
    </row>
    <row r="13881" spans="1:19" x14ac:dyDescent="0.3">
      <c r="A13881">
        <v>2341</v>
      </c>
      <c r="B13881">
        <v>2173</v>
      </c>
      <c r="C13881">
        <v>1</v>
      </c>
      <c r="D13881">
        <v>1348411551.34341</v>
      </c>
      <c r="E13881" t="e">
        <v>#N/A</v>
      </c>
      <c r="F13881" t="e">
        <v>#N/A</v>
      </c>
      <c r="G13881" t="e">
        <v>#N/A</v>
      </c>
      <c r="S13881" t="e">
        <f t="shared" si="254"/>
        <v>#N/A</v>
      </c>
    </row>
    <row r="13882" spans="1:19" x14ac:dyDescent="0.3">
      <c r="A13882">
        <v>171</v>
      </c>
      <c r="B13882">
        <v>937</v>
      </c>
      <c r="C13882">
        <v>3</v>
      </c>
      <c r="D13882">
        <v>1348417710.0353601</v>
      </c>
      <c r="E13882" t="e">
        <v>#N/A</v>
      </c>
      <c r="F13882" t="e">
        <v>#N/A</v>
      </c>
      <c r="G13882" t="e">
        <v>#N/A</v>
      </c>
      <c r="S13882" t="e">
        <f t="shared" si="254"/>
        <v>#N/A</v>
      </c>
    </row>
    <row r="13883" spans="1:19" x14ac:dyDescent="0.3">
      <c r="A13883">
        <v>1840</v>
      </c>
      <c r="B13883">
        <v>1366</v>
      </c>
      <c r="C13883">
        <v>3</v>
      </c>
      <c r="D13883">
        <v>1348418450.56739</v>
      </c>
      <c r="E13883" t="e">
        <v>#N/A</v>
      </c>
      <c r="F13883" t="e">
        <v>#N/A</v>
      </c>
      <c r="G13883">
        <v>1840</v>
      </c>
      <c r="S13883" t="e">
        <f t="shared" si="254"/>
        <v>#N/A</v>
      </c>
    </row>
    <row r="13884" spans="1:19" x14ac:dyDescent="0.3">
      <c r="A13884">
        <v>1386</v>
      </c>
      <c r="B13884">
        <v>1543</v>
      </c>
      <c r="C13884">
        <v>-5</v>
      </c>
      <c r="D13884">
        <v>1348422295.6094401</v>
      </c>
      <c r="E13884" t="e">
        <v>#N/A</v>
      </c>
      <c r="F13884">
        <v>1386</v>
      </c>
      <c r="G13884">
        <v>1386</v>
      </c>
      <c r="S13884">
        <f t="shared" si="254"/>
        <v>1386</v>
      </c>
    </row>
    <row r="13885" spans="1:19" x14ac:dyDescent="0.3">
      <c r="A13885">
        <v>2028</v>
      </c>
      <c r="B13885">
        <v>2636</v>
      </c>
      <c r="C13885">
        <v>2</v>
      </c>
      <c r="D13885">
        <v>1348434816.9267499</v>
      </c>
      <c r="E13885" t="e">
        <v>#N/A</v>
      </c>
      <c r="F13885">
        <v>2028</v>
      </c>
      <c r="G13885">
        <v>2028</v>
      </c>
      <c r="S13885">
        <f t="shared" si="254"/>
        <v>2028</v>
      </c>
    </row>
    <row r="13886" spans="1:19" x14ac:dyDescent="0.3">
      <c r="A13886">
        <v>2636</v>
      </c>
      <c r="B13886">
        <v>2028</v>
      </c>
      <c r="C13886">
        <v>4</v>
      </c>
      <c r="D13886">
        <v>1348435097.15378</v>
      </c>
      <c r="E13886" t="e">
        <v>#N/A</v>
      </c>
      <c r="F13886">
        <v>2636</v>
      </c>
      <c r="G13886" t="e">
        <v>#N/A</v>
      </c>
      <c r="S13886">
        <f t="shared" si="254"/>
        <v>2636</v>
      </c>
    </row>
    <row r="13887" spans="1:19" x14ac:dyDescent="0.3">
      <c r="A13887">
        <v>2028</v>
      </c>
      <c r="B13887">
        <v>1788</v>
      </c>
      <c r="C13887">
        <v>1</v>
      </c>
      <c r="D13887">
        <v>1348443520.0372601</v>
      </c>
      <c r="E13887" t="e">
        <v>#N/A</v>
      </c>
      <c r="F13887">
        <v>2028</v>
      </c>
      <c r="G13887">
        <v>2028</v>
      </c>
      <c r="S13887">
        <f t="shared" si="254"/>
        <v>2028</v>
      </c>
    </row>
    <row r="13888" spans="1:19" x14ac:dyDescent="0.3">
      <c r="A13888">
        <v>1788</v>
      </c>
      <c r="B13888">
        <v>2028</v>
      </c>
      <c r="C13888">
        <v>1</v>
      </c>
      <c r="D13888">
        <v>1348443574.9396801</v>
      </c>
      <c r="E13888" t="e">
        <v>#N/A</v>
      </c>
      <c r="F13888" t="e">
        <v>#N/A</v>
      </c>
      <c r="G13888" t="e">
        <v>#N/A</v>
      </c>
      <c r="S13888" t="e">
        <f t="shared" si="254"/>
        <v>#N/A</v>
      </c>
    </row>
    <row r="13889" spans="1:19" x14ac:dyDescent="0.3">
      <c r="A13889">
        <v>2636</v>
      </c>
      <c r="B13889">
        <v>2660</v>
      </c>
      <c r="C13889">
        <v>1</v>
      </c>
      <c r="D13889">
        <v>1348445497.30125</v>
      </c>
      <c r="E13889" t="e">
        <v>#N/A</v>
      </c>
      <c r="F13889">
        <v>2636</v>
      </c>
      <c r="G13889" t="e">
        <v>#N/A</v>
      </c>
      <c r="S13889">
        <f t="shared" si="254"/>
        <v>2636</v>
      </c>
    </row>
    <row r="13890" spans="1:19" x14ac:dyDescent="0.3">
      <c r="A13890">
        <v>2660</v>
      </c>
      <c r="B13890">
        <v>2636</v>
      </c>
      <c r="C13890">
        <v>1</v>
      </c>
      <c r="D13890">
        <v>1348446116.6187601</v>
      </c>
      <c r="E13890" t="e">
        <v>#N/A</v>
      </c>
      <c r="F13890">
        <v>2660</v>
      </c>
      <c r="G13890" t="e">
        <v>#N/A</v>
      </c>
      <c r="S13890">
        <f t="shared" si="254"/>
        <v>2660</v>
      </c>
    </row>
    <row r="13891" spans="1:19" x14ac:dyDescent="0.3">
      <c r="A13891">
        <v>2173</v>
      </c>
      <c r="B13891">
        <v>57</v>
      </c>
      <c r="C13891">
        <v>1</v>
      </c>
      <c r="D13891">
        <v>1348447234.54021</v>
      </c>
      <c r="E13891" t="e">
        <v>#N/A</v>
      </c>
      <c r="F13891">
        <v>2173</v>
      </c>
      <c r="G13891">
        <v>2173</v>
      </c>
      <c r="S13891">
        <f t="shared" si="254"/>
        <v>2173</v>
      </c>
    </row>
    <row r="13892" spans="1:19" x14ac:dyDescent="0.3">
      <c r="A13892">
        <v>2176</v>
      </c>
      <c r="B13892">
        <v>2661</v>
      </c>
      <c r="C13892">
        <v>1</v>
      </c>
      <c r="D13892">
        <v>1348459815.0817499</v>
      </c>
      <c r="E13892" t="e">
        <v>#N/A</v>
      </c>
      <c r="F13892" t="e">
        <v>#N/A</v>
      </c>
      <c r="G13892">
        <v>2176</v>
      </c>
      <c r="S13892" t="e">
        <f t="shared" ref="S13892:S13955" si="255">VLOOKUP(A13892,$V$2:$V$2414,1,0)</f>
        <v>#N/A</v>
      </c>
    </row>
    <row r="13893" spans="1:19" x14ac:dyDescent="0.3">
      <c r="A13893">
        <v>2289</v>
      </c>
      <c r="B13893">
        <v>2662</v>
      </c>
      <c r="C13893">
        <v>1</v>
      </c>
      <c r="D13893">
        <v>1348475274.2030799</v>
      </c>
      <c r="E13893" t="e">
        <v>#N/A</v>
      </c>
      <c r="F13893" t="e">
        <v>#N/A</v>
      </c>
      <c r="G13893" t="e">
        <v>#N/A</v>
      </c>
      <c r="S13893" t="e">
        <f t="shared" si="255"/>
        <v>#N/A</v>
      </c>
    </row>
    <row r="13894" spans="1:19" x14ac:dyDescent="0.3">
      <c r="A13894">
        <v>2662</v>
      </c>
      <c r="B13894">
        <v>2289</v>
      </c>
      <c r="C13894">
        <v>1</v>
      </c>
      <c r="D13894">
        <v>1348475323.61673</v>
      </c>
      <c r="E13894" t="e">
        <v>#N/A</v>
      </c>
      <c r="F13894" t="e">
        <v>#N/A</v>
      </c>
      <c r="G13894" t="e">
        <v>#N/A</v>
      </c>
      <c r="S13894" t="e">
        <f t="shared" si="255"/>
        <v>#N/A</v>
      </c>
    </row>
    <row r="13895" spans="1:19" x14ac:dyDescent="0.3">
      <c r="A13895">
        <v>2662</v>
      </c>
      <c r="B13895">
        <v>2655</v>
      </c>
      <c r="C13895">
        <v>1</v>
      </c>
      <c r="D13895">
        <v>1348475720.5241899</v>
      </c>
      <c r="E13895" t="e">
        <v>#N/A</v>
      </c>
      <c r="F13895" t="e">
        <v>#N/A</v>
      </c>
      <c r="G13895" t="e">
        <v>#N/A</v>
      </c>
      <c r="S13895" t="e">
        <f t="shared" si="255"/>
        <v>#N/A</v>
      </c>
    </row>
    <row r="13896" spans="1:19" x14ac:dyDescent="0.3">
      <c r="A13896">
        <v>35</v>
      </c>
      <c r="B13896">
        <v>2194</v>
      </c>
      <c r="C13896">
        <v>1</v>
      </c>
      <c r="D13896">
        <v>1348478569.8208101</v>
      </c>
      <c r="E13896" t="e">
        <v>#N/A</v>
      </c>
      <c r="F13896" t="e">
        <v>#N/A</v>
      </c>
      <c r="G13896">
        <v>35</v>
      </c>
      <c r="S13896" t="e">
        <f t="shared" si="255"/>
        <v>#N/A</v>
      </c>
    </row>
    <row r="13897" spans="1:19" x14ac:dyDescent="0.3">
      <c r="A13897">
        <v>2194</v>
      </c>
      <c r="B13897">
        <v>35</v>
      </c>
      <c r="C13897">
        <v>1</v>
      </c>
      <c r="D13897">
        <v>1348478604.1189201</v>
      </c>
      <c r="E13897" t="e">
        <v>#N/A</v>
      </c>
      <c r="F13897" t="e">
        <v>#N/A</v>
      </c>
      <c r="G13897" t="e">
        <v>#N/A</v>
      </c>
      <c r="S13897" t="e">
        <f t="shared" si="255"/>
        <v>#N/A</v>
      </c>
    </row>
    <row r="13898" spans="1:19" x14ac:dyDescent="0.3">
      <c r="A13898">
        <v>500</v>
      </c>
      <c r="B13898">
        <v>2113</v>
      </c>
      <c r="C13898">
        <v>3</v>
      </c>
      <c r="D13898">
        <v>1348479891.0302899</v>
      </c>
      <c r="E13898" t="e">
        <v>#N/A</v>
      </c>
      <c r="F13898" t="e">
        <v>#N/A</v>
      </c>
      <c r="G13898">
        <v>500</v>
      </c>
      <c r="S13898" t="e">
        <f t="shared" si="255"/>
        <v>#N/A</v>
      </c>
    </row>
    <row r="13899" spans="1:19" x14ac:dyDescent="0.3">
      <c r="A13899">
        <v>2194</v>
      </c>
      <c r="B13899">
        <v>2173</v>
      </c>
      <c r="C13899">
        <v>5</v>
      </c>
      <c r="D13899">
        <v>1348492275.71012</v>
      </c>
      <c r="E13899" t="e">
        <v>#N/A</v>
      </c>
      <c r="F13899" t="e">
        <v>#N/A</v>
      </c>
      <c r="G13899" t="e">
        <v>#N/A</v>
      </c>
      <c r="S13899" t="e">
        <f t="shared" si="255"/>
        <v>#N/A</v>
      </c>
    </row>
    <row r="13900" spans="1:19" x14ac:dyDescent="0.3">
      <c r="A13900">
        <v>2173</v>
      </c>
      <c r="B13900">
        <v>2194</v>
      </c>
      <c r="C13900">
        <v>5</v>
      </c>
      <c r="D13900">
        <v>1348492392.1135099</v>
      </c>
      <c r="E13900" t="e">
        <v>#N/A</v>
      </c>
      <c r="F13900">
        <v>2173</v>
      </c>
      <c r="G13900">
        <v>2173</v>
      </c>
      <c r="S13900">
        <f t="shared" si="255"/>
        <v>2173</v>
      </c>
    </row>
    <row r="13901" spans="1:19" x14ac:dyDescent="0.3">
      <c r="A13901">
        <v>2485</v>
      </c>
      <c r="B13901">
        <v>2658</v>
      </c>
      <c r="C13901">
        <v>1</v>
      </c>
      <c r="D13901">
        <v>1348494197.2545099</v>
      </c>
      <c r="E13901" t="e">
        <v>#N/A</v>
      </c>
      <c r="F13901" t="e">
        <v>#N/A</v>
      </c>
      <c r="G13901">
        <v>2485</v>
      </c>
      <c r="S13901" t="e">
        <f t="shared" si="255"/>
        <v>#N/A</v>
      </c>
    </row>
    <row r="13902" spans="1:19" x14ac:dyDescent="0.3">
      <c r="A13902">
        <v>2658</v>
      </c>
      <c r="B13902">
        <v>2485</v>
      </c>
      <c r="C13902">
        <v>1</v>
      </c>
      <c r="D13902">
        <v>1348494456.9458399</v>
      </c>
      <c r="E13902" t="e">
        <v>#N/A</v>
      </c>
      <c r="F13902" t="e">
        <v>#N/A</v>
      </c>
      <c r="G13902">
        <v>2658</v>
      </c>
      <c r="S13902" t="e">
        <f t="shared" si="255"/>
        <v>#N/A</v>
      </c>
    </row>
    <row r="13903" spans="1:19" x14ac:dyDescent="0.3">
      <c r="A13903">
        <v>2378</v>
      </c>
      <c r="B13903">
        <v>2640</v>
      </c>
      <c r="C13903">
        <v>-10</v>
      </c>
      <c r="D13903">
        <v>1348499644.50723</v>
      </c>
      <c r="E13903" t="e">
        <v>#N/A</v>
      </c>
      <c r="F13903" t="e">
        <v>#N/A</v>
      </c>
      <c r="G13903" t="e">
        <v>#N/A</v>
      </c>
      <c r="S13903" t="e">
        <f t="shared" si="255"/>
        <v>#N/A</v>
      </c>
    </row>
    <row r="13904" spans="1:19" x14ac:dyDescent="0.3">
      <c r="A13904">
        <v>35</v>
      </c>
      <c r="B13904">
        <v>2646</v>
      </c>
      <c r="C13904">
        <v>1</v>
      </c>
      <c r="D13904">
        <v>1348504731.9070101</v>
      </c>
      <c r="E13904" t="e">
        <v>#N/A</v>
      </c>
      <c r="F13904" t="e">
        <v>#N/A</v>
      </c>
      <c r="G13904">
        <v>35</v>
      </c>
      <c r="S13904" t="e">
        <f t="shared" si="255"/>
        <v>#N/A</v>
      </c>
    </row>
    <row r="13905" spans="1:19" x14ac:dyDescent="0.3">
      <c r="A13905">
        <v>35</v>
      </c>
      <c r="B13905">
        <v>2663</v>
      </c>
      <c r="C13905">
        <v>1</v>
      </c>
      <c r="D13905">
        <v>1348504740.8766501</v>
      </c>
      <c r="E13905" t="e">
        <v>#N/A</v>
      </c>
      <c r="F13905" t="e">
        <v>#N/A</v>
      </c>
      <c r="G13905">
        <v>35</v>
      </c>
      <c r="S13905" t="e">
        <f t="shared" si="255"/>
        <v>#N/A</v>
      </c>
    </row>
    <row r="13906" spans="1:19" x14ac:dyDescent="0.3">
      <c r="A13906">
        <v>2485</v>
      </c>
      <c r="B13906">
        <v>2546</v>
      </c>
      <c r="C13906">
        <v>-1</v>
      </c>
      <c r="D13906">
        <v>1348504812.25055</v>
      </c>
      <c r="E13906" t="e">
        <v>#N/A</v>
      </c>
      <c r="F13906" t="e">
        <v>#N/A</v>
      </c>
      <c r="G13906">
        <v>2485</v>
      </c>
      <c r="S13906" t="e">
        <f t="shared" si="255"/>
        <v>#N/A</v>
      </c>
    </row>
    <row r="13907" spans="1:19" x14ac:dyDescent="0.3">
      <c r="A13907">
        <v>2125</v>
      </c>
      <c r="B13907">
        <v>2396</v>
      </c>
      <c r="C13907">
        <v>2</v>
      </c>
      <c r="D13907">
        <v>1348505455.8805101</v>
      </c>
      <c r="E13907" t="e">
        <v>#N/A</v>
      </c>
      <c r="F13907" t="e">
        <v>#N/A</v>
      </c>
      <c r="G13907">
        <v>2125</v>
      </c>
      <c r="S13907" t="e">
        <f t="shared" si="255"/>
        <v>#N/A</v>
      </c>
    </row>
    <row r="13908" spans="1:19" x14ac:dyDescent="0.3">
      <c r="A13908">
        <v>2581</v>
      </c>
      <c r="B13908">
        <v>304</v>
      </c>
      <c r="C13908">
        <v>2</v>
      </c>
      <c r="D13908">
        <v>1348518620.0571001</v>
      </c>
      <c r="E13908" t="e">
        <v>#N/A</v>
      </c>
      <c r="F13908">
        <v>2581</v>
      </c>
      <c r="G13908" t="e">
        <v>#N/A</v>
      </c>
      <c r="S13908">
        <f t="shared" si="255"/>
        <v>2581</v>
      </c>
    </row>
    <row r="13909" spans="1:19" x14ac:dyDescent="0.3">
      <c r="A13909">
        <v>1802</v>
      </c>
      <c r="B13909">
        <v>1383</v>
      </c>
      <c r="C13909">
        <v>-10</v>
      </c>
      <c r="D13909">
        <v>1348521372.2421999</v>
      </c>
      <c r="E13909" t="e">
        <v>#N/A</v>
      </c>
      <c r="F13909" t="e">
        <v>#N/A</v>
      </c>
      <c r="G13909">
        <v>1802</v>
      </c>
      <c r="S13909" t="e">
        <f t="shared" si="255"/>
        <v>#N/A</v>
      </c>
    </row>
    <row r="13910" spans="1:19" x14ac:dyDescent="0.3">
      <c r="A13910">
        <v>242</v>
      </c>
      <c r="B13910">
        <v>2309</v>
      </c>
      <c r="C13910">
        <v>2</v>
      </c>
      <c r="D13910">
        <v>1348524408.5065</v>
      </c>
      <c r="E13910" t="e">
        <v>#N/A</v>
      </c>
      <c r="F13910">
        <v>242</v>
      </c>
      <c r="G13910">
        <v>242</v>
      </c>
      <c r="S13910">
        <f t="shared" si="255"/>
        <v>242</v>
      </c>
    </row>
    <row r="13911" spans="1:19" x14ac:dyDescent="0.3">
      <c r="A13911">
        <v>2635</v>
      </c>
      <c r="B13911">
        <v>2664</v>
      </c>
      <c r="C13911">
        <v>1</v>
      </c>
      <c r="D13911">
        <v>1348533815.63393</v>
      </c>
      <c r="E13911" t="e">
        <v>#N/A</v>
      </c>
      <c r="F13911">
        <v>2635</v>
      </c>
      <c r="G13911">
        <v>2635</v>
      </c>
      <c r="S13911">
        <f t="shared" si="255"/>
        <v>2635</v>
      </c>
    </row>
    <row r="13912" spans="1:19" x14ac:dyDescent="0.3">
      <c r="A13912">
        <v>2664</v>
      </c>
      <c r="B13912">
        <v>2635</v>
      </c>
      <c r="C13912">
        <v>1</v>
      </c>
      <c r="D13912">
        <v>1348534010.3683801</v>
      </c>
      <c r="E13912" t="e">
        <v>#N/A</v>
      </c>
      <c r="F13912" t="e">
        <v>#N/A</v>
      </c>
      <c r="G13912" t="e">
        <v>#N/A</v>
      </c>
      <c r="S13912" t="e">
        <f t="shared" si="255"/>
        <v>#N/A</v>
      </c>
    </row>
    <row r="13913" spans="1:19" x14ac:dyDescent="0.3">
      <c r="A13913">
        <v>2309</v>
      </c>
      <c r="B13913">
        <v>242</v>
      </c>
      <c r="C13913">
        <v>2</v>
      </c>
      <c r="D13913">
        <v>1348537938.6601601</v>
      </c>
      <c r="E13913" t="e">
        <v>#N/A</v>
      </c>
      <c r="F13913" t="e">
        <v>#N/A</v>
      </c>
      <c r="G13913" t="e">
        <v>#N/A</v>
      </c>
      <c r="S13913" t="e">
        <f t="shared" si="255"/>
        <v>#N/A</v>
      </c>
    </row>
    <row r="13914" spans="1:19" x14ac:dyDescent="0.3">
      <c r="A13914">
        <v>1615</v>
      </c>
      <c r="B13914">
        <v>2665</v>
      </c>
      <c r="C13914">
        <v>2</v>
      </c>
      <c r="D13914">
        <v>1348539747.39516</v>
      </c>
      <c r="E13914" t="e">
        <v>#N/A</v>
      </c>
      <c r="F13914" t="e">
        <v>#N/A</v>
      </c>
      <c r="G13914">
        <v>1615</v>
      </c>
      <c r="S13914" t="e">
        <f t="shared" si="255"/>
        <v>#N/A</v>
      </c>
    </row>
    <row r="13915" spans="1:19" x14ac:dyDescent="0.3">
      <c r="A13915">
        <v>2657</v>
      </c>
      <c r="B13915">
        <v>2666</v>
      </c>
      <c r="C13915">
        <v>2</v>
      </c>
      <c r="D13915">
        <v>1348541668.79075</v>
      </c>
      <c r="E13915" t="e">
        <v>#N/A</v>
      </c>
      <c r="F13915">
        <v>2657</v>
      </c>
      <c r="G13915" t="e">
        <v>#N/A</v>
      </c>
      <c r="S13915">
        <f t="shared" si="255"/>
        <v>2657</v>
      </c>
    </row>
    <row r="13916" spans="1:19" x14ac:dyDescent="0.3">
      <c r="A13916">
        <v>2666</v>
      </c>
      <c r="B13916">
        <v>2657</v>
      </c>
      <c r="C13916">
        <v>2</v>
      </c>
      <c r="D13916">
        <v>1348541706.2169099</v>
      </c>
      <c r="E13916" t="e">
        <v>#N/A</v>
      </c>
      <c r="F13916">
        <v>2666</v>
      </c>
      <c r="G13916">
        <v>2666</v>
      </c>
      <c r="S13916">
        <f t="shared" si="255"/>
        <v>2666</v>
      </c>
    </row>
    <row r="13917" spans="1:19" x14ac:dyDescent="0.3">
      <c r="A13917">
        <v>2635</v>
      </c>
      <c r="B13917">
        <v>2028</v>
      </c>
      <c r="C13917">
        <v>1</v>
      </c>
      <c r="D13917">
        <v>1348543856.12709</v>
      </c>
      <c r="E13917" t="e">
        <v>#N/A</v>
      </c>
      <c r="F13917">
        <v>2635</v>
      </c>
      <c r="G13917">
        <v>2635</v>
      </c>
      <c r="S13917">
        <f t="shared" si="255"/>
        <v>2635</v>
      </c>
    </row>
    <row r="13918" spans="1:19" x14ac:dyDescent="0.3">
      <c r="A13918">
        <v>2125</v>
      </c>
      <c r="B13918">
        <v>2667</v>
      </c>
      <c r="C13918">
        <v>1</v>
      </c>
      <c r="D13918">
        <v>1348547255.65924</v>
      </c>
      <c r="E13918" t="e">
        <v>#N/A</v>
      </c>
      <c r="F13918" t="e">
        <v>#N/A</v>
      </c>
      <c r="G13918">
        <v>2125</v>
      </c>
      <c r="S13918" t="e">
        <f t="shared" si="255"/>
        <v>#N/A</v>
      </c>
    </row>
    <row r="13919" spans="1:19" x14ac:dyDescent="0.3">
      <c r="A13919">
        <v>2667</v>
      </c>
      <c r="B13919">
        <v>2125</v>
      </c>
      <c r="C13919">
        <v>3</v>
      </c>
      <c r="D13919">
        <v>1348547401.4293101</v>
      </c>
      <c r="E13919" t="e">
        <v>#N/A</v>
      </c>
      <c r="F13919" t="e">
        <v>#N/A</v>
      </c>
      <c r="G13919" t="e">
        <v>#N/A</v>
      </c>
      <c r="S13919" t="e">
        <f t="shared" si="255"/>
        <v>#N/A</v>
      </c>
    </row>
    <row r="13920" spans="1:19" x14ac:dyDescent="0.3">
      <c r="A13920">
        <v>1810</v>
      </c>
      <c r="B13920">
        <v>1829</v>
      </c>
      <c r="C13920">
        <v>1</v>
      </c>
      <c r="D13920">
        <v>1348547830.05774</v>
      </c>
      <c r="E13920" t="e">
        <v>#N/A</v>
      </c>
      <c r="F13920">
        <v>1810</v>
      </c>
      <c r="G13920">
        <v>1810</v>
      </c>
      <c r="S13920">
        <f t="shared" si="255"/>
        <v>1810</v>
      </c>
    </row>
    <row r="13921" spans="1:19" x14ac:dyDescent="0.3">
      <c r="A13921">
        <v>1557</v>
      </c>
      <c r="B13921">
        <v>2589</v>
      </c>
      <c r="C13921">
        <v>1</v>
      </c>
      <c r="D13921">
        <v>1348550847.03005</v>
      </c>
      <c r="E13921" t="e">
        <v>#N/A</v>
      </c>
      <c r="F13921" t="e">
        <v>#N/A</v>
      </c>
      <c r="G13921" t="e">
        <v>#N/A</v>
      </c>
      <c r="S13921" t="e">
        <f t="shared" si="255"/>
        <v>#N/A</v>
      </c>
    </row>
    <row r="13922" spans="1:19" x14ac:dyDescent="0.3">
      <c r="A13922">
        <v>2589</v>
      </c>
      <c r="B13922">
        <v>1557</v>
      </c>
      <c r="C13922">
        <v>2</v>
      </c>
      <c r="D13922">
        <v>1348550861.6536601</v>
      </c>
      <c r="E13922" t="e">
        <v>#N/A</v>
      </c>
      <c r="F13922" t="e">
        <v>#N/A</v>
      </c>
      <c r="G13922" t="e">
        <v>#N/A</v>
      </c>
      <c r="S13922" t="e">
        <f t="shared" si="255"/>
        <v>#N/A</v>
      </c>
    </row>
    <row r="13923" spans="1:19" x14ac:dyDescent="0.3">
      <c r="A13923">
        <v>1810</v>
      </c>
      <c r="B13923">
        <v>1819</v>
      </c>
      <c r="C13923">
        <v>5</v>
      </c>
      <c r="D13923">
        <v>1348552524.8022599</v>
      </c>
      <c r="E13923" t="e">
        <v>#N/A</v>
      </c>
      <c r="F13923">
        <v>1810</v>
      </c>
      <c r="G13923">
        <v>1810</v>
      </c>
      <c r="S13923">
        <f t="shared" si="255"/>
        <v>1810</v>
      </c>
    </row>
    <row r="13924" spans="1:19" x14ac:dyDescent="0.3">
      <c r="A13924">
        <v>1810</v>
      </c>
      <c r="B13924">
        <v>2668</v>
      </c>
      <c r="C13924">
        <v>1</v>
      </c>
      <c r="D13924">
        <v>1348558197.2999201</v>
      </c>
      <c r="E13924" t="e">
        <v>#N/A</v>
      </c>
      <c r="F13924">
        <v>1810</v>
      </c>
      <c r="G13924">
        <v>1810</v>
      </c>
      <c r="S13924">
        <f t="shared" si="255"/>
        <v>1810</v>
      </c>
    </row>
    <row r="13925" spans="1:19" x14ac:dyDescent="0.3">
      <c r="A13925">
        <v>2668</v>
      </c>
      <c r="B13925">
        <v>1810</v>
      </c>
      <c r="C13925">
        <v>1</v>
      </c>
      <c r="D13925">
        <v>1348561388.1875999</v>
      </c>
      <c r="E13925" t="e">
        <v>#N/A</v>
      </c>
      <c r="F13925" t="e">
        <v>#N/A</v>
      </c>
      <c r="G13925" t="e">
        <v>#N/A</v>
      </c>
      <c r="S13925" t="e">
        <f t="shared" si="255"/>
        <v>#N/A</v>
      </c>
    </row>
    <row r="13926" spans="1:19" x14ac:dyDescent="0.3">
      <c r="A13926">
        <v>1352</v>
      </c>
      <c r="B13926">
        <v>1331</v>
      </c>
      <c r="C13926">
        <v>-1</v>
      </c>
      <c r="D13926">
        <v>1348566921.1459301</v>
      </c>
      <c r="E13926" t="e">
        <v>#N/A</v>
      </c>
      <c r="F13926">
        <v>1352</v>
      </c>
      <c r="G13926">
        <v>1352</v>
      </c>
      <c r="S13926">
        <f t="shared" si="255"/>
        <v>1352</v>
      </c>
    </row>
    <row r="13927" spans="1:19" x14ac:dyDescent="0.3">
      <c r="A13927">
        <v>1396</v>
      </c>
      <c r="B13927">
        <v>192</v>
      </c>
      <c r="C13927">
        <v>4</v>
      </c>
      <c r="D13927">
        <v>1348570411.4730401</v>
      </c>
      <c r="E13927" t="e">
        <v>#N/A</v>
      </c>
      <c r="F13927" t="e">
        <v>#N/A</v>
      </c>
      <c r="G13927">
        <v>1396</v>
      </c>
      <c r="S13927" t="e">
        <f t="shared" si="255"/>
        <v>#N/A</v>
      </c>
    </row>
    <row r="13928" spans="1:19" x14ac:dyDescent="0.3">
      <c r="A13928">
        <v>2657</v>
      </c>
      <c r="B13928">
        <v>2669</v>
      </c>
      <c r="C13928">
        <v>1</v>
      </c>
      <c r="D13928">
        <v>1348573451.47369</v>
      </c>
      <c r="E13928" t="e">
        <v>#N/A</v>
      </c>
      <c r="F13928">
        <v>2657</v>
      </c>
      <c r="G13928" t="e">
        <v>#N/A</v>
      </c>
      <c r="S13928">
        <f t="shared" si="255"/>
        <v>2657</v>
      </c>
    </row>
    <row r="13929" spans="1:19" x14ac:dyDescent="0.3">
      <c r="A13929">
        <v>2669</v>
      </c>
      <c r="B13929">
        <v>2657</v>
      </c>
      <c r="C13929">
        <v>2</v>
      </c>
      <c r="D13929">
        <v>1348573573.6129</v>
      </c>
      <c r="E13929" t="e">
        <v>#N/A</v>
      </c>
      <c r="F13929">
        <v>2669</v>
      </c>
      <c r="G13929">
        <v>2669</v>
      </c>
      <c r="S13929">
        <f t="shared" si="255"/>
        <v>2669</v>
      </c>
    </row>
    <row r="13930" spans="1:19" x14ac:dyDescent="0.3">
      <c r="A13930">
        <v>2669</v>
      </c>
      <c r="B13930">
        <v>2670</v>
      </c>
      <c r="C13930">
        <v>6</v>
      </c>
      <c r="D13930">
        <v>1348573646.4345701</v>
      </c>
      <c r="E13930" t="e">
        <v>#N/A</v>
      </c>
      <c r="F13930">
        <v>2669</v>
      </c>
      <c r="G13930">
        <v>2669</v>
      </c>
      <c r="S13930">
        <f t="shared" si="255"/>
        <v>2669</v>
      </c>
    </row>
    <row r="13931" spans="1:19" x14ac:dyDescent="0.3">
      <c r="A13931">
        <v>2670</v>
      </c>
      <c r="B13931">
        <v>2669</v>
      </c>
      <c r="C13931">
        <v>10</v>
      </c>
      <c r="D13931">
        <v>1348573715.08587</v>
      </c>
      <c r="E13931" t="e">
        <v>#N/A</v>
      </c>
      <c r="F13931">
        <v>2670</v>
      </c>
      <c r="G13931" t="e">
        <v>#N/A</v>
      </c>
      <c r="S13931">
        <f t="shared" si="255"/>
        <v>2670</v>
      </c>
    </row>
    <row r="13932" spans="1:19" x14ac:dyDescent="0.3">
      <c r="A13932">
        <v>2657</v>
      </c>
      <c r="B13932">
        <v>2670</v>
      </c>
      <c r="C13932">
        <v>8</v>
      </c>
      <c r="D13932">
        <v>1348573865.7103</v>
      </c>
      <c r="E13932" t="e">
        <v>#N/A</v>
      </c>
      <c r="F13932">
        <v>2657</v>
      </c>
      <c r="G13932" t="e">
        <v>#N/A</v>
      </c>
      <c r="S13932">
        <f t="shared" si="255"/>
        <v>2657</v>
      </c>
    </row>
    <row r="13933" spans="1:19" x14ac:dyDescent="0.3">
      <c r="A13933">
        <v>2670</v>
      </c>
      <c r="B13933">
        <v>2657</v>
      </c>
      <c r="C13933">
        <v>8</v>
      </c>
      <c r="D13933">
        <v>1348573948.1726401</v>
      </c>
      <c r="E13933" t="e">
        <v>#N/A</v>
      </c>
      <c r="F13933">
        <v>2670</v>
      </c>
      <c r="G13933" t="e">
        <v>#N/A</v>
      </c>
      <c r="S13933">
        <f t="shared" si="255"/>
        <v>2670</v>
      </c>
    </row>
    <row r="13934" spans="1:19" x14ac:dyDescent="0.3">
      <c r="A13934">
        <v>2671</v>
      </c>
      <c r="B13934">
        <v>2670</v>
      </c>
      <c r="C13934">
        <v>5</v>
      </c>
      <c r="D13934">
        <v>1348574216.1343801</v>
      </c>
      <c r="E13934" t="e">
        <v>#N/A</v>
      </c>
      <c r="F13934">
        <v>2671</v>
      </c>
      <c r="G13934">
        <v>2671</v>
      </c>
      <c r="S13934">
        <f t="shared" si="255"/>
        <v>2671</v>
      </c>
    </row>
    <row r="13935" spans="1:19" x14ac:dyDescent="0.3">
      <c r="A13935">
        <v>135</v>
      </c>
      <c r="B13935">
        <v>1386</v>
      </c>
      <c r="C13935">
        <v>7</v>
      </c>
      <c r="D13935">
        <v>1348575452.6134801</v>
      </c>
      <c r="E13935" t="e">
        <v>#N/A</v>
      </c>
      <c r="F13935">
        <v>135</v>
      </c>
      <c r="G13935">
        <v>135</v>
      </c>
      <c r="S13935">
        <f t="shared" si="255"/>
        <v>135</v>
      </c>
    </row>
    <row r="13936" spans="1:19" x14ac:dyDescent="0.3">
      <c r="A13936">
        <v>2670</v>
      </c>
      <c r="B13936">
        <v>1543</v>
      </c>
      <c r="C13936">
        <v>-10</v>
      </c>
      <c r="D13936">
        <v>1348575685.5001299</v>
      </c>
      <c r="E13936" t="e">
        <v>#N/A</v>
      </c>
      <c r="F13936">
        <v>2670</v>
      </c>
      <c r="G13936" t="e">
        <v>#N/A</v>
      </c>
      <c r="S13936">
        <f t="shared" si="255"/>
        <v>2670</v>
      </c>
    </row>
    <row r="13937" spans="1:19" x14ac:dyDescent="0.3">
      <c r="A13937">
        <v>2670</v>
      </c>
      <c r="B13937">
        <v>2671</v>
      </c>
      <c r="C13937">
        <v>9</v>
      </c>
      <c r="D13937">
        <v>1348576009.5311301</v>
      </c>
      <c r="E13937" t="e">
        <v>#N/A</v>
      </c>
      <c r="F13937">
        <v>2670</v>
      </c>
      <c r="G13937" t="e">
        <v>#N/A</v>
      </c>
      <c r="S13937">
        <f t="shared" si="255"/>
        <v>2670</v>
      </c>
    </row>
    <row r="13938" spans="1:19" x14ac:dyDescent="0.3">
      <c r="A13938">
        <v>2067</v>
      </c>
      <c r="B13938">
        <v>2671</v>
      </c>
      <c r="C13938">
        <v>-10</v>
      </c>
      <c r="D13938">
        <v>1348576050.9484999</v>
      </c>
      <c r="E13938" t="e">
        <v>#N/A</v>
      </c>
      <c r="F13938">
        <v>2067</v>
      </c>
      <c r="G13938">
        <v>2067</v>
      </c>
      <c r="S13938">
        <f t="shared" si="255"/>
        <v>2067</v>
      </c>
    </row>
    <row r="13939" spans="1:19" x14ac:dyDescent="0.3">
      <c r="A13939">
        <v>2670</v>
      </c>
      <c r="B13939">
        <v>2672</v>
      </c>
      <c r="C13939">
        <v>9</v>
      </c>
      <c r="D13939">
        <v>1348576076.7430899</v>
      </c>
      <c r="E13939" t="e">
        <v>#N/A</v>
      </c>
      <c r="F13939">
        <v>2670</v>
      </c>
      <c r="G13939" t="e">
        <v>#N/A</v>
      </c>
      <c r="S13939">
        <f t="shared" si="255"/>
        <v>2670</v>
      </c>
    </row>
    <row r="13940" spans="1:19" x14ac:dyDescent="0.3">
      <c r="A13940">
        <v>2067</v>
      </c>
      <c r="B13940">
        <v>2657</v>
      </c>
      <c r="C13940">
        <v>-10</v>
      </c>
      <c r="D13940">
        <v>1348576079.5158701</v>
      </c>
      <c r="E13940" t="e">
        <v>#N/A</v>
      </c>
      <c r="F13940">
        <v>2067</v>
      </c>
      <c r="G13940">
        <v>2067</v>
      </c>
      <c r="S13940">
        <f t="shared" si="255"/>
        <v>2067</v>
      </c>
    </row>
    <row r="13941" spans="1:19" x14ac:dyDescent="0.3">
      <c r="A13941">
        <v>2670</v>
      </c>
      <c r="B13941">
        <v>2633</v>
      </c>
      <c r="C13941">
        <v>9</v>
      </c>
      <c r="D13941">
        <v>1348576087.9075899</v>
      </c>
      <c r="E13941" t="e">
        <v>#N/A</v>
      </c>
      <c r="F13941">
        <v>2670</v>
      </c>
      <c r="G13941" t="e">
        <v>#N/A</v>
      </c>
      <c r="S13941">
        <f t="shared" si="255"/>
        <v>2670</v>
      </c>
    </row>
    <row r="13942" spans="1:19" x14ac:dyDescent="0.3">
      <c r="A13942">
        <v>2670</v>
      </c>
      <c r="B13942">
        <v>2673</v>
      </c>
      <c r="C13942">
        <v>6</v>
      </c>
      <c r="D13942">
        <v>1348576105.2597799</v>
      </c>
      <c r="E13942" t="e">
        <v>#N/A</v>
      </c>
      <c r="F13942">
        <v>2670</v>
      </c>
      <c r="G13942" t="e">
        <v>#N/A</v>
      </c>
      <c r="S13942">
        <f t="shared" si="255"/>
        <v>2670</v>
      </c>
    </row>
    <row r="13943" spans="1:19" x14ac:dyDescent="0.3">
      <c r="A13943">
        <v>2067</v>
      </c>
      <c r="B13943">
        <v>2670</v>
      </c>
      <c r="C13943">
        <v>-10</v>
      </c>
      <c r="D13943">
        <v>1348576130.89732</v>
      </c>
      <c r="E13943" t="e">
        <v>#N/A</v>
      </c>
      <c r="F13943">
        <v>2067</v>
      </c>
      <c r="G13943">
        <v>2067</v>
      </c>
      <c r="S13943">
        <f t="shared" si="255"/>
        <v>2067</v>
      </c>
    </row>
    <row r="13944" spans="1:19" x14ac:dyDescent="0.3">
      <c r="A13944">
        <v>2067</v>
      </c>
      <c r="B13944">
        <v>2672</v>
      </c>
      <c r="C13944">
        <v>-10</v>
      </c>
      <c r="D13944">
        <v>1348576169.1226799</v>
      </c>
      <c r="E13944" t="e">
        <v>#N/A</v>
      </c>
      <c r="F13944">
        <v>2067</v>
      </c>
      <c r="G13944">
        <v>2067</v>
      </c>
      <c r="S13944">
        <f t="shared" si="255"/>
        <v>2067</v>
      </c>
    </row>
    <row r="13945" spans="1:19" x14ac:dyDescent="0.3">
      <c r="A13945">
        <v>2067</v>
      </c>
      <c r="B13945">
        <v>2669</v>
      </c>
      <c r="C13945">
        <v>-10</v>
      </c>
      <c r="D13945">
        <v>1348576197.6487801</v>
      </c>
      <c r="E13945" t="e">
        <v>#N/A</v>
      </c>
      <c r="F13945">
        <v>2067</v>
      </c>
      <c r="G13945">
        <v>2067</v>
      </c>
      <c r="S13945">
        <f t="shared" si="255"/>
        <v>2067</v>
      </c>
    </row>
    <row r="13946" spans="1:19" x14ac:dyDescent="0.3">
      <c r="A13946">
        <v>2067</v>
      </c>
      <c r="B13946">
        <v>2673</v>
      </c>
      <c r="C13946">
        <v>-10</v>
      </c>
      <c r="D13946">
        <v>1348576575.2346699</v>
      </c>
      <c r="E13946" t="e">
        <v>#N/A</v>
      </c>
      <c r="F13946">
        <v>2067</v>
      </c>
      <c r="G13946">
        <v>2067</v>
      </c>
      <c r="S13946">
        <f t="shared" si="255"/>
        <v>2067</v>
      </c>
    </row>
    <row r="13947" spans="1:19" x14ac:dyDescent="0.3">
      <c r="A13947">
        <v>2067</v>
      </c>
      <c r="B13947">
        <v>2633</v>
      </c>
      <c r="C13947">
        <v>-10</v>
      </c>
      <c r="D13947">
        <v>1348576585.4431901</v>
      </c>
      <c r="E13947" t="e">
        <v>#N/A</v>
      </c>
      <c r="F13947">
        <v>2067</v>
      </c>
      <c r="G13947">
        <v>2067</v>
      </c>
      <c r="S13947">
        <f t="shared" si="255"/>
        <v>2067</v>
      </c>
    </row>
    <row r="13948" spans="1:19" x14ac:dyDescent="0.3">
      <c r="A13948">
        <v>1967</v>
      </c>
      <c r="B13948">
        <v>1331</v>
      </c>
      <c r="C13948">
        <v>-1</v>
      </c>
      <c r="D13948">
        <v>1348576616.8890901</v>
      </c>
      <c r="E13948" t="e">
        <v>#N/A</v>
      </c>
      <c r="F13948">
        <v>1967</v>
      </c>
      <c r="G13948">
        <v>1967</v>
      </c>
      <c r="S13948">
        <f t="shared" si="255"/>
        <v>1967</v>
      </c>
    </row>
    <row r="13949" spans="1:19" x14ac:dyDescent="0.3">
      <c r="A13949">
        <v>2657</v>
      </c>
      <c r="B13949">
        <v>2672</v>
      </c>
      <c r="C13949">
        <v>9</v>
      </c>
      <c r="D13949">
        <v>1348576699.89644</v>
      </c>
      <c r="E13949" t="e">
        <v>#N/A</v>
      </c>
      <c r="F13949">
        <v>2657</v>
      </c>
      <c r="G13949" t="e">
        <v>#N/A</v>
      </c>
      <c r="S13949">
        <f t="shared" si="255"/>
        <v>2657</v>
      </c>
    </row>
    <row r="13950" spans="1:19" x14ac:dyDescent="0.3">
      <c r="A13950">
        <v>2657</v>
      </c>
      <c r="B13950">
        <v>2674</v>
      </c>
      <c r="C13950">
        <v>4</v>
      </c>
      <c r="D13950">
        <v>1348577744.4478199</v>
      </c>
      <c r="E13950" t="e">
        <v>#N/A</v>
      </c>
      <c r="F13950">
        <v>2657</v>
      </c>
      <c r="G13950" t="e">
        <v>#N/A</v>
      </c>
      <c r="S13950">
        <f t="shared" si="255"/>
        <v>2657</v>
      </c>
    </row>
    <row r="13951" spans="1:19" x14ac:dyDescent="0.3">
      <c r="A13951">
        <v>2674</v>
      </c>
      <c r="B13951">
        <v>2675</v>
      </c>
      <c r="C13951">
        <v>3</v>
      </c>
      <c r="D13951">
        <v>1348577849.4513099</v>
      </c>
      <c r="E13951" t="e">
        <v>#N/A</v>
      </c>
      <c r="F13951">
        <v>2674</v>
      </c>
      <c r="G13951">
        <v>2674</v>
      </c>
      <c r="S13951">
        <f t="shared" si="255"/>
        <v>2674</v>
      </c>
    </row>
    <row r="13952" spans="1:19" x14ac:dyDescent="0.3">
      <c r="A13952">
        <v>2674</v>
      </c>
      <c r="B13952">
        <v>2677</v>
      </c>
      <c r="C13952">
        <v>3</v>
      </c>
      <c r="D13952">
        <v>1348578209.5018799</v>
      </c>
      <c r="E13952" t="e">
        <v>#N/A</v>
      </c>
      <c r="F13952">
        <v>2674</v>
      </c>
      <c r="G13952">
        <v>2674</v>
      </c>
      <c r="S13952">
        <f t="shared" si="255"/>
        <v>2674</v>
      </c>
    </row>
    <row r="13953" spans="1:19" x14ac:dyDescent="0.3">
      <c r="A13953">
        <v>2677</v>
      </c>
      <c r="B13953">
        <v>2674</v>
      </c>
      <c r="C13953">
        <v>3</v>
      </c>
      <c r="D13953">
        <v>1348578286.6851699</v>
      </c>
      <c r="E13953" t="e">
        <v>#N/A</v>
      </c>
      <c r="F13953">
        <v>2677</v>
      </c>
      <c r="G13953" t="e">
        <v>#N/A</v>
      </c>
      <c r="S13953">
        <f t="shared" si="255"/>
        <v>2677</v>
      </c>
    </row>
    <row r="13954" spans="1:19" x14ac:dyDescent="0.3">
      <c r="A13954">
        <v>2674</v>
      </c>
      <c r="B13954">
        <v>2676</v>
      </c>
      <c r="C13954">
        <v>1</v>
      </c>
      <c r="D13954">
        <v>1348578338.8450301</v>
      </c>
      <c r="E13954" t="e">
        <v>#N/A</v>
      </c>
      <c r="F13954">
        <v>2674</v>
      </c>
      <c r="G13954">
        <v>2674</v>
      </c>
      <c r="S13954">
        <f t="shared" si="255"/>
        <v>2674</v>
      </c>
    </row>
    <row r="13955" spans="1:19" x14ac:dyDescent="0.3">
      <c r="A13955">
        <v>2677</v>
      </c>
      <c r="B13955">
        <v>2676</v>
      </c>
      <c r="C13955">
        <v>5</v>
      </c>
      <c r="D13955">
        <v>1348578351.23317</v>
      </c>
      <c r="E13955" t="e">
        <v>#N/A</v>
      </c>
      <c r="F13955">
        <v>2677</v>
      </c>
      <c r="G13955" t="e">
        <v>#N/A</v>
      </c>
      <c r="S13955">
        <f t="shared" si="255"/>
        <v>2677</v>
      </c>
    </row>
    <row r="13956" spans="1:19" x14ac:dyDescent="0.3">
      <c r="A13956">
        <v>2677</v>
      </c>
      <c r="B13956">
        <v>2675</v>
      </c>
      <c r="C13956">
        <v>2</v>
      </c>
      <c r="D13956">
        <v>1348578397.1015</v>
      </c>
      <c r="E13956" t="e">
        <v>#N/A</v>
      </c>
      <c r="F13956">
        <v>2677</v>
      </c>
      <c r="G13956" t="e">
        <v>#N/A</v>
      </c>
      <c r="S13956">
        <f t="shared" ref="S13956:S14019" si="256">VLOOKUP(A13956,$V$2:$V$2414,1,0)</f>
        <v>2677</v>
      </c>
    </row>
    <row r="13957" spans="1:19" x14ac:dyDescent="0.3">
      <c r="A13957">
        <v>2676</v>
      </c>
      <c r="B13957">
        <v>2674</v>
      </c>
      <c r="C13957">
        <v>3</v>
      </c>
      <c r="D13957">
        <v>1348578647.26156</v>
      </c>
      <c r="E13957" t="e">
        <v>#N/A</v>
      </c>
      <c r="F13957">
        <v>2676</v>
      </c>
      <c r="G13957">
        <v>2676</v>
      </c>
      <c r="S13957">
        <f t="shared" si="256"/>
        <v>2676</v>
      </c>
    </row>
    <row r="13958" spans="1:19" x14ac:dyDescent="0.3">
      <c r="A13958">
        <v>2675</v>
      </c>
      <c r="B13958">
        <v>2674</v>
      </c>
      <c r="C13958">
        <v>1</v>
      </c>
      <c r="D13958">
        <v>1348578741.7800801</v>
      </c>
      <c r="E13958" t="e">
        <v>#N/A</v>
      </c>
      <c r="F13958">
        <v>2675</v>
      </c>
      <c r="G13958" t="e">
        <v>#N/A</v>
      </c>
      <c r="S13958">
        <f t="shared" si="256"/>
        <v>2675</v>
      </c>
    </row>
    <row r="13959" spans="1:19" x14ac:dyDescent="0.3">
      <c r="A13959">
        <v>2675</v>
      </c>
      <c r="B13959">
        <v>2633</v>
      </c>
      <c r="C13959">
        <v>9</v>
      </c>
      <c r="D13959">
        <v>1348578839.1838</v>
      </c>
      <c r="E13959" t="e">
        <v>#N/A</v>
      </c>
      <c r="F13959">
        <v>2675</v>
      </c>
      <c r="G13959" t="e">
        <v>#N/A</v>
      </c>
      <c r="S13959">
        <f t="shared" si="256"/>
        <v>2675</v>
      </c>
    </row>
    <row r="13960" spans="1:19" x14ac:dyDescent="0.3">
      <c r="A13960">
        <v>135</v>
      </c>
      <c r="B13960">
        <v>1543</v>
      </c>
      <c r="C13960">
        <v>-10</v>
      </c>
      <c r="D13960">
        <v>1348578983.4651799</v>
      </c>
      <c r="E13960" t="e">
        <v>#N/A</v>
      </c>
      <c r="F13960">
        <v>135</v>
      </c>
      <c r="G13960">
        <v>135</v>
      </c>
      <c r="S13960">
        <f t="shared" si="256"/>
        <v>135</v>
      </c>
    </row>
    <row r="13961" spans="1:19" x14ac:dyDescent="0.3">
      <c r="A13961">
        <v>2657</v>
      </c>
      <c r="B13961">
        <v>2678</v>
      </c>
      <c r="C13961">
        <v>2</v>
      </c>
      <c r="D13961">
        <v>1348579054.37113</v>
      </c>
      <c r="E13961" t="e">
        <v>#N/A</v>
      </c>
      <c r="F13961">
        <v>2657</v>
      </c>
      <c r="G13961" t="e">
        <v>#N/A</v>
      </c>
      <c r="S13961">
        <f t="shared" si="256"/>
        <v>2657</v>
      </c>
    </row>
    <row r="13962" spans="1:19" x14ac:dyDescent="0.3">
      <c r="A13962">
        <v>2678</v>
      </c>
      <c r="B13962">
        <v>2067</v>
      </c>
      <c r="C13962">
        <v>-4</v>
      </c>
      <c r="D13962">
        <v>1348579108.6041701</v>
      </c>
      <c r="E13962" t="e">
        <v>#N/A</v>
      </c>
      <c r="F13962">
        <v>2678</v>
      </c>
      <c r="G13962" t="e">
        <v>#N/A</v>
      </c>
      <c r="S13962">
        <f t="shared" si="256"/>
        <v>2678</v>
      </c>
    </row>
    <row r="13963" spans="1:19" x14ac:dyDescent="0.3">
      <c r="A13963">
        <v>2678</v>
      </c>
      <c r="B13963">
        <v>2671</v>
      </c>
      <c r="C13963">
        <v>10</v>
      </c>
      <c r="D13963">
        <v>1348579132.8577099</v>
      </c>
      <c r="E13963" t="e">
        <v>#N/A</v>
      </c>
      <c r="F13963">
        <v>2678</v>
      </c>
      <c r="G13963" t="e">
        <v>#N/A</v>
      </c>
      <c r="S13963">
        <f t="shared" si="256"/>
        <v>2678</v>
      </c>
    </row>
    <row r="13964" spans="1:19" x14ac:dyDescent="0.3">
      <c r="A13964">
        <v>1396</v>
      </c>
      <c r="B13964">
        <v>1543</v>
      </c>
      <c r="C13964">
        <v>-4</v>
      </c>
      <c r="D13964">
        <v>1348579155.3034201</v>
      </c>
      <c r="E13964" t="e">
        <v>#N/A</v>
      </c>
      <c r="F13964" t="e">
        <v>#N/A</v>
      </c>
      <c r="G13964">
        <v>1396</v>
      </c>
      <c r="S13964" t="e">
        <f t="shared" si="256"/>
        <v>#N/A</v>
      </c>
    </row>
    <row r="13965" spans="1:19" x14ac:dyDescent="0.3">
      <c r="A13965">
        <v>2678</v>
      </c>
      <c r="B13965">
        <v>2672</v>
      </c>
      <c r="C13965">
        <v>9</v>
      </c>
      <c r="D13965">
        <v>1348579179.28091</v>
      </c>
      <c r="E13965" t="e">
        <v>#N/A</v>
      </c>
      <c r="F13965">
        <v>2678</v>
      </c>
      <c r="G13965" t="e">
        <v>#N/A</v>
      </c>
      <c r="S13965">
        <f t="shared" si="256"/>
        <v>2678</v>
      </c>
    </row>
    <row r="13966" spans="1:19" x14ac:dyDescent="0.3">
      <c r="A13966">
        <v>2678</v>
      </c>
      <c r="B13966">
        <v>2674</v>
      </c>
      <c r="C13966">
        <v>3</v>
      </c>
      <c r="D13966">
        <v>1348579222.99224</v>
      </c>
      <c r="E13966" t="e">
        <v>#N/A</v>
      </c>
      <c r="F13966">
        <v>2678</v>
      </c>
      <c r="G13966" t="e">
        <v>#N/A</v>
      </c>
      <c r="S13966">
        <f t="shared" si="256"/>
        <v>2678</v>
      </c>
    </row>
    <row r="13967" spans="1:19" x14ac:dyDescent="0.3">
      <c r="A13967">
        <v>2672</v>
      </c>
      <c r="B13967">
        <v>2067</v>
      </c>
      <c r="C13967">
        <v>9</v>
      </c>
      <c r="D13967">
        <v>1348579314.8768001</v>
      </c>
      <c r="E13967" t="e">
        <v>#N/A</v>
      </c>
      <c r="F13967">
        <v>2672</v>
      </c>
      <c r="G13967">
        <v>2672</v>
      </c>
      <c r="S13967">
        <f t="shared" si="256"/>
        <v>2672</v>
      </c>
    </row>
    <row r="13968" spans="1:19" x14ac:dyDescent="0.3">
      <c r="A13968">
        <v>2672</v>
      </c>
      <c r="B13968">
        <v>2631</v>
      </c>
      <c r="C13968">
        <v>10</v>
      </c>
      <c r="D13968">
        <v>1348579550.40271</v>
      </c>
      <c r="E13968" t="e">
        <v>#N/A</v>
      </c>
      <c r="F13968">
        <v>2672</v>
      </c>
      <c r="G13968">
        <v>2672</v>
      </c>
      <c r="S13968">
        <f t="shared" si="256"/>
        <v>2672</v>
      </c>
    </row>
    <row r="13969" spans="1:19" x14ac:dyDescent="0.3">
      <c r="A13969">
        <v>2672</v>
      </c>
      <c r="B13969">
        <v>2629</v>
      </c>
      <c r="C13969">
        <v>10</v>
      </c>
      <c r="D13969">
        <v>1348579576.8928499</v>
      </c>
      <c r="E13969" t="e">
        <v>#N/A</v>
      </c>
      <c r="F13969">
        <v>2672</v>
      </c>
      <c r="G13969">
        <v>2672</v>
      </c>
      <c r="S13969">
        <f t="shared" si="256"/>
        <v>2672</v>
      </c>
    </row>
    <row r="13970" spans="1:19" x14ac:dyDescent="0.3">
      <c r="A13970">
        <v>2672</v>
      </c>
      <c r="B13970">
        <v>2632</v>
      </c>
      <c r="C13970">
        <v>10</v>
      </c>
      <c r="D13970">
        <v>1348579589.5481601</v>
      </c>
      <c r="E13970" t="e">
        <v>#N/A</v>
      </c>
      <c r="F13970">
        <v>2672</v>
      </c>
      <c r="G13970">
        <v>2672</v>
      </c>
      <c r="S13970">
        <f t="shared" si="256"/>
        <v>2672</v>
      </c>
    </row>
    <row r="13971" spans="1:19" x14ac:dyDescent="0.3">
      <c r="A13971">
        <v>2672</v>
      </c>
      <c r="B13971">
        <v>2628</v>
      </c>
      <c r="C13971">
        <v>10</v>
      </c>
      <c r="D13971">
        <v>1348579605.34272</v>
      </c>
      <c r="E13971" t="e">
        <v>#N/A</v>
      </c>
      <c r="F13971">
        <v>2672</v>
      </c>
      <c r="G13971">
        <v>2672</v>
      </c>
      <c r="S13971">
        <f t="shared" si="256"/>
        <v>2672</v>
      </c>
    </row>
    <row r="13972" spans="1:19" x14ac:dyDescent="0.3">
      <c r="A13972">
        <v>2632</v>
      </c>
      <c r="B13972">
        <v>2628</v>
      </c>
      <c r="C13972">
        <v>10</v>
      </c>
      <c r="D13972">
        <v>1348579848.8248601</v>
      </c>
      <c r="E13972" t="e">
        <v>#N/A</v>
      </c>
      <c r="F13972">
        <v>2632</v>
      </c>
      <c r="G13972">
        <v>2632</v>
      </c>
      <c r="S13972">
        <f t="shared" si="256"/>
        <v>2632</v>
      </c>
    </row>
    <row r="13973" spans="1:19" x14ac:dyDescent="0.3">
      <c r="A13973">
        <v>2632</v>
      </c>
      <c r="B13973">
        <v>2629</v>
      </c>
      <c r="C13973">
        <v>10</v>
      </c>
      <c r="D13973">
        <v>1348579868.69104</v>
      </c>
      <c r="E13973" t="e">
        <v>#N/A</v>
      </c>
      <c r="F13973">
        <v>2632</v>
      </c>
      <c r="G13973">
        <v>2632</v>
      </c>
      <c r="S13973">
        <f t="shared" si="256"/>
        <v>2632</v>
      </c>
    </row>
    <row r="13974" spans="1:19" x14ac:dyDescent="0.3">
      <c r="A13974">
        <v>2632</v>
      </c>
      <c r="B13974">
        <v>2631</v>
      </c>
      <c r="C13974">
        <v>10</v>
      </c>
      <c r="D13974">
        <v>1348579890.28684</v>
      </c>
      <c r="E13974" t="e">
        <v>#N/A</v>
      </c>
      <c r="F13974">
        <v>2632</v>
      </c>
      <c r="G13974">
        <v>2632</v>
      </c>
      <c r="S13974">
        <f t="shared" si="256"/>
        <v>2632</v>
      </c>
    </row>
    <row r="13975" spans="1:19" x14ac:dyDescent="0.3">
      <c r="A13975">
        <v>2632</v>
      </c>
      <c r="B13975">
        <v>1810</v>
      </c>
      <c r="C13975">
        <v>-10</v>
      </c>
      <c r="D13975">
        <v>1348579937.6296201</v>
      </c>
      <c r="E13975" t="e">
        <v>#N/A</v>
      </c>
      <c r="F13975">
        <v>2632</v>
      </c>
      <c r="G13975">
        <v>2632</v>
      </c>
      <c r="S13975">
        <f t="shared" si="256"/>
        <v>2632</v>
      </c>
    </row>
    <row r="13976" spans="1:19" x14ac:dyDescent="0.3">
      <c r="A13976">
        <v>2632</v>
      </c>
      <c r="B13976">
        <v>1543</v>
      </c>
      <c r="C13976">
        <v>10</v>
      </c>
      <c r="D13976">
        <v>1348579955.58532</v>
      </c>
      <c r="E13976" t="e">
        <v>#N/A</v>
      </c>
      <c r="F13976">
        <v>2632</v>
      </c>
      <c r="G13976">
        <v>2632</v>
      </c>
      <c r="S13976">
        <f t="shared" si="256"/>
        <v>2632</v>
      </c>
    </row>
    <row r="13977" spans="1:19" x14ac:dyDescent="0.3">
      <c r="A13977">
        <v>2631</v>
      </c>
      <c r="B13977">
        <v>1810</v>
      </c>
      <c r="C13977">
        <v>-10</v>
      </c>
      <c r="D13977">
        <v>1348580145.8933699</v>
      </c>
      <c r="E13977" t="e">
        <v>#N/A</v>
      </c>
      <c r="F13977">
        <v>2631</v>
      </c>
      <c r="G13977">
        <v>2631</v>
      </c>
      <c r="S13977">
        <f t="shared" si="256"/>
        <v>2631</v>
      </c>
    </row>
    <row r="13978" spans="1:19" x14ac:dyDescent="0.3">
      <c r="A13978">
        <v>2631</v>
      </c>
      <c r="B13978">
        <v>2634</v>
      </c>
      <c r="C13978">
        <v>10</v>
      </c>
      <c r="D13978">
        <v>1348580179.6547301</v>
      </c>
      <c r="E13978" t="e">
        <v>#N/A</v>
      </c>
      <c r="F13978">
        <v>2631</v>
      </c>
      <c r="G13978">
        <v>2631</v>
      </c>
      <c r="S13978">
        <f t="shared" si="256"/>
        <v>2631</v>
      </c>
    </row>
    <row r="13979" spans="1:19" x14ac:dyDescent="0.3">
      <c r="A13979">
        <v>2631</v>
      </c>
      <c r="B13979">
        <v>2574</v>
      </c>
      <c r="C13979">
        <v>10</v>
      </c>
      <c r="D13979">
        <v>1348580219.68577</v>
      </c>
      <c r="E13979" t="e">
        <v>#N/A</v>
      </c>
      <c r="F13979">
        <v>2631</v>
      </c>
      <c r="G13979">
        <v>2631</v>
      </c>
      <c r="S13979">
        <f t="shared" si="256"/>
        <v>2631</v>
      </c>
    </row>
    <row r="13980" spans="1:19" x14ac:dyDescent="0.3">
      <c r="A13980">
        <v>2631</v>
      </c>
      <c r="B13980">
        <v>2666</v>
      </c>
      <c r="C13980">
        <v>10</v>
      </c>
      <c r="D13980">
        <v>1348580228.0606101</v>
      </c>
      <c r="E13980" t="e">
        <v>#N/A</v>
      </c>
      <c r="F13980">
        <v>2631</v>
      </c>
      <c r="G13980">
        <v>2631</v>
      </c>
      <c r="S13980">
        <f t="shared" si="256"/>
        <v>2631</v>
      </c>
    </row>
    <row r="13981" spans="1:19" x14ac:dyDescent="0.3">
      <c r="A13981">
        <v>2631</v>
      </c>
      <c r="B13981">
        <v>2570</v>
      </c>
      <c r="C13981">
        <v>10</v>
      </c>
      <c r="D13981">
        <v>1348580268.0847399</v>
      </c>
      <c r="E13981" t="e">
        <v>#N/A</v>
      </c>
      <c r="F13981">
        <v>2631</v>
      </c>
      <c r="G13981">
        <v>2631</v>
      </c>
      <c r="S13981">
        <f t="shared" si="256"/>
        <v>2631</v>
      </c>
    </row>
    <row r="13982" spans="1:19" x14ac:dyDescent="0.3">
      <c r="A13982">
        <v>2631</v>
      </c>
      <c r="B13982">
        <v>2571</v>
      </c>
      <c r="C13982">
        <v>10</v>
      </c>
      <c r="D13982">
        <v>1348580289.01227</v>
      </c>
      <c r="E13982" t="e">
        <v>#N/A</v>
      </c>
      <c r="F13982">
        <v>2631</v>
      </c>
      <c r="G13982">
        <v>2631</v>
      </c>
      <c r="S13982">
        <f t="shared" si="256"/>
        <v>2631</v>
      </c>
    </row>
    <row r="13983" spans="1:19" x14ac:dyDescent="0.3">
      <c r="A13983">
        <v>2628</v>
      </c>
      <c r="B13983">
        <v>1810</v>
      </c>
      <c r="C13983">
        <v>10</v>
      </c>
      <c r="D13983">
        <v>1348580350.7842</v>
      </c>
      <c r="E13983" t="e">
        <v>#N/A</v>
      </c>
      <c r="F13983">
        <v>2628</v>
      </c>
      <c r="G13983">
        <v>2628</v>
      </c>
      <c r="S13983">
        <f t="shared" si="256"/>
        <v>2628</v>
      </c>
    </row>
    <row r="13984" spans="1:19" x14ac:dyDescent="0.3">
      <c r="A13984">
        <v>2628</v>
      </c>
      <c r="B13984">
        <v>1543</v>
      </c>
      <c r="C13984">
        <v>10</v>
      </c>
      <c r="D13984">
        <v>1348580382.2054701</v>
      </c>
      <c r="E13984" t="e">
        <v>#N/A</v>
      </c>
      <c r="F13984">
        <v>2628</v>
      </c>
      <c r="G13984">
        <v>2628</v>
      </c>
      <c r="S13984">
        <f t="shared" si="256"/>
        <v>2628</v>
      </c>
    </row>
    <row r="13985" spans="1:19" x14ac:dyDescent="0.3">
      <c r="A13985">
        <v>2628</v>
      </c>
      <c r="B13985">
        <v>2574</v>
      </c>
      <c r="C13985">
        <v>10</v>
      </c>
      <c r="D13985">
        <v>1348580394.8347299</v>
      </c>
      <c r="E13985" t="e">
        <v>#N/A</v>
      </c>
      <c r="F13985">
        <v>2628</v>
      </c>
      <c r="G13985">
        <v>2628</v>
      </c>
      <c r="S13985">
        <f t="shared" si="256"/>
        <v>2628</v>
      </c>
    </row>
    <row r="13986" spans="1:19" x14ac:dyDescent="0.3">
      <c r="A13986">
        <v>2628</v>
      </c>
      <c r="B13986">
        <v>2571</v>
      </c>
      <c r="C13986">
        <v>10</v>
      </c>
      <c r="D13986">
        <v>1348580413.9183199</v>
      </c>
      <c r="E13986" t="e">
        <v>#N/A</v>
      </c>
      <c r="F13986">
        <v>2628</v>
      </c>
      <c r="G13986">
        <v>2628</v>
      </c>
      <c r="S13986">
        <f t="shared" si="256"/>
        <v>2628</v>
      </c>
    </row>
    <row r="13987" spans="1:19" x14ac:dyDescent="0.3">
      <c r="A13987">
        <v>2628</v>
      </c>
      <c r="B13987">
        <v>2548</v>
      </c>
      <c r="C13987">
        <v>10</v>
      </c>
      <c r="D13987">
        <v>1348580435.09198</v>
      </c>
      <c r="E13987" t="e">
        <v>#N/A</v>
      </c>
      <c r="F13987">
        <v>2628</v>
      </c>
      <c r="G13987">
        <v>2628</v>
      </c>
      <c r="S13987">
        <f t="shared" si="256"/>
        <v>2628</v>
      </c>
    </row>
    <row r="13988" spans="1:19" x14ac:dyDescent="0.3">
      <c r="A13988">
        <v>2668</v>
      </c>
      <c r="B13988">
        <v>2670</v>
      </c>
      <c r="C13988">
        <v>-10</v>
      </c>
      <c r="D13988">
        <v>1348582419.2580299</v>
      </c>
      <c r="E13988" t="e">
        <v>#N/A</v>
      </c>
      <c r="F13988" t="e">
        <v>#N/A</v>
      </c>
      <c r="G13988" t="e">
        <v>#N/A</v>
      </c>
      <c r="S13988" t="e">
        <f t="shared" si="256"/>
        <v>#N/A</v>
      </c>
    </row>
    <row r="13989" spans="1:19" x14ac:dyDescent="0.3">
      <c r="A13989">
        <v>1565</v>
      </c>
      <c r="B13989">
        <v>1543</v>
      </c>
      <c r="C13989">
        <v>-1</v>
      </c>
      <c r="D13989">
        <v>1348587858.0913601</v>
      </c>
      <c r="E13989" t="e">
        <v>#N/A</v>
      </c>
      <c r="F13989">
        <v>1565</v>
      </c>
      <c r="G13989" t="e">
        <v>#N/A</v>
      </c>
      <c r="S13989">
        <f t="shared" si="256"/>
        <v>1565</v>
      </c>
    </row>
    <row r="13990" spans="1:19" x14ac:dyDescent="0.3">
      <c r="A13990">
        <v>2581</v>
      </c>
      <c r="B13990">
        <v>2536</v>
      </c>
      <c r="C13990">
        <v>2</v>
      </c>
      <c r="D13990">
        <v>1348589498.35973</v>
      </c>
      <c r="E13990" t="e">
        <v>#N/A</v>
      </c>
      <c r="F13990">
        <v>2581</v>
      </c>
      <c r="G13990" t="e">
        <v>#N/A</v>
      </c>
      <c r="S13990">
        <f t="shared" si="256"/>
        <v>2581</v>
      </c>
    </row>
    <row r="13991" spans="1:19" x14ac:dyDescent="0.3">
      <c r="A13991">
        <v>2665</v>
      </c>
      <c r="B13991">
        <v>1615</v>
      </c>
      <c r="C13991">
        <v>5</v>
      </c>
      <c r="D13991">
        <v>1348591416.03721</v>
      </c>
      <c r="E13991" t="e">
        <v>#N/A</v>
      </c>
      <c r="F13991" t="e">
        <v>#N/A</v>
      </c>
      <c r="G13991" t="e">
        <v>#N/A</v>
      </c>
      <c r="S13991" t="e">
        <f t="shared" si="256"/>
        <v>#N/A</v>
      </c>
    </row>
    <row r="13992" spans="1:19" x14ac:dyDescent="0.3">
      <c r="A13992">
        <v>2665</v>
      </c>
      <c r="B13992">
        <v>1948</v>
      </c>
      <c r="C13992">
        <v>8</v>
      </c>
      <c r="D13992">
        <v>1348591579.2846899</v>
      </c>
      <c r="E13992" t="e">
        <v>#N/A</v>
      </c>
      <c r="F13992" t="e">
        <v>#N/A</v>
      </c>
      <c r="G13992" t="e">
        <v>#N/A</v>
      </c>
      <c r="S13992" t="e">
        <f t="shared" si="256"/>
        <v>#N/A</v>
      </c>
    </row>
    <row r="13993" spans="1:19" x14ac:dyDescent="0.3">
      <c r="A13993">
        <v>1810</v>
      </c>
      <c r="B13993">
        <v>2657</v>
      </c>
      <c r="C13993">
        <v>-10</v>
      </c>
      <c r="D13993">
        <v>1348593931.1986599</v>
      </c>
      <c r="E13993" t="e">
        <v>#N/A</v>
      </c>
      <c r="F13993">
        <v>1810</v>
      </c>
      <c r="G13993">
        <v>1810</v>
      </c>
      <c r="S13993">
        <f t="shared" si="256"/>
        <v>1810</v>
      </c>
    </row>
    <row r="13994" spans="1:19" x14ac:dyDescent="0.3">
      <c r="A13994">
        <v>1810</v>
      </c>
      <c r="B13994">
        <v>2671</v>
      </c>
      <c r="C13994">
        <v>-10</v>
      </c>
      <c r="D13994">
        <v>1348593958.6358299</v>
      </c>
      <c r="E13994" t="e">
        <v>#N/A</v>
      </c>
      <c r="F13994">
        <v>1810</v>
      </c>
      <c r="G13994">
        <v>1810</v>
      </c>
      <c r="S13994">
        <f t="shared" si="256"/>
        <v>1810</v>
      </c>
    </row>
    <row r="13995" spans="1:19" x14ac:dyDescent="0.3">
      <c r="A13995">
        <v>1810</v>
      </c>
      <c r="B13995">
        <v>2670</v>
      </c>
      <c r="C13995">
        <v>-10</v>
      </c>
      <c r="D13995">
        <v>1348594001.2783899</v>
      </c>
      <c r="E13995" t="e">
        <v>#N/A</v>
      </c>
      <c r="F13995">
        <v>1810</v>
      </c>
      <c r="G13995">
        <v>1810</v>
      </c>
      <c r="S13995">
        <f t="shared" si="256"/>
        <v>1810</v>
      </c>
    </row>
    <row r="13996" spans="1:19" x14ac:dyDescent="0.3">
      <c r="A13996">
        <v>2416</v>
      </c>
      <c r="B13996">
        <v>2681</v>
      </c>
      <c r="C13996">
        <v>3</v>
      </c>
      <c r="D13996">
        <v>1348594009.0273399</v>
      </c>
      <c r="E13996" t="e">
        <v>#N/A</v>
      </c>
      <c r="F13996" t="e">
        <v>#N/A</v>
      </c>
      <c r="G13996" t="e">
        <v>#N/A</v>
      </c>
      <c r="S13996" t="e">
        <f t="shared" si="256"/>
        <v>#N/A</v>
      </c>
    </row>
    <row r="13997" spans="1:19" x14ac:dyDescent="0.3">
      <c r="A13997">
        <v>1810</v>
      </c>
      <c r="B13997">
        <v>2669</v>
      </c>
      <c r="C13997">
        <v>-10</v>
      </c>
      <c r="D13997">
        <v>1348594035.97035</v>
      </c>
      <c r="E13997" t="e">
        <v>#N/A</v>
      </c>
      <c r="F13997">
        <v>1810</v>
      </c>
      <c r="G13997">
        <v>1810</v>
      </c>
      <c r="S13997">
        <f t="shared" si="256"/>
        <v>1810</v>
      </c>
    </row>
    <row r="13998" spans="1:19" x14ac:dyDescent="0.3">
      <c r="A13998">
        <v>2681</v>
      </c>
      <c r="B13998">
        <v>2416</v>
      </c>
      <c r="C13998">
        <v>3</v>
      </c>
      <c r="D13998">
        <v>1348594090.45227</v>
      </c>
      <c r="E13998" t="e">
        <v>#N/A</v>
      </c>
      <c r="F13998" t="e">
        <v>#N/A</v>
      </c>
      <c r="G13998" t="e">
        <v>#N/A</v>
      </c>
      <c r="S13998" t="e">
        <f t="shared" si="256"/>
        <v>#N/A</v>
      </c>
    </row>
    <row r="13999" spans="1:19" x14ac:dyDescent="0.3">
      <c r="A13999">
        <v>1810</v>
      </c>
      <c r="B13999">
        <v>2628</v>
      </c>
      <c r="C13999">
        <v>-10</v>
      </c>
      <c r="D13999">
        <v>1348594097.4930799</v>
      </c>
      <c r="E13999" t="e">
        <v>#N/A</v>
      </c>
      <c r="F13999">
        <v>1810</v>
      </c>
      <c r="G13999">
        <v>1810</v>
      </c>
      <c r="S13999">
        <f t="shared" si="256"/>
        <v>1810</v>
      </c>
    </row>
    <row r="14000" spans="1:19" x14ac:dyDescent="0.3">
      <c r="A14000">
        <v>1810</v>
      </c>
      <c r="B14000">
        <v>2548</v>
      </c>
      <c r="C14000">
        <v>-10</v>
      </c>
      <c r="D14000">
        <v>1348594146.63726</v>
      </c>
      <c r="E14000" t="e">
        <v>#N/A</v>
      </c>
      <c r="F14000">
        <v>1810</v>
      </c>
      <c r="G14000">
        <v>1810</v>
      </c>
      <c r="S14000">
        <f t="shared" si="256"/>
        <v>1810</v>
      </c>
    </row>
    <row r="14001" spans="1:19" x14ac:dyDescent="0.3">
      <c r="A14001">
        <v>1810</v>
      </c>
      <c r="B14001">
        <v>2631</v>
      </c>
      <c r="C14001">
        <v>-10</v>
      </c>
      <c r="D14001">
        <v>1348594863.41185</v>
      </c>
      <c r="E14001" t="e">
        <v>#N/A</v>
      </c>
      <c r="F14001">
        <v>1810</v>
      </c>
      <c r="G14001">
        <v>1810</v>
      </c>
      <c r="S14001">
        <f t="shared" si="256"/>
        <v>1810</v>
      </c>
    </row>
    <row r="14002" spans="1:19" x14ac:dyDescent="0.3">
      <c r="A14002">
        <v>1810</v>
      </c>
      <c r="B14002">
        <v>2672</v>
      </c>
      <c r="C14002">
        <v>-10</v>
      </c>
      <c r="D14002">
        <v>1348595393.10394</v>
      </c>
      <c r="E14002" t="e">
        <v>#N/A</v>
      </c>
      <c r="F14002">
        <v>1810</v>
      </c>
      <c r="G14002">
        <v>1810</v>
      </c>
      <c r="S14002">
        <f t="shared" si="256"/>
        <v>1810</v>
      </c>
    </row>
    <row r="14003" spans="1:19" x14ac:dyDescent="0.3">
      <c r="A14003">
        <v>1810</v>
      </c>
      <c r="B14003">
        <v>2632</v>
      </c>
      <c r="C14003">
        <v>-10</v>
      </c>
      <c r="D14003">
        <v>1348597542.7679801</v>
      </c>
      <c r="E14003" t="e">
        <v>#N/A</v>
      </c>
      <c r="F14003">
        <v>1810</v>
      </c>
      <c r="G14003">
        <v>1810</v>
      </c>
      <c r="S14003">
        <f t="shared" si="256"/>
        <v>1810</v>
      </c>
    </row>
    <row r="14004" spans="1:19" x14ac:dyDescent="0.3">
      <c r="A14004">
        <v>2310</v>
      </c>
      <c r="B14004">
        <v>2173</v>
      </c>
      <c r="C14004">
        <v>1</v>
      </c>
      <c r="D14004">
        <v>1348597768.52213</v>
      </c>
      <c r="E14004" t="e">
        <v>#N/A</v>
      </c>
      <c r="F14004" t="e">
        <v>#N/A</v>
      </c>
      <c r="G14004" t="e">
        <v>#N/A</v>
      </c>
      <c r="S14004" t="e">
        <f t="shared" si="256"/>
        <v>#N/A</v>
      </c>
    </row>
    <row r="14005" spans="1:19" x14ac:dyDescent="0.3">
      <c r="A14005">
        <v>2173</v>
      </c>
      <c r="B14005">
        <v>2310</v>
      </c>
      <c r="C14005">
        <v>1</v>
      </c>
      <c r="D14005">
        <v>1348598480.16048</v>
      </c>
      <c r="E14005" t="e">
        <v>#N/A</v>
      </c>
      <c r="F14005">
        <v>2173</v>
      </c>
      <c r="G14005">
        <v>2173</v>
      </c>
      <c r="S14005">
        <f t="shared" si="256"/>
        <v>2173</v>
      </c>
    </row>
    <row r="14006" spans="1:19" x14ac:dyDescent="0.3">
      <c r="A14006">
        <v>35</v>
      </c>
      <c r="B14006">
        <v>2118</v>
      </c>
      <c r="C14006">
        <v>2</v>
      </c>
      <c r="D14006">
        <v>1348602210.8344901</v>
      </c>
      <c r="E14006" t="e">
        <v>#N/A</v>
      </c>
      <c r="F14006" t="e">
        <v>#N/A</v>
      </c>
      <c r="G14006">
        <v>35</v>
      </c>
      <c r="S14006" t="e">
        <f t="shared" si="256"/>
        <v>#N/A</v>
      </c>
    </row>
    <row r="14007" spans="1:19" x14ac:dyDescent="0.3">
      <c r="A14007">
        <v>2680</v>
      </c>
      <c r="B14007">
        <v>1543</v>
      </c>
      <c r="C14007">
        <v>10</v>
      </c>
      <c r="D14007">
        <v>1348602711.6471</v>
      </c>
      <c r="E14007" t="e">
        <v>#N/A</v>
      </c>
      <c r="F14007">
        <v>2680</v>
      </c>
      <c r="G14007">
        <v>2680</v>
      </c>
      <c r="S14007">
        <f t="shared" si="256"/>
        <v>2680</v>
      </c>
    </row>
    <row r="14008" spans="1:19" x14ac:dyDescent="0.3">
      <c r="A14008">
        <v>2680</v>
      </c>
      <c r="B14008">
        <v>2682</v>
      </c>
      <c r="C14008">
        <v>10</v>
      </c>
      <c r="D14008">
        <v>1348602716.3870201</v>
      </c>
      <c r="E14008" t="e">
        <v>#N/A</v>
      </c>
      <c r="F14008">
        <v>2680</v>
      </c>
      <c r="G14008">
        <v>2680</v>
      </c>
      <c r="S14008">
        <f t="shared" si="256"/>
        <v>2680</v>
      </c>
    </row>
    <row r="14009" spans="1:19" x14ac:dyDescent="0.3">
      <c r="A14009">
        <v>2680</v>
      </c>
      <c r="B14009">
        <v>1810</v>
      </c>
      <c r="C14009">
        <v>10</v>
      </c>
      <c r="D14009">
        <v>1348603124.74616</v>
      </c>
      <c r="E14009" t="e">
        <v>#N/A</v>
      </c>
      <c r="F14009">
        <v>2680</v>
      </c>
      <c r="G14009">
        <v>2680</v>
      </c>
      <c r="S14009">
        <f t="shared" si="256"/>
        <v>2680</v>
      </c>
    </row>
    <row r="14010" spans="1:19" x14ac:dyDescent="0.3">
      <c r="A14010">
        <v>2680</v>
      </c>
      <c r="B14010">
        <v>2176</v>
      </c>
      <c r="C14010">
        <v>10</v>
      </c>
      <c r="D14010">
        <v>1348603132.6901901</v>
      </c>
      <c r="E14010" t="e">
        <v>#N/A</v>
      </c>
      <c r="F14010">
        <v>2680</v>
      </c>
      <c r="G14010">
        <v>2680</v>
      </c>
      <c r="S14010">
        <f t="shared" si="256"/>
        <v>2680</v>
      </c>
    </row>
    <row r="14011" spans="1:19" x14ac:dyDescent="0.3">
      <c r="A14011">
        <v>2682</v>
      </c>
      <c r="B14011">
        <v>2176</v>
      </c>
      <c r="C14011">
        <v>10</v>
      </c>
      <c r="D14011">
        <v>1348603206.8471899</v>
      </c>
      <c r="E14011" t="e">
        <v>#N/A</v>
      </c>
      <c r="F14011">
        <v>2682</v>
      </c>
      <c r="G14011">
        <v>2682</v>
      </c>
      <c r="S14011">
        <f t="shared" si="256"/>
        <v>2682</v>
      </c>
    </row>
    <row r="14012" spans="1:19" x14ac:dyDescent="0.3">
      <c r="A14012">
        <v>2682</v>
      </c>
      <c r="B14012">
        <v>1543</v>
      </c>
      <c r="C14012">
        <v>10</v>
      </c>
      <c r="D14012">
        <v>1348603318.9947701</v>
      </c>
      <c r="E14012" t="e">
        <v>#N/A</v>
      </c>
      <c r="F14012">
        <v>2682</v>
      </c>
      <c r="G14012">
        <v>2682</v>
      </c>
      <c r="S14012">
        <f t="shared" si="256"/>
        <v>2682</v>
      </c>
    </row>
    <row r="14013" spans="1:19" x14ac:dyDescent="0.3">
      <c r="A14013">
        <v>2538</v>
      </c>
      <c r="B14013">
        <v>242</v>
      </c>
      <c r="C14013">
        <v>1</v>
      </c>
      <c r="D14013">
        <v>1348603337.2156899</v>
      </c>
      <c r="E14013" t="e">
        <v>#N/A</v>
      </c>
      <c r="F14013" t="e">
        <v>#N/A</v>
      </c>
      <c r="G14013" t="e">
        <v>#N/A</v>
      </c>
      <c r="S14013" t="e">
        <f t="shared" si="256"/>
        <v>#N/A</v>
      </c>
    </row>
    <row r="14014" spans="1:19" x14ac:dyDescent="0.3">
      <c r="A14014">
        <v>2682</v>
      </c>
      <c r="B14014">
        <v>1810</v>
      </c>
      <c r="C14014">
        <v>10</v>
      </c>
      <c r="D14014">
        <v>1348603385.94415</v>
      </c>
      <c r="E14014" t="e">
        <v>#N/A</v>
      </c>
      <c r="F14014">
        <v>2682</v>
      </c>
      <c r="G14014">
        <v>2682</v>
      </c>
      <c r="S14014">
        <f t="shared" si="256"/>
        <v>2682</v>
      </c>
    </row>
    <row r="14015" spans="1:19" x14ac:dyDescent="0.3">
      <c r="A14015">
        <v>2682</v>
      </c>
      <c r="B14015">
        <v>2680</v>
      </c>
      <c r="C14015">
        <v>10</v>
      </c>
      <c r="D14015">
        <v>1348603392.5699699</v>
      </c>
      <c r="E14015" t="e">
        <v>#N/A</v>
      </c>
      <c r="F14015">
        <v>2682</v>
      </c>
      <c r="G14015">
        <v>2682</v>
      </c>
      <c r="S14015">
        <f t="shared" si="256"/>
        <v>2682</v>
      </c>
    </row>
    <row r="14016" spans="1:19" x14ac:dyDescent="0.3">
      <c r="A14016">
        <v>2682</v>
      </c>
      <c r="B14016">
        <v>1201</v>
      </c>
      <c r="C14016">
        <v>10</v>
      </c>
      <c r="D14016">
        <v>1348603405.0291901</v>
      </c>
      <c r="E14016" t="e">
        <v>#N/A</v>
      </c>
      <c r="F14016">
        <v>2682</v>
      </c>
      <c r="G14016">
        <v>2682</v>
      </c>
      <c r="S14016">
        <f t="shared" si="256"/>
        <v>2682</v>
      </c>
    </row>
    <row r="14017" spans="1:19" x14ac:dyDescent="0.3">
      <c r="A14017">
        <v>2680</v>
      </c>
      <c r="B14017">
        <v>905</v>
      </c>
      <c r="C14017">
        <v>10</v>
      </c>
      <c r="D14017">
        <v>1348603603.1280701</v>
      </c>
      <c r="E14017" t="e">
        <v>#N/A</v>
      </c>
      <c r="F14017">
        <v>2680</v>
      </c>
      <c r="G14017">
        <v>2680</v>
      </c>
      <c r="S14017">
        <f t="shared" si="256"/>
        <v>2680</v>
      </c>
    </row>
    <row r="14018" spans="1:19" x14ac:dyDescent="0.3">
      <c r="A14018">
        <v>2085</v>
      </c>
      <c r="B14018">
        <v>1543</v>
      </c>
      <c r="C14018">
        <v>5</v>
      </c>
      <c r="D14018">
        <v>1348605482.6163299</v>
      </c>
      <c r="E14018" t="e">
        <v>#N/A</v>
      </c>
      <c r="F14018" t="e">
        <v>#N/A</v>
      </c>
      <c r="G14018" t="e">
        <v>#N/A</v>
      </c>
      <c r="S14018" t="e">
        <f t="shared" si="256"/>
        <v>#N/A</v>
      </c>
    </row>
    <row r="14019" spans="1:19" x14ac:dyDescent="0.3">
      <c r="A14019">
        <v>1543</v>
      </c>
      <c r="B14019">
        <v>2085</v>
      </c>
      <c r="C14019">
        <v>5</v>
      </c>
      <c r="D14019">
        <v>1348605541.8487401</v>
      </c>
      <c r="E14019" t="e">
        <v>#N/A</v>
      </c>
      <c r="F14019">
        <v>1543</v>
      </c>
      <c r="G14019">
        <v>1543</v>
      </c>
      <c r="S14019">
        <f t="shared" si="256"/>
        <v>1543</v>
      </c>
    </row>
    <row r="14020" spans="1:19" x14ac:dyDescent="0.3">
      <c r="A14020">
        <v>1543</v>
      </c>
      <c r="B14020">
        <v>2683</v>
      </c>
      <c r="C14020">
        <v>10</v>
      </c>
      <c r="D14020">
        <v>1348605667.1846099</v>
      </c>
      <c r="E14020" t="e">
        <v>#N/A</v>
      </c>
      <c r="F14020">
        <v>1543</v>
      </c>
      <c r="G14020">
        <v>1543</v>
      </c>
      <c r="S14020">
        <f t="shared" ref="S14020:S14083" si="257">VLOOKUP(A14020,$V$2:$V$2414,1,0)</f>
        <v>1543</v>
      </c>
    </row>
    <row r="14021" spans="1:19" x14ac:dyDescent="0.3">
      <c r="A14021">
        <v>2680</v>
      </c>
      <c r="B14021">
        <v>2683</v>
      </c>
      <c r="C14021">
        <v>10</v>
      </c>
      <c r="D14021">
        <v>1348605752.8040199</v>
      </c>
      <c r="E14021" t="e">
        <v>#N/A</v>
      </c>
      <c r="F14021">
        <v>2680</v>
      </c>
      <c r="G14021">
        <v>2680</v>
      </c>
      <c r="S14021">
        <f t="shared" si="257"/>
        <v>2680</v>
      </c>
    </row>
    <row r="14022" spans="1:19" x14ac:dyDescent="0.3">
      <c r="A14022">
        <v>2682</v>
      </c>
      <c r="B14022">
        <v>2683</v>
      </c>
      <c r="C14022">
        <v>10</v>
      </c>
      <c r="D14022">
        <v>1348605818.31705</v>
      </c>
      <c r="E14022" t="e">
        <v>#N/A</v>
      </c>
      <c r="F14022">
        <v>2682</v>
      </c>
      <c r="G14022">
        <v>2682</v>
      </c>
      <c r="S14022">
        <f t="shared" si="257"/>
        <v>2682</v>
      </c>
    </row>
    <row r="14023" spans="1:19" x14ac:dyDescent="0.3">
      <c r="A14023">
        <v>2680</v>
      </c>
      <c r="B14023">
        <v>2485</v>
      </c>
      <c r="C14023">
        <v>8</v>
      </c>
      <c r="D14023">
        <v>1348605838.0804701</v>
      </c>
      <c r="E14023" t="e">
        <v>#N/A</v>
      </c>
      <c r="F14023">
        <v>2680</v>
      </c>
      <c r="G14023">
        <v>2680</v>
      </c>
      <c r="S14023">
        <f t="shared" si="257"/>
        <v>2680</v>
      </c>
    </row>
    <row r="14024" spans="1:19" x14ac:dyDescent="0.3">
      <c r="A14024">
        <v>1543</v>
      </c>
      <c r="B14024">
        <v>2682</v>
      </c>
      <c r="C14024">
        <v>9</v>
      </c>
      <c r="D14024">
        <v>1348605878.13798</v>
      </c>
      <c r="E14024" t="e">
        <v>#N/A</v>
      </c>
      <c r="F14024">
        <v>1543</v>
      </c>
      <c r="G14024">
        <v>1543</v>
      </c>
      <c r="S14024">
        <f t="shared" si="257"/>
        <v>1543</v>
      </c>
    </row>
    <row r="14025" spans="1:19" x14ac:dyDescent="0.3">
      <c r="A14025">
        <v>1543</v>
      </c>
      <c r="B14025">
        <v>2680</v>
      </c>
      <c r="C14025">
        <v>10</v>
      </c>
      <c r="D14025">
        <v>1348605897.98437</v>
      </c>
      <c r="E14025" t="e">
        <v>#N/A</v>
      </c>
      <c r="F14025">
        <v>1543</v>
      </c>
      <c r="G14025">
        <v>1543</v>
      </c>
      <c r="S14025">
        <f t="shared" si="257"/>
        <v>1543</v>
      </c>
    </row>
    <row r="14026" spans="1:19" x14ac:dyDescent="0.3">
      <c r="A14026">
        <v>2683</v>
      </c>
      <c r="B14026">
        <v>1543</v>
      </c>
      <c r="C14026">
        <v>10</v>
      </c>
      <c r="D14026">
        <v>1348605906.8880301</v>
      </c>
      <c r="E14026" t="e">
        <v>#N/A</v>
      </c>
      <c r="F14026">
        <v>2683</v>
      </c>
      <c r="G14026">
        <v>2683</v>
      </c>
      <c r="S14026">
        <f t="shared" si="257"/>
        <v>2683</v>
      </c>
    </row>
    <row r="14027" spans="1:19" x14ac:dyDescent="0.3">
      <c r="A14027">
        <v>2683</v>
      </c>
      <c r="B14027">
        <v>2682</v>
      </c>
      <c r="C14027">
        <v>5</v>
      </c>
      <c r="D14027">
        <v>1348605943.4409699</v>
      </c>
      <c r="E14027" t="e">
        <v>#N/A</v>
      </c>
      <c r="F14027">
        <v>2683</v>
      </c>
      <c r="G14027">
        <v>2683</v>
      </c>
      <c r="S14027">
        <f t="shared" si="257"/>
        <v>2683</v>
      </c>
    </row>
    <row r="14028" spans="1:19" x14ac:dyDescent="0.3">
      <c r="A14028">
        <v>2683</v>
      </c>
      <c r="B14028">
        <v>2485</v>
      </c>
      <c r="C14028">
        <v>2</v>
      </c>
      <c r="D14028">
        <v>1348605964.2363999</v>
      </c>
      <c r="E14028" t="e">
        <v>#N/A</v>
      </c>
      <c r="F14028">
        <v>2683</v>
      </c>
      <c r="G14028">
        <v>2683</v>
      </c>
      <c r="S14028">
        <f t="shared" si="257"/>
        <v>2683</v>
      </c>
    </row>
    <row r="14029" spans="1:19" x14ac:dyDescent="0.3">
      <c r="A14029">
        <v>2683</v>
      </c>
      <c r="B14029">
        <v>135</v>
      </c>
      <c r="C14029">
        <v>-10</v>
      </c>
      <c r="D14029">
        <v>1348606472.2772501</v>
      </c>
      <c r="E14029" t="e">
        <v>#N/A</v>
      </c>
      <c r="F14029">
        <v>2683</v>
      </c>
      <c r="G14029">
        <v>2683</v>
      </c>
      <c r="S14029">
        <f t="shared" si="257"/>
        <v>2683</v>
      </c>
    </row>
    <row r="14030" spans="1:19" x14ac:dyDescent="0.3">
      <c r="A14030">
        <v>2683</v>
      </c>
      <c r="B14030">
        <v>1953</v>
      </c>
      <c r="C14030">
        <v>-10</v>
      </c>
      <c r="D14030">
        <v>1348606483.5162899</v>
      </c>
      <c r="E14030" t="e">
        <v>#N/A</v>
      </c>
      <c r="F14030">
        <v>2683</v>
      </c>
      <c r="G14030">
        <v>2683</v>
      </c>
      <c r="S14030">
        <f t="shared" si="257"/>
        <v>2683</v>
      </c>
    </row>
    <row r="14031" spans="1:19" x14ac:dyDescent="0.3">
      <c r="A14031">
        <v>2683</v>
      </c>
      <c r="B14031">
        <v>2173</v>
      </c>
      <c r="C14031">
        <v>-10</v>
      </c>
      <c r="D14031">
        <v>1348606586.0880699</v>
      </c>
      <c r="E14031" t="e">
        <v>#N/A</v>
      </c>
      <c r="F14031">
        <v>2683</v>
      </c>
      <c r="G14031">
        <v>2683</v>
      </c>
      <c r="S14031">
        <f t="shared" si="257"/>
        <v>2683</v>
      </c>
    </row>
    <row r="14032" spans="1:19" x14ac:dyDescent="0.3">
      <c r="A14032">
        <v>1543</v>
      </c>
      <c r="B14032">
        <v>2684</v>
      </c>
      <c r="C14032">
        <v>10</v>
      </c>
      <c r="D14032">
        <v>1348606644.3666301</v>
      </c>
      <c r="E14032" t="e">
        <v>#N/A</v>
      </c>
      <c r="F14032">
        <v>1543</v>
      </c>
      <c r="G14032">
        <v>1543</v>
      </c>
      <c r="S14032">
        <f t="shared" si="257"/>
        <v>1543</v>
      </c>
    </row>
    <row r="14033" spans="1:19" x14ac:dyDescent="0.3">
      <c r="A14033">
        <v>2682</v>
      </c>
      <c r="B14033">
        <v>135</v>
      </c>
      <c r="C14033">
        <v>-10</v>
      </c>
      <c r="D14033">
        <v>1348606701.7195001</v>
      </c>
      <c r="E14033" t="e">
        <v>#N/A</v>
      </c>
      <c r="F14033">
        <v>2682</v>
      </c>
      <c r="G14033">
        <v>2682</v>
      </c>
      <c r="S14033">
        <f t="shared" si="257"/>
        <v>2682</v>
      </c>
    </row>
    <row r="14034" spans="1:19" x14ac:dyDescent="0.3">
      <c r="A14034">
        <v>2682</v>
      </c>
      <c r="B14034">
        <v>1953</v>
      </c>
      <c r="C14034">
        <v>-10</v>
      </c>
      <c r="D14034">
        <v>1348606701.9892299</v>
      </c>
      <c r="E14034" t="e">
        <v>#N/A</v>
      </c>
      <c r="F14034">
        <v>2682</v>
      </c>
      <c r="G14034">
        <v>2682</v>
      </c>
      <c r="S14034">
        <f t="shared" si="257"/>
        <v>2682</v>
      </c>
    </row>
    <row r="14035" spans="1:19" x14ac:dyDescent="0.3">
      <c r="A14035">
        <v>2682</v>
      </c>
      <c r="B14035">
        <v>2293</v>
      </c>
      <c r="C14035">
        <v>-10</v>
      </c>
      <c r="D14035">
        <v>1348606702.12867</v>
      </c>
      <c r="E14035" t="e">
        <v>#N/A</v>
      </c>
      <c r="F14035">
        <v>2682</v>
      </c>
      <c r="G14035">
        <v>2682</v>
      </c>
      <c r="S14035">
        <f t="shared" si="257"/>
        <v>2682</v>
      </c>
    </row>
    <row r="14036" spans="1:19" x14ac:dyDescent="0.3">
      <c r="A14036">
        <v>2682</v>
      </c>
      <c r="B14036">
        <v>425</v>
      </c>
      <c r="C14036">
        <v>-10</v>
      </c>
      <c r="D14036">
        <v>1348606702.2028</v>
      </c>
      <c r="E14036" t="e">
        <v>#N/A</v>
      </c>
      <c r="F14036">
        <v>2682</v>
      </c>
      <c r="G14036">
        <v>2682</v>
      </c>
      <c r="S14036">
        <f t="shared" si="257"/>
        <v>2682</v>
      </c>
    </row>
    <row r="14037" spans="1:19" x14ac:dyDescent="0.3">
      <c r="A14037">
        <v>2682</v>
      </c>
      <c r="B14037">
        <v>2173</v>
      </c>
      <c r="C14037">
        <v>-10</v>
      </c>
      <c r="D14037">
        <v>1348606702.34447</v>
      </c>
      <c r="E14037" t="e">
        <v>#N/A</v>
      </c>
      <c r="F14037">
        <v>2682</v>
      </c>
      <c r="G14037">
        <v>2682</v>
      </c>
      <c r="S14037">
        <f t="shared" si="257"/>
        <v>2682</v>
      </c>
    </row>
    <row r="14038" spans="1:19" x14ac:dyDescent="0.3">
      <c r="A14038">
        <v>2680</v>
      </c>
      <c r="B14038">
        <v>2684</v>
      </c>
      <c r="C14038">
        <v>10</v>
      </c>
      <c r="D14038">
        <v>1348606704.1410999</v>
      </c>
      <c r="E14038" t="e">
        <v>#N/A</v>
      </c>
      <c r="F14038">
        <v>2680</v>
      </c>
      <c r="G14038">
        <v>2680</v>
      </c>
      <c r="S14038">
        <f t="shared" si="257"/>
        <v>2680</v>
      </c>
    </row>
    <row r="14039" spans="1:19" x14ac:dyDescent="0.3">
      <c r="A14039">
        <v>2684</v>
      </c>
      <c r="B14039">
        <v>1810</v>
      </c>
      <c r="C14039">
        <v>3</v>
      </c>
      <c r="D14039">
        <v>1348606710.75124</v>
      </c>
      <c r="E14039" t="e">
        <v>#N/A</v>
      </c>
      <c r="F14039">
        <v>2684</v>
      </c>
      <c r="G14039">
        <v>2684</v>
      </c>
      <c r="S14039">
        <f t="shared" si="257"/>
        <v>2684</v>
      </c>
    </row>
    <row r="14040" spans="1:19" x14ac:dyDescent="0.3">
      <c r="A14040">
        <v>2680</v>
      </c>
      <c r="B14040">
        <v>135</v>
      </c>
      <c r="C14040">
        <v>-10</v>
      </c>
      <c r="D14040">
        <v>1348606730.8913801</v>
      </c>
      <c r="E14040" t="e">
        <v>#N/A</v>
      </c>
      <c r="F14040">
        <v>2680</v>
      </c>
      <c r="G14040">
        <v>2680</v>
      </c>
      <c r="S14040">
        <f t="shared" si="257"/>
        <v>2680</v>
      </c>
    </row>
    <row r="14041" spans="1:19" x14ac:dyDescent="0.3">
      <c r="A14041">
        <v>2680</v>
      </c>
      <c r="B14041">
        <v>2293</v>
      </c>
      <c r="C14041">
        <v>-10</v>
      </c>
      <c r="D14041">
        <v>1348606739.7203701</v>
      </c>
      <c r="E14041" t="e">
        <v>#N/A</v>
      </c>
      <c r="F14041">
        <v>2680</v>
      </c>
      <c r="G14041">
        <v>2680</v>
      </c>
      <c r="S14041">
        <f t="shared" si="257"/>
        <v>2680</v>
      </c>
    </row>
    <row r="14042" spans="1:19" x14ac:dyDescent="0.3">
      <c r="A14042">
        <v>2680</v>
      </c>
      <c r="B14042">
        <v>425</v>
      </c>
      <c r="C14042">
        <v>-10</v>
      </c>
      <c r="D14042">
        <v>1348606750.39377</v>
      </c>
      <c r="E14042" t="e">
        <v>#N/A</v>
      </c>
      <c r="F14042">
        <v>2680</v>
      </c>
      <c r="G14042">
        <v>2680</v>
      </c>
      <c r="S14042">
        <f t="shared" si="257"/>
        <v>2680</v>
      </c>
    </row>
    <row r="14043" spans="1:19" x14ac:dyDescent="0.3">
      <c r="A14043">
        <v>2680</v>
      </c>
      <c r="B14043">
        <v>2173</v>
      </c>
      <c r="C14043">
        <v>-10</v>
      </c>
      <c r="D14043">
        <v>1348606759.6904299</v>
      </c>
      <c r="E14043" t="e">
        <v>#N/A</v>
      </c>
      <c r="F14043">
        <v>2680</v>
      </c>
      <c r="G14043">
        <v>2680</v>
      </c>
      <c r="S14043">
        <f t="shared" si="257"/>
        <v>2680</v>
      </c>
    </row>
    <row r="14044" spans="1:19" x14ac:dyDescent="0.3">
      <c r="A14044">
        <v>1543</v>
      </c>
      <c r="B14044">
        <v>135</v>
      </c>
      <c r="C14044">
        <v>-10</v>
      </c>
      <c r="D14044">
        <v>1348606762.01103</v>
      </c>
      <c r="E14044" t="e">
        <v>#N/A</v>
      </c>
      <c r="F14044">
        <v>1543</v>
      </c>
      <c r="G14044">
        <v>1543</v>
      </c>
      <c r="S14044">
        <f t="shared" si="257"/>
        <v>1543</v>
      </c>
    </row>
    <row r="14045" spans="1:19" x14ac:dyDescent="0.3">
      <c r="A14045">
        <v>1543</v>
      </c>
      <c r="B14045">
        <v>1953</v>
      </c>
      <c r="C14045">
        <v>-10</v>
      </c>
      <c r="D14045">
        <v>1348606794.1912999</v>
      </c>
      <c r="E14045" t="e">
        <v>#N/A</v>
      </c>
      <c r="F14045">
        <v>1543</v>
      </c>
      <c r="G14045">
        <v>1543</v>
      </c>
      <c r="S14045">
        <f t="shared" si="257"/>
        <v>1543</v>
      </c>
    </row>
    <row r="14046" spans="1:19" x14ac:dyDescent="0.3">
      <c r="A14046">
        <v>1543</v>
      </c>
      <c r="B14046">
        <v>2293</v>
      </c>
      <c r="C14046">
        <v>-10</v>
      </c>
      <c r="D14046">
        <v>1348606798.91084</v>
      </c>
      <c r="E14046" t="e">
        <v>#N/A</v>
      </c>
      <c r="F14046">
        <v>1543</v>
      </c>
      <c r="G14046">
        <v>1543</v>
      </c>
      <c r="S14046">
        <f t="shared" si="257"/>
        <v>1543</v>
      </c>
    </row>
    <row r="14047" spans="1:19" x14ac:dyDescent="0.3">
      <c r="A14047">
        <v>1543</v>
      </c>
      <c r="B14047">
        <v>425</v>
      </c>
      <c r="C14047">
        <v>-10</v>
      </c>
      <c r="D14047">
        <v>1348606804.1504099</v>
      </c>
      <c r="E14047" t="e">
        <v>#N/A</v>
      </c>
      <c r="F14047">
        <v>1543</v>
      </c>
      <c r="G14047">
        <v>1543</v>
      </c>
      <c r="S14047">
        <f t="shared" si="257"/>
        <v>1543</v>
      </c>
    </row>
    <row r="14048" spans="1:19" x14ac:dyDescent="0.3">
      <c r="A14048">
        <v>1543</v>
      </c>
      <c r="B14048">
        <v>2173</v>
      </c>
      <c r="C14048">
        <v>-10</v>
      </c>
      <c r="D14048">
        <v>1348606809.4356501</v>
      </c>
      <c r="E14048" t="e">
        <v>#N/A</v>
      </c>
      <c r="F14048">
        <v>1543</v>
      </c>
      <c r="G14048">
        <v>1543</v>
      </c>
      <c r="S14048">
        <f t="shared" si="257"/>
        <v>1543</v>
      </c>
    </row>
    <row r="14049" spans="1:19" x14ac:dyDescent="0.3">
      <c r="A14049">
        <v>2684</v>
      </c>
      <c r="B14049">
        <v>2125</v>
      </c>
      <c r="C14049">
        <v>1</v>
      </c>
      <c r="D14049">
        <v>1348606860.6533501</v>
      </c>
      <c r="E14049" t="e">
        <v>#N/A</v>
      </c>
      <c r="F14049">
        <v>2684</v>
      </c>
      <c r="G14049">
        <v>2684</v>
      </c>
      <c r="S14049">
        <f t="shared" si="257"/>
        <v>2684</v>
      </c>
    </row>
    <row r="14050" spans="1:19" x14ac:dyDescent="0.3">
      <c r="A14050">
        <v>2684</v>
      </c>
      <c r="B14050">
        <v>905</v>
      </c>
      <c r="C14050">
        <v>10</v>
      </c>
      <c r="D14050">
        <v>1348606876.9719601</v>
      </c>
      <c r="E14050" t="e">
        <v>#N/A</v>
      </c>
      <c r="F14050">
        <v>2684</v>
      </c>
      <c r="G14050">
        <v>2684</v>
      </c>
      <c r="S14050">
        <f t="shared" si="257"/>
        <v>2684</v>
      </c>
    </row>
    <row r="14051" spans="1:19" x14ac:dyDescent="0.3">
      <c r="A14051">
        <v>2684</v>
      </c>
      <c r="B14051">
        <v>135</v>
      </c>
      <c r="C14051">
        <v>-10</v>
      </c>
      <c r="D14051">
        <v>1348606894.7265799</v>
      </c>
      <c r="E14051" t="e">
        <v>#N/A</v>
      </c>
      <c r="F14051">
        <v>2684</v>
      </c>
      <c r="G14051">
        <v>2684</v>
      </c>
      <c r="S14051">
        <f t="shared" si="257"/>
        <v>2684</v>
      </c>
    </row>
    <row r="14052" spans="1:19" x14ac:dyDescent="0.3">
      <c r="A14052">
        <v>2684</v>
      </c>
      <c r="B14052">
        <v>1953</v>
      </c>
      <c r="C14052">
        <v>-10</v>
      </c>
      <c r="D14052">
        <v>1348606907.50442</v>
      </c>
      <c r="E14052" t="e">
        <v>#N/A</v>
      </c>
      <c r="F14052">
        <v>2684</v>
      </c>
      <c r="G14052">
        <v>2684</v>
      </c>
      <c r="S14052">
        <f t="shared" si="257"/>
        <v>2684</v>
      </c>
    </row>
    <row r="14053" spans="1:19" x14ac:dyDescent="0.3">
      <c r="A14053">
        <v>2684</v>
      </c>
      <c r="B14053">
        <v>2293</v>
      </c>
      <c r="C14053">
        <v>-10</v>
      </c>
      <c r="D14053">
        <v>1348606920.4121101</v>
      </c>
      <c r="E14053" t="e">
        <v>#N/A</v>
      </c>
      <c r="F14053">
        <v>2684</v>
      </c>
      <c r="G14053">
        <v>2684</v>
      </c>
      <c r="S14053">
        <f t="shared" si="257"/>
        <v>2684</v>
      </c>
    </row>
    <row r="14054" spans="1:19" x14ac:dyDescent="0.3">
      <c r="A14054">
        <v>2684</v>
      </c>
      <c r="B14054">
        <v>425</v>
      </c>
      <c r="C14054">
        <v>-10</v>
      </c>
      <c r="D14054">
        <v>1348606931.4837401</v>
      </c>
      <c r="E14054" t="e">
        <v>#N/A</v>
      </c>
      <c r="F14054">
        <v>2684</v>
      </c>
      <c r="G14054">
        <v>2684</v>
      </c>
      <c r="S14054">
        <f t="shared" si="257"/>
        <v>2684</v>
      </c>
    </row>
    <row r="14055" spans="1:19" x14ac:dyDescent="0.3">
      <c r="A14055">
        <v>2684</v>
      </c>
      <c r="B14055">
        <v>2173</v>
      </c>
      <c r="C14055">
        <v>-10</v>
      </c>
      <c r="D14055">
        <v>1348606939.91241</v>
      </c>
      <c r="E14055" t="e">
        <v>#N/A</v>
      </c>
      <c r="F14055">
        <v>2684</v>
      </c>
      <c r="G14055">
        <v>2684</v>
      </c>
      <c r="S14055">
        <f t="shared" si="257"/>
        <v>2684</v>
      </c>
    </row>
    <row r="14056" spans="1:19" x14ac:dyDescent="0.3">
      <c r="A14056">
        <v>2684</v>
      </c>
      <c r="B14056">
        <v>2028</v>
      </c>
      <c r="C14056">
        <v>5</v>
      </c>
      <c r="D14056">
        <v>1348606950.4734099</v>
      </c>
      <c r="E14056" t="e">
        <v>#N/A</v>
      </c>
      <c r="F14056">
        <v>2684</v>
      </c>
      <c r="G14056">
        <v>2684</v>
      </c>
      <c r="S14056">
        <f t="shared" si="257"/>
        <v>2684</v>
      </c>
    </row>
    <row r="14057" spans="1:19" x14ac:dyDescent="0.3">
      <c r="A14057">
        <v>2682</v>
      </c>
      <c r="B14057">
        <v>2028</v>
      </c>
      <c r="C14057">
        <v>5</v>
      </c>
      <c r="D14057">
        <v>1348606998.8368101</v>
      </c>
      <c r="E14057" t="e">
        <v>#N/A</v>
      </c>
      <c r="F14057">
        <v>2682</v>
      </c>
      <c r="G14057">
        <v>2682</v>
      </c>
      <c r="S14057">
        <f t="shared" si="257"/>
        <v>2682</v>
      </c>
    </row>
    <row r="14058" spans="1:19" x14ac:dyDescent="0.3">
      <c r="A14058">
        <v>2194</v>
      </c>
      <c r="B14058">
        <v>2259</v>
      </c>
      <c r="C14058">
        <v>2</v>
      </c>
      <c r="D14058">
        <v>1348607078.4966199</v>
      </c>
      <c r="E14058" t="e">
        <v>#N/A</v>
      </c>
      <c r="F14058" t="e">
        <v>#N/A</v>
      </c>
      <c r="G14058" t="e">
        <v>#N/A</v>
      </c>
      <c r="S14058" t="e">
        <f t="shared" si="257"/>
        <v>#N/A</v>
      </c>
    </row>
    <row r="14059" spans="1:19" x14ac:dyDescent="0.3">
      <c r="A14059">
        <v>2067</v>
      </c>
      <c r="B14059">
        <v>2275</v>
      </c>
      <c r="C14059">
        <v>2</v>
      </c>
      <c r="D14059">
        <v>1348608468.75719</v>
      </c>
      <c r="E14059" t="e">
        <v>#N/A</v>
      </c>
      <c r="F14059">
        <v>2067</v>
      </c>
      <c r="G14059">
        <v>2067</v>
      </c>
      <c r="S14059">
        <f t="shared" si="257"/>
        <v>2067</v>
      </c>
    </row>
    <row r="14060" spans="1:19" x14ac:dyDescent="0.3">
      <c r="A14060">
        <v>2635</v>
      </c>
      <c r="B14060">
        <v>2159</v>
      </c>
      <c r="C14060">
        <v>1</v>
      </c>
      <c r="D14060">
        <v>1348608873.38203</v>
      </c>
      <c r="E14060" t="e">
        <v>#N/A</v>
      </c>
      <c r="F14060">
        <v>2635</v>
      </c>
      <c r="G14060">
        <v>2635</v>
      </c>
      <c r="S14060">
        <f t="shared" si="257"/>
        <v>2635</v>
      </c>
    </row>
    <row r="14061" spans="1:19" x14ac:dyDescent="0.3">
      <c r="A14061">
        <v>2159</v>
      </c>
      <c r="B14061">
        <v>546</v>
      </c>
      <c r="C14061">
        <v>3</v>
      </c>
      <c r="D14061">
        <v>1348609511.5647199</v>
      </c>
      <c r="E14061" t="e">
        <v>#N/A</v>
      </c>
      <c r="F14061" t="e">
        <v>#N/A</v>
      </c>
      <c r="G14061" t="e">
        <v>#N/A</v>
      </c>
      <c r="S14061" t="e">
        <f t="shared" si="257"/>
        <v>#N/A</v>
      </c>
    </row>
    <row r="14062" spans="1:19" x14ac:dyDescent="0.3">
      <c r="A14062">
        <v>2275</v>
      </c>
      <c r="B14062">
        <v>2404</v>
      </c>
      <c r="C14062">
        <v>1</v>
      </c>
      <c r="D14062">
        <v>1348609941.5887899</v>
      </c>
      <c r="E14062" t="e">
        <v>#N/A</v>
      </c>
      <c r="F14062">
        <v>2275</v>
      </c>
      <c r="G14062" t="e">
        <v>#N/A</v>
      </c>
      <c r="S14062">
        <f t="shared" si="257"/>
        <v>2275</v>
      </c>
    </row>
    <row r="14063" spans="1:19" x14ac:dyDescent="0.3">
      <c r="A14063">
        <v>2404</v>
      </c>
      <c r="B14063">
        <v>2275</v>
      </c>
      <c r="C14063">
        <v>1</v>
      </c>
      <c r="D14063">
        <v>1348610002.54158</v>
      </c>
      <c r="E14063" t="e">
        <v>#N/A</v>
      </c>
      <c r="F14063" t="e">
        <v>#N/A</v>
      </c>
      <c r="G14063" t="e">
        <v>#N/A</v>
      </c>
      <c r="S14063" t="e">
        <f t="shared" si="257"/>
        <v>#N/A</v>
      </c>
    </row>
    <row r="14064" spans="1:19" x14ac:dyDescent="0.3">
      <c r="A14064">
        <v>2668</v>
      </c>
      <c r="B14064">
        <v>2674</v>
      </c>
      <c r="C14064">
        <v>-10</v>
      </c>
      <c r="D14064">
        <v>1348610031.6040399</v>
      </c>
      <c r="E14064" t="e">
        <v>#N/A</v>
      </c>
      <c r="F14064" t="e">
        <v>#N/A</v>
      </c>
      <c r="G14064" t="e">
        <v>#N/A</v>
      </c>
      <c r="S14064" t="e">
        <f t="shared" si="257"/>
        <v>#N/A</v>
      </c>
    </row>
    <row r="14065" spans="1:19" x14ac:dyDescent="0.3">
      <c r="A14065">
        <v>2668</v>
      </c>
      <c r="B14065">
        <v>1543</v>
      </c>
      <c r="C14065">
        <v>1</v>
      </c>
      <c r="D14065">
        <v>1348613729.7353201</v>
      </c>
      <c r="E14065" t="e">
        <v>#N/A</v>
      </c>
      <c r="F14065" t="e">
        <v>#N/A</v>
      </c>
      <c r="G14065" t="e">
        <v>#N/A</v>
      </c>
      <c r="S14065" t="e">
        <f t="shared" si="257"/>
        <v>#N/A</v>
      </c>
    </row>
    <row r="14066" spans="1:19" x14ac:dyDescent="0.3">
      <c r="A14066">
        <v>2683</v>
      </c>
      <c r="B14066">
        <v>2685</v>
      </c>
      <c r="C14066">
        <v>10</v>
      </c>
      <c r="D14066">
        <v>1348620261.9372301</v>
      </c>
      <c r="E14066" t="e">
        <v>#N/A</v>
      </c>
      <c r="F14066">
        <v>2683</v>
      </c>
      <c r="G14066">
        <v>2683</v>
      </c>
      <c r="S14066">
        <f t="shared" si="257"/>
        <v>2683</v>
      </c>
    </row>
    <row r="14067" spans="1:19" x14ac:dyDescent="0.3">
      <c r="A14067">
        <v>2685</v>
      </c>
      <c r="B14067">
        <v>2683</v>
      </c>
      <c r="C14067">
        <v>10</v>
      </c>
      <c r="D14067">
        <v>1348620524.11956</v>
      </c>
      <c r="E14067" t="e">
        <v>#N/A</v>
      </c>
      <c r="F14067" t="e">
        <v>#N/A</v>
      </c>
      <c r="G14067">
        <v>2685</v>
      </c>
      <c r="S14067" t="e">
        <f t="shared" si="257"/>
        <v>#N/A</v>
      </c>
    </row>
    <row r="14068" spans="1:19" x14ac:dyDescent="0.3">
      <c r="A14068">
        <v>1810</v>
      </c>
      <c r="B14068">
        <v>135</v>
      </c>
      <c r="C14068">
        <v>5</v>
      </c>
      <c r="D14068">
        <v>1348626249.51333</v>
      </c>
      <c r="E14068" t="e">
        <v>#N/A</v>
      </c>
      <c r="F14068">
        <v>1810</v>
      </c>
      <c r="G14068">
        <v>1810</v>
      </c>
      <c r="S14068">
        <f t="shared" si="257"/>
        <v>1810</v>
      </c>
    </row>
    <row r="14069" spans="1:19" x14ac:dyDescent="0.3">
      <c r="A14069">
        <v>135</v>
      </c>
      <c r="B14069">
        <v>2683</v>
      </c>
      <c r="C14069">
        <v>-10</v>
      </c>
      <c r="D14069">
        <v>1348626261.45679</v>
      </c>
      <c r="E14069" t="e">
        <v>#N/A</v>
      </c>
      <c r="F14069">
        <v>135</v>
      </c>
      <c r="G14069">
        <v>135</v>
      </c>
      <c r="S14069">
        <f t="shared" si="257"/>
        <v>135</v>
      </c>
    </row>
    <row r="14070" spans="1:19" x14ac:dyDescent="0.3">
      <c r="A14070">
        <v>135</v>
      </c>
      <c r="B14070">
        <v>2682</v>
      </c>
      <c r="C14070">
        <v>-10</v>
      </c>
      <c r="D14070">
        <v>1348626274.2313299</v>
      </c>
      <c r="E14070" t="e">
        <v>#N/A</v>
      </c>
      <c r="F14070">
        <v>135</v>
      </c>
      <c r="G14070">
        <v>135</v>
      </c>
      <c r="S14070">
        <f t="shared" si="257"/>
        <v>135</v>
      </c>
    </row>
    <row r="14071" spans="1:19" x14ac:dyDescent="0.3">
      <c r="A14071">
        <v>135</v>
      </c>
      <c r="B14071">
        <v>2680</v>
      </c>
      <c r="C14071">
        <v>-10</v>
      </c>
      <c r="D14071">
        <v>1348626279.3707099</v>
      </c>
      <c r="E14071" t="e">
        <v>#N/A</v>
      </c>
      <c r="F14071">
        <v>135</v>
      </c>
      <c r="G14071">
        <v>135</v>
      </c>
      <c r="S14071">
        <f t="shared" si="257"/>
        <v>135</v>
      </c>
    </row>
    <row r="14072" spans="1:19" x14ac:dyDescent="0.3">
      <c r="A14072">
        <v>135</v>
      </c>
      <c r="B14072">
        <v>2684</v>
      </c>
      <c r="C14072">
        <v>-10</v>
      </c>
      <c r="D14072">
        <v>1348626283.53071</v>
      </c>
      <c r="E14072" t="e">
        <v>#N/A</v>
      </c>
      <c r="F14072">
        <v>135</v>
      </c>
      <c r="G14072">
        <v>135</v>
      </c>
      <c r="S14072">
        <f t="shared" si="257"/>
        <v>135</v>
      </c>
    </row>
    <row r="14073" spans="1:19" x14ac:dyDescent="0.3">
      <c r="A14073">
        <v>2296</v>
      </c>
      <c r="B14073">
        <v>2684</v>
      </c>
      <c r="C14073">
        <v>-10</v>
      </c>
      <c r="D14073">
        <v>1348626392.67202</v>
      </c>
      <c r="E14073" t="e">
        <v>#N/A</v>
      </c>
      <c r="F14073">
        <v>2296</v>
      </c>
      <c r="G14073">
        <v>2296</v>
      </c>
      <c r="S14073">
        <f t="shared" si="257"/>
        <v>2296</v>
      </c>
    </row>
    <row r="14074" spans="1:19" x14ac:dyDescent="0.3">
      <c r="A14074">
        <v>2296</v>
      </c>
      <c r="B14074">
        <v>2680</v>
      </c>
      <c r="C14074">
        <v>-10</v>
      </c>
      <c r="D14074">
        <v>1348626399.56587</v>
      </c>
      <c r="E14074" t="e">
        <v>#N/A</v>
      </c>
      <c r="F14074">
        <v>2296</v>
      </c>
      <c r="G14074">
        <v>2296</v>
      </c>
      <c r="S14074">
        <f t="shared" si="257"/>
        <v>2296</v>
      </c>
    </row>
    <row r="14075" spans="1:19" x14ac:dyDescent="0.3">
      <c r="A14075">
        <v>2296</v>
      </c>
      <c r="B14075">
        <v>2682</v>
      </c>
      <c r="C14075">
        <v>-10</v>
      </c>
      <c r="D14075">
        <v>1348626416.3794999</v>
      </c>
      <c r="E14075" t="e">
        <v>#N/A</v>
      </c>
      <c r="F14075">
        <v>2296</v>
      </c>
      <c r="G14075">
        <v>2296</v>
      </c>
      <c r="S14075">
        <f t="shared" si="257"/>
        <v>2296</v>
      </c>
    </row>
    <row r="14076" spans="1:19" x14ac:dyDescent="0.3">
      <c r="A14076">
        <v>2296</v>
      </c>
      <c r="B14076">
        <v>2683</v>
      </c>
      <c r="C14076">
        <v>-10</v>
      </c>
      <c r="D14076">
        <v>1348626425.6106601</v>
      </c>
      <c r="E14076" t="e">
        <v>#N/A</v>
      </c>
      <c r="F14076">
        <v>2296</v>
      </c>
      <c r="G14076">
        <v>2296</v>
      </c>
      <c r="S14076">
        <f t="shared" si="257"/>
        <v>2296</v>
      </c>
    </row>
    <row r="14077" spans="1:19" x14ac:dyDescent="0.3">
      <c r="A14077">
        <v>2296</v>
      </c>
      <c r="B14077">
        <v>135</v>
      </c>
      <c r="C14077">
        <v>2</v>
      </c>
      <c r="D14077">
        <v>1348626518.0680699</v>
      </c>
      <c r="E14077" t="e">
        <v>#N/A</v>
      </c>
      <c r="F14077">
        <v>2296</v>
      </c>
      <c r="G14077">
        <v>2296</v>
      </c>
      <c r="S14077">
        <f t="shared" si="257"/>
        <v>2296</v>
      </c>
    </row>
    <row r="14078" spans="1:19" x14ac:dyDescent="0.3">
      <c r="A14078">
        <v>2296</v>
      </c>
      <c r="B14078">
        <v>2159</v>
      </c>
      <c r="C14078">
        <v>1</v>
      </c>
      <c r="D14078">
        <v>1348632860.3728399</v>
      </c>
      <c r="E14078" t="e">
        <v>#N/A</v>
      </c>
      <c r="F14078">
        <v>2296</v>
      </c>
      <c r="G14078">
        <v>2296</v>
      </c>
      <c r="S14078">
        <f t="shared" si="257"/>
        <v>2296</v>
      </c>
    </row>
    <row r="14079" spans="1:19" x14ac:dyDescent="0.3">
      <c r="A14079">
        <v>2159</v>
      </c>
      <c r="B14079">
        <v>2296</v>
      </c>
      <c r="C14079">
        <v>1</v>
      </c>
      <c r="D14079">
        <v>1348632919.13205</v>
      </c>
      <c r="E14079" t="e">
        <v>#N/A</v>
      </c>
      <c r="F14079" t="e">
        <v>#N/A</v>
      </c>
      <c r="G14079" t="e">
        <v>#N/A</v>
      </c>
      <c r="S14079" t="e">
        <f t="shared" si="257"/>
        <v>#N/A</v>
      </c>
    </row>
    <row r="14080" spans="1:19" x14ac:dyDescent="0.3">
      <c r="A14080">
        <v>2538</v>
      </c>
      <c r="B14080">
        <v>2686</v>
      </c>
      <c r="C14080">
        <v>1</v>
      </c>
      <c r="D14080">
        <v>1348636837.7636399</v>
      </c>
      <c r="E14080" t="e">
        <v>#N/A</v>
      </c>
      <c r="F14080" t="e">
        <v>#N/A</v>
      </c>
      <c r="G14080" t="e">
        <v>#N/A</v>
      </c>
      <c r="S14080" t="e">
        <f t="shared" si="257"/>
        <v>#N/A</v>
      </c>
    </row>
    <row r="14081" spans="1:19" x14ac:dyDescent="0.3">
      <c r="A14081">
        <v>2686</v>
      </c>
      <c r="B14081">
        <v>2538</v>
      </c>
      <c r="C14081">
        <v>1</v>
      </c>
      <c r="D14081">
        <v>1348638018.4790399</v>
      </c>
      <c r="E14081" t="e">
        <v>#N/A</v>
      </c>
      <c r="F14081" t="e">
        <v>#N/A</v>
      </c>
      <c r="G14081" t="e">
        <v>#N/A</v>
      </c>
      <c r="S14081" t="e">
        <f t="shared" si="257"/>
        <v>#N/A</v>
      </c>
    </row>
    <row r="14082" spans="1:19" x14ac:dyDescent="0.3">
      <c r="A14082">
        <v>2485</v>
      </c>
      <c r="B14082">
        <v>2635</v>
      </c>
      <c r="C14082">
        <v>1</v>
      </c>
      <c r="D14082">
        <v>1348645970.6698101</v>
      </c>
      <c r="E14082" t="e">
        <v>#N/A</v>
      </c>
      <c r="F14082" t="e">
        <v>#N/A</v>
      </c>
      <c r="G14082">
        <v>2485</v>
      </c>
      <c r="S14082" t="e">
        <f t="shared" si="257"/>
        <v>#N/A</v>
      </c>
    </row>
    <row r="14083" spans="1:19" x14ac:dyDescent="0.3">
      <c r="A14083">
        <v>2173</v>
      </c>
      <c r="B14083">
        <v>1543</v>
      </c>
      <c r="C14083">
        <v>-10</v>
      </c>
      <c r="D14083">
        <v>1348649128.5071499</v>
      </c>
      <c r="E14083" t="e">
        <v>#N/A</v>
      </c>
      <c r="F14083">
        <v>2173</v>
      </c>
      <c r="G14083">
        <v>2173</v>
      </c>
      <c r="S14083">
        <f t="shared" si="257"/>
        <v>2173</v>
      </c>
    </row>
    <row r="14084" spans="1:19" x14ac:dyDescent="0.3">
      <c r="A14084">
        <v>2173</v>
      </c>
      <c r="B14084">
        <v>1953</v>
      </c>
      <c r="C14084">
        <v>1</v>
      </c>
      <c r="D14084">
        <v>1348650632.6691401</v>
      </c>
      <c r="E14084" t="e">
        <v>#N/A</v>
      </c>
      <c r="F14084">
        <v>2173</v>
      </c>
      <c r="G14084">
        <v>2173</v>
      </c>
      <c r="S14084">
        <f t="shared" ref="S14084:S14147" si="258">VLOOKUP(A14084,$V$2:$V$2414,1,0)</f>
        <v>2173</v>
      </c>
    </row>
    <row r="14085" spans="1:19" x14ac:dyDescent="0.3">
      <c r="A14085">
        <v>1823</v>
      </c>
      <c r="B14085">
        <v>2538</v>
      </c>
      <c r="C14085">
        <v>1</v>
      </c>
      <c r="D14085">
        <v>1348655644.1479499</v>
      </c>
      <c r="E14085" t="e">
        <v>#N/A</v>
      </c>
      <c r="F14085" t="e">
        <v>#N/A</v>
      </c>
      <c r="G14085" t="e">
        <v>#N/A</v>
      </c>
      <c r="S14085" t="e">
        <f t="shared" si="258"/>
        <v>#N/A</v>
      </c>
    </row>
    <row r="14086" spans="1:19" x14ac:dyDescent="0.3">
      <c r="A14086">
        <v>202</v>
      </c>
      <c r="B14086">
        <v>2590</v>
      </c>
      <c r="C14086">
        <v>2</v>
      </c>
      <c r="D14086">
        <v>1348663387.8856101</v>
      </c>
      <c r="E14086" t="e">
        <v>#N/A</v>
      </c>
      <c r="F14086" t="e">
        <v>#N/A</v>
      </c>
      <c r="G14086">
        <v>202</v>
      </c>
      <c r="S14086" t="e">
        <f t="shared" si="258"/>
        <v>#N/A</v>
      </c>
    </row>
    <row r="14087" spans="1:19" x14ac:dyDescent="0.3">
      <c r="A14087">
        <v>2590</v>
      </c>
      <c r="B14087">
        <v>202</v>
      </c>
      <c r="C14087">
        <v>2</v>
      </c>
      <c r="D14087">
        <v>1348663423.4786899</v>
      </c>
      <c r="E14087" t="e">
        <v>#N/A</v>
      </c>
      <c r="F14087">
        <v>2590</v>
      </c>
      <c r="G14087" t="e">
        <v>#N/A</v>
      </c>
      <c r="S14087">
        <f t="shared" si="258"/>
        <v>2590</v>
      </c>
    </row>
    <row r="14088" spans="1:19" x14ac:dyDescent="0.3">
      <c r="A14088">
        <v>1396</v>
      </c>
      <c r="B14088">
        <v>2636</v>
      </c>
      <c r="C14088">
        <v>1</v>
      </c>
      <c r="D14088">
        <v>1348670170.71278</v>
      </c>
      <c r="E14088" t="e">
        <v>#N/A</v>
      </c>
      <c r="F14088" t="e">
        <v>#N/A</v>
      </c>
      <c r="G14088">
        <v>1396</v>
      </c>
      <c r="S14088" t="e">
        <f t="shared" si="258"/>
        <v>#N/A</v>
      </c>
    </row>
    <row r="14089" spans="1:19" x14ac:dyDescent="0.3">
      <c r="A14089">
        <v>2636</v>
      </c>
      <c r="B14089">
        <v>1396</v>
      </c>
      <c r="C14089">
        <v>1</v>
      </c>
      <c r="D14089">
        <v>1348670352.42114</v>
      </c>
      <c r="E14089" t="e">
        <v>#N/A</v>
      </c>
      <c r="F14089">
        <v>2636</v>
      </c>
      <c r="G14089" t="e">
        <v>#N/A</v>
      </c>
      <c r="S14089">
        <f t="shared" si="258"/>
        <v>2636</v>
      </c>
    </row>
    <row r="14090" spans="1:19" x14ac:dyDescent="0.3">
      <c r="A14090">
        <v>35</v>
      </c>
      <c r="B14090">
        <v>2687</v>
      </c>
      <c r="C14090">
        <v>1</v>
      </c>
      <c r="D14090">
        <v>1348684789.7255199</v>
      </c>
      <c r="E14090" t="e">
        <v>#N/A</v>
      </c>
      <c r="F14090" t="e">
        <v>#N/A</v>
      </c>
      <c r="G14090">
        <v>35</v>
      </c>
      <c r="S14090" t="e">
        <f t="shared" si="258"/>
        <v>#N/A</v>
      </c>
    </row>
    <row r="14091" spans="1:19" x14ac:dyDescent="0.3">
      <c r="A14091">
        <v>1396</v>
      </c>
      <c r="B14091">
        <v>1316</v>
      </c>
      <c r="C14091">
        <v>8</v>
      </c>
      <c r="D14091">
        <v>1348689032.0701101</v>
      </c>
      <c r="E14091" t="e">
        <v>#N/A</v>
      </c>
      <c r="F14091" t="e">
        <v>#N/A</v>
      </c>
      <c r="G14091">
        <v>1396</v>
      </c>
      <c r="S14091" t="e">
        <f t="shared" si="258"/>
        <v>#N/A</v>
      </c>
    </row>
    <row r="14092" spans="1:19" x14ac:dyDescent="0.3">
      <c r="A14092">
        <v>1396</v>
      </c>
      <c r="B14092">
        <v>1386</v>
      </c>
      <c r="C14092">
        <v>8</v>
      </c>
      <c r="D14092">
        <v>1348689078.4595499</v>
      </c>
      <c r="E14092" t="e">
        <v>#N/A</v>
      </c>
      <c r="F14092" t="e">
        <v>#N/A</v>
      </c>
      <c r="G14092">
        <v>1396</v>
      </c>
      <c r="S14092" t="e">
        <f t="shared" si="258"/>
        <v>#N/A</v>
      </c>
    </row>
    <row r="14093" spans="1:19" x14ac:dyDescent="0.3">
      <c r="A14093">
        <v>2173</v>
      </c>
      <c r="B14093">
        <v>2683</v>
      </c>
      <c r="C14093">
        <v>-10</v>
      </c>
      <c r="D14093">
        <v>1348691748.7139299</v>
      </c>
      <c r="E14093" t="e">
        <v>#N/A</v>
      </c>
      <c r="F14093">
        <v>2173</v>
      </c>
      <c r="G14093">
        <v>2173</v>
      </c>
      <c r="S14093">
        <f t="shared" si="258"/>
        <v>2173</v>
      </c>
    </row>
    <row r="14094" spans="1:19" x14ac:dyDescent="0.3">
      <c r="A14094">
        <v>2173</v>
      </c>
      <c r="B14094">
        <v>2680</v>
      </c>
      <c r="C14094">
        <v>-10</v>
      </c>
      <c r="D14094">
        <v>1348691789.9484</v>
      </c>
      <c r="E14094" t="e">
        <v>#N/A</v>
      </c>
      <c r="F14094">
        <v>2173</v>
      </c>
      <c r="G14094">
        <v>2173</v>
      </c>
      <c r="S14094">
        <f t="shared" si="258"/>
        <v>2173</v>
      </c>
    </row>
    <row r="14095" spans="1:19" x14ac:dyDescent="0.3">
      <c r="A14095">
        <v>2173</v>
      </c>
      <c r="B14095">
        <v>2684</v>
      </c>
      <c r="C14095">
        <v>-10</v>
      </c>
      <c r="D14095">
        <v>1348691805.72297</v>
      </c>
      <c r="E14095" t="e">
        <v>#N/A</v>
      </c>
      <c r="F14095">
        <v>2173</v>
      </c>
      <c r="G14095">
        <v>2173</v>
      </c>
      <c r="S14095">
        <f t="shared" si="258"/>
        <v>2173</v>
      </c>
    </row>
    <row r="14096" spans="1:19" x14ac:dyDescent="0.3">
      <c r="A14096">
        <v>2173</v>
      </c>
      <c r="B14096">
        <v>2682</v>
      </c>
      <c r="C14096">
        <v>-10</v>
      </c>
      <c r="D14096">
        <v>1348691824.16381</v>
      </c>
      <c r="E14096" t="e">
        <v>#N/A</v>
      </c>
      <c r="F14096">
        <v>2173</v>
      </c>
      <c r="G14096">
        <v>2173</v>
      </c>
      <c r="S14096">
        <f t="shared" si="258"/>
        <v>2173</v>
      </c>
    </row>
    <row r="14097" spans="1:19" x14ac:dyDescent="0.3">
      <c r="A14097">
        <v>2194</v>
      </c>
      <c r="B14097">
        <v>1584</v>
      </c>
      <c r="C14097">
        <v>1</v>
      </c>
      <c r="D14097">
        <v>1348692159.7806001</v>
      </c>
      <c r="E14097" t="e">
        <v>#N/A</v>
      </c>
      <c r="F14097" t="e">
        <v>#N/A</v>
      </c>
      <c r="G14097" t="e">
        <v>#N/A</v>
      </c>
      <c r="S14097" t="e">
        <f t="shared" si="258"/>
        <v>#N/A</v>
      </c>
    </row>
    <row r="14098" spans="1:19" x14ac:dyDescent="0.3">
      <c r="A14098">
        <v>1735</v>
      </c>
      <c r="B14098">
        <v>2233</v>
      </c>
      <c r="C14098">
        <v>1</v>
      </c>
      <c r="D14098">
        <v>1348692751.2969899</v>
      </c>
      <c r="E14098" t="e">
        <v>#N/A</v>
      </c>
      <c r="F14098" t="e">
        <v>#N/A</v>
      </c>
      <c r="G14098" t="e">
        <v>#N/A</v>
      </c>
      <c r="S14098" t="e">
        <f t="shared" si="258"/>
        <v>#N/A</v>
      </c>
    </row>
    <row r="14099" spans="1:19" x14ac:dyDescent="0.3">
      <c r="A14099">
        <v>2028</v>
      </c>
      <c r="B14099">
        <v>2296</v>
      </c>
      <c r="C14099">
        <v>1</v>
      </c>
      <c r="D14099">
        <v>1348701558.6698599</v>
      </c>
      <c r="E14099" t="e">
        <v>#N/A</v>
      </c>
      <c r="F14099">
        <v>2028</v>
      </c>
      <c r="G14099">
        <v>2028</v>
      </c>
      <c r="S14099">
        <f t="shared" si="258"/>
        <v>2028</v>
      </c>
    </row>
    <row r="14100" spans="1:19" x14ac:dyDescent="0.3">
      <c r="A14100">
        <v>2028</v>
      </c>
      <c r="B14100">
        <v>1954</v>
      </c>
      <c r="C14100">
        <v>1</v>
      </c>
      <c r="D14100">
        <v>1348703298.5207901</v>
      </c>
      <c r="E14100" t="e">
        <v>#N/A</v>
      </c>
      <c r="F14100">
        <v>2028</v>
      </c>
      <c r="G14100">
        <v>2028</v>
      </c>
      <c r="S14100">
        <f t="shared" si="258"/>
        <v>2028</v>
      </c>
    </row>
    <row r="14101" spans="1:19" x14ac:dyDescent="0.3">
      <c r="A14101">
        <v>202</v>
      </c>
      <c r="B14101">
        <v>1899</v>
      </c>
      <c r="C14101">
        <v>1</v>
      </c>
      <c r="D14101">
        <v>1348704701.7677801</v>
      </c>
      <c r="E14101" t="e">
        <v>#N/A</v>
      </c>
      <c r="F14101" t="e">
        <v>#N/A</v>
      </c>
      <c r="G14101">
        <v>202</v>
      </c>
      <c r="S14101" t="e">
        <f t="shared" si="258"/>
        <v>#N/A</v>
      </c>
    </row>
    <row r="14102" spans="1:19" x14ac:dyDescent="0.3">
      <c r="A14102">
        <v>1899</v>
      </c>
      <c r="B14102">
        <v>202</v>
      </c>
      <c r="C14102">
        <v>1</v>
      </c>
      <c r="D14102">
        <v>1348704751.10412</v>
      </c>
      <c r="E14102" t="e">
        <v>#N/A</v>
      </c>
      <c r="F14102" t="e">
        <v>#N/A</v>
      </c>
      <c r="G14102">
        <v>1899</v>
      </c>
      <c r="S14102" t="e">
        <f t="shared" si="258"/>
        <v>#N/A</v>
      </c>
    </row>
    <row r="14103" spans="1:19" x14ac:dyDescent="0.3">
      <c r="A14103">
        <v>2176</v>
      </c>
      <c r="B14103">
        <v>2341</v>
      </c>
      <c r="C14103">
        <v>1</v>
      </c>
      <c r="D14103">
        <v>1348717173.5825</v>
      </c>
      <c r="E14103" t="e">
        <v>#N/A</v>
      </c>
      <c r="F14103" t="e">
        <v>#N/A</v>
      </c>
      <c r="G14103">
        <v>2176</v>
      </c>
      <c r="S14103" t="e">
        <f t="shared" si="258"/>
        <v>#N/A</v>
      </c>
    </row>
    <row r="14104" spans="1:19" x14ac:dyDescent="0.3">
      <c r="A14104">
        <v>2341</v>
      </c>
      <c r="B14104">
        <v>2176</v>
      </c>
      <c r="C14104">
        <v>1</v>
      </c>
      <c r="D14104">
        <v>1348717302.63866</v>
      </c>
      <c r="E14104" t="e">
        <v>#N/A</v>
      </c>
      <c r="F14104" t="e">
        <v>#N/A</v>
      </c>
      <c r="G14104" t="e">
        <v>#N/A</v>
      </c>
      <c r="S14104" t="e">
        <f t="shared" si="258"/>
        <v>#N/A</v>
      </c>
    </row>
    <row r="14105" spans="1:19" x14ac:dyDescent="0.3">
      <c r="A14105">
        <v>2538</v>
      </c>
      <c r="B14105">
        <v>2536</v>
      </c>
      <c r="C14105">
        <v>2</v>
      </c>
      <c r="D14105">
        <v>1348719597.3088601</v>
      </c>
      <c r="E14105" t="e">
        <v>#N/A</v>
      </c>
      <c r="F14105" t="e">
        <v>#N/A</v>
      </c>
      <c r="G14105" t="e">
        <v>#N/A</v>
      </c>
      <c r="S14105" t="e">
        <f t="shared" si="258"/>
        <v>#N/A</v>
      </c>
    </row>
    <row r="14106" spans="1:19" x14ac:dyDescent="0.3">
      <c r="A14106">
        <v>1829</v>
      </c>
      <c r="B14106">
        <v>2125</v>
      </c>
      <c r="C14106">
        <v>1</v>
      </c>
      <c r="D14106">
        <v>1348720514.91394</v>
      </c>
      <c r="E14106" t="e">
        <v>#N/A</v>
      </c>
      <c r="F14106" t="e">
        <v>#N/A</v>
      </c>
      <c r="G14106" t="e">
        <v>#N/A</v>
      </c>
      <c r="S14106" t="e">
        <f t="shared" si="258"/>
        <v>#N/A</v>
      </c>
    </row>
    <row r="14107" spans="1:19" x14ac:dyDescent="0.3">
      <c r="A14107">
        <v>2173</v>
      </c>
      <c r="B14107">
        <v>2647</v>
      </c>
      <c r="C14107">
        <v>1</v>
      </c>
      <c r="D14107">
        <v>1348736940.1048999</v>
      </c>
      <c r="E14107" t="e">
        <v>#N/A</v>
      </c>
      <c r="F14107">
        <v>2173</v>
      </c>
      <c r="G14107">
        <v>2173</v>
      </c>
      <c r="S14107">
        <f t="shared" si="258"/>
        <v>2173</v>
      </c>
    </row>
    <row r="14108" spans="1:19" x14ac:dyDescent="0.3">
      <c r="A14108">
        <v>2173</v>
      </c>
      <c r="B14108">
        <v>2607</v>
      </c>
      <c r="C14108">
        <v>1</v>
      </c>
      <c r="D14108">
        <v>1348737234.4019301</v>
      </c>
      <c r="E14108" t="e">
        <v>#N/A</v>
      </c>
      <c r="F14108">
        <v>2173</v>
      </c>
      <c r="G14108">
        <v>2173</v>
      </c>
      <c r="S14108">
        <f t="shared" si="258"/>
        <v>2173</v>
      </c>
    </row>
    <row r="14109" spans="1:19" x14ac:dyDescent="0.3">
      <c r="A14109">
        <v>2647</v>
      </c>
      <c r="B14109">
        <v>2173</v>
      </c>
      <c r="C14109">
        <v>1</v>
      </c>
      <c r="D14109">
        <v>1348737540.9528201</v>
      </c>
      <c r="E14109" t="e">
        <v>#N/A</v>
      </c>
      <c r="F14109">
        <v>2647</v>
      </c>
      <c r="G14109">
        <v>2647</v>
      </c>
      <c r="S14109">
        <f t="shared" si="258"/>
        <v>2647</v>
      </c>
    </row>
    <row r="14110" spans="1:19" x14ac:dyDescent="0.3">
      <c r="A14110">
        <v>2128</v>
      </c>
      <c r="B14110">
        <v>2118</v>
      </c>
      <c r="C14110">
        <v>10</v>
      </c>
      <c r="D14110">
        <v>1348743069.35848</v>
      </c>
      <c r="E14110" t="e">
        <v>#N/A</v>
      </c>
      <c r="F14110" t="e">
        <v>#N/A</v>
      </c>
      <c r="G14110" t="e">
        <v>#N/A</v>
      </c>
      <c r="S14110" t="e">
        <f t="shared" si="258"/>
        <v>#N/A</v>
      </c>
    </row>
    <row r="14111" spans="1:19" x14ac:dyDescent="0.3">
      <c r="A14111">
        <v>2635</v>
      </c>
      <c r="B14111">
        <v>2485</v>
      </c>
      <c r="C14111">
        <v>2</v>
      </c>
      <c r="D14111">
        <v>1348750466.3705499</v>
      </c>
      <c r="E14111" t="e">
        <v>#N/A</v>
      </c>
      <c r="F14111">
        <v>2635</v>
      </c>
      <c r="G14111">
        <v>2635</v>
      </c>
      <c r="S14111">
        <f t="shared" si="258"/>
        <v>2635</v>
      </c>
    </row>
    <row r="14112" spans="1:19" x14ac:dyDescent="0.3">
      <c r="A14112">
        <v>2536</v>
      </c>
      <c r="B14112">
        <v>2538</v>
      </c>
      <c r="C14112">
        <v>1</v>
      </c>
      <c r="D14112">
        <v>1348751243.8429401</v>
      </c>
      <c r="E14112" t="e">
        <v>#N/A</v>
      </c>
      <c r="F14112" t="e">
        <v>#N/A</v>
      </c>
      <c r="G14112" t="e">
        <v>#N/A</v>
      </c>
      <c r="S14112" t="e">
        <f t="shared" si="258"/>
        <v>#N/A</v>
      </c>
    </row>
    <row r="14113" spans="1:19" x14ac:dyDescent="0.3">
      <c r="A14113">
        <v>2194</v>
      </c>
      <c r="B14113">
        <v>2262</v>
      </c>
      <c r="C14113">
        <v>1</v>
      </c>
      <c r="D14113">
        <v>1348760245.05475</v>
      </c>
      <c r="E14113" t="e">
        <v>#N/A</v>
      </c>
      <c r="F14113" t="e">
        <v>#N/A</v>
      </c>
      <c r="G14113" t="e">
        <v>#N/A</v>
      </c>
      <c r="S14113" t="e">
        <f t="shared" si="258"/>
        <v>#N/A</v>
      </c>
    </row>
    <row r="14114" spans="1:19" x14ac:dyDescent="0.3">
      <c r="A14114">
        <v>2677</v>
      </c>
      <c r="B14114">
        <v>2689</v>
      </c>
      <c r="C14114">
        <v>3</v>
      </c>
      <c r="D14114">
        <v>1348767891.89781</v>
      </c>
      <c r="E14114" t="e">
        <v>#N/A</v>
      </c>
      <c r="F14114">
        <v>2677</v>
      </c>
      <c r="G14114" t="e">
        <v>#N/A</v>
      </c>
      <c r="S14114">
        <f t="shared" si="258"/>
        <v>2677</v>
      </c>
    </row>
    <row r="14115" spans="1:19" x14ac:dyDescent="0.3">
      <c r="A14115">
        <v>2676</v>
      </c>
      <c r="B14115">
        <v>2689</v>
      </c>
      <c r="C14115">
        <v>1</v>
      </c>
      <c r="D14115">
        <v>1348767954.2354901</v>
      </c>
      <c r="E14115" t="e">
        <v>#N/A</v>
      </c>
      <c r="F14115">
        <v>2676</v>
      </c>
      <c r="G14115">
        <v>2676</v>
      </c>
      <c r="S14115">
        <f t="shared" si="258"/>
        <v>2676</v>
      </c>
    </row>
    <row r="14116" spans="1:19" x14ac:dyDescent="0.3">
      <c r="A14116">
        <v>2690</v>
      </c>
      <c r="B14116">
        <v>1899</v>
      </c>
      <c r="C14116">
        <v>1</v>
      </c>
      <c r="D14116">
        <v>1348768384.67661</v>
      </c>
      <c r="E14116" t="e">
        <v>#N/A</v>
      </c>
      <c r="F14116">
        <v>2690</v>
      </c>
      <c r="G14116" t="e">
        <v>#N/A</v>
      </c>
      <c r="S14116">
        <f t="shared" si="258"/>
        <v>2690</v>
      </c>
    </row>
    <row r="14117" spans="1:19" x14ac:dyDescent="0.3">
      <c r="A14117">
        <v>2262</v>
      </c>
      <c r="B14117">
        <v>2194</v>
      </c>
      <c r="C14117">
        <v>1</v>
      </c>
      <c r="D14117">
        <v>1348772992.1821201</v>
      </c>
      <c r="E14117" t="e">
        <v>#N/A</v>
      </c>
      <c r="F14117" t="e">
        <v>#N/A</v>
      </c>
      <c r="G14117" t="e">
        <v>#N/A</v>
      </c>
      <c r="S14117" t="e">
        <f t="shared" si="258"/>
        <v>#N/A</v>
      </c>
    </row>
    <row r="14118" spans="1:19" x14ac:dyDescent="0.3">
      <c r="A14118">
        <v>905</v>
      </c>
      <c r="B14118">
        <v>57</v>
      </c>
      <c r="C14118">
        <v>10</v>
      </c>
      <c r="D14118">
        <v>1348775085.18628</v>
      </c>
      <c r="E14118" t="e">
        <v>#N/A</v>
      </c>
      <c r="F14118">
        <v>905</v>
      </c>
      <c r="G14118">
        <v>905</v>
      </c>
      <c r="S14118">
        <f t="shared" si="258"/>
        <v>905</v>
      </c>
    </row>
    <row r="14119" spans="1:19" x14ac:dyDescent="0.3">
      <c r="A14119">
        <v>1334</v>
      </c>
      <c r="B14119">
        <v>2666</v>
      </c>
      <c r="C14119">
        <v>-10</v>
      </c>
      <c r="D14119">
        <v>1348775461.6547301</v>
      </c>
      <c r="E14119" t="e">
        <v>#N/A</v>
      </c>
      <c r="F14119">
        <v>1334</v>
      </c>
      <c r="G14119">
        <v>1334</v>
      </c>
      <c r="S14119">
        <f t="shared" si="258"/>
        <v>1334</v>
      </c>
    </row>
    <row r="14120" spans="1:19" x14ac:dyDescent="0.3">
      <c r="A14120">
        <v>1810</v>
      </c>
      <c r="B14120">
        <v>2666</v>
      </c>
      <c r="C14120">
        <v>-10</v>
      </c>
      <c r="D14120">
        <v>1348775561.8682499</v>
      </c>
      <c r="E14120" t="e">
        <v>#N/A</v>
      </c>
      <c r="F14120">
        <v>1810</v>
      </c>
      <c r="G14120">
        <v>1810</v>
      </c>
      <c r="S14120">
        <f t="shared" si="258"/>
        <v>1810</v>
      </c>
    </row>
    <row r="14121" spans="1:19" x14ac:dyDescent="0.3">
      <c r="A14121">
        <v>2173</v>
      </c>
      <c r="B14121">
        <v>507</v>
      </c>
      <c r="C14121">
        <v>4</v>
      </c>
      <c r="D14121">
        <v>1348781554.87763</v>
      </c>
      <c r="E14121" t="e">
        <v>#N/A</v>
      </c>
      <c r="F14121">
        <v>2173</v>
      </c>
      <c r="G14121">
        <v>2173</v>
      </c>
      <c r="S14121">
        <f t="shared" si="258"/>
        <v>2173</v>
      </c>
    </row>
    <row r="14122" spans="1:19" x14ac:dyDescent="0.3">
      <c r="A14122">
        <v>1201</v>
      </c>
      <c r="B14122">
        <v>2194</v>
      </c>
      <c r="C14122">
        <v>3</v>
      </c>
      <c r="D14122">
        <v>1348782028.9765601</v>
      </c>
      <c r="E14122" t="e">
        <v>#N/A</v>
      </c>
      <c r="F14122">
        <v>1201</v>
      </c>
      <c r="G14122">
        <v>1201</v>
      </c>
      <c r="S14122">
        <f t="shared" si="258"/>
        <v>1201</v>
      </c>
    </row>
    <row r="14123" spans="1:19" x14ac:dyDescent="0.3">
      <c r="A14123">
        <v>1919</v>
      </c>
      <c r="B14123">
        <v>2686</v>
      </c>
      <c r="C14123">
        <v>2</v>
      </c>
      <c r="D14123">
        <v>1348783909.4572899</v>
      </c>
      <c r="E14123" t="e">
        <v>#N/A</v>
      </c>
      <c r="F14123" t="e">
        <v>#N/A</v>
      </c>
      <c r="G14123" t="e">
        <v>#N/A</v>
      </c>
      <c r="S14123" t="e">
        <f t="shared" si="258"/>
        <v>#N/A</v>
      </c>
    </row>
    <row r="14124" spans="1:19" x14ac:dyDescent="0.3">
      <c r="A14124">
        <v>2067</v>
      </c>
      <c r="B14124">
        <v>1954</v>
      </c>
      <c r="C14124">
        <v>1</v>
      </c>
      <c r="D14124">
        <v>1348785396.20701</v>
      </c>
      <c r="E14124" t="e">
        <v>#N/A</v>
      </c>
      <c r="F14124">
        <v>2067</v>
      </c>
      <c r="G14124">
        <v>2067</v>
      </c>
      <c r="S14124">
        <f t="shared" si="258"/>
        <v>2067</v>
      </c>
    </row>
    <row r="14125" spans="1:19" x14ac:dyDescent="0.3">
      <c r="A14125">
        <v>2600</v>
      </c>
      <c r="B14125">
        <v>2194</v>
      </c>
      <c r="C14125">
        <v>1</v>
      </c>
      <c r="D14125">
        <v>1348791060.4596701</v>
      </c>
      <c r="E14125" t="e">
        <v>#N/A</v>
      </c>
      <c r="F14125" t="e">
        <v>#N/A</v>
      </c>
      <c r="G14125" t="e">
        <v>#N/A</v>
      </c>
      <c r="S14125" t="e">
        <f t="shared" si="258"/>
        <v>#N/A</v>
      </c>
    </row>
    <row r="14126" spans="1:19" x14ac:dyDescent="0.3">
      <c r="A14126">
        <v>2194</v>
      </c>
      <c r="B14126">
        <v>2600</v>
      </c>
      <c r="C14126">
        <v>1</v>
      </c>
      <c r="D14126">
        <v>1348791371.95101</v>
      </c>
      <c r="E14126" t="e">
        <v>#N/A</v>
      </c>
      <c r="F14126" t="e">
        <v>#N/A</v>
      </c>
      <c r="G14126" t="e">
        <v>#N/A</v>
      </c>
      <c r="S14126" t="e">
        <f t="shared" si="258"/>
        <v>#N/A</v>
      </c>
    </row>
    <row r="14127" spans="1:19" x14ac:dyDescent="0.3">
      <c r="A14127">
        <v>13</v>
      </c>
      <c r="B14127">
        <v>2194</v>
      </c>
      <c r="C14127">
        <v>1</v>
      </c>
      <c r="D14127">
        <v>1348793158.2844801</v>
      </c>
      <c r="E14127" t="e">
        <v>#N/A</v>
      </c>
      <c r="F14127">
        <v>13</v>
      </c>
      <c r="G14127">
        <v>13</v>
      </c>
      <c r="S14127">
        <f t="shared" si="258"/>
        <v>13</v>
      </c>
    </row>
    <row r="14128" spans="1:19" x14ac:dyDescent="0.3">
      <c r="A14128">
        <v>2194</v>
      </c>
      <c r="B14128">
        <v>13</v>
      </c>
      <c r="C14128">
        <v>2</v>
      </c>
      <c r="D14128">
        <v>1348793461.91155</v>
      </c>
      <c r="E14128" t="e">
        <v>#N/A</v>
      </c>
      <c r="F14128" t="e">
        <v>#N/A</v>
      </c>
      <c r="G14128" t="e">
        <v>#N/A</v>
      </c>
      <c r="S14128" t="e">
        <f t="shared" si="258"/>
        <v>#N/A</v>
      </c>
    </row>
    <row r="14129" spans="1:19" x14ac:dyDescent="0.3">
      <c r="A14129">
        <v>2194</v>
      </c>
      <c r="B14129">
        <v>2198</v>
      </c>
      <c r="C14129">
        <v>2</v>
      </c>
      <c r="D14129">
        <v>1348793855.7136199</v>
      </c>
      <c r="E14129" t="e">
        <v>#N/A</v>
      </c>
      <c r="F14129" t="e">
        <v>#N/A</v>
      </c>
      <c r="G14129" t="e">
        <v>#N/A</v>
      </c>
      <c r="S14129" t="e">
        <f t="shared" si="258"/>
        <v>#N/A</v>
      </c>
    </row>
    <row r="14130" spans="1:19" x14ac:dyDescent="0.3">
      <c r="A14130">
        <v>2296</v>
      </c>
      <c r="B14130">
        <v>2333</v>
      </c>
      <c r="C14130">
        <v>1</v>
      </c>
      <c r="D14130">
        <v>1348796575.9328101</v>
      </c>
      <c r="E14130" t="e">
        <v>#N/A</v>
      </c>
      <c r="F14130">
        <v>2296</v>
      </c>
      <c r="G14130">
        <v>2296</v>
      </c>
      <c r="S14130">
        <f t="shared" si="258"/>
        <v>2296</v>
      </c>
    </row>
    <row r="14131" spans="1:19" x14ac:dyDescent="0.3">
      <c r="A14131">
        <v>2333</v>
      </c>
      <c r="B14131">
        <v>2296</v>
      </c>
      <c r="C14131">
        <v>1</v>
      </c>
      <c r="D14131">
        <v>1348796893.79953</v>
      </c>
      <c r="E14131" t="e">
        <v>#N/A</v>
      </c>
      <c r="F14131">
        <v>2333</v>
      </c>
      <c r="G14131" t="e">
        <v>#N/A</v>
      </c>
      <c r="S14131">
        <f t="shared" si="258"/>
        <v>2333</v>
      </c>
    </row>
    <row r="14132" spans="1:19" x14ac:dyDescent="0.3">
      <c r="A14132">
        <v>2296</v>
      </c>
      <c r="B14132">
        <v>1885</v>
      </c>
      <c r="C14132">
        <v>1</v>
      </c>
      <c r="D14132">
        <v>1348798528.1189401</v>
      </c>
      <c r="E14132" t="e">
        <v>#N/A</v>
      </c>
      <c r="F14132">
        <v>2296</v>
      </c>
      <c r="G14132">
        <v>2296</v>
      </c>
      <c r="S14132">
        <f t="shared" si="258"/>
        <v>2296</v>
      </c>
    </row>
    <row r="14133" spans="1:19" x14ac:dyDescent="0.3">
      <c r="A14133">
        <v>1885</v>
      </c>
      <c r="B14133">
        <v>2296</v>
      </c>
      <c r="C14133">
        <v>1</v>
      </c>
      <c r="D14133">
        <v>1348798544.9232099</v>
      </c>
      <c r="E14133" t="e">
        <v>#N/A</v>
      </c>
      <c r="F14133" t="e">
        <v>#N/A</v>
      </c>
      <c r="G14133" t="e">
        <v>#N/A</v>
      </c>
      <c r="S14133" t="e">
        <f t="shared" si="258"/>
        <v>#N/A</v>
      </c>
    </row>
    <row r="14134" spans="1:19" x14ac:dyDescent="0.3">
      <c r="A14134">
        <v>2686</v>
      </c>
      <c r="B14134">
        <v>1919</v>
      </c>
      <c r="C14134">
        <v>1</v>
      </c>
      <c r="D14134">
        <v>1348813852.1406801</v>
      </c>
      <c r="E14134" t="e">
        <v>#N/A</v>
      </c>
      <c r="F14134" t="e">
        <v>#N/A</v>
      </c>
      <c r="G14134" t="e">
        <v>#N/A</v>
      </c>
      <c r="S14134" t="e">
        <f t="shared" si="258"/>
        <v>#N/A</v>
      </c>
    </row>
    <row r="14135" spans="1:19" x14ac:dyDescent="0.3">
      <c r="A14135">
        <v>2070</v>
      </c>
      <c r="B14135">
        <v>1948</v>
      </c>
      <c r="C14135">
        <v>8</v>
      </c>
      <c r="D14135">
        <v>1348816791.25721</v>
      </c>
      <c r="E14135" t="e">
        <v>#N/A</v>
      </c>
      <c r="F14135" t="e">
        <v>#N/A</v>
      </c>
      <c r="G14135" t="e">
        <v>#N/A</v>
      </c>
      <c r="S14135" t="e">
        <f t="shared" si="258"/>
        <v>#N/A</v>
      </c>
    </row>
    <row r="14136" spans="1:19" x14ac:dyDescent="0.3">
      <c r="A14136">
        <v>1352</v>
      </c>
      <c r="B14136">
        <v>41</v>
      </c>
      <c r="C14136">
        <v>3</v>
      </c>
      <c r="D14136">
        <v>1348825490.6767199</v>
      </c>
      <c r="E14136" t="e">
        <v>#N/A</v>
      </c>
      <c r="F14136">
        <v>1352</v>
      </c>
      <c r="G14136">
        <v>1352</v>
      </c>
      <c r="S14136">
        <f t="shared" si="258"/>
        <v>1352</v>
      </c>
    </row>
    <row r="14137" spans="1:19" x14ac:dyDescent="0.3">
      <c r="A14137">
        <v>1352</v>
      </c>
      <c r="B14137">
        <v>61</v>
      </c>
      <c r="C14137">
        <v>-1</v>
      </c>
      <c r="D14137">
        <v>1348825880.3081501</v>
      </c>
      <c r="E14137" t="e">
        <v>#N/A</v>
      </c>
      <c r="F14137">
        <v>1352</v>
      </c>
      <c r="G14137">
        <v>1352</v>
      </c>
      <c r="S14137">
        <f t="shared" si="258"/>
        <v>1352</v>
      </c>
    </row>
    <row r="14138" spans="1:19" x14ac:dyDescent="0.3">
      <c r="A14138">
        <v>2030</v>
      </c>
      <c r="B14138">
        <v>2296</v>
      </c>
      <c r="C14138">
        <v>5</v>
      </c>
      <c r="D14138">
        <v>1348826073.6916599</v>
      </c>
      <c r="E14138" t="e">
        <v>#N/A</v>
      </c>
      <c r="F14138" t="e">
        <v>#N/A</v>
      </c>
      <c r="G14138" t="e">
        <v>#N/A</v>
      </c>
      <c r="S14138" t="e">
        <f t="shared" si="258"/>
        <v>#N/A</v>
      </c>
    </row>
    <row r="14139" spans="1:19" x14ac:dyDescent="0.3">
      <c r="A14139">
        <v>1352</v>
      </c>
      <c r="B14139">
        <v>1967</v>
      </c>
      <c r="C14139">
        <v>1</v>
      </c>
      <c r="D14139">
        <v>1348826852.7088399</v>
      </c>
      <c r="E14139" t="e">
        <v>#N/A</v>
      </c>
      <c r="F14139">
        <v>1352</v>
      </c>
      <c r="G14139">
        <v>1352</v>
      </c>
      <c r="S14139">
        <f t="shared" si="258"/>
        <v>1352</v>
      </c>
    </row>
    <row r="14140" spans="1:19" x14ac:dyDescent="0.3">
      <c r="A14140">
        <v>1352</v>
      </c>
      <c r="B14140">
        <v>1565</v>
      </c>
      <c r="C14140">
        <v>1</v>
      </c>
      <c r="D14140">
        <v>1348826934.38606</v>
      </c>
      <c r="E14140" t="e">
        <v>#N/A</v>
      </c>
      <c r="F14140">
        <v>1352</v>
      </c>
      <c r="G14140">
        <v>1352</v>
      </c>
      <c r="S14140">
        <f t="shared" si="258"/>
        <v>1352</v>
      </c>
    </row>
    <row r="14141" spans="1:19" x14ac:dyDescent="0.3">
      <c r="A14141">
        <v>1352</v>
      </c>
      <c r="B14141">
        <v>1529</v>
      </c>
      <c r="C14141">
        <v>1</v>
      </c>
      <c r="D14141">
        <v>1348827376.62831</v>
      </c>
      <c r="E14141" t="e">
        <v>#N/A</v>
      </c>
      <c r="F14141">
        <v>1352</v>
      </c>
      <c r="G14141">
        <v>1352</v>
      </c>
      <c r="S14141">
        <f t="shared" si="258"/>
        <v>1352</v>
      </c>
    </row>
    <row r="14142" spans="1:19" x14ac:dyDescent="0.3">
      <c r="A14142">
        <v>1352</v>
      </c>
      <c r="B14142">
        <v>1953</v>
      </c>
      <c r="C14142">
        <v>3</v>
      </c>
      <c r="D14142">
        <v>1348827451.1609001</v>
      </c>
      <c r="E14142" t="e">
        <v>#N/A</v>
      </c>
      <c r="F14142">
        <v>1352</v>
      </c>
      <c r="G14142">
        <v>1352</v>
      </c>
      <c r="S14142">
        <f t="shared" si="258"/>
        <v>1352</v>
      </c>
    </row>
    <row r="14143" spans="1:19" x14ac:dyDescent="0.3">
      <c r="A14143">
        <v>2296</v>
      </c>
      <c r="B14143">
        <v>2588</v>
      </c>
      <c r="C14143">
        <v>1</v>
      </c>
      <c r="D14143">
        <v>1348828018.8459401</v>
      </c>
      <c r="E14143" t="e">
        <v>#N/A</v>
      </c>
      <c r="F14143">
        <v>2296</v>
      </c>
      <c r="G14143">
        <v>2296</v>
      </c>
      <c r="S14143">
        <f t="shared" si="258"/>
        <v>2296</v>
      </c>
    </row>
    <row r="14144" spans="1:19" x14ac:dyDescent="0.3">
      <c r="A14144">
        <v>2588</v>
      </c>
      <c r="B14144">
        <v>2296</v>
      </c>
      <c r="C14144">
        <v>1</v>
      </c>
      <c r="D14144">
        <v>1348828079.8264301</v>
      </c>
      <c r="E14144" t="e">
        <v>#N/A</v>
      </c>
      <c r="F14144" t="e">
        <v>#N/A</v>
      </c>
      <c r="G14144" t="e">
        <v>#N/A</v>
      </c>
      <c r="S14144" t="e">
        <f t="shared" si="258"/>
        <v>#N/A</v>
      </c>
    </row>
    <row r="14145" spans="1:19" x14ac:dyDescent="0.3">
      <c r="A14145">
        <v>35</v>
      </c>
      <c r="B14145">
        <v>1781</v>
      </c>
      <c r="C14145">
        <v>7</v>
      </c>
      <c r="D14145">
        <v>1348833214.8310599</v>
      </c>
      <c r="E14145" t="e">
        <v>#N/A</v>
      </c>
      <c r="F14145" t="e">
        <v>#N/A</v>
      </c>
      <c r="G14145">
        <v>35</v>
      </c>
      <c r="S14145" t="e">
        <f t="shared" si="258"/>
        <v>#N/A</v>
      </c>
    </row>
    <row r="14146" spans="1:19" x14ac:dyDescent="0.3">
      <c r="A14146">
        <v>2427</v>
      </c>
      <c r="B14146">
        <v>2693</v>
      </c>
      <c r="C14146">
        <v>1</v>
      </c>
      <c r="D14146">
        <v>1348836326.54247</v>
      </c>
      <c r="E14146" t="e">
        <v>#N/A</v>
      </c>
      <c r="F14146" t="e">
        <v>#N/A</v>
      </c>
      <c r="G14146">
        <v>2427</v>
      </c>
      <c r="S14146" t="e">
        <f t="shared" si="258"/>
        <v>#N/A</v>
      </c>
    </row>
    <row r="14147" spans="1:19" x14ac:dyDescent="0.3">
      <c r="A14147">
        <v>1396</v>
      </c>
      <c r="B14147">
        <v>1529</v>
      </c>
      <c r="C14147">
        <v>2</v>
      </c>
      <c r="D14147">
        <v>1348837141.69647</v>
      </c>
      <c r="E14147" t="e">
        <v>#N/A</v>
      </c>
      <c r="F14147" t="e">
        <v>#N/A</v>
      </c>
      <c r="G14147">
        <v>1396</v>
      </c>
      <c r="S14147" t="e">
        <f t="shared" si="258"/>
        <v>#N/A</v>
      </c>
    </row>
    <row r="14148" spans="1:19" x14ac:dyDescent="0.3">
      <c r="A14148">
        <v>2681</v>
      </c>
      <c r="B14148">
        <v>2485</v>
      </c>
      <c r="C14148">
        <v>2</v>
      </c>
      <c r="D14148">
        <v>1348840472.5857799</v>
      </c>
      <c r="E14148" t="e">
        <v>#N/A</v>
      </c>
      <c r="F14148" t="e">
        <v>#N/A</v>
      </c>
      <c r="G14148" t="e">
        <v>#N/A</v>
      </c>
      <c r="S14148" t="e">
        <f t="shared" ref="S14148:S14211" si="259">VLOOKUP(A14148,$V$2:$V$2414,1,0)</f>
        <v>#N/A</v>
      </c>
    </row>
    <row r="14149" spans="1:19" x14ac:dyDescent="0.3">
      <c r="A14149">
        <v>2485</v>
      </c>
      <c r="B14149">
        <v>2681</v>
      </c>
      <c r="C14149">
        <v>1</v>
      </c>
      <c r="D14149">
        <v>1348840869.44942</v>
      </c>
      <c r="E14149" t="e">
        <v>#N/A</v>
      </c>
      <c r="F14149" t="e">
        <v>#N/A</v>
      </c>
      <c r="G14149">
        <v>2485</v>
      </c>
      <c r="S14149" t="e">
        <f t="shared" si="259"/>
        <v>#N/A</v>
      </c>
    </row>
    <row r="14150" spans="1:19" x14ac:dyDescent="0.3">
      <c r="A14150">
        <v>2123</v>
      </c>
      <c r="B14150">
        <v>1896</v>
      </c>
      <c r="C14150">
        <v>1</v>
      </c>
      <c r="D14150">
        <v>1348850108.95186</v>
      </c>
      <c r="E14150" t="e">
        <v>#N/A</v>
      </c>
      <c r="F14150" t="e">
        <v>#N/A</v>
      </c>
      <c r="G14150" t="e">
        <v>#N/A</v>
      </c>
      <c r="S14150" t="e">
        <f t="shared" si="259"/>
        <v>#N/A</v>
      </c>
    </row>
    <row r="14151" spans="1:19" x14ac:dyDescent="0.3">
      <c r="A14151">
        <v>1832</v>
      </c>
      <c r="B14151">
        <v>2123</v>
      </c>
      <c r="C14151">
        <v>1</v>
      </c>
      <c r="D14151">
        <v>1348852728.4164</v>
      </c>
      <c r="E14151" t="e">
        <v>#N/A</v>
      </c>
      <c r="F14151" t="e">
        <v>#N/A</v>
      </c>
      <c r="G14151" t="e">
        <v>#N/A</v>
      </c>
      <c r="S14151" t="e">
        <f t="shared" si="259"/>
        <v>#N/A</v>
      </c>
    </row>
    <row r="14152" spans="1:19" x14ac:dyDescent="0.3">
      <c r="A14152">
        <v>2123</v>
      </c>
      <c r="B14152">
        <v>1832</v>
      </c>
      <c r="C14152">
        <v>1</v>
      </c>
      <c r="D14152">
        <v>1348852876.26594</v>
      </c>
      <c r="E14152" t="e">
        <v>#N/A</v>
      </c>
      <c r="F14152" t="e">
        <v>#N/A</v>
      </c>
      <c r="G14152" t="e">
        <v>#N/A</v>
      </c>
      <c r="S14152" t="e">
        <f t="shared" si="259"/>
        <v>#N/A</v>
      </c>
    </row>
    <row r="14153" spans="1:19" x14ac:dyDescent="0.3">
      <c r="A14153">
        <v>2574</v>
      </c>
      <c r="B14153">
        <v>2694</v>
      </c>
      <c r="C14153">
        <v>1</v>
      </c>
      <c r="D14153">
        <v>1348857250.3419299</v>
      </c>
      <c r="E14153" t="e">
        <v>#N/A</v>
      </c>
      <c r="F14153">
        <v>2574</v>
      </c>
      <c r="G14153">
        <v>2574</v>
      </c>
      <c r="S14153">
        <f t="shared" si="259"/>
        <v>2574</v>
      </c>
    </row>
    <row r="14154" spans="1:19" x14ac:dyDescent="0.3">
      <c r="A14154">
        <v>2574</v>
      </c>
      <c r="B14154">
        <v>2695</v>
      </c>
      <c r="C14154">
        <v>3</v>
      </c>
      <c r="D14154">
        <v>1348861563.6225801</v>
      </c>
      <c r="E14154" t="e">
        <v>#N/A</v>
      </c>
      <c r="F14154">
        <v>2574</v>
      </c>
      <c r="G14154">
        <v>2574</v>
      </c>
      <c r="S14154">
        <f t="shared" si="259"/>
        <v>2574</v>
      </c>
    </row>
    <row r="14155" spans="1:19" x14ac:dyDescent="0.3">
      <c r="A14155">
        <v>2695</v>
      </c>
      <c r="B14155">
        <v>2694</v>
      </c>
      <c r="C14155">
        <v>4</v>
      </c>
      <c r="D14155">
        <v>1348861580.8670199</v>
      </c>
      <c r="E14155" t="e">
        <v>#N/A</v>
      </c>
      <c r="F14155">
        <v>2695</v>
      </c>
      <c r="G14155" t="e">
        <v>#N/A</v>
      </c>
      <c r="S14155">
        <f t="shared" si="259"/>
        <v>2695</v>
      </c>
    </row>
    <row r="14156" spans="1:19" x14ac:dyDescent="0.3">
      <c r="A14156">
        <v>1899</v>
      </c>
      <c r="B14156">
        <v>2696</v>
      </c>
      <c r="C14156">
        <v>1</v>
      </c>
      <c r="D14156">
        <v>1348863463.4612501</v>
      </c>
      <c r="E14156" t="e">
        <v>#N/A</v>
      </c>
      <c r="F14156" t="e">
        <v>#N/A</v>
      </c>
      <c r="G14156">
        <v>1899</v>
      </c>
      <c r="S14156" t="e">
        <f t="shared" si="259"/>
        <v>#N/A</v>
      </c>
    </row>
    <row r="14157" spans="1:19" x14ac:dyDescent="0.3">
      <c r="A14157">
        <v>2696</v>
      </c>
      <c r="B14157">
        <v>1899</v>
      </c>
      <c r="C14157">
        <v>1</v>
      </c>
      <c r="D14157">
        <v>1348863651.9661901</v>
      </c>
      <c r="E14157" t="e">
        <v>#N/A</v>
      </c>
      <c r="F14157" t="e">
        <v>#N/A</v>
      </c>
      <c r="G14157" t="e">
        <v>#N/A</v>
      </c>
      <c r="S14157" t="e">
        <f t="shared" si="259"/>
        <v>#N/A</v>
      </c>
    </row>
    <row r="14158" spans="1:19" x14ac:dyDescent="0.3">
      <c r="A14158">
        <v>2694</v>
      </c>
      <c r="B14158">
        <v>2697</v>
      </c>
      <c r="C14158">
        <v>1</v>
      </c>
      <c r="D14158">
        <v>1348864183.4651699</v>
      </c>
      <c r="E14158" t="e">
        <v>#N/A</v>
      </c>
      <c r="F14158">
        <v>2694</v>
      </c>
      <c r="G14158" t="e">
        <v>#N/A</v>
      </c>
      <c r="S14158">
        <f t="shared" si="259"/>
        <v>2694</v>
      </c>
    </row>
    <row r="14159" spans="1:19" x14ac:dyDescent="0.3">
      <c r="A14159">
        <v>2694</v>
      </c>
      <c r="B14159">
        <v>2698</v>
      </c>
      <c r="C14159">
        <v>1</v>
      </c>
      <c r="D14159">
        <v>1348864199.15446</v>
      </c>
      <c r="E14159" t="e">
        <v>#N/A</v>
      </c>
      <c r="F14159">
        <v>2694</v>
      </c>
      <c r="G14159" t="e">
        <v>#N/A</v>
      </c>
      <c r="S14159">
        <f t="shared" si="259"/>
        <v>2694</v>
      </c>
    </row>
    <row r="14160" spans="1:19" x14ac:dyDescent="0.3">
      <c r="A14160">
        <v>1810</v>
      </c>
      <c r="B14160">
        <v>2694</v>
      </c>
      <c r="C14160">
        <v>-10</v>
      </c>
      <c r="D14160">
        <v>1348864777.26314</v>
      </c>
      <c r="E14160" t="e">
        <v>#N/A</v>
      </c>
      <c r="F14160">
        <v>1810</v>
      </c>
      <c r="G14160">
        <v>1810</v>
      </c>
      <c r="S14160">
        <f t="shared" si="259"/>
        <v>1810</v>
      </c>
    </row>
    <row r="14161" spans="1:19" x14ac:dyDescent="0.3">
      <c r="A14161">
        <v>1810</v>
      </c>
      <c r="B14161">
        <v>2698</v>
      </c>
      <c r="C14161">
        <v>-10</v>
      </c>
      <c r="D14161">
        <v>1348864807.8113899</v>
      </c>
      <c r="E14161" t="e">
        <v>#N/A</v>
      </c>
      <c r="F14161">
        <v>1810</v>
      </c>
      <c r="G14161">
        <v>1810</v>
      </c>
      <c r="S14161">
        <f t="shared" si="259"/>
        <v>1810</v>
      </c>
    </row>
    <row r="14162" spans="1:19" x14ac:dyDescent="0.3">
      <c r="A14162">
        <v>1810</v>
      </c>
      <c r="B14162">
        <v>2697</v>
      </c>
      <c r="C14162">
        <v>-10</v>
      </c>
      <c r="D14162">
        <v>1348864835.40131</v>
      </c>
      <c r="E14162" t="e">
        <v>#N/A</v>
      </c>
      <c r="F14162">
        <v>1810</v>
      </c>
      <c r="G14162">
        <v>1810</v>
      </c>
      <c r="S14162">
        <f t="shared" si="259"/>
        <v>1810</v>
      </c>
    </row>
    <row r="14163" spans="1:19" x14ac:dyDescent="0.3">
      <c r="A14163">
        <v>2125</v>
      </c>
      <c r="B14163">
        <v>1289</v>
      </c>
      <c r="C14163">
        <v>1</v>
      </c>
      <c r="D14163">
        <v>1348864881.34322</v>
      </c>
      <c r="E14163" t="e">
        <v>#N/A</v>
      </c>
      <c r="F14163" t="e">
        <v>#N/A</v>
      </c>
      <c r="G14163">
        <v>2125</v>
      </c>
      <c r="S14163" t="e">
        <f t="shared" si="259"/>
        <v>#N/A</v>
      </c>
    </row>
    <row r="14164" spans="1:19" x14ac:dyDescent="0.3">
      <c r="A14164">
        <v>1810</v>
      </c>
      <c r="B14164">
        <v>2574</v>
      </c>
      <c r="C14164">
        <v>-10</v>
      </c>
      <c r="D14164">
        <v>1348864894.71789</v>
      </c>
      <c r="E14164" t="e">
        <v>#N/A</v>
      </c>
      <c r="F14164">
        <v>1810</v>
      </c>
      <c r="G14164">
        <v>1810</v>
      </c>
      <c r="S14164">
        <f t="shared" si="259"/>
        <v>1810</v>
      </c>
    </row>
    <row r="14165" spans="1:19" x14ac:dyDescent="0.3">
      <c r="A14165">
        <v>1289</v>
      </c>
      <c r="B14165">
        <v>2125</v>
      </c>
      <c r="C14165">
        <v>2</v>
      </c>
      <c r="D14165">
        <v>1348864981.2541001</v>
      </c>
      <c r="E14165" t="e">
        <v>#N/A</v>
      </c>
      <c r="F14165" t="e">
        <v>#N/A</v>
      </c>
      <c r="G14165" t="e">
        <v>#N/A</v>
      </c>
      <c r="S14165" t="e">
        <f t="shared" si="259"/>
        <v>#N/A</v>
      </c>
    </row>
    <row r="14166" spans="1:19" x14ac:dyDescent="0.3">
      <c r="A14166">
        <v>1919</v>
      </c>
      <c r="B14166">
        <v>2574</v>
      </c>
      <c r="C14166">
        <v>-2</v>
      </c>
      <c r="D14166">
        <v>1348865456.6326799</v>
      </c>
      <c r="E14166" t="e">
        <v>#N/A</v>
      </c>
      <c r="F14166" t="e">
        <v>#N/A</v>
      </c>
      <c r="G14166" t="e">
        <v>#N/A</v>
      </c>
      <c r="S14166" t="e">
        <f t="shared" si="259"/>
        <v>#N/A</v>
      </c>
    </row>
    <row r="14167" spans="1:19" x14ac:dyDescent="0.3">
      <c r="A14167">
        <v>2674</v>
      </c>
      <c r="B14167">
        <v>2699</v>
      </c>
      <c r="C14167">
        <v>3</v>
      </c>
      <c r="D14167">
        <v>1348866427.2472999</v>
      </c>
      <c r="E14167" t="e">
        <v>#N/A</v>
      </c>
      <c r="F14167">
        <v>2674</v>
      </c>
      <c r="G14167">
        <v>2674</v>
      </c>
      <c r="S14167">
        <f t="shared" si="259"/>
        <v>2674</v>
      </c>
    </row>
    <row r="14168" spans="1:19" x14ac:dyDescent="0.3">
      <c r="A14168">
        <v>2674</v>
      </c>
      <c r="B14168">
        <v>2672</v>
      </c>
      <c r="C14168">
        <v>10</v>
      </c>
      <c r="D14168">
        <v>1348866471.5896299</v>
      </c>
      <c r="E14168" t="e">
        <v>#N/A</v>
      </c>
      <c r="F14168">
        <v>2674</v>
      </c>
      <c r="G14168">
        <v>2674</v>
      </c>
      <c r="S14168">
        <f t="shared" si="259"/>
        <v>2674</v>
      </c>
    </row>
    <row r="14169" spans="1:19" x14ac:dyDescent="0.3">
      <c r="A14169">
        <v>2672</v>
      </c>
      <c r="B14169">
        <v>2699</v>
      </c>
      <c r="C14169">
        <v>3</v>
      </c>
      <c r="D14169">
        <v>1348866499.0139</v>
      </c>
      <c r="E14169" t="e">
        <v>#N/A</v>
      </c>
      <c r="F14169">
        <v>2672</v>
      </c>
      <c r="G14169">
        <v>2672</v>
      </c>
      <c r="S14169">
        <f t="shared" si="259"/>
        <v>2672</v>
      </c>
    </row>
    <row r="14170" spans="1:19" x14ac:dyDescent="0.3">
      <c r="A14170">
        <v>2699</v>
      </c>
      <c r="B14170">
        <v>2674</v>
      </c>
      <c r="C14170">
        <v>10</v>
      </c>
      <c r="D14170">
        <v>1348866581.57057</v>
      </c>
      <c r="E14170" t="e">
        <v>#N/A</v>
      </c>
      <c r="F14170">
        <v>2699</v>
      </c>
      <c r="G14170" t="e">
        <v>#N/A</v>
      </c>
      <c r="S14170">
        <f t="shared" si="259"/>
        <v>2699</v>
      </c>
    </row>
    <row r="14171" spans="1:19" x14ac:dyDescent="0.3">
      <c r="A14171">
        <v>1529</v>
      </c>
      <c r="B14171">
        <v>1352</v>
      </c>
      <c r="C14171">
        <v>1</v>
      </c>
      <c r="D14171">
        <v>1348867226.45485</v>
      </c>
      <c r="E14171" t="e">
        <v>#N/A</v>
      </c>
      <c r="F14171" t="e">
        <v>#N/A</v>
      </c>
      <c r="G14171">
        <v>1529</v>
      </c>
      <c r="S14171" t="e">
        <f t="shared" si="259"/>
        <v>#N/A</v>
      </c>
    </row>
    <row r="14172" spans="1:19" x14ac:dyDescent="0.3">
      <c r="A14172">
        <v>1810</v>
      </c>
      <c r="B14172">
        <v>2699</v>
      </c>
      <c r="C14172">
        <v>-10</v>
      </c>
      <c r="D14172">
        <v>1348867889.2838099</v>
      </c>
      <c r="E14172" t="e">
        <v>#N/A</v>
      </c>
      <c r="F14172">
        <v>1810</v>
      </c>
      <c r="G14172">
        <v>1810</v>
      </c>
      <c r="S14172">
        <f t="shared" si="259"/>
        <v>1810</v>
      </c>
    </row>
    <row r="14173" spans="1:19" x14ac:dyDescent="0.3">
      <c r="A14173">
        <v>1352</v>
      </c>
      <c r="B14173">
        <v>197</v>
      </c>
      <c r="C14173">
        <v>1</v>
      </c>
      <c r="D14173">
        <v>1348868453.7528901</v>
      </c>
      <c r="E14173" t="e">
        <v>#N/A</v>
      </c>
      <c r="F14173">
        <v>1352</v>
      </c>
      <c r="G14173">
        <v>1352</v>
      </c>
      <c r="S14173">
        <f t="shared" si="259"/>
        <v>1352</v>
      </c>
    </row>
    <row r="14174" spans="1:19" x14ac:dyDescent="0.3">
      <c r="A14174">
        <v>2173</v>
      </c>
      <c r="B14174">
        <v>246</v>
      </c>
      <c r="C14174">
        <v>1</v>
      </c>
      <c r="D14174">
        <v>1348876604.8611801</v>
      </c>
      <c r="E14174" t="e">
        <v>#N/A</v>
      </c>
      <c r="F14174">
        <v>2173</v>
      </c>
      <c r="G14174">
        <v>2173</v>
      </c>
      <c r="S14174">
        <f t="shared" si="259"/>
        <v>2173</v>
      </c>
    </row>
    <row r="14175" spans="1:19" x14ac:dyDescent="0.3">
      <c r="A14175">
        <v>1953</v>
      </c>
      <c r="B14175">
        <v>1331</v>
      </c>
      <c r="C14175">
        <v>2</v>
      </c>
      <c r="D14175">
        <v>1348879183.5506999</v>
      </c>
      <c r="E14175" t="e">
        <v>#N/A</v>
      </c>
      <c r="F14175">
        <v>1953</v>
      </c>
      <c r="G14175">
        <v>1953</v>
      </c>
      <c r="S14175">
        <f t="shared" si="259"/>
        <v>1953</v>
      </c>
    </row>
    <row r="14176" spans="1:19" x14ac:dyDescent="0.3">
      <c r="A14176">
        <v>2574</v>
      </c>
      <c r="B14176">
        <v>2701</v>
      </c>
      <c r="C14176">
        <v>2</v>
      </c>
      <c r="D14176">
        <v>1348879298.6835101</v>
      </c>
      <c r="E14176" t="e">
        <v>#N/A</v>
      </c>
      <c r="F14176">
        <v>2574</v>
      </c>
      <c r="G14176">
        <v>2574</v>
      </c>
      <c r="S14176">
        <f t="shared" si="259"/>
        <v>2574</v>
      </c>
    </row>
    <row r="14177" spans="1:19" x14ac:dyDescent="0.3">
      <c r="A14177">
        <v>2574</v>
      </c>
      <c r="B14177">
        <v>2702</v>
      </c>
      <c r="C14177">
        <v>5</v>
      </c>
      <c r="D14177">
        <v>1348879367.5015199</v>
      </c>
      <c r="E14177" t="e">
        <v>#N/A</v>
      </c>
      <c r="F14177">
        <v>2574</v>
      </c>
      <c r="G14177">
        <v>2574</v>
      </c>
      <c r="S14177">
        <f t="shared" si="259"/>
        <v>2574</v>
      </c>
    </row>
    <row r="14178" spans="1:19" x14ac:dyDescent="0.3">
      <c r="A14178">
        <v>2702</v>
      </c>
      <c r="B14178">
        <v>2701</v>
      </c>
      <c r="C14178">
        <v>1</v>
      </c>
      <c r="D14178">
        <v>1348879401.23649</v>
      </c>
      <c r="E14178" t="e">
        <v>#N/A</v>
      </c>
      <c r="F14178">
        <v>2702</v>
      </c>
      <c r="G14178" t="e">
        <v>#N/A</v>
      </c>
      <c r="S14178">
        <f t="shared" si="259"/>
        <v>2702</v>
      </c>
    </row>
    <row r="14179" spans="1:19" x14ac:dyDescent="0.3">
      <c r="A14179">
        <v>2702</v>
      </c>
      <c r="B14179">
        <v>2700</v>
      </c>
      <c r="C14179">
        <v>5</v>
      </c>
      <c r="D14179">
        <v>1348879412.2911301</v>
      </c>
      <c r="E14179" t="e">
        <v>#N/A</v>
      </c>
      <c r="F14179">
        <v>2702</v>
      </c>
      <c r="G14179" t="e">
        <v>#N/A</v>
      </c>
      <c r="S14179">
        <f t="shared" si="259"/>
        <v>2702</v>
      </c>
    </row>
    <row r="14180" spans="1:19" x14ac:dyDescent="0.3">
      <c r="A14180">
        <v>2701</v>
      </c>
      <c r="B14180">
        <v>2702</v>
      </c>
      <c r="C14180">
        <v>5</v>
      </c>
      <c r="D14180">
        <v>1348879446.95122</v>
      </c>
      <c r="E14180" t="e">
        <v>#N/A</v>
      </c>
      <c r="F14180">
        <v>2701</v>
      </c>
      <c r="G14180" t="e">
        <v>#N/A</v>
      </c>
      <c r="S14180">
        <f t="shared" si="259"/>
        <v>2701</v>
      </c>
    </row>
    <row r="14181" spans="1:19" x14ac:dyDescent="0.3">
      <c r="A14181">
        <v>2701</v>
      </c>
      <c r="B14181">
        <v>2700</v>
      </c>
      <c r="C14181">
        <v>5</v>
      </c>
      <c r="D14181">
        <v>1348879479.13873</v>
      </c>
      <c r="E14181" t="e">
        <v>#N/A</v>
      </c>
      <c r="F14181">
        <v>2701</v>
      </c>
      <c r="G14181" t="e">
        <v>#N/A</v>
      </c>
      <c r="S14181">
        <f t="shared" si="259"/>
        <v>2701</v>
      </c>
    </row>
    <row r="14182" spans="1:19" x14ac:dyDescent="0.3">
      <c r="A14182">
        <v>2700</v>
      </c>
      <c r="B14182">
        <v>2702</v>
      </c>
      <c r="C14182">
        <v>3</v>
      </c>
      <c r="D14182">
        <v>1348879523.95665</v>
      </c>
      <c r="E14182" t="e">
        <v>#N/A</v>
      </c>
      <c r="F14182">
        <v>2700</v>
      </c>
      <c r="G14182">
        <v>2700</v>
      </c>
      <c r="S14182">
        <f t="shared" si="259"/>
        <v>2700</v>
      </c>
    </row>
    <row r="14183" spans="1:19" x14ac:dyDescent="0.3">
      <c r="A14183">
        <v>2700</v>
      </c>
      <c r="B14183">
        <v>2701</v>
      </c>
      <c r="C14183">
        <v>5</v>
      </c>
      <c r="D14183">
        <v>1348879542.97753</v>
      </c>
      <c r="E14183" t="e">
        <v>#N/A</v>
      </c>
      <c r="F14183">
        <v>2700</v>
      </c>
      <c r="G14183">
        <v>2700</v>
      </c>
      <c r="S14183">
        <f t="shared" si="259"/>
        <v>2700</v>
      </c>
    </row>
    <row r="14184" spans="1:19" x14ac:dyDescent="0.3">
      <c r="A14184">
        <v>1363</v>
      </c>
      <c r="B14184">
        <v>2700</v>
      </c>
      <c r="C14184">
        <v>-10</v>
      </c>
      <c r="D14184">
        <v>1348879745.2314</v>
      </c>
      <c r="E14184" t="e">
        <v>#N/A</v>
      </c>
      <c r="F14184">
        <v>1363</v>
      </c>
      <c r="G14184">
        <v>1363</v>
      </c>
      <c r="S14184">
        <f t="shared" si="259"/>
        <v>1363</v>
      </c>
    </row>
    <row r="14185" spans="1:19" x14ac:dyDescent="0.3">
      <c r="A14185">
        <v>1363</v>
      </c>
      <c r="B14185">
        <v>2701</v>
      </c>
      <c r="C14185">
        <v>-10</v>
      </c>
      <c r="D14185">
        <v>1348879745.44923</v>
      </c>
      <c r="E14185" t="e">
        <v>#N/A</v>
      </c>
      <c r="F14185">
        <v>1363</v>
      </c>
      <c r="G14185">
        <v>1363</v>
      </c>
      <c r="S14185">
        <f t="shared" si="259"/>
        <v>1363</v>
      </c>
    </row>
    <row r="14186" spans="1:19" x14ac:dyDescent="0.3">
      <c r="A14186">
        <v>1363</v>
      </c>
      <c r="B14186">
        <v>2702</v>
      </c>
      <c r="C14186">
        <v>-10</v>
      </c>
      <c r="D14186">
        <v>1348879746.09045</v>
      </c>
      <c r="E14186" t="e">
        <v>#N/A</v>
      </c>
      <c r="F14186">
        <v>1363</v>
      </c>
      <c r="G14186">
        <v>1363</v>
      </c>
      <c r="S14186">
        <f t="shared" si="259"/>
        <v>1363</v>
      </c>
    </row>
    <row r="14187" spans="1:19" x14ac:dyDescent="0.3">
      <c r="A14187">
        <v>304</v>
      </c>
      <c r="B14187">
        <v>2296</v>
      </c>
      <c r="C14187">
        <v>3</v>
      </c>
      <c r="D14187">
        <v>1348881984.6659</v>
      </c>
      <c r="E14187" t="e">
        <v>#N/A</v>
      </c>
      <c r="F14187" t="e">
        <v>#N/A</v>
      </c>
      <c r="G14187">
        <v>304</v>
      </c>
      <c r="S14187" t="e">
        <f t="shared" si="259"/>
        <v>#N/A</v>
      </c>
    </row>
    <row r="14188" spans="1:19" x14ac:dyDescent="0.3">
      <c r="A14188">
        <v>304</v>
      </c>
      <c r="B14188">
        <v>186</v>
      </c>
      <c r="C14188">
        <v>1</v>
      </c>
      <c r="D14188">
        <v>1348882497.01811</v>
      </c>
      <c r="E14188" t="e">
        <v>#N/A</v>
      </c>
      <c r="F14188" t="e">
        <v>#N/A</v>
      </c>
      <c r="G14188">
        <v>304</v>
      </c>
      <c r="S14188" t="e">
        <f t="shared" si="259"/>
        <v>#N/A</v>
      </c>
    </row>
    <row r="14189" spans="1:19" x14ac:dyDescent="0.3">
      <c r="A14189">
        <v>304</v>
      </c>
      <c r="B14189">
        <v>492</v>
      </c>
      <c r="C14189">
        <v>1</v>
      </c>
      <c r="D14189">
        <v>1348882531.5645399</v>
      </c>
      <c r="E14189" t="e">
        <v>#N/A</v>
      </c>
      <c r="F14189" t="e">
        <v>#N/A</v>
      </c>
      <c r="G14189">
        <v>304</v>
      </c>
      <c r="S14189" t="e">
        <f t="shared" si="259"/>
        <v>#N/A</v>
      </c>
    </row>
    <row r="14190" spans="1:19" x14ac:dyDescent="0.3">
      <c r="A14190">
        <v>1670</v>
      </c>
      <c r="B14190">
        <v>304</v>
      </c>
      <c r="C14190">
        <v>5</v>
      </c>
      <c r="D14190">
        <v>1348882720.58934</v>
      </c>
      <c r="E14190" t="e">
        <v>#N/A</v>
      </c>
      <c r="F14190" t="e">
        <v>#N/A</v>
      </c>
      <c r="G14190">
        <v>1670</v>
      </c>
      <c r="S14190" t="e">
        <f t="shared" si="259"/>
        <v>#N/A</v>
      </c>
    </row>
    <row r="14191" spans="1:19" x14ac:dyDescent="0.3">
      <c r="A14191">
        <v>2067</v>
      </c>
      <c r="B14191">
        <v>25</v>
      </c>
      <c r="C14191">
        <v>-10</v>
      </c>
      <c r="D14191">
        <v>1348883927.7659099</v>
      </c>
      <c r="E14191" t="e">
        <v>#N/A</v>
      </c>
      <c r="F14191">
        <v>2067</v>
      </c>
      <c r="G14191">
        <v>2067</v>
      </c>
      <c r="S14191">
        <f t="shared" si="259"/>
        <v>2067</v>
      </c>
    </row>
    <row r="14192" spans="1:19" x14ac:dyDescent="0.3">
      <c r="A14192">
        <v>1849</v>
      </c>
      <c r="B14192">
        <v>2657</v>
      </c>
      <c r="C14192">
        <v>-10</v>
      </c>
      <c r="D14192">
        <v>1348886025.02283</v>
      </c>
      <c r="E14192" t="e">
        <v>#N/A</v>
      </c>
      <c r="F14192" t="e">
        <v>#N/A</v>
      </c>
      <c r="G14192" t="e">
        <v>#N/A</v>
      </c>
      <c r="S14192" t="e">
        <f t="shared" si="259"/>
        <v>#N/A</v>
      </c>
    </row>
    <row r="14193" spans="1:19" x14ac:dyDescent="0.3">
      <c r="A14193">
        <v>2491</v>
      </c>
      <c r="B14193">
        <v>1899</v>
      </c>
      <c r="C14193">
        <v>2</v>
      </c>
      <c r="D14193">
        <v>1348887910.00405</v>
      </c>
      <c r="E14193" t="e">
        <v>#N/A</v>
      </c>
      <c r="F14193" t="e">
        <v>#N/A</v>
      </c>
      <c r="G14193" t="e">
        <v>#N/A</v>
      </c>
      <c r="S14193" t="e">
        <f t="shared" si="259"/>
        <v>#N/A</v>
      </c>
    </row>
    <row r="14194" spans="1:19" x14ac:dyDescent="0.3">
      <c r="A14194">
        <v>2574</v>
      </c>
      <c r="B14194">
        <v>2700</v>
      </c>
      <c r="C14194">
        <v>10</v>
      </c>
      <c r="D14194">
        <v>1348888772.3090899</v>
      </c>
      <c r="E14194" t="e">
        <v>#N/A</v>
      </c>
      <c r="F14194">
        <v>2574</v>
      </c>
      <c r="G14194">
        <v>2574</v>
      </c>
      <c r="S14194">
        <f t="shared" si="259"/>
        <v>2574</v>
      </c>
    </row>
    <row r="14195" spans="1:19" x14ac:dyDescent="0.3">
      <c r="A14195">
        <v>2700</v>
      </c>
      <c r="B14195">
        <v>2703</v>
      </c>
      <c r="C14195">
        <v>5</v>
      </c>
      <c r="D14195">
        <v>1348888871.5757101</v>
      </c>
      <c r="E14195" t="e">
        <v>#N/A</v>
      </c>
      <c r="F14195">
        <v>2700</v>
      </c>
      <c r="G14195">
        <v>2700</v>
      </c>
      <c r="S14195">
        <f t="shared" si="259"/>
        <v>2700</v>
      </c>
    </row>
    <row r="14196" spans="1:19" x14ac:dyDescent="0.3">
      <c r="A14196">
        <v>2703</v>
      </c>
      <c r="B14196">
        <v>2704</v>
      </c>
      <c r="C14196">
        <v>4</v>
      </c>
      <c r="D14196">
        <v>1348888972.9676001</v>
      </c>
      <c r="E14196" t="e">
        <v>#N/A</v>
      </c>
      <c r="F14196">
        <v>2703</v>
      </c>
      <c r="G14196" t="e">
        <v>#N/A</v>
      </c>
      <c r="S14196">
        <f t="shared" si="259"/>
        <v>2703</v>
      </c>
    </row>
    <row r="14197" spans="1:19" x14ac:dyDescent="0.3">
      <c r="A14197">
        <v>2704</v>
      </c>
      <c r="B14197">
        <v>2705</v>
      </c>
      <c r="C14197">
        <v>1</v>
      </c>
      <c r="D14197">
        <v>1348889081.9168401</v>
      </c>
      <c r="E14197" t="e">
        <v>#N/A</v>
      </c>
      <c r="F14197">
        <v>2704</v>
      </c>
      <c r="G14197" t="e">
        <v>#N/A</v>
      </c>
      <c r="S14197">
        <f t="shared" si="259"/>
        <v>2704</v>
      </c>
    </row>
    <row r="14198" spans="1:19" x14ac:dyDescent="0.3">
      <c r="A14198">
        <v>2705</v>
      </c>
      <c r="B14198">
        <v>2704</v>
      </c>
      <c r="C14198">
        <v>3</v>
      </c>
      <c r="D14198">
        <v>1348889091.29919</v>
      </c>
      <c r="E14198" t="e">
        <v>#N/A</v>
      </c>
      <c r="F14198">
        <v>2705</v>
      </c>
      <c r="G14198" t="e">
        <v>#N/A</v>
      </c>
      <c r="S14198">
        <f t="shared" si="259"/>
        <v>2705</v>
      </c>
    </row>
    <row r="14199" spans="1:19" x14ac:dyDescent="0.3">
      <c r="A14199">
        <v>1386</v>
      </c>
      <c r="B14199">
        <v>2704</v>
      </c>
      <c r="C14199">
        <v>-10</v>
      </c>
      <c r="D14199">
        <v>1348889125.54267</v>
      </c>
      <c r="E14199" t="e">
        <v>#N/A</v>
      </c>
      <c r="F14199">
        <v>1386</v>
      </c>
      <c r="G14199">
        <v>1386</v>
      </c>
      <c r="S14199">
        <f t="shared" si="259"/>
        <v>1386</v>
      </c>
    </row>
    <row r="14200" spans="1:19" x14ac:dyDescent="0.3">
      <c r="A14200">
        <v>1386</v>
      </c>
      <c r="B14200">
        <v>2705</v>
      </c>
      <c r="C14200">
        <v>-10</v>
      </c>
      <c r="D14200">
        <v>1348889137.2224801</v>
      </c>
      <c r="E14200" t="e">
        <v>#N/A</v>
      </c>
      <c r="F14200">
        <v>1386</v>
      </c>
      <c r="G14200">
        <v>1386</v>
      </c>
      <c r="S14200">
        <f t="shared" si="259"/>
        <v>1386</v>
      </c>
    </row>
    <row r="14201" spans="1:19" x14ac:dyDescent="0.3">
      <c r="A14201">
        <v>1386</v>
      </c>
      <c r="B14201">
        <v>2703</v>
      </c>
      <c r="C14201">
        <v>-10</v>
      </c>
      <c r="D14201">
        <v>1348889144.9173601</v>
      </c>
      <c r="E14201" t="e">
        <v>#N/A</v>
      </c>
      <c r="F14201">
        <v>1386</v>
      </c>
      <c r="G14201">
        <v>1386</v>
      </c>
      <c r="S14201">
        <f t="shared" si="259"/>
        <v>1386</v>
      </c>
    </row>
    <row r="14202" spans="1:19" x14ac:dyDescent="0.3">
      <c r="A14202">
        <v>1386</v>
      </c>
      <c r="B14202">
        <v>2574</v>
      </c>
      <c r="C14202">
        <v>-10</v>
      </c>
      <c r="D14202">
        <v>1348889222.4990201</v>
      </c>
      <c r="E14202" t="e">
        <v>#N/A</v>
      </c>
      <c r="F14202">
        <v>1386</v>
      </c>
      <c r="G14202">
        <v>1386</v>
      </c>
      <c r="S14202">
        <f t="shared" si="259"/>
        <v>1386</v>
      </c>
    </row>
    <row r="14203" spans="1:19" x14ac:dyDescent="0.3">
      <c r="A14203">
        <v>1386</v>
      </c>
      <c r="B14203">
        <v>2701</v>
      </c>
      <c r="C14203">
        <v>-10</v>
      </c>
      <c r="D14203">
        <v>1348889331.9579401</v>
      </c>
      <c r="E14203" t="e">
        <v>#N/A</v>
      </c>
      <c r="F14203">
        <v>1386</v>
      </c>
      <c r="G14203">
        <v>1386</v>
      </c>
      <c r="S14203">
        <f t="shared" si="259"/>
        <v>1386</v>
      </c>
    </row>
    <row r="14204" spans="1:19" x14ac:dyDescent="0.3">
      <c r="A14204">
        <v>1386</v>
      </c>
      <c r="B14204">
        <v>2702</v>
      </c>
      <c r="C14204">
        <v>-10</v>
      </c>
      <c r="D14204">
        <v>1348889338.50826</v>
      </c>
      <c r="E14204" t="e">
        <v>#N/A</v>
      </c>
      <c r="F14204">
        <v>1386</v>
      </c>
      <c r="G14204">
        <v>1386</v>
      </c>
      <c r="S14204">
        <f t="shared" si="259"/>
        <v>1386</v>
      </c>
    </row>
    <row r="14205" spans="1:19" x14ac:dyDescent="0.3">
      <c r="A14205">
        <v>1810</v>
      </c>
      <c r="B14205">
        <v>2703</v>
      </c>
      <c r="C14205">
        <v>-10</v>
      </c>
      <c r="D14205">
        <v>1348889514.2172999</v>
      </c>
      <c r="E14205" t="e">
        <v>#N/A</v>
      </c>
      <c r="F14205">
        <v>1810</v>
      </c>
      <c r="G14205">
        <v>1810</v>
      </c>
      <c r="S14205">
        <f t="shared" si="259"/>
        <v>1810</v>
      </c>
    </row>
    <row r="14206" spans="1:19" x14ac:dyDescent="0.3">
      <c r="A14206">
        <v>1386</v>
      </c>
      <c r="B14206">
        <v>2706</v>
      </c>
      <c r="C14206">
        <v>-10</v>
      </c>
      <c r="D14206">
        <v>1348889514.4621601</v>
      </c>
      <c r="E14206" t="e">
        <v>#N/A</v>
      </c>
      <c r="F14206">
        <v>1386</v>
      </c>
      <c r="G14206">
        <v>1386</v>
      </c>
      <c r="S14206">
        <f t="shared" si="259"/>
        <v>1386</v>
      </c>
    </row>
    <row r="14207" spans="1:19" x14ac:dyDescent="0.3">
      <c r="A14207">
        <v>1386</v>
      </c>
      <c r="B14207">
        <v>2707</v>
      </c>
      <c r="C14207">
        <v>-10</v>
      </c>
      <c r="D14207">
        <v>1348889531.3627801</v>
      </c>
      <c r="E14207" t="e">
        <v>#N/A</v>
      </c>
      <c r="F14207">
        <v>1386</v>
      </c>
      <c r="G14207">
        <v>1386</v>
      </c>
      <c r="S14207">
        <f t="shared" si="259"/>
        <v>1386</v>
      </c>
    </row>
    <row r="14208" spans="1:19" x14ac:dyDescent="0.3">
      <c r="A14208">
        <v>1386</v>
      </c>
      <c r="B14208">
        <v>2708</v>
      </c>
      <c r="C14208">
        <v>-10</v>
      </c>
      <c r="D14208">
        <v>1348889551.43876</v>
      </c>
      <c r="E14208" t="e">
        <v>#N/A</v>
      </c>
      <c r="F14208">
        <v>1386</v>
      </c>
      <c r="G14208">
        <v>1386</v>
      </c>
      <c r="S14208">
        <f t="shared" si="259"/>
        <v>1386</v>
      </c>
    </row>
    <row r="14209" spans="1:19" x14ac:dyDescent="0.3">
      <c r="A14209">
        <v>1386</v>
      </c>
      <c r="B14209">
        <v>2709</v>
      </c>
      <c r="C14209">
        <v>-10</v>
      </c>
      <c r="D14209">
        <v>1348889570.9508901</v>
      </c>
      <c r="E14209" t="e">
        <v>#N/A</v>
      </c>
      <c r="F14209">
        <v>1386</v>
      </c>
      <c r="G14209">
        <v>1386</v>
      </c>
      <c r="S14209">
        <f t="shared" si="259"/>
        <v>1386</v>
      </c>
    </row>
    <row r="14210" spans="1:19" x14ac:dyDescent="0.3">
      <c r="A14210">
        <v>1810</v>
      </c>
      <c r="B14210">
        <v>2705</v>
      </c>
      <c r="C14210">
        <v>-10</v>
      </c>
      <c r="D14210">
        <v>1348889581.5613899</v>
      </c>
      <c r="E14210" t="e">
        <v>#N/A</v>
      </c>
      <c r="F14210">
        <v>1810</v>
      </c>
      <c r="G14210">
        <v>1810</v>
      </c>
      <c r="S14210">
        <f t="shared" si="259"/>
        <v>1810</v>
      </c>
    </row>
    <row r="14211" spans="1:19" x14ac:dyDescent="0.3">
      <c r="A14211">
        <v>1810</v>
      </c>
      <c r="B14211">
        <v>2704</v>
      </c>
      <c r="C14211">
        <v>-10</v>
      </c>
      <c r="D14211">
        <v>1348889602.7400999</v>
      </c>
      <c r="E14211" t="e">
        <v>#N/A</v>
      </c>
      <c r="F14211">
        <v>1810</v>
      </c>
      <c r="G14211">
        <v>1810</v>
      </c>
      <c r="S14211">
        <f t="shared" si="259"/>
        <v>1810</v>
      </c>
    </row>
    <row r="14212" spans="1:19" x14ac:dyDescent="0.3">
      <c r="A14212">
        <v>1810</v>
      </c>
      <c r="B14212">
        <v>2701</v>
      </c>
      <c r="C14212">
        <v>-10</v>
      </c>
      <c r="D14212">
        <v>1348889622.6108301</v>
      </c>
      <c r="E14212" t="e">
        <v>#N/A</v>
      </c>
      <c r="F14212">
        <v>1810</v>
      </c>
      <c r="G14212">
        <v>1810</v>
      </c>
      <c r="S14212">
        <f t="shared" ref="S14212:S14275" si="260">VLOOKUP(A14212,$V$2:$V$2414,1,0)</f>
        <v>1810</v>
      </c>
    </row>
    <row r="14213" spans="1:19" x14ac:dyDescent="0.3">
      <c r="A14213">
        <v>2563</v>
      </c>
      <c r="B14213">
        <v>546</v>
      </c>
      <c r="C14213">
        <v>2</v>
      </c>
      <c r="D14213">
        <v>1348889835.9006801</v>
      </c>
      <c r="E14213" t="e">
        <v>#N/A</v>
      </c>
      <c r="F14213" t="e">
        <v>#N/A</v>
      </c>
      <c r="G14213" t="e">
        <v>#N/A</v>
      </c>
      <c r="S14213" t="e">
        <f t="shared" si="260"/>
        <v>#N/A</v>
      </c>
    </row>
    <row r="14214" spans="1:19" x14ac:dyDescent="0.3">
      <c r="A14214">
        <v>2535</v>
      </c>
      <c r="B14214">
        <v>2710</v>
      </c>
      <c r="C14214">
        <v>1</v>
      </c>
      <c r="D14214">
        <v>1348897248.1236501</v>
      </c>
      <c r="E14214" t="e">
        <v>#N/A</v>
      </c>
      <c r="F14214" t="e">
        <v>#N/A</v>
      </c>
      <c r="G14214" t="e">
        <v>#N/A</v>
      </c>
      <c r="S14214" t="e">
        <f t="shared" si="260"/>
        <v>#N/A</v>
      </c>
    </row>
    <row r="14215" spans="1:19" x14ac:dyDescent="0.3">
      <c r="A14215">
        <v>2710</v>
      </c>
      <c r="B14215">
        <v>2535</v>
      </c>
      <c r="C14215">
        <v>1</v>
      </c>
      <c r="D14215">
        <v>1348897809.7650499</v>
      </c>
      <c r="E14215" t="e">
        <v>#N/A</v>
      </c>
      <c r="F14215" t="e">
        <v>#N/A</v>
      </c>
      <c r="G14215" t="e">
        <v>#N/A</v>
      </c>
      <c r="S14215" t="e">
        <f t="shared" si="260"/>
        <v>#N/A</v>
      </c>
    </row>
    <row r="14216" spans="1:19" x14ac:dyDescent="0.3">
      <c r="A14216">
        <v>2635</v>
      </c>
      <c r="B14216">
        <v>2660</v>
      </c>
      <c r="C14216">
        <v>-10</v>
      </c>
      <c r="D14216">
        <v>1348903647.31582</v>
      </c>
      <c r="E14216" t="e">
        <v>#N/A</v>
      </c>
      <c r="F14216">
        <v>2635</v>
      </c>
      <c r="G14216">
        <v>2635</v>
      </c>
      <c r="S14216">
        <f t="shared" si="260"/>
        <v>2635</v>
      </c>
    </row>
    <row r="14217" spans="1:19" x14ac:dyDescent="0.3">
      <c r="A14217">
        <v>2710</v>
      </c>
      <c r="B14217">
        <v>2198</v>
      </c>
      <c r="C14217">
        <v>2</v>
      </c>
      <c r="D14217">
        <v>1348905865.22769</v>
      </c>
      <c r="E14217" t="e">
        <v>#N/A</v>
      </c>
      <c r="F14217" t="e">
        <v>#N/A</v>
      </c>
      <c r="G14217" t="e">
        <v>#N/A</v>
      </c>
      <c r="S14217" t="e">
        <f t="shared" si="260"/>
        <v>#N/A</v>
      </c>
    </row>
    <row r="14218" spans="1:19" x14ac:dyDescent="0.3">
      <c r="A14218">
        <v>2711</v>
      </c>
      <c r="B14218">
        <v>2198</v>
      </c>
      <c r="C14218">
        <v>1</v>
      </c>
      <c r="D14218">
        <v>1348910740.1156499</v>
      </c>
      <c r="E14218" t="e">
        <v>#N/A</v>
      </c>
      <c r="F14218" t="e">
        <v>#N/A</v>
      </c>
      <c r="G14218" t="e">
        <v>#N/A</v>
      </c>
      <c r="S14218" t="e">
        <f t="shared" si="260"/>
        <v>#N/A</v>
      </c>
    </row>
    <row r="14219" spans="1:19" x14ac:dyDescent="0.3">
      <c r="A14219">
        <v>2711</v>
      </c>
      <c r="B14219">
        <v>1</v>
      </c>
      <c r="C14219">
        <v>10</v>
      </c>
      <c r="D14219">
        <v>1348917189.55635</v>
      </c>
      <c r="E14219" t="e">
        <v>#N/A</v>
      </c>
      <c r="F14219" t="e">
        <v>#N/A</v>
      </c>
      <c r="G14219" t="e">
        <v>#N/A</v>
      </c>
      <c r="S14219" t="e">
        <f t="shared" si="260"/>
        <v>#N/A</v>
      </c>
    </row>
    <row r="14220" spans="1:19" x14ac:dyDescent="0.3">
      <c r="A14220">
        <v>1832</v>
      </c>
      <c r="B14220">
        <v>905</v>
      </c>
      <c r="C14220">
        <v>2</v>
      </c>
      <c r="D14220">
        <v>1348937006.3845699</v>
      </c>
      <c r="E14220" t="e">
        <v>#N/A</v>
      </c>
      <c r="F14220" t="e">
        <v>#N/A</v>
      </c>
      <c r="G14220" t="e">
        <v>#N/A</v>
      </c>
      <c r="S14220" t="e">
        <f t="shared" si="260"/>
        <v>#N/A</v>
      </c>
    </row>
    <row r="14221" spans="1:19" x14ac:dyDescent="0.3">
      <c r="A14221">
        <v>2635</v>
      </c>
      <c r="B14221">
        <v>2636</v>
      </c>
      <c r="C14221">
        <v>-10</v>
      </c>
      <c r="D14221">
        <v>1348940448.9309599</v>
      </c>
      <c r="E14221" t="e">
        <v>#N/A</v>
      </c>
      <c r="F14221">
        <v>2635</v>
      </c>
      <c r="G14221">
        <v>2635</v>
      </c>
      <c r="S14221">
        <f t="shared" si="260"/>
        <v>2635</v>
      </c>
    </row>
    <row r="14222" spans="1:19" x14ac:dyDescent="0.3">
      <c r="A14222">
        <v>2067</v>
      </c>
      <c r="B14222">
        <v>2096</v>
      </c>
      <c r="C14222">
        <v>-10</v>
      </c>
      <c r="D14222">
        <v>1348944125.18297</v>
      </c>
      <c r="E14222" t="e">
        <v>#N/A</v>
      </c>
      <c r="F14222">
        <v>2067</v>
      </c>
      <c r="G14222">
        <v>2067</v>
      </c>
      <c r="S14222">
        <f t="shared" si="260"/>
        <v>2067</v>
      </c>
    </row>
    <row r="14223" spans="1:19" x14ac:dyDescent="0.3">
      <c r="A14223">
        <v>2266</v>
      </c>
      <c r="B14223">
        <v>2198</v>
      </c>
      <c r="C14223">
        <v>2</v>
      </c>
      <c r="D14223">
        <v>1348955679.08143</v>
      </c>
      <c r="E14223" t="e">
        <v>#N/A</v>
      </c>
      <c r="F14223">
        <v>2266</v>
      </c>
      <c r="G14223">
        <v>2266</v>
      </c>
      <c r="S14223">
        <f t="shared" si="260"/>
        <v>2266</v>
      </c>
    </row>
    <row r="14224" spans="1:19" x14ac:dyDescent="0.3">
      <c r="A14224">
        <v>1502</v>
      </c>
      <c r="B14224">
        <v>2028</v>
      </c>
      <c r="C14224">
        <v>1</v>
      </c>
      <c r="D14224">
        <v>1348956256.31955</v>
      </c>
      <c r="E14224" t="e">
        <v>#N/A</v>
      </c>
      <c r="F14224" t="e">
        <v>#N/A</v>
      </c>
      <c r="G14224" t="e">
        <v>#N/A</v>
      </c>
      <c r="S14224" t="e">
        <f t="shared" si="260"/>
        <v>#N/A</v>
      </c>
    </row>
    <row r="14225" spans="1:19" x14ac:dyDescent="0.3">
      <c r="A14225">
        <v>2028</v>
      </c>
      <c r="B14225">
        <v>1502</v>
      </c>
      <c r="C14225">
        <v>1</v>
      </c>
      <c r="D14225">
        <v>1348956263.9342699</v>
      </c>
      <c r="E14225" t="e">
        <v>#N/A</v>
      </c>
      <c r="F14225">
        <v>2028</v>
      </c>
      <c r="G14225">
        <v>2028</v>
      </c>
      <c r="S14225">
        <f t="shared" si="260"/>
        <v>2028</v>
      </c>
    </row>
    <row r="14226" spans="1:19" x14ac:dyDescent="0.3">
      <c r="A14226">
        <v>2524</v>
      </c>
      <c r="B14226">
        <v>2713</v>
      </c>
      <c r="C14226">
        <v>1</v>
      </c>
      <c r="D14226">
        <v>1348958305.9087801</v>
      </c>
      <c r="E14226" t="e">
        <v>#N/A</v>
      </c>
      <c r="F14226" t="e">
        <v>#N/A</v>
      </c>
      <c r="G14226" t="e">
        <v>#N/A</v>
      </c>
      <c r="S14226" t="e">
        <f t="shared" si="260"/>
        <v>#N/A</v>
      </c>
    </row>
    <row r="14227" spans="1:19" x14ac:dyDescent="0.3">
      <c r="A14227">
        <v>1629</v>
      </c>
      <c r="B14227">
        <v>1919</v>
      </c>
      <c r="C14227">
        <v>2</v>
      </c>
      <c r="D14227">
        <v>1348958328.5397501</v>
      </c>
      <c r="E14227" t="e">
        <v>#N/A</v>
      </c>
      <c r="F14227" t="e">
        <v>#N/A</v>
      </c>
      <c r="G14227" t="e">
        <v>#N/A</v>
      </c>
      <c r="S14227" t="e">
        <f t="shared" si="260"/>
        <v>#N/A</v>
      </c>
    </row>
    <row r="14228" spans="1:19" x14ac:dyDescent="0.3">
      <c r="A14228">
        <v>2713</v>
      </c>
      <c r="B14228">
        <v>2524</v>
      </c>
      <c r="C14228">
        <v>1</v>
      </c>
      <c r="D14228">
        <v>1348958921.9526501</v>
      </c>
      <c r="E14228" t="e">
        <v>#N/A</v>
      </c>
      <c r="F14228" t="e">
        <v>#N/A</v>
      </c>
      <c r="G14228" t="e">
        <v>#N/A</v>
      </c>
      <c r="S14228" t="e">
        <f t="shared" si="260"/>
        <v>#N/A</v>
      </c>
    </row>
    <row r="14229" spans="1:19" x14ac:dyDescent="0.3">
      <c r="A14229">
        <v>2524</v>
      </c>
      <c r="B14229">
        <v>871</v>
      </c>
      <c r="C14229">
        <v>1</v>
      </c>
      <c r="D14229">
        <v>1348958953.02616</v>
      </c>
      <c r="E14229" t="e">
        <v>#N/A</v>
      </c>
      <c r="F14229" t="e">
        <v>#N/A</v>
      </c>
      <c r="G14229" t="e">
        <v>#N/A</v>
      </c>
      <c r="S14229" t="e">
        <f t="shared" si="260"/>
        <v>#N/A</v>
      </c>
    </row>
    <row r="14230" spans="1:19" x14ac:dyDescent="0.3">
      <c r="A14230">
        <v>2524</v>
      </c>
      <c r="B14230">
        <v>2072</v>
      </c>
      <c r="C14230">
        <v>1</v>
      </c>
      <c r="D14230">
        <v>1348959060.4991601</v>
      </c>
      <c r="E14230" t="e">
        <v>#N/A</v>
      </c>
      <c r="F14230" t="e">
        <v>#N/A</v>
      </c>
      <c r="G14230" t="e">
        <v>#N/A</v>
      </c>
      <c r="S14230" t="e">
        <f t="shared" si="260"/>
        <v>#N/A</v>
      </c>
    </row>
    <row r="14231" spans="1:19" x14ac:dyDescent="0.3">
      <c r="A14231">
        <v>2524</v>
      </c>
      <c r="B14231">
        <v>1541</v>
      </c>
      <c r="C14231">
        <v>1</v>
      </c>
      <c r="D14231">
        <v>1348959078.5002601</v>
      </c>
      <c r="E14231" t="e">
        <v>#N/A</v>
      </c>
      <c r="F14231" t="e">
        <v>#N/A</v>
      </c>
      <c r="G14231" t="e">
        <v>#N/A</v>
      </c>
      <c r="S14231" t="e">
        <f t="shared" si="260"/>
        <v>#N/A</v>
      </c>
    </row>
    <row r="14232" spans="1:19" x14ac:dyDescent="0.3">
      <c r="A14232">
        <v>2524</v>
      </c>
      <c r="B14232">
        <v>2642</v>
      </c>
      <c r="C14232">
        <v>1</v>
      </c>
      <c r="D14232">
        <v>1348959176.1141</v>
      </c>
      <c r="E14232" t="e">
        <v>#N/A</v>
      </c>
      <c r="F14232" t="e">
        <v>#N/A</v>
      </c>
      <c r="G14232" t="e">
        <v>#N/A</v>
      </c>
      <c r="S14232" t="e">
        <f t="shared" si="260"/>
        <v>#N/A</v>
      </c>
    </row>
    <row r="14233" spans="1:19" x14ac:dyDescent="0.3">
      <c r="A14233">
        <v>2524</v>
      </c>
      <c r="B14233">
        <v>62</v>
      </c>
      <c r="C14233">
        <v>1</v>
      </c>
      <c r="D14233">
        <v>1348959210.10041</v>
      </c>
      <c r="E14233" t="e">
        <v>#N/A</v>
      </c>
      <c r="F14233" t="e">
        <v>#N/A</v>
      </c>
      <c r="G14233" t="e">
        <v>#N/A</v>
      </c>
      <c r="S14233" t="e">
        <f t="shared" si="260"/>
        <v>#N/A</v>
      </c>
    </row>
    <row r="14234" spans="1:19" x14ac:dyDescent="0.3">
      <c r="A14234">
        <v>2635</v>
      </c>
      <c r="B14234">
        <v>242</v>
      </c>
      <c r="C14234">
        <v>1</v>
      </c>
      <c r="D14234">
        <v>1348975497.5725901</v>
      </c>
      <c r="E14234" t="e">
        <v>#N/A</v>
      </c>
      <c r="F14234">
        <v>2635</v>
      </c>
      <c r="G14234">
        <v>2635</v>
      </c>
      <c r="S14234">
        <f t="shared" si="260"/>
        <v>2635</v>
      </c>
    </row>
    <row r="14235" spans="1:19" x14ac:dyDescent="0.3">
      <c r="A14235">
        <v>2491</v>
      </c>
      <c r="B14235">
        <v>2028</v>
      </c>
      <c r="C14235">
        <v>7</v>
      </c>
      <c r="D14235">
        <v>1348976382.9574101</v>
      </c>
      <c r="E14235" t="e">
        <v>#N/A</v>
      </c>
      <c r="F14235" t="e">
        <v>#N/A</v>
      </c>
      <c r="G14235" t="e">
        <v>#N/A</v>
      </c>
      <c r="S14235" t="e">
        <f t="shared" si="260"/>
        <v>#N/A</v>
      </c>
    </row>
    <row r="14236" spans="1:19" x14ac:dyDescent="0.3">
      <c r="A14236">
        <v>2028</v>
      </c>
      <c r="B14236">
        <v>2491</v>
      </c>
      <c r="C14236">
        <v>3</v>
      </c>
      <c r="D14236">
        <v>1348976406.96084</v>
      </c>
      <c r="E14236" t="e">
        <v>#N/A</v>
      </c>
      <c r="F14236">
        <v>2028</v>
      </c>
      <c r="G14236">
        <v>2028</v>
      </c>
      <c r="S14236">
        <f t="shared" si="260"/>
        <v>2028</v>
      </c>
    </row>
    <row r="14237" spans="1:19" x14ac:dyDescent="0.3">
      <c r="A14237">
        <v>1584</v>
      </c>
      <c r="B14237">
        <v>2198</v>
      </c>
      <c r="C14237">
        <v>1</v>
      </c>
      <c r="D14237">
        <v>1348987469.06323</v>
      </c>
      <c r="E14237" t="e">
        <v>#N/A</v>
      </c>
      <c r="F14237" t="e">
        <v>#N/A</v>
      </c>
      <c r="G14237" t="e">
        <v>#N/A</v>
      </c>
      <c r="S14237" t="e">
        <f t="shared" si="260"/>
        <v>#N/A</v>
      </c>
    </row>
    <row r="14238" spans="1:19" x14ac:dyDescent="0.3">
      <c r="A14238">
        <v>2299</v>
      </c>
      <c r="B14238">
        <v>1948</v>
      </c>
      <c r="C14238">
        <v>1</v>
      </c>
      <c r="D14238">
        <v>1349002644.7423601</v>
      </c>
      <c r="E14238" t="e">
        <v>#N/A</v>
      </c>
      <c r="F14238" t="e">
        <v>#N/A</v>
      </c>
      <c r="G14238" t="e">
        <v>#N/A</v>
      </c>
      <c r="S14238" t="e">
        <f t="shared" si="260"/>
        <v>#N/A</v>
      </c>
    </row>
    <row r="14239" spans="1:19" x14ac:dyDescent="0.3">
      <c r="A14239">
        <v>35</v>
      </c>
      <c r="B14239">
        <v>2658</v>
      </c>
      <c r="C14239">
        <v>1</v>
      </c>
      <c r="D14239">
        <v>1349010791.4228001</v>
      </c>
      <c r="E14239" t="e">
        <v>#N/A</v>
      </c>
      <c r="F14239" t="e">
        <v>#N/A</v>
      </c>
      <c r="G14239">
        <v>35</v>
      </c>
      <c r="S14239" t="e">
        <f t="shared" si="260"/>
        <v>#N/A</v>
      </c>
    </row>
    <row r="14240" spans="1:19" x14ac:dyDescent="0.3">
      <c r="A14240">
        <v>35</v>
      </c>
      <c r="B14240">
        <v>2587</v>
      </c>
      <c r="C14240">
        <v>1</v>
      </c>
      <c r="D14240">
        <v>1349010801.6234601</v>
      </c>
      <c r="E14240" t="e">
        <v>#N/A</v>
      </c>
      <c r="F14240" t="e">
        <v>#N/A</v>
      </c>
      <c r="G14240">
        <v>35</v>
      </c>
      <c r="S14240" t="e">
        <f t="shared" si="260"/>
        <v>#N/A</v>
      </c>
    </row>
    <row r="14241" spans="1:19" x14ac:dyDescent="0.3">
      <c r="A14241">
        <v>35</v>
      </c>
      <c r="B14241">
        <v>2715</v>
      </c>
      <c r="C14241">
        <v>1</v>
      </c>
      <c r="D14241">
        <v>1349010809.21667</v>
      </c>
      <c r="E14241" t="e">
        <v>#N/A</v>
      </c>
      <c r="F14241" t="e">
        <v>#N/A</v>
      </c>
      <c r="G14241">
        <v>35</v>
      </c>
      <c r="S14241" t="e">
        <f t="shared" si="260"/>
        <v>#N/A</v>
      </c>
    </row>
    <row r="14242" spans="1:19" x14ac:dyDescent="0.3">
      <c r="A14242">
        <v>1735</v>
      </c>
      <c r="B14242">
        <v>2716</v>
      </c>
      <c r="C14242">
        <v>1</v>
      </c>
      <c r="D14242">
        <v>1349011012.73401</v>
      </c>
      <c r="E14242" t="e">
        <v>#N/A</v>
      </c>
      <c r="F14242" t="e">
        <v>#N/A</v>
      </c>
      <c r="G14242" t="e">
        <v>#N/A</v>
      </c>
      <c r="S14242" t="e">
        <f t="shared" si="260"/>
        <v>#N/A</v>
      </c>
    </row>
    <row r="14243" spans="1:19" x14ac:dyDescent="0.3">
      <c r="A14243">
        <v>2712</v>
      </c>
      <c r="B14243">
        <v>2717</v>
      </c>
      <c r="C14243">
        <v>3</v>
      </c>
      <c r="D14243">
        <v>1349015400.6291001</v>
      </c>
      <c r="E14243" t="e">
        <v>#N/A</v>
      </c>
      <c r="F14243">
        <v>2712</v>
      </c>
      <c r="G14243" t="e">
        <v>#N/A</v>
      </c>
      <c r="S14243">
        <f t="shared" si="260"/>
        <v>2712</v>
      </c>
    </row>
    <row r="14244" spans="1:19" x14ac:dyDescent="0.3">
      <c r="A14244">
        <v>2717</v>
      </c>
      <c r="B14244">
        <v>2712</v>
      </c>
      <c r="C14244">
        <v>3</v>
      </c>
      <c r="D14244">
        <v>1349022266.9955101</v>
      </c>
      <c r="E14244" t="e">
        <v>#N/A</v>
      </c>
      <c r="F14244">
        <v>2717</v>
      </c>
      <c r="G14244" t="e">
        <v>#N/A</v>
      </c>
      <c r="S14244">
        <f t="shared" si="260"/>
        <v>2717</v>
      </c>
    </row>
    <row r="14245" spans="1:19" x14ac:dyDescent="0.3">
      <c r="A14245">
        <v>2717</v>
      </c>
      <c r="B14245">
        <v>2718</v>
      </c>
      <c r="C14245">
        <v>1</v>
      </c>
      <c r="D14245">
        <v>1349022461.29299</v>
      </c>
      <c r="E14245" t="e">
        <v>#N/A</v>
      </c>
      <c r="F14245">
        <v>2717</v>
      </c>
      <c r="G14245" t="e">
        <v>#N/A</v>
      </c>
      <c r="S14245">
        <f t="shared" si="260"/>
        <v>2717</v>
      </c>
    </row>
    <row r="14246" spans="1:19" x14ac:dyDescent="0.3">
      <c r="A14246">
        <v>2718</v>
      </c>
      <c r="B14246">
        <v>2712</v>
      </c>
      <c r="C14246">
        <v>1</v>
      </c>
      <c r="D14246">
        <v>1349022548.1352799</v>
      </c>
      <c r="E14246" t="e">
        <v>#N/A</v>
      </c>
      <c r="F14246">
        <v>2718</v>
      </c>
      <c r="G14246" t="e">
        <v>#N/A</v>
      </c>
      <c r="S14246">
        <f t="shared" si="260"/>
        <v>2718</v>
      </c>
    </row>
    <row r="14247" spans="1:19" x14ac:dyDescent="0.3">
      <c r="A14247">
        <v>1386</v>
      </c>
      <c r="B14247">
        <v>2712</v>
      </c>
      <c r="C14247">
        <v>-10</v>
      </c>
      <c r="D14247">
        <v>1349024146.4267199</v>
      </c>
      <c r="E14247" t="e">
        <v>#N/A</v>
      </c>
      <c r="F14247">
        <v>1386</v>
      </c>
      <c r="G14247">
        <v>1386</v>
      </c>
      <c r="S14247">
        <f t="shared" si="260"/>
        <v>1386</v>
      </c>
    </row>
    <row r="14248" spans="1:19" x14ac:dyDescent="0.3">
      <c r="A14248">
        <v>1386</v>
      </c>
      <c r="B14248">
        <v>2717</v>
      </c>
      <c r="C14248">
        <v>-10</v>
      </c>
      <c r="D14248">
        <v>1349024232.27198</v>
      </c>
      <c r="E14248" t="e">
        <v>#N/A</v>
      </c>
      <c r="F14248">
        <v>1386</v>
      </c>
      <c r="G14248">
        <v>1386</v>
      </c>
      <c r="S14248">
        <f t="shared" si="260"/>
        <v>1386</v>
      </c>
    </row>
    <row r="14249" spans="1:19" x14ac:dyDescent="0.3">
      <c r="A14249">
        <v>1386</v>
      </c>
      <c r="B14249">
        <v>2718</v>
      </c>
      <c r="C14249">
        <v>-10</v>
      </c>
      <c r="D14249">
        <v>1349024259.0662301</v>
      </c>
      <c r="E14249" t="e">
        <v>#N/A</v>
      </c>
      <c r="F14249">
        <v>1386</v>
      </c>
      <c r="G14249">
        <v>1386</v>
      </c>
      <c r="S14249">
        <f t="shared" si="260"/>
        <v>1386</v>
      </c>
    </row>
    <row r="14250" spans="1:19" x14ac:dyDescent="0.3">
      <c r="A14250">
        <v>2715</v>
      </c>
      <c r="B14250">
        <v>35</v>
      </c>
      <c r="C14250">
        <v>1</v>
      </c>
      <c r="D14250">
        <v>1349026720.6754301</v>
      </c>
      <c r="E14250" t="e">
        <v>#N/A</v>
      </c>
      <c r="F14250" t="e">
        <v>#N/A</v>
      </c>
      <c r="G14250" t="e">
        <v>#N/A</v>
      </c>
      <c r="S14250" t="e">
        <f t="shared" si="260"/>
        <v>#N/A</v>
      </c>
    </row>
    <row r="14251" spans="1:19" x14ac:dyDescent="0.3">
      <c r="A14251">
        <v>1810</v>
      </c>
      <c r="B14251">
        <v>2718</v>
      </c>
      <c r="C14251">
        <v>-10</v>
      </c>
      <c r="D14251">
        <v>1349030693.7406499</v>
      </c>
      <c r="E14251" t="e">
        <v>#N/A</v>
      </c>
      <c r="F14251">
        <v>1810</v>
      </c>
      <c r="G14251">
        <v>1810</v>
      </c>
      <c r="S14251">
        <f t="shared" si="260"/>
        <v>1810</v>
      </c>
    </row>
    <row r="14252" spans="1:19" x14ac:dyDescent="0.3">
      <c r="A14252">
        <v>2045</v>
      </c>
      <c r="B14252">
        <v>2716</v>
      </c>
      <c r="C14252">
        <v>2</v>
      </c>
      <c r="D14252">
        <v>1349036787.96242</v>
      </c>
      <c r="E14252" t="e">
        <v>#N/A</v>
      </c>
      <c r="F14252">
        <v>2045</v>
      </c>
      <c r="G14252">
        <v>2045</v>
      </c>
      <c r="S14252">
        <f t="shared" si="260"/>
        <v>2045</v>
      </c>
    </row>
    <row r="14253" spans="1:19" x14ac:dyDescent="0.3">
      <c r="A14253">
        <v>2281</v>
      </c>
      <c r="B14253">
        <v>2187</v>
      </c>
      <c r="C14253">
        <v>2</v>
      </c>
      <c r="D14253">
        <v>1349038795.0487599</v>
      </c>
      <c r="E14253" t="e">
        <v>#N/A</v>
      </c>
      <c r="F14253" t="e">
        <v>#N/A</v>
      </c>
      <c r="G14253" t="e">
        <v>#N/A</v>
      </c>
      <c r="S14253" t="e">
        <f t="shared" si="260"/>
        <v>#N/A</v>
      </c>
    </row>
    <row r="14254" spans="1:19" x14ac:dyDescent="0.3">
      <c r="A14254">
        <v>2176</v>
      </c>
      <c r="B14254">
        <v>1922</v>
      </c>
      <c r="C14254">
        <v>1</v>
      </c>
      <c r="D14254">
        <v>1349038833.2808199</v>
      </c>
      <c r="E14254" t="e">
        <v>#N/A</v>
      </c>
      <c r="F14254" t="e">
        <v>#N/A</v>
      </c>
      <c r="G14254">
        <v>2176</v>
      </c>
      <c r="S14254" t="e">
        <f t="shared" si="260"/>
        <v>#N/A</v>
      </c>
    </row>
    <row r="14255" spans="1:19" x14ac:dyDescent="0.3">
      <c r="A14255">
        <v>2214</v>
      </c>
      <c r="B14255">
        <v>1</v>
      </c>
      <c r="C14255">
        <v>1</v>
      </c>
      <c r="D14255">
        <v>1349041338.187</v>
      </c>
      <c r="E14255" t="e">
        <v>#N/A</v>
      </c>
      <c r="F14255">
        <v>2214</v>
      </c>
      <c r="G14255">
        <v>2214</v>
      </c>
      <c r="S14255">
        <f t="shared" si="260"/>
        <v>2214</v>
      </c>
    </row>
    <row r="14256" spans="1:19" x14ac:dyDescent="0.3">
      <c r="A14256">
        <v>2214</v>
      </c>
      <c r="B14256">
        <v>1453</v>
      </c>
      <c r="C14256">
        <v>2</v>
      </c>
      <c r="D14256">
        <v>1349041498.1056299</v>
      </c>
      <c r="E14256" t="e">
        <v>#N/A</v>
      </c>
      <c r="F14256">
        <v>2214</v>
      </c>
      <c r="G14256">
        <v>2214</v>
      </c>
      <c r="S14256">
        <f t="shared" si="260"/>
        <v>2214</v>
      </c>
    </row>
    <row r="14257" spans="1:19" x14ac:dyDescent="0.3">
      <c r="A14257">
        <v>1453</v>
      </c>
      <c r="B14257">
        <v>2214</v>
      </c>
      <c r="C14257">
        <v>1</v>
      </c>
      <c r="D14257">
        <v>1349041623.85198</v>
      </c>
      <c r="E14257" t="e">
        <v>#N/A</v>
      </c>
      <c r="F14257" t="e">
        <v>#N/A</v>
      </c>
      <c r="G14257" t="e">
        <v>#N/A</v>
      </c>
      <c r="S14257" t="e">
        <f t="shared" si="260"/>
        <v>#N/A</v>
      </c>
    </row>
    <row r="14258" spans="1:19" x14ac:dyDescent="0.3">
      <c r="A14258">
        <v>1453</v>
      </c>
      <c r="B14258">
        <v>2028</v>
      </c>
      <c r="C14258">
        <v>1</v>
      </c>
      <c r="D14258">
        <v>1349041645.5109</v>
      </c>
      <c r="E14258" t="e">
        <v>#N/A</v>
      </c>
      <c r="F14258" t="e">
        <v>#N/A</v>
      </c>
      <c r="G14258" t="e">
        <v>#N/A</v>
      </c>
      <c r="S14258" t="e">
        <f t="shared" si="260"/>
        <v>#N/A</v>
      </c>
    </row>
    <row r="14259" spans="1:19" x14ac:dyDescent="0.3">
      <c r="A14259">
        <v>1731</v>
      </c>
      <c r="B14259">
        <v>2125</v>
      </c>
      <c r="C14259">
        <v>3</v>
      </c>
      <c r="D14259">
        <v>1349041792.0309501</v>
      </c>
      <c r="E14259" t="e">
        <v>#N/A</v>
      </c>
      <c r="F14259" t="e">
        <v>#N/A</v>
      </c>
      <c r="G14259">
        <v>1731</v>
      </c>
      <c r="S14259" t="e">
        <f t="shared" si="260"/>
        <v>#N/A</v>
      </c>
    </row>
    <row r="14260" spans="1:19" x14ac:dyDescent="0.3">
      <c r="A14260">
        <v>2028</v>
      </c>
      <c r="B14260">
        <v>2719</v>
      </c>
      <c r="C14260">
        <v>1</v>
      </c>
      <c r="D14260">
        <v>1349041837.79233</v>
      </c>
      <c r="E14260" t="e">
        <v>#N/A</v>
      </c>
      <c r="F14260">
        <v>2028</v>
      </c>
      <c r="G14260">
        <v>2028</v>
      </c>
      <c r="S14260">
        <f t="shared" si="260"/>
        <v>2028</v>
      </c>
    </row>
    <row r="14261" spans="1:19" x14ac:dyDescent="0.3">
      <c r="A14261">
        <v>2719</v>
      </c>
      <c r="B14261">
        <v>2028</v>
      </c>
      <c r="C14261">
        <v>1</v>
      </c>
      <c r="D14261">
        <v>1349042051.7510099</v>
      </c>
      <c r="E14261" t="e">
        <v>#N/A</v>
      </c>
      <c r="F14261" t="e">
        <v>#N/A</v>
      </c>
      <c r="G14261" t="e">
        <v>#N/A</v>
      </c>
      <c r="S14261" t="e">
        <f t="shared" si="260"/>
        <v>#N/A</v>
      </c>
    </row>
    <row r="14262" spans="1:19" x14ac:dyDescent="0.3">
      <c r="A14262">
        <v>1832</v>
      </c>
      <c r="B14262">
        <v>2125</v>
      </c>
      <c r="C14262">
        <v>2</v>
      </c>
      <c r="D14262">
        <v>1349045210.0050299</v>
      </c>
      <c r="E14262" t="e">
        <v>#N/A</v>
      </c>
      <c r="F14262" t="e">
        <v>#N/A</v>
      </c>
      <c r="G14262" t="e">
        <v>#N/A</v>
      </c>
      <c r="S14262" t="e">
        <f t="shared" si="260"/>
        <v>#N/A</v>
      </c>
    </row>
    <row r="14263" spans="1:19" x14ac:dyDescent="0.3">
      <c r="A14263">
        <v>1832</v>
      </c>
      <c r="B14263">
        <v>2299</v>
      </c>
      <c r="C14263">
        <v>2</v>
      </c>
      <c r="D14263">
        <v>1349046151.3381901</v>
      </c>
      <c r="E14263" t="e">
        <v>#N/A</v>
      </c>
      <c r="F14263" t="e">
        <v>#N/A</v>
      </c>
      <c r="G14263" t="e">
        <v>#N/A</v>
      </c>
      <c r="S14263" t="e">
        <f t="shared" si="260"/>
        <v>#N/A</v>
      </c>
    </row>
    <row r="14264" spans="1:19" x14ac:dyDescent="0.3">
      <c r="A14264">
        <v>2700</v>
      </c>
      <c r="B14264">
        <v>2720</v>
      </c>
      <c r="C14264">
        <v>1</v>
      </c>
      <c r="D14264">
        <v>1349056855.6013401</v>
      </c>
      <c r="E14264" t="e">
        <v>#N/A</v>
      </c>
      <c r="F14264">
        <v>2700</v>
      </c>
      <c r="G14264">
        <v>2700</v>
      </c>
      <c r="S14264">
        <f t="shared" si="260"/>
        <v>2700</v>
      </c>
    </row>
    <row r="14265" spans="1:19" x14ac:dyDescent="0.3">
      <c r="A14265">
        <v>2700</v>
      </c>
      <c r="B14265">
        <v>2721</v>
      </c>
      <c r="C14265">
        <v>1</v>
      </c>
      <c r="D14265">
        <v>1349057242.4064801</v>
      </c>
      <c r="E14265" t="e">
        <v>#N/A</v>
      </c>
      <c r="F14265">
        <v>2700</v>
      </c>
      <c r="G14265">
        <v>2700</v>
      </c>
      <c r="S14265">
        <f t="shared" si="260"/>
        <v>2700</v>
      </c>
    </row>
    <row r="14266" spans="1:19" x14ac:dyDescent="0.3">
      <c r="A14266">
        <v>2720</v>
      </c>
      <c r="B14266">
        <v>2574</v>
      </c>
      <c r="C14266">
        <v>10</v>
      </c>
      <c r="D14266">
        <v>1349057608.9079101</v>
      </c>
      <c r="E14266" t="e">
        <v>#N/A</v>
      </c>
      <c r="F14266">
        <v>2720</v>
      </c>
      <c r="G14266" t="e">
        <v>#N/A</v>
      </c>
      <c r="S14266">
        <f t="shared" si="260"/>
        <v>2720</v>
      </c>
    </row>
    <row r="14267" spans="1:19" x14ac:dyDescent="0.3">
      <c r="A14267">
        <v>2720</v>
      </c>
      <c r="B14267">
        <v>2721</v>
      </c>
      <c r="C14267">
        <v>10</v>
      </c>
      <c r="D14267">
        <v>1349057615.36096</v>
      </c>
      <c r="E14267" t="e">
        <v>#N/A</v>
      </c>
      <c r="F14267">
        <v>2720</v>
      </c>
      <c r="G14267" t="e">
        <v>#N/A</v>
      </c>
      <c r="S14267">
        <f t="shared" si="260"/>
        <v>2720</v>
      </c>
    </row>
    <row r="14268" spans="1:19" x14ac:dyDescent="0.3">
      <c r="A14268">
        <v>2720</v>
      </c>
      <c r="B14268">
        <v>2700</v>
      </c>
      <c r="C14268">
        <v>10</v>
      </c>
      <c r="D14268">
        <v>1349057629.32249</v>
      </c>
      <c r="E14268" t="e">
        <v>#N/A</v>
      </c>
      <c r="F14268">
        <v>2720</v>
      </c>
      <c r="G14268" t="e">
        <v>#N/A</v>
      </c>
      <c r="S14268">
        <f t="shared" si="260"/>
        <v>2720</v>
      </c>
    </row>
    <row r="14269" spans="1:19" x14ac:dyDescent="0.3">
      <c r="A14269">
        <v>1201</v>
      </c>
      <c r="B14269">
        <v>2720</v>
      </c>
      <c r="C14269">
        <v>-10</v>
      </c>
      <c r="D14269">
        <v>1349059474.9798801</v>
      </c>
      <c r="E14269" t="e">
        <v>#N/A</v>
      </c>
      <c r="F14269">
        <v>1201</v>
      </c>
      <c r="G14269">
        <v>1201</v>
      </c>
      <c r="S14269">
        <f t="shared" si="260"/>
        <v>1201</v>
      </c>
    </row>
    <row r="14270" spans="1:19" x14ac:dyDescent="0.3">
      <c r="A14270">
        <v>1201</v>
      </c>
      <c r="B14270">
        <v>2574</v>
      </c>
      <c r="C14270">
        <v>-10</v>
      </c>
      <c r="D14270">
        <v>1349059475.0738201</v>
      </c>
      <c r="E14270" t="e">
        <v>#N/A</v>
      </c>
      <c r="F14270">
        <v>1201</v>
      </c>
      <c r="G14270">
        <v>1201</v>
      </c>
      <c r="S14270">
        <f t="shared" si="260"/>
        <v>1201</v>
      </c>
    </row>
    <row r="14271" spans="1:19" x14ac:dyDescent="0.3">
      <c r="A14271">
        <v>1201</v>
      </c>
      <c r="B14271">
        <v>2722</v>
      </c>
      <c r="C14271">
        <v>-10</v>
      </c>
      <c r="D14271">
        <v>1349059475.14924</v>
      </c>
      <c r="E14271" t="e">
        <v>#N/A</v>
      </c>
      <c r="F14271">
        <v>1201</v>
      </c>
      <c r="G14271">
        <v>1201</v>
      </c>
      <c r="S14271">
        <f t="shared" si="260"/>
        <v>1201</v>
      </c>
    </row>
    <row r="14272" spans="1:19" x14ac:dyDescent="0.3">
      <c r="A14272">
        <v>2351</v>
      </c>
      <c r="B14272">
        <v>2700</v>
      </c>
      <c r="C14272">
        <v>-10</v>
      </c>
      <c r="D14272">
        <v>1349059524.9256899</v>
      </c>
      <c r="E14272" t="e">
        <v>#N/A</v>
      </c>
      <c r="F14272" t="e">
        <v>#N/A</v>
      </c>
      <c r="G14272" t="e">
        <v>#N/A</v>
      </c>
      <c r="S14272" t="e">
        <f t="shared" si="260"/>
        <v>#N/A</v>
      </c>
    </row>
    <row r="14273" spans="1:19" x14ac:dyDescent="0.3">
      <c r="A14273">
        <v>1201</v>
      </c>
      <c r="B14273">
        <v>2721</v>
      </c>
      <c r="C14273">
        <v>-10</v>
      </c>
      <c r="D14273">
        <v>1349059544.3559799</v>
      </c>
      <c r="E14273" t="e">
        <v>#N/A</v>
      </c>
      <c r="F14273">
        <v>1201</v>
      </c>
      <c r="G14273">
        <v>1201</v>
      </c>
      <c r="S14273">
        <f t="shared" si="260"/>
        <v>1201</v>
      </c>
    </row>
    <row r="14274" spans="1:19" x14ac:dyDescent="0.3">
      <c r="A14274">
        <v>2351</v>
      </c>
      <c r="B14274">
        <v>2721</v>
      </c>
      <c r="C14274">
        <v>-10</v>
      </c>
      <c r="D14274">
        <v>1349059651.3773401</v>
      </c>
      <c r="E14274" t="e">
        <v>#N/A</v>
      </c>
      <c r="F14274" t="e">
        <v>#N/A</v>
      </c>
      <c r="G14274" t="e">
        <v>#N/A</v>
      </c>
      <c r="S14274" t="e">
        <f t="shared" si="260"/>
        <v>#N/A</v>
      </c>
    </row>
    <row r="14275" spans="1:19" x14ac:dyDescent="0.3">
      <c r="A14275">
        <v>2351</v>
      </c>
      <c r="B14275">
        <v>2720</v>
      </c>
      <c r="C14275">
        <v>-10</v>
      </c>
      <c r="D14275">
        <v>1349059665.1238599</v>
      </c>
      <c r="E14275" t="e">
        <v>#N/A</v>
      </c>
      <c r="F14275" t="e">
        <v>#N/A</v>
      </c>
      <c r="G14275" t="e">
        <v>#N/A</v>
      </c>
      <c r="S14275" t="e">
        <f t="shared" si="260"/>
        <v>#N/A</v>
      </c>
    </row>
    <row r="14276" spans="1:19" x14ac:dyDescent="0.3">
      <c r="A14276">
        <v>2351</v>
      </c>
      <c r="B14276">
        <v>2722</v>
      </c>
      <c r="C14276">
        <v>-10</v>
      </c>
      <c r="D14276">
        <v>1349059693.19397</v>
      </c>
      <c r="E14276" t="e">
        <v>#N/A</v>
      </c>
      <c r="F14276" t="e">
        <v>#N/A</v>
      </c>
      <c r="G14276" t="e">
        <v>#N/A</v>
      </c>
      <c r="S14276" t="e">
        <f t="shared" ref="S14276:S14339" si="261">VLOOKUP(A14276,$V$2:$V$2414,1,0)</f>
        <v>#N/A</v>
      </c>
    </row>
    <row r="14277" spans="1:19" x14ac:dyDescent="0.3">
      <c r="A14277">
        <v>2351</v>
      </c>
      <c r="B14277">
        <v>2574</v>
      </c>
      <c r="C14277">
        <v>-10</v>
      </c>
      <c r="D14277">
        <v>1349059726.8682799</v>
      </c>
      <c r="E14277" t="e">
        <v>#N/A</v>
      </c>
      <c r="F14277" t="e">
        <v>#N/A</v>
      </c>
      <c r="G14277" t="e">
        <v>#N/A</v>
      </c>
      <c r="S14277" t="e">
        <f t="shared" si="261"/>
        <v>#N/A</v>
      </c>
    </row>
    <row r="14278" spans="1:19" x14ac:dyDescent="0.3">
      <c r="A14278">
        <v>1201</v>
      </c>
      <c r="B14278">
        <v>2700</v>
      </c>
      <c r="C14278">
        <v>-10</v>
      </c>
      <c r="D14278">
        <v>1349059748.4616499</v>
      </c>
      <c r="E14278" t="e">
        <v>#N/A</v>
      </c>
      <c r="F14278">
        <v>1201</v>
      </c>
      <c r="G14278">
        <v>1201</v>
      </c>
      <c r="S14278">
        <f t="shared" si="261"/>
        <v>1201</v>
      </c>
    </row>
    <row r="14279" spans="1:19" x14ac:dyDescent="0.3">
      <c r="A14279">
        <v>2054</v>
      </c>
      <c r="B14279">
        <v>2113</v>
      </c>
      <c r="C14279">
        <v>2</v>
      </c>
      <c r="D14279">
        <v>1349059777.8666</v>
      </c>
      <c r="E14279" t="e">
        <v>#N/A</v>
      </c>
      <c r="F14279" t="e">
        <v>#N/A</v>
      </c>
      <c r="G14279" t="e">
        <v>#N/A</v>
      </c>
      <c r="S14279" t="e">
        <f t="shared" si="261"/>
        <v>#N/A</v>
      </c>
    </row>
    <row r="14280" spans="1:19" x14ac:dyDescent="0.3">
      <c r="A14280">
        <v>1386</v>
      </c>
      <c r="B14280">
        <v>2700</v>
      </c>
      <c r="C14280">
        <v>-10</v>
      </c>
      <c r="D14280">
        <v>1349060077.4640801</v>
      </c>
      <c r="E14280" t="e">
        <v>#N/A</v>
      </c>
      <c r="F14280">
        <v>1386</v>
      </c>
      <c r="G14280">
        <v>1386</v>
      </c>
      <c r="S14280">
        <f t="shared" si="261"/>
        <v>1386</v>
      </c>
    </row>
    <row r="14281" spans="1:19" x14ac:dyDescent="0.3">
      <c r="A14281">
        <v>1386</v>
      </c>
      <c r="B14281">
        <v>2720</v>
      </c>
      <c r="C14281">
        <v>-10</v>
      </c>
      <c r="D14281">
        <v>1349060080.25072</v>
      </c>
      <c r="E14281" t="e">
        <v>#N/A</v>
      </c>
      <c r="F14281">
        <v>1386</v>
      </c>
      <c r="G14281">
        <v>1386</v>
      </c>
      <c r="S14281">
        <f t="shared" si="261"/>
        <v>1386</v>
      </c>
    </row>
    <row r="14282" spans="1:19" x14ac:dyDescent="0.3">
      <c r="A14282">
        <v>1386</v>
      </c>
      <c r="B14282">
        <v>2721</v>
      </c>
      <c r="C14282">
        <v>-10</v>
      </c>
      <c r="D14282">
        <v>1349060089.88747</v>
      </c>
      <c r="E14282" t="e">
        <v>#N/A</v>
      </c>
      <c r="F14282">
        <v>1386</v>
      </c>
      <c r="G14282">
        <v>1386</v>
      </c>
      <c r="S14282">
        <f t="shared" si="261"/>
        <v>1386</v>
      </c>
    </row>
    <row r="14283" spans="1:19" x14ac:dyDescent="0.3">
      <c r="A14283">
        <v>1386</v>
      </c>
      <c r="B14283">
        <v>2722</v>
      </c>
      <c r="C14283">
        <v>-10</v>
      </c>
      <c r="D14283">
        <v>1349061699.2293799</v>
      </c>
      <c r="E14283" t="e">
        <v>#N/A</v>
      </c>
      <c r="F14283">
        <v>1386</v>
      </c>
      <c r="G14283">
        <v>1386</v>
      </c>
      <c r="S14283">
        <f t="shared" si="261"/>
        <v>1386</v>
      </c>
    </row>
    <row r="14284" spans="1:19" x14ac:dyDescent="0.3">
      <c r="A14284">
        <v>2318</v>
      </c>
      <c r="B14284">
        <v>1556</v>
      </c>
      <c r="C14284">
        <v>1</v>
      </c>
      <c r="D14284">
        <v>1349064070.3931601</v>
      </c>
      <c r="E14284" t="e">
        <v>#N/A</v>
      </c>
      <c r="F14284" t="e">
        <v>#N/A</v>
      </c>
      <c r="G14284" t="e">
        <v>#N/A</v>
      </c>
      <c r="S14284" t="e">
        <f t="shared" si="261"/>
        <v>#N/A</v>
      </c>
    </row>
    <row r="14285" spans="1:19" x14ac:dyDescent="0.3">
      <c r="A14285">
        <v>2538</v>
      </c>
      <c r="B14285">
        <v>1779</v>
      </c>
      <c r="C14285">
        <v>1</v>
      </c>
      <c r="D14285">
        <v>1349065138.3775599</v>
      </c>
      <c r="E14285" t="e">
        <v>#N/A</v>
      </c>
      <c r="F14285" t="e">
        <v>#N/A</v>
      </c>
      <c r="G14285" t="e">
        <v>#N/A</v>
      </c>
      <c r="S14285" t="e">
        <f t="shared" si="261"/>
        <v>#N/A</v>
      </c>
    </row>
    <row r="14286" spans="1:19" x14ac:dyDescent="0.3">
      <c r="A14286">
        <v>1779</v>
      </c>
      <c r="B14286">
        <v>2538</v>
      </c>
      <c r="C14286">
        <v>1</v>
      </c>
      <c r="D14286">
        <v>1349065219.16271</v>
      </c>
      <c r="E14286" t="e">
        <v>#N/A</v>
      </c>
      <c r="F14286" t="e">
        <v>#N/A</v>
      </c>
      <c r="G14286">
        <v>1779</v>
      </c>
      <c r="S14286" t="e">
        <f t="shared" si="261"/>
        <v>#N/A</v>
      </c>
    </row>
    <row r="14287" spans="1:19" x14ac:dyDescent="0.3">
      <c r="A14287">
        <v>2299</v>
      </c>
      <c r="B14287">
        <v>1832</v>
      </c>
      <c r="C14287">
        <v>2</v>
      </c>
      <c r="D14287">
        <v>1349094363.5569601</v>
      </c>
      <c r="E14287" t="e">
        <v>#N/A</v>
      </c>
      <c r="F14287" t="e">
        <v>#N/A</v>
      </c>
      <c r="G14287" t="e">
        <v>#N/A</v>
      </c>
      <c r="S14287" t="e">
        <f t="shared" si="261"/>
        <v>#N/A</v>
      </c>
    </row>
    <row r="14288" spans="1:19" x14ac:dyDescent="0.3">
      <c r="A14288">
        <v>2600</v>
      </c>
      <c r="B14288">
        <v>2723</v>
      </c>
      <c r="C14288">
        <v>1</v>
      </c>
      <c r="D14288">
        <v>1349101756.3062699</v>
      </c>
      <c r="E14288" t="e">
        <v>#N/A</v>
      </c>
      <c r="F14288" t="e">
        <v>#N/A</v>
      </c>
      <c r="G14288" t="e">
        <v>#N/A</v>
      </c>
      <c r="S14288" t="e">
        <f t="shared" si="261"/>
        <v>#N/A</v>
      </c>
    </row>
    <row r="14289" spans="1:19" x14ac:dyDescent="0.3">
      <c r="A14289">
        <v>2723</v>
      </c>
      <c r="B14289">
        <v>2600</v>
      </c>
      <c r="C14289">
        <v>1</v>
      </c>
      <c r="D14289">
        <v>1349102006.94943</v>
      </c>
      <c r="E14289" t="e">
        <v>#N/A</v>
      </c>
      <c r="F14289" t="e">
        <v>#N/A</v>
      </c>
      <c r="G14289" t="e">
        <v>#N/A</v>
      </c>
      <c r="S14289" t="e">
        <f t="shared" si="261"/>
        <v>#N/A</v>
      </c>
    </row>
    <row r="14290" spans="1:19" x14ac:dyDescent="0.3">
      <c r="A14290">
        <v>2600</v>
      </c>
      <c r="B14290">
        <v>1916</v>
      </c>
      <c r="C14290">
        <v>1</v>
      </c>
      <c r="D14290">
        <v>1349104714.7989299</v>
      </c>
      <c r="E14290" t="e">
        <v>#N/A</v>
      </c>
      <c r="F14290" t="e">
        <v>#N/A</v>
      </c>
      <c r="G14290" t="e">
        <v>#N/A</v>
      </c>
      <c r="S14290" t="e">
        <f t="shared" si="261"/>
        <v>#N/A</v>
      </c>
    </row>
    <row r="14291" spans="1:19" x14ac:dyDescent="0.3">
      <c r="A14291">
        <v>1916</v>
      </c>
      <c r="B14291">
        <v>2600</v>
      </c>
      <c r="C14291">
        <v>1</v>
      </c>
      <c r="D14291">
        <v>1349104746.1442299</v>
      </c>
      <c r="E14291" t="e">
        <v>#N/A</v>
      </c>
      <c r="F14291" t="e">
        <v>#N/A</v>
      </c>
      <c r="G14291" t="e">
        <v>#N/A</v>
      </c>
      <c r="S14291" t="e">
        <f t="shared" si="261"/>
        <v>#N/A</v>
      </c>
    </row>
    <row r="14292" spans="1:19" x14ac:dyDescent="0.3">
      <c r="A14292">
        <v>35</v>
      </c>
      <c r="B14292">
        <v>2726</v>
      </c>
      <c r="C14292">
        <v>1</v>
      </c>
      <c r="D14292">
        <v>1349124877.4735899</v>
      </c>
      <c r="E14292" t="e">
        <v>#N/A</v>
      </c>
      <c r="F14292" t="e">
        <v>#N/A</v>
      </c>
      <c r="G14292">
        <v>35</v>
      </c>
      <c r="S14292" t="e">
        <f t="shared" si="261"/>
        <v>#N/A</v>
      </c>
    </row>
    <row r="14293" spans="1:19" x14ac:dyDescent="0.3">
      <c r="A14293">
        <v>1529</v>
      </c>
      <c r="B14293">
        <v>2723</v>
      </c>
      <c r="C14293">
        <v>1</v>
      </c>
      <c r="D14293">
        <v>1349125381.66541</v>
      </c>
      <c r="E14293" t="e">
        <v>#N/A</v>
      </c>
      <c r="F14293" t="e">
        <v>#N/A</v>
      </c>
      <c r="G14293">
        <v>1529</v>
      </c>
      <c r="S14293" t="e">
        <f t="shared" si="261"/>
        <v>#N/A</v>
      </c>
    </row>
    <row r="14294" spans="1:19" x14ac:dyDescent="0.3">
      <c r="A14294">
        <v>2723</v>
      </c>
      <c r="B14294">
        <v>1529</v>
      </c>
      <c r="C14294">
        <v>1</v>
      </c>
      <c r="D14294">
        <v>1349125423.62679</v>
      </c>
      <c r="E14294" t="e">
        <v>#N/A</v>
      </c>
      <c r="F14294" t="e">
        <v>#N/A</v>
      </c>
      <c r="G14294" t="e">
        <v>#N/A</v>
      </c>
      <c r="S14294" t="e">
        <f t="shared" si="261"/>
        <v>#N/A</v>
      </c>
    </row>
    <row r="14295" spans="1:19" x14ac:dyDescent="0.3">
      <c r="A14295">
        <v>2726</v>
      </c>
      <c r="B14295">
        <v>35</v>
      </c>
      <c r="C14295">
        <v>10</v>
      </c>
      <c r="D14295">
        <v>1349125437.5843501</v>
      </c>
      <c r="E14295" t="e">
        <v>#N/A</v>
      </c>
      <c r="F14295">
        <v>2726</v>
      </c>
      <c r="G14295" t="e">
        <v>#N/A</v>
      </c>
      <c r="S14295">
        <f t="shared" si="261"/>
        <v>2726</v>
      </c>
    </row>
    <row r="14296" spans="1:19" x14ac:dyDescent="0.3">
      <c r="A14296">
        <v>2723</v>
      </c>
      <c r="B14296">
        <v>35</v>
      </c>
      <c r="C14296">
        <v>1</v>
      </c>
      <c r="D14296">
        <v>1349125445.9075999</v>
      </c>
      <c r="E14296" t="e">
        <v>#N/A</v>
      </c>
      <c r="F14296" t="e">
        <v>#N/A</v>
      </c>
      <c r="G14296" t="e">
        <v>#N/A</v>
      </c>
      <c r="S14296" t="e">
        <f t="shared" si="261"/>
        <v>#N/A</v>
      </c>
    </row>
    <row r="14297" spans="1:19" x14ac:dyDescent="0.3">
      <c r="A14297">
        <v>2070</v>
      </c>
      <c r="B14297">
        <v>2599</v>
      </c>
      <c r="C14297">
        <v>1</v>
      </c>
      <c r="D14297">
        <v>1349125460.10536</v>
      </c>
      <c r="E14297" t="e">
        <v>#N/A</v>
      </c>
      <c r="F14297" t="e">
        <v>#N/A</v>
      </c>
      <c r="G14297" t="e">
        <v>#N/A</v>
      </c>
      <c r="S14297" t="e">
        <f t="shared" si="261"/>
        <v>#N/A</v>
      </c>
    </row>
    <row r="14298" spans="1:19" x14ac:dyDescent="0.3">
      <c r="A14298">
        <v>1366</v>
      </c>
      <c r="B14298">
        <v>2198</v>
      </c>
      <c r="C14298">
        <v>2</v>
      </c>
      <c r="D14298">
        <v>1349127938.6772699</v>
      </c>
      <c r="E14298" t="e">
        <v>#N/A</v>
      </c>
      <c r="F14298" t="e">
        <v>#N/A</v>
      </c>
      <c r="G14298">
        <v>1366</v>
      </c>
      <c r="S14298" t="e">
        <f t="shared" si="261"/>
        <v>#N/A</v>
      </c>
    </row>
    <row r="14299" spans="1:19" x14ac:dyDescent="0.3">
      <c r="A14299">
        <v>2726</v>
      </c>
      <c r="B14299">
        <v>2028</v>
      </c>
      <c r="C14299">
        <v>1</v>
      </c>
      <c r="D14299">
        <v>1349133772.5150499</v>
      </c>
      <c r="E14299" t="e">
        <v>#N/A</v>
      </c>
      <c r="F14299">
        <v>2726</v>
      </c>
      <c r="G14299" t="e">
        <v>#N/A</v>
      </c>
      <c r="S14299">
        <f t="shared" si="261"/>
        <v>2726</v>
      </c>
    </row>
    <row r="14300" spans="1:19" x14ac:dyDescent="0.3">
      <c r="A14300">
        <v>2028</v>
      </c>
      <c r="B14300">
        <v>2726</v>
      </c>
      <c r="C14300">
        <v>1</v>
      </c>
      <c r="D14300">
        <v>1349133807.48523</v>
      </c>
      <c r="E14300" t="e">
        <v>#N/A</v>
      </c>
      <c r="F14300">
        <v>2028</v>
      </c>
      <c r="G14300">
        <v>2028</v>
      </c>
      <c r="S14300">
        <f t="shared" si="261"/>
        <v>2028</v>
      </c>
    </row>
    <row r="14301" spans="1:19" x14ac:dyDescent="0.3">
      <c r="A14301">
        <v>2244</v>
      </c>
      <c r="B14301">
        <v>1997</v>
      </c>
      <c r="C14301">
        <v>1</v>
      </c>
      <c r="D14301">
        <v>1349141897.85813</v>
      </c>
      <c r="E14301" t="e">
        <v>#N/A</v>
      </c>
      <c r="F14301" t="e">
        <v>#N/A</v>
      </c>
      <c r="G14301" t="e">
        <v>#N/A</v>
      </c>
      <c r="S14301" t="e">
        <f t="shared" si="261"/>
        <v>#N/A</v>
      </c>
    </row>
    <row r="14302" spans="1:19" x14ac:dyDescent="0.3">
      <c r="A14302">
        <v>2028</v>
      </c>
      <c r="B14302">
        <v>1832</v>
      </c>
      <c r="C14302">
        <v>4</v>
      </c>
      <c r="D14302">
        <v>1349143271.3048401</v>
      </c>
      <c r="E14302" t="e">
        <v>#N/A</v>
      </c>
      <c r="F14302">
        <v>2028</v>
      </c>
      <c r="G14302">
        <v>2028</v>
      </c>
      <c r="S14302">
        <f t="shared" si="261"/>
        <v>2028</v>
      </c>
    </row>
    <row r="14303" spans="1:19" x14ac:dyDescent="0.3">
      <c r="A14303">
        <v>1201</v>
      </c>
      <c r="B14303">
        <v>2198</v>
      </c>
      <c r="C14303">
        <v>2</v>
      </c>
      <c r="D14303">
        <v>1349145843.5293701</v>
      </c>
      <c r="E14303" t="e">
        <v>#N/A</v>
      </c>
      <c r="F14303">
        <v>1201</v>
      </c>
      <c r="G14303">
        <v>1201</v>
      </c>
      <c r="S14303">
        <f t="shared" si="261"/>
        <v>1201</v>
      </c>
    </row>
    <row r="14304" spans="1:19" x14ac:dyDescent="0.3">
      <c r="A14304">
        <v>2028</v>
      </c>
      <c r="B14304">
        <v>2727</v>
      </c>
      <c r="C14304">
        <v>1</v>
      </c>
      <c r="D14304">
        <v>1349147905.86796</v>
      </c>
      <c r="E14304" t="e">
        <v>#N/A</v>
      </c>
      <c r="F14304">
        <v>2028</v>
      </c>
      <c r="G14304">
        <v>2028</v>
      </c>
      <c r="S14304">
        <f t="shared" si="261"/>
        <v>2028</v>
      </c>
    </row>
    <row r="14305" spans="1:19" x14ac:dyDescent="0.3">
      <c r="A14305">
        <v>2296</v>
      </c>
      <c r="B14305">
        <v>2729</v>
      </c>
      <c r="C14305">
        <v>1</v>
      </c>
      <c r="D14305">
        <v>1349151554.4937601</v>
      </c>
      <c r="E14305" t="e">
        <v>#N/A</v>
      </c>
      <c r="F14305">
        <v>2296</v>
      </c>
      <c r="G14305">
        <v>2296</v>
      </c>
      <c r="S14305">
        <f t="shared" si="261"/>
        <v>2296</v>
      </c>
    </row>
    <row r="14306" spans="1:19" x14ac:dyDescent="0.3">
      <c r="A14306">
        <v>2729</v>
      </c>
      <c r="B14306">
        <v>2296</v>
      </c>
      <c r="C14306">
        <v>1</v>
      </c>
      <c r="D14306">
        <v>1349152193.56075</v>
      </c>
      <c r="E14306" t="e">
        <v>#N/A</v>
      </c>
      <c r="F14306" t="e">
        <v>#N/A</v>
      </c>
      <c r="G14306" t="e">
        <v>#N/A</v>
      </c>
      <c r="S14306" t="e">
        <f t="shared" si="261"/>
        <v>#N/A</v>
      </c>
    </row>
    <row r="14307" spans="1:19" x14ac:dyDescent="0.3">
      <c r="A14307">
        <v>1201</v>
      </c>
      <c r="B14307">
        <v>1802</v>
      </c>
      <c r="C14307">
        <v>2</v>
      </c>
      <c r="D14307">
        <v>1349153329.67082</v>
      </c>
      <c r="E14307" t="e">
        <v>#N/A</v>
      </c>
      <c r="F14307">
        <v>1201</v>
      </c>
      <c r="G14307">
        <v>1201</v>
      </c>
      <c r="S14307">
        <f t="shared" si="261"/>
        <v>1201</v>
      </c>
    </row>
    <row r="14308" spans="1:19" x14ac:dyDescent="0.3">
      <c r="A14308">
        <v>1899</v>
      </c>
      <c r="B14308">
        <v>2690</v>
      </c>
      <c r="C14308">
        <v>-1</v>
      </c>
      <c r="D14308">
        <v>1349154563.90906</v>
      </c>
      <c r="E14308" t="e">
        <v>#N/A</v>
      </c>
      <c r="F14308" t="e">
        <v>#N/A</v>
      </c>
      <c r="G14308">
        <v>1899</v>
      </c>
      <c r="S14308" t="e">
        <f t="shared" si="261"/>
        <v>#N/A</v>
      </c>
    </row>
    <row r="14309" spans="1:19" x14ac:dyDescent="0.3">
      <c r="A14309">
        <v>2299</v>
      </c>
      <c r="B14309">
        <v>1528</v>
      </c>
      <c r="C14309">
        <v>1</v>
      </c>
      <c r="D14309">
        <v>1349161338.23036</v>
      </c>
      <c r="E14309" t="e">
        <v>#N/A</v>
      </c>
      <c r="F14309" t="e">
        <v>#N/A</v>
      </c>
      <c r="G14309" t="e">
        <v>#N/A</v>
      </c>
      <c r="S14309" t="e">
        <f t="shared" si="261"/>
        <v>#N/A</v>
      </c>
    </row>
    <row r="14310" spans="1:19" x14ac:dyDescent="0.3">
      <c r="A14310">
        <v>1810</v>
      </c>
      <c r="B14310">
        <v>2588</v>
      </c>
      <c r="C14310">
        <v>1</v>
      </c>
      <c r="D14310">
        <v>1349163373.9119899</v>
      </c>
      <c r="E14310" t="e">
        <v>#N/A</v>
      </c>
      <c r="F14310">
        <v>1810</v>
      </c>
      <c r="G14310">
        <v>1810</v>
      </c>
      <c r="S14310">
        <f t="shared" si="261"/>
        <v>1810</v>
      </c>
    </row>
    <row r="14311" spans="1:19" x14ac:dyDescent="0.3">
      <c r="A14311">
        <v>2588</v>
      </c>
      <c r="B14311">
        <v>1810</v>
      </c>
      <c r="C14311">
        <v>1</v>
      </c>
      <c r="D14311">
        <v>1349163434.1633501</v>
      </c>
      <c r="E14311" t="e">
        <v>#N/A</v>
      </c>
      <c r="F14311" t="e">
        <v>#N/A</v>
      </c>
      <c r="G14311" t="e">
        <v>#N/A</v>
      </c>
      <c r="S14311" t="e">
        <f t="shared" si="261"/>
        <v>#N/A</v>
      </c>
    </row>
    <row r="14312" spans="1:19" x14ac:dyDescent="0.3">
      <c r="A14312">
        <v>1922</v>
      </c>
      <c r="B14312">
        <v>2176</v>
      </c>
      <c r="C14312">
        <v>1</v>
      </c>
      <c r="D14312">
        <v>1349175674.7694499</v>
      </c>
      <c r="E14312" t="e">
        <v>#N/A</v>
      </c>
      <c r="F14312" t="e">
        <v>#N/A</v>
      </c>
      <c r="G14312" t="e">
        <v>#N/A</v>
      </c>
      <c r="S14312" t="e">
        <f t="shared" si="261"/>
        <v>#N/A</v>
      </c>
    </row>
    <row r="14313" spans="1:19" x14ac:dyDescent="0.3">
      <c r="A14313">
        <v>2727</v>
      </c>
      <c r="B14313">
        <v>2028</v>
      </c>
      <c r="C14313">
        <v>2</v>
      </c>
      <c r="D14313">
        <v>1349188908.27513</v>
      </c>
      <c r="E14313" t="e">
        <v>#N/A</v>
      </c>
      <c r="F14313" t="e">
        <v>#N/A</v>
      </c>
      <c r="G14313" t="e">
        <v>#N/A</v>
      </c>
      <c r="S14313" t="e">
        <f t="shared" si="261"/>
        <v>#N/A</v>
      </c>
    </row>
    <row r="14314" spans="1:19" x14ac:dyDescent="0.3">
      <c r="A14314">
        <v>1810</v>
      </c>
      <c r="B14314">
        <v>2536</v>
      </c>
      <c r="C14314">
        <v>2</v>
      </c>
      <c r="D14314">
        <v>1349196887.8457699</v>
      </c>
      <c r="E14314" t="e">
        <v>#N/A</v>
      </c>
      <c r="F14314">
        <v>1810</v>
      </c>
      <c r="G14314">
        <v>1810</v>
      </c>
      <c r="S14314">
        <f t="shared" si="261"/>
        <v>1810</v>
      </c>
    </row>
    <row r="14315" spans="1:19" x14ac:dyDescent="0.3">
      <c r="A14315">
        <v>135</v>
      </c>
      <c r="B14315">
        <v>2657</v>
      </c>
      <c r="C14315">
        <v>-10</v>
      </c>
      <c r="D14315">
        <v>1349205268.81865</v>
      </c>
      <c r="E14315" t="e">
        <v>#N/A</v>
      </c>
      <c r="F14315">
        <v>135</v>
      </c>
      <c r="G14315">
        <v>135</v>
      </c>
      <c r="S14315">
        <f t="shared" si="261"/>
        <v>135</v>
      </c>
    </row>
    <row r="14316" spans="1:19" x14ac:dyDescent="0.3">
      <c r="A14316">
        <v>2599</v>
      </c>
      <c r="B14316">
        <v>2070</v>
      </c>
      <c r="C14316">
        <v>1</v>
      </c>
      <c r="D14316">
        <v>1349205453.3668301</v>
      </c>
      <c r="E14316" t="e">
        <v>#N/A</v>
      </c>
      <c r="F14316" t="e">
        <v>#N/A</v>
      </c>
      <c r="G14316" t="e">
        <v>#N/A</v>
      </c>
      <c r="S14316" t="e">
        <f t="shared" si="261"/>
        <v>#N/A</v>
      </c>
    </row>
    <row r="14317" spans="1:19" x14ac:dyDescent="0.3">
      <c r="A14317">
        <v>2599</v>
      </c>
      <c r="B14317">
        <v>1948</v>
      </c>
      <c r="C14317">
        <v>1</v>
      </c>
      <c r="D14317">
        <v>1349205486.35394</v>
      </c>
      <c r="E14317" t="e">
        <v>#N/A</v>
      </c>
      <c r="F14317" t="e">
        <v>#N/A</v>
      </c>
      <c r="G14317" t="e">
        <v>#N/A</v>
      </c>
      <c r="S14317" t="e">
        <f t="shared" si="261"/>
        <v>#N/A</v>
      </c>
    </row>
    <row r="14318" spans="1:19" x14ac:dyDescent="0.3">
      <c r="A14318">
        <v>2028</v>
      </c>
      <c r="B14318">
        <v>2683</v>
      </c>
      <c r="C14318">
        <v>-10</v>
      </c>
      <c r="D14318">
        <v>1349209260.6987901</v>
      </c>
      <c r="E14318" t="e">
        <v>#N/A</v>
      </c>
      <c r="F14318">
        <v>2028</v>
      </c>
      <c r="G14318">
        <v>2028</v>
      </c>
      <c r="S14318">
        <f t="shared" si="261"/>
        <v>2028</v>
      </c>
    </row>
    <row r="14319" spans="1:19" x14ac:dyDescent="0.3">
      <c r="A14319">
        <v>2028</v>
      </c>
      <c r="B14319">
        <v>2680</v>
      </c>
      <c r="C14319">
        <v>-10</v>
      </c>
      <c r="D14319">
        <v>1349209274.3568399</v>
      </c>
      <c r="E14319" t="e">
        <v>#N/A</v>
      </c>
      <c r="F14319">
        <v>2028</v>
      </c>
      <c r="G14319">
        <v>2028</v>
      </c>
      <c r="S14319">
        <f t="shared" si="261"/>
        <v>2028</v>
      </c>
    </row>
    <row r="14320" spans="1:19" x14ac:dyDescent="0.3">
      <c r="A14320">
        <v>2028</v>
      </c>
      <c r="B14320">
        <v>2684</v>
      </c>
      <c r="C14320">
        <v>-10</v>
      </c>
      <c r="D14320">
        <v>1349209280.27068</v>
      </c>
      <c r="E14320" t="e">
        <v>#N/A</v>
      </c>
      <c r="F14320">
        <v>2028</v>
      </c>
      <c r="G14320">
        <v>2028</v>
      </c>
      <c r="S14320">
        <f t="shared" si="261"/>
        <v>2028</v>
      </c>
    </row>
    <row r="14321" spans="1:19" x14ac:dyDescent="0.3">
      <c r="A14321">
        <v>2028</v>
      </c>
      <c r="B14321">
        <v>1543</v>
      </c>
      <c r="C14321">
        <v>-10</v>
      </c>
      <c r="D14321">
        <v>1349209293.0982001</v>
      </c>
      <c r="E14321" t="e">
        <v>#N/A</v>
      </c>
      <c r="F14321">
        <v>2028</v>
      </c>
      <c r="G14321">
        <v>2028</v>
      </c>
      <c r="S14321">
        <f t="shared" si="261"/>
        <v>2028</v>
      </c>
    </row>
    <row r="14322" spans="1:19" x14ac:dyDescent="0.3">
      <c r="A14322">
        <v>2028</v>
      </c>
      <c r="B14322">
        <v>2682</v>
      </c>
      <c r="C14322">
        <v>-10</v>
      </c>
      <c r="D14322">
        <v>1349209322.1254499</v>
      </c>
      <c r="E14322" t="e">
        <v>#N/A</v>
      </c>
      <c r="F14322">
        <v>2028</v>
      </c>
      <c r="G14322">
        <v>2028</v>
      </c>
      <c r="S14322">
        <f t="shared" si="261"/>
        <v>2028</v>
      </c>
    </row>
    <row r="14323" spans="1:19" x14ac:dyDescent="0.3">
      <c r="A14323">
        <v>533</v>
      </c>
      <c r="B14323">
        <v>2198</v>
      </c>
      <c r="C14323">
        <v>1</v>
      </c>
      <c r="D14323">
        <v>1349209515.6784799</v>
      </c>
      <c r="E14323" t="e">
        <v>#N/A</v>
      </c>
      <c r="F14323" t="e">
        <v>#N/A</v>
      </c>
      <c r="G14323" t="e">
        <v>#N/A</v>
      </c>
      <c r="S14323" t="e">
        <f t="shared" si="261"/>
        <v>#N/A</v>
      </c>
    </row>
    <row r="14324" spans="1:19" x14ac:dyDescent="0.3">
      <c r="A14324">
        <v>2728</v>
      </c>
      <c r="B14324">
        <v>2731</v>
      </c>
      <c r="C14324">
        <v>1</v>
      </c>
      <c r="D14324">
        <v>1349213086.92838</v>
      </c>
      <c r="E14324" t="e">
        <v>#N/A</v>
      </c>
      <c r="F14324" t="e">
        <v>#N/A</v>
      </c>
      <c r="G14324" t="e">
        <v>#N/A</v>
      </c>
      <c r="S14324" t="e">
        <f t="shared" si="261"/>
        <v>#N/A</v>
      </c>
    </row>
    <row r="14325" spans="1:19" x14ac:dyDescent="0.3">
      <c r="A14325">
        <v>2731</v>
      </c>
      <c r="B14325">
        <v>2728</v>
      </c>
      <c r="C14325">
        <v>1</v>
      </c>
      <c r="D14325">
        <v>1349213172.20192</v>
      </c>
      <c r="E14325" t="e">
        <v>#N/A</v>
      </c>
      <c r="F14325" t="e">
        <v>#N/A</v>
      </c>
      <c r="G14325" t="e">
        <v>#N/A</v>
      </c>
      <c r="S14325" t="e">
        <f t="shared" si="261"/>
        <v>#N/A</v>
      </c>
    </row>
    <row r="14326" spans="1:19" x14ac:dyDescent="0.3">
      <c r="A14326">
        <v>1832</v>
      </c>
      <c r="B14326">
        <v>1991</v>
      </c>
      <c r="C14326">
        <v>1</v>
      </c>
      <c r="D14326">
        <v>1349218694.9051299</v>
      </c>
      <c r="E14326" t="e">
        <v>#N/A</v>
      </c>
      <c r="F14326" t="e">
        <v>#N/A</v>
      </c>
      <c r="G14326" t="e">
        <v>#N/A</v>
      </c>
      <c r="S14326" t="e">
        <f t="shared" si="261"/>
        <v>#N/A</v>
      </c>
    </row>
    <row r="14327" spans="1:19" x14ac:dyDescent="0.3">
      <c r="A14327">
        <v>1991</v>
      </c>
      <c r="B14327">
        <v>1832</v>
      </c>
      <c r="C14327">
        <v>1</v>
      </c>
      <c r="D14327">
        <v>1349218706.3582599</v>
      </c>
      <c r="E14327" t="e">
        <v>#N/A</v>
      </c>
      <c r="F14327">
        <v>1991</v>
      </c>
      <c r="G14327" t="e">
        <v>#N/A</v>
      </c>
      <c r="S14327">
        <f t="shared" si="261"/>
        <v>1991</v>
      </c>
    </row>
    <row r="14328" spans="1:19" x14ac:dyDescent="0.3">
      <c r="A14328">
        <v>2714</v>
      </c>
      <c r="B14328">
        <v>2198</v>
      </c>
      <c r="C14328">
        <v>1</v>
      </c>
      <c r="D14328">
        <v>1349224404.83793</v>
      </c>
      <c r="E14328" t="e">
        <v>#N/A</v>
      </c>
      <c r="F14328">
        <v>2714</v>
      </c>
      <c r="G14328" t="e">
        <v>#N/A</v>
      </c>
      <c r="S14328">
        <f t="shared" si="261"/>
        <v>2714</v>
      </c>
    </row>
    <row r="14329" spans="1:19" x14ac:dyDescent="0.3">
      <c r="A14329">
        <v>2396</v>
      </c>
      <c r="B14329">
        <v>2125</v>
      </c>
      <c r="C14329">
        <v>6</v>
      </c>
      <c r="D14329">
        <v>1349229551.6995499</v>
      </c>
      <c r="E14329" t="e">
        <v>#N/A</v>
      </c>
      <c r="F14329" t="e">
        <v>#N/A</v>
      </c>
      <c r="G14329" t="e">
        <v>#N/A</v>
      </c>
      <c r="S14329" t="e">
        <f t="shared" si="261"/>
        <v>#N/A</v>
      </c>
    </row>
    <row r="14330" spans="1:19" x14ac:dyDescent="0.3">
      <c r="A14330">
        <v>2028</v>
      </c>
      <c r="B14330">
        <v>2198</v>
      </c>
      <c r="C14330">
        <v>5</v>
      </c>
      <c r="D14330">
        <v>1349242699.6080401</v>
      </c>
      <c r="E14330" t="e">
        <v>#N/A</v>
      </c>
      <c r="F14330">
        <v>2028</v>
      </c>
      <c r="G14330">
        <v>2028</v>
      </c>
      <c r="S14330">
        <f t="shared" si="261"/>
        <v>2028</v>
      </c>
    </row>
    <row r="14331" spans="1:19" x14ac:dyDescent="0.3">
      <c r="A14331">
        <v>2716</v>
      </c>
      <c r="B14331">
        <v>2732</v>
      </c>
      <c r="C14331">
        <v>1</v>
      </c>
      <c r="D14331">
        <v>1349245928.69327</v>
      </c>
      <c r="E14331" t="e">
        <v>#N/A</v>
      </c>
      <c r="F14331" t="e">
        <v>#N/A</v>
      </c>
      <c r="G14331" t="e">
        <v>#N/A</v>
      </c>
      <c r="S14331" t="e">
        <f t="shared" si="261"/>
        <v>#N/A</v>
      </c>
    </row>
    <row r="14332" spans="1:19" x14ac:dyDescent="0.3">
      <c r="A14332">
        <v>2658</v>
      </c>
      <c r="B14332">
        <v>361</v>
      </c>
      <c r="C14332">
        <v>1</v>
      </c>
      <c r="D14332">
        <v>1349252649.8290701</v>
      </c>
      <c r="E14332" t="e">
        <v>#N/A</v>
      </c>
      <c r="F14332" t="e">
        <v>#N/A</v>
      </c>
      <c r="G14332">
        <v>2658</v>
      </c>
      <c r="S14332" t="e">
        <f t="shared" si="261"/>
        <v>#N/A</v>
      </c>
    </row>
    <row r="14333" spans="1:19" x14ac:dyDescent="0.3">
      <c r="A14333">
        <v>361</v>
      </c>
      <c r="B14333">
        <v>2658</v>
      </c>
      <c r="C14333">
        <v>1</v>
      </c>
      <c r="D14333">
        <v>1349252684.85116</v>
      </c>
      <c r="E14333" t="e">
        <v>#N/A</v>
      </c>
      <c r="F14333">
        <v>361</v>
      </c>
      <c r="G14333">
        <v>361</v>
      </c>
      <c r="S14333">
        <f t="shared" si="261"/>
        <v>361</v>
      </c>
    </row>
    <row r="14334" spans="1:19" x14ac:dyDescent="0.3">
      <c r="A14334">
        <v>2647</v>
      </c>
      <c r="B14334">
        <v>2734</v>
      </c>
      <c r="C14334">
        <v>1</v>
      </c>
      <c r="D14334">
        <v>1349255482.41658</v>
      </c>
      <c r="E14334" t="e">
        <v>#N/A</v>
      </c>
      <c r="F14334">
        <v>2647</v>
      </c>
      <c r="G14334">
        <v>2647</v>
      </c>
      <c r="S14334">
        <f t="shared" si="261"/>
        <v>2647</v>
      </c>
    </row>
    <row r="14335" spans="1:19" x14ac:dyDescent="0.3">
      <c r="A14335">
        <v>2387</v>
      </c>
      <c r="B14335">
        <v>2113</v>
      </c>
      <c r="C14335">
        <v>5</v>
      </c>
      <c r="D14335">
        <v>1349262466.7643499</v>
      </c>
      <c r="E14335" t="e">
        <v>#N/A</v>
      </c>
      <c r="F14335" t="e">
        <v>#N/A</v>
      </c>
      <c r="G14335" t="e">
        <v>#N/A</v>
      </c>
      <c r="S14335" t="e">
        <f t="shared" si="261"/>
        <v>#N/A</v>
      </c>
    </row>
    <row r="14336" spans="1:19" x14ac:dyDescent="0.3">
      <c r="A14336">
        <v>2028</v>
      </c>
      <c r="B14336">
        <v>1666</v>
      </c>
      <c r="C14336">
        <v>1</v>
      </c>
      <c r="D14336">
        <v>1349275953.0125201</v>
      </c>
      <c r="E14336" t="e">
        <v>#N/A</v>
      </c>
      <c r="F14336">
        <v>2028</v>
      </c>
      <c r="G14336">
        <v>2028</v>
      </c>
      <c r="S14336">
        <f t="shared" si="261"/>
        <v>2028</v>
      </c>
    </row>
    <row r="14337" spans="1:19" x14ac:dyDescent="0.3">
      <c r="A14337">
        <v>1666</v>
      </c>
      <c r="B14337">
        <v>2028</v>
      </c>
      <c r="C14337">
        <v>1</v>
      </c>
      <c r="D14337">
        <v>1349276281.6713099</v>
      </c>
      <c r="E14337" t="e">
        <v>#N/A</v>
      </c>
      <c r="F14337" t="e">
        <v>#N/A</v>
      </c>
      <c r="G14337" t="e">
        <v>#N/A</v>
      </c>
      <c r="S14337" t="e">
        <f t="shared" si="261"/>
        <v>#N/A</v>
      </c>
    </row>
    <row r="14338" spans="1:19" x14ac:dyDescent="0.3">
      <c r="A14338">
        <v>2028</v>
      </c>
      <c r="B14338">
        <v>2647</v>
      </c>
      <c r="C14338">
        <v>2</v>
      </c>
      <c r="D14338">
        <v>1349280636.87148</v>
      </c>
      <c r="E14338" t="e">
        <v>#N/A</v>
      </c>
      <c r="F14338">
        <v>2028</v>
      </c>
      <c r="G14338">
        <v>2028</v>
      </c>
      <c r="S14338">
        <f t="shared" si="261"/>
        <v>2028</v>
      </c>
    </row>
    <row r="14339" spans="1:19" x14ac:dyDescent="0.3">
      <c r="A14339">
        <v>2712</v>
      </c>
      <c r="B14339">
        <v>2735</v>
      </c>
      <c r="C14339">
        <v>4</v>
      </c>
      <c r="D14339">
        <v>1349281475.6284499</v>
      </c>
      <c r="E14339" t="e">
        <v>#N/A</v>
      </c>
      <c r="F14339">
        <v>2712</v>
      </c>
      <c r="G14339" t="e">
        <v>#N/A</v>
      </c>
      <c r="S14339">
        <f t="shared" si="261"/>
        <v>2712</v>
      </c>
    </row>
    <row r="14340" spans="1:19" x14ac:dyDescent="0.3">
      <c r="A14340">
        <v>2735</v>
      </c>
      <c r="B14340">
        <v>2736</v>
      </c>
      <c r="C14340">
        <v>2</v>
      </c>
      <c r="D14340">
        <v>1349281615.6575999</v>
      </c>
      <c r="E14340" t="e">
        <v>#N/A</v>
      </c>
      <c r="F14340">
        <v>2735</v>
      </c>
      <c r="G14340" t="e">
        <v>#N/A</v>
      </c>
      <c r="S14340">
        <f t="shared" ref="S14340:S14403" si="262">VLOOKUP(A14340,$V$2:$V$2414,1,0)</f>
        <v>2735</v>
      </c>
    </row>
    <row r="14341" spans="1:19" x14ac:dyDescent="0.3">
      <c r="A14341">
        <v>2736</v>
      </c>
      <c r="B14341">
        <v>2735</v>
      </c>
      <c r="C14341">
        <v>2</v>
      </c>
      <c r="D14341">
        <v>1349281663.14271</v>
      </c>
      <c r="E14341" t="e">
        <v>#N/A</v>
      </c>
      <c r="F14341">
        <v>2736</v>
      </c>
      <c r="G14341" t="e">
        <v>#N/A</v>
      </c>
      <c r="S14341">
        <f t="shared" si="262"/>
        <v>2736</v>
      </c>
    </row>
    <row r="14342" spans="1:19" x14ac:dyDescent="0.3">
      <c r="A14342">
        <v>2647</v>
      </c>
      <c r="B14342">
        <v>583</v>
      </c>
      <c r="C14342">
        <v>1</v>
      </c>
      <c r="D14342">
        <v>1349282150.6986401</v>
      </c>
      <c r="E14342" t="e">
        <v>#N/A</v>
      </c>
      <c r="F14342">
        <v>2647</v>
      </c>
      <c r="G14342">
        <v>2647</v>
      </c>
      <c r="S14342">
        <f t="shared" si="262"/>
        <v>2647</v>
      </c>
    </row>
    <row r="14343" spans="1:19" x14ac:dyDescent="0.3">
      <c r="A14343">
        <v>2351</v>
      </c>
      <c r="B14343">
        <v>2735</v>
      </c>
      <c r="C14343">
        <v>-10</v>
      </c>
      <c r="D14343">
        <v>1349285717.2863801</v>
      </c>
      <c r="E14343" t="e">
        <v>#N/A</v>
      </c>
      <c r="F14343" t="e">
        <v>#N/A</v>
      </c>
      <c r="G14343" t="e">
        <v>#N/A</v>
      </c>
      <c r="S14343" t="e">
        <f t="shared" si="262"/>
        <v>#N/A</v>
      </c>
    </row>
    <row r="14344" spans="1:19" x14ac:dyDescent="0.3">
      <c r="A14344">
        <v>2351</v>
      </c>
      <c r="B14344">
        <v>2712</v>
      </c>
      <c r="C14344">
        <v>-10</v>
      </c>
      <c r="D14344">
        <v>1349285776.1217201</v>
      </c>
      <c r="E14344" t="e">
        <v>#N/A</v>
      </c>
      <c r="F14344" t="e">
        <v>#N/A</v>
      </c>
      <c r="G14344" t="e">
        <v>#N/A</v>
      </c>
      <c r="S14344" t="e">
        <f t="shared" si="262"/>
        <v>#N/A</v>
      </c>
    </row>
    <row r="14345" spans="1:19" x14ac:dyDescent="0.3">
      <c r="A14345">
        <v>2587</v>
      </c>
      <c r="B14345">
        <v>35</v>
      </c>
      <c r="C14345">
        <v>1</v>
      </c>
      <c r="D14345">
        <v>1349286295.33371</v>
      </c>
      <c r="E14345" t="e">
        <v>#N/A</v>
      </c>
      <c r="F14345" t="e">
        <v>#N/A</v>
      </c>
      <c r="G14345" t="e">
        <v>#N/A</v>
      </c>
      <c r="S14345" t="e">
        <f t="shared" si="262"/>
        <v>#N/A</v>
      </c>
    </row>
    <row r="14346" spans="1:19" x14ac:dyDescent="0.3">
      <c r="A14346">
        <v>2647</v>
      </c>
      <c r="B14346">
        <v>1272</v>
      </c>
      <c r="C14346">
        <v>1</v>
      </c>
      <c r="D14346">
        <v>1349286949.3676801</v>
      </c>
      <c r="E14346" t="e">
        <v>#N/A</v>
      </c>
      <c r="F14346">
        <v>2647</v>
      </c>
      <c r="G14346">
        <v>2647</v>
      </c>
      <c r="S14346">
        <f t="shared" si="262"/>
        <v>2647</v>
      </c>
    </row>
    <row r="14347" spans="1:19" x14ac:dyDescent="0.3">
      <c r="A14347">
        <v>905</v>
      </c>
      <c r="B14347">
        <v>1719</v>
      </c>
      <c r="C14347">
        <v>5</v>
      </c>
      <c r="D14347">
        <v>1349287286.8956101</v>
      </c>
      <c r="E14347" t="e">
        <v>#N/A</v>
      </c>
      <c r="F14347">
        <v>905</v>
      </c>
      <c r="G14347">
        <v>905</v>
      </c>
      <c r="S14347">
        <f t="shared" si="262"/>
        <v>905</v>
      </c>
    </row>
    <row r="14348" spans="1:19" x14ac:dyDescent="0.3">
      <c r="A14348">
        <v>2351</v>
      </c>
      <c r="B14348">
        <v>2736</v>
      </c>
      <c r="C14348">
        <v>-10</v>
      </c>
      <c r="D14348">
        <v>1349288724.97346</v>
      </c>
      <c r="E14348" t="e">
        <v>#N/A</v>
      </c>
      <c r="F14348" t="e">
        <v>#N/A</v>
      </c>
      <c r="G14348" t="e">
        <v>#N/A</v>
      </c>
      <c r="S14348" t="e">
        <f t="shared" si="262"/>
        <v>#N/A</v>
      </c>
    </row>
    <row r="14349" spans="1:19" x14ac:dyDescent="0.3">
      <c r="A14349">
        <v>1412</v>
      </c>
      <c r="B14349">
        <v>2310</v>
      </c>
      <c r="C14349">
        <v>1</v>
      </c>
      <c r="D14349">
        <v>1349292895.9222801</v>
      </c>
      <c r="E14349" t="e">
        <v>#N/A</v>
      </c>
      <c r="F14349" t="e">
        <v>#N/A</v>
      </c>
      <c r="G14349" t="e">
        <v>#N/A</v>
      </c>
      <c r="S14349" t="e">
        <f t="shared" si="262"/>
        <v>#N/A</v>
      </c>
    </row>
    <row r="14350" spans="1:19" x14ac:dyDescent="0.3">
      <c r="A14350">
        <v>2310</v>
      </c>
      <c r="B14350">
        <v>1412</v>
      </c>
      <c r="C14350">
        <v>1</v>
      </c>
      <c r="D14350">
        <v>1349292916.98558</v>
      </c>
      <c r="E14350" t="e">
        <v>#N/A</v>
      </c>
      <c r="F14350" t="e">
        <v>#N/A</v>
      </c>
      <c r="G14350" t="e">
        <v>#N/A</v>
      </c>
      <c r="S14350" t="e">
        <f t="shared" si="262"/>
        <v>#N/A</v>
      </c>
    </row>
    <row r="14351" spans="1:19" x14ac:dyDescent="0.3">
      <c r="A14351">
        <v>1272</v>
      </c>
      <c r="B14351">
        <v>2647</v>
      </c>
      <c r="C14351">
        <v>1</v>
      </c>
      <c r="D14351">
        <v>1349299599.71754</v>
      </c>
      <c r="E14351" t="e">
        <v>#N/A</v>
      </c>
      <c r="F14351">
        <v>1272</v>
      </c>
      <c r="G14351" t="e">
        <v>#N/A</v>
      </c>
      <c r="S14351">
        <f t="shared" si="262"/>
        <v>1272</v>
      </c>
    </row>
    <row r="14352" spans="1:19" x14ac:dyDescent="0.3">
      <c r="A14352">
        <v>2176</v>
      </c>
      <c r="B14352">
        <v>304</v>
      </c>
      <c r="C14352">
        <v>4</v>
      </c>
      <c r="D14352">
        <v>1349300226.36814</v>
      </c>
      <c r="E14352" t="e">
        <v>#N/A</v>
      </c>
      <c r="F14352" t="e">
        <v>#N/A</v>
      </c>
      <c r="G14352">
        <v>2176</v>
      </c>
      <c r="S14352" t="e">
        <f t="shared" si="262"/>
        <v>#N/A</v>
      </c>
    </row>
    <row r="14353" spans="1:19" x14ac:dyDescent="0.3">
      <c r="A14353">
        <v>2676</v>
      </c>
      <c r="B14353">
        <v>2737</v>
      </c>
      <c r="C14353">
        <v>1</v>
      </c>
      <c r="D14353">
        <v>1349306569.7061901</v>
      </c>
      <c r="E14353" t="e">
        <v>#N/A</v>
      </c>
      <c r="F14353">
        <v>2676</v>
      </c>
      <c r="G14353">
        <v>2676</v>
      </c>
      <c r="S14353">
        <f t="shared" si="262"/>
        <v>2676</v>
      </c>
    </row>
    <row r="14354" spans="1:19" x14ac:dyDescent="0.3">
      <c r="A14354">
        <v>1386</v>
      </c>
      <c r="B14354">
        <v>2674</v>
      </c>
      <c r="C14354">
        <v>-10</v>
      </c>
      <c r="D14354">
        <v>1349306689.33236</v>
      </c>
      <c r="E14354" t="e">
        <v>#N/A</v>
      </c>
      <c r="F14354">
        <v>1386</v>
      </c>
      <c r="G14354">
        <v>1386</v>
      </c>
      <c r="S14354">
        <f t="shared" si="262"/>
        <v>1386</v>
      </c>
    </row>
    <row r="14355" spans="1:19" x14ac:dyDescent="0.3">
      <c r="A14355">
        <v>1386</v>
      </c>
      <c r="B14355">
        <v>2676</v>
      </c>
      <c r="C14355">
        <v>-10</v>
      </c>
      <c r="D14355">
        <v>1349306701.0469201</v>
      </c>
      <c r="E14355" t="e">
        <v>#N/A</v>
      </c>
      <c r="F14355">
        <v>1386</v>
      </c>
      <c r="G14355">
        <v>1386</v>
      </c>
      <c r="S14355">
        <f t="shared" si="262"/>
        <v>1386</v>
      </c>
    </row>
    <row r="14356" spans="1:19" x14ac:dyDescent="0.3">
      <c r="A14356">
        <v>1386</v>
      </c>
      <c r="B14356">
        <v>2737</v>
      </c>
      <c r="C14356">
        <v>-10</v>
      </c>
      <c r="D14356">
        <v>1349306718.2081499</v>
      </c>
      <c r="E14356" t="e">
        <v>#N/A</v>
      </c>
      <c r="F14356">
        <v>1386</v>
      </c>
      <c r="G14356">
        <v>1386</v>
      </c>
      <c r="S14356">
        <f t="shared" si="262"/>
        <v>1386</v>
      </c>
    </row>
    <row r="14357" spans="1:19" x14ac:dyDescent="0.3">
      <c r="A14357">
        <v>1386</v>
      </c>
      <c r="B14357">
        <v>2678</v>
      </c>
      <c r="C14357">
        <v>-10</v>
      </c>
      <c r="D14357">
        <v>1349306775.49698</v>
      </c>
      <c r="E14357" t="e">
        <v>#N/A</v>
      </c>
      <c r="F14357">
        <v>1386</v>
      </c>
      <c r="G14357">
        <v>1386</v>
      </c>
      <c r="S14357">
        <f t="shared" si="262"/>
        <v>1386</v>
      </c>
    </row>
    <row r="14358" spans="1:19" x14ac:dyDescent="0.3">
      <c r="A14358">
        <v>1386</v>
      </c>
      <c r="B14358">
        <v>2657</v>
      </c>
      <c r="C14358">
        <v>-10</v>
      </c>
      <c r="D14358">
        <v>1349306812.0724299</v>
      </c>
      <c r="E14358" t="e">
        <v>#N/A</v>
      </c>
      <c r="F14358">
        <v>1386</v>
      </c>
      <c r="G14358">
        <v>1386</v>
      </c>
      <c r="S14358">
        <f t="shared" si="262"/>
        <v>1386</v>
      </c>
    </row>
    <row r="14359" spans="1:19" x14ac:dyDescent="0.3">
      <c r="A14359">
        <v>2737</v>
      </c>
      <c r="B14359">
        <v>2738</v>
      </c>
      <c r="C14359">
        <v>2</v>
      </c>
      <c r="D14359">
        <v>1349306833.93715</v>
      </c>
      <c r="E14359" t="e">
        <v>#N/A</v>
      </c>
      <c r="F14359">
        <v>2737</v>
      </c>
      <c r="G14359" t="e">
        <v>#N/A</v>
      </c>
      <c r="S14359">
        <f t="shared" si="262"/>
        <v>2737</v>
      </c>
    </row>
    <row r="14360" spans="1:19" x14ac:dyDescent="0.3">
      <c r="A14360">
        <v>1386</v>
      </c>
      <c r="B14360">
        <v>2738</v>
      </c>
      <c r="C14360">
        <v>-10</v>
      </c>
      <c r="D14360">
        <v>1349306861.5069001</v>
      </c>
      <c r="E14360" t="e">
        <v>#N/A</v>
      </c>
      <c r="F14360">
        <v>1386</v>
      </c>
      <c r="G14360">
        <v>1386</v>
      </c>
      <c r="S14360">
        <f t="shared" si="262"/>
        <v>1386</v>
      </c>
    </row>
    <row r="14361" spans="1:19" x14ac:dyDescent="0.3">
      <c r="A14361">
        <v>1386</v>
      </c>
      <c r="B14361">
        <v>2699</v>
      </c>
      <c r="C14361">
        <v>-10</v>
      </c>
      <c r="D14361">
        <v>1349306868.15447</v>
      </c>
      <c r="E14361" t="e">
        <v>#N/A</v>
      </c>
      <c r="F14361">
        <v>1386</v>
      </c>
      <c r="G14361">
        <v>1386</v>
      </c>
      <c r="S14361">
        <f t="shared" si="262"/>
        <v>1386</v>
      </c>
    </row>
    <row r="14362" spans="1:19" x14ac:dyDescent="0.3">
      <c r="A14362">
        <v>2738</v>
      </c>
      <c r="B14362">
        <v>2737</v>
      </c>
      <c r="C14362">
        <v>2</v>
      </c>
      <c r="D14362">
        <v>1349306870.75774</v>
      </c>
      <c r="E14362" t="e">
        <v>#N/A</v>
      </c>
      <c r="F14362">
        <v>2738</v>
      </c>
      <c r="G14362" t="e">
        <v>#N/A</v>
      </c>
      <c r="S14362">
        <f t="shared" si="262"/>
        <v>2738</v>
      </c>
    </row>
    <row r="14363" spans="1:19" x14ac:dyDescent="0.3">
      <c r="A14363">
        <v>1386</v>
      </c>
      <c r="B14363">
        <v>2672</v>
      </c>
      <c r="C14363">
        <v>-10</v>
      </c>
      <c r="D14363">
        <v>1349306890.07321</v>
      </c>
      <c r="E14363" t="e">
        <v>#N/A</v>
      </c>
      <c r="F14363">
        <v>1386</v>
      </c>
      <c r="G14363">
        <v>1386</v>
      </c>
      <c r="S14363">
        <f t="shared" si="262"/>
        <v>1386</v>
      </c>
    </row>
    <row r="14364" spans="1:19" x14ac:dyDescent="0.3">
      <c r="A14364">
        <v>2738</v>
      </c>
      <c r="B14364">
        <v>2676</v>
      </c>
      <c r="C14364">
        <v>10</v>
      </c>
      <c r="D14364">
        <v>1349306938.2279799</v>
      </c>
      <c r="E14364" t="e">
        <v>#N/A</v>
      </c>
      <c r="F14364">
        <v>2738</v>
      </c>
      <c r="G14364" t="e">
        <v>#N/A</v>
      </c>
      <c r="S14364">
        <f t="shared" si="262"/>
        <v>2738</v>
      </c>
    </row>
    <row r="14365" spans="1:19" x14ac:dyDescent="0.3">
      <c r="A14365">
        <v>425</v>
      </c>
      <c r="B14365">
        <v>135</v>
      </c>
      <c r="C14365">
        <v>3</v>
      </c>
      <c r="D14365">
        <v>1349307113.22173</v>
      </c>
      <c r="E14365" t="e">
        <v>#N/A</v>
      </c>
      <c r="F14365">
        <v>425</v>
      </c>
      <c r="G14365" t="e">
        <v>#N/A</v>
      </c>
      <c r="S14365">
        <f t="shared" si="262"/>
        <v>425</v>
      </c>
    </row>
    <row r="14366" spans="1:19" x14ac:dyDescent="0.3">
      <c r="A14366">
        <v>2351</v>
      </c>
      <c r="B14366">
        <v>2678</v>
      </c>
      <c r="C14366">
        <v>-10</v>
      </c>
      <c r="D14366">
        <v>1349307137.4240999</v>
      </c>
      <c r="E14366" t="e">
        <v>#N/A</v>
      </c>
      <c r="F14366" t="e">
        <v>#N/A</v>
      </c>
      <c r="G14366" t="e">
        <v>#N/A</v>
      </c>
      <c r="S14366" t="e">
        <f t="shared" si="262"/>
        <v>#N/A</v>
      </c>
    </row>
    <row r="14367" spans="1:19" x14ac:dyDescent="0.3">
      <c r="A14367">
        <v>2351</v>
      </c>
      <c r="B14367">
        <v>2672</v>
      </c>
      <c r="C14367">
        <v>-10</v>
      </c>
      <c r="D14367">
        <v>1349307156.0315001</v>
      </c>
      <c r="E14367" t="e">
        <v>#N/A</v>
      </c>
      <c r="F14367" t="e">
        <v>#N/A</v>
      </c>
      <c r="G14367" t="e">
        <v>#N/A</v>
      </c>
      <c r="S14367" t="e">
        <f t="shared" si="262"/>
        <v>#N/A</v>
      </c>
    </row>
    <row r="14368" spans="1:19" x14ac:dyDescent="0.3">
      <c r="A14368">
        <v>2351</v>
      </c>
      <c r="B14368">
        <v>2738</v>
      </c>
      <c r="C14368">
        <v>-10</v>
      </c>
      <c r="D14368">
        <v>1349307179.8854699</v>
      </c>
      <c r="E14368" t="e">
        <v>#N/A</v>
      </c>
      <c r="F14368" t="e">
        <v>#N/A</v>
      </c>
      <c r="G14368" t="e">
        <v>#N/A</v>
      </c>
      <c r="S14368" t="e">
        <f t="shared" si="262"/>
        <v>#N/A</v>
      </c>
    </row>
    <row r="14369" spans="1:19" x14ac:dyDescent="0.3">
      <c r="A14369">
        <v>2351</v>
      </c>
      <c r="B14369">
        <v>2657</v>
      </c>
      <c r="C14369">
        <v>-10</v>
      </c>
      <c r="D14369">
        <v>1349307198.0206699</v>
      </c>
      <c r="E14369" t="e">
        <v>#N/A</v>
      </c>
      <c r="F14369" t="e">
        <v>#N/A</v>
      </c>
      <c r="G14369" t="e">
        <v>#N/A</v>
      </c>
      <c r="S14369" t="e">
        <f t="shared" si="262"/>
        <v>#N/A</v>
      </c>
    </row>
    <row r="14370" spans="1:19" x14ac:dyDescent="0.3">
      <c r="A14370">
        <v>2351</v>
      </c>
      <c r="B14370">
        <v>2699</v>
      </c>
      <c r="C14370">
        <v>-10</v>
      </c>
      <c r="D14370">
        <v>1349307233.8951199</v>
      </c>
      <c r="E14370" t="e">
        <v>#N/A</v>
      </c>
      <c r="F14370" t="e">
        <v>#N/A</v>
      </c>
      <c r="G14370" t="e">
        <v>#N/A</v>
      </c>
      <c r="S14370" t="e">
        <f t="shared" si="262"/>
        <v>#N/A</v>
      </c>
    </row>
    <row r="14371" spans="1:19" x14ac:dyDescent="0.3">
      <c r="A14371">
        <v>1386</v>
      </c>
      <c r="B14371">
        <v>2367</v>
      </c>
      <c r="C14371">
        <v>-10</v>
      </c>
      <c r="D14371">
        <v>1349307244.1121299</v>
      </c>
      <c r="E14371" t="e">
        <v>#N/A</v>
      </c>
      <c r="F14371">
        <v>1386</v>
      </c>
      <c r="G14371">
        <v>1386</v>
      </c>
      <c r="S14371">
        <f t="shared" si="262"/>
        <v>1386</v>
      </c>
    </row>
    <row r="14372" spans="1:19" x14ac:dyDescent="0.3">
      <c r="A14372">
        <v>2351</v>
      </c>
      <c r="B14372">
        <v>2737</v>
      </c>
      <c r="C14372">
        <v>-10</v>
      </c>
      <c r="D14372">
        <v>1349307244.8867199</v>
      </c>
      <c r="E14372" t="e">
        <v>#N/A</v>
      </c>
      <c r="F14372" t="e">
        <v>#N/A</v>
      </c>
      <c r="G14372" t="e">
        <v>#N/A</v>
      </c>
      <c r="S14372" t="e">
        <f t="shared" si="262"/>
        <v>#N/A</v>
      </c>
    </row>
    <row r="14373" spans="1:19" x14ac:dyDescent="0.3">
      <c r="A14373">
        <v>2728</v>
      </c>
      <c r="B14373">
        <v>2739</v>
      </c>
      <c r="C14373">
        <v>1</v>
      </c>
      <c r="D14373">
        <v>1349307268.7428899</v>
      </c>
      <c r="E14373" t="e">
        <v>#N/A</v>
      </c>
      <c r="F14373" t="e">
        <v>#N/A</v>
      </c>
      <c r="G14373" t="e">
        <v>#N/A</v>
      </c>
      <c r="S14373" t="e">
        <f t="shared" si="262"/>
        <v>#N/A</v>
      </c>
    </row>
    <row r="14374" spans="1:19" x14ac:dyDescent="0.3">
      <c r="A14374">
        <v>2739</v>
      </c>
      <c r="B14374">
        <v>2728</v>
      </c>
      <c r="C14374">
        <v>1</v>
      </c>
      <c r="D14374">
        <v>1349307332.18821</v>
      </c>
      <c r="E14374" t="e">
        <v>#N/A</v>
      </c>
      <c r="F14374" t="e">
        <v>#N/A</v>
      </c>
      <c r="G14374" t="e">
        <v>#N/A</v>
      </c>
      <c r="S14374" t="e">
        <f t="shared" si="262"/>
        <v>#N/A</v>
      </c>
    </row>
    <row r="14375" spans="1:19" x14ac:dyDescent="0.3">
      <c r="A14375">
        <v>1396</v>
      </c>
      <c r="B14375">
        <v>2740</v>
      </c>
      <c r="C14375">
        <v>1</v>
      </c>
      <c r="D14375">
        <v>1349308991.50826</v>
      </c>
      <c r="E14375" t="e">
        <v>#N/A</v>
      </c>
      <c r="F14375" t="e">
        <v>#N/A</v>
      </c>
      <c r="G14375">
        <v>1396</v>
      </c>
      <c r="S14375" t="e">
        <f t="shared" si="262"/>
        <v>#N/A</v>
      </c>
    </row>
    <row r="14376" spans="1:19" x14ac:dyDescent="0.3">
      <c r="A14376">
        <v>2221</v>
      </c>
      <c r="B14376">
        <v>546</v>
      </c>
      <c r="C14376">
        <v>1</v>
      </c>
      <c r="D14376">
        <v>1349309938.0106299</v>
      </c>
      <c r="E14376" t="e">
        <v>#N/A</v>
      </c>
      <c r="F14376" t="e">
        <v>#N/A</v>
      </c>
      <c r="G14376" t="e">
        <v>#N/A</v>
      </c>
      <c r="S14376" t="e">
        <f t="shared" si="262"/>
        <v>#N/A</v>
      </c>
    </row>
    <row r="14377" spans="1:19" x14ac:dyDescent="0.3">
      <c r="A14377">
        <v>546</v>
      </c>
      <c r="B14377">
        <v>2221</v>
      </c>
      <c r="C14377">
        <v>1</v>
      </c>
      <c r="D14377">
        <v>1349310570.33338</v>
      </c>
      <c r="E14377" t="e">
        <v>#N/A</v>
      </c>
      <c r="F14377">
        <v>546</v>
      </c>
      <c r="G14377">
        <v>546</v>
      </c>
      <c r="S14377">
        <f t="shared" si="262"/>
        <v>546</v>
      </c>
    </row>
    <row r="14378" spans="1:19" x14ac:dyDescent="0.3">
      <c r="A14378">
        <v>2635</v>
      </c>
      <c r="B14378">
        <v>2654</v>
      </c>
      <c r="C14378">
        <v>1</v>
      </c>
      <c r="D14378">
        <v>1349315998.6036</v>
      </c>
      <c r="E14378" t="e">
        <v>#N/A</v>
      </c>
      <c r="F14378">
        <v>2635</v>
      </c>
      <c r="G14378">
        <v>2635</v>
      </c>
      <c r="S14378">
        <f t="shared" si="262"/>
        <v>2635</v>
      </c>
    </row>
    <row r="14379" spans="1:19" x14ac:dyDescent="0.3">
      <c r="A14379">
        <v>2311</v>
      </c>
      <c r="B14379">
        <v>2728</v>
      </c>
      <c r="C14379">
        <v>1</v>
      </c>
      <c r="D14379">
        <v>1349317276.6623399</v>
      </c>
      <c r="E14379" t="e">
        <v>#N/A</v>
      </c>
      <c r="F14379" t="e">
        <v>#N/A</v>
      </c>
      <c r="G14379" t="e">
        <v>#N/A</v>
      </c>
      <c r="S14379" t="e">
        <f t="shared" si="262"/>
        <v>#N/A</v>
      </c>
    </row>
    <row r="14380" spans="1:19" x14ac:dyDescent="0.3">
      <c r="A14380">
        <v>2654</v>
      </c>
      <c r="B14380">
        <v>2635</v>
      </c>
      <c r="C14380">
        <v>1</v>
      </c>
      <c r="D14380">
        <v>1349319746.6693499</v>
      </c>
      <c r="E14380" t="e">
        <v>#N/A</v>
      </c>
      <c r="F14380" t="e">
        <v>#N/A</v>
      </c>
      <c r="G14380" t="e">
        <v>#N/A</v>
      </c>
      <c r="S14380" t="e">
        <f t="shared" si="262"/>
        <v>#N/A</v>
      </c>
    </row>
    <row r="14381" spans="1:19" x14ac:dyDescent="0.3">
      <c r="A14381">
        <v>2654</v>
      </c>
      <c r="B14381">
        <v>2296</v>
      </c>
      <c r="C14381">
        <v>1</v>
      </c>
      <c r="D14381">
        <v>1349320822.33147</v>
      </c>
      <c r="E14381" t="e">
        <v>#N/A</v>
      </c>
      <c r="F14381" t="e">
        <v>#N/A</v>
      </c>
      <c r="G14381" t="e">
        <v>#N/A</v>
      </c>
      <c r="S14381" t="e">
        <f t="shared" si="262"/>
        <v>#N/A</v>
      </c>
    </row>
    <row r="14382" spans="1:19" x14ac:dyDescent="0.3">
      <c r="A14382">
        <v>2296</v>
      </c>
      <c r="B14382">
        <v>2405</v>
      </c>
      <c r="C14382">
        <v>1</v>
      </c>
      <c r="D14382">
        <v>1349320970.3873401</v>
      </c>
      <c r="E14382" t="e">
        <v>#N/A</v>
      </c>
      <c r="F14382">
        <v>2296</v>
      </c>
      <c r="G14382">
        <v>2296</v>
      </c>
      <c r="S14382">
        <f t="shared" si="262"/>
        <v>2296</v>
      </c>
    </row>
    <row r="14383" spans="1:19" x14ac:dyDescent="0.3">
      <c r="A14383">
        <v>2405</v>
      </c>
      <c r="B14383">
        <v>2296</v>
      </c>
      <c r="C14383">
        <v>1</v>
      </c>
      <c r="D14383">
        <v>1349321286.4732001</v>
      </c>
      <c r="E14383" t="e">
        <v>#N/A</v>
      </c>
      <c r="F14383">
        <v>2405</v>
      </c>
      <c r="G14383" t="e">
        <v>#N/A</v>
      </c>
      <c r="S14383">
        <f t="shared" si="262"/>
        <v>2405</v>
      </c>
    </row>
    <row r="14384" spans="1:19" x14ac:dyDescent="0.3">
      <c r="A14384">
        <v>2296</v>
      </c>
      <c r="B14384">
        <v>2654</v>
      </c>
      <c r="C14384">
        <v>1</v>
      </c>
      <c r="D14384">
        <v>1349321288.9341199</v>
      </c>
      <c r="E14384" t="e">
        <v>#N/A</v>
      </c>
      <c r="F14384">
        <v>2296</v>
      </c>
      <c r="G14384">
        <v>2296</v>
      </c>
      <c r="S14384">
        <f t="shared" si="262"/>
        <v>2296</v>
      </c>
    </row>
    <row r="14385" spans="1:19" x14ac:dyDescent="0.3">
      <c r="A14385">
        <v>583</v>
      </c>
      <c r="B14385">
        <v>2647</v>
      </c>
      <c r="C14385">
        <v>1</v>
      </c>
      <c r="D14385">
        <v>1349324044.9732299</v>
      </c>
      <c r="E14385" t="e">
        <v>#N/A</v>
      </c>
      <c r="F14385" t="e">
        <v>#N/A</v>
      </c>
      <c r="G14385" t="e">
        <v>#N/A</v>
      </c>
      <c r="S14385" t="e">
        <f t="shared" si="262"/>
        <v>#N/A</v>
      </c>
    </row>
    <row r="14386" spans="1:19" x14ac:dyDescent="0.3">
      <c r="A14386">
        <v>2728</v>
      </c>
      <c r="B14386">
        <v>2311</v>
      </c>
      <c r="C14386">
        <v>1</v>
      </c>
      <c r="D14386">
        <v>1349324846.3377399</v>
      </c>
      <c r="E14386" t="e">
        <v>#N/A</v>
      </c>
      <c r="F14386" t="e">
        <v>#N/A</v>
      </c>
      <c r="G14386" t="e">
        <v>#N/A</v>
      </c>
      <c r="S14386" t="e">
        <f t="shared" si="262"/>
        <v>#N/A</v>
      </c>
    </row>
    <row r="14387" spans="1:19" x14ac:dyDescent="0.3">
      <c r="A14387">
        <v>2728</v>
      </c>
      <c r="B14387">
        <v>2589</v>
      </c>
      <c r="C14387">
        <v>1</v>
      </c>
      <c r="D14387">
        <v>1349325725.1700499</v>
      </c>
      <c r="E14387" t="e">
        <v>#N/A</v>
      </c>
      <c r="F14387" t="e">
        <v>#N/A</v>
      </c>
      <c r="G14387" t="e">
        <v>#N/A</v>
      </c>
      <c r="S14387" t="e">
        <f t="shared" si="262"/>
        <v>#N/A</v>
      </c>
    </row>
    <row r="14388" spans="1:19" x14ac:dyDescent="0.3">
      <c r="A14388">
        <v>2589</v>
      </c>
      <c r="B14388">
        <v>2728</v>
      </c>
      <c r="C14388">
        <v>1</v>
      </c>
      <c r="D14388">
        <v>1349325858.47382</v>
      </c>
      <c r="E14388" t="e">
        <v>#N/A</v>
      </c>
      <c r="F14388" t="e">
        <v>#N/A</v>
      </c>
      <c r="G14388" t="e">
        <v>#N/A</v>
      </c>
      <c r="S14388" t="e">
        <f t="shared" si="262"/>
        <v>#N/A</v>
      </c>
    </row>
    <row r="14389" spans="1:19" x14ac:dyDescent="0.3">
      <c r="A14389">
        <v>2296</v>
      </c>
      <c r="B14389">
        <v>2728</v>
      </c>
      <c r="C14389">
        <v>1</v>
      </c>
      <c r="D14389">
        <v>1349326203.3530099</v>
      </c>
      <c r="E14389" t="e">
        <v>#N/A</v>
      </c>
      <c r="F14389">
        <v>2296</v>
      </c>
      <c r="G14389">
        <v>2296</v>
      </c>
      <c r="S14389">
        <f t="shared" si="262"/>
        <v>2296</v>
      </c>
    </row>
    <row r="14390" spans="1:19" x14ac:dyDescent="0.3">
      <c r="A14390">
        <v>2728</v>
      </c>
      <c r="B14390">
        <v>2296</v>
      </c>
      <c r="C14390">
        <v>1</v>
      </c>
      <c r="D14390">
        <v>1349326204.72927</v>
      </c>
      <c r="E14390" t="e">
        <v>#N/A</v>
      </c>
      <c r="F14390" t="e">
        <v>#N/A</v>
      </c>
      <c r="G14390" t="e">
        <v>#N/A</v>
      </c>
      <c r="S14390" t="e">
        <f t="shared" si="262"/>
        <v>#N/A</v>
      </c>
    </row>
    <row r="14391" spans="1:19" x14ac:dyDescent="0.3">
      <c r="A14391">
        <v>2738</v>
      </c>
      <c r="B14391">
        <v>2741</v>
      </c>
      <c r="C14391">
        <v>1</v>
      </c>
      <c r="D14391">
        <v>1349326749.8647299</v>
      </c>
      <c r="E14391" t="e">
        <v>#N/A</v>
      </c>
      <c r="F14391">
        <v>2738</v>
      </c>
      <c r="G14391" t="e">
        <v>#N/A</v>
      </c>
      <c r="S14391">
        <f t="shared" si="262"/>
        <v>2738</v>
      </c>
    </row>
    <row r="14392" spans="1:19" x14ac:dyDescent="0.3">
      <c r="A14392">
        <v>2351</v>
      </c>
      <c r="B14392">
        <v>2741</v>
      </c>
      <c r="C14392">
        <v>-10</v>
      </c>
      <c r="D14392">
        <v>1349327077.6333899</v>
      </c>
      <c r="E14392" t="e">
        <v>#N/A</v>
      </c>
      <c r="F14392" t="e">
        <v>#N/A</v>
      </c>
      <c r="G14392" t="e">
        <v>#N/A</v>
      </c>
      <c r="S14392" t="e">
        <f t="shared" si="262"/>
        <v>#N/A</v>
      </c>
    </row>
    <row r="14393" spans="1:19" x14ac:dyDescent="0.3">
      <c r="A14393">
        <v>2728</v>
      </c>
      <c r="B14393">
        <v>2654</v>
      </c>
      <c r="C14393">
        <v>1</v>
      </c>
      <c r="D14393">
        <v>1349328744.96226</v>
      </c>
      <c r="E14393" t="e">
        <v>#N/A</v>
      </c>
      <c r="F14393" t="e">
        <v>#N/A</v>
      </c>
      <c r="G14393" t="e">
        <v>#N/A</v>
      </c>
      <c r="S14393" t="e">
        <f t="shared" si="262"/>
        <v>#N/A</v>
      </c>
    </row>
    <row r="14394" spans="1:19" x14ac:dyDescent="0.3">
      <c r="A14394">
        <v>2742</v>
      </c>
      <c r="B14394">
        <v>2397</v>
      </c>
      <c r="C14394">
        <v>1</v>
      </c>
      <c r="D14394">
        <v>1349329782.0234001</v>
      </c>
      <c r="E14394" t="e">
        <v>#N/A</v>
      </c>
      <c r="F14394" t="e">
        <v>#N/A</v>
      </c>
      <c r="G14394" t="e">
        <v>#N/A</v>
      </c>
      <c r="S14394" t="e">
        <f t="shared" si="262"/>
        <v>#N/A</v>
      </c>
    </row>
    <row r="14395" spans="1:19" x14ac:dyDescent="0.3">
      <c r="A14395">
        <v>2397</v>
      </c>
      <c r="B14395">
        <v>2742</v>
      </c>
      <c r="C14395">
        <v>1</v>
      </c>
      <c r="D14395">
        <v>1349330746.65277</v>
      </c>
      <c r="E14395" t="e">
        <v>#N/A</v>
      </c>
      <c r="F14395" t="e">
        <v>#N/A</v>
      </c>
      <c r="G14395" t="e">
        <v>#N/A</v>
      </c>
      <c r="S14395" t="e">
        <f t="shared" si="262"/>
        <v>#N/A</v>
      </c>
    </row>
    <row r="14396" spans="1:19" x14ac:dyDescent="0.3">
      <c r="A14396">
        <v>361</v>
      </c>
      <c r="B14396">
        <v>2743</v>
      </c>
      <c r="C14396">
        <v>-10</v>
      </c>
      <c r="D14396">
        <v>1349333804.1771801</v>
      </c>
      <c r="E14396" t="e">
        <v>#N/A</v>
      </c>
      <c r="F14396">
        <v>361</v>
      </c>
      <c r="G14396">
        <v>361</v>
      </c>
      <c r="S14396">
        <f t="shared" si="262"/>
        <v>361</v>
      </c>
    </row>
    <row r="14397" spans="1:19" x14ac:dyDescent="0.3">
      <c r="A14397">
        <v>35</v>
      </c>
      <c r="B14397">
        <v>1645</v>
      </c>
      <c r="C14397">
        <v>1</v>
      </c>
      <c r="D14397">
        <v>1349335342.19993</v>
      </c>
      <c r="E14397" t="e">
        <v>#N/A</v>
      </c>
      <c r="F14397" t="e">
        <v>#N/A</v>
      </c>
      <c r="G14397">
        <v>35</v>
      </c>
      <c r="S14397" t="e">
        <f t="shared" si="262"/>
        <v>#N/A</v>
      </c>
    </row>
    <row r="14398" spans="1:19" x14ac:dyDescent="0.3">
      <c r="A14398">
        <v>2676</v>
      </c>
      <c r="B14398">
        <v>2744</v>
      </c>
      <c r="C14398">
        <v>4</v>
      </c>
      <c r="D14398">
        <v>1349348836.27003</v>
      </c>
      <c r="E14398" t="e">
        <v>#N/A</v>
      </c>
      <c r="F14398">
        <v>2676</v>
      </c>
      <c r="G14398">
        <v>2676</v>
      </c>
      <c r="S14398">
        <f t="shared" si="262"/>
        <v>2676</v>
      </c>
    </row>
    <row r="14399" spans="1:19" x14ac:dyDescent="0.3">
      <c r="A14399">
        <v>2744</v>
      </c>
      <c r="B14399">
        <v>2745</v>
      </c>
      <c r="C14399">
        <v>3</v>
      </c>
      <c r="D14399">
        <v>1349352438.6044199</v>
      </c>
      <c r="E14399" t="e">
        <v>#N/A</v>
      </c>
      <c r="F14399">
        <v>2744</v>
      </c>
      <c r="G14399" t="e">
        <v>#N/A</v>
      </c>
      <c r="S14399">
        <f t="shared" si="262"/>
        <v>2744</v>
      </c>
    </row>
    <row r="14400" spans="1:19" x14ac:dyDescent="0.3">
      <c r="A14400">
        <v>2745</v>
      </c>
      <c r="B14400">
        <v>2746</v>
      </c>
      <c r="C14400">
        <v>2</v>
      </c>
      <c r="D14400">
        <v>1349352744.1866901</v>
      </c>
      <c r="E14400" t="e">
        <v>#N/A</v>
      </c>
      <c r="F14400">
        <v>2745</v>
      </c>
      <c r="G14400" t="e">
        <v>#N/A</v>
      </c>
      <c r="S14400">
        <f t="shared" si="262"/>
        <v>2745</v>
      </c>
    </row>
    <row r="14401" spans="1:19" x14ac:dyDescent="0.3">
      <c r="A14401">
        <v>2746</v>
      </c>
      <c r="B14401">
        <v>2747</v>
      </c>
      <c r="C14401">
        <v>1</v>
      </c>
      <c r="D14401">
        <v>1349352893.6375</v>
      </c>
      <c r="E14401" t="e">
        <v>#N/A</v>
      </c>
      <c r="F14401">
        <v>2746</v>
      </c>
      <c r="G14401" t="e">
        <v>#N/A</v>
      </c>
      <c r="S14401">
        <f t="shared" si="262"/>
        <v>2746</v>
      </c>
    </row>
    <row r="14402" spans="1:19" x14ac:dyDescent="0.3">
      <c r="A14402">
        <v>2747</v>
      </c>
      <c r="B14402">
        <v>2746</v>
      </c>
      <c r="C14402">
        <v>2</v>
      </c>
      <c r="D14402">
        <v>1349352946.01106</v>
      </c>
      <c r="E14402" t="e">
        <v>#N/A</v>
      </c>
      <c r="F14402">
        <v>2747</v>
      </c>
      <c r="G14402" t="e">
        <v>#N/A</v>
      </c>
      <c r="S14402">
        <f t="shared" si="262"/>
        <v>2747</v>
      </c>
    </row>
    <row r="14403" spans="1:19" x14ac:dyDescent="0.3">
      <c r="A14403">
        <v>2646</v>
      </c>
      <c r="B14403">
        <v>2378</v>
      </c>
      <c r="C14403">
        <v>2</v>
      </c>
      <c r="D14403">
        <v>1349355046.6494901</v>
      </c>
      <c r="E14403" t="e">
        <v>#N/A</v>
      </c>
      <c r="F14403" t="e">
        <v>#N/A</v>
      </c>
      <c r="G14403" t="e">
        <v>#N/A</v>
      </c>
      <c r="S14403" t="e">
        <f t="shared" si="262"/>
        <v>#N/A</v>
      </c>
    </row>
    <row r="14404" spans="1:19" x14ac:dyDescent="0.3">
      <c r="A14404">
        <v>2635</v>
      </c>
      <c r="B14404">
        <v>2646</v>
      </c>
      <c r="C14404">
        <v>1</v>
      </c>
      <c r="D14404">
        <v>1349357226.0653601</v>
      </c>
      <c r="E14404" t="e">
        <v>#N/A</v>
      </c>
      <c r="F14404">
        <v>2635</v>
      </c>
      <c r="G14404">
        <v>2635</v>
      </c>
      <c r="S14404">
        <f t="shared" ref="S14404:S14467" si="263">VLOOKUP(A14404,$V$2:$V$2414,1,0)</f>
        <v>2635</v>
      </c>
    </row>
    <row r="14405" spans="1:19" x14ac:dyDescent="0.3">
      <c r="A14405">
        <v>2646</v>
      </c>
      <c r="B14405">
        <v>2635</v>
      </c>
      <c r="C14405">
        <v>1</v>
      </c>
      <c r="D14405">
        <v>1349358237.60302</v>
      </c>
      <c r="E14405" t="e">
        <v>#N/A</v>
      </c>
      <c r="F14405" t="e">
        <v>#N/A</v>
      </c>
      <c r="G14405" t="e">
        <v>#N/A</v>
      </c>
      <c r="S14405" t="e">
        <f t="shared" si="263"/>
        <v>#N/A</v>
      </c>
    </row>
    <row r="14406" spans="1:19" x14ac:dyDescent="0.3">
      <c r="A14406">
        <v>546</v>
      </c>
      <c r="B14406">
        <v>2654</v>
      </c>
      <c r="C14406">
        <v>1</v>
      </c>
      <c r="D14406">
        <v>1349358676.4990201</v>
      </c>
      <c r="E14406" t="e">
        <v>#N/A</v>
      </c>
      <c r="F14406">
        <v>546</v>
      </c>
      <c r="G14406">
        <v>546</v>
      </c>
      <c r="S14406">
        <f t="shared" si="263"/>
        <v>546</v>
      </c>
    </row>
    <row r="14407" spans="1:19" x14ac:dyDescent="0.3">
      <c r="A14407">
        <v>2154</v>
      </c>
      <c r="B14407">
        <v>2113</v>
      </c>
      <c r="C14407">
        <v>3</v>
      </c>
      <c r="D14407">
        <v>1349363078.2065001</v>
      </c>
      <c r="E14407" t="e">
        <v>#N/A</v>
      </c>
      <c r="F14407" t="e">
        <v>#N/A</v>
      </c>
      <c r="G14407" t="e">
        <v>#N/A</v>
      </c>
      <c r="S14407" t="e">
        <f t="shared" si="263"/>
        <v>#N/A</v>
      </c>
    </row>
    <row r="14408" spans="1:19" x14ac:dyDescent="0.3">
      <c r="A14408">
        <v>2351</v>
      </c>
      <c r="B14408">
        <v>2744</v>
      </c>
      <c r="C14408">
        <v>-10</v>
      </c>
      <c r="D14408">
        <v>1349368641.9012101</v>
      </c>
      <c r="E14408" t="e">
        <v>#N/A</v>
      </c>
      <c r="F14408" t="e">
        <v>#N/A</v>
      </c>
      <c r="G14408" t="e">
        <v>#N/A</v>
      </c>
      <c r="S14408" t="e">
        <f t="shared" si="263"/>
        <v>#N/A</v>
      </c>
    </row>
    <row r="14409" spans="1:19" x14ac:dyDescent="0.3">
      <c r="A14409">
        <v>2351</v>
      </c>
      <c r="B14409">
        <v>2745</v>
      </c>
      <c r="C14409">
        <v>-10</v>
      </c>
      <c r="D14409">
        <v>1349368654.32969</v>
      </c>
      <c r="E14409" t="e">
        <v>#N/A</v>
      </c>
      <c r="F14409" t="e">
        <v>#N/A</v>
      </c>
      <c r="G14409" t="e">
        <v>#N/A</v>
      </c>
      <c r="S14409" t="e">
        <f t="shared" si="263"/>
        <v>#N/A</v>
      </c>
    </row>
    <row r="14410" spans="1:19" x14ac:dyDescent="0.3">
      <c r="A14410">
        <v>2351</v>
      </c>
      <c r="B14410">
        <v>2746</v>
      </c>
      <c r="C14410">
        <v>-10</v>
      </c>
      <c r="D14410">
        <v>1349368669.5884199</v>
      </c>
      <c r="E14410" t="e">
        <v>#N/A</v>
      </c>
      <c r="F14410" t="e">
        <v>#N/A</v>
      </c>
      <c r="G14410" t="e">
        <v>#N/A</v>
      </c>
      <c r="S14410" t="e">
        <f t="shared" si="263"/>
        <v>#N/A</v>
      </c>
    </row>
    <row r="14411" spans="1:19" x14ac:dyDescent="0.3">
      <c r="A14411">
        <v>2351</v>
      </c>
      <c r="B14411">
        <v>2747</v>
      </c>
      <c r="C14411">
        <v>-10</v>
      </c>
      <c r="D14411">
        <v>1349368690.7455299</v>
      </c>
      <c r="E14411" t="e">
        <v>#N/A</v>
      </c>
      <c r="F14411" t="e">
        <v>#N/A</v>
      </c>
      <c r="G14411" t="e">
        <v>#N/A</v>
      </c>
      <c r="S14411" t="e">
        <f t="shared" si="263"/>
        <v>#N/A</v>
      </c>
    </row>
    <row r="14412" spans="1:19" x14ac:dyDescent="0.3">
      <c r="A14412">
        <v>2351</v>
      </c>
      <c r="B14412">
        <v>2676</v>
      </c>
      <c r="C14412">
        <v>-10</v>
      </c>
      <c r="D14412">
        <v>1349368826.3057599</v>
      </c>
      <c r="E14412" t="e">
        <v>#N/A</v>
      </c>
      <c r="F14412" t="e">
        <v>#N/A</v>
      </c>
      <c r="G14412" t="e">
        <v>#N/A</v>
      </c>
      <c r="S14412" t="e">
        <f t="shared" si="263"/>
        <v>#N/A</v>
      </c>
    </row>
    <row r="14413" spans="1:19" x14ac:dyDescent="0.3">
      <c r="A14413">
        <v>1810</v>
      </c>
      <c r="B14413">
        <v>2747</v>
      </c>
      <c r="C14413">
        <v>-10</v>
      </c>
      <c r="D14413">
        <v>1349369639.8365099</v>
      </c>
      <c r="E14413" t="e">
        <v>#N/A</v>
      </c>
      <c r="F14413">
        <v>1810</v>
      </c>
      <c r="G14413">
        <v>1810</v>
      </c>
      <c r="S14413">
        <f t="shared" si="263"/>
        <v>1810</v>
      </c>
    </row>
    <row r="14414" spans="1:19" x14ac:dyDescent="0.3">
      <c r="A14414">
        <v>1810</v>
      </c>
      <c r="B14414">
        <v>2741</v>
      </c>
      <c r="C14414">
        <v>-10</v>
      </c>
      <c r="D14414">
        <v>1349370813.8975201</v>
      </c>
      <c r="E14414" t="e">
        <v>#N/A</v>
      </c>
      <c r="F14414">
        <v>1810</v>
      </c>
      <c r="G14414">
        <v>1810</v>
      </c>
      <c r="S14414">
        <f t="shared" si="263"/>
        <v>1810</v>
      </c>
    </row>
    <row r="14415" spans="1:19" x14ac:dyDescent="0.3">
      <c r="A14415">
        <v>1832</v>
      </c>
      <c r="B14415">
        <v>2742</v>
      </c>
      <c r="C14415">
        <v>1</v>
      </c>
      <c r="D14415">
        <v>1349371975.43051</v>
      </c>
      <c r="E14415" t="e">
        <v>#N/A</v>
      </c>
      <c r="F14415" t="e">
        <v>#N/A</v>
      </c>
      <c r="G14415" t="e">
        <v>#N/A</v>
      </c>
      <c r="S14415" t="e">
        <f t="shared" si="263"/>
        <v>#N/A</v>
      </c>
    </row>
    <row r="14416" spans="1:19" x14ac:dyDescent="0.3">
      <c r="A14416">
        <v>2742</v>
      </c>
      <c r="B14416">
        <v>1832</v>
      </c>
      <c r="C14416">
        <v>1</v>
      </c>
      <c r="D14416">
        <v>1349372121.7704999</v>
      </c>
      <c r="E14416" t="e">
        <v>#N/A</v>
      </c>
      <c r="F14416" t="e">
        <v>#N/A</v>
      </c>
      <c r="G14416" t="e">
        <v>#N/A</v>
      </c>
      <c r="S14416" t="e">
        <f t="shared" si="263"/>
        <v>#N/A</v>
      </c>
    </row>
    <row r="14417" spans="1:19" x14ac:dyDescent="0.3">
      <c r="A14417">
        <v>1899</v>
      </c>
      <c r="B14417">
        <v>2536</v>
      </c>
      <c r="C14417">
        <v>3</v>
      </c>
      <c r="D14417">
        <v>1349373423.81299</v>
      </c>
      <c r="E14417" t="e">
        <v>#N/A</v>
      </c>
      <c r="F14417" t="e">
        <v>#N/A</v>
      </c>
      <c r="G14417">
        <v>1899</v>
      </c>
      <c r="S14417" t="e">
        <f t="shared" si="263"/>
        <v>#N/A</v>
      </c>
    </row>
    <row r="14418" spans="1:19" x14ac:dyDescent="0.3">
      <c r="A14418">
        <v>2728</v>
      </c>
      <c r="B14418">
        <v>905</v>
      </c>
      <c r="C14418">
        <v>1</v>
      </c>
      <c r="D14418">
        <v>1349373550.4263899</v>
      </c>
      <c r="E14418" t="e">
        <v>#N/A</v>
      </c>
      <c r="F14418" t="e">
        <v>#N/A</v>
      </c>
      <c r="G14418" t="e">
        <v>#N/A</v>
      </c>
      <c r="S14418" t="e">
        <f t="shared" si="263"/>
        <v>#N/A</v>
      </c>
    </row>
    <row r="14419" spans="1:19" x14ac:dyDescent="0.3">
      <c r="A14419">
        <v>905</v>
      </c>
      <c r="B14419">
        <v>2728</v>
      </c>
      <c r="C14419">
        <v>1</v>
      </c>
      <c r="D14419">
        <v>1349373674.0685699</v>
      </c>
      <c r="E14419" t="e">
        <v>#N/A</v>
      </c>
      <c r="F14419">
        <v>905</v>
      </c>
      <c r="G14419">
        <v>905</v>
      </c>
      <c r="S14419">
        <f t="shared" si="263"/>
        <v>905</v>
      </c>
    </row>
    <row r="14420" spans="1:19" x14ac:dyDescent="0.3">
      <c r="A14420">
        <v>1615</v>
      </c>
      <c r="B14420">
        <v>2748</v>
      </c>
      <c r="C14420">
        <v>1</v>
      </c>
      <c r="D14420">
        <v>1349374501.8868899</v>
      </c>
      <c r="E14420" t="e">
        <v>#N/A</v>
      </c>
      <c r="F14420" t="e">
        <v>#N/A</v>
      </c>
      <c r="G14420">
        <v>1615</v>
      </c>
      <c r="S14420" t="e">
        <f t="shared" si="263"/>
        <v>#N/A</v>
      </c>
    </row>
    <row r="14421" spans="1:19" x14ac:dyDescent="0.3">
      <c r="A14421">
        <v>2748</v>
      </c>
      <c r="B14421">
        <v>1615</v>
      </c>
      <c r="C14421">
        <v>1</v>
      </c>
      <c r="D14421">
        <v>1349374588.3538799</v>
      </c>
      <c r="E14421" t="e">
        <v>#N/A</v>
      </c>
      <c r="F14421" t="e">
        <v>#N/A</v>
      </c>
      <c r="G14421" t="e">
        <v>#N/A</v>
      </c>
      <c r="S14421" t="e">
        <f t="shared" si="263"/>
        <v>#N/A</v>
      </c>
    </row>
    <row r="14422" spans="1:19" x14ac:dyDescent="0.3">
      <c r="A14422">
        <v>1832</v>
      </c>
      <c r="B14422">
        <v>1899</v>
      </c>
      <c r="C14422">
        <v>3</v>
      </c>
      <c r="D14422">
        <v>1349376241.70292</v>
      </c>
      <c r="E14422" t="e">
        <v>#N/A</v>
      </c>
      <c r="F14422" t="e">
        <v>#N/A</v>
      </c>
      <c r="G14422" t="e">
        <v>#N/A</v>
      </c>
      <c r="S14422" t="e">
        <f t="shared" si="263"/>
        <v>#N/A</v>
      </c>
    </row>
    <row r="14423" spans="1:19" x14ac:dyDescent="0.3">
      <c r="A14423">
        <v>1899</v>
      </c>
      <c r="B14423">
        <v>1832</v>
      </c>
      <c r="C14423">
        <v>3</v>
      </c>
      <c r="D14423">
        <v>1349376346.2105601</v>
      </c>
      <c r="E14423" t="e">
        <v>#N/A</v>
      </c>
      <c r="F14423" t="e">
        <v>#N/A</v>
      </c>
      <c r="G14423">
        <v>1899</v>
      </c>
      <c r="S14423" t="e">
        <f t="shared" si="263"/>
        <v>#N/A</v>
      </c>
    </row>
    <row r="14424" spans="1:19" x14ac:dyDescent="0.3">
      <c r="A14424">
        <v>1529</v>
      </c>
      <c r="B14424">
        <v>2728</v>
      </c>
      <c r="C14424">
        <v>1</v>
      </c>
      <c r="D14424">
        <v>1349377204.4570401</v>
      </c>
      <c r="E14424" t="e">
        <v>#N/A</v>
      </c>
      <c r="F14424" t="e">
        <v>#N/A</v>
      </c>
      <c r="G14424">
        <v>1529</v>
      </c>
      <c r="S14424" t="e">
        <f t="shared" si="263"/>
        <v>#N/A</v>
      </c>
    </row>
    <row r="14425" spans="1:19" x14ac:dyDescent="0.3">
      <c r="A14425">
        <v>2746</v>
      </c>
      <c r="B14425">
        <v>2749</v>
      </c>
      <c r="C14425">
        <v>3</v>
      </c>
      <c r="D14425">
        <v>1349377394.80672</v>
      </c>
      <c r="E14425" t="e">
        <v>#N/A</v>
      </c>
      <c r="F14425">
        <v>2746</v>
      </c>
      <c r="G14425" t="e">
        <v>#N/A</v>
      </c>
      <c r="S14425">
        <f t="shared" si="263"/>
        <v>2746</v>
      </c>
    </row>
    <row r="14426" spans="1:19" x14ac:dyDescent="0.3">
      <c r="A14426">
        <v>2745</v>
      </c>
      <c r="B14426">
        <v>2749</v>
      </c>
      <c r="C14426">
        <v>3</v>
      </c>
      <c r="D14426">
        <v>1349377483.8772199</v>
      </c>
      <c r="E14426" t="e">
        <v>#N/A</v>
      </c>
      <c r="F14426">
        <v>2745</v>
      </c>
      <c r="G14426" t="e">
        <v>#N/A</v>
      </c>
      <c r="S14426">
        <f t="shared" si="263"/>
        <v>2745</v>
      </c>
    </row>
    <row r="14427" spans="1:19" x14ac:dyDescent="0.3">
      <c r="A14427">
        <v>2728</v>
      </c>
      <c r="B14427">
        <v>2750</v>
      </c>
      <c r="C14427">
        <v>1</v>
      </c>
      <c r="D14427">
        <v>1349377672.0232799</v>
      </c>
      <c r="E14427" t="e">
        <v>#N/A</v>
      </c>
      <c r="F14427" t="e">
        <v>#N/A</v>
      </c>
      <c r="G14427" t="e">
        <v>#N/A</v>
      </c>
      <c r="S14427" t="e">
        <f t="shared" si="263"/>
        <v>#N/A</v>
      </c>
    </row>
    <row r="14428" spans="1:19" x14ac:dyDescent="0.3">
      <c r="A14428">
        <v>2750</v>
      </c>
      <c r="B14428">
        <v>2728</v>
      </c>
      <c r="C14428">
        <v>1</v>
      </c>
      <c r="D14428">
        <v>1349377712.1152501</v>
      </c>
      <c r="E14428" t="e">
        <v>#N/A</v>
      </c>
      <c r="F14428" t="e">
        <v>#N/A</v>
      </c>
      <c r="G14428" t="e">
        <v>#N/A</v>
      </c>
      <c r="S14428" t="e">
        <f t="shared" si="263"/>
        <v>#N/A</v>
      </c>
    </row>
    <row r="14429" spans="1:19" x14ac:dyDescent="0.3">
      <c r="A14429">
        <v>2728</v>
      </c>
      <c r="B14429">
        <v>1529</v>
      </c>
      <c r="C14429">
        <v>1</v>
      </c>
      <c r="D14429">
        <v>1349377750.9045801</v>
      </c>
      <c r="E14429" t="e">
        <v>#N/A</v>
      </c>
      <c r="F14429" t="e">
        <v>#N/A</v>
      </c>
      <c r="G14429" t="e">
        <v>#N/A</v>
      </c>
      <c r="S14429" t="e">
        <f t="shared" si="263"/>
        <v>#N/A</v>
      </c>
    </row>
    <row r="14430" spans="1:19" x14ac:dyDescent="0.3">
      <c r="A14430">
        <v>2351</v>
      </c>
      <c r="B14430">
        <v>2749</v>
      </c>
      <c r="C14430">
        <v>-10</v>
      </c>
      <c r="D14430">
        <v>1349379330.52742</v>
      </c>
      <c r="E14430" t="e">
        <v>#N/A</v>
      </c>
      <c r="F14430" t="e">
        <v>#N/A</v>
      </c>
      <c r="G14430" t="e">
        <v>#N/A</v>
      </c>
      <c r="S14430" t="e">
        <f t="shared" si="263"/>
        <v>#N/A</v>
      </c>
    </row>
    <row r="14431" spans="1:19" x14ac:dyDescent="0.3">
      <c r="A14431">
        <v>2728</v>
      </c>
      <c r="B14431">
        <v>2404</v>
      </c>
      <c r="C14431">
        <v>1</v>
      </c>
      <c r="D14431">
        <v>1349379525.2065799</v>
      </c>
      <c r="E14431" t="e">
        <v>#N/A</v>
      </c>
      <c r="F14431" t="e">
        <v>#N/A</v>
      </c>
      <c r="G14431" t="e">
        <v>#N/A</v>
      </c>
      <c r="S14431" t="e">
        <f t="shared" si="263"/>
        <v>#N/A</v>
      </c>
    </row>
    <row r="14432" spans="1:19" x14ac:dyDescent="0.3">
      <c r="A14432">
        <v>2404</v>
      </c>
      <c r="B14432">
        <v>2728</v>
      </c>
      <c r="C14432">
        <v>1</v>
      </c>
      <c r="D14432">
        <v>1349379571.83986</v>
      </c>
      <c r="E14432" t="e">
        <v>#N/A</v>
      </c>
      <c r="F14432" t="e">
        <v>#N/A</v>
      </c>
      <c r="G14432" t="e">
        <v>#N/A</v>
      </c>
      <c r="S14432" t="e">
        <f t="shared" si="263"/>
        <v>#N/A</v>
      </c>
    </row>
    <row r="14433" spans="1:19" x14ac:dyDescent="0.3">
      <c r="A14433">
        <v>2028</v>
      </c>
      <c r="B14433">
        <v>1529</v>
      </c>
      <c r="C14433">
        <v>1</v>
      </c>
      <c r="D14433">
        <v>1349381235.6250801</v>
      </c>
      <c r="E14433" t="e">
        <v>#N/A</v>
      </c>
      <c r="F14433">
        <v>2028</v>
      </c>
      <c r="G14433">
        <v>2028</v>
      </c>
      <c r="S14433">
        <f t="shared" si="263"/>
        <v>2028</v>
      </c>
    </row>
    <row r="14434" spans="1:19" x14ac:dyDescent="0.3">
      <c r="A14434">
        <v>1529</v>
      </c>
      <c r="B14434">
        <v>2028</v>
      </c>
      <c r="C14434">
        <v>1</v>
      </c>
      <c r="D14434">
        <v>1349381256.49314</v>
      </c>
      <c r="E14434" t="e">
        <v>#N/A</v>
      </c>
      <c r="F14434" t="e">
        <v>#N/A</v>
      </c>
      <c r="G14434">
        <v>1529</v>
      </c>
      <c r="S14434" t="e">
        <f t="shared" si="263"/>
        <v>#N/A</v>
      </c>
    </row>
    <row r="14435" spans="1:19" x14ac:dyDescent="0.3">
      <c r="A14435">
        <v>2647</v>
      </c>
      <c r="B14435">
        <v>2028</v>
      </c>
      <c r="C14435">
        <v>2</v>
      </c>
      <c r="D14435">
        <v>1349384089.9105799</v>
      </c>
      <c r="E14435" t="e">
        <v>#N/A</v>
      </c>
      <c r="F14435">
        <v>2647</v>
      </c>
      <c r="G14435">
        <v>2647</v>
      </c>
      <c r="S14435">
        <f t="shared" si="263"/>
        <v>2647</v>
      </c>
    </row>
    <row r="14436" spans="1:19" x14ac:dyDescent="0.3">
      <c r="A14436">
        <v>550</v>
      </c>
      <c r="B14436">
        <v>1832</v>
      </c>
      <c r="C14436">
        <v>1</v>
      </c>
      <c r="D14436">
        <v>1349389877.1937799</v>
      </c>
      <c r="E14436" t="e">
        <v>#N/A</v>
      </c>
      <c r="F14436" t="e">
        <v>#N/A</v>
      </c>
      <c r="G14436" t="e">
        <v>#N/A</v>
      </c>
      <c r="S14436" t="e">
        <f t="shared" si="263"/>
        <v>#N/A</v>
      </c>
    </row>
    <row r="14437" spans="1:19" x14ac:dyDescent="0.3">
      <c r="A14437">
        <v>823</v>
      </c>
      <c r="B14437">
        <v>2284</v>
      </c>
      <c r="C14437">
        <v>5</v>
      </c>
      <c r="D14437">
        <v>1349391091.0973401</v>
      </c>
      <c r="E14437" t="e">
        <v>#N/A</v>
      </c>
      <c r="F14437" t="e">
        <v>#N/A</v>
      </c>
      <c r="G14437" t="e">
        <v>#N/A</v>
      </c>
      <c r="S14437" t="e">
        <f t="shared" si="263"/>
        <v>#N/A</v>
      </c>
    </row>
    <row r="14438" spans="1:19" x14ac:dyDescent="0.3">
      <c r="A14438">
        <v>2485</v>
      </c>
      <c r="B14438">
        <v>2641</v>
      </c>
      <c r="C14438">
        <v>3</v>
      </c>
      <c r="D14438">
        <v>1349391120.39203</v>
      </c>
      <c r="E14438" t="e">
        <v>#N/A</v>
      </c>
      <c r="F14438" t="e">
        <v>#N/A</v>
      </c>
      <c r="G14438">
        <v>2485</v>
      </c>
      <c r="S14438" t="e">
        <f t="shared" si="263"/>
        <v>#N/A</v>
      </c>
    </row>
    <row r="14439" spans="1:19" x14ac:dyDescent="0.3">
      <c r="A14439">
        <v>2028</v>
      </c>
      <c r="B14439">
        <v>2071</v>
      </c>
      <c r="C14439">
        <v>1</v>
      </c>
      <c r="D14439">
        <v>1349399807.1167901</v>
      </c>
      <c r="E14439" t="e">
        <v>#N/A</v>
      </c>
      <c r="F14439">
        <v>2028</v>
      </c>
      <c r="G14439">
        <v>2028</v>
      </c>
      <c r="S14439">
        <f t="shared" si="263"/>
        <v>2028</v>
      </c>
    </row>
    <row r="14440" spans="1:19" x14ac:dyDescent="0.3">
      <c r="A14440">
        <v>2702</v>
      </c>
      <c r="B14440">
        <v>2752</v>
      </c>
      <c r="C14440">
        <v>4</v>
      </c>
      <c r="D14440">
        <v>1349404895.33674</v>
      </c>
      <c r="E14440" t="e">
        <v>#N/A</v>
      </c>
      <c r="F14440">
        <v>2702</v>
      </c>
      <c r="G14440" t="e">
        <v>#N/A</v>
      </c>
      <c r="S14440">
        <f t="shared" si="263"/>
        <v>2702</v>
      </c>
    </row>
    <row r="14441" spans="1:19" x14ac:dyDescent="0.3">
      <c r="A14441">
        <v>2717</v>
      </c>
      <c r="B14441">
        <v>2752</v>
      </c>
      <c r="C14441">
        <v>4</v>
      </c>
      <c r="D14441">
        <v>1349404984.58337</v>
      </c>
      <c r="E14441" t="e">
        <v>#N/A</v>
      </c>
      <c r="F14441">
        <v>2717</v>
      </c>
      <c r="G14441" t="e">
        <v>#N/A</v>
      </c>
      <c r="S14441">
        <f t="shared" si="263"/>
        <v>2717</v>
      </c>
    </row>
    <row r="14442" spans="1:19" x14ac:dyDescent="0.3">
      <c r="A14442">
        <v>2351</v>
      </c>
      <c r="B14442">
        <v>2752</v>
      </c>
      <c r="C14442">
        <v>-10</v>
      </c>
      <c r="D14442">
        <v>1349406390.97031</v>
      </c>
      <c r="E14442" t="e">
        <v>#N/A</v>
      </c>
      <c r="F14442" t="e">
        <v>#N/A</v>
      </c>
      <c r="G14442" t="e">
        <v>#N/A</v>
      </c>
      <c r="S14442" t="e">
        <f t="shared" si="263"/>
        <v>#N/A</v>
      </c>
    </row>
    <row r="14443" spans="1:19" x14ac:dyDescent="0.3">
      <c r="A14443">
        <v>2351</v>
      </c>
      <c r="B14443">
        <v>2753</v>
      </c>
      <c r="C14443">
        <v>-10</v>
      </c>
      <c r="D14443">
        <v>1349406853.2921901</v>
      </c>
      <c r="E14443" t="e">
        <v>#N/A</v>
      </c>
      <c r="F14443" t="e">
        <v>#N/A</v>
      </c>
      <c r="G14443" t="e">
        <v>#N/A</v>
      </c>
      <c r="S14443" t="e">
        <f t="shared" si="263"/>
        <v>#N/A</v>
      </c>
    </row>
    <row r="14444" spans="1:19" x14ac:dyDescent="0.3">
      <c r="A14444">
        <v>2725</v>
      </c>
      <c r="B14444">
        <v>2754</v>
      </c>
      <c r="C14444">
        <v>2</v>
      </c>
      <c r="D14444">
        <v>1349412602.8945</v>
      </c>
      <c r="E14444" t="e">
        <v>#N/A</v>
      </c>
      <c r="F14444">
        <v>2725</v>
      </c>
      <c r="G14444" t="e">
        <v>#N/A</v>
      </c>
      <c r="S14444">
        <f t="shared" si="263"/>
        <v>2725</v>
      </c>
    </row>
    <row r="14445" spans="1:19" x14ac:dyDescent="0.3">
      <c r="A14445">
        <v>2754</v>
      </c>
      <c r="B14445">
        <v>2725</v>
      </c>
      <c r="C14445">
        <v>2</v>
      </c>
      <c r="D14445">
        <v>1349412699.3731501</v>
      </c>
      <c r="E14445" t="e">
        <v>#N/A</v>
      </c>
      <c r="F14445" t="e">
        <v>#N/A</v>
      </c>
      <c r="G14445" t="e">
        <v>#N/A</v>
      </c>
      <c r="S14445" t="e">
        <f t="shared" si="263"/>
        <v>#N/A</v>
      </c>
    </row>
    <row r="14446" spans="1:19" x14ac:dyDescent="0.3">
      <c r="A14446">
        <v>13</v>
      </c>
      <c r="B14446">
        <v>2198</v>
      </c>
      <c r="C14446">
        <v>5</v>
      </c>
      <c r="D14446">
        <v>1349421061.0526299</v>
      </c>
      <c r="E14446" t="e">
        <v>#N/A</v>
      </c>
      <c r="F14446">
        <v>13</v>
      </c>
      <c r="G14446">
        <v>13</v>
      </c>
      <c r="S14446">
        <f t="shared" si="263"/>
        <v>13</v>
      </c>
    </row>
    <row r="14447" spans="1:19" x14ac:dyDescent="0.3">
      <c r="A14447">
        <v>1731</v>
      </c>
      <c r="B14447">
        <v>2711</v>
      </c>
      <c r="C14447">
        <v>1</v>
      </c>
      <c r="D14447">
        <v>1349422881.0079401</v>
      </c>
      <c r="E14447" t="e">
        <v>#N/A</v>
      </c>
      <c r="F14447" t="e">
        <v>#N/A</v>
      </c>
      <c r="G14447">
        <v>1731</v>
      </c>
      <c r="S14447" t="e">
        <f t="shared" si="263"/>
        <v>#N/A</v>
      </c>
    </row>
    <row r="14448" spans="1:19" x14ac:dyDescent="0.3">
      <c r="A14448">
        <v>2740</v>
      </c>
      <c r="B14448">
        <v>2755</v>
      </c>
      <c r="C14448">
        <v>1</v>
      </c>
      <c r="D14448">
        <v>1349454623.0971401</v>
      </c>
      <c r="E14448" t="e">
        <v>#N/A</v>
      </c>
      <c r="F14448" t="e">
        <v>#N/A</v>
      </c>
      <c r="G14448" t="e">
        <v>#N/A</v>
      </c>
      <c r="S14448" t="e">
        <f t="shared" si="263"/>
        <v>#N/A</v>
      </c>
    </row>
    <row r="14449" spans="1:19" x14ac:dyDescent="0.3">
      <c r="A14449">
        <v>2755</v>
      </c>
      <c r="B14449">
        <v>2740</v>
      </c>
      <c r="C14449">
        <v>1</v>
      </c>
      <c r="D14449">
        <v>1349454711.8949101</v>
      </c>
      <c r="E14449" t="e">
        <v>#N/A</v>
      </c>
      <c r="F14449">
        <v>2755</v>
      </c>
      <c r="G14449" t="e">
        <v>#N/A</v>
      </c>
      <c r="S14449">
        <f t="shared" si="263"/>
        <v>2755</v>
      </c>
    </row>
    <row r="14450" spans="1:19" x14ac:dyDescent="0.3">
      <c r="A14450">
        <v>1366</v>
      </c>
      <c r="B14450">
        <v>2725</v>
      </c>
      <c r="C14450">
        <v>2</v>
      </c>
      <c r="D14450">
        <v>1349457074.74213</v>
      </c>
      <c r="E14450" t="e">
        <v>#N/A</v>
      </c>
      <c r="F14450" t="e">
        <v>#N/A</v>
      </c>
      <c r="G14450">
        <v>1366</v>
      </c>
      <c r="S14450" t="e">
        <f t="shared" si="263"/>
        <v>#N/A</v>
      </c>
    </row>
    <row r="14451" spans="1:19" x14ac:dyDescent="0.3">
      <c r="A14451">
        <v>2725</v>
      </c>
      <c r="B14451">
        <v>1366</v>
      </c>
      <c r="C14451">
        <v>1</v>
      </c>
      <c r="D14451">
        <v>1349457113.55756</v>
      </c>
      <c r="E14451" t="e">
        <v>#N/A</v>
      </c>
      <c r="F14451">
        <v>2725</v>
      </c>
      <c r="G14451" t="e">
        <v>#N/A</v>
      </c>
      <c r="S14451">
        <f t="shared" si="263"/>
        <v>2725</v>
      </c>
    </row>
    <row r="14452" spans="1:19" x14ac:dyDescent="0.3">
      <c r="A14452">
        <v>1620</v>
      </c>
      <c r="B14452">
        <v>2732</v>
      </c>
      <c r="C14452">
        <v>1</v>
      </c>
      <c r="D14452">
        <v>1349459251.6354401</v>
      </c>
      <c r="E14452" t="e">
        <v>#N/A</v>
      </c>
      <c r="F14452" t="e">
        <v>#N/A</v>
      </c>
      <c r="G14452">
        <v>1620</v>
      </c>
      <c r="S14452" t="e">
        <f t="shared" si="263"/>
        <v>#N/A</v>
      </c>
    </row>
    <row r="14453" spans="1:19" x14ac:dyDescent="0.3">
      <c r="A14453">
        <v>2732</v>
      </c>
      <c r="B14453">
        <v>1620</v>
      </c>
      <c r="C14453">
        <v>1</v>
      </c>
      <c r="D14453">
        <v>1349459556.07074</v>
      </c>
      <c r="E14453" t="e">
        <v>#N/A</v>
      </c>
      <c r="F14453" t="e">
        <v>#N/A</v>
      </c>
      <c r="G14453" t="e">
        <v>#N/A</v>
      </c>
      <c r="S14453" t="e">
        <f t="shared" si="263"/>
        <v>#N/A</v>
      </c>
    </row>
    <row r="14454" spans="1:19" x14ac:dyDescent="0.3">
      <c r="A14454">
        <v>2538</v>
      </c>
      <c r="B14454">
        <v>2213</v>
      </c>
      <c r="C14454">
        <v>2</v>
      </c>
      <c r="D14454">
        <v>1349461640.2839701</v>
      </c>
      <c r="E14454" t="e">
        <v>#N/A</v>
      </c>
      <c r="F14454" t="e">
        <v>#N/A</v>
      </c>
      <c r="G14454" t="e">
        <v>#N/A</v>
      </c>
      <c r="S14454" t="e">
        <f t="shared" si="263"/>
        <v>#N/A</v>
      </c>
    </row>
    <row r="14455" spans="1:19" x14ac:dyDescent="0.3">
      <c r="A14455">
        <v>2635</v>
      </c>
      <c r="B14455">
        <v>2756</v>
      </c>
      <c r="C14455">
        <v>1</v>
      </c>
      <c r="D14455">
        <v>1349463431.0422001</v>
      </c>
      <c r="E14455" t="e">
        <v>#N/A</v>
      </c>
      <c r="F14455">
        <v>2635</v>
      </c>
      <c r="G14455">
        <v>2635</v>
      </c>
      <c r="S14455">
        <f t="shared" si="263"/>
        <v>2635</v>
      </c>
    </row>
    <row r="14456" spans="1:19" x14ac:dyDescent="0.3">
      <c r="A14456">
        <v>1271</v>
      </c>
      <c r="B14456">
        <v>2028</v>
      </c>
      <c r="C14456">
        <v>1</v>
      </c>
      <c r="D14456">
        <v>1349467367.8425701</v>
      </c>
      <c r="E14456" t="e">
        <v>#N/A</v>
      </c>
      <c r="F14456">
        <v>1271</v>
      </c>
      <c r="G14456">
        <v>1271</v>
      </c>
      <c r="S14456">
        <f t="shared" si="263"/>
        <v>1271</v>
      </c>
    </row>
    <row r="14457" spans="1:19" x14ac:dyDescent="0.3">
      <c r="A14457">
        <v>1271</v>
      </c>
      <c r="B14457">
        <v>101</v>
      </c>
      <c r="C14457">
        <v>3</v>
      </c>
      <c r="D14457">
        <v>1349467457.8920901</v>
      </c>
      <c r="E14457" t="e">
        <v>#N/A</v>
      </c>
      <c r="F14457">
        <v>1271</v>
      </c>
      <c r="G14457">
        <v>1271</v>
      </c>
      <c r="S14457">
        <f t="shared" si="263"/>
        <v>1271</v>
      </c>
    </row>
    <row r="14458" spans="1:19" x14ac:dyDescent="0.3">
      <c r="A14458">
        <v>2757</v>
      </c>
      <c r="B14458">
        <v>1810</v>
      </c>
      <c r="C14458">
        <v>1</v>
      </c>
      <c r="D14458">
        <v>1349470968.2090299</v>
      </c>
      <c r="E14458" t="e">
        <v>#N/A</v>
      </c>
      <c r="F14458">
        <v>2757</v>
      </c>
      <c r="G14458" t="e">
        <v>#N/A</v>
      </c>
      <c r="S14458">
        <f t="shared" si="263"/>
        <v>2757</v>
      </c>
    </row>
    <row r="14459" spans="1:19" x14ac:dyDescent="0.3">
      <c r="A14459">
        <v>2538</v>
      </c>
      <c r="B14459">
        <v>2028</v>
      </c>
      <c r="C14459">
        <v>2</v>
      </c>
      <c r="D14459">
        <v>1349472709.81215</v>
      </c>
      <c r="E14459" t="e">
        <v>#N/A</v>
      </c>
      <c r="F14459" t="e">
        <v>#N/A</v>
      </c>
      <c r="G14459" t="e">
        <v>#N/A</v>
      </c>
      <c r="S14459" t="e">
        <f t="shared" si="263"/>
        <v>#N/A</v>
      </c>
    </row>
    <row r="14460" spans="1:19" x14ac:dyDescent="0.3">
      <c r="A14460">
        <v>2758</v>
      </c>
      <c r="B14460">
        <v>242</v>
      </c>
      <c r="C14460">
        <v>10</v>
      </c>
      <c r="D14460">
        <v>1349473517.60077</v>
      </c>
      <c r="E14460" t="e">
        <v>#N/A</v>
      </c>
      <c r="F14460" t="e">
        <v>#N/A</v>
      </c>
      <c r="G14460" t="e">
        <v>#N/A</v>
      </c>
      <c r="S14460" t="e">
        <f t="shared" si="263"/>
        <v>#N/A</v>
      </c>
    </row>
    <row r="14461" spans="1:19" x14ac:dyDescent="0.3">
      <c r="A14461">
        <v>2028</v>
      </c>
      <c r="B14461">
        <v>1675</v>
      </c>
      <c r="C14461">
        <v>2</v>
      </c>
      <c r="D14461">
        <v>1349474831.3527601</v>
      </c>
      <c r="E14461" t="e">
        <v>#N/A</v>
      </c>
      <c r="F14461">
        <v>2028</v>
      </c>
      <c r="G14461">
        <v>2028</v>
      </c>
      <c r="S14461">
        <f t="shared" si="263"/>
        <v>2028</v>
      </c>
    </row>
    <row r="14462" spans="1:19" x14ac:dyDescent="0.3">
      <c r="A14462">
        <v>1675</v>
      </c>
      <c r="B14462">
        <v>2028</v>
      </c>
      <c r="C14462">
        <v>2</v>
      </c>
      <c r="D14462">
        <v>1349474856.7820699</v>
      </c>
      <c r="E14462" t="e">
        <v>#N/A</v>
      </c>
      <c r="F14462">
        <v>1675</v>
      </c>
      <c r="G14462">
        <v>1675</v>
      </c>
      <c r="S14462">
        <f t="shared" si="263"/>
        <v>1675</v>
      </c>
    </row>
    <row r="14463" spans="1:19" x14ac:dyDescent="0.3">
      <c r="A14463">
        <v>1502</v>
      </c>
      <c r="B14463">
        <v>2198</v>
      </c>
      <c r="C14463">
        <v>2</v>
      </c>
      <c r="D14463">
        <v>1349475657.35079</v>
      </c>
      <c r="E14463" t="e">
        <v>#N/A</v>
      </c>
      <c r="F14463" t="e">
        <v>#N/A</v>
      </c>
      <c r="G14463" t="e">
        <v>#N/A</v>
      </c>
      <c r="S14463" t="e">
        <f t="shared" si="263"/>
        <v>#N/A</v>
      </c>
    </row>
    <row r="14464" spans="1:19" x14ac:dyDescent="0.3">
      <c r="A14464">
        <v>2756</v>
      </c>
      <c r="B14464">
        <v>2635</v>
      </c>
      <c r="C14464">
        <v>1</v>
      </c>
      <c r="D14464">
        <v>1349476483.85411</v>
      </c>
      <c r="E14464" t="e">
        <v>#N/A</v>
      </c>
      <c r="F14464" t="e">
        <v>#N/A</v>
      </c>
      <c r="G14464" t="e">
        <v>#N/A</v>
      </c>
      <c r="S14464" t="e">
        <f t="shared" si="263"/>
        <v>#N/A</v>
      </c>
    </row>
    <row r="14465" spans="1:19" x14ac:dyDescent="0.3">
      <c r="A14465">
        <v>171</v>
      </c>
      <c r="B14465">
        <v>1873</v>
      </c>
      <c r="C14465">
        <v>1</v>
      </c>
      <c r="D14465">
        <v>1349477151.02827</v>
      </c>
      <c r="E14465" t="e">
        <v>#N/A</v>
      </c>
      <c r="F14465" t="e">
        <v>#N/A</v>
      </c>
      <c r="G14465" t="e">
        <v>#N/A</v>
      </c>
      <c r="S14465" t="e">
        <f t="shared" si="263"/>
        <v>#N/A</v>
      </c>
    </row>
    <row r="14466" spans="1:19" x14ac:dyDescent="0.3">
      <c r="A14466">
        <v>1873</v>
      </c>
      <c r="B14466">
        <v>171</v>
      </c>
      <c r="C14466">
        <v>1</v>
      </c>
      <c r="D14466">
        <v>1349477217.9714501</v>
      </c>
      <c r="E14466" t="e">
        <v>#N/A</v>
      </c>
      <c r="F14466" t="e">
        <v>#N/A</v>
      </c>
      <c r="G14466" t="e">
        <v>#N/A</v>
      </c>
      <c r="S14466" t="e">
        <f t="shared" si="263"/>
        <v>#N/A</v>
      </c>
    </row>
    <row r="14467" spans="1:19" x14ac:dyDescent="0.3">
      <c r="A14467">
        <v>2351</v>
      </c>
      <c r="B14467">
        <v>2760</v>
      </c>
      <c r="C14467">
        <v>1</v>
      </c>
      <c r="D14467">
        <v>1349483062.5773399</v>
      </c>
      <c r="E14467" t="e">
        <v>#N/A</v>
      </c>
      <c r="F14467" t="e">
        <v>#N/A</v>
      </c>
      <c r="G14467" t="e">
        <v>#N/A</v>
      </c>
      <c r="S14467" t="e">
        <f t="shared" si="263"/>
        <v>#N/A</v>
      </c>
    </row>
    <row r="14468" spans="1:19" x14ac:dyDescent="0.3">
      <c r="A14468">
        <v>1693</v>
      </c>
      <c r="B14468">
        <v>1331</v>
      </c>
      <c r="C14468">
        <v>-1</v>
      </c>
      <c r="D14468">
        <v>1349485046.15697</v>
      </c>
      <c r="E14468" t="e">
        <v>#N/A</v>
      </c>
      <c r="F14468" t="e">
        <v>#N/A</v>
      </c>
      <c r="G14468" t="e">
        <v>#N/A</v>
      </c>
      <c r="S14468" t="e">
        <f t="shared" ref="S14468:S14531" si="264">VLOOKUP(A14468,$V$2:$V$2414,1,0)</f>
        <v>#N/A</v>
      </c>
    </row>
    <row r="14469" spans="1:19" x14ac:dyDescent="0.3">
      <c r="A14469">
        <v>2388</v>
      </c>
      <c r="B14469">
        <v>1331</v>
      </c>
      <c r="C14469">
        <v>-1</v>
      </c>
      <c r="D14469">
        <v>1349490790.76318</v>
      </c>
      <c r="E14469" t="e">
        <v>#N/A</v>
      </c>
      <c r="F14469">
        <v>2388</v>
      </c>
      <c r="G14469">
        <v>2388</v>
      </c>
      <c r="S14469">
        <f t="shared" si="264"/>
        <v>2388</v>
      </c>
    </row>
    <row r="14470" spans="1:19" x14ac:dyDescent="0.3">
      <c r="A14470">
        <v>2711</v>
      </c>
      <c r="B14470">
        <v>1731</v>
      </c>
      <c r="C14470">
        <v>1</v>
      </c>
      <c r="D14470">
        <v>1349491496.89117</v>
      </c>
      <c r="E14470" t="e">
        <v>#N/A</v>
      </c>
      <c r="F14470" t="e">
        <v>#N/A</v>
      </c>
      <c r="G14470" t="e">
        <v>#N/A</v>
      </c>
      <c r="S14470" t="e">
        <f t="shared" si="264"/>
        <v>#N/A</v>
      </c>
    </row>
    <row r="14471" spans="1:19" x14ac:dyDescent="0.3">
      <c r="A14471">
        <v>1529</v>
      </c>
      <c r="B14471">
        <v>2654</v>
      </c>
      <c r="C14471">
        <v>1</v>
      </c>
      <c r="D14471">
        <v>1349493520.49419</v>
      </c>
      <c r="E14471" t="e">
        <v>#N/A</v>
      </c>
      <c r="F14471" t="e">
        <v>#N/A</v>
      </c>
      <c r="G14471">
        <v>1529</v>
      </c>
      <c r="S14471" t="e">
        <f t="shared" si="264"/>
        <v>#N/A</v>
      </c>
    </row>
    <row r="14472" spans="1:19" x14ac:dyDescent="0.3">
      <c r="A14472">
        <v>242</v>
      </c>
      <c r="B14472">
        <v>2758</v>
      </c>
      <c r="C14472">
        <v>9</v>
      </c>
      <c r="D14472">
        <v>1349493700.1224101</v>
      </c>
      <c r="E14472" t="e">
        <v>#N/A</v>
      </c>
      <c r="F14472">
        <v>242</v>
      </c>
      <c r="G14472">
        <v>242</v>
      </c>
      <c r="S14472">
        <f t="shared" si="264"/>
        <v>242</v>
      </c>
    </row>
    <row r="14473" spans="1:19" x14ac:dyDescent="0.3">
      <c r="A14473">
        <v>2762</v>
      </c>
      <c r="B14473">
        <v>2028</v>
      </c>
      <c r="C14473">
        <v>1</v>
      </c>
      <c r="D14473">
        <v>1349499459.9847701</v>
      </c>
      <c r="E14473" t="e">
        <v>#N/A</v>
      </c>
      <c r="F14473" t="e">
        <v>#N/A</v>
      </c>
      <c r="G14473" t="e">
        <v>#N/A</v>
      </c>
      <c r="S14473" t="e">
        <f t="shared" si="264"/>
        <v>#N/A</v>
      </c>
    </row>
    <row r="14474" spans="1:19" x14ac:dyDescent="0.3">
      <c r="A14474">
        <v>1991</v>
      </c>
      <c r="B14474">
        <v>1271</v>
      </c>
      <c r="C14474">
        <v>1</v>
      </c>
      <c r="D14474">
        <v>1349504048.3466401</v>
      </c>
      <c r="E14474" t="e">
        <v>#N/A</v>
      </c>
      <c r="F14474">
        <v>1991</v>
      </c>
      <c r="G14474" t="e">
        <v>#N/A</v>
      </c>
      <c r="S14474">
        <f t="shared" si="264"/>
        <v>1991</v>
      </c>
    </row>
    <row r="14475" spans="1:19" x14ac:dyDescent="0.3">
      <c r="A14475">
        <v>1271</v>
      </c>
      <c r="B14475">
        <v>1991</v>
      </c>
      <c r="C14475">
        <v>1</v>
      </c>
      <c r="D14475">
        <v>1349504102.41101</v>
      </c>
      <c r="E14475" t="e">
        <v>#N/A</v>
      </c>
      <c r="F14475">
        <v>1271</v>
      </c>
      <c r="G14475">
        <v>1271</v>
      </c>
      <c r="S14475">
        <f t="shared" si="264"/>
        <v>1271</v>
      </c>
    </row>
    <row r="14476" spans="1:19" x14ac:dyDescent="0.3">
      <c r="A14476">
        <v>1584</v>
      </c>
      <c r="B14476">
        <v>2524</v>
      </c>
      <c r="C14476">
        <v>1</v>
      </c>
      <c r="D14476">
        <v>1349509087.8188601</v>
      </c>
      <c r="E14476" t="e">
        <v>#N/A</v>
      </c>
      <c r="F14476" t="e">
        <v>#N/A</v>
      </c>
      <c r="G14476" t="e">
        <v>#N/A</v>
      </c>
      <c r="S14476" t="e">
        <f t="shared" si="264"/>
        <v>#N/A</v>
      </c>
    </row>
    <row r="14477" spans="1:19" x14ac:dyDescent="0.3">
      <c r="A14477">
        <v>2524</v>
      </c>
      <c r="B14477">
        <v>2328</v>
      </c>
      <c r="C14477">
        <v>1</v>
      </c>
      <c r="D14477">
        <v>1349509088.0848501</v>
      </c>
      <c r="E14477" t="e">
        <v>#N/A</v>
      </c>
      <c r="F14477" t="e">
        <v>#N/A</v>
      </c>
      <c r="G14477" t="e">
        <v>#N/A</v>
      </c>
      <c r="S14477" t="e">
        <f t="shared" si="264"/>
        <v>#N/A</v>
      </c>
    </row>
    <row r="14478" spans="1:19" x14ac:dyDescent="0.3">
      <c r="A14478">
        <v>2524</v>
      </c>
      <c r="B14478">
        <v>1584</v>
      </c>
      <c r="C14478">
        <v>1</v>
      </c>
      <c r="D14478">
        <v>1349509116.8529999</v>
      </c>
      <c r="E14478" t="e">
        <v>#N/A</v>
      </c>
      <c r="F14478" t="e">
        <v>#N/A</v>
      </c>
      <c r="G14478" t="e">
        <v>#N/A</v>
      </c>
      <c r="S14478" t="e">
        <f t="shared" si="264"/>
        <v>#N/A</v>
      </c>
    </row>
    <row r="14479" spans="1:19" x14ac:dyDescent="0.3">
      <c r="A14479">
        <v>2328</v>
      </c>
      <c r="B14479">
        <v>2524</v>
      </c>
      <c r="C14479">
        <v>1</v>
      </c>
      <c r="D14479">
        <v>1349509134.2767899</v>
      </c>
      <c r="E14479" t="e">
        <v>#N/A</v>
      </c>
      <c r="F14479" t="e">
        <v>#N/A</v>
      </c>
      <c r="G14479" t="e">
        <v>#N/A</v>
      </c>
      <c r="S14479" t="e">
        <f t="shared" si="264"/>
        <v>#N/A</v>
      </c>
    </row>
    <row r="14480" spans="1:19" x14ac:dyDescent="0.3">
      <c r="A14480">
        <v>2328</v>
      </c>
      <c r="B14480">
        <v>1584</v>
      </c>
      <c r="C14480">
        <v>1</v>
      </c>
      <c r="D14480">
        <v>1349509166.9390099</v>
      </c>
      <c r="E14480" t="e">
        <v>#N/A</v>
      </c>
      <c r="F14480" t="e">
        <v>#N/A</v>
      </c>
      <c r="G14480" t="e">
        <v>#N/A</v>
      </c>
      <c r="S14480" t="e">
        <f t="shared" si="264"/>
        <v>#N/A</v>
      </c>
    </row>
    <row r="14481" spans="1:19" x14ac:dyDescent="0.3">
      <c r="A14481">
        <v>1584</v>
      </c>
      <c r="B14481">
        <v>2328</v>
      </c>
      <c r="C14481">
        <v>2</v>
      </c>
      <c r="D14481">
        <v>1349509183.8390501</v>
      </c>
      <c r="E14481" t="e">
        <v>#N/A</v>
      </c>
      <c r="F14481" t="e">
        <v>#N/A</v>
      </c>
      <c r="G14481" t="e">
        <v>#N/A</v>
      </c>
      <c r="S14481" t="e">
        <f t="shared" si="264"/>
        <v>#N/A</v>
      </c>
    </row>
    <row r="14482" spans="1:19" x14ac:dyDescent="0.3">
      <c r="A14482">
        <v>13</v>
      </c>
      <c r="B14482">
        <v>2607</v>
      </c>
      <c r="C14482">
        <v>2</v>
      </c>
      <c r="D14482">
        <v>1349512571.5893099</v>
      </c>
      <c r="E14482" t="e">
        <v>#N/A</v>
      </c>
      <c r="F14482">
        <v>13</v>
      </c>
      <c r="G14482">
        <v>13</v>
      </c>
      <c r="S14482">
        <f t="shared" si="264"/>
        <v>13</v>
      </c>
    </row>
    <row r="14483" spans="1:19" x14ac:dyDescent="0.3">
      <c r="A14483">
        <v>2607</v>
      </c>
      <c r="B14483">
        <v>13</v>
      </c>
      <c r="C14483">
        <v>2</v>
      </c>
      <c r="D14483">
        <v>1349513211.83148</v>
      </c>
      <c r="E14483" t="e">
        <v>#N/A</v>
      </c>
      <c r="F14483" t="e">
        <v>#N/A</v>
      </c>
      <c r="G14483" t="e">
        <v>#N/A</v>
      </c>
      <c r="S14483" t="e">
        <f t="shared" si="264"/>
        <v>#N/A</v>
      </c>
    </row>
    <row r="14484" spans="1:19" x14ac:dyDescent="0.3">
      <c r="A14484">
        <v>2558</v>
      </c>
      <c r="B14484">
        <v>2763</v>
      </c>
      <c r="C14484">
        <v>1</v>
      </c>
      <c r="D14484">
        <v>1349525207.9173801</v>
      </c>
      <c r="E14484" t="e">
        <v>#N/A</v>
      </c>
      <c r="F14484" t="e">
        <v>#N/A</v>
      </c>
      <c r="G14484" t="e">
        <v>#N/A</v>
      </c>
      <c r="S14484" t="e">
        <f t="shared" si="264"/>
        <v>#N/A</v>
      </c>
    </row>
    <row r="14485" spans="1:19" x14ac:dyDescent="0.3">
      <c r="A14485">
        <v>2763</v>
      </c>
      <c r="B14485">
        <v>2558</v>
      </c>
      <c r="C14485">
        <v>1</v>
      </c>
      <c r="D14485">
        <v>1349525342.47066</v>
      </c>
      <c r="E14485" t="e">
        <v>#N/A</v>
      </c>
      <c r="F14485" t="e">
        <v>#N/A</v>
      </c>
      <c r="G14485">
        <v>2763</v>
      </c>
      <c r="S14485" t="e">
        <f t="shared" si="264"/>
        <v>#N/A</v>
      </c>
    </row>
    <row r="14486" spans="1:19" x14ac:dyDescent="0.3">
      <c r="A14486">
        <v>2763</v>
      </c>
      <c r="B14486">
        <v>2612</v>
      </c>
      <c r="C14486">
        <v>1</v>
      </c>
      <c r="D14486">
        <v>1349526637.53425</v>
      </c>
      <c r="E14486" t="e">
        <v>#N/A</v>
      </c>
      <c r="F14486" t="e">
        <v>#N/A</v>
      </c>
      <c r="G14486">
        <v>2763</v>
      </c>
      <c r="S14486" t="e">
        <f t="shared" si="264"/>
        <v>#N/A</v>
      </c>
    </row>
    <row r="14487" spans="1:19" x14ac:dyDescent="0.3">
      <c r="A14487">
        <v>2612</v>
      </c>
      <c r="B14487">
        <v>2763</v>
      </c>
      <c r="C14487">
        <v>1</v>
      </c>
      <c r="D14487">
        <v>1349526667.1825199</v>
      </c>
      <c r="E14487" t="e">
        <v>#N/A</v>
      </c>
      <c r="F14487" t="e">
        <v>#N/A</v>
      </c>
      <c r="G14487" t="e">
        <v>#N/A</v>
      </c>
      <c r="S14487" t="e">
        <f t="shared" si="264"/>
        <v>#N/A</v>
      </c>
    </row>
    <row r="14488" spans="1:19" x14ac:dyDescent="0.3">
      <c r="A14488">
        <v>13</v>
      </c>
      <c r="B14488">
        <v>2310</v>
      </c>
      <c r="C14488">
        <v>1</v>
      </c>
      <c r="D14488">
        <v>1349528287.4638901</v>
      </c>
      <c r="E14488" t="e">
        <v>#N/A</v>
      </c>
      <c r="F14488">
        <v>13</v>
      </c>
      <c r="G14488">
        <v>13</v>
      </c>
      <c r="S14488">
        <f t="shared" si="264"/>
        <v>13</v>
      </c>
    </row>
    <row r="14489" spans="1:19" x14ac:dyDescent="0.3">
      <c r="A14489">
        <v>2310</v>
      </c>
      <c r="B14489">
        <v>13</v>
      </c>
      <c r="C14489">
        <v>1</v>
      </c>
      <c r="D14489">
        <v>1349528705.0708301</v>
      </c>
      <c r="E14489" t="e">
        <v>#N/A</v>
      </c>
      <c r="F14489" t="e">
        <v>#N/A</v>
      </c>
      <c r="G14489" t="e">
        <v>#N/A</v>
      </c>
      <c r="S14489" t="e">
        <f t="shared" si="264"/>
        <v>#N/A</v>
      </c>
    </row>
    <row r="14490" spans="1:19" x14ac:dyDescent="0.3">
      <c r="A14490">
        <v>2176</v>
      </c>
      <c r="B14490">
        <v>2328</v>
      </c>
      <c r="C14490">
        <v>1</v>
      </c>
      <c r="D14490">
        <v>1349558484.9423101</v>
      </c>
      <c r="E14490" t="e">
        <v>#N/A</v>
      </c>
      <c r="F14490" t="e">
        <v>#N/A</v>
      </c>
      <c r="G14490">
        <v>2176</v>
      </c>
      <c r="S14490" t="e">
        <f t="shared" si="264"/>
        <v>#N/A</v>
      </c>
    </row>
    <row r="14491" spans="1:19" x14ac:dyDescent="0.3">
      <c r="A14491">
        <v>2045</v>
      </c>
      <c r="B14491">
        <v>2524</v>
      </c>
      <c r="C14491">
        <v>1</v>
      </c>
      <c r="D14491">
        <v>1349561516.8763199</v>
      </c>
      <c r="E14491" t="e">
        <v>#N/A</v>
      </c>
      <c r="F14491">
        <v>2045</v>
      </c>
      <c r="G14491">
        <v>2045</v>
      </c>
      <c r="S14491">
        <f t="shared" si="264"/>
        <v>2045</v>
      </c>
    </row>
    <row r="14492" spans="1:19" x14ac:dyDescent="0.3">
      <c r="A14492">
        <v>2524</v>
      </c>
      <c r="B14492">
        <v>2045</v>
      </c>
      <c r="C14492">
        <v>1</v>
      </c>
      <c r="D14492">
        <v>1349561648.4626601</v>
      </c>
      <c r="E14492" t="e">
        <v>#N/A</v>
      </c>
      <c r="F14492" t="e">
        <v>#N/A</v>
      </c>
      <c r="G14492" t="e">
        <v>#N/A</v>
      </c>
      <c r="S14492" t="e">
        <f t="shared" si="264"/>
        <v>#N/A</v>
      </c>
    </row>
    <row r="14493" spans="1:19" x14ac:dyDescent="0.3">
      <c r="A14493">
        <v>2524</v>
      </c>
      <c r="B14493">
        <v>2198</v>
      </c>
      <c r="C14493">
        <v>1</v>
      </c>
      <c r="D14493">
        <v>1349562866.22614</v>
      </c>
      <c r="E14493" t="e">
        <v>#N/A</v>
      </c>
      <c r="F14493" t="e">
        <v>#N/A</v>
      </c>
      <c r="G14493" t="e">
        <v>#N/A</v>
      </c>
      <c r="S14493" t="e">
        <f t="shared" si="264"/>
        <v>#N/A</v>
      </c>
    </row>
    <row r="14494" spans="1:19" x14ac:dyDescent="0.3">
      <c r="A14494">
        <v>2113</v>
      </c>
      <c r="B14494">
        <v>2154</v>
      </c>
      <c r="C14494">
        <v>1</v>
      </c>
      <c r="D14494">
        <v>1349565042.8934</v>
      </c>
      <c r="E14494" t="e">
        <v>#N/A</v>
      </c>
      <c r="F14494" t="e">
        <v>#N/A</v>
      </c>
      <c r="G14494" t="e">
        <v>#N/A</v>
      </c>
      <c r="S14494" t="e">
        <f t="shared" si="264"/>
        <v>#N/A</v>
      </c>
    </row>
    <row r="14495" spans="1:19" x14ac:dyDescent="0.3">
      <c r="A14495">
        <v>592</v>
      </c>
      <c r="B14495">
        <v>2198</v>
      </c>
      <c r="C14495">
        <v>1</v>
      </c>
      <c r="D14495">
        <v>1349568142.67242</v>
      </c>
      <c r="E14495" t="e">
        <v>#N/A</v>
      </c>
      <c r="F14495" t="e">
        <v>#N/A</v>
      </c>
      <c r="G14495" t="e">
        <v>#N/A</v>
      </c>
      <c r="S14495" t="e">
        <f t="shared" si="264"/>
        <v>#N/A</v>
      </c>
    </row>
    <row r="14496" spans="1:19" x14ac:dyDescent="0.3">
      <c r="A14496">
        <v>1832</v>
      </c>
      <c r="B14496">
        <v>492</v>
      </c>
      <c r="C14496">
        <v>1</v>
      </c>
      <c r="D14496">
        <v>1349568709.8685</v>
      </c>
      <c r="E14496" t="e">
        <v>#N/A</v>
      </c>
      <c r="F14496" t="e">
        <v>#N/A</v>
      </c>
      <c r="G14496" t="e">
        <v>#N/A</v>
      </c>
      <c r="S14496" t="e">
        <f t="shared" si="264"/>
        <v>#N/A</v>
      </c>
    </row>
    <row r="14497" spans="1:19" x14ac:dyDescent="0.3">
      <c r="A14497">
        <v>492</v>
      </c>
      <c r="B14497">
        <v>1832</v>
      </c>
      <c r="C14497">
        <v>1</v>
      </c>
      <c r="D14497">
        <v>1349568974.0194399</v>
      </c>
      <c r="E14497" t="e">
        <v>#N/A</v>
      </c>
      <c r="F14497">
        <v>492</v>
      </c>
      <c r="G14497">
        <v>492</v>
      </c>
      <c r="S14497">
        <f t="shared" si="264"/>
        <v>492</v>
      </c>
    </row>
    <row r="14498" spans="1:19" x14ac:dyDescent="0.3">
      <c r="A14498">
        <v>1018</v>
      </c>
      <c r="B14498">
        <v>2757</v>
      </c>
      <c r="C14498">
        <v>1</v>
      </c>
      <c r="D14498">
        <v>1349575041.90555</v>
      </c>
      <c r="E14498" t="e">
        <v>#N/A</v>
      </c>
      <c r="F14498" t="e">
        <v>#N/A</v>
      </c>
      <c r="G14498">
        <v>1018</v>
      </c>
      <c r="S14498" t="e">
        <f t="shared" si="264"/>
        <v>#N/A</v>
      </c>
    </row>
    <row r="14499" spans="1:19" x14ac:dyDescent="0.3">
      <c r="A14499">
        <v>2296</v>
      </c>
      <c r="B14499">
        <v>1018</v>
      </c>
      <c r="C14499">
        <v>1</v>
      </c>
      <c r="D14499">
        <v>1349575086.68449</v>
      </c>
      <c r="E14499" t="e">
        <v>#N/A</v>
      </c>
      <c r="F14499">
        <v>2296</v>
      </c>
      <c r="G14499">
        <v>2296</v>
      </c>
      <c r="S14499">
        <f t="shared" si="264"/>
        <v>2296</v>
      </c>
    </row>
    <row r="14500" spans="1:19" x14ac:dyDescent="0.3">
      <c r="A14500">
        <v>1018</v>
      </c>
      <c r="B14500">
        <v>2296</v>
      </c>
      <c r="C14500">
        <v>1</v>
      </c>
      <c r="D14500">
        <v>1349575119.32972</v>
      </c>
      <c r="E14500" t="e">
        <v>#N/A</v>
      </c>
      <c r="F14500" t="e">
        <v>#N/A</v>
      </c>
      <c r="G14500">
        <v>1018</v>
      </c>
      <c r="S14500" t="e">
        <f t="shared" si="264"/>
        <v>#N/A</v>
      </c>
    </row>
    <row r="14501" spans="1:19" x14ac:dyDescent="0.3">
      <c r="A14501">
        <v>2757</v>
      </c>
      <c r="B14501">
        <v>1018</v>
      </c>
      <c r="C14501">
        <v>1</v>
      </c>
      <c r="D14501">
        <v>1349575377.5536499</v>
      </c>
      <c r="E14501" t="e">
        <v>#N/A</v>
      </c>
      <c r="F14501">
        <v>2757</v>
      </c>
      <c r="G14501" t="e">
        <v>#N/A</v>
      </c>
      <c r="S14501">
        <f t="shared" si="264"/>
        <v>2757</v>
      </c>
    </row>
    <row r="14502" spans="1:19" x14ac:dyDescent="0.3">
      <c r="A14502">
        <v>1018</v>
      </c>
      <c r="B14502">
        <v>2198</v>
      </c>
      <c r="C14502">
        <v>5</v>
      </c>
      <c r="D14502">
        <v>1349575410.89393</v>
      </c>
      <c r="E14502" t="e">
        <v>#N/A</v>
      </c>
      <c r="F14502" t="e">
        <v>#N/A</v>
      </c>
      <c r="G14502">
        <v>1018</v>
      </c>
      <c r="S14502" t="e">
        <f t="shared" si="264"/>
        <v>#N/A</v>
      </c>
    </row>
    <row r="14503" spans="1:19" x14ac:dyDescent="0.3">
      <c r="A14503">
        <v>2176</v>
      </c>
      <c r="B14503">
        <v>732</v>
      </c>
      <c r="C14503">
        <v>6</v>
      </c>
      <c r="D14503">
        <v>1349578550.2149799</v>
      </c>
      <c r="E14503" t="e">
        <v>#N/A</v>
      </c>
      <c r="F14503" t="e">
        <v>#N/A</v>
      </c>
      <c r="G14503">
        <v>2176</v>
      </c>
      <c r="S14503" t="e">
        <f t="shared" si="264"/>
        <v>#N/A</v>
      </c>
    </row>
    <row r="14504" spans="1:19" x14ac:dyDescent="0.3">
      <c r="A14504">
        <v>2757</v>
      </c>
      <c r="B14504">
        <v>2765</v>
      </c>
      <c r="C14504">
        <v>1</v>
      </c>
      <c r="D14504">
        <v>1349589237.58215</v>
      </c>
      <c r="E14504" t="e">
        <v>#N/A</v>
      </c>
      <c r="F14504">
        <v>2757</v>
      </c>
      <c r="G14504" t="e">
        <v>#N/A</v>
      </c>
      <c r="S14504">
        <f t="shared" si="264"/>
        <v>2757</v>
      </c>
    </row>
    <row r="14505" spans="1:19" x14ac:dyDescent="0.3">
      <c r="A14505">
        <v>2763</v>
      </c>
      <c r="B14505">
        <v>2496</v>
      </c>
      <c r="C14505">
        <v>1</v>
      </c>
      <c r="D14505">
        <v>1349589565.36466</v>
      </c>
      <c r="E14505" t="e">
        <v>#N/A</v>
      </c>
      <c r="F14505" t="e">
        <v>#N/A</v>
      </c>
      <c r="G14505">
        <v>2763</v>
      </c>
      <c r="S14505" t="e">
        <f t="shared" si="264"/>
        <v>#N/A</v>
      </c>
    </row>
    <row r="14506" spans="1:19" x14ac:dyDescent="0.3">
      <c r="A14506">
        <v>2496</v>
      </c>
      <c r="B14506">
        <v>2763</v>
      </c>
      <c r="C14506">
        <v>1</v>
      </c>
      <c r="D14506">
        <v>1349589703.82586</v>
      </c>
      <c r="E14506" t="e">
        <v>#N/A</v>
      </c>
      <c r="F14506" t="e">
        <v>#N/A</v>
      </c>
      <c r="G14506" t="e">
        <v>#N/A</v>
      </c>
      <c r="S14506" t="e">
        <f t="shared" si="264"/>
        <v>#N/A</v>
      </c>
    </row>
    <row r="14507" spans="1:19" x14ac:dyDescent="0.3">
      <c r="A14507">
        <v>2765</v>
      </c>
      <c r="B14507">
        <v>2757</v>
      </c>
      <c r="C14507">
        <v>1</v>
      </c>
      <c r="D14507">
        <v>1349589729.2047901</v>
      </c>
      <c r="E14507" t="e">
        <v>#N/A</v>
      </c>
      <c r="F14507" t="e">
        <v>#N/A</v>
      </c>
      <c r="G14507" t="e">
        <v>#N/A</v>
      </c>
      <c r="S14507" t="e">
        <f t="shared" si="264"/>
        <v>#N/A</v>
      </c>
    </row>
    <row r="14508" spans="1:19" x14ac:dyDescent="0.3">
      <c r="A14508">
        <v>2496</v>
      </c>
      <c r="B14508">
        <v>35</v>
      </c>
      <c r="C14508">
        <v>1</v>
      </c>
      <c r="D14508">
        <v>1349589920.8138199</v>
      </c>
      <c r="E14508" t="e">
        <v>#N/A</v>
      </c>
      <c r="F14508" t="e">
        <v>#N/A</v>
      </c>
      <c r="G14508" t="e">
        <v>#N/A</v>
      </c>
      <c r="S14508" t="e">
        <f t="shared" si="264"/>
        <v>#N/A</v>
      </c>
    </row>
    <row r="14509" spans="1:19" x14ac:dyDescent="0.3">
      <c r="A14509">
        <v>2757</v>
      </c>
      <c r="B14509">
        <v>2766</v>
      </c>
      <c r="C14509">
        <v>1</v>
      </c>
      <c r="D14509">
        <v>1349591708.04351</v>
      </c>
      <c r="E14509" t="e">
        <v>#N/A</v>
      </c>
      <c r="F14509">
        <v>2757</v>
      </c>
      <c r="G14509" t="e">
        <v>#N/A</v>
      </c>
      <c r="S14509">
        <f t="shared" si="264"/>
        <v>2757</v>
      </c>
    </row>
    <row r="14510" spans="1:19" x14ac:dyDescent="0.3">
      <c r="A14510">
        <v>2351</v>
      </c>
      <c r="B14510">
        <v>2766</v>
      </c>
      <c r="C14510">
        <v>-10</v>
      </c>
      <c r="D14510">
        <v>1349592357.6928799</v>
      </c>
      <c r="E14510" t="e">
        <v>#N/A</v>
      </c>
      <c r="F14510" t="e">
        <v>#N/A</v>
      </c>
      <c r="G14510" t="e">
        <v>#N/A</v>
      </c>
      <c r="S14510" t="e">
        <f t="shared" si="264"/>
        <v>#N/A</v>
      </c>
    </row>
    <row r="14511" spans="1:19" x14ac:dyDescent="0.3">
      <c r="A14511">
        <v>2766</v>
      </c>
      <c r="B14511">
        <v>2757</v>
      </c>
      <c r="C14511">
        <v>1</v>
      </c>
      <c r="D14511">
        <v>1349592712.5160899</v>
      </c>
      <c r="E14511" t="e">
        <v>#N/A</v>
      </c>
      <c r="F14511">
        <v>2766</v>
      </c>
      <c r="G14511" t="e">
        <v>#N/A</v>
      </c>
      <c r="S14511">
        <f t="shared" si="264"/>
        <v>2766</v>
      </c>
    </row>
    <row r="14512" spans="1:19" x14ac:dyDescent="0.3">
      <c r="A14512">
        <v>1810</v>
      </c>
      <c r="B14512">
        <v>2757</v>
      </c>
      <c r="C14512">
        <v>-5</v>
      </c>
      <c r="D14512">
        <v>1349593490.5441201</v>
      </c>
      <c r="E14512" t="e">
        <v>#N/A</v>
      </c>
      <c r="F14512">
        <v>1810</v>
      </c>
      <c r="G14512">
        <v>1810</v>
      </c>
      <c r="S14512">
        <f t="shared" si="264"/>
        <v>1810</v>
      </c>
    </row>
    <row r="14513" spans="1:19" x14ac:dyDescent="0.3">
      <c r="A14513">
        <v>2351</v>
      </c>
      <c r="B14513">
        <v>2757</v>
      </c>
      <c r="C14513">
        <v>-5</v>
      </c>
      <c r="D14513">
        <v>1349628635.1766</v>
      </c>
      <c r="E14513" t="e">
        <v>#N/A</v>
      </c>
      <c r="F14513" t="e">
        <v>#N/A</v>
      </c>
      <c r="G14513" t="e">
        <v>#N/A</v>
      </c>
      <c r="S14513" t="e">
        <f t="shared" si="264"/>
        <v>#N/A</v>
      </c>
    </row>
    <row r="14514" spans="1:19" x14ac:dyDescent="0.3">
      <c r="A14514">
        <v>35</v>
      </c>
      <c r="B14514">
        <v>2600</v>
      </c>
      <c r="C14514">
        <v>1</v>
      </c>
      <c r="D14514">
        <v>1349630678.4978399</v>
      </c>
      <c r="E14514" t="e">
        <v>#N/A</v>
      </c>
      <c r="F14514" t="e">
        <v>#N/A</v>
      </c>
      <c r="G14514">
        <v>35</v>
      </c>
      <c r="S14514" t="e">
        <f t="shared" si="264"/>
        <v>#N/A</v>
      </c>
    </row>
    <row r="14515" spans="1:19" x14ac:dyDescent="0.3">
      <c r="A14515">
        <v>2600</v>
      </c>
      <c r="B14515">
        <v>35</v>
      </c>
      <c r="C14515">
        <v>1</v>
      </c>
      <c r="D14515">
        <v>1349630679.9523001</v>
      </c>
      <c r="E14515" t="e">
        <v>#N/A</v>
      </c>
      <c r="F14515" t="e">
        <v>#N/A</v>
      </c>
      <c r="G14515" t="e">
        <v>#N/A</v>
      </c>
      <c r="S14515" t="e">
        <f t="shared" si="264"/>
        <v>#N/A</v>
      </c>
    </row>
    <row r="14516" spans="1:19" x14ac:dyDescent="0.3">
      <c r="A14516">
        <v>1764</v>
      </c>
      <c r="B14516">
        <v>2484</v>
      </c>
      <c r="C14516">
        <v>1</v>
      </c>
      <c r="D14516">
        <v>1349630744.9477501</v>
      </c>
      <c r="E14516" t="e">
        <v>#N/A</v>
      </c>
      <c r="F14516" t="e">
        <v>#N/A</v>
      </c>
      <c r="G14516">
        <v>1764</v>
      </c>
      <c r="S14516" t="e">
        <f t="shared" si="264"/>
        <v>#N/A</v>
      </c>
    </row>
    <row r="14517" spans="1:19" x14ac:dyDescent="0.3">
      <c r="A14517">
        <v>870</v>
      </c>
      <c r="B14517">
        <v>1331</v>
      </c>
      <c r="C14517">
        <v>-5</v>
      </c>
      <c r="D14517">
        <v>1349633998.71438</v>
      </c>
      <c r="E14517" t="e">
        <v>#N/A</v>
      </c>
      <c r="F14517">
        <v>870</v>
      </c>
      <c r="G14517" t="e">
        <v>#N/A</v>
      </c>
      <c r="S14517">
        <f t="shared" si="264"/>
        <v>870</v>
      </c>
    </row>
    <row r="14518" spans="1:19" x14ac:dyDescent="0.3">
      <c r="A14518">
        <v>1</v>
      </c>
      <c r="B14518">
        <v>2484</v>
      </c>
      <c r="C14518">
        <v>1</v>
      </c>
      <c r="D14518">
        <v>1349635337.1428299</v>
      </c>
      <c r="E14518" t="e">
        <v>#N/A</v>
      </c>
      <c r="F14518" t="e">
        <v>#N/A</v>
      </c>
      <c r="G14518">
        <v>1</v>
      </c>
      <c r="S14518" t="e">
        <f t="shared" si="264"/>
        <v>#N/A</v>
      </c>
    </row>
    <row r="14519" spans="1:19" x14ac:dyDescent="0.3">
      <c r="A14519">
        <v>2484</v>
      </c>
      <c r="B14519">
        <v>1</v>
      </c>
      <c r="C14519">
        <v>1</v>
      </c>
      <c r="D14519">
        <v>1349636971.8305299</v>
      </c>
      <c r="E14519" t="e">
        <v>#N/A</v>
      </c>
      <c r="F14519" t="e">
        <v>#N/A</v>
      </c>
      <c r="G14519">
        <v>2484</v>
      </c>
      <c r="S14519" t="e">
        <f t="shared" si="264"/>
        <v>#N/A</v>
      </c>
    </row>
    <row r="14520" spans="1:19" x14ac:dyDescent="0.3">
      <c r="A14520">
        <v>2484</v>
      </c>
      <c r="B14520">
        <v>1764</v>
      </c>
      <c r="C14520">
        <v>1</v>
      </c>
      <c r="D14520">
        <v>1349637012.6979301</v>
      </c>
      <c r="E14520" t="e">
        <v>#N/A</v>
      </c>
      <c r="F14520" t="e">
        <v>#N/A</v>
      </c>
      <c r="G14520">
        <v>2484</v>
      </c>
      <c r="S14520" t="e">
        <f t="shared" si="264"/>
        <v>#N/A</v>
      </c>
    </row>
    <row r="14521" spans="1:19" x14ac:dyDescent="0.3">
      <c r="A14521">
        <v>2484</v>
      </c>
      <c r="B14521">
        <v>2594</v>
      </c>
      <c r="C14521">
        <v>2</v>
      </c>
      <c r="D14521">
        <v>1349638545.07937</v>
      </c>
      <c r="E14521" t="e">
        <v>#N/A</v>
      </c>
      <c r="F14521" t="e">
        <v>#N/A</v>
      </c>
      <c r="G14521">
        <v>2484</v>
      </c>
      <c r="S14521" t="e">
        <f t="shared" si="264"/>
        <v>#N/A</v>
      </c>
    </row>
    <row r="14522" spans="1:19" x14ac:dyDescent="0.3">
      <c r="A14522">
        <v>2724</v>
      </c>
      <c r="B14522">
        <v>2198</v>
      </c>
      <c r="C14522">
        <v>1</v>
      </c>
      <c r="D14522">
        <v>1349641118.6849799</v>
      </c>
      <c r="E14522" t="e">
        <v>#N/A</v>
      </c>
      <c r="F14522" t="e">
        <v>#N/A</v>
      </c>
      <c r="G14522" t="e">
        <v>#N/A</v>
      </c>
      <c r="S14522" t="e">
        <f t="shared" si="264"/>
        <v>#N/A</v>
      </c>
    </row>
    <row r="14523" spans="1:19" x14ac:dyDescent="0.3">
      <c r="A14523">
        <v>1859</v>
      </c>
      <c r="B14523">
        <v>2757</v>
      </c>
      <c r="C14523">
        <v>-10</v>
      </c>
      <c r="D14523">
        <v>1349642774.63763</v>
      </c>
      <c r="E14523" t="e">
        <v>#N/A</v>
      </c>
      <c r="F14523" t="e">
        <v>#N/A</v>
      </c>
      <c r="G14523" t="e">
        <v>#N/A</v>
      </c>
      <c r="S14523" t="e">
        <f t="shared" si="264"/>
        <v>#N/A</v>
      </c>
    </row>
    <row r="14524" spans="1:19" x14ac:dyDescent="0.3">
      <c r="A14524">
        <v>2028</v>
      </c>
      <c r="B14524">
        <v>2123</v>
      </c>
      <c r="C14524">
        <v>1</v>
      </c>
      <c r="D14524">
        <v>1349644023.8203101</v>
      </c>
      <c r="E14524" t="e">
        <v>#N/A</v>
      </c>
      <c r="F14524">
        <v>2028</v>
      </c>
      <c r="G14524">
        <v>2028</v>
      </c>
      <c r="S14524">
        <f t="shared" si="264"/>
        <v>2028</v>
      </c>
    </row>
    <row r="14525" spans="1:19" x14ac:dyDescent="0.3">
      <c r="A14525">
        <v>2123</v>
      </c>
      <c r="B14525">
        <v>2028</v>
      </c>
      <c r="C14525">
        <v>1</v>
      </c>
      <c r="D14525">
        <v>1349644314.3663499</v>
      </c>
      <c r="E14525" t="e">
        <v>#N/A</v>
      </c>
      <c r="F14525" t="e">
        <v>#N/A</v>
      </c>
      <c r="G14525" t="e">
        <v>#N/A</v>
      </c>
      <c r="S14525" t="e">
        <f t="shared" si="264"/>
        <v>#N/A</v>
      </c>
    </row>
    <row r="14526" spans="1:19" x14ac:dyDescent="0.3">
      <c r="A14526">
        <v>2071</v>
      </c>
      <c r="B14526">
        <v>2028</v>
      </c>
      <c r="C14526">
        <v>1</v>
      </c>
      <c r="D14526">
        <v>1349646095.5755999</v>
      </c>
      <c r="E14526" t="e">
        <v>#N/A</v>
      </c>
      <c r="F14526" t="e">
        <v>#N/A</v>
      </c>
      <c r="G14526" t="e">
        <v>#N/A</v>
      </c>
      <c r="S14526" t="e">
        <f t="shared" si="264"/>
        <v>#N/A</v>
      </c>
    </row>
    <row r="14527" spans="1:19" x14ac:dyDescent="0.3">
      <c r="A14527">
        <v>1316</v>
      </c>
      <c r="B14527">
        <v>1656</v>
      </c>
      <c r="C14527">
        <v>1</v>
      </c>
      <c r="D14527">
        <v>1349648104.5179501</v>
      </c>
      <c r="E14527" t="e">
        <v>#N/A</v>
      </c>
      <c r="F14527" t="e">
        <v>#N/A</v>
      </c>
      <c r="G14527">
        <v>1316</v>
      </c>
      <c r="S14527" t="e">
        <f t="shared" si="264"/>
        <v>#N/A</v>
      </c>
    </row>
    <row r="14528" spans="1:19" x14ac:dyDescent="0.3">
      <c r="A14528">
        <v>2732</v>
      </c>
      <c r="B14528">
        <v>2716</v>
      </c>
      <c r="C14528">
        <v>2</v>
      </c>
      <c r="D14528">
        <v>1349648605.64325</v>
      </c>
      <c r="E14528" t="e">
        <v>#N/A</v>
      </c>
      <c r="F14528" t="e">
        <v>#N/A</v>
      </c>
      <c r="G14528" t="e">
        <v>#N/A</v>
      </c>
      <c r="S14528" t="e">
        <f t="shared" si="264"/>
        <v>#N/A</v>
      </c>
    </row>
    <row r="14529" spans="1:19" x14ac:dyDescent="0.3">
      <c r="A14529">
        <v>2176</v>
      </c>
      <c r="B14529">
        <v>1</v>
      </c>
      <c r="C14529">
        <v>10</v>
      </c>
      <c r="D14529">
        <v>1349649258.35062</v>
      </c>
      <c r="E14529" t="e">
        <v>#N/A</v>
      </c>
      <c r="F14529" t="e">
        <v>#N/A</v>
      </c>
      <c r="G14529">
        <v>2176</v>
      </c>
      <c r="S14529" t="e">
        <f t="shared" si="264"/>
        <v>#N/A</v>
      </c>
    </row>
    <row r="14530" spans="1:19" x14ac:dyDescent="0.3">
      <c r="A14530">
        <v>2731</v>
      </c>
      <c r="B14530">
        <v>1</v>
      </c>
      <c r="C14530">
        <v>1</v>
      </c>
      <c r="D14530">
        <v>1349649459.1496899</v>
      </c>
      <c r="E14530" t="e">
        <v>#N/A</v>
      </c>
      <c r="F14530" t="e">
        <v>#N/A</v>
      </c>
      <c r="G14530" t="e">
        <v>#N/A</v>
      </c>
      <c r="S14530" t="e">
        <f t="shared" si="264"/>
        <v>#N/A</v>
      </c>
    </row>
    <row r="14531" spans="1:19" x14ac:dyDescent="0.3">
      <c r="A14531">
        <v>2243</v>
      </c>
      <c r="B14531">
        <v>1566</v>
      </c>
      <c r="C14531">
        <v>3</v>
      </c>
      <c r="D14531">
        <v>1349650091.71067</v>
      </c>
      <c r="E14531" t="e">
        <v>#N/A</v>
      </c>
      <c r="F14531" t="e">
        <v>#N/A</v>
      </c>
      <c r="G14531" t="e">
        <v>#N/A</v>
      </c>
      <c r="S14531" t="e">
        <f t="shared" si="264"/>
        <v>#N/A</v>
      </c>
    </row>
    <row r="14532" spans="1:19" x14ac:dyDescent="0.3">
      <c r="A14532">
        <v>2243</v>
      </c>
      <c r="B14532">
        <v>2113</v>
      </c>
      <c r="C14532">
        <v>3</v>
      </c>
      <c r="D14532">
        <v>1349650247.01828</v>
      </c>
      <c r="E14532" t="e">
        <v>#N/A</v>
      </c>
      <c r="F14532" t="e">
        <v>#N/A</v>
      </c>
      <c r="G14532" t="e">
        <v>#N/A</v>
      </c>
      <c r="S14532" t="e">
        <f t="shared" ref="S14532:S14595" si="265">VLOOKUP(A14532,$V$2:$V$2414,1,0)</f>
        <v>#N/A</v>
      </c>
    </row>
    <row r="14533" spans="1:19" x14ac:dyDescent="0.3">
      <c r="A14533">
        <v>1529</v>
      </c>
      <c r="B14533">
        <v>1859</v>
      </c>
      <c r="C14533">
        <v>1</v>
      </c>
      <c r="D14533">
        <v>1349654213.8339</v>
      </c>
      <c r="E14533" t="e">
        <v>#N/A</v>
      </c>
      <c r="F14533" t="e">
        <v>#N/A</v>
      </c>
      <c r="G14533">
        <v>1529</v>
      </c>
      <c r="S14533" t="e">
        <f t="shared" si="265"/>
        <v>#N/A</v>
      </c>
    </row>
    <row r="14534" spans="1:19" x14ac:dyDescent="0.3">
      <c r="A14534">
        <v>1859</v>
      </c>
      <c r="B14534">
        <v>1529</v>
      </c>
      <c r="C14534">
        <v>3</v>
      </c>
      <c r="D14534">
        <v>1349654234.44175</v>
      </c>
      <c r="E14534" t="e">
        <v>#N/A</v>
      </c>
      <c r="F14534" t="e">
        <v>#N/A</v>
      </c>
      <c r="G14534" t="e">
        <v>#N/A</v>
      </c>
      <c r="S14534" t="e">
        <f t="shared" si="265"/>
        <v>#N/A</v>
      </c>
    </row>
    <row r="14535" spans="1:19" x14ac:dyDescent="0.3">
      <c r="A14535">
        <v>1018</v>
      </c>
      <c r="B14535">
        <v>41</v>
      </c>
      <c r="C14535">
        <v>1</v>
      </c>
      <c r="D14535">
        <v>1349656479.4611199</v>
      </c>
      <c r="E14535" t="e">
        <v>#N/A</v>
      </c>
      <c r="F14535" t="e">
        <v>#N/A</v>
      </c>
      <c r="G14535">
        <v>1018</v>
      </c>
      <c r="S14535" t="e">
        <f t="shared" si="265"/>
        <v>#N/A</v>
      </c>
    </row>
    <row r="14536" spans="1:19" x14ac:dyDescent="0.3">
      <c r="A14536">
        <v>41</v>
      </c>
      <c r="B14536">
        <v>1018</v>
      </c>
      <c r="C14536">
        <v>1</v>
      </c>
      <c r="D14536">
        <v>1349656494.9575601</v>
      </c>
      <c r="E14536" t="e">
        <v>#N/A</v>
      </c>
      <c r="F14536" t="e">
        <v>#N/A</v>
      </c>
      <c r="G14536" t="e">
        <v>#N/A</v>
      </c>
      <c r="S14536" t="e">
        <f t="shared" si="265"/>
        <v>#N/A</v>
      </c>
    </row>
    <row r="14537" spans="1:19" x14ac:dyDescent="0.3">
      <c r="A14537">
        <v>1859</v>
      </c>
      <c r="B14537">
        <v>2768</v>
      </c>
      <c r="C14537">
        <v>1</v>
      </c>
      <c r="D14537">
        <v>1349663125.54633</v>
      </c>
      <c r="E14537" t="e">
        <v>#N/A</v>
      </c>
      <c r="F14537" t="e">
        <v>#N/A</v>
      </c>
      <c r="G14537" t="e">
        <v>#N/A</v>
      </c>
      <c r="S14537" t="e">
        <f t="shared" si="265"/>
        <v>#N/A</v>
      </c>
    </row>
    <row r="14538" spans="1:19" x14ac:dyDescent="0.3">
      <c r="A14538">
        <v>1629</v>
      </c>
      <c r="B14538">
        <v>1859</v>
      </c>
      <c r="C14538">
        <v>1</v>
      </c>
      <c r="D14538">
        <v>1349663273.80829</v>
      </c>
      <c r="E14538" t="e">
        <v>#N/A</v>
      </c>
      <c r="F14538" t="e">
        <v>#N/A</v>
      </c>
      <c r="G14538" t="e">
        <v>#N/A</v>
      </c>
      <c r="S14538" t="e">
        <f t="shared" si="265"/>
        <v>#N/A</v>
      </c>
    </row>
    <row r="14539" spans="1:19" x14ac:dyDescent="0.3">
      <c r="A14539">
        <v>1859</v>
      </c>
      <c r="B14539">
        <v>1629</v>
      </c>
      <c r="C14539">
        <v>2</v>
      </c>
      <c r="D14539">
        <v>1349663280.9221699</v>
      </c>
      <c r="E14539" t="e">
        <v>#N/A</v>
      </c>
      <c r="F14539" t="e">
        <v>#N/A</v>
      </c>
      <c r="G14539" t="e">
        <v>#N/A</v>
      </c>
      <c r="S14539" t="e">
        <f t="shared" si="265"/>
        <v>#N/A</v>
      </c>
    </row>
    <row r="14540" spans="1:19" x14ac:dyDescent="0.3">
      <c r="A14540">
        <v>2768</v>
      </c>
      <c r="B14540">
        <v>1859</v>
      </c>
      <c r="C14540">
        <v>1</v>
      </c>
      <c r="D14540">
        <v>1349663297.5315199</v>
      </c>
      <c r="E14540" t="e">
        <v>#N/A</v>
      </c>
      <c r="F14540" t="e">
        <v>#N/A</v>
      </c>
      <c r="G14540" t="e">
        <v>#N/A</v>
      </c>
      <c r="S14540" t="e">
        <f t="shared" si="265"/>
        <v>#N/A</v>
      </c>
    </row>
    <row r="14541" spans="1:19" x14ac:dyDescent="0.3">
      <c r="A14541">
        <v>2761</v>
      </c>
      <c r="B14541">
        <v>592</v>
      </c>
      <c r="C14541">
        <v>1</v>
      </c>
      <c r="D14541">
        <v>1349663892.4590299</v>
      </c>
      <c r="E14541" t="e">
        <v>#N/A</v>
      </c>
      <c r="F14541" t="e">
        <v>#N/A</v>
      </c>
      <c r="G14541" t="e">
        <v>#N/A</v>
      </c>
      <c r="S14541" t="e">
        <f t="shared" si="265"/>
        <v>#N/A</v>
      </c>
    </row>
    <row r="14542" spans="1:19" x14ac:dyDescent="0.3">
      <c r="A14542">
        <v>2028</v>
      </c>
      <c r="B14542">
        <v>2538</v>
      </c>
      <c r="C14542">
        <v>7</v>
      </c>
      <c r="D14542">
        <v>1349672480.6646099</v>
      </c>
      <c r="E14542" t="e">
        <v>#N/A</v>
      </c>
      <c r="F14542">
        <v>2028</v>
      </c>
      <c r="G14542">
        <v>2028</v>
      </c>
      <c r="S14542">
        <f t="shared" si="265"/>
        <v>2028</v>
      </c>
    </row>
    <row r="14543" spans="1:19" x14ac:dyDescent="0.3">
      <c r="A14543">
        <v>1859</v>
      </c>
      <c r="B14543">
        <v>2647</v>
      </c>
      <c r="C14543">
        <v>3</v>
      </c>
      <c r="D14543">
        <v>1349686346.4535601</v>
      </c>
      <c r="E14543" t="e">
        <v>#N/A</v>
      </c>
      <c r="F14543" t="e">
        <v>#N/A</v>
      </c>
      <c r="G14543" t="e">
        <v>#N/A</v>
      </c>
      <c r="S14543" t="e">
        <f t="shared" si="265"/>
        <v>#N/A</v>
      </c>
    </row>
    <row r="14544" spans="1:19" x14ac:dyDescent="0.3">
      <c r="A14544">
        <v>2647</v>
      </c>
      <c r="B14544">
        <v>1859</v>
      </c>
      <c r="C14544">
        <v>1</v>
      </c>
      <c r="D14544">
        <v>1349686372.1303599</v>
      </c>
      <c r="E14544" t="e">
        <v>#N/A</v>
      </c>
      <c r="F14544">
        <v>2647</v>
      </c>
      <c r="G14544">
        <v>2647</v>
      </c>
      <c r="S14544">
        <f t="shared" si="265"/>
        <v>2647</v>
      </c>
    </row>
    <row r="14545" spans="1:19" x14ac:dyDescent="0.3">
      <c r="A14545">
        <v>35</v>
      </c>
      <c r="B14545">
        <v>2769</v>
      </c>
      <c r="C14545">
        <v>1</v>
      </c>
      <c r="D14545">
        <v>1349691264.10571</v>
      </c>
      <c r="E14545" t="e">
        <v>#N/A</v>
      </c>
      <c r="F14545" t="e">
        <v>#N/A</v>
      </c>
      <c r="G14545">
        <v>35</v>
      </c>
      <c r="S14545" t="e">
        <f t="shared" si="265"/>
        <v>#N/A</v>
      </c>
    </row>
    <row r="14546" spans="1:19" x14ac:dyDescent="0.3">
      <c r="A14546">
        <v>905</v>
      </c>
      <c r="B14546">
        <v>2724</v>
      </c>
      <c r="C14546">
        <v>1</v>
      </c>
      <c r="D14546">
        <v>1349710028.20313</v>
      </c>
      <c r="E14546" t="e">
        <v>#N/A</v>
      </c>
      <c r="F14546">
        <v>905</v>
      </c>
      <c r="G14546">
        <v>905</v>
      </c>
      <c r="S14546">
        <f t="shared" si="265"/>
        <v>905</v>
      </c>
    </row>
    <row r="14547" spans="1:19" x14ac:dyDescent="0.3">
      <c r="A14547">
        <v>2724</v>
      </c>
      <c r="B14547">
        <v>905</v>
      </c>
      <c r="C14547">
        <v>1</v>
      </c>
      <c r="D14547">
        <v>1349710101.0868299</v>
      </c>
      <c r="E14547" t="e">
        <v>#N/A</v>
      </c>
      <c r="F14547" t="e">
        <v>#N/A</v>
      </c>
      <c r="G14547" t="e">
        <v>#N/A</v>
      </c>
      <c r="S14547" t="e">
        <f t="shared" si="265"/>
        <v>#N/A</v>
      </c>
    </row>
    <row r="14548" spans="1:19" x14ac:dyDescent="0.3">
      <c r="A14548">
        <v>1746</v>
      </c>
      <c r="B14548">
        <v>1316</v>
      </c>
      <c r="C14548">
        <v>1</v>
      </c>
      <c r="D14548">
        <v>1349712651.40009</v>
      </c>
      <c r="E14548" t="e">
        <v>#N/A</v>
      </c>
      <c r="F14548" t="e">
        <v>#N/A</v>
      </c>
      <c r="G14548" t="e">
        <v>#N/A</v>
      </c>
      <c r="S14548" t="e">
        <f t="shared" si="265"/>
        <v>#N/A</v>
      </c>
    </row>
    <row r="14549" spans="1:19" x14ac:dyDescent="0.3">
      <c r="A14549">
        <v>1810</v>
      </c>
      <c r="B14549">
        <v>2770</v>
      </c>
      <c r="C14549">
        <v>1</v>
      </c>
      <c r="D14549">
        <v>1349717472.1247499</v>
      </c>
      <c r="E14549" t="e">
        <v>#N/A</v>
      </c>
      <c r="F14549">
        <v>1810</v>
      </c>
      <c r="G14549">
        <v>1810</v>
      </c>
      <c r="S14549">
        <f t="shared" si="265"/>
        <v>1810</v>
      </c>
    </row>
    <row r="14550" spans="1:19" x14ac:dyDescent="0.3">
      <c r="A14550">
        <v>2770</v>
      </c>
      <c r="B14550">
        <v>1810</v>
      </c>
      <c r="C14550">
        <v>1</v>
      </c>
      <c r="D14550">
        <v>1349717584.4774799</v>
      </c>
      <c r="E14550" t="e">
        <v>#N/A</v>
      </c>
      <c r="F14550" t="e">
        <v>#N/A</v>
      </c>
      <c r="G14550" t="e">
        <v>#N/A</v>
      </c>
      <c r="S14550" t="e">
        <f t="shared" si="265"/>
        <v>#N/A</v>
      </c>
    </row>
    <row r="14551" spans="1:19" x14ac:dyDescent="0.3">
      <c r="A14551">
        <v>1746</v>
      </c>
      <c r="B14551">
        <v>1028</v>
      </c>
      <c r="C14551">
        <v>1</v>
      </c>
      <c r="D14551">
        <v>1349718024.05373</v>
      </c>
      <c r="E14551" t="e">
        <v>#N/A</v>
      </c>
      <c r="F14551" t="e">
        <v>#N/A</v>
      </c>
      <c r="G14551" t="e">
        <v>#N/A</v>
      </c>
      <c r="S14551" t="e">
        <f t="shared" si="265"/>
        <v>#N/A</v>
      </c>
    </row>
    <row r="14552" spans="1:19" x14ac:dyDescent="0.3">
      <c r="A14552">
        <v>1028</v>
      </c>
      <c r="B14552">
        <v>1746</v>
      </c>
      <c r="C14552">
        <v>1</v>
      </c>
      <c r="D14552">
        <v>1349718072.31335</v>
      </c>
      <c r="E14552" t="e">
        <v>#N/A</v>
      </c>
      <c r="F14552" t="e">
        <v>#N/A</v>
      </c>
      <c r="G14552" t="e">
        <v>#N/A</v>
      </c>
      <c r="S14552" t="e">
        <f t="shared" si="265"/>
        <v>#N/A</v>
      </c>
    </row>
    <row r="14553" spans="1:19" x14ac:dyDescent="0.3">
      <c r="A14553">
        <v>2686</v>
      </c>
      <c r="B14553">
        <v>2771</v>
      </c>
      <c r="C14553">
        <v>9</v>
      </c>
      <c r="D14553">
        <v>1349718415.44136</v>
      </c>
      <c r="E14553" t="e">
        <v>#N/A</v>
      </c>
      <c r="F14553" t="e">
        <v>#N/A</v>
      </c>
      <c r="G14553" t="e">
        <v>#N/A</v>
      </c>
      <c r="S14553" t="e">
        <f t="shared" si="265"/>
        <v>#N/A</v>
      </c>
    </row>
    <row r="14554" spans="1:19" x14ac:dyDescent="0.3">
      <c r="A14554">
        <v>1316</v>
      </c>
      <c r="B14554">
        <v>1746</v>
      </c>
      <c r="C14554">
        <v>1</v>
      </c>
      <c r="D14554">
        <v>1349718918.9045701</v>
      </c>
      <c r="E14554" t="e">
        <v>#N/A</v>
      </c>
      <c r="F14554" t="e">
        <v>#N/A</v>
      </c>
      <c r="G14554">
        <v>1316</v>
      </c>
      <c r="S14554" t="e">
        <f t="shared" si="265"/>
        <v>#N/A</v>
      </c>
    </row>
    <row r="14555" spans="1:19" x14ac:dyDescent="0.3">
      <c r="A14555">
        <v>2771</v>
      </c>
      <c r="B14555">
        <v>2686</v>
      </c>
      <c r="C14555">
        <v>9</v>
      </c>
      <c r="D14555">
        <v>1349720322.8115399</v>
      </c>
      <c r="E14555" t="e">
        <v>#N/A</v>
      </c>
      <c r="F14555" t="e">
        <v>#N/A</v>
      </c>
      <c r="G14555" t="e">
        <v>#N/A</v>
      </c>
      <c r="S14555" t="e">
        <f t="shared" si="265"/>
        <v>#N/A</v>
      </c>
    </row>
    <row r="14556" spans="1:19" x14ac:dyDescent="0.3">
      <c r="A14556">
        <v>1810</v>
      </c>
      <c r="B14556">
        <v>2691</v>
      </c>
      <c r="C14556">
        <v>1</v>
      </c>
      <c r="D14556">
        <v>1349722593.4405999</v>
      </c>
      <c r="E14556" t="e">
        <v>#N/A</v>
      </c>
      <c r="F14556">
        <v>1810</v>
      </c>
      <c r="G14556">
        <v>1810</v>
      </c>
      <c r="S14556">
        <f t="shared" si="265"/>
        <v>1810</v>
      </c>
    </row>
    <row r="14557" spans="1:19" x14ac:dyDescent="0.3">
      <c r="A14557">
        <v>35</v>
      </c>
      <c r="B14557">
        <v>2312</v>
      </c>
      <c r="C14557">
        <v>1</v>
      </c>
      <c r="D14557">
        <v>1349728357.60619</v>
      </c>
      <c r="E14557" t="e">
        <v>#N/A</v>
      </c>
      <c r="F14557" t="e">
        <v>#N/A</v>
      </c>
      <c r="G14557">
        <v>35</v>
      </c>
      <c r="S14557" t="e">
        <f t="shared" si="265"/>
        <v>#N/A</v>
      </c>
    </row>
    <row r="14558" spans="1:19" x14ac:dyDescent="0.3">
      <c r="A14558">
        <v>2176</v>
      </c>
      <c r="B14558">
        <v>1557</v>
      </c>
      <c r="C14558">
        <v>1</v>
      </c>
      <c r="D14558">
        <v>1349728935.67173</v>
      </c>
      <c r="E14558" t="e">
        <v>#N/A</v>
      </c>
      <c r="F14558" t="e">
        <v>#N/A</v>
      </c>
      <c r="G14558">
        <v>2176</v>
      </c>
      <c r="S14558" t="e">
        <f t="shared" si="265"/>
        <v>#N/A</v>
      </c>
    </row>
    <row r="14559" spans="1:19" x14ac:dyDescent="0.3">
      <c r="A14559">
        <v>1557</v>
      </c>
      <c r="B14559">
        <v>2176</v>
      </c>
      <c r="C14559">
        <v>1</v>
      </c>
      <c r="D14559">
        <v>1349728994.2721901</v>
      </c>
      <c r="E14559" t="e">
        <v>#N/A</v>
      </c>
      <c r="F14559" t="e">
        <v>#N/A</v>
      </c>
      <c r="G14559" t="e">
        <v>#N/A</v>
      </c>
      <c r="S14559" t="e">
        <f t="shared" si="265"/>
        <v>#N/A</v>
      </c>
    </row>
    <row r="14560" spans="1:19" x14ac:dyDescent="0.3">
      <c r="A14560">
        <v>2176</v>
      </c>
      <c r="B14560">
        <v>2716</v>
      </c>
      <c r="C14560">
        <v>4</v>
      </c>
      <c r="D14560">
        <v>1349729162.60642</v>
      </c>
      <c r="E14560" t="e">
        <v>#N/A</v>
      </c>
      <c r="F14560" t="e">
        <v>#N/A</v>
      </c>
      <c r="G14560">
        <v>2176</v>
      </c>
      <c r="S14560" t="e">
        <f t="shared" si="265"/>
        <v>#N/A</v>
      </c>
    </row>
    <row r="14561" spans="1:19" x14ac:dyDescent="0.3">
      <c r="A14561">
        <v>1810</v>
      </c>
      <c r="B14561">
        <v>2732</v>
      </c>
      <c r="C14561">
        <v>1</v>
      </c>
      <c r="D14561">
        <v>1349734106.23649</v>
      </c>
      <c r="E14561" t="e">
        <v>#N/A</v>
      </c>
      <c r="F14561">
        <v>1810</v>
      </c>
      <c r="G14561">
        <v>1810</v>
      </c>
      <c r="S14561">
        <f t="shared" si="265"/>
        <v>1810</v>
      </c>
    </row>
    <row r="14562" spans="1:19" x14ac:dyDescent="0.3">
      <c r="A14562">
        <v>2732</v>
      </c>
      <c r="B14562">
        <v>1810</v>
      </c>
      <c r="C14562">
        <v>1</v>
      </c>
      <c r="D14562">
        <v>1349736705.9628</v>
      </c>
      <c r="E14562" t="e">
        <v>#N/A</v>
      </c>
      <c r="F14562" t="e">
        <v>#N/A</v>
      </c>
      <c r="G14562" t="e">
        <v>#N/A</v>
      </c>
      <c r="S14562" t="e">
        <f t="shared" si="265"/>
        <v>#N/A</v>
      </c>
    </row>
    <row r="14563" spans="1:19" x14ac:dyDescent="0.3">
      <c r="A14563">
        <v>492</v>
      </c>
      <c r="B14563">
        <v>2484</v>
      </c>
      <c r="C14563">
        <v>1</v>
      </c>
      <c r="D14563">
        <v>1349740526.54706</v>
      </c>
      <c r="E14563" t="e">
        <v>#N/A</v>
      </c>
      <c r="F14563">
        <v>492</v>
      </c>
      <c r="G14563">
        <v>492</v>
      </c>
      <c r="S14563">
        <f t="shared" si="265"/>
        <v>492</v>
      </c>
    </row>
    <row r="14564" spans="1:19" x14ac:dyDescent="0.3">
      <c r="A14564">
        <v>2484</v>
      </c>
      <c r="B14564">
        <v>492</v>
      </c>
      <c r="C14564">
        <v>5</v>
      </c>
      <c r="D14564">
        <v>1349740866.164</v>
      </c>
      <c r="E14564" t="e">
        <v>#N/A</v>
      </c>
      <c r="F14564" t="e">
        <v>#N/A</v>
      </c>
      <c r="G14564">
        <v>2484</v>
      </c>
      <c r="S14564" t="e">
        <f t="shared" si="265"/>
        <v>#N/A</v>
      </c>
    </row>
    <row r="14565" spans="1:19" x14ac:dyDescent="0.3">
      <c r="A14565">
        <v>2728</v>
      </c>
      <c r="B14565">
        <v>2753</v>
      </c>
      <c r="C14565">
        <v>-10</v>
      </c>
      <c r="D14565">
        <v>1349743558.2255299</v>
      </c>
      <c r="E14565" t="e">
        <v>#N/A</v>
      </c>
      <c r="F14565" t="e">
        <v>#N/A</v>
      </c>
      <c r="G14565" t="e">
        <v>#N/A</v>
      </c>
      <c r="S14565" t="e">
        <f t="shared" si="265"/>
        <v>#N/A</v>
      </c>
    </row>
    <row r="14566" spans="1:19" x14ac:dyDescent="0.3">
      <c r="A14566">
        <v>492</v>
      </c>
      <c r="B14566">
        <v>1053</v>
      </c>
      <c r="C14566">
        <v>1</v>
      </c>
      <c r="D14566">
        <v>1349751228.56498</v>
      </c>
      <c r="E14566" t="e">
        <v>#N/A</v>
      </c>
      <c r="F14566">
        <v>492</v>
      </c>
      <c r="G14566">
        <v>492</v>
      </c>
      <c r="S14566">
        <f t="shared" si="265"/>
        <v>492</v>
      </c>
    </row>
    <row r="14567" spans="1:19" x14ac:dyDescent="0.3">
      <c r="A14567">
        <v>1053</v>
      </c>
      <c r="B14567">
        <v>492</v>
      </c>
      <c r="C14567">
        <v>1</v>
      </c>
      <c r="D14567">
        <v>1349751256.2209599</v>
      </c>
      <c r="E14567" t="e">
        <v>#N/A</v>
      </c>
      <c r="F14567" t="e">
        <v>#N/A</v>
      </c>
      <c r="G14567" t="e">
        <v>#N/A</v>
      </c>
      <c r="S14567" t="e">
        <f t="shared" si="265"/>
        <v>#N/A</v>
      </c>
    </row>
    <row r="14568" spans="1:19" x14ac:dyDescent="0.3">
      <c r="A14568">
        <v>1810</v>
      </c>
      <c r="B14568">
        <v>2751</v>
      </c>
      <c r="C14568">
        <v>2</v>
      </c>
      <c r="D14568">
        <v>1349752249.98982</v>
      </c>
      <c r="E14568" t="e">
        <v>#N/A</v>
      </c>
      <c r="F14568">
        <v>1810</v>
      </c>
      <c r="G14568">
        <v>1810</v>
      </c>
      <c r="S14568">
        <f t="shared" si="265"/>
        <v>1810</v>
      </c>
    </row>
    <row r="14569" spans="1:19" x14ac:dyDescent="0.3">
      <c r="A14569">
        <v>2751</v>
      </c>
      <c r="B14569">
        <v>1810</v>
      </c>
      <c r="C14569">
        <v>3</v>
      </c>
      <c r="D14569">
        <v>1349752297.1664801</v>
      </c>
      <c r="E14569" t="e">
        <v>#N/A</v>
      </c>
      <c r="F14569" t="e">
        <v>#N/A</v>
      </c>
      <c r="G14569" t="e">
        <v>#N/A</v>
      </c>
      <c r="S14569" t="e">
        <f t="shared" si="265"/>
        <v>#N/A</v>
      </c>
    </row>
    <row r="14570" spans="1:19" x14ac:dyDescent="0.3">
      <c r="A14570">
        <v>2299</v>
      </c>
      <c r="B14570">
        <v>2772</v>
      </c>
      <c r="C14570">
        <v>1</v>
      </c>
      <c r="D14570">
        <v>1349764548.9335999</v>
      </c>
      <c r="E14570" t="e">
        <v>#N/A</v>
      </c>
      <c r="F14570" t="e">
        <v>#N/A</v>
      </c>
      <c r="G14570" t="e">
        <v>#N/A</v>
      </c>
      <c r="S14570" t="e">
        <f t="shared" si="265"/>
        <v>#N/A</v>
      </c>
    </row>
    <row r="14571" spans="1:19" x14ac:dyDescent="0.3">
      <c r="A14571">
        <v>2772</v>
      </c>
      <c r="B14571">
        <v>2299</v>
      </c>
      <c r="C14571">
        <v>1</v>
      </c>
      <c r="D14571">
        <v>1349765043.5376799</v>
      </c>
      <c r="E14571" t="e">
        <v>#N/A</v>
      </c>
      <c r="F14571">
        <v>2772</v>
      </c>
      <c r="G14571" t="e">
        <v>#N/A</v>
      </c>
      <c r="S14571">
        <f t="shared" si="265"/>
        <v>2772</v>
      </c>
    </row>
    <row r="14572" spans="1:19" x14ac:dyDescent="0.3">
      <c r="A14572">
        <v>2725</v>
      </c>
      <c r="B14572">
        <v>363</v>
      </c>
      <c r="C14572">
        <v>1</v>
      </c>
      <c r="D14572">
        <v>1349770761.9230199</v>
      </c>
      <c r="E14572" t="e">
        <v>#N/A</v>
      </c>
      <c r="F14572">
        <v>2725</v>
      </c>
      <c r="G14572" t="e">
        <v>#N/A</v>
      </c>
      <c r="S14572">
        <f t="shared" si="265"/>
        <v>2725</v>
      </c>
    </row>
    <row r="14573" spans="1:19" x14ac:dyDescent="0.3">
      <c r="A14573">
        <v>363</v>
      </c>
      <c r="B14573">
        <v>2725</v>
      </c>
      <c r="C14573">
        <v>1</v>
      </c>
      <c r="D14573">
        <v>1349771208.97298</v>
      </c>
      <c r="E14573" t="e">
        <v>#N/A</v>
      </c>
      <c r="F14573" t="e">
        <v>#N/A</v>
      </c>
      <c r="G14573">
        <v>363</v>
      </c>
      <c r="S14573" t="e">
        <f t="shared" si="265"/>
        <v>#N/A</v>
      </c>
    </row>
    <row r="14574" spans="1:19" x14ac:dyDescent="0.3">
      <c r="A14574">
        <v>35</v>
      </c>
      <c r="B14574">
        <v>2773</v>
      </c>
      <c r="C14574">
        <v>1</v>
      </c>
      <c r="D14574">
        <v>1349774475.3610301</v>
      </c>
      <c r="E14574" t="e">
        <v>#N/A</v>
      </c>
      <c r="F14574" t="e">
        <v>#N/A</v>
      </c>
      <c r="G14574">
        <v>35</v>
      </c>
      <c r="S14574" t="e">
        <f t="shared" si="265"/>
        <v>#N/A</v>
      </c>
    </row>
    <row r="14575" spans="1:19" x14ac:dyDescent="0.3">
      <c r="A14575">
        <v>2388</v>
      </c>
      <c r="B14575">
        <v>2174</v>
      </c>
      <c r="C14575">
        <v>2</v>
      </c>
      <c r="D14575">
        <v>1349776236.4323599</v>
      </c>
      <c r="E14575" t="e">
        <v>#N/A</v>
      </c>
      <c r="F14575">
        <v>2388</v>
      </c>
      <c r="G14575">
        <v>2388</v>
      </c>
      <c r="S14575">
        <f t="shared" si="265"/>
        <v>2388</v>
      </c>
    </row>
    <row r="14576" spans="1:19" x14ac:dyDescent="0.3">
      <c r="A14576">
        <v>2774</v>
      </c>
      <c r="B14576">
        <v>2647</v>
      </c>
      <c r="C14576">
        <v>1</v>
      </c>
      <c r="D14576">
        <v>1349791390.8352799</v>
      </c>
      <c r="E14576" t="e">
        <v>#N/A</v>
      </c>
      <c r="F14576" t="e">
        <v>#N/A</v>
      </c>
      <c r="G14576" t="e">
        <v>#N/A</v>
      </c>
      <c r="S14576" t="e">
        <f t="shared" si="265"/>
        <v>#N/A</v>
      </c>
    </row>
    <row r="14577" spans="1:19" x14ac:dyDescent="0.3">
      <c r="A14577">
        <v>2176</v>
      </c>
      <c r="B14577">
        <v>2125</v>
      </c>
      <c r="C14577">
        <v>4</v>
      </c>
      <c r="D14577">
        <v>1349792391.1783099</v>
      </c>
      <c r="E14577" t="e">
        <v>#N/A</v>
      </c>
      <c r="F14577" t="e">
        <v>#N/A</v>
      </c>
      <c r="G14577">
        <v>2176</v>
      </c>
      <c r="S14577" t="e">
        <f t="shared" si="265"/>
        <v>#N/A</v>
      </c>
    </row>
    <row r="14578" spans="1:19" x14ac:dyDescent="0.3">
      <c r="A14578">
        <v>905</v>
      </c>
      <c r="B14578">
        <v>23</v>
      </c>
      <c r="C14578">
        <v>1</v>
      </c>
      <c r="D14578">
        <v>1349792477.7210901</v>
      </c>
      <c r="E14578" t="e">
        <v>#N/A</v>
      </c>
      <c r="F14578">
        <v>905</v>
      </c>
      <c r="G14578">
        <v>905</v>
      </c>
      <c r="S14578">
        <f t="shared" si="265"/>
        <v>905</v>
      </c>
    </row>
    <row r="14579" spans="1:19" x14ac:dyDescent="0.3">
      <c r="A14579">
        <v>2176</v>
      </c>
      <c r="B14579">
        <v>2173</v>
      </c>
      <c r="C14579">
        <v>5</v>
      </c>
      <c r="D14579">
        <v>1349792486.63028</v>
      </c>
      <c r="E14579" t="e">
        <v>#N/A</v>
      </c>
      <c r="F14579" t="e">
        <v>#N/A</v>
      </c>
      <c r="G14579">
        <v>2176</v>
      </c>
      <c r="S14579" t="e">
        <f t="shared" si="265"/>
        <v>#N/A</v>
      </c>
    </row>
    <row r="14580" spans="1:19" x14ac:dyDescent="0.3">
      <c r="A14580">
        <v>2647</v>
      </c>
      <c r="B14580">
        <v>2612</v>
      </c>
      <c r="C14580">
        <v>2</v>
      </c>
      <c r="D14580">
        <v>1349795829.7676899</v>
      </c>
      <c r="E14580" t="e">
        <v>#N/A</v>
      </c>
      <c r="F14580">
        <v>2647</v>
      </c>
      <c r="G14580">
        <v>2647</v>
      </c>
      <c r="S14580">
        <f t="shared" si="265"/>
        <v>2647</v>
      </c>
    </row>
    <row r="14581" spans="1:19" x14ac:dyDescent="0.3">
      <c r="A14581">
        <v>2612</v>
      </c>
      <c r="B14581">
        <v>2647</v>
      </c>
      <c r="C14581">
        <v>2</v>
      </c>
      <c r="D14581">
        <v>1349795851.8483901</v>
      </c>
      <c r="E14581" t="e">
        <v>#N/A</v>
      </c>
      <c r="F14581" t="e">
        <v>#N/A</v>
      </c>
      <c r="G14581" t="e">
        <v>#N/A</v>
      </c>
      <c r="S14581" t="e">
        <f t="shared" si="265"/>
        <v>#N/A</v>
      </c>
    </row>
    <row r="14582" spans="1:19" x14ac:dyDescent="0.3">
      <c r="A14582">
        <v>1948</v>
      </c>
      <c r="B14582">
        <v>2665</v>
      </c>
      <c r="C14582">
        <v>5</v>
      </c>
      <c r="D14582">
        <v>1349803457.6184399</v>
      </c>
      <c r="E14582" t="e">
        <v>#N/A</v>
      </c>
      <c r="F14582" t="e">
        <v>#N/A</v>
      </c>
      <c r="G14582">
        <v>1948</v>
      </c>
      <c r="S14582" t="e">
        <f t="shared" si="265"/>
        <v>#N/A</v>
      </c>
    </row>
    <row r="14583" spans="1:19" x14ac:dyDescent="0.3">
      <c r="A14583">
        <v>1948</v>
      </c>
      <c r="B14583">
        <v>2070</v>
      </c>
      <c r="C14583">
        <v>8</v>
      </c>
      <c r="D14583">
        <v>1349803493.1623199</v>
      </c>
      <c r="E14583" t="e">
        <v>#N/A</v>
      </c>
      <c r="F14583" t="e">
        <v>#N/A</v>
      </c>
      <c r="G14583">
        <v>1948</v>
      </c>
      <c r="S14583" t="e">
        <f t="shared" si="265"/>
        <v>#N/A</v>
      </c>
    </row>
    <row r="14584" spans="1:19" x14ac:dyDescent="0.3">
      <c r="A14584">
        <v>1948</v>
      </c>
      <c r="B14584">
        <v>2599</v>
      </c>
      <c r="C14584">
        <v>1</v>
      </c>
      <c r="D14584">
        <v>1349803614.89167</v>
      </c>
      <c r="E14584" t="e">
        <v>#N/A</v>
      </c>
      <c r="F14584" t="e">
        <v>#N/A</v>
      </c>
      <c r="G14584">
        <v>1948</v>
      </c>
      <c r="S14584" t="e">
        <f t="shared" si="265"/>
        <v>#N/A</v>
      </c>
    </row>
    <row r="14585" spans="1:19" x14ac:dyDescent="0.3">
      <c r="A14585">
        <v>202</v>
      </c>
      <c r="B14585">
        <v>2724</v>
      </c>
      <c r="C14585">
        <v>2</v>
      </c>
      <c r="D14585">
        <v>1349804146.0178199</v>
      </c>
      <c r="E14585" t="e">
        <v>#N/A</v>
      </c>
      <c r="F14585" t="e">
        <v>#N/A</v>
      </c>
      <c r="G14585">
        <v>202</v>
      </c>
      <c r="S14585" t="e">
        <f t="shared" si="265"/>
        <v>#N/A</v>
      </c>
    </row>
    <row r="14586" spans="1:19" x14ac:dyDescent="0.3">
      <c r="A14586">
        <v>2724</v>
      </c>
      <c r="B14586">
        <v>202</v>
      </c>
      <c r="C14586">
        <v>2</v>
      </c>
      <c r="D14586">
        <v>1349804156.97206</v>
      </c>
      <c r="E14586" t="e">
        <v>#N/A</v>
      </c>
      <c r="F14586" t="e">
        <v>#N/A</v>
      </c>
      <c r="G14586" t="e">
        <v>#N/A</v>
      </c>
      <c r="S14586" t="e">
        <f t="shared" si="265"/>
        <v>#N/A</v>
      </c>
    </row>
    <row r="14587" spans="1:19" x14ac:dyDescent="0.3">
      <c r="A14587">
        <v>246</v>
      </c>
      <c r="B14587">
        <v>2125</v>
      </c>
      <c r="C14587">
        <v>1</v>
      </c>
      <c r="D14587">
        <v>1349811452.5685999</v>
      </c>
      <c r="E14587" t="e">
        <v>#N/A</v>
      </c>
      <c r="F14587" t="e">
        <v>#N/A</v>
      </c>
      <c r="G14587" t="e">
        <v>#N/A</v>
      </c>
      <c r="S14587" t="e">
        <f t="shared" si="265"/>
        <v>#N/A</v>
      </c>
    </row>
    <row r="14588" spans="1:19" x14ac:dyDescent="0.3">
      <c r="A14588">
        <v>2125</v>
      </c>
      <c r="B14588">
        <v>246</v>
      </c>
      <c r="C14588">
        <v>1</v>
      </c>
      <c r="D14588">
        <v>1349811469.0783899</v>
      </c>
      <c r="E14588" t="e">
        <v>#N/A</v>
      </c>
      <c r="F14588" t="e">
        <v>#N/A</v>
      </c>
      <c r="G14588">
        <v>2125</v>
      </c>
      <c r="S14588" t="e">
        <f t="shared" si="265"/>
        <v>#N/A</v>
      </c>
    </row>
    <row r="14589" spans="1:19" x14ac:dyDescent="0.3">
      <c r="A14589">
        <v>2647</v>
      </c>
      <c r="B14589">
        <v>2774</v>
      </c>
      <c r="C14589">
        <v>2</v>
      </c>
      <c r="D14589">
        <v>1349814685.2018499</v>
      </c>
      <c r="E14589" t="e">
        <v>#N/A</v>
      </c>
      <c r="F14589">
        <v>2647</v>
      </c>
      <c r="G14589">
        <v>2647</v>
      </c>
      <c r="S14589">
        <f t="shared" si="265"/>
        <v>2647</v>
      </c>
    </row>
    <row r="14590" spans="1:19" x14ac:dyDescent="0.3">
      <c r="A14590">
        <v>1271</v>
      </c>
      <c r="B14590">
        <v>2125</v>
      </c>
      <c r="C14590">
        <v>2</v>
      </c>
      <c r="D14590">
        <v>1349817277.4277899</v>
      </c>
      <c r="E14590" t="e">
        <v>#N/A</v>
      </c>
      <c r="F14590">
        <v>1271</v>
      </c>
      <c r="G14590">
        <v>1271</v>
      </c>
      <c r="S14590">
        <f t="shared" si="265"/>
        <v>1271</v>
      </c>
    </row>
    <row r="14591" spans="1:19" x14ac:dyDescent="0.3">
      <c r="A14591">
        <v>2125</v>
      </c>
      <c r="B14591">
        <v>1271</v>
      </c>
      <c r="C14591">
        <v>1</v>
      </c>
      <c r="D14591">
        <v>1349817388.50438</v>
      </c>
      <c r="E14591" t="e">
        <v>#N/A</v>
      </c>
      <c r="F14591" t="e">
        <v>#N/A</v>
      </c>
      <c r="G14591">
        <v>2125</v>
      </c>
      <c r="S14591" t="e">
        <f t="shared" si="265"/>
        <v>#N/A</v>
      </c>
    </row>
    <row r="14592" spans="1:19" x14ac:dyDescent="0.3">
      <c r="A14592">
        <v>2529</v>
      </c>
      <c r="B14592">
        <v>2538</v>
      </c>
      <c r="C14592">
        <v>1</v>
      </c>
      <c r="D14592">
        <v>1349825782.0243299</v>
      </c>
      <c r="E14592" t="e">
        <v>#N/A</v>
      </c>
      <c r="F14592" t="e">
        <v>#N/A</v>
      </c>
      <c r="G14592" t="e">
        <v>#N/A</v>
      </c>
      <c r="S14592" t="e">
        <f t="shared" si="265"/>
        <v>#N/A</v>
      </c>
    </row>
    <row r="14593" spans="1:19" x14ac:dyDescent="0.3">
      <c r="A14593">
        <v>2028</v>
      </c>
      <c r="B14593">
        <v>2776</v>
      </c>
      <c r="C14593">
        <v>1</v>
      </c>
      <c r="D14593">
        <v>1349829438.0897501</v>
      </c>
      <c r="E14593" t="e">
        <v>#N/A</v>
      </c>
      <c r="F14593">
        <v>2028</v>
      </c>
      <c r="G14593">
        <v>2028</v>
      </c>
      <c r="S14593">
        <f t="shared" si="265"/>
        <v>2028</v>
      </c>
    </row>
    <row r="14594" spans="1:19" x14ac:dyDescent="0.3">
      <c r="A14594">
        <v>2125</v>
      </c>
      <c r="B14594">
        <v>2777</v>
      </c>
      <c r="C14594">
        <v>1</v>
      </c>
      <c r="D14594">
        <v>1349830475.0255599</v>
      </c>
      <c r="E14594" t="e">
        <v>#N/A</v>
      </c>
      <c r="F14594" t="e">
        <v>#N/A</v>
      </c>
      <c r="G14594">
        <v>2125</v>
      </c>
      <c r="S14594" t="e">
        <f t="shared" si="265"/>
        <v>#N/A</v>
      </c>
    </row>
    <row r="14595" spans="1:19" x14ac:dyDescent="0.3">
      <c r="A14595">
        <v>2777</v>
      </c>
      <c r="B14595">
        <v>2125</v>
      </c>
      <c r="C14595">
        <v>2</v>
      </c>
      <c r="D14595">
        <v>1349830595.2892499</v>
      </c>
      <c r="E14595" t="e">
        <v>#N/A</v>
      </c>
      <c r="F14595" t="e">
        <v>#N/A</v>
      </c>
      <c r="G14595">
        <v>2777</v>
      </c>
      <c r="S14595" t="e">
        <f t="shared" si="265"/>
        <v>#N/A</v>
      </c>
    </row>
    <row r="14596" spans="1:19" x14ac:dyDescent="0.3">
      <c r="A14596">
        <v>2538</v>
      </c>
      <c r="B14596">
        <v>2529</v>
      </c>
      <c r="C14596">
        <v>2</v>
      </c>
      <c r="D14596">
        <v>1349833137.9131899</v>
      </c>
      <c r="E14596" t="e">
        <v>#N/A</v>
      </c>
      <c r="F14596" t="e">
        <v>#N/A</v>
      </c>
      <c r="G14596" t="e">
        <v>#N/A</v>
      </c>
      <c r="S14596" t="e">
        <f t="shared" ref="S14596:S14659" si="266">VLOOKUP(A14596,$V$2:$V$2414,1,0)</f>
        <v>#N/A</v>
      </c>
    </row>
    <row r="14597" spans="1:19" x14ac:dyDescent="0.3">
      <c r="A14597">
        <v>1396</v>
      </c>
      <c r="B14597">
        <v>1331</v>
      </c>
      <c r="C14597">
        <v>-5</v>
      </c>
      <c r="D14597">
        <v>1349843978.96698</v>
      </c>
      <c r="E14597" t="e">
        <v>#N/A</v>
      </c>
      <c r="F14597" t="e">
        <v>#N/A</v>
      </c>
      <c r="G14597">
        <v>1396</v>
      </c>
      <c r="S14597" t="e">
        <f t="shared" si="266"/>
        <v>#N/A</v>
      </c>
    </row>
    <row r="14598" spans="1:19" x14ac:dyDescent="0.3">
      <c r="A14598">
        <v>2125</v>
      </c>
      <c r="B14598">
        <v>2779</v>
      </c>
      <c r="C14598">
        <v>1</v>
      </c>
      <c r="D14598">
        <v>1349847238.4368501</v>
      </c>
      <c r="E14598" t="e">
        <v>#N/A</v>
      </c>
      <c r="F14598" t="e">
        <v>#N/A</v>
      </c>
      <c r="G14598">
        <v>2125</v>
      </c>
      <c r="S14598" t="e">
        <f t="shared" si="266"/>
        <v>#N/A</v>
      </c>
    </row>
    <row r="14599" spans="1:19" x14ac:dyDescent="0.3">
      <c r="A14599">
        <v>2779</v>
      </c>
      <c r="B14599">
        <v>2125</v>
      </c>
      <c r="C14599">
        <v>2</v>
      </c>
      <c r="D14599">
        <v>1349847306.0919399</v>
      </c>
      <c r="E14599" t="e">
        <v>#N/A</v>
      </c>
      <c r="F14599" t="e">
        <v>#N/A</v>
      </c>
      <c r="G14599" t="e">
        <v>#N/A</v>
      </c>
      <c r="S14599" t="e">
        <f t="shared" si="266"/>
        <v>#N/A</v>
      </c>
    </row>
    <row r="14600" spans="1:19" x14ac:dyDescent="0.3">
      <c r="A14600">
        <v>2733</v>
      </c>
      <c r="B14600">
        <v>2728</v>
      </c>
      <c r="C14600">
        <v>1</v>
      </c>
      <c r="D14600">
        <v>1349850756.8949499</v>
      </c>
      <c r="E14600" t="e">
        <v>#N/A</v>
      </c>
      <c r="F14600" t="e">
        <v>#N/A</v>
      </c>
      <c r="G14600">
        <v>2733</v>
      </c>
      <c r="S14600" t="e">
        <f t="shared" si="266"/>
        <v>#N/A</v>
      </c>
    </row>
    <row r="14601" spans="1:19" x14ac:dyDescent="0.3">
      <c r="A14601">
        <v>1916</v>
      </c>
      <c r="B14601">
        <v>2768</v>
      </c>
      <c r="C14601">
        <v>2</v>
      </c>
      <c r="D14601">
        <v>1349851022.7562101</v>
      </c>
      <c r="E14601" t="e">
        <v>#N/A</v>
      </c>
      <c r="F14601" t="e">
        <v>#N/A</v>
      </c>
      <c r="G14601" t="e">
        <v>#N/A</v>
      </c>
      <c r="S14601" t="e">
        <f t="shared" si="266"/>
        <v>#N/A</v>
      </c>
    </row>
    <row r="14602" spans="1:19" x14ac:dyDescent="0.3">
      <c r="A14602">
        <v>2768</v>
      </c>
      <c r="B14602">
        <v>1916</v>
      </c>
      <c r="C14602">
        <v>2</v>
      </c>
      <c r="D14602">
        <v>1349851027.4486201</v>
      </c>
      <c r="E14602" t="e">
        <v>#N/A</v>
      </c>
      <c r="F14602" t="e">
        <v>#N/A</v>
      </c>
      <c r="G14602" t="e">
        <v>#N/A</v>
      </c>
      <c r="S14602" t="e">
        <f t="shared" si="266"/>
        <v>#N/A</v>
      </c>
    </row>
    <row r="14603" spans="1:19" x14ac:dyDescent="0.3">
      <c r="A14603">
        <v>2728</v>
      </c>
      <c r="B14603">
        <v>2733</v>
      </c>
      <c r="C14603">
        <v>1</v>
      </c>
      <c r="D14603">
        <v>1349851066.9156499</v>
      </c>
      <c r="E14603" t="e">
        <v>#N/A</v>
      </c>
      <c r="F14603" t="e">
        <v>#N/A</v>
      </c>
      <c r="G14603" t="e">
        <v>#N/A</v>
      </c>
      <c r="S14603" t="e">
        <f t="shared" si="266"/>
        <v>#N/A</v>
      </c>
    </row>
    <row r="14604" spans="1:19" x14ac:dyDescent="0.3">
      <c r="A14604">
        <v>2728</v>
      </c>
      <c r="B14604">
        <v>2780</v>
      </c>
      <c r="C14604">
        <v>1</v>
      </c>
      <c r="D14604">
        <v>1349853777.9728701</v>
      </c>
      <c r="E14604" t="e">
        <v>#N/A</v>
      </c>
      <c r="F14604" t="e">
        <v>#N/A</v>
      </c>
      <c r="G14604" t="e">
        <v>#N/A</v>
      </c>
      <c r="S14604" t="e">
        <f t="shared" si="266"/>
        <v>#N/A</v>
      </c>
    </row>
    <row r="14605" spans="1:19" x14ac:dyDescent="0.3">
      <c r="A14605">
        <v>2028</v>
      </c>
      <c r="B14605">
        <v>1916</v>
      </c>
      <c r="C14605">
        <v>1</v>
      </c>
      <c r="D14605">
        <v>1349855603.0694201</v>
      </c>
      <c r="E14605" t="e">
        <v>#N/A</v>
      </c>
      <c r="F14605">
        <v>2028</v>
      </c>
      <c r="G14605">
        <v>2028</v>
      </c>
      <c r="S14605">
        <f t="shared" si="266"/>
        <v>2028</v>
      </c>
    </row>
    <row r="14606" spans="1:19" x14ac:dyDescent="0.3">
      <c r="A14606">
        <v>1916</v>
      </c>
      <c r="B14606">
        <v>2028</v>
      </c>
      <c r="C14606">
        <v>1</v>
      </c>
      <c r="D14606">
        <v>1349855701.16903</v>
      </c>
      <c r="E14606" t="e">
        <v>#N/A</v>
      </c>
      <c r="F14606" t="e">
        <v>#N/A</v>
      </c>
      <c r="G14606" t="e">
        <v>#N/A</v>
      </c>
      <c r="S14606" t="e">
        <f t="shared" si="266"/>
        <v>#N/A</v>
      </c>
    </row>
    <row r="14607" spans="1:19" x14ac:dyDescent="0.3">
      <c r="A14607">
        <v>2647</v>
      </c>
      <c r="B14607">
        <v>2781</v>
      </c>
      <c r="C14607">
        <v>1</v>
      </c>
      <c r="D14607">
        <v>1349872739.29178</v>
      </c>
      <c r="E14607" t="e">
        <v>#N/A</v>
      </c>
      <c r="F14607">
        <v>2647</v>
      </c>
      <c r="G14607">
        <v>2647</v>
      </c>
      <c r="S14607">
        <f t="shared" si="266"/>
        <v>2647</v>
      </c>
    </row>
    <row r="14608" spans="1:19" x14ac:dyDescent="0.3">
      <c r="A14608">
        <v>2647</v>
      </c>
      <c r="B14608">
        <v>2782</v>
      </c>
      <c r="C14608">
        <v>1</v>
      </c>
      <c r="D14608">
        <v>1349873386.59039</v>
      </c>
      <c r="E14608" t="e">
        <v>#N/A</v>
      </c>
      <c r="F14608">
        <v>2647</v>
      </c>
      <c r="G14608">
        <v>2647</v>
      </c>
      <c r="S14608">
        <f t="shared" si="266"/>
        <v>2647</v>
      </c>
    </row>
    <row r="14609" spans="1:19" x14ac:dyDescent="0.3">
      <c r="A14609">
        <v>2053</v>
      </c>
      <c r="B14609">
        <v>1331</v>
      </c>
      <c r="C14609">
        <v>-5</v>
      </c>
      <c r="D14609">
        <v>1349873933.2413599</v>
      </c>
      <c r="E14609" t="e">
        <v>#N/A</v>
      </c>
      <c r="F14609" t="e">
        <v>#N/A</v>
      </c>
      <c r="G14609" t="e">
        <v>#N/A</v>
      </c>
      <c r="S14609" t="e">
        <f t="shared" si="266"/>
        <v>#N/A</v>
      </c>
    </row>
    <row r="14610" spans="1:19" x14ac:dyDescent="0.3">
      <c r="A14610">
        <v>2782</v>
      </c>
      <c r="B14610">
        <v>2647</v>
      </c>
      <c r="C14610">
        <v>1</v>
      </c>
      <c r="D14610">
        <v>1349874802.2733901</v>
      </c>
      <c r="E14610" t="e">
        <v>#N/A</v>
      </c>
      <c r="F14610" t="e">
        <v>#N/A</v>
      </c>
      <c r="G14610">
        <v>2782</v>
      </c>
      <c r="S14610" t="e">
        <f t="shared" si="266"/>
        <v>#N/A</v>
      </c>
    </row>
    <row r="14611" spans="1:19" x14ac:dyDescent="0.3">
      <c r="A14611">
        <v>35</v>
      </c>
      <c r="B14611">
        <v>2647</v>
      </c>
      <c r="C14611">
        <v>1</v>
      </c>
      <c r="D14611">
        <v>1349876122.52071</v>
      </c>
      <c r="E14611" t="e">
        <v>#N/A</v>
      </c>
      <c r="F14611" t="e">
        <v>#N/A</v>
      </c>
      <c r="G14611">
        <v>35</v>
      </c>
      <c r="S14611" t="e">
        <f t="shared" si="266"/>
        <v>#N/A</v>
      </c>
    </row>
    <row r="14612" spans="1:19" x14ac:dyDescent="0.3">
      <c r="A14612">
        <v>2647</v>
      </c>
      <c r="B14612">
        <v>35</v>
      </c>
      <c r="C14612">
        <v>1</v>
      </c>
      <c r="D14612">
        <v>1349876160.2197199</v>
      </c>
      <c r="E14612" t="e">
        <v>#N/A</v>
      </c>
      <c r="F14612">
        <v>2647</v>
      </c>
      <c r="G14612">
        <v>2647</v>
      </c>
      <c r="S14612">
        <f t="shared" si="266"/>
        <v>2647</v>
      </c>
    </row>
    <row r="14613" spans="1:19" x14ac:dyDescent="0.3">
      <c r="A14613">
        <v>2781</v>
      </c>
      <c r="B14613">
        <v>2647</v>
      </c>
      <c r="C14613">
        <v>1</v>
      </c>
      <c r="D14613">
        <v>1349878107.56423</v>
      </c>
      <c r="E14613" t="e">
        <v>#N/A</v>
      </c>
      <c r="F14613" t="e">
        <v>#N/A</v>
      </c>
      <c r="G14613" t="e">
        <v>#N/A</v>
      </c>
      <c r="S14613" t="e">
        <f t="shared" si="266"/>
        <v>#N/A</v>
      </c>
    </row>
    <row r="14614" spans="1:19" x14ac:dyDescent="0.3">
      <c r="A14614">
        <v>2647</v>
      </c>
      <c r="B14614">
        <v>2783</v>
      </c>
      <c r="C14614">
        <v>1</v>
      </c>
      <c r="D14614">
        <v>1349883902.5464499</v>
      </c>
      <c r="E14614" t="e">
        <v>#N/A</v>
      </c>
      <c r="F14614">
        <v>2647</v>
      </c>
      <c r="G14614">
        <v>2647</v>
      </c>
      <c r="S14614">
        <f t="shared" si="266"/>
        <v>2647</v>
      </c>
    </row>
    <row r="14615" spans="1:19" x14ac:dyDescent="0.3">
      <c r="A14615">
        <v>2783</v>
      </c>
      <c r="B14615">
        <v>2647</v>
      </c>
      <c r="C14615">
        <v>1</v>
      </c>
      <c r="D14615">
        <v>1349884091.1626799</v>
      </c>
      <c r="E14615" t="e">
        <v>#N/A</v>
      </c>
      <c r="F14615" t="e">
        <v>#N/A</v>
      </c>
      <c r="G14615" t="e">
        <v>#N/A</v>
      </c>
      <c r="S14615" t="e">
        <f t="shared" si="266"/>
        <v>#N/A</v>
      </c>
    </row>
    <row r="14616" spans="1:19" x14ac:dyDescent="0.3">
      <c r="A14616">
        <v>2642</v>
      </c>
      <c r="B14616">
        <v>2529</v>
      </c>
      <c r="C14616">
        <v>1</v>
      </c>
      <c r="D14616">
        <v>1349886813.0081799</v>
      </c>
      <c r="E14616" t="e">
        <v>#N/A</v>
      </c>
      <c r="F14616" t="e">
        <v>#N/A</v>
      </c>
      <c r="G14616">
        <v>2642</v>
      </c>
      <c r="S14616" t="e">
        <f t="shared" si="266"/>
        <v>#N/A</v>
      </c>
    </row>
    <row r="14617" spans="1:19" x14ac:dyDescent="0.3">
      <c r="A14617">
        <v>2397</v>
      </c>
      <c r="B14617">
        <v>1502</v>
      </c>
      <c r="C14617">
        <v>1</v>
      </c>
      <c r="D14617">
        <v>1349887310.80055</v>
      </c>
      <c r="E14617" t="e">
        <v>#N/A</v>
      </c>
      <c r="F14617" t="e">
        <v>#N/A</v>
      </c>
      <c r="G14617" t="e">
        <v>#N/A</v>
      </c>
      <c r="S14617" t="e">
        <f t="shared" si="266"/>
        <v>#N/A</v>
      </c>
    </row>
    <row r="14618" spans="1:19" x14ac:dyDescent="0.3">
      <c r="A14618">
        <v>1502</v>
      </c>
      <c r="B14618">
        <v>2397</v>
      </c>
      <c r="C14618">
        <v>1</v>
      </c>
      <c r="D14618">
        <v>1349887350.75248</v>
      </c>
      <c r="E14618" t="e">
        <v>#N/A</v>
      </c>
      <c r="F14618" t="e">
        <v>#N/A</v>
      </c>
      <c r="G14618" t="e">
        <v>#N/A</v>
      </c>
      <c r="S14618" t="e">
        <f t="shared" si="266"/>
        <v>#N/A</v>
      </c>
    </row>
    <row r="14619" spans="1:19" x14ac:dyDescent="0.3">
      <c r="A14619">
        <v>35</v>
      </c>
      <c r="B14619">
        <v>2775</v>
      </c>
      <c r="C14619">
        <v>1</v>
      </c>
      <c r="D14619">
        <v>1349889914.38814</v>
      </c>
      <c r="E14619" t="e">
        <v>#N/A</v>
      </c>
      <c r="F14619" t="e">
        <v>#N/A</v>
      </c>
      <c r="G14619">
        <v>35</v>
      </c>
      <c r="S14619" t="e">
        <f t="shared" si="266"/>
        <v>#N/A</v>
      </c>
    </row>
    <row r="14620" spans="1:19" x14ac:dyDescent="0.3">
      <c r="A14620">
        <v>35</v>
      </c>
      <c r="B14620">
        <v>2786</v>
      </c>
      <c r="C14620">
        <v>1</v>
      </c>
      <c r="D14620">
        <v>1349889945.8505299</v>
      </c>
      <c r="E14620" t="e">
        <v>#N/A</v>
      </c>
      <c r="F14620" t="e">
        <v>#N/A</v>
      </c>
      <c r="G14620">
        <v>35</v>
      </c>
      <c r="S14620" t="e">
        <f t="shared" si="266"/>
        <v>#N/A</v>
      </c>
    </row>
    <row r="14621" spans="1:19" x14ac:dyDescent="0.3">
      <c r="A14621">
        <v>2593</v>
      </c>
      <c r="B14621">
        <v>2397</v>
      </c>
      <c r="C14621">
        <v>1</v>
      </c>
      <c r="D14621">
        <v>1349891719.70385</v>
      </c>
      <c r="E14621" t="e">
        <v>#N/A</v>
      </c>
      <c r="F14621" t="e">
        <v>#N/A</v>
      </c>
      <c r="G14621" t="e">
        <v>#N/A</v>
      </c>
      <c r="S14621" t="e">
        <f t="shared" si="266"/>
        <v>#N/A</v>
      </c>
    </row>
    <row r="14622" spans="1:19" x14ac:dyDescent="0.3">
      <c r="A14622">
        <v>2397</v>
      </c>
      <c r="B14622">
        <v>2593</v>
      </c>
      <c r="C14622">
        <v>2</v>
      </c>
      <c r="D14622">
        <v>1349891819.2241499</v>
      </c>
      <c r="E14622" t="e">
        <v>#N/A</v>
      </c>
      <c r="F14622" t="e">
        <v>#N/A</v>
      </c>
      <c r="G14622" t="e">
        <v>#N/A</v>
      </c>
      <c r="S14622" t="e">
        <f t="shared" si="266"/>
        <v>#N/A</v>
      </c>
    </row>
    <row r="14623" spans="1:19" x14ac:dyDescent="0.3">
      <c r="A14623">
        <v>2028</v>
      </c>
      <c r="B14623">
        <v>2787</v>
      </c>
      <c r="C14623">
        <v>2</v>
      </c>
      <c r="D14623">
        <v>1349892845.369</v>
      </c>
      <c r="E14623" t="e">
        <v>#N/A</v>
      </c>
      <c r="F14623">
        <v>2028</v>
      </c>
      <c r="G14623">
        <v>2028</v>
      </c>
      <c r="S14623">
        <f t="shared" si="266"/>
        <v>2028</v>
      </c>
    </row>
    <row r="14624" spans="1:19" x14ac:dyDescent="0.3">
      <c r="A14624">
        <v>2787</v>
      </c>
      <c r="B14624">
        <v>2028</v>
      </c>
      <c r="C14624">
        <v>2</v>
      </c>
      <c r="D14624">
        <v>1349892895.6145101</v>
      </c>
      <c r="E14624" t="e">
        <v>#N/A</v>
      </c>
      <c r="F14624">
        <v>2787</v>
      </c>
      <c r="G14624" t="e">
        <v>#N/A</v>
      </c>
      <c r="S14624">
        <f t="shared" si="266"/>
        <v>2787</v>
      </c>
    </row>
    <row r="14625" spans="1:19" x14ac:dyDescent="0.3">
      <c r="A14625">
        <v>2647</v>
      </c>
      <c r="B14625">
        <v>2788</v>
      </c>
      <c r="C14625">
        <v>1</v>
      </c>
      <c r="D14625">
        <v>1349896721.7172401</v>
      </c>
      <c r="E14625" t="e">
        <v>#N/A</v>
      </c>
      <c r="F14625">
        <v>2647</v>
      </c>
      <c r="G14625">
        <v>2647</v>
      </c>
      <c r="S14625">
        <f t="shared" si="266"/>
        <v>2647</v>
      </c>
    </row>
    <row r="14626" spans="1:19" x14ac:dyDescent="0.3">
      <c r="A14626">
        <v>2788</v>
      </c>
      <c r="B14626">
        <v>2647</v>
      </c>
      <c r="C14626">
        <v>10</v>
      </c>
      <c r="D14626">
        <v>1349896760.0538499</v>
      </c>
      <c r="E14626" t="e">
        <v>#N/A</v>
      </c>
      <c r="F14626" t="e">
        <v>#N/A</v>
      </c>
      <c r="G14626" t="e">
        <v>#N/A</v>
      </c>
      <c r="S14626" t="e">
        <f t="shared" si="266"/>
        <v>#N/A</v>
      </c>
    </row>
    <row r="14627" spans="1:19" x14ac:dyDescent="0.3">
      <c r="A14627">
        <v>2529</v>
      </c>
      <c r="B14627">
        <v>2642</v>
      </c>
      <c r="C14627">
        <v>1</v>
      </c>
      <c r="D14627">
        <v>1349898041.1663799</v>
      </c>
      <c r="E14627" t="e">
        <v>#N/A</v>
      </c>
      <c r="F14627" t="e">
        <v>#N/A</v>
      </c>
      <c r="G14627" t="e">
        <v>#N/A</v>
      </c>
      <c r="S14627" t="e">
        <f t="shared" si="266"/>
        <v>#N/A</v>
      </c>
    </row>
    <row r="14628" spans="1:19" x14ac:dyDescent="0.3">
      <c r="A14628">
        <v>2726</v>
      </c>
      <c r="B14628">
        <v>2787</v>
      </c>
      <c r="C14628">
        <v>-10</v>
      </c>
      <c r="D14628">
        <v>1349901237.72577</v>
      </c>
      <c r="E14628" t="e">
        <v>#N/A</v>
      </c>
      <c r="F14628">
        <v>2726</v>
      </c>
      <c r="G14628" t="e">
        <v>#N/A</v>
      </c>
      <c r="S14628">
        <f t="shared" si="266"/>
        <v>2726</v>
      </c>
    </row>
    <row r="14629" spans="1:19" x14ac:dyDescent="0.3">
      <c r="A14629">
        <v>2266</v>
      </c>
      <c r="B14629">
        <v>2787</v>
      </c>
      <c r="C14629">
        <v>-3</v>
      </c>
      <c r="D14629">
        <v>1349901512.67646</v>
      </c>
      <c r="E14629" t="e">
        <v>#N/A</v>
      </c>
      <c r="F14629">
        <v>2266</v>
      </c>
      <c r="G14629">
        <v>2266</v>
      </c>
      <c r="S14629">
        <f t="shared" si="266"/>
        <v>2266</v>
      </c>
    </row>
    <row r="14630" spans="1:19" x14ac:dyDescent="0.3">
      <c r="A14630">
        <v>2388</v>
      </c>
      <c r="B14630">
        <v>2291</v>
      </c>
      <c r="C14630">
        <v>7</v>
      </c>
      <c r="D14630">
        <v>1349902126.63182</v>
      </c>
      <c r="E14630" t="e">
        <v>#N/A</v>
      </c>
      <c r="F14630">
        <v>2388</v>
      </c>
      <c r="G14630">
        <v>2388</v>
      </c>
      <c r="S14630">
        <f t="shared" si="266"/>
        <v>2388</v>
      </c>
    </row>
    <row r="14631" spans="1:19" x14ac:dyDescent="0.3">
      <c r="A14631">
        <v>2763</v>
      </c>
      <c r="B14631">
        <v>2404</v>
      </c>
      <c r="C14631">
        <v>1</v>
      </c>
      <c r="D14631">
        <v>1349902194.3218501</v>
      </c>
      <c r="E14631" t="e">
        <v>#N/A</v>
      </c>
      <c r="F14631" t="e">
        <v>#N/A</v>
      </c>
      <c r="G14631">
        <v>2763</v>
      </c>
      <c r="S14631" t="e">
        <f t="shared" si="266"/>
        <v>#N/A</v>
      </c>
    </row>
    <row r="14632" spans="1:19" x14ac:dyDescent="0.3">
      <c r="A14632">
        <v>2404</v>
      </c>
      <c r="B14632">
        <v>2763</v>
      </c>
      <c r="C14632">
        <v>1</v>
      </c>
      <c r="D14632">
        <v>1349902363.2483001</v>
      </c>
      <c r="E14632" t="e">
        <v>#N/A</v>
      </c>
      <c r="F14632" t="e">
        <v>#N/A</v>
      </c>
      <c r="G14632" t="e">
        <v>#N/A</v>
      </c>
      <c r="S14632" t="e">
        <f t="shared" si="266"/>
        <v>#N/A</v>
      </c>
    </row>
    <row r="14633" spans="1:19" x14ac:dyDescent="0.3">
      <c r="A14633">
        <v>2635</v>
      </c>
      <c r="B14633">
        <v>2789</v>
      </c>
      <c r="C14633">
        <v>1</v>
      </c>
      <c r="D14633">
        <v>1349903019.42623</v>
      </c>
      <c r="E14633" t="e">
        <v>#N/A</v>
      </c>
      <c r="F14633">
        <v>2635</v>
      </c>
      <c r="G14633">
        <v>2635</v>
      </c>
      <c r="S14633">
        <f t="shared" si="266"/>
        <v>2635</v>
      </c>
    </row>
    <row r="14634" spans="1:19" x14ac:dyDescent="0.3">
      <c r="A14634">
        <v>2789</v>
      </c>
      <c r="B14634">
        <v>2635</v>
      </c>
      <c r="C14634">
        <v>1</v>
      </c>
      <c r="D14634">
        <v>1349903135.10811</v>
      </c>
      <c r="E14634" t="e">
        <v>#N/A</v>
      </c>
      <c r="F14634" t="e">
        <v>#N/A</v>
      </c>
      <c r="G14634" t="e">
        <v>#N/A</v>
      </c>
      <c r="S14634" t="e">
        <f t="shared" si="266"/>
        <v>#N/A</v>
      </c>
    </row>
    <row r="14635" spans="1:19" x14ac:dyDescent="0.3">
      <c r="A14635">
        <v>2789</v>
      </c>
      <c r="B14635">
        <v>35</v>
      </c>
      <c r="C14635">
        <v>1</v>
      </c>
      <c r="D14635">
        <v>1349903329.0009</v>
      </c>
      <c r="E14635" t="e">
        <v>#N/A</v>
      </c>
      <c r="F14635" t="e">
        <v>#N/A</v>
      </c>
      <c r="G14635" t="e">
        <v>#N/A</v>
      </c>
      <c r="S14635" t="e">
        <f t="shared" si="266"/>
        <v>#N/A</v>
      </c>
    </row>
    <row r="14636" spans="1:19" x14ac:dyDescent="0.3">
      <c r="A14636">
        <v>2728</v>
      </c>
      <c r="B14636">
        <v>2306</v>
      </c>
      <c r="C14636">
        <v>1</v>
      </c>
      <c r="D14636">
        <v>1349903827.14534</v>
      </c>
      <c r="E14636" t="e">
        <v>#N/A</v>
      </c>
      <c r="F14636" t="e">
        <v>#N/A</v>
      </c>
      <c r="G14636" t="e">
        <v>#N/A</v>
      </c>
      <c r="S14636" t="e">
        <f t="shared" si="266"/>
        <v>#N/A</v>
      </c>
    </row>
    <row r="14637" spans="1:19" x14ac:dyDescent="0.3">
      <c r="A14637">
        <v>2784</v>
      </c>
      <c r="B14637">
        <v>2306</v>
      </c>
      <c r="C14637">
        <v>1</v>
      </c>
      <c r="D14637">
        <v>1349903836.4542</v>
      </c>
      <c r="E14637" t="e">
        <v>#N/A</v>
      </c>
      <c r="F14637">
        <v>2784</v>
      </c>
      <c r="G14637" t="e">
        <v>#N/A</v>
      </c>
      <c r="S14637">
        <f t="shared" si="266"/>
        <v>2784</v>
      </c>
    </row>
    <row r="14638" spans="1:19" x14ac:dyDescent="0.3">
      <c r="A14638">
        <v>2782</v>
      </c>
      <c r="B14638">
        <v>2790</v>
      </c>
      <c r="C14638">
        <v>1</v>
      </c>
      <c r="D14638">
        <v>1349905718.5578101</v>
      </c>
      <c r="E14638" t="e">
        <v>#N/A</v>
      </c>
      <c r="F14638" t="e">
        <v>#N/A</v>
      </c>
      <c r="G14638">
        <v>2782</v>
      </c>
      <c r="S14638" t="e">
        <f t="shared" si="266"/>
        <v>#N/A</v>
      </c>
    </row>
    <row r="14639" spans="1:19" x14ac:dyDescent="0.3">
      <c r="A14639">
        <v>35</v>
      </c>
      <c r="B14639">
        <v>2791</v>
      </c>
      <c r="C14639">
        <v>1</v>
      </c>
      <c r="D14639">
        <v>1349906103.97612</v>
      </c>
      <c r="E14639" t="e">
        <v>#N/A</v>
      </c>
      <c r="F14639" t="e">
        <v>#N/A</v>
      </c>
      <c r="G14639">
        <v>35</v>
      </c>
      <c r="S14639" t="e">
        <f t="shared" si="266"/>
        <v>#N/A</v>
      </c>
    </row>
    <row r="14640" spans="1:19" x14ac:dyDescent="0.3">
      <c r="A14640">
        <v>2791</v>
      </c>
      <c r="B14640">
        <v>35</v>
      </c>
      <c r="C14640">
        <v>1</v>
      </c>
      <c r="D14640">
        <v>1349906114.52074</v>
      </c>
      <c r="E14640" t="e">
        <v>#N/A</v>
      </c>
      <c r="F14640" t="e">
        <v>#N/A</v>
      </c>
      <c r="G14640" t="e">
        <v>#N/A</v>
      </c>
      <c r="S14640" t="e">
        <f t="shared" si="266"/>
        <v>#N/A</v>
      </c>
    </row>
    <row r="14641" spans="1:19" x14ac:dyDescent="0.3">
      <c r="A14641">
        <v>2778</v>
      </c>
      <c r="B14641">
        <v>57</v>
      </c>
      <c r="C14641">
        <v>2</v>
      </c>
      <c r="D14641">
        <v>1349906451.1186099</v>
      </c>
      <c r="E14641" t="e">
        <v>#N/A</v>
      </c>
      <c r="F14641">
        <v>2778</v>
      </c>
      <c r="G14641" t="e">
        <v>#N/A</v>
      </c>
      <c r="S14641">
        <f t="shared" si="266"/>
        <v>2778</v>
      </c>
    </row>
    <row r="14642" spans="1:19" x14ac:dyDescent="0.3">
      <c r="A14642">
        <v>2306</v>
      </c>
      <c r="B14642">
        <v>2728</v>
      </c>
      <c r="C14642">
        <v>1</v>
      </c>
      <c r="D14642">
        <v>1349907391.38943</v>
      </c>
      <c r="E14642" t="e">
        <v>#N/A</v>
      </c>
      <c r="F14642" t="e">
        <v>#N/A</v>
      </c>
      <c r="G14642" t="e">
        <v>#N/A</v>
      </c>
      <c r="S14642" t="e">
        <f t="shared" si="266"/>
        <v>#N/A</v>
      </c>
    </row>
    <row r="14643" spans="1:19" x14ac:dyDescent="0.3">
      <c r="A14643">
        <v>2306</v>
      </c>
      <c r="B14643">
        <v>2784</v>
      </c>
      <c r="C14643">
        <v>1</v>
      </c>
      <c r="D14643">
        <v>1349907411.72699</v>
      </c>
      <c r="E14643" t="e">
        <v>#N/A</v>
      </c>
      <c r="F14643" t="e">
        <v>#N/A</v>
      </c>
      <c r="G14643" t="e">
        <v>#N/A</v>
      </c>
      <c r="S14643" t="e">
        <f t="shared" si="266"/>
        <v>#N/A</v>
      </c>
    </row>
    <row r="14644" spans="1:19" x14ac:dyDescent="0.3">
      <c r="A14644">
        <v>2776</v>
      </c>
      <c r="B14644">
        <v>2028</v>
      </c>
      <c r="C14644">
        <v>1</v>
      </c>
      <c r="D14644">
        <v>1349908432.5128701</v>
      </c>
      <c r="E14644" t="e">
        <v>#N/A</v>
      </c>
      <c r="F14644" t="e">
        <v>#N/A</v>
      </c>
      <c r="G14644" t="e">
        <v>#N/A</v>
      </c>
      <c r="S14644" t="e">
        <f t="shared" si="266"/>
        <v>#N/A</v>
      </c>
    </row>
    <row r="14645" spans="1:19" x14ac:dyDescent="0.3">
      <c r="A14645">
        <v>2647</v>
      </c>
      <c r="B14645">
        <v>2792</v>
      </c>
      <c r="C14645">
        <v>2</v>
      </c>
      <c r="D14645">
        <v>1349909925.7098501</v>
      </c>
      <c r="E14645" t="e">
        <v>#N/A</v>
      </c>
      <c r="F14645">
        <v>2647</v>
      </c>
      <c r="G14645">
        <v>2647</v>
      </c>
      <c r="S14645">
        <f t="shared" si="266"/>
        <v>2647</v>
      </c>
    </row>
    <row r="14646" spans="1:19" x14ac:dyDescent="0.3">
      <c r="A14646">
        <v>2792</v>
      </c>
      <c r="B14646">
        <v>2647</v>
      </c>
      <c r="C14646">
        <v>5</v>
      </c>
      <c r="D14646">
        <v>1349910192.5722699</v>
      </c>
      <c r="E14646" t="e">
        <v>#N/A</v>
      </c>
      <c r="F14646" t="e">
        <v>#N/A</v>
      </c>
      <c r="G14646" t="e">
        <v>#N/A</v>
      </c>
      <c r="S14646" t="e">
        <f t="shared" si="266"/>
        <v>#N/A</v>
      </c>
    </row>
    <row r="14647" spans="1:19" x14ac:dyDescent="0.3">
      <c r="A14647">
        <v>2778</v>
      </c>
      <c r="B14647">
        <v>2793</v>
      </c>
      <c r="C14647">
        <v>2</v>
      </c>
      <c r="D14647">
        <v>1349910736.7345099</v>
      </c>
      <c r="E14647" t="e">
        <v>#N/A</v>
      </c>
      <c r="F14647">
        <v>2778</v>
      </c>
      <c r="G14647" t="e">
        <v>#N/A</v>
      </c>
      <c r="S14647">
        <f t="shared" si="266"/>
        <v>2778</v>
      </c>
    </row>
    <row r="14648" spans="1:19" x14ac:dyDescent="0.3">
      <c r="A14648">
        <v>2793</v>
      </c>
      <c r="B14648">
        <v>2778</v>
      </c>
      <c r="C14648">
        <v>2</v>
      </c>
      <c r="D14648">
        <v>1349911373.1868501</v>
      </c>
      <c r="E14648" t="e">
        <v>#N/A</v>
      </c>
      <c r="F14648" t="e">
        <v>#N/A</v>
      </c>
      <c r="G14648" t="e">
        <v>#N/A</v>
      </c>
      <c r="S14648" t="e">
        <f t="shared" si="266"/>
        <v>#N/A</v>
      </c>
    </row>
    <row r="14649" spans="1:19" x14ac:dyDescent="0.3">
      <c r="A14649">
        <v>1840</v>
      </c>
      <c r="B14649">
        <v>2578</v>
      </c>
      <c r="C14649">
        <v>1</v>
      </c>
      <c r="D14649">
        <v>1349914080.6563399</v>
      </c>
      <c r="E14649" t="e">
        <v>#N/A</v>
      </c>
      <c r="F14649" t="e">
        <v>#N/A</v>
      </c>
      <c r="G14649">
        <v>1840</v>
      </c>
      <c r="S14649" t="e">
        <f t="shared" si="266"/>
        <v>#N/A</v>
      </c>
    </row>
    <row r="14650" spans="1:19" x14ac:dyDescent="0.3">
      <c r="A14650">
        <v>202</v>
      </c>
      <c r="B14650">
        <v>1693</v>
      </c>
      <c r="C14650">
        <v>1</v>
      </c>
      <c r="D14650">
        <v>1349916595.9398899</v>
      </c>
      <c r="E14650" t="e">
        <v>#N/A</v>
      </c>
      <c r="F14650" t="e">
        <v>#N/A</v>
      </c>
      <c r="G14650">
        <v>202</v>
      </c>
      <c r="S14650" t="e">
        <f t="shared" si="266"/>
        <v>#N/A</v>
      </c>
    </row>
    <row r="14651" spans="1:19" x14ac:dyDescent="0.3">
      <c r="A14651">
        <v>1693</v>
      </c>
      <c r="B14651">
        <v>202</v>
      </c>
      <c r="C14651">
        <v>1</v>
      </c>
      <c r="D14651">
        <v>1349916629.78949</v>
      </c>
      <c r="E14651" t="e">
        <v>#N/A</v>
      </c>
      <c r="F14651" t="e">
        <v>#N/A</v>
      </c>
      <c r="G14651" t="e">
        <v>#N/A</v>
      </c>
      <c r="S14651" t="e">
        <f t="shared" si="266"/>
        <v>#N/A</v>
      </c>
    </row>
    <row r="14652" spans="1:19" x14ac:dyDescent="0.3">
      <c r="A14652">
        <v>57</v>
      </c>
      <c r="B14652">
        <v>2778</v>
      </c>
      <c r="C14652">
        <v>1</v>
      </c>
      <c r="D14652">
        <v>1349917528.9379799</v>
      </c>
      <c r="E14652" t="e">
        <v>#N/A</v>
      </c>
      <c r="F14652" t="e">
        <v>#N/A</v>
      </c>
      <c r="G14652">
        <v>57</v>
      </c>
      <c r="S14652" t="e">
        <f t="shared" si="266"/>
        <v>#N/A</v>
      </c>
    </row>
    <row r="14653" spans="1:19" x14ac:dyDescent="0.3">
      <c r="A14653">
        <v>242</v>
      </c>
      <c r="B14653">
        <v>2538</v>
      </c>
      <c r="C14653">
        <v>3</v>
      </c>
      <c r="D14653">
        <v>1349919851.0689001</v>
      </c>
      <c r="E14653" t="e">
        <v>#N/A</v>
      </c>
      <c r="F14653">
        <v>242</v>
      </c>
      <c r="G14653">
        <v>242</v>
      </c>
      <c r="S14653">
        <f t="shared" si="266"/>
        <v>242</v>
      </c>
    </row>
    <row r="14654" spans="1:19" x14ac:dyDescent="0.3">
      <c r="A14654">
        <v>2728</v>
      </c>
      <c r="B14654">
        <v>550</v>
      </c>
      <c r="C14654">
        <v>1</v>
      </c>
      <c r="D14654">
        <v>1349920510.3082399</v>
      </c>
      <c r="E14654" t="e">
        <v>#N/A</v>
      </c>
      <c r="F14654" t="e">
        <v>#N/A</v>
      </c>
      <c r="G14654" t="e">
        <v>#N/A</v>
      </c>
      <c r="S14654" t="e">
        <f t="shared" si="266"/>
        <v>#N/A</v>
      </c>
    </row>
    <row r="14655" spans="1:19" x14ac:dyDescent="0.3">
      <c r="A14655">
        <v>550</v>
      </c>
      <c r="B14655">
        <v>2728</v>
      </c>
      <c r="C14655">
        <v>1</v>
      </c>
      <c r="D14655">
        <v>1349920513.2133901</v>
      </c>
      <c r="E14655" t="e">
        <v>#N/A</v>
      </c>
      <c r="F14655" t="e">
        <v>#N/A</v>
      </c>
      <c r="G14655" t="e">
        <v>#N/A</v>
      </c>
      <c r="S14655" t="e">
        <f t="shared" si="266"/>
        <v>#N/A</v>
      </c>
    </row>
    <row r="14656" spans="1:19" x14ac:dyDescent="0.3">
      <c r="A14656">
        <v>550</v>
      </c>
      <c r="B14656">
        <v>2397</v>
      </c>
      <c r="C14656">
        <v>1</v>
      </c>
      <c r="D14656">
        <v>1349924853.5157499</v>
      </c>
      <c r="E14656" t="e">
        <v>#N/A</v>
      </c>
      <c r="F14656" t="e">
        <v>#N/A</v>
      </c>
      <c r="G14656" t="e">
        <v>#N/A</v>
      </c>
      <c r="S14656" t="e">
        <f t="shared" si="266"/>
        <v>#N/A</v>
      </c>
    </row>
    <row r="14657" spans="1:19" x14ac:dyDescent="0.3">
      <c r="A14657">
        <v>2397</v>
      </c>
      <c r="B14657">
        <v>550</v>
      </c>
      <c r="C14657">
        <v>1</v>
      </c>
      <c r="D14657">
        <v>1349924861.1162</v>
      </c>
      <c r="E14657" t="e">
        <v>#N/A</v>
      </c>
      <c r="F14657" t="e">
        <v>#N/A</v>
      </c>
      <c r="G14657" t="e">
        <v>#N/A</v>
      </c>
      <c r="S14657" t="e">
        <f t="shared" si="266"/>
        <v>#N/A</v>
      </c>
    </row>
    <row r="14658" spans="1:19" x14ac:dyDescent="0.3">
      <c r="A14658">
        <v>2296</v>
      </c>
      <c r="B14658">
        <v>2397</v>
      </c>
      <c r="C14658">
        <v>1</v>
      </c>
      <c r="D14658">
        <v>1349925398.9645801</v>
      </c>
      <c r="E14658" t="e">
        <v>#N/A</v>
      </c>
      <c r="F14658">
        <v>2296</v>
      </c>
      <c r="G14658">
        <v>2296</v>
      </c>
      <c r="S14658">
        <f t="shared" si="266"/>
        <v>2296</v>
      </c>
    </row>
    <row r="14659" spans="1:19" x14ac:dyDescent="0.3">
      <c r="A14659">
        <v>2397</v>
      </c>
      <c r="B14659">
        <v>2296</v>
      </c>
      <c r="C14659">
        <v>1</v>
      </c>
      <c r="D14659">
        <v>1349925417.34547</v>
      </c>
      <c r="E14659" t="e">
        <v>#N/A</v>
      </c>
      <c r="F14659" t="e">
        <v>#N/A</v>
      </c>
      <c r="G14659" t="e">
        <v>#N/A</v>
      </c>
      <c r="S14659" t="e">
        <f t="shared" si="266"/>
        <v>#N/A</v>
      </c>
    </row>
    <row r="14660" spans="1:19" x14ac:dyDescent="0.3">
      <c r="A14660">
        <v>2758</v>
      </c>
      <c r="B14660">
        <v>2795</v>
      </c>
      <c r="C14660">
        <v>1</v>
      </c>
      <c r="D14660">
        <v>1349926231.8371799</v>
      </c>
      <c r="E14660" t="e">
        <v>#N/A</v>
      </c>
      <c r="F14660" t="e">
        <v>#N/A</v>
      </c>
      <c r="G14660" t="e">
        <v>#N/A</v>
      </c>
      <c r="S14660" t="e">
        <f t="shared" ref="S14660:S14723" si="267">VLOOKUP(A14660,$V$2:$V$2414,1,0)</f>
        <v>#N/A</v>
      </c>
    </row>
    <row r="14661" spans="1:19" x14ac:dyDescent="0.3">
      <c r="A14661">
        <v>2795</v>
      </c>
      <c r="B14661">
        <v>2758</v>
      </c>
      <c r="C14661">
        <v>1</v>
      </c>
      <c r="D14661">
        <v>1349926238.1375401</v>
      </c>
      <c r="E14661" t="e">
        <v>#N/A</v>
      </c>
      <c r="F14661" t="e">
        <v>#N/A</v>
      </c>
      <c r="G14661" t="e">
        <v>#N/A</v>
      </c>
      <c r="S14661" t="e">
        <f t="shared" si="267"/>
        <v>#N/A</v>
      </c>
    </row>
    <row r="14662" spans="1:19" x14ac:dyDescent="0.3">
      <c r="A14662">
        <v>2296</v>
      </c>
      <c r="B14662">
        <v>2679</v>
      </c>
      <c r="C14662">
        <v>1</v>
      </c>
      <c r="D14662">
        <v>1349927063.9674499</v>
      </c>
      <c r="E14662" t="e">
        <v>#N/A</v>
      </c>
      <c r="F14662">
        <v>2296</v>
      </c>
      <c r="G14662">
        <v>2296</v>
      </c>
      <c r="S14662">
        <f t="shared" si="267"/>
        <v>2296</v>
      </c>
    </row>
    <row r="14663" spans="1:19" x14ac:dyDescent="0.3">
      <c r="A14663">
        <v>2711</v>
      </c>
      <c r="B14663">
        <v>2173</v>
      </c>
      <c r="C14663">
        <v>1</v>
      </c>
      <c r="D14663">
        <v>1349945850.0446899</v>
      </c>
      <c r="E14663" t="e">
        <v>#N/A</v>
      </c>
      <c r="F14663" t="e">
        <v>#N/A</v>
      </c>
      <c r="G14663" t="e">
        <v>#N/A</v>
      </c>
      <c r="S14663" t="e">
        <f t="shared" si="267"/>
        <v>#N/A</v>
      </c>
    </row>
    <row r="14664" spans="1:19" x14ac:dyDescent="0.3">
      <c r="A14664">
        <v>2173</v>
      </c>
      <c r="B14664">
        <v>2711</v>
      </c>
      <c r="C14664">
        <v>1</v>
      </c>
      <c r="D14664">
        <v>1349945915.7760799</v>
      </c>
      <c r="E14664" t="e">
        <v>#N/A</v>
      </c>
      <c r="F14664">
        <v>2173</v>
      </c>
      <c r="G14664">
        <v>2173</v>
      </c>
      <c r="S14664">
        <f t="shared" si="267"/>
        <v>2173</v>
      </c>
    </row>
    <row r="14665" spans="1:19" x14ac:dyDescent="0.3">
      <c r="A14665">
        <v>35</v>
      </c>
      <c r="B14665">
        <v>2797</v>
      </c>
      <c r="C14665">
        <v>1</v>
      </c>
      <c r="D14665">
        <v>1349949148.1659501</v>
      </c>
      <c r="E14665" t="e">
        <v>#N/A</v>
      </c>
      <c r="F14665" t="e">
        <v>#N/A</v>
      </c>
      <c r="G14665">
        <v>35</v>
      </c>
      <c r="S14665" t="e">
        <f t="shared" si="267"/>
        <v>#N/A</v>
      </c>
    </row>
    <row r="14666" spans="1:19" x14ac:dyDescent="0.3">
      <c r="A14666">
        <v>2647</v>
      </c>
      <c r="B14666">
        <v>2784</v>
      </c>
      <c r="C14666">
        <v>4</v>
      </c>
      <c r="D14666">
        <v>1349949956.87853</v>
      </c>
      <c r="E14666" t="e">
        <v>#N/A</v>
      </c>
      <c r="F14666">
        <v>2647</v>
      </c>
      <c r="G14666">
        <v>2647</v>
      </c>
      <c r="S14666">
        <f t="shared" si="267"/>
        <v>2647</v>
      </c>
    </row>
    <row r="14667" spans="1:19" x14ac:dyDescent="0.3">
      <c r="A14667">
        <v>2784</v>
      </c>
      <c r="B14667">
        <v>2647</v>
      </c>
      <c r="C14667">
        <v>4</v>
      </c>
      <c r="D14667">
        <v>1349950136.3103499</v>
      </c>
      <c r="E14667" t="e">
        <v>#N/A</v>
      </c>
      <c r="F14667">
        <v>2784</v>
      </c>
      <c r="G14667" t="e">
        <v>#N/A</v>
      </c>
      <c r="S14667">
        <f t="shared" si="267"/>
        <v>2784</v>
      </c>
    </row>
    <row r="14668" spans="1:19" x14ac:dyDescent="0.3">
      <c r="A14668">
        <v>2731</v>
      </c>
      <c r="B14668">
        <v>2495</v>
      </c>
      <c r="C14668">
        <v>1</v>
      </c>
      <c r="D14668">
        <v>1349969060.8986199</v>
      </c>
      <c r="E14668" t="e">
        <v>#N/A</v>
      </c>
      <c r="F14668" t="e">
        <v>#N/A</v>
      </c>
      <c r="G14668" t="e">
        <v>#N/A</v>
      </c>
      <c r="S14668" t="e">
        <f t="shared" si="267"/>
        <v>#N/A</v>
      </c>
    </row>
    <row r="14669" spans="1:19" x14ac:dyDescent="0.3">
      <c r="A14669">
        <v>2370</v>
      </c>
      <c r="B14669">
        <v>2798</v>
      </c>
      <c r="C14669">
        <v>2</v>
      </c>
      <c r="D14669">
        <v>1349978261.0446801</v>
      </c>
      <c r="E14669" t="e">
        <v>#N/A</v>
      </c>
      <c r="F14669">
        <v>2370</v>
      </c>
      <c r="G14669">
        <v>2370</v>
      </c>
      <c r="S14669">
        <f t="shared" si="267"/>
        <v>2370</v>
      </c>
    </row>
    <row r="14670" spans="1:19" x14ac:dyDescent="0.3">
      <c r="A14670">
        <v>2798</v>
      </c>
      <c r="B14670">
        <v>2370</v>
      </c>
      <c r="C14670">
        <v>2</v>
      </c>
      <c r="D14670">
        <v>1349978467.54743</v>
      </c>
      <c r="E14670" t="e">
        <v>#N/A</v>
      </c>
      <c r="F14670" t="e">
        <v>#N/A</v>
      </c>
      <c r="G14670" t="e">
        <v>#N/A</v>
      </c>
      <c r="S14670" t="e">
        <f t="shared" si="267"/>
        <v>#N/A</v>
      </c>
    </row>
    <row r="14671" spans="1:19" x14ac:dyDescent="0.3">
      <c r="A14671">
        <v>1693</v>
      </c>
      <c r="B14671">
        <v>2732</v>
      </c>
      <c r="C14671">
        <v>1</v>
      </c>
      <c r="D14671">
        <v>1349980516.0857899</v>
      </c>
      <c r="E14671" t="e">
        <v>#N/A</v>
      </c>
      <c r="F14671" t="e">
        <v>#N/A</v>
      </c>
      <c r="G14671" t="e">
        <v>#N/A</v>
      </c>
      <c r="S14671" t="e">
        <f t="shared" si="267"/>
        <v>#N/A</v>
      </c>
    </row>
    <row r="14672" spans="1:19" x14ac:dyDescent="0.3">
      <c r="A14672">
        <v>2732</v>
      </c>
      <c r="B14672">
        <v>1693</v>
      </c>
      <c r="C14672">
        <v>1</v>
      </c>
      <c r="D14672">
        <v>1349980598.0627699</v>
      </c>
      <c r="E14672" t="e">
        <v>#N/A</v>
      </c>
      <c r="F14672" t="e">
        <v>#N/A</v>
      </c>
      <c r="G14672" t="e">
        <v>#N/A</v>
      </c>
      <c r="S14672" t="e">
        <f t="shared" si="267"/>
        <v>#N/A</v>
      </c>
    </row>
    <row r="14673" spans="1:19" x14ac:dyDescent="0.3">
      <c r="A14673">
        <v>2716</v>
      </c>
      <c r="B14673">
        <v>2778</v>
      </c>
      <c r="C14673">
        <v>1</v>
      </c>
      <c r="D14673">
        <v>1349980996.82534</v>
      </c>
      <c r="E14673" t="e">
        <v>#N/A</v>
      </c>
      <c r="F14673" t="e">
        <v>#N/A</v>
      </c>
      <c r="G14673" t="e">
        <v>#N/A</v>
      </c>
      <c r="S14673" t="e">
        <f t="shared" si="267"/>
        <v>#N/A</v>
      </c>
    </row>
    <row r="14674" spans="1:19" x14ac:dyDescent="0.3">
      <c r="A14674">
        <v>2778</v>
      </c>
      <c r="B14674">
        <v>2716</v>
      </c>
      <c r="C14674">
        <v>1</v>
      </c>
      <c r="D14674">
        <v>1349981100.5633099</v>
      </c>
      <c r="E14674" t="e">
        <v>#N/A</v>
      </c>
      <c r="F14674">
        <v>2778</v>
      </c>
      <c r="G14674" t="e">
        <v>#N/A</v>
      </c>
      <c r="S14674">
        <f t="shared" si="267"/>
        <v>2778</v>
      </c>
    </row>
    <row r="14675" spans="1:19" x14ac:dyDescent="0.3">
      <c r="A14675">
        <v>2780</v>
      </c>
      <c r="B14675">
        <v>2799</v>
      </c>
      <c r="C14675">
        <v>1</v>
      </c>
      <c r="D14675">
        <v>1349982882.9916699</v>
      </c>
      <c r="E14675" t="e">
        <v>#N/A</v>
      </c>
      <c r="F14675" t="e">
        <v>#N/A</v>
      </c>
      <c r="G14675" t="e">
        <v>#N/A</v>
      </c>
      <c r="S14675" t="e">
        <f t="shared" si="267"/>
        <v>#N/A</v>
      </c>
    </row>
    <row r="14676" spans="1:19" x14ac:dyDescent="0.3">
      <c r="A14676">
        <v>2799</v>
      </c>
      <c r="B14676">
        <v>2780</v>
      </c>
      <c r="C14676">
        <v>1</v>
      </c>
      <c r="D14676">
        <v>1349982977.1772599</v>
      </c>
      <c r="E14676" t="e">
        <v>#N/A</v>
      </c>
      <c r="F14676" t="e">
        <v>#N/A</v>
      </c>
      <c r="G14676" t="e">
        <v>#N/A</v>
      </c>
      <c r="S14676" t="e">
        <f t="shared" si="267"/>
        <v>#N/A</v>
      </c>
    </row>
    <row r="14677" spans="1:19" x14ac:dyDescent="0.3">
      <c r="A14677">
        <v>2784</v>
      </c>
      <c r="B14677">
        <v>2799</v>
      </c>
      <c r="C14677">
        <v>1</v>
      </c>
      <c r="D14677">
        <v>1349986871.1559501</v>
      </c>
      <c r="E14677" t="e">
        <v>#N/A</v>
      </c>
      <c r="F14677">
        <v>2784</v>
      </c>
      <c r="G14677" t="e">
        <v>#N/A</v>
      </c>
      <c r="S14677">
        <f t="shared" si="267"/>
        <v>2784</v>
      </c>
    </row>
    <row r="14678" spans="1:19" x14ac:dyDescent="0.3">
      <c r="A14678">
        <v>2799</v>
      </c>
      <c r="B14678">
        <v>2784</v>
      </c>
      <c r="C14678">
        <v>3</v>
      </c>
      <c r="D14678">
        <v>1349986959.00336</v>
      </c>
      <c r="E14678" t="e">
        <v>#N/A</v>
      </c>
      <c r="F14678" t="e">
        <v>#N/A</v>
      </c>
      <c r="G14678" t="e">
        <v>#N/A</v>
      </c>
      <c r="S14678" t="e">
        <f t="shared" si="267"/>
        <v>#N/A</v>
      </c>
    </row>
    <row r="14679" spans="1:19" x14ac:dyDescent="0.3">
      <c r="A14679">
        <v>1731</v>
      </c>
      <c r="B14679">
        <v>861</v>
      </c>
      <c r="C14679">
        <v>1</v>
      </c>
      <c r="D14679">
        <v>1349988639.6909001</v>
      </c>
      <c r="E14679" t="e">
        <v>#N/A</v>
      </c>
      <c r="F14679" t="e">
        <v>#N/A</v>
      </c>
      <c r="G14679">
        <v>1731</v>
      </c>
      <c r="S14679" t="e">
        <f t="shared" si="267"/>
        <v>#N/A</v>
      </c>
    </row>
    <row r="14680" spans="1:19" x14ac:dyDescent="0.3">
      <c r="A14680">
        <v>2778</v>
      </c>
      <c r="B14680">
        <v>2028</v>
      </c>
      <c r="C14680">
        <v>2</v>
      </c>
      <c r="D14680">
        <v>1349989109.9126599</v>
      </c>
      <c r="E14680" t="e">
        <v>#N/A</v>
      </c>
      <c r="F14680">
        <v>2778</v>
      </c>
      <c r="G14680" t="e">
        <v>#N/A</v>
      </c>
      <c r="S14680">
        <f t="shared" si="267"/>
        <v>2778</v>
      </c>
    </row>
    <row r="14681" spans="1:19" x14ac:dyDescent="0.3">
      <c r="A14681">
        <v>2485</v>
      </c>
      <c r="B14681">
        <v>2800</v>
      </c>
      <c r="C14681">
        <v>1</v>
      </c>
      <c r="D14681">
        <v>1349989856.7966001</v>
      </c>
      <c r="E14681" t="e">
        <v>#N/A</v>
      </c>
      <c r="F14681" t="e">
        <v>#N/A</v>
      </c>
      <c r="G14681">
        <v>2485</v>
      </c>
      <c r="S14681" t="e">
        <f t="shared" si="267"/>
        <v>#N/A</v>
      </c>
    </row>
    <row r="14682" spans="1:19" x14ac:dyDescent="0.3">
      <c r="A14682">
        <v>2800</v>
      </c>
      <c r="B14682">
        <v>2485</v>
      </c>
      <c r="C14682">
        <v>1</v>
      </c>
      <c r="D14682">
        <v>1349989933.8735399</v>
      </c>
      <c r="E14682" t="e">
        <v>#N/A</v>
      </c>
      <c r="F14682" t="e">
        <v>#N/A</v>
      </c>
      <c r="G14682" t="e">
        <v>#N/A</v>
      </c>
      <c r="S14682" t="e">
        <f t="shared" si="267"/>
        <v>#N/A</v>
      </c>
    </row>
    <row r="14683" spans="1:19" x14ac:dyDescent="0.3">
      <c r="A14683">
        <v>2801</v>
      </c>
      <c r="B14683">
        <v>2388</v>
      </c>
      <c r="C14683">
        <v>1</v>
      </c>
      <c r="D14683">
        <v>1350016395.4154501</v>
      </c>
      <c r="E14683" t="e">
        <v>#N/A</v>
      </c>
      <c r="F14683">
        <v>2801</v>
      </c>
      <c r="G14683" t="e">
        <v>#N/A</v>
      </c>
      <c r="S14683">
        <f t="shared" si="267"/>
        <v>2801</v>
      </c>
    </row>
    <row r="14684" spans="1:19" x14ac:dyDescent="0.3">
      <c r="A14684">
        <v>546</v>
      </c>
      <c r="B14684">
        <v>2733</v>
      </c>
      <c r="C14684">
        <v>1</v>
      </c>
      <c r="D14684">
        <v>1350019810.04512</v>
      </c>
      <c r="E14684" t="e">
        <v>#N/A</v>
      </c>
      <c r="F14684">
        <v>546</v>
      </c>
      <c r="G14684">
        <v>546</v>
      </c>
      <c r="S14684">
        <f t="shared" si="267"/>
        <v>546</v>
      </c>
    </row>
    <row r="14685" spans="1:19" x14ac:dyDescent="0.3">
      <c r="A14685">
        <v>2733</v>
      </c>
      <c r="B14685">
        <v>546</v>
      </c>
      <c r="C14685">
        <v>1</v>
      </c>
      <c r="D14685">
        <v>1350020300.18012</v>
      </c>
      <c r="E14685" t="e">
        <v>#N/A</v>
      </c>
      <c r="F14685" t="e">
        <v>#N/A</v>
      </c>
      <c r="G14685">
        <v>2733</v>
      </c>
      <c r="S14685" t="e">
        <f t="shared" si="267"/>
        <v>#N/A</v>
      </c>
    </row>
    <row r="14686" spans="1:19" x14ac:dyDescent="0.3">
      <c r="A14686">
        <v>2786</v>
      </c>
      <c r="B14686">
        <v>35</v>
      </c>
      <c r="C14686">
        <v>10</v>
      </c>
      <c r="D14686">
        <v>1350026192.0901301</v>
      </c>
      <c r="E14686" t="e">
        <v>#N/A</v>
      </c>
      <c r="F14686" t="e">
        <v>#N/A</v>
      </c>
      <c r="G14686" t="e">
        <v>#N/A</v>
      </c>
      <c r="S14686" t="e">
        <f t="shared" si="267"/>
        <v>#N/A</v>
      </c>
    </row>
    <row r="14687" spans="1:19" x14ac:dyDescent="0.3">
      <c r="A14687">
        <v>2780</v>
      </c>
      <c r="B14687">
        <v>2784</v>
      </c>
      <c r="C14687">
        <v>4</v>
      </c>
      <c r="D14687">
        <v>1350039055.36081</v>
      </c>
      <c r="E14687" t="e">
        <v>#N/A</v>
      </c>
      <c r="F14687" t="e">
        <v>#N/A</v>
      </c>
      <c r="G14687" t="e">
        <v>#N/A</v>
      </c>
      <c r="S14687" t="e">
        <f t="shared" si="267"/>
        <v>#N/A</v>
      </c>
    </row>
    <row r="14688" spans="1:19" x14ac:dyDescent="0.3">
      <c r="A14688">
        <v>2784</v>
      </c>
      <c r="B14688">
        <v>2780</v>
      </c>
      <c r="C14688">
        <v>4</v>
      </c>
      <c r="D14688">
        <v>1350042308.6833799</v>
      </c>
      <c r="E14688" t="e">
        <v>#N/A</v>
      </c>
      <c r="F14688">
        <v>2784</v>
      </c>
      <c r="G14688" t="e">
        <v>#N/A</v>
      </c>
      <c r="S14688">
        <f t="shared" si="267"/>
        <v>2784</v>
      </c>
    </row>
    <row r="14689" spans="1:19" x14ac:dyDescent="0.3">
      <c r="A14689">
        <v>2714</v>
      </c>
      <c r="B14689">
        <v>2125</v>
      </c>
      <c r="C14689">
        <v>2</v>
      </c>
      <c r="D14689">
        <v>1350059636.2174101</v>
      </c>
      <c r="E14689" t="e">
        <v>#N/A</v>
      </c>
      <c r="F14689">
        <v>2714</v>
      </c>
      <c r="G14689" t="e">
        <v>#N/A</v>
      </c>
      <c r="S14689">
        <f t="shared" si="267"/>
        <v>2714</v>
      </c>
    </row>
    <row r="14690" spans="1:19" x14ac:dyDescent="0.3">
      <c r="A14690">
        <v>2125</v>
      </c>
      <c r="B14690">
        <v>1829</v>
      </c>
      <c r="C14690">
        <v>1</v>
      </c>
      <c r="D14690">
        <v>1350059958.73457</v>
      </c>
      <c r="E14690" t="e">
        <v>#N/A</v>
      </c>
      <c r="F14690" t="e">
        <v>#N/A</v>
      </c>
      <c r="G14690">
        <v>2125</v>
      </c>
      <c r="S14690" t="e">
        <f t="shared" si="267"/>
        <v>#N/A</v>
      </c>
    </row>
    <row r="14691" spans="1:19" x14ac:dyDescent="0.3">
      <c r="A14691">
        <v>2538</v>
      </c>
      <c r="B14691">
        <v>1810</v>
      </c>
      <c r="C14691">
        <v>1</v>
      </c>
      <c r="D14691">
        <v>1350061673.15049</v>
      </c>
      <c r="E14691" t="e">
        <v>#N/A</v>
      </c>
      <c r="F14691" t="e">
        <v>#N/A</v>
      </c>
      <c r="G14691" t="e">
        <v>#N/A</v>
      </c>
      <c r="S14691" t="e">
        <f t="shared" si="267"/>
        <v>#N/A</v>
      </c>
    </row>
    <row r="14692" spans="1:19" x14ac:dyDescent="0.3">
      <c r="A14692">
        <v>1810</v>
      </c>
      <c r="B14692">
        <v>2538</v>
      </c>
      <c r="C14692">
        <v>1</v>
      </c>
      <c r="D14692">
        <v>1350061758.37626</v>
      </c>
      <c r="E14692" t="e">
        <v>#N/A</v>
      </c>
      <c r="F14692">
        <v>1810</v>
      </c>
      <c r="G14692">
        <v>1810</v>
      </c>
      <c r="S14692">
        <f t="shared" si="267"/>
        <v>1810</v>
      </c>
    </row>
    <row r="14693" spans="1:19" x14ac:dyDescent="0.3">
      <c r="A14693">
        <v>2281</v>
      </c>
      <c r="B14693">
        <v>2192</v>
      </c>
      <c r="C14693">
        <v>1</v>
      </c>
      <c r="D14693">
        <v>1350062528.2196801</v>
      </c>
      <c r="E14693" t="e">
        <v>#N/A</v>
      </c>
      <c r="F14693" t="e">
        <v>#N/A</v>
      </c>
      <c r="G14693" t="e">
        <v>#N/A</v>
      </c>
      <c r="S14693" t="e">
        <f t="shared" si="267"/>
        <v>#N/A</v>
      </c>
    </row>
    <row r="14694" spans="1:19" x14ac:dyDescent="0.3">
      <c r="A14694">
        <v>2028</v>
      </c>
      <c r="B14694">
        <v>2802</v>
      </c>
      <c r="C14694">
        <v>2</v>
      </c>
      <c r="D14694">
        <v>1350062869.67296</v>
      </c>
      <c r="E14694" t="e">
        <v>#N/A</v>
      </c>
      <c r="F14694">
        <v>2028</v>
      </c>
      <c r="G14694">
        <v>2028</v>
      </c>
      <c r="S14694">
        <f t="shared" si="267"/>
        <v>2028</v>
      </c>
    </row>
    <row r="14695" spans="1:19" x14ac:dyDescent="0.3">
      <c r="A14695">
        <v>2802</v>
      </c>
      <c r="B14695">
        <v>2028</v>
      </c>
      <c r="C14695">
        <v>2</v>
      </c>
      <c r="D14695">
        <v>1350062928.3278501</v>
      </c>
      <c r="E14695" t="e">
        <v>#N/A</v>
      </c>
      <c r="F14695" t="e">
        <v>#N/A</v>
      </c>
      <c r="G14695" t="e">
        <v>#N/A</v>
      </c>
      <c r="S14695" t="e">
        <f t="shared" si="267"/>
        <v>#N/A</v>
      </c>
    </row>
    <row r="14696" spans="1:19" x14ac:dyDescent="0.3">
      <c r="A14696">
        <v>2784</v>
      </c>
      <c r="B14696">
        <v>2538</v>
      </c>
      <c r="C14696">
        <v>1</v>
      </c>
      <c r="D14696">
        <v>1350063374.4335699</v>
      </c>
      <c r="E14696" t="e">
        <v>#N/A</v>
      </c>
      <c r="F14696">
        <v>2784</v>
      </c>
      <c r="G14696" t="e">
        <v>#N/A</v>
      </c>
      <c r="S14696">
        <f t="shared" si="267"/>
        <v>2784</v>
      </c>
    </row>
    <row r="14697" spans="1:19" x14ac:dyDescent="0.3">
      <c r="A14697">
        <v>2538</v>
      </c>
      <c r="B14697">
        <v>2784</v>
      </c>
      <c r="C14697">
        <v>1</v>
      </c>
      <c r="D14697">
        <v>1350063409.1553199</v>
      </c>
      <c r="E14697" t="e">
        <v>#N/A</v>
      </c>
      <c r="F14697" t="e">
        <v>#N/A</v>
      </c>
      <c r="G14697" t="e">
        <v>#N/A</v>
      </c>
      <c r="S14697" t="e">
        <f t="shared" si="267"/>
        <v>#N/A</v>
      </c>
    </row>
    <row r="14698" spans="1:19" x14ac:dyDescent="0.3">
      <c r="A14698">
        <v>35</v>
      </c>
      <c r="B14698">
        <v>2780</v>
      </c>
      <c r="C14698">
        <v>1</v>
      </c>
      <c r="D14698">
        <v>1350063829.3099401</v>
      </c>
      <c r="E14698" t="e">
        <v>#N/A</v>
      </c>
      <c r="F14698" t="e">
        <v>#N/A</v>
      </c>
      <c r="G14698">
        <v>35</v>
      </c>
      <c r="S14698" t="e">
        <f t="shared" si="267"/>
        <v>#N/A</v>
      </c>
    </row>
    <row r="14699" spans="1:19" x14ac:dyDescent="0.3">
      <c r="A14699">
        <v>2780</v>
      </c>
      <c r="B14699">
        <v>35</v>
      </c>
      <c r="C14699">
        <v>1</v>
      </c>
      <c r="D14699">
        <v>1350065459.14344</v>
      </c>
      <c r="E14699" t="e">
        <v>#N/A</v>
      </c>
      <c r="F14699" t="e">
        <v>#N/A</v>
      </c>
      <c r="G14699" t="e">
        <v>#N/A</v>
      </c>
      <c r="S14699" t="e">
        <f t="shared" si="267"/>
        <v>#N/A</v>
      </c>
    </row>
    <row r="14700" spans="1:19" x14ac:dyDescent="0.3">
      <c r="A14700">
        <v>2802</v>
      </c>
      <c r="B14700">
        <v>2725</v>
      </c>
      <c r="C14700">
        <v>1</v>
      </c>
      <c r="D14700">
        <v>1350066441.3160999</v>
      </c>
      <c r="E14700" t="e">
        <v>#N/A</v>
      </c>
      <c r="F14700" t="e">
        <v>#N/A</v>
      </c>
      <c r="G14700" t="e">
        <v>#N/A</v>
      </c>
      <c r="S14700" t="e">
        <f t="shared" si="267"/>
        <v>#N/A</v>
      </c>
    </row>
    <row r="14701" spans="1:19" x14ac:dyDescent="0.3">
      <c r="A14701">
        <v>35</v>
      </c>
      <c r="B14701">
        <v>2803</v>
      </c>
      <c r="C14701">
        <v>1</v>
      </c>
      <c r="D14701">
        <v>1350066942.93593</v>
      </c>
      <c r="E14701" t="e">
        <v>#N/A</v>
      </c>
      <c r="F14701" t="e">
        <v>#N/A</v>
      </c>
      <c r="G14701">
        <v>35</v>
      </c>
      <c r="S14701" t="e">
        <f t="shared" si="267"/>
        <v>#N/A</v>
      </c>
    </row>
    <row r="14702" spans="1:19" x14ac:dyDescent="0.3">
      <c r="A14702">
        <v>2803</v>
      </c>
      <c r="B14702">
        <v>35</v>
      </c>
      <c r="C14702">
        <v>1</v>
      </c>
      <c r="D14702">
        <v>1350067458.5948701</v>
      </c>
      <c r="E14702" t="e">
        <v>#N/A</v>
      </c>
      <c r="F14702" t="e">
        <v>#N/A</v>
      </c>
      <c r="G14702" t="e">
        <v>#N/A</v>
      </c>
      <c r="S14702" t="e">
        <f t="shared" si="267"/>
        <v>#N/A</v>
      </c>
    </row>
    <row r="14703" spans="1:19" x14ac:dyDescent="0.3">
      <c r="A14703">
        <v>2726</v>
      </c>
      <c r="B14703">
        <v>2803</v>
      </c>
      <c r="C14703">
        <v>1</v>
      </c>
      <c r="D14703">
        <v>1350069583.85149</v>
      </c>
      <c r="E14703" t="e">
        <v>#N/A</v>
      </c>
      <c r="F14703">
        <v>2726</v>
      </c>
      <c r="G14703" t="e">
        <v>#N/A</v>
      </c>
      <c r="S14703">
        <f t="shared" si="267"/>
        <v>2726</v>
      </c>
    </row>
    <row r="14704" spans="1:19" x14ac:dyDescent="0.3">
      <c r="A14704">
        <v>2803</v>
      </c>
      <c r="B14704">
        <v>2726</v>
      </c>
      <c r="C14704">
        <v>1</v>
      </c>
      <c r="D14704">
        <v>1350069747.6300399</v>
      </c>
      <c r="E14704" t="e">
        <v>#N/A</v>
      </c>
      <c r="F14704" t="e">
        <v>#N/A</v>
      </c>
      <c r="G14704" t="e">
        <v>#N/A</v>
      </c>
      <c r="S14704" t="e">
        <f t="shared" si="267"/>
        <v>#N/A</v>
      </c>
    </row>
    <row r="14705" spans="1:19" x14ac:dyDescent="0.3">
      <c r="A14705">
        <v>28</v>
      </c>
      <c r="B14705">
        <v>2618</v>
      </c>
      <c r="C14705">
        <v>2</v>
      </c>
      <c r="D14705">
        <v>1350070793.6536901</v>
      </c>
      <c r="E14705" t="e">
        <v>#N/A</v>
      </c>
      <c r="F14705" t="e">
        <v>#N/A</v>
      </c>
      <c r="G14705" t="e">
        <v>#N/A</v>
      </c>
      <c r="S14705" t="e">
        <f t="shared" si="267"/>
        <v>#N/A</v>
      </c>
    </row>
    <row r="14706" spans="1:19" x14ac:dyDescent="0.3">
      <c r="A14706">
        <v>202</v>
      </c>
      <c r="B14706">
        <v>2726</v>
      </c>
      <c r="C14706">
        <v>2</v>
      </c>
      <c r="D14706">
        <v>1350072366.9430599</v>
      </c>
      <c r="E14706" t="e">
        <v>#N/A</v>
      </c>
      <c r="F14706" t="e">
        <v>#N/A</v>
      </c>
      <c r="G14706">
        <v>202</v>
      </c>
      <c r="S14706" t="e">
        <f t="shared" si="267"/>
        <v>#N/A</v>
      </c>
    </row>
    <row r="14707" spans="1:19" x14ac:dyDescent="0.3">
      <c r="A14707">
        <v>2726</v>
      </c>
      <c r="B14707">
        <v>202</v>
      </c>
      <c r="C14707">
        <v>3</v>
      </c>
      <c r="D14707">
        <v>1350072400.4454701</v>
      </c>
      <c r="E14707" t="e">
        <v>#N/A</v>
      </c>
      <c r="F14707">
        <v>2726</v>
      </c>
      <c r="G14707" t="e">
        <v>#N/A</v>
      </c>
      <c r="S14707">
        <f t="shared" si="267"/>
        <v>2726</v>
      </c>
    </row>
    <row r="14708" spans="1:19" x14ac:dyDescent="0.3">
      <c r="A14708">
        <v>2028</v>
      </c>
      <c r="B14708">
        <v>2804</v>
      </c>
      <c r="C14708">
        <v>1</v>
      </c>
      <c r="D14708">
        <v>1350072476.1773701</v>
      </c>
      <c r="E14708" t="e">
        <v>#N/A</v>
      </c>
      <c r="F14708">
        <v>2028</v>
      </c>
      <c r="G14708">
        <v>2028</v>
      </c>
      <c r="S14708">
        <f t="shared" si="267"/>
        <v>2028</v>
      </c>
    </row>
    <row r="14709" spans="1:19" x14ac:dyDescent="0.3">
      <c r="A14709">
        <v>2804</v>
      </c>
      <c r="B14709">
        <v>2028</v>
      </c>
      <c r="C14709">
        <v>1</v>
      </c>
      <c r="D14709">
        <v>1350072698.7917399</v>
      </c>
      <c r="E14709" t="e">
        <v>#N/A</v>
      </c>
      <c r="F14709" t="e">
        <v>#N/A</v>
      </c>
      <c r="G14709" t="e">
        <v>#N/A</v>
      </c>
      <c r="S14709" t="e">
        <f t="shared" si="267"/>
        <v>#N/A</v>
      </c>
    </row>
    <row r="14710" spans="1:19" x14ac:dyDescent="0.3">
      <c r="A14710">
        <v>1</v>
      </c>
      <c r="B14710">
        <v>2761</v>
      </c>
      <c r="C14710">
        <v>1</v>
      </c>
      <c r="D14710">
        <v>1350077134.6668301</v>
      </c>
      <c r="E14710" t="e">
        <v>#N/A</v>
      </c>
      <c r="F14710" t="e">
        <v>#N/A</v>
      </c>
      <c r="G14710">
        <v>1</v>
      </c>
      <c r="S14710" t="e">
        <f t="shared" si="267"/>
        <v>#N/A</v>
      </c>
    </row>
    <row r="14711" spans="1:19" x14ac:dyDescent="0.3">
      <c r="A14711">
        <v>2761</v>
      </c>
      <c r="B14711">
        <v>1</v>
      </c>
      <c r="C14711">
        <v>1</v>
      </c>
      <c r="D14711">
        <v>1350078989.48382</v>
      </c>
      <c r="E14711" t="e">
        <v>#N/A</v>
      </c>
      <c r="F14711" t="e">
        <v>#N/A</v>
      </c>
      <c r="G14711" t="e">
        <v>#N/A</v>
      </c>
      <c r="S14711" t="e">
        <f t="shared" si="267"/>
        <v>#N/A</v>
      </c>
    </row>
    <row r="14712" spans="1:19" x14ac:dyDescent="0.3">
      <c r="A14712">
        <v>2581</v>
      </c>
      <c r="B14712">
        <v>2063</v>
      </c>
      <c r="C14712">
        <v>-1</v>
      </c>
      <c r="D14712">
        <v>1350085293.9786699</v>
      </c>
      <c r="E14712" t="e">
        <v>#N/A</v>
      </c>
      <c r="F14712">
        <v>2581</v>
      </c>
      <c r="G14712" t="e">
        <v>#N/A</v>
      </c>
      <c r="S14712">
        <f t="shared" si="267"/>
        <v>2581</v>
      </c>
    </row>
    <row r="14713" spans="1:19" x14ac:dyDescent="0.3">
      <c r="A14713">
        <v>2725</v>
      </c>
      <c r="B14713">
        <v>2125</v>
      </c>
      <c r="C14713">
        <v>1</v>
      </c>
      <c r="D14713">
        <v>1350105623.5706301</v>
      </c>
      <c r="E14713" t="e">
        <v>#N/A</v>
      </c>
      <c r="F14713">
        <v>2725</v>
      </c>
      <c r="G14713" t="e">
        <v>#N/A</v>
      </c>
      <c r="S14713">
        <f t="shared" si="267"/>
        <v>2725</v>
      </c>
    </row>
    <row r="14714" spans="1:19" x14ac:dyDescent="0.3">
      <c r="A14714">
        <v>2732</v>
      </c>
      <c r="B14714">
        <v>2714</v>
      </c>
      <c r="C14714">
        <v>-3</v>
      </c>
      <c r="D14714">
        <v>1350106650.11063</v>
      </c>
      <c r="E14714" t="e">
        <v>#N/A</v>
      </c>
      <c r="F14714" t="e">
        <v>#N/A</v>
      </c>
      <c r="G14714" t="e">
        <v>#N/A</v>
      </c>
      <c r="S14714" t="e">
        <f t="shared" si="267"/>
        <v>#N/A</v>
      </c>
    </row>
    <row r="14715" spans="1:19" x14ac:dyDescent="0.3">
      <c r="A14715">
        <v>202</v>
      </c>
      <c r="B14715">
        <v>645</v>
      </c>
      <c r="C14715">
        <v>3</v>
      </c>
      <c r="D14715">
        <v>1350110938.3805201</v>
      </c>
      <c r="E14715" t="e">
        <v>#N/A</v>
      </c>
      <c r="F14715" t="e">
        <v>#N/A</v>
      </c>
      <c r="G14715">
        <v>202</v>
      </c>
      <c r="S14715" t="e">
        <f t="shared" si="267"/>
        <v>#N/A</v>
      </c>
    </row>
    <row r="14716" spans="1:19" x14ac:dyDescent="0.3">
      <c r="A14716">
        <v>870</v>
      </c>
      <c r="B14716">
        <v>1386</v>
      </c>
      <c r="C14716">
        <v>-2</v>
      </c>
      <c r="D14716">
        <v>1350119342.9576099</v>
      </c>
      <c r="E14716" t="e">
        <v>#N/A</v>
      </c>
      <c r="F14716">
        <v>870</v>
      </c>
      <c r="G14716" t="e">
        <v>#N/A</v>
      </c>
      <c r="S14716">
        <f t="shared" si="267"/>
        <v>870</v>
      </c>
    </row>
    <row r="14717" spans="1:19" x14ac:dyDescent="0.3">
      <c r="A14717">
        <v>870</v>
      </c>
      <c r="B14717">
        <v>1383</v>
      </c>
      <c r="C14717">
        <v>-10</v>
      </c>
      <c r="D14717">
        <v>1350119723.08303</v>
      </c>
      <c r="E14717" t="e">
        <v>#N/A</v>
      </c>
      <c r="F14717">
        <v>870</v>
      </c>
      <c r="G14717" t="e">
        <v>#N/A</v>
      </c>
      <c r="S14717">
        <f t="shared" si="267"/>
        <v>870</v>
      </c>
    </row>
    <row r="14718" spans="1:19" x14ac:dyDescent="0.3">
      <c r="A14718">
        <v>2800</v>
      </c>
      <c r="B14718">
        <v>2763</v>
      </c>
      <c r="C14718">
        <v>1</v>
      </c>
      <c r="D14718">
        <v>1350122369.0438199</v>
      </c>
      <c r="E14718" t="e">
        <v>#N/A</v>
      </c>
      <c r="F14718" t="e">
        <v>#N/A</v>
      </c>
      <c r="G14718" t="e">
        <v>#N/A</v>
      </c>
      <c r="S14718" t="e">
        <f t="shared" si="267"/>
        <v>#N/A</v>
      </c>
    </row>
    <row r="14719" spans="1:19" x14ac:dyDescent="0.3">
      <c r="A14719">
        <v>2763</v>
      </c>
      <c r="B14719">
        <v>2800</v>
      </c>
      <c r="C14719">
        <v>1</v>
      </c>
      <c r="D14719">
        <v>1350124120.5118599</v>
      </c>
      <c r="E14719" t="e">
        <v>#N/A</v>
      </c>
      <c r="F14719" t="e">
        <v>#N/A</v>
      </c>
      <c r="G14719">
        <v>2763</v>
      </c>
      <c r="S14719" t="e">
        <f t="shared" si="267"/>
        <v>#N/A</v>
      </c>
    </row>
    <row r="14720" spans="1:19" x14ac:dyDescent="0.3">
      <c r="A14720">
        <v>2028</v>
      </c>
      <c r="B14720">
        <v>2600</v>
      </c>
      <c r="C14720">
        <v>1</v>
      </c>
      <c r="D14720">
        <v>1350127245.50387</v>
      </c>
      <c r="E14720" t="e">
        <v>#N/A</v>
      </c>
      <c r="F14720">
        <v>2028</v>
      </c>
      <c r="G14720">
        <v>2028</v>
      </c>
      <c r="S14720">
        <f t="shared" si="267"/>
        <v>2028</v>
      </c>
    </row>
    <row r="14721" spans="1:19" x14ac:dyDescent="0.3">
      <c r="A14721">
        <v>2600</v>
      </c>
      <c r="B14721">
        <v>2028</v>
      </c>
      <c r="C14721">
        <v>1</v>
      </c>
      <c r="D14721">
        <v>1350127285.18118</v>
      </c>
      <c r="E14721" t="e">
        <v>#N/A</v>
      </c>
      <c r="F14721" t="e">
        <v>#N/A</v>
      </c>
      <c r="G14721" t="e">
        <v>#N/A</v>
      </c>
      <c r="S14721" t="e">
        <f t="shared" si="267"/>
        <v>#N/A</v>
      </c>
    </row>
    <row r="14722" spans="1:19" x14ac:dyDescent="0.3">
      <c r="A14722">
        <v>2581</v>
      </c>
      <c r="B14722">
        <v>2714</v>
      </c>
      <c r="C14722">
        <v>-10</v>
      </c>
      <c r="D14722">
        <v>1350131824.2398</v>
      </c>
      <c r="E14722" t="e">
        <v>#N/A</v>
      </c>
      <c r="F14722">
        <v>2581</v>
      </c>
      <c r="G14722" t="e">
        <v>#N/A</v>
      </c>
      <c r="S14722">
        <f t="shared" si="267"/>
        <v>2581</v>
      </c>
    </row>
    <row r="14723" spans="1:19" x14ac:dyDescent="0.3">
      <c r="A14723">
        <v>1386</v>
      </c>
      <c r="B14723">
        <v>870</v>
      </c>
      <c r="C14723">
        <v>-1</v>
      </c>
      <c r="D14723">
        <v>1350143385.5384901</v>
      </c>
      <c r="E14723" t="e">
        <v>#N/A</v>
      </c>
      <c r="F14723">
        <v>1386</v>
      </c>
      <c r="G14723">
        <v>1386</v>
      </c>
      <c r="S14723">
        <f t="shared" si="267"/>
        <v>1386</v>
      </c>
    </row>
    <row r="14724" spans="1:19" x14ac:dyDescent="0.3">
      <c r="A14724">
        <v>2784</v>
      </c>
      <c r="B14724">
        <v>2028</v>
      </c>
      <c r="C14724">
        <v>1</v>
      </c>
      <c r="D14724">
        <v>1350145258.97651</v>
      </c>
      <c r="E14724" t="e">
        <v>#N/A</v>
      </c>
      <c r="F14724">
        <v>2784</v>
      </c>
      <c r="G14724" t="e">
        <v>#N/A</v>
      </c>
      <c r="S14724">
        <f t="shared" ref="S14724:S14787" si="268">VLOOKUP(A14724,$V$2:$V$2414,1,0)</f>
        <v>2784</v>
      </c>
    </row>
    <row r="14725" spans="1:19" x14ac:dyDescent="0.3">
      <c r="A14725">
        <v>2028</v>
      </c>
      <c r="B14725">
        <v>2275</v>
      </c>
      <c r="C14725">
        <v>1</v>
      </c>
      <c r="D14725">
        <v>1350145344.81741</v>
      </c>
      <c r="E14725" t="e">
        <v>#N/A</v>
      </c>
      <c r="F14725">
        <v>2028</v>
      </c>
      <c r="G14725">
        <v>2028</v>
      </c>
      <c r="S14725">
        <f t="shared" si="268"/>
        <v>2028</v>
      </c>
    </row>
    <row r="14726" spans="1:19" x14ac:dyDescent="0.3">
      <c r="A14726">
        <v>2275</v>
      </c>
      <c r="B14726">
        <v>2028</v>
      </c>
      <c r="C14726">
        <v>1</v>
      </c>
      <c r="D14726">
        <v>1350145366.26179</v>
      </c>
      <c r="E14726" t="e">
        <v>#N/A</v>
      </c>
      <c r="F14726">
        <v>2275</v>
      </c>
      <c r="G14726" t="e">
        <v>#N/A</v>
      </c>
      <c r="S14726">
        <f t="shared" si="268"/>
        <v>2275</v>
      </c>
    </row>
    <row r="14727" spans="1:19" x14ac:dyDescent="0.3">
      <c r="A14727">
        <v>2654</v>
      </c>
      <c r="B14727">
        <v>35</v>
      </c>
      <c r="C14727">
        <v>5</v>
      </c>
      <c r="D14727">
        <v>1350149734.35902</v>
      </c>
      <c r="E14727" t="e">
        <v>#N/A</v>
      </c>
      <c r="F14727" t="e">
        <v>#N/A</v>
      </c>
      <c r="G14727" t="e">
        <v>#N/A</v>
      </c>
      <c r="S14727" t="e">
        <f t="shared" si="268"/>
        <v>#N/A</v>
      </c>
    </row>
    <row r="14728" spans="1:19" x14ac:dyDescent="0.3">
      <c r="A14728">
        <v>2784</v>
      </c>
      <c r="B14728">
        <v>1754</v>
      </c>
      <c r="C14728">
        <v>1</v>
      </c>
      <c r="D14728">
        <v>1350156342.4166901</v>
      </c>
      <c r="E14728" t="e">
        <v>#N/A</v>
      </c>
      <c r="F14728">
        <v>2784</v>
      </c>
      <c r="G14728" t="e">
        <v>#N/A</v>
      </c>
      <c r="S14728">
        <f t="shared" si="268"/>
        <v>2784</v>
      </c>
    </row>
    <row r="14729" spans="1:19" x14ac:dyDescent="0.3">
      <c r="A14729">
        <v>1754</v>
      </c>
      <c r="B14729">
        <v>2784</v>
      </c>
      <c r="C14729">
        <v>1</v>
      </c>
      <c r="D14729">
        <v>1350156352.79791</v>
      </c>
      <c r="E14729" t="e">
        <v>#N/A</v>
      </c>
      <c r="F14729">
        <v>1754</v>
      </c>
      <c r="G14729" t="e">
        <v>#N/A</v>
      </c>
      <c r="S14729">
        <f t="shared" si="268"/>
        <v>1754</v>
      </c>
    </row>
    <row r="14730" spans="1:19" x14ac:dyDescent="0.3">
      <c r="A14730">
        <v>2600</v>
      </c>
      <c r="B14730">
        <v>2000</v>
      </c>
      <c r="C14730">
        <v>1</v>
      </c>
      <c r="D14730">
        <v>1350162156.7117901</v>
      </c>
      <c r="E14730" t="e">
        <v>#N/A</v>
      </c>
      <c r="F14730" t="e">
        <v>#N/A</v>
      </c>
      <c r="G14730" t="e">
        <v>#N/A</v>
      </c>
      <c r="S14730" t="e">
        <f t="shared" si="268"/>
        <v>#N/A</v>
      </c>
    </row>
    <row r="14731" spans="1:19" x14ac:dyDescent="0.3">
      <c r="A14731">
        <v>2600</v>
      </c>
      <c r="B14731">
        <v>2805</v>
      </c>
      <c r="C14731">
        <v>1</v>
      </c>
      <c r="D14731">
        <v>1350162387.0818601</v>
      </c>
      <c r="E14731" t="e">
        <v>#N/A</v>
      </c>
      <c r="F14731" t="e">
        <v>#N/A</v>
      </c>
      <c r="G14731" t="e">
        <v>#N/A</v>
      </c>
      <c r="S14731" t="e">
        <f t="shared" si="268"/>
        <v>#N/A</v>
      </c>
    </row>
    <row r="14732" spans="1:19" x14ac:dyDescent="0.3">
      <c r="A14732">
        <v>2805</v>
      </c>
      <c r="B14732">
        <v>2600</v>
      </c>
      <c r="C14732">
        <v>1</v>
      </c>
      <c r="D14732">
        <v>1350164188.4888899</v>
      </c>
      <c r="E14732" t="e">
        <v>#N/A</v>
      </c>
      <c r="F14732" t="e">
        <v>#N/A</v>
      </c>
      <c r="G14732" t="e">
        <v>#N/A</v>
      </c>
      <c r="S14732" t="e">
        <f t="shared" si="268"/>
        <v>#N/A</v>
      </c>
    </row>
    <row r="14733" spans="1:19" x14ac:dyDescent="0.3">
      <c r="A14733">
        <v>2485</v>
      </c>
      <c r="B14733">
        <v>2605</v>
      </c>
      <c r="C14733">
        <v>1</v>
      </c>
      <c r="D14733">
        <v>1350165904.7439699</v>
      </c>
      <c r="E14733" t="e">
        <v>#N/A</v>
      </c>
      <c r="F14733" t="e">
        <v>#N/A</v>
      </c>
      <c r="G14733">
        <v>2485</v>
      </c>
      <c r="S14733" t="e">
        <f t="shared" si="268"/>
        <v>#N/A</v>
      </c>
    </row>
    <row r="14734" spans="1:19" x14ac:dyDescent="0.3">
      <c r="A14734">
        <v>905</v>
      </c>
      <c r="B14734">
        <v>2803</v>
      </c>
      <c r="C14734">
        <v>1</v>
      </c>
      <c r="D14734">
        <v>1350170535.2681401</v>
      </c>
      <c r="E14734" t="e">
        <v>#N/A</v>
      </c>
      <c r="F14734">
        <v>905</v>
      </c>
      <c r="G14734">
        <v>905</v>
      </c>
      <c r="S14734">
        <f t="shared" si="268"/>
        <v>905</v>
      </c>
    </row>
    <row r="14735" spans="1:19" x14ac:dyDescent="0.3">
      <c r="A14735">
        <v>2803</v>
      </c>
      <c r="B14735">
        <v>905</v>
      </c>
      <c r="C14735">
        <v>1</v>
      </c>
      <c r="D14735">
        <v>1350171038.83143</v>
      </c>
      <c r="E14735" t="e">
        <v>#N/A</v>
      </c>
      <c r="F14735" t="e">
        <v>#N/A</v>
      </c>
      <c r="G14735" t="e">
        <v>#N/A</v>
      </c>
      <c r="S14735" t="e">
        <f t="shared" si="268"/>
        <v>#N/A</v>
      </c>
    </row>
    <row r="14736" spans="1:19" x14ac:dyDescent="0.3">
      <c r="A14736">
        <v>7</v>
      </c>
      <c r="B14736">
        <v>640</v>
      </c>
      <c r="C14736">
        <v>3</v>
      </c>
      <c r="D14736">
        <v>1350176359.3201799</v>
      </c>
      <c r="E14736" t="e">
        <v>#N/A</v>
      </c>
      <c r="F14736" t="e">
        <v>#N/A</v>
      </c>
      <c r="G14736">
        <v>7</v>
      </c>
      <c r="S14736" t="e">
        <f t="shared" si="268"/>
        <v>#N/A</v>
      </c>
    </row>
    <row r="14737" spans="1:19" x14ac:dyDescent="0.3">
      <c r="A14737">
        <v>1670</v>
      </c>
      <c r="B14737">
        <v>2125</v>
      </c>
      <c r="C14737">
        <v>2</v>
      </c>
      <c r="D14737">
        <v>1350176533.9570701</v>
      </c>
      <c r="E14737" t="e">
        <v>#N/A</v>
      </c>
      <c r="F14737" t="e">
        <v>#N/A</v>
      </c>
      <c r="G14737">
        <v>1670</v>
      </c>
      <c r="S14737" t="e">
        <f t="shared" si="268"/>
        <v>#N/A</v>
      </c>
    </row>
    <row r="14738" spans="1:19" x14ac:dyDescent="0.3">
      <c r="A14738">
        <v>2028</v>
      </c>
      <c r="B14738">
        <v>2796</v>
      </c>
      <c r="C14738">
        <v>3</v>
      </c>
      <c r="D14738">
        <v>1350181172.1898201</v>
      </c>
      <c r="E14738" t="e">
        <v>#N/A</v>
      </c>
      <c r="F14738">
        <v>2028</v>
      </c>
      <c r="G14738">
        <v>2028</v>
      </c>
      <c r="S14738">
        <f t="shared" si="268"/>
        <v>2028</v>
      </c>
    </row>
    <row r="14739" spans="1:19" x14ac:dyDescent="0.3">
      <c r="A14739">
        <v>2028</v>
      </c>
      <c r="B14739">
        <v>2409</v>
      </c>
      <c r="C14739">
        <v>6</v>
      </c>
      <c r="D14739">
        <v>1350184119.3915</v>
      </c>
      <c r="E14739" t="e">
        <v>#N/A</v>
      </c>
      <c r="F14739">
        <v>2028</v>
      </c>
      <c r="G14739">
        <v>2028</v>
      </c>
      <c r="S14739">
        <f t="shared" si="268"/>
        <v>2028</v>
      </c>
    </row>
    <row r="14740" spans="1:19" x14ac:dyDescent="0.3">
      <c r="A14740">
        <v>2296</v>
      </c>
      <c r="B14740">
        <v>1272</v>
      </c>
      <c r="C14740">
        <v>1</v>
      </c>
      <c r="D14740">
        <v>1350184790.0408001</v>
      </c>
      <c r="E14740" t="e">
        <v>#N/A</v>
      </c>
      <c r="F14740">
        <v>2296</v>
      </c>
      <c r="G14740">
        <v>2296</v>
      </c>
      <c r="S14740">
        <f t="shared" si="268"/>
        <v>2296</v>
      </c>
    </row>
    <row r="14741" spans="1:19" x14ac:dyDescent="0.3">
      <c r="A14741">
        <v>1272</v>
      </c>
      <c r="B14741">
        <v>2296</v>
      </c>
      <c r="C14741">
        <v>1</v>
      </c>
      <c r="D14741">
        <v>1350184879.0684099</v>
      </c>
      <c r="E14741" t="e">
        <v>#N/A</v>
      </c>
      <c r="F14741">
        <v>1272</v>
      </c>
      <c r="G14741" t="e">
        <v>#N/A</v>
      </c>
      <c r="S14741">
        <f t="shared" si="268"/>
        <v>1272</v>
      </c>
    </row>
    <row r="14742" spans="1:19" x14ac:dyDescent="0.3">
      <c r="A14742">
        <v>546</v>
      </c>
      <c r="B14742">
        <v>2763</v>
      </c>
      <c r="C14742">
        <v>2</v>
      </c>
      <c r="D14742">
        <v>1350187316.9219699</v>
      </c>
      <c r="E14742" t="e">
        <v>#N/A</v>
      </c>
      <c r="F14742">
        <v>546</v>
      </c>
      <c r="G14742">
        <v>546</v>
      </c>
      <c r="S14742">
        <f t="shared" si="268"/>
        <v>546</v>
      </c>
    </row>
    <row r="14743" spans="1:19" x14ac:dyDescent="0.3">
      <c r="A14743">
        <v>2763</v>
      </c>
      <c r="B14743">
        <v>546</v>
      </c>
      <c r="C14743">
        <v>1</v>
      </c>
      <c r="D14743">
        <v>1350187595.7778699</v>
      </c>
      <c r="E14743" t="e">
        <v>#N/A</v>
      </c>
      <c r="F14743" t="e">
        <v>#N/A</v>
      </c>
      <c r="G14743">
        <v>2763</v>
      </c>
      <c r="S14743" t="e">
        <f t="shared" si="268"/>
        <v>#N/A</v>
      </c>
    </row>
    <row r="14744" spans="1:19" x14ac:dyDescent="0.3">
      <c r="A14744">
        <v>546</v>
      </c>
      <c r="B14744">
        <v>2028</v>
      </c>
      <c r="C14744">
        <v>3</v>
      </c>
      <c r="D14744">
        <v>1350188182.5181201</v>
      </c>
      <c r="E14744" t="e">
        <v>#N/A</v>
      </c>
      <c r="F14744">
        <v>546</v>
      </c>
      <c r="G14744">
        <v>546</v>
      </c>
      <c r="S14744">
        <f t="shared" si="268"/>
        <v>546</v>
      </c>
    </row>
    <row r="14745" spans="1:19" x14ac:dyDescent="0.3">
      <c r="A14745">
        <v>2028</v>
      </c>
      <c r="B14745">
        <v>546</v>
      </c>
      <c r="C14745">
        <v>4</v>
      </c>
      <c r="D14745">
        <v>1350188229.5713501</v>
      </c>
      <c r="E14745" t="e">
        <v>#N/A</v>
      </c>
      <c r="F14745">
        <v>2028</v>
      </c>
      <c r="G14745">
        <v>2028</v>
      </c>
      <c r="S14745">
        <f t="shared" si="268"/>
        <v>2028</v>
      </c>
    </row>
    <row r="14746" spans="1:19" x14ac:dyDescent="0.3">
      <c r="A14746">
        <v>2609</v>
      </c>
      <c r="B14746">
        <v>35</v>
      </c>
      <c r="C14746">
        <v>1</v>
      </c>
      <c r="D14746">
        <v>1350209492.9921701</v>
      </c>
      <c r="E14746" t="e">
        <v>#N/A</v>
      </c>
      <c r="F14746" t="e">
        <v>#N/A</v>
      </c>
      <c r="G14746" t="e">
        <v>#N/A</v>
      </c>
      <c r="S14746" t="e">
        <f t="shared" si="268"/>
        <v>#N/A</v>
      </c>
    </row>
    <row r="14747" spans="1:19" x14ac:dyDescent="0.3">
      <c r="A14747">
        <v>35</v>
      </c>
      <c r="B14747">
        <v>2609</v>
      </c>
      <c r="C14747">
        <v>1</v>
      </c>
      <c r="D14747">
        <v>1350210079.3727701</v>
      </c>
      <c r="E14747" t="e">
        <v>#N/A</v>
      </c>
      <c r="F14747" t="e">
        <v>#N/A</v>
      </c>
      <c r="G14747">
        <v>35</v>
      </c>
      <c r="S14747" t="e">
        <f t="shared" si="268"/>
        <v>#N/A</v>
      </c>
    </row>
    <row r="14748" spans="1:19" x14ac:dyDescent="0.3">
      <c r="A14748">
        <v>1752</v>
      </c>
      <c r="B14748">
        <v>2806</v>
      </c>
      <c r="C14748">
        <v>1</v>
      </c>
      <c r="D14748">
        <v>1350215561.3101499</v>
      </c>
      <c r="E14748" t="e">
        <v>#N/A</v>
      </c>
      <c r="F14748" t="e">
        <v>#N/A</v>
      </c>
      <c r="G14748">
        <v>1752</v>
      </c>
      <c r="S14748" t="e">
        <f t="shared" si="268"/>
        <v>#N/A</v>
      </c>
    </row>
    <row r="14749" spans="1:19" x14ac:dyDescent="0.3">
      <c r="A14749">
        <v>2806</v>
      </c>
      <c r="B14749">
        <v>1752</v>
      </c>
      <c r="C14749">
        <v>1</v>
      </c>
      <c r="D14749">
        <v>1350215680.20347</v>
      </c>
      <c r="E14749" t="e">
        <v>#N/A</v>
      </c>
      <c r="F14749" t="e">
        <v>#N/A</v>
      </c>
      <c r="G14749" t="e">
        <v>#N/A</v>
      </c>
      <c r="S14749" t="e">
        <f t="shared" si="268"/>
        <v>#N/A</v>
      </c>
    </row>
    <row r="14750" spans="1:19" x14ac:dyDescent="0.3">
      <c r="A14750">
        <v>1840</v>
      </c>
      <c r="B14750">
        <v>2521</v>
      </c>
      <c r="C14750">
        <v>1</v>
      </c>
      <c r="D14750">
        <v>1350222392.4584</v>
      </c>
      <c r="E14750" t="e">
        <v>#N/A</v>
      </c>
      <c r="F14750" t="e">
        <v>#N/A</v>
      </c>
      <c r="G14750">
        <v>1840</v>
      </c>
      <c r="S14750" t="e">
        <f t="shared" si="268"/>
        <v>#N/A</v>
      </c>
    </row>
    <row r="14751" spans="1:19" x14ac:dyDescent="0.3">
      <c r="A14751">
        <v>2600</v>
      </c>
      <c r="B14751">
        <v>2807</v>
      </c>
      <c r="C14751">
        <v>1</v>
      </c>
      <c r="D14751">
        <v>1350230308.52071</v>
      </c>
      <c r="E14751" t="e">
        <v>#N/A</v>
      </c>
      <c r="F14751" t="e">
        <v>#N/A</v>
      </c>
      <c r="G14751" t="e">
        <v>#N/A</v>
      </c>
      <c r="S14751" t="e">
        <f t="shared" si="268"/>
        <v>#N/A</v>
      </c>
    </row>
    <row r="14752" spans="1:19" x14ac:dyDescent="0.3">
      <c r="A14752">
        <v>2807</v>
      </c>
      <c r="B14752">
        <v>2600</v>
      </c>
      <c r="C14752">
        <v>1</v>
      </c>
      <c r="D14752">
        <v>1350230586.7104499</v>
      </c>
      <c r="E14752" t="e">
        <v>#N/A</v>
      </c>
      <c r="F14752" t="e">
        <v>#N/A</v>
      </c>
      <c r="G14752" t="e">
        <v>#N/A</v>
      </c>
      <c r="S14752" t="e">
        <f t="shared" si="268"/>
        <v>#N/A</v>
      </c>
    </row>
    <row r="14753" spans="1:19" x14ac:dyDescent="0.3">
      <c r="A14753">
        <v>2609</v>
      </c>
      <c r="B14753">
        <v>2028</v>
      </c>
      <c r="C14753">
        <v>1</v>
      </c>
      <c r="D14753">
        <v>1350238597.0741701</v>
      </c>
      <c r="E14753" t="e">
        <v>#N/A</v>
      </c>
      <c r="F14753" t="e">
        <v>#N/A</v>
      </c>
      <c r="G14753" t="e">
        <v>#N/A</v>
      </c>
      <c r="S14753" t="e">
        <f t="shared" si="268"/>
        <v>#N/A</v>
      </c>
    </row>
    <row r="14754" spans="1:19" x14ac:dyDescent="0.3">
      <c r="A14754">
        <v>2028</v>
      </c>
      <c r="B14754">
        <v>2609</v>
      </c>
      <c r="C14754">
        <v>1</v>
      </c>
      <c r="D14754">
        <v>1350238718.1766901</v>
      </c>
      <c r="E14754" t="e">
        <v>#N/A</v>
      </c>
      <c r="F14754">
        <v>2028</v>
      </c>
      <c r="G14754">
        <v>2028</v>
      </c>
      <c r="S14754">
        <f t="shared" si="268"/>
        <v>2028</v>
      </c>
    </row>
    <row r="14755" spans="1:19" x14ac:dyDescent="0.3">
      <c r="A14755">
        <v>905</v>
      </c>
      <c r="B14755">
        <v>2484</v>
      </c>
      <c r="C14755">
        <v>1</v>
      </c>
      <c r="D14755">
        <v>1350239400.05971</v>
      </c>
      <c r="E14755" t="e">
        <v>#N/A</v>
      </c>
      <c r="F14755">
        <v>905</v>
      </c>
      <c r="G14755">
        <v>905</v>
      </c>
      <c r="S14755">
        <f t="shared" si="268"/>
        <v>905</v>
      </c>
    </row>
    <row r="14756" spans="1:19" x14ac:dyDescent="0.3">
      <c r="A14756">
        <v>2484</v>
      </c>
      <c r="B14756">
        <v>905</v>
      </c>
      <c r="C14756">
        <v>1</v>
      </c>
      <c r="D14756">
        <v>1350239434.45152</v>
      </c>
      <c r="E14756" t="e">
        <v>#N/A</v>
      </c>
      <c r="F14756" t="e">
        <v>#N/A</v>
      </c>
      <c r="G14756">
        <v>2484</v>
      </c>
      <c r="S14756" t="e">
        <f t="shared" si="268"/>
        <v>#N/A</v>
      </c>
    </row>
    <row r="14757" spans="1:19" x14ac:dyDescent="0.3">
      <c r="A14757">
        <v>35</v>
      </c>
      <c r="B14757">
        <v>2654</v>
      </c>
      <c r="C14757">
        <v>3</v>
      </c>
      <c r="D14757">
        <v>1350241977.2360699</v>
      </c>
      <c r="E14757" t="e">
        <v>#N/A</v>
      </c>
      <c r="F14757" t="e">
        <v>#N/A</v>
      </c>
      <c r="G14757">
        <v>35</v>
      </c>
      <c r="S14757" t="e">
        <f t="shared" si="268"/>
        <v>#N/A</v>
      </c>
    </row>
    <row r="14758" spans="1:19" x14ac:dyDescent="0.3">
      <c r="A14758">
        <v>2521</v>
      </c>
      <c r="B14758">
        <v>1840</v>
      </c>
      <c r="C14758">
        <v>1</v>
      </c>
      <c r="D14758">
        <v>1350242441.3004999</v>
      </c>
      <c r="E14758" t="e">
        <v>#N/A</v>
      </c>
      <c r="F14758" t="e">
        <v>#N/A</v>
      </c>
      <c r="G14758" t="e">
        <v>#N/A</v>
      </c>
      <c r="S14758" t="e">
        <f t="shared" si="268"/>
        <v>#N/A</v>
      </c>
    </row>
    <row r="14759" spans="1:19" x14ac:dyDescent="0.3">
      <c r="A14759">
        <v>2600</v>
      </c>
      <c r="B14759">
        <v>2315</v>
      </c>
      <c r="C14759">
        <v>1</v>
      </c>
      <c r="D14759">
        <v>1350242938.41996</v>
      </c>
      <c r="E14759" t="e">
        <v>#N/A</v>
      </c>
      <c r="F14759" t="e">
        <v>#N/A</v>
      </c>
      <c r="G14759" t="e">
        <v>#N/A</v>
      </c>
      <c r="S14759" t="e">
        <f t="shared" si="268"/>
        <v>#N/A</v>
      </c>
    </row>
    <row r="14760" spans="1:19" x14ac:dyDescent="0.3">
      <c r="A14760">
        <v>870</v>
      </c>
      <c r="B14760">
        <v>1396</v>
      </c>
      <c r="C14760">
        <v>2</v>
      </c>
      <c r="D14760">
        <v>1350247562.3543301</v>
      </c>
      <c r="E14760" t="e">
        <v>#N/A</v>
      </c>
      <c r="F14760">
        <v>870</v>
      </c>
      <c r="G14760" t="e">
        <v>#N/A</v>
      </c>
      <c r="S14760">
        <f t="shared" si="268"/>
        <v>870</v>
      </c>
    </row>
    <row r="14761" spans="1:19" x14ac:dyDescent="0.3">
      <c r="A14761">
        <v>2782</v>
      </c>
      <c r="B14761">
        <v>2315</v>
      </c>
      <c r="C14761">
        <v>1</v>
      </c>
      <c r="D14761">
        <v>1350249162.7882299</v>
      </c>
      <c r="E14761" t="e">
        <v>#N/A</v>
      </c>
      <c r="F14761" t="e">
        <v>#N/A</v>
      </c>
      <c r="G14761">
        <v>2782</v>
      </c>
      <c r="S14761" t="e">
        <f t="shared" si="268"/>
        <v>#N/A</v>
      </c>
    </row>
    <row r="14762" spans="1:19" x14ac:dyDescent="0.3">
      <c r="A14762">
        <v>2315</v>
      </c>
      <c r="B14762">
        <v>2782</v>
      </c>
      <c r="C14762">
        <v>1</v>
      </c>
      <c r="D14762">
        <v>1350251534.8386099</v>
      </c>
      <c r="E14762" t="e">
        <v>#N/A</v>
      </c>
      <c r="F14762" t="e">
        <v>#N/A</v>
      </c>
      <c r="G14762" t="e">
        <v>#N/A</v>
      </c>
      <c r="S14762" t="e">
        <f t="shared" si="268"/>
        <v>#N/A</v>
      </c>
    </row>
    <row r="14763" spans="1:19" x14ac:dyDescent="0.3">
      <c r="A14763">
        <v>2315</v>
      </c>
      <c r="B14763">
        <v>2635</v>
      </c>
      <c r="C14763">
        <v>1</v>
      </c>
      <c r="D14763">
        <v>1350251690.3436401</v>
      </c>
      <c r="E14763" t="e">
        <v>#N/A</v>
      </c>
      <c r="F14763" t="e">
        <v>#N/A</v>
      </c>
      <c r="G14763" t="e">
        <v>#N/A</v>
      </c>
      <c r="S14763" t="e">
        <f t="shared" si="268"/>
        <v>#N/A</v>
      </c>
    </row>
    <row r="14764" spans="1:19" x14ac:dyDescent="0.3">
      <c r="A14764">
        <v>2315</v>
      </c>
      <c r="B14764">
        <v>2600</v>
      </c>
      <c r="C14764">
        <v>1</v>
      </c>
      <c r="D14764">
        <v>1350251714.15921</v>
      </c>
      <c r="E14764" t="e">
        <v>#N/A</v>
      </c>
      <c r="F14764" t="e">
        <v>#N/A</v>
      </c>
      <c r="G14764" t="e">
        <v>#N/A</v>
      </c>
      <c r="S14764" t="e">
        <f t="shared" si="268"/>
        <v>#N/A</v>
      </c>
    </row>
    <row r="14765" spans="1:19" x14ac:dyDescent="0.3">
      <c r="A14765">
        <v>2315</v>
      </c>
      <c r="B14765">
        <v>2028</v>
      </c>
      <c r="C14765">
        <v>1</v>
      </c>
      <c r="D14765">
        <v>1350251740.3635001</v>
      </c>
      <c r="E14765" t="e">
        <v>#N/A</v>
      </c>
      <c r="F14765" t="e">
        <v>#N/A</v>
      </c>
      <c r="G14765" t="e">
        <v>#N/A</v>
      </c>
      <c r="S14765" t="e">
        <f t="shared" si="268"/>
        <v>#N/A</v>
      </c>
    </row>
    <row r="14766" spans="1:19" x14ac:dyDescent="0.3">
      <c r="A14766">
        <v>2778</v>
      </c>
      <c r="B14766">
        <v>2176</v>
      </c>
      <c r="C14766">
        <v>1</v>
      </c>
      <c r="D14766">
        <v>1350252450.6848099</v>
      </c>
      <c r="E14766" t="e">
        <v>#N/A</v>
      </c>
      <c r="F14766">
        <v>2778</v>
      </c>
      <c r="G14766" t="e">
        <v>#N/A</v>
      </c>
      <c r="S14766">
        <f t="shared" si="268"/>
        <v>2778</v>
      </c>
    </row>
    <row r="14767" spans="1:19" x14ac:dyDescent="0.3">
      <c r="A14767">
        <v>2778</v>
      </c>
      <c r="B14767">
        <v>1810</v>
      </c>
      <c r="C14767">
        <v>1</v>
      </c>
      <c r="D14767">
        <v>1350252553.7085199</v>
      </c>
      <c r="E14767" t="e">
        <v>#N/A</v>
      </c>
      <c r="F14767">
        <v>2778</v>
      </c>
      <c r="G14767" t="e">
        <v>#N/A</v>
      </c>
      <c r="S14767">
        <f t="shared" si="268"/>
        <v>2778</v>
      </c>
    </row>
    <row r="14768" spans="1:19" x14ac:dyDescent="0.3">
      <c r="A14768">
        <v>2780</v>
      </c>
      <c r="B14768">
        <v>2728</v>
      </c>
      <c r="C14768">
        <v>1</v>
      </c>
      <c r="D14768">
        <v>1350252946.41119</v>
      </c>
      <c r="E14768" t="e">
        <v>#N/A</v>
      </c>
      <c r="F14768" t="e">
        <v>#N/A</v>
      </c>
      <c r="G14768" t="e">
        <v>#N/A</v>
      </c>
      <c r="S14768" t="e">
        <f t="shared" si="268"/>
        <v>#N/A</v>
      </c>
    </row>
    <row r="14769" spans="1:19" x14ac:dyDescent="0.3">
      <c r="A14769">
        <v>2782</v>
      </c>
      <c r="B14769">
        <v>2805</v>
      </c>
      <c r="C14769">
        <v>1</v>
      </c>
      <c r="D14769">
        <v>1350253326.35497</v>
      </c>
      <c r="E14769" t="e">
        <v>#N/A</v>
      </c>
      <c r="F14769" t="e">
        <v>#N/A</v>
      </c>
      <c r="G14769">
        <v>2782</v>
      </c>
      <c r="S14769" t="e">
        <f t="shared" si="268"/>
        <v>#N/A</v>
      </c>
    </row>
    <row r="14770" spans="1:19" x14ac:dyDescent="0.3">
      <c r="A14770">
        <v>2805</v>
      </c>
      <c r="B14770">
        <v>2782</v>
      </c>
      <c r="C14770">
        <v>1</v>
      </c>
      <c r="D14770">
        <v>1350253732.32568</v>
      </c>
      <c r="E14770" t="e">
        <v>#N/A</v>
      </c>
      <c r="F14770" t="e">
        <v>#N/A</v>
      </c>
      <c r="G14770" t="e">
        <v>#N/A</v>
      </c>
      <c r="S14770" t="e">
        <f t="shared" si="268"/>
        <v>#N/A</v>
      </c>
    </row>
    <row r="14771" spans="1:19" x14ac:dyDescent="0.3">
      <c r="A14771">
        <v>1953</v>
      </c>
      <c r="B14771">
        <v>2808</v>
      </c>
      <c r="C14771">
        <v>3</v>
      </c>
      <c r="D14771">
        <v>1350253930.4258399</v>
      </c>
      <c r="E14771" t="e">
        <v>#N/A</v>
      </c>
      <c r="F14771">
        <v>1953</v>
      </c>
      <c r="G14771">
        <v>1953</v>
      </c>
      <c r="S14771">
        <f t="shared" si="268"/>
        <v>1953</v>
      </c>
    </row>
    <row r="14772" spans="1:19" x14ac:dyDescent="0.3">
      <c r="A14772">
        <v>2635</v>
      </c>
      <c r="B14772">
        <v>2774</v>
      </c>
      <c r="C14772">
        <v>1</v>
      </c>
      <c r="D14772">
        <v>1350254324.45701</v>
      </c>
      <c r="E14772" t="e">
        <v>#N/A</v>
      </c>
      <c r="F14772">
        <v>2635</v>
      </c>
      <c r="G14772">
        <v>2635</v>
      </c>
      <c r="S14772">
        <f t="shared" si="268"/>
        <v>2635</v>
      </c>
    </row>
    <row r="14773" spans="1:19" x14ac:dyDescent="0.3">
      <c r="A14773">
        <v>2774</v>
      </c>
      <c r="B14773">
        <v>2635</v>
      </c>
      <c r="C14773">
        <v>1</v>
      </c>
      <c r="D14773">
        <v>1350254708.62782</v>
      </c>
      <c r="E14773" t="e">
        <v>#N/A</v>
      </c>
      <c r="F14773" t="e">
        <v>#N/A</v>
      </c>
      <c r="G14773" t="e">
        <v>#N/A</v>
      </c>
      <c r="S14773" t="e">
        <f t="shared" si="268"/>
        <v>#N/A</v>
      </c>
    </row>
    <row r="14774" spans="1:19" x14ac:dyDescent="0.3">
      <c r="A14774">
        <v>2778</v>
      </c>
      <c r="B14774">
        <v>2809</v>
      </c>
      <c r="C14774">
        <v>1</v>
      </c>
      <c r="D14774">
        <v>1350256032.2480199</v>
      </c>
      <c r="E14774" t="e">
        <v>#N/A</v>
      </c>
      <c r="F14774">
        <v>2778</v>
      </c>
      <c r="G14774" t="e">
        <v>#N/A</v>
      </c>
      <c r="S14774">
        <f t="shared" si="268"/>
        <v>2778</v>
      </c>
    </row>
    <row r="14775" spans="1:19" x14ac:dyDescent="0.3">
      <c r="A14775">
        <v>1675</v>
      </c>
      <c r="B14775">
        <v>2262</v>
      </c>
      <c r="C14775">
        <v>3</v>
      </c>
      <c r="D14775">
        <v>1350259036.2495401</v>
      </c>
      <c r="E14775" t="e">
        <v>#N/A</v>
      </c>
      <c r="F14775">
        <v>1675</v>
      </c>
      <c r="G14775">
        <v>1675</v>
      </c>
      <c r="S14775">
        <f t="shared" si="268"/>
        <v>1675</v>
      </c>
    </row>
    <row r="14776" spans="1:19" x14ac:dyDescent="0.3">
      <c r="A14776">
        <v>2790</v>
      </c>
      <c r="B14776">
        <v>2782</v>
      </c>
      <c r="C14776">
        <v>1</v>
      </c>
      <c r="D14776">
        <v>1350262046.8654101</v>
      </c>
      <c r="E14776" t="e">
        <v>#N/A</v>
      </c>
      <c r="F14776" t="e">
        <v>#N/A</v>
      </c>
      <c r="G14776" t="e">
        <v>#N/A</v>
      </c>
      <c r="S14776" t="e">
        <f t="shared" si="268"/>
        <v>#N/A</v>
      </c>
    </row>
    <row r="14777" spans="1:19" x14ac:dyDescent="0.3">
      <c r="A14777">
        <v>2809</v>
      </c>
      <c r="B14777">
        <v>2778</v>
      </c>
      <c r="C14777">
        <v>-10</v>
      </c>
      <c r="D14777">
        <v>1350266813.6111801</v>
      </c>
      <c r="E14777" t="e">
        <v>#N/A</v>
      </c>
      <c r="F14777" t="e">
        <v>#N/A</v>
      </c>
      <c r="G14777" t="e">
        <v>#N/A</v>
      </c>
      <c r="S14777" t="e">
        <f t="shared" si="268"/>
        <v>#N/A</v>
      </c>
    </row>
    <row r="14778" spans="1:19" x14ac:dyDescent="0.3">
      <c r="A14778">
        <v>141</v>
      </c>
      <c r="B14778">
        <v>2778</v>
      </c>
      <c r="C14778">
        <v>-10</v>
      </c>
      <c r="D14778">
        <v>1350267446.2</v>
      </c>
      <c r="E14778" t="e">
        <v>#N/A</v>
      </c>
      <c r="F14778" t="e">
        <v>#N/A</v>
      </c>
      <c r="G14778" t="e">
        <v>#N/A</v>
      </c>
      <c r="S14778" t="e">
        <f t="shared" si="268"/>
        <v>#N/A</v>
      </c>
    </row>
    <row r="14779" spans="1:19" x14ac:dyDescent="0.3">
      <c r="A14779">
        <v>304</v>
      </c>
      <c r="B14779">
        <v>2808</v>
      </c>
      <c r="C14779">
        <v>1</v>
      </c>
      <c r="D14779">
        <v>1350268934.90119</v>
      </c>
      <c r="E14779" t="e">
        <v>#N/A</v>
      </c>
      <c r="F14779" t="e">
        <v>#N/A</v>
      </c>
      <c r="G14779">
        <v>304</v>
      </c>
      <c r="S14779" t="e">
        <f t="shared" si="268"/>
        <v>#N/A</v>
      </c>
    </row>
    <row r="14780" spans="1:19" x14ac:dyDescent="0.3">
      <c r="A14780">
        <v>2028</v>
      </c>
      <c r="B14780">
        <v>2778</v>
      </c>
      <c r="C14780">
        <v>-10</v>
      </c>
      <c r="D14780">
        <v>1350268965.1643701</v>
      </c>
      <c r="E14780" t="e">
        <v>#N/A</v>
      </c>
      <c r="F14780">
        <v>2028</v>
      </c>
      <c r="G14780">
        <v>2028</v>
      </c>
      <c r="S14780">
        <f t="shared" si="268"/>
        <v>2028</v>
      </c>
    </row>
    <row r="14781" spans="1:19" x14ac:dyDescent="0.3">
      <c r="A14781">
        <v>2176</v>
      </c>
      <c r="B14781">
        <v>2778</v>
      </c>
      <c r="C14781">
        <v>-10</v>
      </c>
      <c r="D14781">
        <v>1350269012.4312601</v>
      </c>
      <c r="E14781" t="e">
        <v>#N/A</v>
      </c>
      <c r="F14781" t="e">
        <v>#N/A</v>
      </c>
      <c r="G14781">
        <v>2176</v>
      </c>
      <c r="S14781" t="e">
        <f t="shared" si="268"/>
        <v>#N/A</v>
      </c>
    </row>
    <row r="14782" spans="1:19" x14ac:dyDescent="0.3">
      <c r="A14782">
        <v>2808</v>
      </c>
      <c r="B14782">
        <v>1953</v>
      </c>
      <c r="C14782">
        <v>3</v>
      </c>
      <c r="D14782">
        <v>1350269119.9843299</v>
      </c>
      <c r="E14782" t="e">
        <v>#N/A</v>
      </c>
      <c r="F14782" t="e">
        <v>#N/A</v>
      </c>
      <c r="G14782" t="e">
        <v>#N/A</v>
      </c>
      <c r="S14782" t="e">
        <f t="shared" si="268"/>
        <v>#N/A</v>
      </c>
    </row>
    <row r="14783" spans="1:19" x14ac:dyDescent="0.3">
      <c r="A14783">
        <v>2315</v>
      </c>
      <c r="B14783">
        <v>2810</v>
      </c>
      <c r="C14783">
        <v>1</v>
      </c>
      <c r="D14783">
        <v>1350269365.858</v>
      </c>
      <c r="E14783" t="e">
        <v>#N/A</v>
      </c>
      <c r="F14783" t="e">
        <v>#N/A</v>
      </c>
      <c r="G14783" t="e">
        <v>#N/A</v>
      </c>
      <c r="S14783" t="e">
        <f t="shared" si="268"/>
        <v>#N/A</v>
      </c>
    </row>
    <row r="14784" spans="1:19" x14ac:dyDescent="0.3">
      <c r="A14784">
        <v>2810</v>
      </c>
      <c r="B14784">
        <v>2315</v>
      </c>
      <c r="C14784">
        <v>1</v>
      </c>
      <c r="D14784">
        <v>1350269440.78105</v>
      </c>
      <c r="E14784" t="e">
        <v>#N/A</v>
      </c>
      <c r="F14784" t="e">
        <v>#N/A</v>
      </c>
      <c r="G14784" t="e">
        <v>#N/A</v>
      </c>
      <c r="S14784" t="e">
        <f t="shared" si="268"/>
        <v>#N/A</v>
      </c>
    </row>
    <row r="14785" spans="1:19" x14ac:dyDescent="0.3">
      <c r="A14785">
        <v>2780</v>
      </c>
      <c r="B14785">
        <v>2811</v>
      </c>
      <c r="C14785">
        <v>1</v>
      </c>
      <c r="D14785">
        <v>1350272051.9005301</v>
      </c>
      <c r="E14785" t="e">
        <v>#N/A</v>
      </c>
      <c r="F14785" t="e">
        <v>#N/A</v>
      </c>
      <c r="G14785" t="e">
        <v>#N/A</v>
      </c>
      <c r="S14785" t="e">
        <f t="shared" si="268"/>
        <v>#N/A</v>
      </c>
    </row>
    <row r="14786" spans="1:19" x14ac:dyDescent="0.3">
      <c r="A14786">
        <v>2811</v>
      </c>
      <c r="B14786">
        <v>2780</v>
      </c>
      <c r="C14786">
        <v>1</v>
      </c>
      <c r="D14786">
        <v>1350275256.6277001</v>
      </c>
      <c r="E14786" t="e">
        <v>#N/A</v>
      </c>
      <c r="F14786">
        <v>2811</v>
      </c>
      <c r="G14786" t="e">
        <v>#N/A</v>
      </c>
      <c r="S14786">
        <f t="shared" si="268"/>
        <v>2811</v>
      </c>
    </row>
    <row r="14787" spans="1:19" x14ac:dyDescent="0.3">
      <c r="A14787">
        <v>1018</v>
      </c>
      <c r="B14787">
        <v>2812</v>
      </c>
      <c r="C14787">
        <v>1</v>
      </c>
      <c r="D14787">
        <v>1350277980.1507199</v>
      </c>
      <c r="E14787" t="e">
        <v>#N/A</v>
      </c>
      <c r="F14787" t="e">
        <v>#N/A</v>
      </c>
      <c r="G14787">
        <v>1018</v>
      </c>
      <c r="S14787" t="e">
        <f t="shared" si="268"/>
        <v>#N/A</v>
      </c>
    </row>
    <row r="14788" spans="1:19" x14ac:dyDescent="0.3">
      <c r="A14788">
        <v>2812</v>
      </c>
      <c r="B14788">
        <v>230</v>
      </c>
      <c r="C14788">
        <v>1</v>
      </c>
      <c r="D14788">
        <v>1350278020.9388399</v>
      </c>
      <c r="E14788" t="e">
        <v>#N/A</v>
      </c>
      <c r="F14788" t="e">
        <v>#N/A</v>
      </c>
      <c r="G14788" t="e">
        <v>#N/A</v>
      </c>
      <c r="S14788" t="e">
        <f t="shared" ref="S14788:S14851" si="269">VLOOKUP(A14788,$V$2:$V$2414,1,0)</f>
        <v>#N/A</v>
      </c>
    </row>
    <row r="14789" spans="1:19" x14ac:dyDescent="0.3">
      <c r="A14789">
        <v>2805</v>
      </c>
      <c r="B14789">
        <v>2812</v>
      </c>
      <c r="C14789">
        <v>1</v>
      </c>
      <c r="D14789">
        <v>1350278567.25404</v>
      </c>
      <c r="E14789" t="e">
        <v>#N/A</v>
      </c>
      <c r="F14789" t="e">
        <v>#N/A</v>
      </c>
      <c r="G14789" t="e">
        <v>#N/A</v>
      </c>
      <c r="S14789" t="e">
        <f t="shared" si="269"/>
        <v>#N/A</v>
      </c>
    </row>
    <row r="14790" spans="1:19" x14ac:dyDescent="0.3">
      <c r="A14790">
        <v>2812</v>
      </c>
      <c r="B14790">
        <v>2805</v>
      </c>
      <c r="C14790">
        <v>1</v>
      </c>
      <c r="D14790">
        <v>1350279851.7514</v>
      </c>
      <c r="E14790" t="e">
        <v>#N/A</v>
      </c>
      <c r="F14790" t="e">
        <v>#N/A</v>
      </c>
      <c r="G14790" t="e">
        <v>#N/A</v>
      </c>
      <c r="S14790" t="e">
        <f t="shared" si="269"/>
        <v>#N/A</v>
      </c>
    </row>
    <row r="14791" spans="1:19" x14ac:dyDescent="0.3">
      <c r="A14791">
        <v>2813</v>
      </c>
      <c r="B14791">
        <v>2636</v>
      </c>
      <c r="C14791">
        <v>1</v>
      </c>
      <c r="D14791">
        <v>1350281772.0205801</v>
      </c>
      <c r="E14791" t="e">
        <v>#N/A</v>
      </c>
      <c r="F14791" t="e">
        <v>#N/A</v>
      </c>
      <c r="G14791" t="e">
        <v>#N/A</v>
      </c>
      <c r="S14791" t="e">
        <f t="shared" si="269"/>
        <v>#N/A</v>
      </c>
    </row>
    <row r="14792" spans="1:19" x14ac:dyDescent="0.3">
      <c r="A14792">
        <v>2636</v>
      </c>
      <c r="B14792">
        <v>2813</v>
      </c>
      <c r="C14792">
        <v>2</v>
      </c>
      <c r="D14792">
        <v>1350281936.2711201</v>
      </c>
      <c r="E14792" t="e">
        <v>#N/A</v>
      </c>
      <c r="F14792">
        <v>2636</v>
      </c>
      <c r="G14792" t="e">
        <v>#N/A</v>
      </c>
      <c r="S14792">
        <f t="shared" si="269"/>
        <v>2636</v>
      </c>
    </row>
    <row r="14793" spans="1:19" x14ac:dyDescent="0.3">
      <c r="A14793">
        <v>2813</v>
      </c>
      <c r="B14793">
        <v>2814</v>
      </c>
      <c r="C14793">
        <v>1</v>
      </c>
      <c r="D14793">
        <v>1350287334.48962</v>
      </c>
      <c r="E14793" t="e">
        <v>#N/A</v>
      </c>
      <c r="F14793" t="e">
        <v>#N/A</v>
      </c>
      <c r="G14793" t="e">
        <v>#N/A</v>
      </c>
      <c r="S14793" t="e">
        <f t="shared" si="269"/>
        <v>#N/A</v>
      </c>
    </row>
    <row r="14794" spans="1:19" x14ac:dyDescent="0.3">
      <c r="A14794">
        <v>2814</v>
      </c>
      <c r="B14794">
        <v>2813</v>
      </c>
      <c r="C14794">
        <v>1</v>
      </c>
      <c r="D14794">
        <v>1350287376.9929099</v>
      </c>
      <c r="E14794" t="e">
        <v>#N/A</v>
      </c>
      <c r="F14794" t="e">
        <v>#N/A</v>
      </c>
      <c r="G14794" t="e">
        <v>#N/A</v>
      </c>
      <c r="S14794" t="e">
        <f t="shared" si="269"/>
        <v>#N/A</v>
      </c>
    </row>
    <row r="14795" spans="1:19" x14ac:dyDescent="0.3">
      <c r="A14795">
        <v>2778</v>
      </c>
      <c r="B14795">
        <v>2815</v>
      </c>
      <c r="C14795">
        <v>2</v>
      </c>
      <c r="D14795">
        <v>1350291702.12585</v>
      </c>
      <c r="E14795" t="e">
        <v>#N/A</v>
      </c>
      <c r="F14795">
        <v>2778</v>
      </c>
      <c r="G14795" t="e">
        <v>#N/A</v>
      </c>
      <c r="S14795">
        <f t="shared" si="269"/>
        <v>2778</v>
      </c>
    </row>
    <row r="14796" spans="1:19" x14ac:dyDescent="0.3">
      <c r="A14796">
        <v>2618</v>
      </c>
      <c r="B14796">
        <v>28</v>
      </c>
      <c r="C14796">
        <v>2</v>
      </c>
      <c r="D14796">
        <v>1350297790.12023</v>
      </c>
      <c r="E14796" t="e">
        <v>#N/A</v>
      </c>
      <c r="F14796" t="e">
        <v>#N/A</v>
      </c>
      <c r="G14796" t="e">
        <v>#N/A</v>
      </c>
      <c r="S14796" t="e">
        <f t="shared" si="269"/>
        <v>#N/A</v>
      </c>
    </row>
    <row r="14797" spans="1:19" x14ac:dyDescent="0.3">
      <c r="A14797">
        <v>2784</v>
      </c>
      <c r="B14797">
        <v>2816</v>
      </c>
      <c r="C14797">
        <v>1</v>
      </c>
      <c r="D14797">
        <v>1350303784.99528</v>
      </c>
      <c r="E14797" t="e">
        <v>#N/A</v>
      </c>
      <c r="F14797">
        <v>2784</v>
      </c>
      <c r="G14797" t="e">
        <v>#N/A</v>
      </c>
      <c r="S14797">
        <f t="shared" si="269"/>
        <v>2784</v>
      </c>
    </row>
    <row r="14798" spans="1:19" x14ac:dyDescent="0.3">
      <c r="A14798">
        <v>2816</v>
      </c>
      <c r="B14798">
        <v>2784</v>
      </c>
      <c r="C14798">
        <v>1</v>
      </c>
      <c r="D14798">
        <v>1350303830.7792399</v>
      </c>
      <c r="E14798" t="e">
        <v>#N/A</v>
      </c>
      <c r="F14798" t="e">
        <v>#N/A</v>
      </c>
      <c r="G14798" t="e">
        <v>#N/A</v>
      </c>
      <c r="S14798" t="e">
        <f t="shared" si="269"/>
        <v>#N/A</v>
      </c>
    </row>
    <row r="14799" spans="1:19" x14ac:dyDescent="0.3">
      <c r="A14799">
        <v>2711</v>
      </c>
      <c r="B14799">
        <v>2714</v>
      </c>
      <c r="C14799">
        <v>-1</v>
      </c>
      <c r="D14799">
        <v>1350306807.8268001</v>
      </c>
      <c r="E14799" t="e">
        <v>#N/A</v>
      </c>
      <c r="F14799" t="e">
        <v>#N/A</v>
      </c>
      <c r="G14799" t="e">
        <v>#N/A</v>
      </c>
      <c r="S14799" t="e">
        <f t="shared" si="269"/>
        <v>#N/A</v>
      </c>
    </row>
    <row r="14800" spans="1:19" x14ac:dyDescent="0.3">
      <c r="A14800">
        <v>2472</v>
      </c>
      <c r="B14800">
        <v>2763</v>
      </c>
      <c r="C14800">
        <v>1</v>
      </c>
      <c r="D14800">
        <v>1350307652.1831501</v>
      </c>
      <c r="E14800" t="e">
        <v>#N/A</v>
      </c>
      <c r="F14800" t="e">
        <v>#N/A</v>
      </c>
      <c r="G14800" t="e">
        <v>#N/A</v>
      </c>
      <c r="S14800" t="e">
        <f t="shared" si="269"/>
        <v>#N/A</v>
      </c>
    </row>
    <row r="14801" spans="1:19" x14ac:dyDescent="0.3">
      <c r="A14801">
        <v>2763</v>
      </c>
      <c r="B14801">
        <v>2472</v>
      </c>
      <c r="C14801">
        <v>1</v>
      </c>
      <c r="D14801">
        <v>1350307811.0899601</v>
      </c>
      <c r="E14801" t="e">
        <v>#N/A</v>
      </c>
      <c r="F14801" t="e">
        <v>#N/A</v>
      </c>
      <c r="G14801">
        <v>2763</v>
      </c>
      <c r="S14801" t="e">
        <f t="shared" si="269"/>
        <v>#N/A</v>
      </c>
    </row>
    <row r="14802" spans="1:19" x14ac:dyDescent="0.3">
      <c r="A14802">
        <v>2262</v>
      </c>
      <c r="B14802">
        <v>2028</v>
      </c>
      <c r="C14802">
        <v>2</v>
      </c>
      <c r="D14802">
        <v>1350308864.7432699</v>
      </c>
      <c r="E14802" t="e">
        <v>#N/A</v>
      </c>
      <c r="F14802" t="e">
        <v>#N/A</v>
      </c>
      <c r="G14802" t="e">
        <v>#N/A</v>
      </c>
      <c r="S14802" t="e">
        <f t="shared" si="269"/>
        <v>#N/A</v>
      </c>
    </row>
    <row r="14803" spans="1:19" x14ac:dyDescent="0.3">
      <c r="A14803">
        <v>2028</v>
      </c>
      <c r="B14803">
        <v>2262</v>
      </c>
      <c r="C14803">
        <v>2</v>
      </c>
      <c r="D14803">
        <v>1350308914.11514</v>
      </c>
      <c r="E14803" t="e">
        <v>#N/A</v>
      </c>
      <c r="F14803">
        <v>2028</v>
      </c>
      <c r="G14803">
        <v>2028</v>
      </c>
      <c r="S14803">
        <f t="shared" si="269"/>
        <v>2028</v>
      </c>
    </row>
    <row r="14804" spans="1:19" x14ac:dyDescent="0.3">
      <c r="A14804">
        <v>2614</v>
      </c>
      <c r="B14804">
        <v>35</v>
      </c>
      <c r="C14804">
        <v>1</v>
      </c>
      <c r="D14804">
        <v>1350315870.84073</v>
      </c>
      <c r="E14804" t="e">
        <v>#N/A</v>
      </c>
      <c r="F14804" t="e">
        <v>#N/A</v>
      </c>
      <c r="G14804" t="e">
        <v>#N/A</v>
      </c>
      <c r="S14804" t="e">
        <f t="shared" si="269"/>
        <v>#N/A</v>
      </c>
    </row>
    <row r="14805" spans="1:19" x14ac:dyDescent="0.3">
      <c r="A14805">
        <v>2028</v>
      </c>
      <c r="B14805">
        <v>2063</v>
      </c>
      <c r="C14805">
        <v>4</v>
      </c>
      <c r="D14805">
        <v>1350318202.36883</v>
      </c>
      <c r="E14805" t="e">
        <v>#N/A</v>
      </c>
      <c r="F14805">
        <v>2028</v>
      </c>
      <c r="G14805">
        <v>2028</v>
      </c>
      <c r="S14805">
        <f t="shared" si="269"/>
        <v>2028</v>
      </c>
    </row>
    <row r="14806" spans="1:19" x14ac:dyDescent="0.3">
      <c r="A14806">
        <v>2233</v>
      </c>
      <c r="B14806">
        <v>1735</v>
      </c>
      <c r="C14806">
        <v>3</v>
      </c>
      <c r="D14806">
        <v>1350319098.2570701</v>
      </c>
      <c r="E14806" t="e">
        <v>#N/A</v>
      </c>
      <c r="F14806" t="e">
        <v>#N/A</v>
      </c>
      <c r="G14806" t="e">
        <v>#N/A</v>
      </c>
      <c r="S14806" t="e">
        <f t="shared" si="269"/>
        <v>#N/A</v>
      </c>
    </row>
    <row r="14807" spans="1:19" x14ac:dyDescent="0.3">
      <c r="A14807">
        <v>2782</v>
      </c>
      <c r="B14807">
        <v>2614</v>
      </c>
      <c r="C14807">
        <v>1</v>
      </c>
      <c r="D14807">
        <v>1350323247.1558101</v>
      </c>
      <c r="E14807" t="e">
        <v>#N/A</v>
      </c>
      <c r="F14807" t="e">
        <v>#N/A</v>
      </c>
      <c r="G14807">
        <v>2782</v>
      </c>
      <c r="S14807" t="e">
        <f t="shared" si="269"/>
        <v>#N/A</v>
      </c>
    </row>
    <row r="14808" spans="1:19" x14ac:dyDescent="0.3">
      <c r="A14808">
        <v>2614</v>
      </c>
      <c r="B14808">
        <v>2782</v>
      </c>
      <c r="C14808">
        <v>1</v>
      </c>
      <c r="D14808">
        <v>1350324178.9569099</v>
      </c>
      <c r="E14808" t="e">
        <v>#N/A</v>
      </c>
      <c r="F14808" t="e">
        <v>#N/A</v>
      </c>
      <c r="G14808" t="e">
        <v>#N/A</v>
      </c>
      <c r="S14808" t="e">
        <f t="shared" si="269"/>
        <v>#N/A</v>
      </c>
    </row>
    <row r="14809" spans="1:19" x14ac:dyDescent="0.3">
      <c r="A14809">
        <v>2252</v>
      </c>
      <c r="B14809">
        <v>2817</v>
      </c>
      <c r="C14809">
        <v>1</v>
      </c>
      <c r="D14809">
        <v>1350327723.60467</v>
      </c>
      <c r="E14809" t="e">
        <v>#N/A</v>
      </c>
      <c r="F14809" t="e">
        <v>#N/A</v>
      </c>
      <c r="G14809" t="e">
        <v>#N/A</v>
      </c>
      <c r="S14809" t="e">
        <f t="shared" si="269"/>
        <v>#N/A</v>
      </c>
    </row>
    <row r="14810" spans="1:19" x14ac:dyDescent="0.3">
      <c r="A14810">
        <v>1629</v>
      </c>
      <c r="B14810">
        <v>2728</v>
      </c>
      <c r="C14810">
        <v>1</v>
      </c>
      <c r="D14810">
        <v>1350328647.11238</v>
      </c>
      <c r="E14810" t="e">
        <v>#N/A</v>
      </c>
      <c r="F14810" t="e">
        <v>#N/A</v>
      </c>
      <c r="G14810" t="e">
        <v>#N/A</v>
      </c>
      <c r="S14810" t="e">
        <f t="shared" si="269"/>
        <v>#N/A</v>
      </c>
    </row>
    <row r="14811" spans="1:19" x14ac:dyDescent="0.3">
      <c r="A14811">
        <v>2728</v>
      </c>
      <c r="B14811">
        <v>1629</v>
      </c>
      <c r="C14811">
        <v>1</v>
      </c>
      <c r="D14811">
        <v>1350328709.4537599</v>
      </c>
      <c r="E14811" t="e">
        <v>#N/A</v>
      </c>
      <c r="F14811" t="e">
        <v>#N/A</v>
      </c>
      <c r="G14811" t="e">
        <v>#N/A</v>
      </c>
      <c r="S14811" t="e">
        <f t="shared" si="269"/>
        <v>#N/A</v>
      </c>
    </row>
    <row r="14812" spans="1:19" x14ac:dyDescent="0.3">
      <c r="A14812">
        <v>35</v>
      </c>
      <c r="B14812">
        <v>2789</v>
      </c>
      <c r="C14812">
        <v>1</v>
      </c>
      <c r="D14812">
        <v>1350329746.5862401</v>
      </c>
      <c r="E14812" t="e">
        <v>#N/A</v>
      </c>
      <c r="F14812" t="e">
        <v>#N/A</v>
      </c>
      <c r="G14812">
        <v>35</v>
      </c>
      <c r="S14812" t="e">
        <f t="shared" si="269"/>
        <v>#N/A</v>
      </c>
    </row>
    <row r="14813" spans="1:19" x14ac:dyDescent="0.3">
      <c r="A14813">
        <v>35</v>
      </c>
      <c r="B14813">
        <v>2819</v>
      </c>
      <c r="C14813">
        <v>1</v>
      </c>
      <c r="D14813">
        <v>1350329765.95082</v>
      </c>
      <c r="E14813" t="e">
        <v>#N/A</v>
      </c>
      <c r="F14813" t="e">
        <v>#N/A</v>
      </c>
      <c r="G14813">
        <v>35</v>
      </c>
      <c r="S14813" t="e">
        <f t="shared" si="269"/>
        <v>#N/A</v>
      </c>
    </row>
    <row r="14814" spans="1:19" x14ac:dyDescent="0.3">
      <c r="A14814">
        <v>35</v>
      </c>
      <c r="B14814">
        <v>2820</v>
      </c>
      <c r="C14814">
        <v>1</v>
      </c>
      <c r="D14814">
        <v>1350329772.9511099</v>
      </c>
      <c r="E14814" t="e">
        <v>#N/A</v>
      </c>
      <c r="F14814" t="e">
        <v>#N/A</v>
      </c>
      <c r="G14814">
        <v>35</v>
      </c>
      <c r="S14814" t="e">
        <f t="shared" si="269"/>
        <v>#N/A</v>
      </c>
    </row>
    <row r="14815" spans="1:19" x14ac:dyDescent="0.3">
      <c r="A14815">
        <v>2818</v>
      </c>
      <c r="B14815">
        <v>1953</v>
      </c>
      <c r="C14815">
        <v>1</v>
      </c>
      <c r="D14815">
        <v>1350330066.1754601</v>
      </c>
      <c r="E14815" t="e">
        <v>#N/A</v>
      </c>
      <c r="F14815" t="e">
        <v>#N/A</v>
      </c>
      <c r="G14815" t="e">
        <v>#N/A</v>
      </c>
      <c r="S14815" t="e">
        <f t="shared" si="269"/>
        <v>#N/A</v>
      </c>
    </row>
    <row r="14816" spans="1:19" x14ac:dyDescent="0.3">
      <c r="A14816">
        <v>2818</v>
      </c>
      <c r="B14816">
        <v>35</v>
      </c>
      <c r="C14816">
        <v>1</v>
      </c>
      <c r="D14816">
        <v>1350330086.9639399</v>
      </c>
      <c r="E14816" t="e">
        <v>#N/A</v>
      </c>
      <c r="F14816" t="e">
        <v>#N/A</v>
      </c>
      <c r="G14816" t="e">
        <v>#N/A</v>
      </c>
      <c r="S14816" t="e">
        <f t="shared" si="269"/>
        <v>#N/A</v>
      </c>
    </row>
    <row r="14817" spans="1:19" x14ac:dyDescent="0.3">
      <c r="A14817">
        <v>35</v>
      </c>
      <c r="B14817">
        <v>2818</v>
      </c>
      <c r="C14817">
        <v>1</v>
      </c>
      <c r="D14817">
        <v>1350330258.28196</v>
      </c>
      <c r="E14817" t="e">
        <v>#N/A</v>
      </c>
      <c r="F14817" t="e">
        <v>#N/A</v>
      </c>
      <c r="G14817">
        <v>35</v>
      </c>
      <c r="S14817" t="e">
        <f t="shared" si="269"/>
        <v>#N/A</v>
      </c>
    </row>
    <row r="14818" spans="1:19" x14ac:dyDescent="0.3">
      <c r="A14818">
        <v>2817</v>
      </c>
      <c r="B14818">
        <v>2252</v>
      </c>
      <c r="C14818">
        <v>1</v>
      </c>
      <c r="D14818">
        <v>1350330570.35479</v>
      </c>
      <c r="E14818" t="e">
        <v>#N/A</v>
      </c>
      <c r="F14818" t="e">
        <v>#N/A</v>
      </c>
      <c r="G14818" t="e">
        <v>#N/A</v>
      </c>
      <c r="S14818" t="e">
        <f t="shared" si="269"/>
        <v>#N/A</v>
      </c>
    </row>
    <row r="14819" spans="1:19" x14ac:dyDescent="0.3">
      <c r="A14819">
        <v>35</v>
      </c>
      <c r="B14819">
        <v>2448</v>
      </c>
      <c r="C14819">
        <v>1</v>
      </c>
      <c r="D14819">
        <v>1350332046.4844601</v>
      </c>
      <c r="E14819" t="e">
        <v>#N/A</v>
      </c>
      <c r="F14819" t="e">
        <v>#N/A</v>
      </c>
      <c r="G14819">
        <v>35</v>
      </c>
      <c r="S14819" t="e">
        <f t="shared" si="269"/>
        <v>#N/A</v>
      </c>
    </row>
    <row r="14820" spans="1:19" x14ac:dyDescent="0.3">
      <c r="A14820">
        <v>2448</v>
      </c>
      <c r="B14820">
        <v>35</v>
      </c>
      <c r="C14820">
        <v>1</v>
      </c>
      <c r="D14820">
        <v>1350332365.89553</v>
      </c>
      <c r="E14820" t="e">
        <v>#N/A</v>
      </c>
      <c r="F14820" t="e">
        <v>#N/A</v>
      </c>
      <c r="G14820" t="e">
        <v>#N/A</v>
      </c>
      <c r="S14820" t="e">
        <f t="shared" si="269"/>
        <v>#N/A</v>
      </c>
    </row>
    <row r="14821" spans="1:19" x14ac:dyDescent="0.3">
      <c r="A14821">
        <v>2028</v>
      </c>
      <c r="B14821">
        <v>1802</v>
      </c>
      <c r="C14821">
        <v>5</v>
      </c>
      <c r="D14821">
        <v>1350338044.7876599</v>
      </c>
      <c r="E14821" t="e">
        <v>#N/A</v>
      </c>
      <c r="F14821">
        <v>2028</v>
      </c>
      <c r="G14821">
        <v>2028</v>
      </c>
      <c r="S14821">
        <f t="shared" si="269"/>
        <v>2028</v>
      </c>
    </row>
    <row r="14822" spans="1:19" x14ac:dyDescent="0.3">
      <c r="A14822">
        <v>2409</v>
      </c>
      <c r="B14822">
        <v>2028</v>
      </c>
      <c r="C14822">
        <v>10</v>
      </c>
      <c r="D14822">
        <v>1350339862.0086401</v>
      </c>
      <c r="E14822" t="e">
        <v>#N/A</v>
      </c>
      <c r="F14822" t="e">
        <v>#N/A</v>
      </c>
      <c r="G14822" t="e">
        <v>#N/A</v>
      </c>
      <c r="S14822" t="e">
        <f t="shared" si="269"/>
        <v>#N/A</v>
      </c>
    </row>
    <row r="14823" spans="1:19" x14ac:dyDescent="0.3">
      <c r="A14823">
        <v>1585</v>
      </c>
      <c r="B14823">
        <v>1752</v>
      </c>
      <c r="C14823">
        <v>3</v>
      </c>
      <c r="D14823">
        <v>1350340632.52336</v>
      </c>
      <c r="E14823" t="e">
        <v>#N/A</v>
      </c>
      <c r="F14823" t="e">
        <v>#N/A</v>
      </c>
      <c r="G14823" t="e">
        <v>#N/A</v>
      </c>
      <c r="S14823" t="e">
        <f t="shared" si="269"/>
        <v>#N/A</v>
      </c>
    </row>
    <row r="14824" spans="1:19" x14ac:dyDescent="0.3">
      <c r="A14824">
        <v>2796</v>
      </c>
      <c r="B14824">
        <v>2028</v>
      </c>
      <c r="C14824">
        <v>6</v>
      </c>
      <c r="D14824">
        <v>1350341003.62462</v>
      </c>
      <c r="E14824" t="e">
        <v>#N/A</v>
      </c>
      <c r="F14824" t="e">
        <v>#N/A</v>
      </c>
      <c r="G14824" t="e">
        <v>#N/A</v>
      </c>
      <c r="S14824" t="e">
        <f t="shared" si="269"/>
        <v>#N/A</v>
      </c>
    </row>
    <row r="14825" spans="1:19" x14ac:dyDescent="0.3">
      <c r="A14825">
        <v>2214</v>
      </c>
      <c r="B14825">
        <v>2777</v>
      </c>
      <c r="C14825">
        <v>1</v>
      </c>
      <c r="D14825">
        <v>1350341170.25157</v>
      </c>
      <c r="E14825" t="e">
        <v>#N/A</v>
      </c>
      <c r="F14825">
        <v>2214</v>
      </c>
      <c r="G14825">
        <v>2214</v>
      </c>
      <c r="S14825">
        <f t="shared" si="269"/>
        <v>2214</v>
      </c>
    </row>
    <row r="14826" spans="1:19" x14ac:dyDescent="0.3">
      <c r="A14826">
        <v>2214</v>
      </c>
      <c r="B14826">
        <v>1317</v>
      </c>
      <c r="C14826">
        <v>2</v>
      </c>
      <c r="D14826">
        <v>1350341250.13327</v>
      </c>
      <c r="E14826" t="e">
        <v>#N/A</v>
      </c>
      <c r="F14826">
        <v>2214</v>
      </c>
      <c r="G14826">
        <v>2214</v>
      </c>
      <c r="S14826">
        <f t="shared" si="269"/>
        <v>2214</v>
      </c>
    </row>
    <row r="14827" spans="1:19" x14ac:dyDescent="0.3">
      <c r="A14827">
        <v>2214</v>
      </c>
      <c r="B14827">
        <v>2728</v>
      </c>
      <c r="C14827">
        <v>1</v>
      </c>
      <c r="D14827">
        <v>1350341272.1726501</v>
      </c>
      <c r="E14827" t="e">
        <v>#N/A</v>
      </c>
      <c r="F14827">
        <v>2214</v>
      </c>
      <c r="G14827">
        <v>2214</v>
      </c>
      <c r="S14827">
        <f t="shared" si="269"/>
        <v>2214</v>
      </c>
    </row>
    <row r="14828" spans="1:19" x14ac:dyDescent="0.3">
      <c r="A14828">
        <v>2214</v>
      </c>
      <c r="B14828">
        <v>361</v>
      </c>
      <c r="C14828">
        <v>1</v>
      </c>
      <c r="D14828">
        <v>1350341292.13292</v>
      </c>
      <c r="E14828" t="e">
        <v>#N/A</v>
      </c>
      <c r="F14828">
        <v>2214</v>
      </c>
      <c r="G14828">
        <v>2214</v>
      </c>
      <c r="S14828">
        <f t="shared" si="269"/>
        <v>2214</v>
      </c>
    </row>
    <row r="14829" spans="1:19" x14ac:dyDescent="0.3">
      <c r="A14829">
        <v>2214</v>
      </c>
      <c r="B14829">
        <v>57</v>
      </c>
      <c r="C14829">
        <v>1</v>
      </c>
      <c r="D14829">
        <v>1350341327.7096601</v>
      </c>
      <c r="E14829" t="e">
        <v>#N/A</v>
      </c>
      <c r="F14829">
        <v>2214</v>
      </c>
      <c r="G14829">
        <v>2214</v>
      </c>
      <c r="S14829">
        <f t="shared" si="269"/>
        <v>2214</v>
      </c>
    </row>
    <row r="14830" spans="1:19" x14ac:dyDescent="0.3">
      <c r="A14830">
        <v>2214</v>
      </c>
      <c r="B14830">
        <v>905</v>
      </c>
      <c r="C14830">
        <v>1</v>
      </c>
      <c r="D14830">
        <v>1350341343.2037201</v>
      </c>
      <c r="E14830" t="e">
        <v>#N/A</v>
      </c>
      <c r="F14830">
        <v>2214</v>
      </c>
      <c r="G14830">
        <v>2214</v>
      </c>
      <c r="S14830">
        <f t="shared" si="269"/>
        <v>2214</v>
      </c>
    </row>
    <row r="14831" spans="1:19" x14ac:dyDescent="0.3">
      <c r="A14831">
        <v>2214</v>
      </c>
      <c r="B14831">
        <v>1334</v>
      </c>
      <c r="C14831">
        <v>3</v>
      </c>
      <c r="D14831">
        <v>1350341443.0736401</v>
      </c>
      <c r="E14831" t="e">
        <v>#N/A</v>
      </c>
      <c r="F14831">
        <v>2214</v>
      </c>
      <c r="G14831">
        <v>2214</v>
      </c>
      <c r="S14831">
        <f t="shared" si="269"/>
        <v>2214</v>
      </c>
    </row>
    <row r="14832" spans="1:19" x14ac:dyDescent="0.3">
      <c r="A14832">
        <v>2214</v>
      </c>
      <c r="B14832">
        <v>1832</v>
      </c>
      <c r="C14832">
        <v>2</v>
      </c>
      <c r="D14832">
        <v>1350341494.2392099</v>
      </c>
      <c r="E14832" t="e">
        <v>#N/A</v>
      </c>
      <c r="F14832">
        <v>2214</v>
      </c>
      <c r="G14832">
        <v>2214</v>
      </c>
      <c r="S14832">
        <f t="shared" si="269"/>
        <v>2214</v>
      </c>
    </row>
    <row r="14833" spans="1:19" x14ac:dyDescent="0.3">
      <c r="A14833">
        <v>1752</v>
      </c>
      <c r="B14833">
        <v>1656</v>
      </c>
      <c r="C14833">
        <v>1</v>
      </c>
      <c r="D14833">
        <v>1350341566.79919</v>
      </c>
      <c r="E14833" t="e">
        <v>#N/A</v>
      </c>
      <c r="F14833" t="e">
        <v>#N/A</v>
      </c>
      <c r="G14833">
        <v>1752</v>
      </c>
      <c r="S14833" t="e">
        <f t="shared" si="269"/>
        <v>#N/A</v>
      </c>
    </row>
    <row r="14834" spans="1:19" x14ac:dyDescent="0.3">
      <c r="A14834">
        <v>1752</v>
      </c>
      <c r="B14834">
        <v>1334</v>
      </c>
      <c r="C14834">
        <v>1</v>
      </c>
      <c r="D14834">
        <v>1350341658.44858</v>
      </c>
      <c r="E14834" t="e">
        <v>#N/A</v>
      </c>
      <c r="F14834" t="e">
        <v>#N/A</v>
      </c>
      <c r="G14834">
        <v>1752</v>
      </c>
      <c r="S14834" t="e">
        <f t="shared" si="269"/>
        <v>#N/A</v>
      </c>
    </row>
    <row r="14835" spans="1:19" x14ac:dyDescent="0.3">
      <c r="A14835">
        <v>2819</v>
      </c>
      <c r="B14835">
        <v>35</v>
      </c>
      <c r="C14835">
        <v>1</v>
      </c>
      <c r="D14835">
        <v>1350353705.82427</v>
      </c>
      <c r="E14835" t="e">
        <v>#N/A</v>
      </c>
      <c r="F14835" t="e">
        <v>#N/A</v>
      </c>
      <c r="G14835" t="e">
        <v>#N/A</v>
      </c>
      <c r="S14835" t="e">
        <f t="shared" si="269"/>
        <v>#N/A</v>
      </c>
    </row>
    <row r="14836" spans="1:19" x14ac:dyDescent="0.3">
      <c r="A14836">
        <v>1731</v>
      </c>
      <c r="B14836">
        <v>2732</v>
      </c>
      <c r="C14836">
        <v>2</v>
      </c>
      <c r="D14836">
        <v>1350356425.28983</v>
      </c>
      <c r="E14836" t="e">
        <v>#N/A</v>
      </c>
      <c r="F14836" t="e">
        <v>#N/A</v>
      </c>
      <c r="G14836">
        <v>1731</v>
      </c>
      <c r="S14836" t="e">
        <f t="shared" si="269"/>
        <v>#N/A</v>
      </c>
    </row>
    <row r="14837" spans="1:19" x14ac:dyDescent="0.3">
      <c r="A14837">
        <v>2732</v>
      </c>
      <c r="B14837">
        <v>1731</v>
      </c>
      <c r="C14837">
        <v>2</v>
      </c>
      <c r="D14837">
        <v>1350356500.5371399</v>
      </c>
      <c r="E14837" t="e">
        <v>#N/A</v>
      </c>
      <c r="F14837" t="e">
        <v>#N/A</v>
      </c>
      <c r="G14837" t="e">
        <v>#N/A</v>
      </c>
      <c r="S14837" t="e">
        <f t="shared" si="269"/>
        <v>#N/A</v>
      </c>
    </row>
    <row r="14838" spans="1:19" x14ac:dyDescent="0.3">
      <c r="A14838">
        <v>2733</v>
      </c>
      <c r="B14838">
        <v>1899</v>
      </c>
      <c r="C14838">
        <v>2</v>
      </c>
      <c r="D14838">
        <v>1350358668.8426001</v>
      </c>
      <c r="E14838" t="e">
        <v>#N/A</v>
      </c>
      <c r="F14838" t="e">
        <v>#N/A</v>
      </c>
      <c r="G14838">
        <v>2733</v>
      </c>
      <c r="S14838" t="e">
        <f t="shared" si="269"/>
        <v>#N/A</v>
      </c>
    </row>
    <row r="14839" spans="1:19" x14ac:dyDescent="0.3">
      <c r="A14839">
        <v>2538</v>
      </c>
      <c r="B14839">
        <v>1731</v>
      </c>
      <c r="C14839">
        <v>3</v>
      </c>
      <c r="D14839">
        <v>1350358790.8328199</v>
      </c>
      <c r="E14839" t="e">
        <v>#N/A</v>
      </c>
      <c r="F14839" t="e">
        <v>#N/A</v>
      </c>
      <c r="G14839" t="e">
        <v>#N/A</v>
      </c>
      <c r="S14839" t="e">
        <f t="shared" si="269"/>
        <v>#N/A</v>
      </c>
    </row>
    <row r="14840" spans="1:19" x14ac:dyDescent="0.3">
      <c r="A14840">
        <v>1899</v>
      </c>
      <c r="B14840">
        <v>2733</v>
      </c>
      <c r="C14840">
        <v>2</v>
      </c>
      <c r="D14840">
        <v>1350359179.7606699</v>
      </c>
      <c r="E14840" t="e">
        <v>#N/A</v>
      </c>
      <c r="F14840" t="e">
        <v>#N/A</v>
      </c>
      <c r="G14840">
        <v>1899</v>
      </c>
      <c r="S14840" t="e">
        <f t="shared" si="269"/>
        <v>#N/A</v>
      </c>
    </row>
    <row r="14841" spans="1:19" x14ac:dyDescent="0.3">
      <c r="A14841">
        <v>2044</v>
      </c>
      <c r="B14841">
        <v>2728</v>
      </c>
      <c r="C14841">
        <v>2</v>
      </c>
      <c r="D14841">
        <v>1350360941.3276801</v>
      </c>
      <c r="E14841" t="e">
        <v>#N/A</v>
      </c>
      <c r="F14841" t="e">
        <v>#N/A</v>
      </c>
      <c r="G14841" t="e">
        <v>#N/A</v>
      </c>
      <c r="S14841" t="e">
        <f t="shared" si="269"/>
        <v>#N/A</v>
      </c>
    </row>
    <row r="14842" spans="1:19" x14ac:dyDescent="0.3">
      <c r="A14842">
        <v>2728</v>
      </c>
      <c r="B14842">
        <v>2044</v>
      </c>
      <c r="C14842">
        <v>1</v>
      </c>
      <c r="D14842">
        <v>1350361732.3618901</v>
      </c>
      <c r="E14842" t="e">
        <v>#N/A</v>
      </c>
      <c r="F14842" t="e">
        <v>#N/A</v>
      </c>
      <c r="G14842" t="e">
        <v>#N/A</v>
      </c>
      <c r="S14842" t="e">
        <f t="shared" si="269"/>
        <v>#N/A</v>
      </c>
    </row>
    <row r="14843" spans="1:19" x14ac:dyDescent="0.3">
      <c r="A14843">
        <v>2797</v>
      </c>
      <c r="B14843">
        <v>35</v>
      </c>
      <c r="C14843">
        <v>1</v>
      </c>
      <c r="D14843">
        <v>1350379292.0125401</v>
      </c>
      <c r="E14843" t="e">
        <v>#N/A</v>
      </c>
      <c r="F14843" t="e">
        <v>#N/A</v>
      </c>
      <c r="G14843" t="e">
        <v>#N/A</v>
      </c>
      <c r="S14843" t="e">
        <f t="shared" si="269"/>
        <v>#N/A</v>
      </c>
    </row>
    <row r="14844" spans="1:19" x14ac:dyDescent="0.3">
      <c r="A14844">
        <v>2691</v>
      </c>
      <c r="B14844">
        <v>2675</v>
      </c>
      <c r="C14844">
        <v>-10</v>
      </c>
      <c r="D14844">
        <v>1350384618.1993899</v>
      </c>
      <c r="E14844" t="e">
        <v>#N/A</v>
      </c>
      <c r="F14844" t="e">
        <v>#N/A</v>
      </c>
      <c r="G14844" t="e">
        <v>#N/A</v>
      </c>
      <c r="S14844" t="e">
        <f t="shared" si="269"/>
        <v>#N/A</v>
      </c>
    </row>
    <row r="14845" spans="1:19" x14ac:dyDescent="0.3">
      <c r="A14845">
        <v>2691</v>
      </c>
      <c r="B14845">
        <v>2689</v>
      </c>
      <c r="C14845">
        <v>-10</v>
      </c>
      <c r="D14845">
        <v>1350384661.16869</v>
      </c>
      <c r="E14845" t="e">
        <v>#N/A</v>
      </c>
      <c r="F14845" t="e">
        <v>#N/A</v>
      </c>
      <c r="G14845" t="e">
        <v>#N/A</v>
      </c>
      <c r="S14845" t="e">
        <f t="shared" si="269"/>
        <v>#N/A</v>
      </c>
    </row>
    <row r="14846" spans="1:19" x14ac:dyDescent="0.3">
      <c r="A14846">
        <v>2691</v>
      </c>
      <c r="B14846">
        <v>2677</v>
      </c>
      <c r="C14846">
        <v>-10</v>
      </c>
      <c r="D14846">
        <v>1350384672.90538</v>
      </c>
      <c r="E14846" t="e">
        <v>#N/A</v>
      </c>
      <c r="F14846" t="e">
        <v>#N/A</v>
      </c>
      <c r="G14846" t="e">
        <v>#N/A</v>
      </c>
      <c r="S14846" t="e">
        <f t="shared" si="269"/>
        <v>#N/A</v>
      </c>
    </row>
    <row r="14847" spans="1:19" x14ac:dyDescent="0.3">
      <c r="A14847">
        <v>2691</v>
      </c>
      <c r="B14847">
        <v>2674</v>
      </c>
      <c r="C14847">
        <v>-10</v>
      </c>
      <c r="D14847">
        <v>1350384689.59339</v>
      </c>
      <c r="E14847" t="e">
        <v>#N/A</v>
      </c>
      <c r="F14847" t="e">
        <v>#N/A</v>
      </c>
      <c r="G14847" t="e">
        <v>#N/A</v>
      </c>
      <c r="S14847" t="e">
        <f t="shared" si="269"/>
        <v>#N/A</v>
      </c>
    </row>
    <row r="14848" spans="1:19" x14ac:dyDescent="0.3">
      <c r="A14848">
        <v>2691</v>
      </c>
      <c r="B14848">
        <v>2676</v>
      </c>
      <c r="C14848">
        <v>-10</v>
      </c>
      <c r="D14848">
        <v>1350384705.1249001</v>
      </c>
      <c r="E14848" t="e">
        <v>#N/A</v>
      </c>
      <c r="F14848" t="e">
        <v>#N/A</v>
      </c>
      <c r="G14848" t="e">
        <v>#N/A</v>
      </c>
      <c r="S14848" t="e">
        <f t="shared" si="269"/>
        <v>#N/A</v>
      </c>
    </row>
    <row r="14849" spans="1:19" x14ac:dyDescent="0.3">
      <c r="A14849">
        <v>2691</v>
      </c>
      <c r="B14849">
        <v>2678</v>
      </c>
      <c r="C14849">
        <v>-10</v>
      </c>
      <c r="D14849">
        <v>1350384717.2578399</v>
      </c>
      <c r="E14849" t="e">
        <v>#N/A</v>
      </c>
      <c r="F14849" t="e">
        <v>#N/A</v>
      </c>
      <c r="G14849" t="e">
        <v>#N/A</v>
      </c>
      <c r="S14849" t="e">
        <f t="shared" si="269"/>
        <v>#N/A</v>
      </c>
    </row>
    <row r="14850" spans="1:19" x14ac:dyDescent="0.3">
      <c r="A14850">
        <v>2691</v>
      </c>
      <c r="B14850">
        <v>2631</v>
      </c>
      <c r="C14850">
        <v>-10</v>
      </c>
      <c r="D14850">
        <v>1350384730.43136</v>
      </c>
      <c r="E14850" t="e">
        <v>#N/A</v>
      </c>
      <c r="F14850" t="e">
        <v>#N/A</v>
      </c>
      <c r="G14850" t="e">
        <v>#N/A</v>
      </c>
      <c r="S14850" t="e">
        <f t="shared" si="269"/>
        <v>#N/A</v>
      </c>
    </row>
    <row r="14851" spans="1:19" x14ac:dyDescent="0.3">
      <c r="A14851">
        <v>2691</v>
      </c>
      <c r="B14851">
        <v>2666</v>
      </c>
      <c r="C14851">
        <v>-10</v>
      </c>
      <c r="D14851">
        <v>1350384744.91133</v>
      </c>
      <c r="E14851" t="e">
        <v>#N/A</v>
      </c>
      <c r="F14851" t="e">
        <v>#N/A</v>
      </c>
      <c r="G14851" t="e">
        <v>#N/A</v>
      </c>
      <c r="S14851" t="e">
        <f t="shared" si="269"/>
        <v>#N/A</v>
      </c>
    </row>
    <row r="14852" spans="1:19" x14ac:dyDescent="0.3">
      <c r="A14852">
        <v>2691</v>
      </c>
      <c r="B14852">
        <v>2669</v>
      </c>
      <c r="C14852">
        <v>-10</v>
      </c>
      <c r="D14852">
        <v>1350384759.4188001</v>
      </c>
      <c r="E14852" t="e">
        <v>#N/A</v>
      </c>
      <c r="F14852" t="e">
        <v>#N/A</v>
      </c>
      <c r="G14852" t="e">
        <v>#N/A</v>
      </c>
      <c r="S14852" t="e">
        <f t="shared" ref="S14852:S14915" si="270">VLOOKUP(A14852,$V$2:$V$2414,1,0)</f>
        <v>#N/A</v>
      </c>
    </row>
    <row r="14853" spans="1:19" x14ac:dyDescent="0.3">
      <c r="A14853">
        <v>2691</v>
      </c>
      <c r="B14853">
        <v>2670</v>
      </c>
      <c r="C14853">
        <v>-10</v>
      </c>
      <c r="D14853">
        <v>1350384771.52244</v>
      </c>
      <c r="E14853" t="e">
        <v>#N/A</v>
      </c>
      <c r="F14853" t="e">
        <v>#N/A</v>
      </c>
      <c r="G14853" t="e">
        <v>#N/A</v>
      </c>
      <c r="S14853" t="e">
        <f t="shared" si="270"/>
        <v>#N/A</v>
      </c>
    </row>
    <row r="14854" spans="1:19" x14ac:dyDescent="0.3">
      <c r="A14854">
        <v>2691</v>
      </c>
      <c r="B14854">
        <v>2671</v>
      </c>
      <c r="C14854">
        <v>-10</v>
      </c>
      <c r="D14854">
        <v>1350384783.4804699</v>
      </c>
      <c r="E14854" t="e">
        <v>#N/A</v>
      </c>
      <c r="F14854" t="e">
        <v>#N/A</v>
      </c>
      <c r="G14854" t="e">
        <v>#N/A</v>
      </c>
      <c r="S14854" t="e">
        <f t="shared" si="270"/>
        <v>#N/A</v>
      </c>
    </row>
    <row r="14855" spans="1:19" x14ac:dyDescent="0.3">
      <c r="A14855">
        <v>2691</v>
      </c>
      <c r="B14855">
        <v>2628</v>
      </c>
      <c r="C14855">
        <v>-10</v>
      </c>
      <c r="D14855">
        <v>1350385160.4583199</v>
      </c>
      <c r="E14855" t="e">
        <v>#N/A</v>
      </c>
      <c r="F14855" t="e">
        <v>#N/A</v>
      </c>
      <c r="G14855" t="e">
        <v>#N/A</v>
      </c>
      <c r="S14855" t="e">
        <f t="shared" si="270"/>
        <v>#N/A</v>
      </c>
    </row>
    <row r="14856" spans="1:19" x14ac:dyDescent="0.3">
      <c r="A14856">
        <v>2691</v>
      </c>
      <c r="B14856">
        <v>2574</v>
      </c>
      <c r="C14856">
        <v>-10</v>
      </c>
      <c r="D14856">
        <v>1350385173.5375199</v>
      </c>
      <c r="E14856" t="e">
        <v>#N/A</v>
      </c>
      <c r="F14856" t="e">
        <v>#N/A</v>
      </c>
      <c r="G14856" t="e">
        <v>#N/A</v>
      </c>
      <c r="S14856" t="e">
        <f t="shared" si="270"/>
        <v>#N/A</v>
      </c>
    </row>
    <row r="14857" spans="1:19" x14ac:dyDescent="0.3">
      <c r="A14857">
        <v>2691</v>
      </c>
      <c r="B14857">
        <v>2571</v>
      </c>
      <c r="C14857">
        <v>-10</v>
      </c>
      <c r="D14857">
        <v>1350385183.4535301</v>
      </c>
      <c r="E14857" t="e">
        <v>#N/A</v>
      </c>
      <c r="F14857" t="e">
        <v>#N/A</v>
      </c>
      <c r="G14857" t="e">
        <v>#N/A</v>
      </c>
      <c r="S14857" t="e">
        <f t="shared" si="270"/>
        <v>#N/A</v>
      </c>
    </row>
    <row r="14858" spans="1:19" x14ac:dyDescent="0.3">
      <c r="A14858">
        <v>2691</v>
      </c>
      <c r="B14858">
        <v>2672</v>
      </c>
      <c r="C14858">
        <v>-10</v>
      </c>
      <c r="D14858">
        <v>1350385194.1247101</v>
      </c>
      <c r="E14858" t="e">
        <v>#N/A</v>
      </c>
      <c r="F14858" t="e">
        <v>#N/A</v>
      </c>
      <c r="G14858" t="e">
        <v>#N/A</v>
      </c>
      <c r="S14858" t="e">
        <f t="shared" si="270"/>
        <v>#N/A</v>
      </c>
    </row>
    <row r="14859" spans="1:19" x14ac:dyDescent="0.3">
      <c r="A14859">
        <v>2691</v>
      </c>
      <c r="B14859">
        <v>2629</v>
      </c>
      <c r="C14859">
        <v>-10</v>
      </c>
      <c r="D14859">
        <v>1350385206.4879501</v>
      </c>
      <c r="E14859" t="e">
        <v>#N/A</v>
      </c>
      <c r="F14859" t="e">
        <v>#N/A</v>
      </c>
      <c r="G14859" t="e">
        <v>#N/A</v>
      </c>
      <c r="S14859" t="e">
        <f t="shared" si="270"/>
        <v>#N/A</v>
      </c>
    </row>
    <row r="14860" spans="1:19" x14ac:dyDescent="0.3">
      <c r="A14860">
        <v>2691</v>
      </c>
      <c r="B14860">
        <v>2568</v>
      </c>
      <c r="C14860">
        <v>-10</v>
      </c>
      <c r="D14860">
        <v>1350385218.3901899</v>
      </c>
      <c r="E14860" t="e">
        <v>#N/A</v>
      </c>
      <c r="F14860" t="e">
        <v>#N/A</v>
      </c>
      <c r="G14860" t="e">
        <v>#N/A</v>
      </c>
      <c r="S14860" t="e">
        <f t="shared" si="270"/>
        <v>#N/A</v>
      </c>
    </row>
    <row r="14861" spans="1:19" x14ac:dyDescent="0.3">
      <c r="A14861">
        <v>2691</v>
      </c>
      <c r="B14861">
        <v>2543</v>
      </c>
      <c r="C14861">
        <v>-10</v>
      </c>
      <c r="D14861">
        <v>1350385231.1024599</v>
      </c>
      <c r="E14861" t="e">
        <v>#N/A</v>
      </c>
      <c r="F14861" t="e">
        <v>#N/A</v>
      </c>
      <c r="G14861" t="e">
        <v>#N/A</v>
      </c>
      <c r="S14861" t="e">
        <f t="shared" si="270"/>
        <v>#N/A</v>
      </c>
    </row>
    <row r="14862" spans="1:19" x14ac:dyDescent="0.3">
      <c r="A14862">
        <v>2691</v>
      </c>
      <c r="B14862">
        <v>2542</v>
      </c>
      <c r="C14862">
        <v>-10</v>
      </c>
      <c r="D14862">
        <v>1350385244.6356499</v>
      </c>
      <c r="E14862" t="e">
        <v>#N/A</v>
      </c>
      <c r="F14862" t="e">
        <v>#N/A</v>
      </c>
      <c r="G14862" t="e">
        <v>#N/A</v>
      </c>
      <c r="S14862" t="e">
        <f t="shared" si="270"/>
        <v>#N/A</v>
      </c>
    </row>
    <row r="14863" spans="1:19" x14ac:dyDescent="0.3">
      <c r="A14863">
        <v>2691</v>
      </c>
      <c r="B14863">
        <v>2544</v>
      </c>
      <c r="C14863">
        <v>-10</v>
      </c>
      <c r="D14863">
        <v>1350385256.40681</v>
      </c>
      <c r="E14863" t="e">
        <v>#N/A</v>
      </c>
      <c r="F14863" t="e">
        <v>#N/A</v>
      </c>
      <c r="G14863" t="e">
        <v>#N/A</v>
      </c>
      <c r="S14863" t="e">
        <f t="shared" si="270"/>
        <v>#N/A</v>
      </c>
    </row>
    <row r="14864" spans="1:19" x14ac:dyDescent="0.3">
      <c r="A14864">
        <v>2691</v>
      </c>
      <c r="B14864">
        <v>2541</v>
      </c>
      <c r="C14864">
        <v>-10</v>
      </c>
      <c r="D14864">
        <v>1350385268.4398601</v>
      </c>
      <c r="E14864" t="e">
        <v>#N/A</v>
      </c>
      <c r="F14864" t="e">
        <v>#N/A</v>
      </c>
      <c r="G14864" t="e">
        <v>#N/A</v>
      </c>
      <c r="S14864" t="e">
        <f t="shared" si="270"/>
        <v>#N/A</v>
      </c>
    </row>
    <row r="14865" spans="1:19" x14ac:dyDescent="0.3">
      <c r="A14865">
        <v>2691</v>
      </c>
      <c r="B14865">
        <v>2545</v>
      </c>
      <c r="C14865">
        <v>-10</v>
      </c>
      <c r="D14865">
        <v>1350385278.59182</v>
      </c>
      <c r="E14865" t="e">
        <v>#N/A</v>
      </c>
      <c r="F14865" t="e">
        <v>#N/A</v>
      </c>
      <c r="G14865" t="e">
        <v>#N/A</v>
      </c>
      <c r="S14865" t="e">
        <f t="shared" si="270"/>
        <v>#N/A</v>
      </c>
    </row>
    <row r="14866" spans="1:19" x14ac:dyDescent="0.3">
      <c r="A14866">
        <v>2691</v>
      </c>
      <c r="B14866">
        <v>2657</v>
      </c>
      <c r="C14866">
        <v>-10</v>
      </c>
      <c r="D14866">
        <v>1350385290.4126</v>
      </c>
      <c r="E14866" t="e">
        <v>#N/A</v>
      </c>
      <c r="F14866" t="e">
        <v>#N/A</v>
      </c>
      <c r="G14866" t="e">
        <v>#N/A</v>
      </c>
      <c r="S14866" t="e">
        <f t="shared" si="270"/>
        <v>#N/A</v>
      </c>
    </row>
    <row r="14867" spans="1:19" x14ac:dyDescent="0.3">
      <c r="A14867">
        <v>2691</v>
      </c>
      <c r="B14867">
        <v>2623</v>
      </c>
      <c r="C14867">
        <v>-10</v>
      </c>
      <c r="D14867">
        <v>1350385300.88871</v>
      </c>
      <c r="E14867" t="e">
        <v>#N/A</v>
      </c>
      <c r="F14867" t="e">
        <v>#N/A</v>
      </c>
      <c r="G14867" t="e">
        <v>#N/A</v>
      </c>
      <c r="S14867" t="e">
        <f t="shared" si="270"/>
        <v>#N/A</v>
      </c>
    </row>
    <row r="14868" spans="1:19" x14ac:dyDescent="0.3">
      <c r="A14868">
        <v>2691</v>
      </c>
      <c r="B14868">
        <v>2522</v>
      </c>
      <c r="C14868">
        <v>-10</v>
      </c>
      <c r="D14868">
        <v>1350385313.35532</v>
      </c>
      <c r="E14868" t="e">
        <v>#N/A</v>
      </c>
      <c r="F14868" t="e">
        <v>#N/A</v>
      </c>
      <c r="G14868" t="e">
        <v>#N/A</v>
      </c>
      <c r="S14868" t="e">
        <f t="shared" si="270"/>
        <v>#N/A</v>
      </c>
    </row>
    <row r="14869" spans="1:19" x14ac:dyDescent="0.3">
      <c r="A14869">
        <v>2691</v>
      </c>
      <c r="B14869">
        <v>2694</v>
      </c>
      <c r="C14869">
        <v>-10</v>
      </c>
      <c r="D14869">
        <v>1350385325.9709101</v>
      </c>
      <c r="E14869" t="e">
        <v>#N/A</v>
      </c>
      <c r="F14869" t="e">
        <v>#N/A</v>
      </c>
      <c r="G14869" t="e">
        <v>#N/A</v>
      </c>
      <c r="S14869" t="e">
        <f t="shared" si="270"/>
        <v>#N/A</v>
      </c>
    </row>
    <row r="14870" spans="1:19" x14ac:dyDescent="0.3">
      <c r="A14870">
        <v>2691</v>
      </c>
      <c r="B14870">
        <v>2695</v>
      </c>
      <c r="C14870">
        <v>-10</v>
      </c>
      <c r="D14870">
        <v>1350385337.5004301</v>
      </c>
      <c r="E14870" t="e">
        <v>#N/A</v>
      </c>
      <c r="F14870" t="e">
        <v>#N/A</v>
      </c>
      <c r="G14870" t="e">
        <v>#N/A</v>
      </c>
      <c r="S14870" t="e">
        <f t="shared" si="270"/>
        <v>#N/A</v>
      </c>
    </row>
    <row r="14871" spans="1:19" x14ac:dyDescent="0.3">
      <c r="A14871">
        <v>2691</v>
      </c>
      <c r="B14871">
        <v>2699</v>
      </c>
      <c r="C14871">
        <v>-10</v>
      </c>
      <c r="D14871">
        <v>1350385348.44416</v>
      </c>
      <c r="E14871" t="e">
        <v>#N/A</v>
      </c>
      <c r="F14871" t="e">
        <v>#N/A</v>
      </c>
      <c r="G14871" t="e">
        <v>#N/A</v>
      </c>
      <c r="S14871" t="e">
        <f t="shared" si="270"/>
        <v>#N/A</v>
      </c>
    </row>
    <row r="14872" spans="1:19" x14ac:dyDescent="0.3">
      <c r="A14872">
        <v>2691</v>
      </c>
      <c r="B14872">
        <v>2700</v>
      </c>
      <c r="C14872">
        <v>-10</v>
      </c>
      <c r="D14872">
        <v>1350385359.8155301</v>
      </c>
      <c r="E14872" t="e">
        <v>#N/A</v>
      </c>
      <c r="F14872" t="e">
        <v>#N/A</v>
      </c>
      <c r="G14872" t="e">
        <v>#N/A</v>
      </c>
      <c r="S14872" t="e">
        <f t="shared" si="270"/>
        <v>#N/A</v>
      </c>
    </row>
    <row r="14873" spans="1:19" x14ac:dyDescent="0.3">
      <c r="A14873">
        <v>2691</v>
      </c>
      <c r="B14873">
        <v>2701</v>
      </c>
      <c r="C14873">
        <v>-10</v>
      </c>
      <c r="D14873">
        <v>1350385370.39764</v>
      </c>
      <c r="E14873" t="e">
        <v>#N/A</v>
      </c>
      <c r="F14873" t="e">
        <v>#N/A</v>
      </c>
      <c r="G14873" t="e">
        <v>#N/A</v>
      </c>
      <c r="S14873" t="e">
        <f t="shared" si="270"/>
        <v>#N/A</v>
      </c>
    </row>
    <row r="14874" spans="1:19" x14ac:dyDescent="0.3">
      <c r="A14874">
        <v>2691</v>
      </c>
      <c r="B14874">
        <v>2702</v>
      </c>
      <c r="C14874">
        <v>-10</v>
      </c>
      <c r="D14874">
        <v>1350385381.7031801</v>
      </c>
      <c r="E14874" t="e">
        <v>#N/A</v>
      </c>
      <c r="F14874" t="e">
        <v>#N/A</v>
      </c>
      <c r="G14874" t="e">
        <v>#N/A</v>
      </c>
      <c r="S14874" t="e">
        <f t="shared" si="270"/>
        <v>#N/A</v>
      </c>
    </row>
    <row r="14875" spans="1:19" x14ac:dyDescent="0.3">
      <c r="A14875">
        <v>2691</v>
      </c>
      <c r="B14875">
        <v>2703</v>
      </c>
      <c r="C14875">
        <v>-10</v>
      </c>
      <c r="D14875">
        <v>1350385415.5076201</v>
      </c>
      <c r="E14875" t="e">
        <v>#N/A</v>
      </c>
      <c r="F14875" t="e">
        <v>#N/A</v>
      </c>
      <c r="G14875" t="e">
        <v>#N/A</v>
      </c>
      <c r="S14875" t="e">
        <f t="shared" si="270"/>
        <v>#N/A</v>
      </c>
    </row>
    <row r="14876" spans="1:19" x14ac:dyDescent="0.3">
      <c r="A14876">
        <v>2691</v>
      </c>
      <c r="B14876">
        <v>2704</v>
      </c>
      <c r="C14876">
        <v>-10</v>
      </c>
      <c r="D14876">
        <v>1350385427.50302</v>
      </c>
      <c r="E14876" t="e">
        <v>#N/A</v>
      </c>
      <c r="F14876" t="e">
        <v>#N/A</v>
      </c>
      <c r="G14876" t="e">
        <v>#N/A</v>
      </c>
      <c r="S14876" t="e">
        <f t="shared" si="270"/>
        <v>#N/A</v>
      </c>
    </row>
    <row r="14877" spans="1:19" x14ac:dyDescent="0.3">
      <c r="A14877">
        <v>2691</v>
      </c>
      <c r="B14877">
        <v>2705</v>
      </c>
      <c r="C14877">
        <v>-10</v>
      </c>
      <c r="D14877">
        <v>1350385438.7631199</v>
      </c>
      <c r="E14877" t="e">
        <v>#N/A</v>
      </c>
      <c r="F14877" t="e">
        <v>#N/A</v>
      </c>
      <c r="G14877" t="e">
        <v>#N/A</v>
      </c>
      <c r="S14877" t="e">
        <f t="shared" si="270"/>
        <v>#N/A</v>
      </c>
    </row>
    <row r="14878" spans="1:19" x14ac:dyDescent="0.3">
      <c r="A14878">
        <v>2691</v>
      </c>
      <c r="B14878">
        <v>2706</v>
      </c>
      <c r="C14878">
        <v>-10</v>
      </c>
      <c r="D14878">
        <v>1350385448.91925</v>
      </c>
      <c r="E14878" t="e">
        <v>#N/A</v>
      </c>
      <c r="F14878" t="e">
        <v>#N/A</v>
      </c>
      <c r="G14878" t="e">
        <v>#N/A</v>
      </c>
      <c r="S14878" t="e">
        <f t="shared" si="270"/>
        <v>#N/A</v>
      </c>
    </row>
    <row r="14879" spans="1:19" x14ac:dyDescent="0.3">
      <c r="A14879">
        <v>2691</v>
      </c>
      <c r="B14879">
        <v>2707</v>
      </c>
      <c r="C14879">
        <v>-10</v>
      </c>
      <c r="D14879">
        <v>1350385459.5590701</v>
      </c>
      <c r="E14879" t="e">
        <v>#N/A</v>
      </c>
      <c r="F14879" t="e">
        <v>#N/A</v>
      </c>
      <c r="G14879" t="e">
        <v>#N/A</v>
      </c>
      <c r="S14879" t="e">
        <f t="shared" si="270"/>
        <v>#N/A</v>
      </c>
    </row>
    <row r="14880" spans="1:19" x14ac:dyDescent="0.3">
      <c r="A14880">
        <v>2691</v>
      </c>
      <c r="B14880">
        <v>2708</v>
      </c>
      <c r="C14880">
        <v>-10</v>
      </c>
      <c r="D14880">
        <v>1350385470.69051</v>
      </c>
      <c r="E14880" t="e">
        <v>#N/A</v>
      </c>
      <c r="F14880" t="e">
        <v>#N/A</v>
      </c>
      <c r="G14880" t="e">
        <v>#N/A</v>
      </c>
      <c r="S14880" t="e">
        <f t="shared" si="270"/>
        <v>#N/A</v>
      </c>
    </row>
    <row r="14881" spans="1:19" x14ac:dyDescent="0.3">
      <c r="A14881">
        <v>2691</v>
      </c>
      <c r="B14881">
        <v>2709</v>
      </c>
      <c r="C14881">
        <v>-10</v>
      </c>
      <c r="D14881">
        <v>1350385481.16291</v>
      </c>
      <c r="E14881" t="e">
        <v>#N/A</v>
      </c>
      <c r="F14881" t="e">
        <v>#N/A</v>
      </c>
      <c r="G14881" t="e">
        <v>#N/A</v>
      </c>
      <c r="S14881" t="e">
        <f t="shared" si="270"/>
        <v>#N/A</v>
      </c>
    </row>
    <row r="14882" spans="1:19" x14ac:dyDescent="0.3">
      <c r="A14882">
        <v>2784</v>
      </c>
      <c r="B14882">
        <v>1555</v>
      </c>
      <c r="C14882">
        <v>1</v>
      </c>
      <c r="D14882">
        <v>1350390316.2344</v>
      </c>
      <c r="E14882" t="e">
        <v>#N/A</v>
      </c>
      <c r="F14882">
        <v>2784</v>
      </c>
      <c r="G14882" t="e">
        <v>#N/A</v>
      </c>
      <c r="S14882">
        <f t="shared" si="270"/>
        <v>2784</v>
      </c>
    </row>
    <row r="14883" spans="1:19" x14ac:dyDescent="0.3">
      <c r="A14883">
        <v>2823</v>
      </c>
      <c r="B14883">
        <v>2782</v>
      </c>
      <c r="C14883">
        <v>10</v>
      </c>
      <c r="D14883">
        <v>1350396007.98908</v>
      </c>
      <c r="E14883" t="e">
        <v>#N/A</v>
      </c>
      <c r="F14883" t="e">
        <v>#N/A</v>
      </c>
      <c r="G14883" t="e">
        <v>#N/A</v>
      </c>
      <c r="S14883" t="e">
        <f t="shared" si="270"/>
        <v>#N/A</v>
      </c>
    </row>
    <row r="14884" spans="1:19" x14ac:dyDescent="0.3">
      <c r="A14884">
        <v>2266</v>
      </c>
      <c r="B14884">
        <v>1543</v>
      </c>
      <c r="C14884">
        <v>-10</v>
      </c>
      <c r="D14884">
        <v>1350397824.8041201</v>
      </c>
      <c r="E14884" t="e">
        <v>#N/A</v>
      </c>
      <c r="F14884">
        <v>2266</v>
      </c>
      <c r="G14884">
        <v>2266</v>
      </c>
      <c r="S14884">
        <f t="shared" si="270"/>
        <v>2266</v>
      </c>
    </row>
    <row r="14885" spans="1:19" x14ac:dyDescent="0.3">
      <c r="A14885">
        <v>2782</v>
      </c>
      <c r="B14885">
        <v>2823</v>
      </c>
      <c r="C14885">
        <v>1</v>
      </c>
      <c r="D14885">
        <v>1350398599.81198</v>
      </c>
      <c r="E14885" t="e">
        <v>#N/A</v>
      </c>
      <c r="F14885" t="e">
        <v>#N/A</v>
      </c>
      <c r="G14885">
        <v>2782</v>
      </c>
      <c r="S14885" t="e">
        <f t="shared" si="270"/>
        <v>#N/A</v>
      </c>
    </row>
    <row r="14886" spans="1:19" x14ac:dyDescent="0.3">
      <c r="A14886">
        <v>1555</v>
      </c>
      <c r="B14886">
        <v>2784</v>
      </c>
      <c r="C14886">
        <v>1</v>
      </c>
      <c r="D14886">
        <v>1350402871.1463399</v>
      </c>
      <c r="E14886" t="e">
        <v>#N/A</v>
      </c>
      <c r="F14886" t="e">
        <v>#N/A</v>
      </c>
      <c r="G14886" t="e">
        <v>#N/A</v>
      </c>
      <c r="S14886" t="e">
        <f t="shared" si="270"/>
        <v>#N/A</v>
      </c>
    </row>
    <row r="14887" spans="1:19" x14ac:dyDescent="0.3">
      <c r="A14887">
        <v>2654</v>
      </c>
      <c r="B14887">
        <v>2728</v>
      </c>
      <c r="C14887">
        <v>3</v>
      </c>
      <c r="D14887">
        <v>1350403501.38007</v>
      </c>
      <c r="E14887" t="e">
        <v>#N/A</v>
      </c>
      <c r="F14887" t="e">
        <v>#N/A</v>
      </c>
      <c r="G14887" t="e">
        <v>#N/A</v>
      </c>
      <c r="S14887" t="e">
        <f t="shared" si="270"/>
        <v>#N/A</v>
      </c>
    </row>
    <row r="14888" spans="1:19" x14ac:dyDescent="0.3">
      <c r="A14888">
        <v>1018</v>
      </c>
      <c r="B14888">
        <v>2364</v>
      </c>
      <c r="C14888">
        <v>1</v>
      </c>
      <c r="D14888">
        <v>1350405280.4844</v>
      </c>
      <c r="E14888" t="e">
        <v>#N/A</v>
      </c>
      <c r="F14888" t="e">
        <v>#N/A</v>
      </c>
      <c r="G14888">
        <v>1018</v>
      </c>
      <c r="S14888" t="e">
        <f t="shared" si="270"/>
        <v>#N/A</v>
      </c>
    </row>
    <row r="14889" spans="1:19" x14ac:dyDescent="0.3">
      <c r="A14889">
        <v>2364</v>
      </c>
      <c r="B14889">
        <v>1018</v>
      </c>
      <c r="C14889">
        <v>1</v>
      </c>
      <c r="D14889">
        <v>1350405404.9907601</v>
      </c>
      <c r="E14889" t="e">
        <v>#N/A</v>
      </c>
      <c r="F14889" t="e">
        <v>#N/A</v>
      </c>
      <c r="G14889" t="e">
        <v>#N/A</v>
      </c>
      <c r="S14889" t="e">
        <f t="shared" si="270"/>
        <v>#N/A</v>
      </c>
    </row>
    <row r="14890" spans="1:19" x14ac:dyDescent="0.3">
      <c r="A14890">
        <v>905</v>
      </c>
      <c r="B14890">
        <v>2174</v>
      </c>
      <c r="C14890">
        <v>2</v>
      </c>
      <c r="D14890">
        <v>1350408330.08165</v>
      </c>
      <c r="E14890" t="e">
        <v>#N/A</v>
      </c>
      <c r="F14890">
        <v>905</v>
      </c>
      <c r="G14890">
        <v>905</v>
      </c>
      <c r="S14890">
        <f t="shared" si="270"/>
        <v>905</v>
      </c>
    </row>
    <row r="14891" spans="1:19" x14ac:dyDescent="0.3">
      <c r="A14891">
        <v>2174</v>
      </c>
      <c r="B14891">
        <v>905</v>
      </c>
      <c r="C14891">
        <v>3</v>
      </c>
      <c r="D14891">
        <v>1350408428.85094</v>
      </c>
      <c r="E14891" t="e">
        <v>#N/A</v>
      </c>
      <c r="F14891" t="e">
        <v>#N/A</v>
      </c>
      <c r="G14891" t="e">
        <v>#N/A</v>
      </c>
      <c r="S14891" t="e">
        <f t="shared" si="270"/>
        <v>#N/A</v>
      </c>
    </row>
    <row r="14892" spans="1:19" x14ac:dyDescent="0.3">
      <c r="A14892">
        <v>2730</v>
      </c>
      <c r="B14892">
        <v>2647</v>
      </c>
      <c r="C14892">
        <v>4</v>
      </c>
      <c r="D14892">
        <v>1350412116.1277399</v>
      </c>
      <c r="E14892" t="e">
        <v>#N/A</v>
      </c>
      <c r="F14892" t="e">
        <v>#N/A</v>
      </c>
      <c r="G14892" t="e">
        <v>#N/A</v>
      </c>
      <c r="S14892" t="e">
        <f t="shared" si="270"/>
        <v>#N/A</v>
      </c>
    </row>
    <row r="14893" spans="1:19" x14ac:dyDescent="0.3">
      <c r="A14893">
        <v>2647</v>
      </c>
      <c r="B14893">
        <v>2730</v>
      </c>
      <c r="C14893">
        <v>4</v>
      </c>
      <c r="D14893">
        <v>1350412199.90467</v>
      </c>
      <c r="E14893" t="e">
        <v>#N/A</v>
      </c>
      <c r="F14893">
        <v>2647</v>
      </c>
      <c r="G14893">
        <v>2647</v>
      </c>
      <c r="S14893">
        <f t="shared" si="270"/>
        <v>2647</v>
      </c>
    </row>
    <row r="14894" spans="1:19" x14ac:dyDescent="0.3">
      <c r="A14894">
        <v>2824</v>
      </c>
      <c r="B14894">
        <v>1953</v>
      </c>
      <c r="C14894">
        <v>1</v>
      </c>
      <c r="D14894">
        <v>1350413007.58252</v>
      </c>
      <c r="E14894" t="e">
        <v>#N/A</v>
      </c>
      <c r="F14894" t="e">
        <v>#N/A</v>
      </c>
      <c r="G14894" t="e">
        <v>#N/A</v>
      </c>
      <c r="S14894" t="e">
        <f t="shared" si="270"/>
        <v>#N/A</v>
      </c>
    </row>
    <row r="14895" spans="1:19" x14ac:dyDescent="0.3">
      <c r="A14895">
        <v>2804</v>
      </c>
      <c r="B14895">
        <v>2825</v>
      </c>
      <c r="C14895">
        <v>1</v>
      </c>
      <c r="D14895">
        <v>1350413063.63239</v>
      </c>
      <c r="E14895" t="e">
        <v>#N/A</v>
      </c>
      <c r="F14895" t="e">
        <v>#N/A</v>
      </c>
      <c r="G14895" t="e">
        <v>#N/A</v>
      </c>
      <c r="S14895" t="e">
        <f t="shared" si="270"/>
        <v>#N/A</v>
      </c>
    </row>
    <row r="14896" spans="1:19" x14ac:dyDescent="0.3">
      <c r="A14896">
        <v>2795</v>
      </c>
      <c r="B14896">
        <v>2635</v>
      </c>
      <c r="C14896">
        <v>1</v>
      </c>
      <c r="D14896">
        <v>1350414519.75337</v>
      </c>
      <c r="E14896" t="e">
        <v>#N/A</v>
      </c>
      <c r="F14896" t="e">
        <v>#N/A</v>
      </c>
      <c r="G14896" t="e">
        <v>#N/A</v>
      </c>
      <c r="S14896" t="e">
        <f t="shared" si="270"/>
        <v>#N/A</v>
      </c>
    </row>
    <row r="14897" spans="1:19" x14ac:dyDescent="0.3">
      <c r="A14897">
        <v>2028</v>
      </c>
      <c r="B14897">
        <v>2761</v>
      </c>
      <c r="C14897">
        <v>1</v>
      </c>
      <c r="D14897">
        <v>1350418909.67168</v>
      </c>
      <c r="E14897" t="e">
        <v>#N/A</v>
      </c>
      <c r="F14897">
        <v>2028</v>
      </c>
      <c r="G14897">
        <v>2028</v>
      </c>
      <c r="S14897">
        <f t="shared" si="270"/>
        <v>2028</v>
      </c>
    </row>
    <row r="14898" spans="1:19" x14ac:dyDescent="0.3">
      <c r="A14898">
        <v>2761</v>
      </c>
      <c r="B14898">
        <v>2028</v>
      </c>
      <c r="C14898">
        <v>1</v>
      </c>
      <c r="D14898">
        <v>1350419519.4191799</v>
      </c>
      <c r="E14898" t="e">
        <v>#N/A</v>
      </c>
      <c r="F14898" t="e">
        <v>#N/A</v>
      </c>
      <c r="G14898" t="e">
        <v>#N/A</v>
      </c>
      <c r="S14898" t="e">
        <f t="shared" si="270"/>
        <v>#N/A</v>
      </c>
    </row>
    <row r="14899" spans="1:19" x14ac:dyDescent="0.3">
      <c r="A14899">
        <v>2635</v>
      </c>
      <c r="B14899">
        <v>2806</v>
      </c>
      <c r="C14899">
        <v>2</v>
      </c>
      <c r="D14899">
        <v>1350420388.23421</v>
      </c>
      <c r="E14899" t="e">
        <v>#N/A</v>
      </c>
      <c r="F14899">
        <v>2635</v>
      </c>
      <c r="G14899">
        <v>2635</v>
      </c>
      <c r="S14899">
        <f t="shared" si="270"/>
        <v>2635</v>
      </c>
    </row>
    <row r="14900" spans="1:19" x14ac:dyDescent="0.3">
      <c r="A14900">
        <v>2806</v>
      </c>
      <c r="B14900">
        <v>2635</v>
      </c>
      <c r="C14900">
        <v>2</v>
      </c>
      <c r="D14900">
        <v>1350420588.37111</v>
      </c>
      <c r="E14900" t="e">
        <v>#N/A</v>
      </c>
      <c r="F14900" t="e">
        <v>#N/A</v>
      </c>
      <c r="G14900" t="e">
        <v>#N/A</v>
      </c>
      <c r="S14900" t="e">
        <f t="shared" si="270"/>
        <v>#N/A</v>
      </c>
    </row>
    <row r="14901" spans="1:19" x14ac:dyDescent="0.3">
      <c r="A14901">
        <v>1967</v>
      </c>
      <c r="B14901">
        <v>1719</v>
      </c>
      <c r="C14901">
        <v>-10</v>
      </c>
      <c r="D14901">
        <v>1350427676.4401901</v>
      </c>
      <c r="E14901" t="e">
        <v>#N/A</v>
      </c>
      <c r="F14901">
        <v>1967</v>
      </c>
      <c r="G14901">
        <v>1967</v>
      </c>
      <c r="S14901">
        <f t="shared" si="270"/>
        <v>1967</v>
      </c>
    </row>
    <row r="14902" spans="1:19" x14ac:dyDescent="0.3">
      <c r="A14902">
        <v>2827</v>
      </c>
      <c r="B14902">
        <v>1953</v>
      </c>
      <c r="C14902">
        <v>1</v>
      </c>
      <c r="D14902">
        <v>1350428031.71626</v>
      </c>
      <c r="E14902" t="e">
        <v>#N/A</v>
      </c>
      <c r="F14902" t="e">
        <v>#N/A</v>
      </c>
      <c r="G14902" t="e">
        <v>#N/A</v>
      </c>
      <c r="S14902" t="e">
        <f t="shared" si="270"/>
        <v>#N/A</v>
      </c>
    </row>
    <row r="14903" spans="1:19" x14ac:dyDescent="0.3">
      <c r="A14903">
        <v>2795</v>
      </c>
      <c r="B14903">
        <v>2028</v>
      </c>
      <c r="C14903">
        <v>1</v>
      </c>
      <c r="D14903">
        <v>1350429302.47521</v>
      </c>
      <c r="E14903" t="e">
        <v>#N/A</v>
      </c>
      <c r="F14903" t="e">
        <v>#N/A</v>
      </c>
      <c r="G14903" t="e">
        <v>#N/A</v>
      </c>
      <c r="S14903" t="e">
        <f t="shared" si="270"/>
        <v>#N/A</v>
      </c>
    </row>
    <row r="14904" spans="1:19" x14ac:dyDescent="0.3">
      <c r="A14904">
        <v>1810</v>
      </c>
      <c r="B14904">
        <v>2778</v>
      </c>
      <c r="C14904">
        <v>-10</v>
      </c>
      <c r="D14904">
        <v>1350429374.22158</v>
      </c>
      <c r="E14904" t="e">
        <v>#N/A</v>
      </c>
      <c r="F14904">
        <v>1810</v>
      </c>
      <c r="G14904">
        <v>1810</v>
      </c>
      <c r="S14904">
        <f t="shared" si="270"/>
        <v>1810</v>
      </c>
    </row>
    <row r="14905" spans="1:19" x14ac:dyDescent="0.3">
      <c r="A14905">
        <v>2028</v>
      </c>
      <c r="B14905">
        <v>2801</v>
      </c>
      <c r="C14905">
        <v>1</v>
      </c>
      <c r="D14905">
        <v>1350452834.8631401</v>
      </c>
      <c r="E14905" t="e">
        <v>#N/A</v>
      </c>
      <c r="F14905">
        <v>2028</v>
      </c>
      <c r="G14905">
        <v>2028</v>
      </c>
      <c r="S14905">
        <f t="shared" si="270"/>
        <v>2028</v>
      </c>
    </row>
    <row r="14906" spans="1:19" x14ac:dyDescent="0.3">
      <c r="A14906">
        <v>2028</v>
      </c>
      <c r="B14906">
        <v>2822</v>
      </c>
      <c r="C14906">
        <v>1</v>
      </c>
      <c r="D14906">
        <v>1350452855.06637</v>
      </c>
      <c r="E14906" t="e">
        <v>#N/A</v>
      </c>
      <c r="F14906">
        <v>2028</v>
      </c>
      <c r="G14906">
        <v>2028</v>
      </c>
      <c r="S14906">
        <f t="shared" si="270"/>
        <v>2028</v>
      </c>
    </row>
    <row r="14907" spans="1:19" x14ac:dyDescent="0.3">
      <c r="A14907">
        <v>2647</v>
      </c>
      <c r="B14907">
        <v>2828</v>
      </c>
      <c r="C14907">
        <v>1</v>
      </c>
      <c r="D14907">
        <v>1350473907.7235701</v>
      </c>
      <c r="E14907" t="e">
        <v>#N/A</v>
      </c>
      <c r="F14907">
        <v>2647</v>
      </c>
      <c r="G14907">
        <v>2647</v>
      </c>
      <c r="S14907">
        <f t="shared" si="270"/>
        <v>2647</v>
      </c>
    </row>
    <row r="14908" spans="1:19" x14ac:dyDescent="0.3">
      <c r="A14908">
        <v>2825</v>
      </c>
      <c r="B14908">
        <v>2804</v>
      </c>
      <c r="C14908">
        <v>1</v>
      </c>
      <c r="D14908">
        <v>1350474364.5729301</v>
      </c>
      <c r="E14908" t="e">
        <v>#N/A</v>
      </c>
      <c r="F14908" t="e">
        <v>#N/A</v>
      </c>
      <c r="G14908" t="e">
        <v>#N/A</v>
      </c>
      <c r="S14908" t="e">
        <f t="shared" si="270"/>
        <v>#N/A</v>
      </c>
    </row>
    <row r="14909" spans="1:19" x14ac:dyDescent="0.3">
      <c r="A14909">
        <v>2828</v>
      </c>
      <c r="B14909">
        <v>2647</v>
      </c>
      <c r="C14909">
        <v>10</v>
      </c>
      <c r="D14909">
        <v>1350475198.6147001</v>
      </c>
      <c r="E14909" t="e">
        <v>#N/A</v>
      </c>
      <c r="F14909" t="e">
        <v>#N/A</v>
      </c>
      <c r="G14909" t="e">
        <v>#N/A</v>
      </c>
      <c r="S14909" t="e">
        <f t="shared" si="270"/>
        <v>#N/A</v>
      </c>
    </row>
    <row r="14910" spans="1:19" x14ac:dyDescent="0.3">
      <c r="A14910">
        <v>2252</v>
      </c>
      <c r="B14910">
        <v>2310</v>
      </c>
      <c r="C14910">
        <v>2</v>
      </c>
      <c r="D14910">
        <v>1350482028.1825399</v>
      </c>
      <c r="E14910" t="e">
        <v>#N/A</v>
      </c>
      <c r="F14910" t="e">
        <v>#N/A</v>
      </c>
      <c r="G14910" t="e">
        <v>#N/A</v>
      </c>
      <c r="S14910" t="e">
        <f t="shared" si="270"/>
        <v>#N/A</v>
      </c>
    </row>
    <row r="14911" spans="1:19" x14ac:dyDescent="0.3">
      <c r="A14911">
        <v>2785</v>
      </c>
      <c r="B14911">
        <v>35</v>
      </c>
      <c r="C14911">
        <v>2</v>
      </c>
      <c r="D14911">
        <v>1350491512.40152</v>
      </c>
      <c r="E14911" t="e">
        <v>#N/A</v>
      </c>
      <c r="F14911" t="e">
        <v>#N/A</v>
      </c>
      <c r="G14911" t="e">
        <v>#N/A</v>
      </c>
      <c r="S14911" t="e">
        <f t="shared" si="270"/>
        <v>#N/A</v>
      </c>
    </row>
    <row r="14912" spans="1:19" x14ac:dyDescent="0.3">
      <c r="A14912">
        <v>2310</v>
      </c>
      <c r="B14912">
        <v>2252</v>
      </c>
      <c r="C14912">
        <v>2</v>
      </c>
      <c r="D14912">
        <v>1350497977.3700199</v>
      </c>
      <c r="E14912" t="e">
        <v>#N/A</v>
      </c>
      <c r="F14912" t="e">
        <v>#N/A</v>
      </c>
      <c r="G14912" t="e">
        <v>#N/A</v>
      </c>
      <c r="S14912" t="e">
        <f t="shared" si="270"/>
        <v>#N/A</v>
      </c>
    </row>
    <row r="14913" spans="1:19" x14ac:dyDescent="0.3">
      <c r="A14913">
        <v>35</v>
      </c>
      <c r="B14913">
        <v>2785</v>
      </c>
      <c r="C14913">
        <v>2</v>
      </c>
      <c r="D14913">
        <v>1350498383.2432201</v>
      </c>
      <c r="E14913" t="e">
        <v>#N/A</v>
      </c>
      <c r="F14913" t="e">
        <v>#N/A</v>
      </c>
      <c r="G14913">
        <v>35</v>
      </c>
      <c r="S14913" t="e">
        <f t="shared" si="270"/>
        <v>#N/A</v>
      </c>
    </row>
    <row r="14914" spans="1:19" x14ac:dyDescent="0.3">
      <c r="A14914">
        <v>35</v>
      </c>
      <c r="B14914">
        <v>2379</v>
      </c>
      <c r="C14914">
        <v>1</v>
      </c>
      <c r="D14914">
        <v>1350503035.0307901</v>
      </c>
      <c r="E14914" t="e">
        <v>#N/A</v>
      </c>
      <c r="F14914" t="e">
        <v>#N/A</v>
      </c>
      <c r="G14914">
        <v>35</v>
      </c>
      <c r="S14914" t="e">
        <f t="shared" si="270"/>
        <v>#N/A</v>
      </c>
    </row>
    <row r="14915" spans="1:19" x14ac:dyDescent="0.3">
      <c r="A14915">
        <v>2379</v>
      </c>
      <c r="B14915">
        <v>35</v>
      </c>
      <c r="C14915">
        <v>1</v>
      </c>
      <c r="D14915">
        <v>1350503226.7291701</v>
      </c>
      <c r="E14915" t="e">
        <v>#N/A</v>
      </c>
      <c r="F14915" t="e">
        <v>#N/A</v>
      </c>
      <c r="G14915" t="e">
        <v>#N/A</v>
      </c>
      <c r="S14915" t="e">
        <f t="shared" si="270"/>
        <v>#N/A</v>
      </c>
    </row>
    <row r="14916" spans="1:19" x14ac:dyDescent="0.3">
      <c r="A14916">
        <v>2125</v>
      </c>
      <c r="B14916">
        <v>2333</v>
      </c>
      <c r="C14916">
        <v>1</v>
      </c>
      <c r="D14916">
        <v>1350504860.02034</v>
      </c>
      <c r="E14916" t="e">
        <v>#N/A</v>
      </c>
      <c r="F14916" t="e">
        <v>#N/A</v>
      </c>
      <c r="G14916">
        <v>2125</v>
      </c>
      <c r="S14916" t="e">
        <f t="shared" ref="S14916:S14979" si="271">VLOOKUP(A14916,$V$2:$V$2414,1,0)</f>
        <v>#N/A</v>
      </c>
    </row>
    <row r="14917" spans="1:19" x14ac:dyDescent="0.3">
      <c r="A14917">
        <v>2333</v>
      </c>
      <c r="B14917">
        <v>2125</v>
      </c>
      <c r="C14917">
        <v>2</v>
      </c>
      <c r="D14917">
        <v>1350505104.79883</v>
      </c>
      <c r="E14917" t="e">
        <v>#N/A</v>
      </c>
      <c r="F14917">
        <v>2333</v>
      </c>
      <c r="G14917" t="e">
        <v>#N/A</v>
      </c>
      <c r="S14917">
        <f t="shared" si="271"/>
        <v>2333</v>
      </c>
    </row>
    <row r="14918" spans="1:19" x14ac:dyDescent="0.3">
      <c r="A14918">
        <v>1899</v>
      </c>
      <c r="B14918">
        <v>1765</v>
      </c>
      <c r="C14918">
        <v>1</v>
      </c>
      <c r="D14918">
        <v>1350519176.99296</v>
      </c>
      <c r="E14918" t="e">
        <v>#N/A</v>
      </c>
      <c r="F14918" t="e">
        <v>#N/A</v>
      </c>
      <c r="G14918">
        <v>1899</v>
      </c>
      <c r="S14918" t="e">
        <f t="shared" si="271"/>
        <v>#N/A</v>
      </c>
    </row>
    <row r="14919" spans="1:19" x14ac:dyDescent="0.3">
      <c r="A14919">
        <v>1765</v>
      </c>
      <c r="B14919">
        <v>1899</v>
      </c>
      <c r="C14919">
        <v>1</v>
      </c>
      <c r="D14919">
        <v>1350519246.9159999</v>
      </c>
      <c r="E14919" t="e">
        <v>#N/A</v>
      </c>
      <c r="F14919" t="e">
        <v>#N/A</v>
      </c>
      <c r="G14919" t="e">
        <v>#N/A</v>
      </c>
      <c r="S14919" t="e">
        <f t="shared" si="271"/>
        <v>#N/A</v>
      </c>
    </row>
    <row r="14920" spans="1:19" x14ac:dyDescent="0.3">
      <c r="A14920">
        <v>7</v>
      </c>
      <c r="B14920">
        <v>2319</v>
      </c>
      <c r="C14920">
        <v>2</v>
      </c>
      <c r="D14920">
        <v>1350523882.8318501</v>
      </c>
      <c r="E14920" t="e">
        <v>#N/A</v>
      </c>
      <c r="F14920" t="e">
        <v>#N/A</v>
      </c>
      <c r="G14920">
        <v>7</v>
      </c>
      <c r="S14920" t="e">
        <f t="shared" si="271"/>
        <v>#N/A</v>
      </c>
    </row>
    <row r="14921" spans="1:19" x14ac:dyDescent="0.3">
      <c r="A14921">
        <v>2600</v>
      </c>
      <c r="B14921">
        <v>2763</v>
      </c>
      <c r="C14921">
        <v>3</v>
      </c>
      <c r="D14921">
        <v>1350523909.7573099</v>
      </c>
      <c r="E14921" t="e">
        <v>#N/A</v>
      </c>
      <c r="F14921" t="e">
        <v>#N/A</v>
      </c>
      <c r="G14921" t="e">
        <v>#N/A</v>
      </c>
      <c r="S14921" t="e">
        <f t="shared" si="271"/>
        <v>#N/A</v>
      </c>
    </row>
    <row r="14922" spans="1:19" x14ac:dyDescent="0.3">
      <c r="A14922">
        <v>2538</v>
      </c>
      <c r="B14922">
        <v>1733</v>
      </c>
      <c r="C14922">
        <v>2</v>
      </c>
      <c r="D14922">
        <v>1350549722.7625999</v>
      </c>
      <c r="E14922" t="e">
        <v>#N/A</v>
      </c>
      <c r="F14922" t="e">
        <v>#N/A</v>
      </c>
      <c r="G14922" t="e">
        <v>#N/A</v>
      </c>
      <c r="S14922" t="e">
        <f t="shared" si="271"/>
        <v>#N/A</v>
      </c>
    </row>
    <row r="14923" spans="1:19" x14ac:dyDescent="0.3">
      <c r="A14923">
        <v>35</v>
      </c>
      <c r="B14923">
        <v>2829</v>
      </c>
      <c r="C14923">
        <v>1</v>
      </c>
      <c r="D14923">
        <v>1350562314.18592</v>
      </c>
      <c r="E14923" t="e">
        <v>#N/A</v>
      </c>
      <c r="F14923" t="e">
        <v>#N/A</v>
      </c>
      <c r="G14923">
        <v>35</v>
      </c>
      <c r="S14923" t="e">
        <f t="shared" si="271"/>
        <v>#N/A</v>
      </c>
    </row>
    <row r="14924" spans="1:19" x14ac:dyDescent="0.3">
      <c r="A14924">
        <v>1939</v>
      </c>
      <c r="B14924">
        <v>2807</v>
      </c>
      <c r="C14924">
        <v>1</v>
      </c>
      <c r="D14924">
        <v>1350576890.4493899</v>
      </c>
      <c r="E14924" t="e">
        <v>#N/A</v>
      </c>
      <c r="F14924" t="e">
        <v>#N/A</v>
      </c>
      <c r="G14924" t="e">
        <v>#N/A</v>
      </c>
      <c r="S14924" t="e">
        <f t="shared" si="271"/>
        <v>#N/A</v>
      </c>
    </row>
    <row r="14925" spans="1:19" x14ac:dyDescent="0.3">
      <c r="A14925">
        <v>2807</v>
      </c>
      <c r="B14925">
        <v>1939</v>
      </c>
      <c r="C14925">
        <v>1</v>
      </c>
      <c r="D14925">
        <v>1350576999.32271</v>
      </c>
      <c r="E14925" t="e">
        <v>#N/A</v>
      </c>
      <c r="F14925" t="e">
        <v>#N/A</v>
      </c>
      <c r="G14925" t="e">
        <v>#N/A</v>
      </c>
      <c r="S14925" t="e">
        <f t="shared" si="271"/>
        <v>#N/A</v>
      </c>
    </row>
    <row r="14926" spans="1:19" x14ac:dyDescent="0.3">
      <c r="A14926">
        <v>2266</v>
      </c>
      <c r="B14926">
        <v>634</v>
      </c>
      <c r="C14926">
        <v>-3</v>
      </c>
      <c r="D14926">
        <v>1350588795.50576</v>
      </c>
      <c r="E14926" t="e">
        <v>#N/A</v>
      </c>
      <c r="F14926">
        <v>2266</v>
      </c>
      <c r="G14926">
        <v>2266</v>
      </c>
      <c r="S14926">
        <f t="shared" si="271"/>
        <v>2266</v>
      </c>
    </row>
    <row r="14927" spans="1:19" x14ac:dyDescent="0.3">
      <c r="A14927">
        <v>2028</v>
      </c>
      <c r="B14927">
        <v>2784</v>
      </c>
      <c r="C14927">
        <v>7</v>
      </c>
      <c r="D14927">
        <v>1350589679.0664599</v>
      </c>
      <c r="E14927" t="e">
        <v>#N/A</v>
      </c>
      <c r="F14927">
        <v>2028</v>
      </c>
      <c r="G14927">
        <v>2028</v>
      </c>
      <c r="S14927">
        <f t="shared" si="271"/>
        <v>2028</v>
      </c>
    </row>
    <row r="14928" spans="1:19" x14ac:dyDescent="0.3">
      <c r="A14928">
        <v>2296</v>
      </c>
      <c r="B14928">
        <v>2821</v>
      </c>
      <c r="C14928">
        <v>2</v>
      </c>
      <c r="D14928">
        <v>1350598128.3434701</v>
      </c>
      <c r="E14928" t="e">
        <v>#N/A</v>
      </c>
      <c r="F14928">
        <v>2296</v>
      </c>
      <c r="G14928">
        <v>2296</v>
      </c>
      <c r="S14928">
        <f t="shared" si="271"/>
        <v>2296</v>
      </c>
    </row>
    <row r="14929" spans="1:19" x14ac:dyDescent="0.3">
      <c r="A14929">
        <v>2821</v>
      </c>
      <c r="B14929">
        <v>2296</v>
      </c>
      <c r="C14929">
        <v>1</v>
      </c>
      <c r="D14929">
        <v>1350599631.7773099</v>
      </c>
      <c r="E14929" t="e">
        <v>#N/A</v>
      </c>
      <c r="F14929" t="e">
        <v>#N/A</v>
      </c>
      <c r="G14929" t="e">
        <v>#N/A</v>
      </c>
      <c r="S14929" t="e">
        <f t="shared" si="271"/>
        <v>#N/A</v>
      </c>
    </row>
    <row r="14930" spans="1:19" x14ac:dyDescent="0.3">
      <c r="A14930">
        <v>1899</v>
      </c>
      <c r="B14930">
        <v>1334</v>
      </c>
      <c r="C14930">
        <v>1</v>
      </c>
      <c r="D14930">
        <v>1350602249.72715</v>
      </c>
      <c r="E14930" t="e">
        <v>#N/A</v>
      </c>
      <c r="F14930" t="e">
        <v>#N/A</v>
      </c>
      <c r="G14930">
        <v>1899</v>
      </c>
      <c r="S14930" t="e">
        <f t="shared" si="271"/>
        <v>#N/A</v>
      </c>
    </row>
    <row r="14931" spans="1:19" x14ac:dyDescent="0.3">
      <c r="A14931">
        <v>2832</v>
      </c>
      <c r="B14931">
        <v>1953</v>
      </c>
      <c r="C14931">
        <v>1</v>
      </c>
      <c r="D14931">
        <v>1350607559.80691</v>
      </c>
      <c r="E14931" t="e">
        <v>#N/A</v>
      </c>
      <c r="F14931" t="e">
        <v>#N/A</v>
      </c>
      <c r="G14931" t="e">
        <v>#N/A</v>
      </c>
      <c r="S14931" t="e">
        <f t="shared" si="271"/>
        <v>#N/A</v>
      </c>
    </row>
    <row r="14932" spans="1:19" x14ac:dyDescent="0.3">
      <c r="A14932">
        <v>2812</v>
      </c>
      <c r="B14932">
        <v>57</v>
      </c>
      <c r="C14932">
        <v>5</v>
      </c>
      <c r="D14932">
        <v>1350609092.6805</v>
      </c>
      <c r="E14932" t="e">
        <v>#N/A</v>
      </c>
      <c r="F14932" t="e">
        <v>#N/A</v>
      </c>
      <c r="G14932" t="e">
        <v>#N/A</v>
      </c>
      <c r="S14932" t="e">
        <f t="shared" si="271"/>
        <v>#N/A</v>
      </c>
    </row>
    <row r="14933" spans="1:19" x14ac:dyDescent="0.3">
      <c r="A14933">
        <v>2404</v>
      </c>
      <c r="B14933">
        <v>2833</v>
      </c>
      <c r="C14933">
        <v>1</v>
      </c>
      <c r="D14933">
        <v>1350610077.8435299</v>
      </c>
      <c r="E14933" t="e">
        <v>#N/A</v>
      </c>
      <c r="F14933" t="e">
        <v>#N/A</v>
      </c>
      <c r="G14933" t="e">
        <v>#N/A</v>
      </c>
      <c r="S14933" t="e">
        <f t="shared" si="271"/>
        <v>#N/A</v>
      </c>
    </row>
    <row r="14934" spans="1:19" x14ac:dyDescent="0.3">
      <c r="A14934">
        <v>2266</v>
      </c>
      <c r="B14934">
        <v>2498</v>
      </c>
      <c r="C14934">
        <v>-8</v>
      </c>
      <c r="D14934">
        <v>1350610333.4764299</v>
      </c>
      <c r="E14934" t="e">
        <v>#N/A</v>
      </c>
      <c r="F14934">
        <v>2266</v>
      </c>
      <c r="G14934">
        <v>2266</v>
      </c>
      <c r="S14934">
        <f t="shared" si="271"/>
        <v>2266</v>
      </c>
    </row>
    <row r="14935" spans="1:19" x14ac:dyDescent="0.3">
      <c r="A14935">
        <v>2252</v>
      </c>
      <c r="B14935">
        <v>2498</v>
      </c>
      <c r="C14935">
        <v>-5</v>
      </c>
      <c r="D14935">
        <v>1350610502.5604501</v>
      </c>
      <c r="E14935" t="e">
        <v>#N/A</v>
      </c>
      <c r="F14935" t="e">
        <v>#N/A</v>
      </c>
      <c r="G14935" t="e">
        <v>#N/A</v>
      </c>
      <c r="S14935" t="e">
        <f t="shared" si="271"/>
        <v>#N/A</v>
      </c>
    </row>
    <row r="14936" spans="1:19" x14ac:dyDescent="0.3">
      <c r="A14936">
        <v>2833</v>
      </c>
      <c r="B14936">
        <v>2404</v>
      </c>
      <c r="C14936">
        <v>1</v>
      </c>
      <c r="D14936">
        <v>1350610768.1216099</v>
      </c>
      <c r="E14936" t="e">
        <v>#N/A</v>
      </c>
      <c r="F14936" t="e">
        <v>#N/A</v>
      </c>
      <c r="G14936" t="e">
        <v>#N/A</v>
      </c>
      <c r="S14936" t="e">
        <f t="shared" si="271"/>
        <v>#N/A</v>
      </c>
    </row>
    <row r="14937" spans="1:19" x14ac:dyDescent="0.3">
      <c r="A14937">
        <v>2494</v>
      </c>
      <c r="B14937">
        <v>2498</v>
      </c>
      <c r="C14937">
        <v>-5</v>
      </c>
      <c r="D14937">
        <v>1350611163.20837</v>
      </c>
      <c r="E14937" t="e">
        <v>#N/A</v>
      </c>
      <c r="F14937" t="e">
        <v>#N/A</v>
      </c>
      <c r="G14937" t="e">
        <v>#N/A</v>
      </c>
      <c r="S14937" t="e">
        <f t="shared" si="271"/>
        <v>#N/A</v>
      </c>
    </row>
    <row r="14938" spans="1:19" x14ac:dyDescent="0.3">
      <c r="A14938">
        <v>2328</v>
      </c>
      <c r="B14938">
        <v>2498</v>
      </c>
      <c r="C14938">
        <v>-10</v>
      </c>
      <c r="D14938">
        <v>1350611253.22225</v>
      </c>
      <c r="E14938" t="e">
        <v>#N/A</v>
      </c>
      <c r="F14938" t="e">
        <v>#N/A</v>
      </c>
      <c r="G14938" t="e">
        <v>#N/A</v>
      </c>
      <c r="S14938" t="e">
        <f t="shared" si="271"/>
        <v>#N/A</v>
      </c>
    </row>
    <row r="14939" spans="1:19" x14ac:dyDescent="0.3">
      <c r="A14939">
        <v>2143</v>
      </c>
      <c r="B14939">
        <v>2498</v>
      </c>
      <c r="C14939">
        <v>-5</v>
      </c>
      <c r="D14939">
        <v>1350611525.56897</v>
      </c>
      <c r="E14939" t="e">
        <v>#N/A</v>
      </c>
      <c r="F14939" t="e">
        <v>#N/A</v>
      </c>
      <c r="G14939" t="e">
        <v>#N/A</v>
      </c>
      <c r="S14939" t="e">
        <f t="shared" si="271"/>
        <v>#N/A</v>
      </c>
    </row>
    <row r="14940" spans="1:19" x14ac:dyDescent="0.3">
      <c r="A14940">
        <v>2266</v>
      </c>
      <c r="B14940">
        <v>2714</v>
      </c>
      <c r="C14940">
        <v>-10</v>
      </c>
      <c r="D14940">
        <v>1350613305.6749699</v>
      </c>
      <c r="E14940" t="e">
        <v>#N/A</v>
      </c>
      <c r="F14940">
        <v>2266</v>
      </c>
      <c r="G14940">
        <v>2266</v>
      </c>
      <c r="S14940">
        <f t="shared" si="271"/>
        <v>2266</v>
      </c>
    </row>
    <row r="14941" spans="1:19" x14ac:dyDescent="0.3">
      <c r="A14941">
        <v>2830</v>
      </c>
      <c r="B14941">
        <v>2775</v>
      </c>
      <c r="C14941">
        <v>1</v>
      </c>
      <c r="D14941">
        <v>1350618636.9205899</v>
      </c>
      <c r="E14941" t="e">
        <v>#N/A</v>
      </c>
      <c r="F14941" t="e">
        <v>#N/A</v>
      </c>
      <c r="G14941" t="e">
        <v>#N/A</v>
      </c>
      <c r="S14941" t="e">
        <f t="shared" si="271"/>
        <v>#N/A</v>
      </c>
    </row>
    <row r="14942" spans="1:19" x14ac:dyDescent="0.3">
      <c r="A14942">
        <v>2266</v>
      </c>
      <c r="B14942">
        <v>219</v>
      </c>
      <c r="C14942">
        <v>-3</v>
      </c>
      <c r="D14942">
        <v>1350619325.3884699</v>
      </c>
      <c r="E14942" t="e">
        <v>#N/A</v>
      </c>
      <c r="F14942">
        <v>2266</v>
      </c>
      <c r="G14942">
        <v>2266</v>
      </c>
      <c r="S14942">
        <f t="shared" si="271"/>
        <v>2266</v>
      </c>
    </row>
    <row r="14943" spans="1:19" x14ac:dyDescent="0.3">
      <c r="A14943">
        <v>2679</v>
      </c>
      <c r="B14943">
        <v>57</v>
      </c>
      <c r="C14943">
        <v>1</v>
      </c>
      <c r="D14943">
        <v>1350623698.8192401</v>
      </c>
      <c r="E14943" t="e">
        <v>#N/A</v>
      </c>
      <c r="F14943" t="e">
        <v>#N/A</v>
      </c>
      <c r="G14943" t="e">
        <v>#N/A</v>
      </c>
      <c r="S14943" t="e">
        <f t="shared" si="271"/>
        <v>#N/A</v>
      </c>
    </row>
    <row r="14944" spans="1:19" x14ac:dyDescent="0.3">
      <c r="A14944">
        <v>7</v>
      </c>
      <c r="B14944">
        <v>2388</v>
      </c>
      <c r="C14944">
        <v>2</v>
      </c>
      <c r="D14944">
        <v>1350623810.5009501</v>
      </c>
      <c r="E14944" t="e">
        <v>#N/A</v>
      </c>
      <c r="F14944" t="e">
        <v>#N/A</v>
      </c>
      <c r="G14944">
        <v>7</v>
      </c>
      <c r="S14944" t="e">
        <f t="shared" si="271"/>
        <v>#N/A</v>
      </c>
    </row>
    <row r="14945" spans="1:19" x14ac:dyDescent="0.3">
      <c r="A14945">
        <v>2388</v>
      </c>
      <c r="B14945">
        <v>7</v>
      </c>
      <c r="C14945">
        <v>2</v>
      </c>
      <c r="D14945">
        <v>1350623845.3415799</v>
      </c>
      <c r="E14945" t="e">
        <v>#N/A</v>
      </c>
      <c r="F14945">
        <v>2388</v>
      </c>
      <c r="G14945">
        <v>2388</v>
      </c>
      <c r="S14945">
        <f t="shared" si="271"/>
        <v>2388</v>
      </c>
    </row>
    <row r="14946" spans="1:19" x14ac:dyDescent="0.3">
      <c r="A14946">
        <v>35</v>
      </c>
      <c r="B14946">
        <v>2834</v>
      </c>
      <c r="C14946">
        <v>1</v>
      </c>
      <c r="D14946">
        <v>1350652973.42205</v>
      </c>
      <c r="E14946" t="e">
        <v>#N/A</v>
      </c>
      <c r="F14946" t="e">
        <v>#N/A</v>
      </c>
      <c r="G14946">
        <v>35</v>
      </c>
      <c r="S14946" t="e">
        <f t="shared" si="271"/>
        <v>#N/A</v>
      </c>
    </row>
    <row r="14947" spans="1:19" x14ac:dyDescent="0.3">
      <c r="A14947">
        <v>1054</v>
      </c>
      <c r="B14947">
        <v>2836</v>
      </c>
      <c r="C14947">
        <v>1</v>
      </c>
      <c r="D14947">
        <v>1350659397.51489</v>
      </c>
      <c r="E14947" t="e">
        <v>#N/A</v>
      </c>
      <c r="F14947" t="e">
        <v>#N/A</v>
      </c>
      <c r="G14947" t="e">
        <v>#N/A</v>
      </c>
      <c r="S14947" t="e">
        <f t="shared" si="271"/>
        <v>#N/A</v>
      </c>
    </row>
    <row r="14948" spans="1:19" x14ac:dyDescent="0.3">
      <c r="A14948">
        <v>2045</v>
      </c>
      <c r="B14948">
        <v>2214</v>
      </c>
      <c r="C14948">
        <v>1</v>
      </c>
      <c r="D14948">
        <v>1350666454.5297401</v>
      </c>
      <c r="E14948" t="e">
        <v>#N/A</v>
      </c>
      <c r="F14948">
        <v>2045</v>
      </c>
      <c r="G14948">
        <v>2045</v>
      </c>
      <c r="S14948">
        <f t="shared" si="271"/>
        <v>2045</v>
      </c>
    </row>
    <row r="14949" spans="1:19" x14ac:dyDescent="0.3">
      <c r="A14949">
        <v>2266</v>
      </c>
      <c r="B14949">
        <v>1669</v>
      </c>
      <c r="C14949">
        <v>-3</v>
      </c>
      <c r="D14949">
        <v>1350671900.8761499</v>
      </c>
      <c r="E14949" t="e">
        <v>#N/A</v>
      </c>
      <c r="F14949">
        <v>2266</v>
      </c>
      <c r="G14949">
        <v>2266</v>
      </c>
      <c r="S14949">
        <f t="shared" si="271"/>
        <v>2266</v>
      </c>
    </row>
    <row r="14950" spans="1:19" x14ac:dyDescent="0.3">
      <c r="A14950">
        <v>2805</v>
      </c>
      <c r="B14950">
        <v>2838</v>
      </c>
      <c r="C14950">
        <v>1</v>
      </c>
      <c r="D14950">
        <v>1350673230.9304299</v>
      </c>
      <c r="E14950" t="e">
        <v>#N/A</v>
      </c>
      <c r="F14950" t="e">
        <v>#N/A</v>
      </c>
      <c r="G14950" t="e">
        <v>#N/A</v>
      </c>
      <c r="S14950" t="e">
        <f t="shared" si="271"/>
        <v>#N/A</v>
      </c>
    </row>
    <row r="14951" spans="1:19" x14ac:dyDescent="0.3">
      <c r="A14951">
        <v>2838</v>
      </c>
      <c r="B14951">
        <v>2805</v>
      </c>
      <c r="C14951">
        <v>1</v>
      </c>
      <c r="D14951">
        <v>1350673429.29375</v>
      </c>
      <c r="E14951" t="e">
        <v>#N/A</v>
      </c>
      <c r="F14951" t="e">
        <v>#N/A</v>
      </c>
      <c r="G14951">
        <v>2838</v>
      </c>
      <c r="S14951" t="e">
        <f t="shared" si="271"/>
        <v>#N/A</v>
      </c>
    </row>
    <row r="14952" spans="1:19" x14ac:dyDescent="0.3">
      <c r="A14952">
        <v>2725</v>
      </c>
      <c r="B14952">
        <v>2839</v>
      </c>
      <c r="C14952">
        <v>1</v>
      </c>
      <c r="D14952">
        <v>1350673810.7311101</v>
      </c>
      <c r="E14952" t="e">
        <v>#N/A</v>
      </c>
      <c r="F14952">
        <v>2725</v>
      </c>
      <c r="G14952" t="e">
        <v>#N/A</v>
      </c>
      <c r="S14952">
        <f t="shared" si="271"/>
        <v>2725</v>
      </c>
    </row>
    <row r="14953" spans="1:19" x14ac:dyDescent="0.3">
      <c r="A14953">
        <v>2839</v>
      </c>
      <c r="B14953">
        <v>2725</v>
      </c>
      <c r="C14953">
        <v>1</v>
      </c>
      <c r="D14953">
        <v>1350674375.83232</v>
      </c>
      <c r="E14953" t="e">
        <v>#N/A</v>
      </c>
      <c r="F14953" t="e">
        <v>#N/A</v>
      </c>
      <c r="G14953" t="e">
        <v>#N/A</v>
      </c>
      <c r="S14953" t="e">
        <f t="shared" si="271"/>
        <v>#N/A</v>
      </c>
    </row>
    <row r="14954" spans="1:19" x14ac:dyDescent="0.3">
      <c r="A14954">
        <v>2839</v>
      </c>
      <c r="B14954">
        <v>2840</v>
      </c>
      <c r="C14954">
        <v>1</v>
      </c>
      <c r="D14954">
        <v>1350675780.9075201</v>
      </c>
      <c r="E14954" t="e">
        <v>#N/A</v>
      </c>
      <c r="F14954" t="e">
        <v>#N/A</v>
      </c>
      <c r="G14954" t="e">
        <v>#N/A</v>
      </c>
      <c r="S14954" t="e">
        <f t="shared" si="271"/>
        <v>#N/A</v>
      </c>
    </row>
    <row r="14955" spans="1:19" x14ac:dyDescent="0.3">
      <c r="A14955">
        <v>2840</v>
      </c>
      <c r="B14955">
        <v>2839</v>
      </c>
      <c r="C14955">
        <v>1</v>
      </c>
      <c r="D14955">
        <v>1350675793.20433</v>
      </c>
      <c r="E14955" t="e">
        <v>#N/A</v>
      </c>
      <c r="F14955" t="e">
        <v>#N/A</v>
      </c>
      <c r="G14955" t="e">
        <v>#N/A</v>
      </c>
      <c r="S14955" t="e">
        <f t="shared" si="271"/>
        <v>#N/A</v>
      </c>
    </row>
    <row r="14956" spans="1:19" x14ac:dyDescent="0.3">
      <c r="A14956">
        <v>2829</v>
      </c>
      <c r="B14956">
        <v>35</v>
      </c>
      <c r="C14956">
        <v>1</v>
      </c>
      <c r="D14956">
        <v>1350676218.4398899</v>
      </c>
      <c r="E14956" t="e">
        <v>#N/A</v>
      </c>
      <c r="F14956" t="e">
        <v>#N/A</v>
      </c>
      <c r="G14956" t="e">
        <v>#N/A</v>
      </c>
      <c r="S14956" t="e">
        <f t="shared" si="271"/>
        <v>#N/A</v>
      </c>
    </row>
    <row r="14957" spans="1:19" x14ac:dyDescent="0.3">
      <c r="A14957">
        <v>2266</v>
      </c>
      <c r="B14957">
        <v>742</v>
      </c>
      <c r="C14957">
        <v>-3</v>
      </c>
      <c r="D14957">
        <v>1350682409.62538</v>
      </c>
      <c r="E14957" t="e">
        <v>#N/A</v>
      </c>
      <c r="F14957">
        <v>2266</v>
      </c>
      <c r="G14957">
        <v>2266</v>
      </c>
      <c r="S14957">
        <f t="shared" si="271"/>
        <v>2266</v>
      </c>
    </row>
    <row r="14958" spans="1:19" x14ac:dyDescent="0.3">
      <c r="A14958">
        <v>2409</v>
      </c>
      <c r="B14958">
        <v>2805</v>
      </c>
      <c r="C14958">
        <v>1</v>
      </c>
      <c r="D14958">
        <v>1350683173.71187</v>
      </c>
      <c r="E14958" t="e">
        <v>#N/A</v>
      </c>
      <c r="F14958" t="e">
        <v>#N/A</v>
      </c>
      <c r="G14958" t="e">
        <v>#N/A</v>
      </c>
      <c r="S14958" t="e">
        <f t="shared" si="271"/>
        <v>#N/A</v>
      </c>
    </row>
    <row r="14959" spans="1:19" x14ac:dyDescent="0.3">
      <c r="A14959">
        <v>2805</v>
      </c>
      <c r="B14959">
        <v>2409</v>
      </c>
      <c r="C14959">
        <v>1</v>
      </c>
      <c r="D14959">
        <v>1350683214.6163599</v>
      </c>
      <c r="E14959" t="e">
        <v>#N/A</v>
      </c>
      <c r="F14959" t="e">
        <v>#N/A</v>
      </c>
      <c r="G14959" t="e">
        <v>#N/A</v>
      </c>
      <c r="S14959" t="e">
        <f t="shared" si="271"/>
        <v>#N/A</v>
      </c>
    </row>
    <row r="14960" spans="1:19" x14ac:dyDescent="0.3">
      <c r="A14960">
        <v>2266</v>
      </c>
      <c r="B14960">
        <v>387</v>
      </c>
      <c r="C14960">
        <v>-3</v>
      </c>
      <c r="D14960">
        <v>1350686749.0674801</v>
      </c>
      <c r="E14960" t="e">
        <v>#N/A</v>
      </c>
      <c r="F14960">
        <v>2266</v>
      </c>
      <c r="G14960">
        <v>2266</v>
      </c>
      <c r="S14960">
        <f t="shared" si="271"/>
        <v>2266</v>
      </c>
    </row>
    <row r="14961" spans="1:19" x14ac:dyDescent="0.3">
      <c r="A14961">
        <v>905</v>
      </c>
      <c r="B14961">
        <v>2388</v>
      </c>
      <c r="C14961">
        <v>1</v>
      </c>
      <c r="D14961">
        <v>1350688430.1046</v>
      </c>
      <c r="E14961" t="e">
        <v>#N/A</v>
      </c>
      <c r="F14961">
        <v>905</v>
      </c>
      <c r="G14961">
        <v>905</v>
      </c>
      <c r="S14961">
        <f t="shared" si="271"/>
        <v>905</v>
      </c>
    </row>
    <row r="14962" spans="1:19" x14ac:dyDescent="0.3">
      <c r="A14962">
        <v>786</v>
      </c>
      <c r="B14962">
        <v>1383</v>
      </c>
      <c r="C14962">
        <v>-10</v>
      </c>
      <c r="D14962">
        <v>1350693050.16154</v>
      </c>
      <c r="E14962" t="e">
        <v>#N/A</v>
      </c>
      <c r="F14962">
        <v>786</v>
      </c>
      <c r="G14962" t="e">
        <v>#N/A</v>
      </c>
      <c r="S14962">
        <f t="shared" si="271"/>
        <v>786</v>
      </c>
    </row>
    <row r="14963" spans="1:19" x14ac:dyDescent="0.3">
      <c r="A14963">
        <v>2733</v>
      </c>
      <c r="B14963">
        <v>81</v>
      </c>
      <c r="C14963">
        <v>-1</v>
      </c>
      <c r="D14963">
        <v>1350701403.44243</v>
      </c>
      <c r="E14963" t="e">
        <v>#N/A</v>
      </c>
      <c r="F14963" t="e">
        <v>#N/A</v>
      </c>
      <c r="G14963">
        <v>2733</v>
      </c>
      <c r="S14963" t="e">
        <f t="shared" si="271"/>
        <v>#N/A</v>
      </c>
    </row>
    <row r="14964" spans="1:19" x14ac:dyDescent="0.3">
      <c r="A14964">
        <v>2733</v>
      </c>
      <c r="B14964">
        <v>2795</v>
      </c>
      <c r="C14964">
        <v>1</v>
      </c>
      <c r="D14964">
        <v>1350704558.1540101</v>
      </c>
      <c r="E14964" t="e">
        <v>#N/A</v>
      </c>
      <c r="F14964" t="e">
        <v>#N/A</v>
      </c>
      <c r="G14964">
        <v>2733</v>
      </c>
      <c r="S14964" t="e">
        <f t="shared" si="271"/>
        <v>#N/A</v>
      </c>
    </row>
    <row r="14965" spans="1:19" x14ac:dyDescent="0.3">
      <c r="A14965">
        <v>2795</v>
      </c>
      <c r="B14965">
        <v>2733</v>
      </c>
      <c r="C14965">
        <v>1</v>
      </c>
      <c r="D14965">
        <v>1350704575.9360499</v>
      </c>
      <c r="E14965" t="e">
        <v>#N/A</v>
      </c>
      <c r="F14965" t="e">
        <v>#N/A</v>
      </c>
      <c r="G14965" t="e">
        <v>#N/A</v>
      </c>
      <c r="S14965" t="e">
        <f t="shared" si="271"/>
        <v>#N/A</v>
      </c>
    </row>
    <row r="14966" spans="1:19" x14ac:dyDescent="0.3">
      <c r="A14966">
        <v>135</v>
      </c>
      <c r="B14966">
        <v>1293</v>
      </c>
      <c r="C14966">
        <v>-10</v>
      </c>
      <c r="D14966">
        <v>1350709034.80582</v>
      </c>
      <c r="E14966" t="e">
        <v>#N/A</v>
      </c>
      <c r="F14966">
        <v>135</v>
      </c>
      <c r="G14966">
        <v>135</v>
      </c>
      <c r="S14966">
        <f t="shared" si="271"/>
        <v>135</v>
      </c>
    </row>
    <row r="14967" spans="1:19" x14ac:dyDescent="0.3">
      <c r="A14967">
        <v>2733</v>
      </c>
      <c r="B14967">
        <v>2658</v>
      </c>
      <c r="C14967">
        <v>2</v>
      </c>
      <c r="D14967">
        <v>1350715776.4818699</v>
      </c>
      <c r="E14967" t="e">
        <v>#N/A</v>
      </c>
      <c r="F14967" t="e">
        <v>#N/A</v>
      </c>
      <c r="G14967">
        <v>2733</v>
      </c>
      <c r="S14967" t="e">
        <f t="shared" si="271"/>
        <v>#N/A</v>
      </c>
    </row>
    <row r="14968" spans="1:19" x14ac:dyDescent="0.3">
      <c r="A14968">
        <v>2725</v>
      </c>
      <c r="B14968">
        <v>1633</v>
      </c>
      <c r="C14968">
        <v>1</v>
      </c>
      <c r="D14968">
        <v>1350715887.8636601</v>
      </c>
      <c r="E14968" t="e">
        <v>#N/A</v>
      </c>
      <c r="F14968">
        <v>2725</v>
      </c>
      <c r="G14968" t="e">
        <v>#N/A</v>
      </c>
      <c r="S14968">
        <f t="shared" si="271"/>
        <v>2725</v>
      </c>
    </row>
    <row r="14969" spans="1:19" x14ac:dyDescent="0.3">
      <c r="A14969">
        <v>2843</v>
      </c>
      <c r="B14969">
        <v>2725</v>
      </c>
      <c r="C14969">
        <v>1</v>
      </c>
      <c r="D14969">
        <v>1350716148.3782899</v>
      </c>
      <c r="E14969" t="e">
        <v>#N/A</v>
      </c>
      <c r="F14969" t="e">
        <v>#N/A</v>
      </c>
      <c r="G14969" t="e">
        <v>#N/A</v>
      </c>
      <c r="S14969" t="e">
        <f t="shared" si="271"/>
        <v>#N/A</v>
      </c>
    </row>
    <row r="14970" spans="1:19" x14ac:dyDescent="0.3">
      <c r="A14970">
        <v>1752</v>
      </c>
      <c r="B14970">
        <v>2841</v>
      </c>
      <c r="C14970">
        <v>2</v>
      </c>
      <c r="D14970">
        <v>1350731914.82636</v>
      </c>
      <c r="E14970" t="e">
        <v>#N/A</v>
      </c>
      <c r="F14970" t="e">
        <v>#N/A</v>
      </c>
      <c r="G14970">
        <v>1752</v>
      </c>
      <c r="S14970" t="e">
        <f t="shared" si="271"/>
        <v>#N/A</v>
      </c>
    </row>
    <row r="14971" spans="1:19" x14ac:dyDescent="0.3">
      <c r="A14971">
        <v>2841</v>
      </c>
      <c r="B14971">
        <v>1752</v>
      </c>
      <c r="C14971">
        <v>2</v>
      </c>
      <c r="D14971">
        <v>1350733314.0615101</v>
      </c>
      <c r="E14971" t="e">
        <v>#N/A</v>
      </c>
      <c r="F14971" t="e">
        <v>#N/A</v>
      </c>
      <c r="G14971" t="e">
        <v>#N/A</v>
      </c>
      <c r="S14971" t="e">
        <f t="shared" si="271"/>
        <v>#N/A</v>
      </c>
    </row>
    <row r="14972" spans="1:19" x14ac:dyDescent="0.3">
      <c r="A14972">
        <v>242</v>
      </c>
      <c r="B14972">
        <v>2663</v>
      </c>
      <c r="C14972">
        <v>2</v>
      </c>
      <c r="D14972">
        <v>1350747156.7458301</v>
      </c>
      <c r="E14972" t="e">
        <v>#N/A</v>
      </c>
      <c r="F14972">
        <v>242</v>
      </c>
      <c r="G14972">
        <v>242</v>
      </c>
      <c r="S14972">
        <f t="shared" si="271"/>
        <v>242</v>
      </c>
    </row>
    <row r="14973" spans="1:19" x14ac:dyDescent="0.3">
      <c r="A14973">
        <v>2663</v>
      </c>
      <c r="B14973">
        <v>242</v>
      </c>
      <c r="C14973">
        <v>1</v>
      </c>
      <c r="D14973">
        <v>1350747166.19713</v>
      </c>
      <c r="E14973" t="e">
        <v>#N/A</v>
      </c>
      <c r="F14973" t="e">
        <v>#N/A</v>
      </c>
      <c r="G14973" t="e">
        <v>#N/A</v>
      </c>
      <c r="S14973" t="e">
        <f t="shared" si="271"/>
        <v>#N/A</v>
      </c>
    </row>
    <row r="14974" spans="1:19" x14ac:dyDescent="0.3">
      <c r="A14974">
        <v>2165</v>
      </c>
      <c r="B14974">
        <v>2498</v>
      </c>
      <c r="C14974">
        <v>-10</v>
      </c>
      <c r="D14974">
        <v>1350752647.9296701</v>
      </c>
      <c r="E14974" t="e">
        <v>#N/A</v>
      </c>
      <c r="F14974" t="e">
        <v>#N/A</v>
      </c>
      <c r="G14974">
        <v>2165</v>
      </c>
      <c r="S14974" t="e">
        <f t="shared" si="271"/>
        <v>#N/A</v>
      </c>
    </row>
    <row r="14975" spans="1:19" x14ac:dyDescent="0.3">
      <c r="A14975">
        <v>2266</v>
      </c>
      <c r="B14975">
        <v>1499</v>
      </c>
      <c r="C14975">
        <v>1</v>
      </c>
      <c r="D14975">
        <v>1350753300.87766</v>
      </c>
      <c r="E14975" t="e">
        <v>#N/A</v>
      </c>
      <c r="F14975">
        <v>2266</v>
      </c>
      <c r="G14975">
        <v>2266</v>
      </c>
      <c r="S14975">
        <f t="shared" si="271"/>
        <v>2266</v>
      </c>
    </row>
    <row r="14976" spans="1:19" x14ac:dyDescent="0.3">
      <c r="A14976">
        <v>1499</v>
      </c>
      <c r="B14976">
        <v>2266</v>
      </c>
      <c r="C14976">
        <v>2</v>
      </c>
      <c r="D14976">
        <v>1350753374.37991</v>
      </c>
      <c r="E14976" t="e">
        <v>#N/A</v>
      </c>
      <c r="F14976" t="e">
        <v>#N/A</v>
      </c>
      <c r="G14976" t="e">
        <v>#N/A</v>
      </c>
      <c r="S14976" t="e">
        <f t="shared" si="271"/>
        <v>#N/A</v>
      </c>
    </row>
    <row r="14977" spans="1:19" x14ac:dyDescent="0.3">
      <c r="A14977">
        <v>2252</v>
      </c>
      <c r="B14977">
        <v>2067</v>
      </c>
      <c r="C14977">
        <v>4</v>
      </c>
      <c r="D14977">
        <v>1350757162.95135</v>
      </c>
      <c r="E14977" t="e">
        <v>#N/A</v>
      </c>
      <c r="F14977" t="e">
        <v>#N/A</v>
      </c>
      <c r="G14977" t="e">
        <v>#N/A</v>
      </c>
      <c r="S14977" t="e">
        <f t="shared" si="271"/>
        <v>#N/A</v>
      </c>
    </row>
    <row r="14978" spans="1:19" x14ac:dyDescent="0.3">
      <c r="A14978">
        <v>2728</v>
      </c>
      <c r="B14978">
        <v>2581</v>
      </c>
      <c r="C14978">
        <v>-10</v>
      </c>
      <c r="D14978">
        <v>1350760381.6428101</v>
      </c>
      <c r="E14978" t="e">
        <v>#N/A</v>
      </c>
      <c r="F14978" t="e">
        <v>#N/A</v>
      </c>
      <c r="G14978" t="e">
        <v>#N/A</v>
      </c>
      <c r="S14978" t="e">
        <f t="shared" si="271"/>
        <v>#N/A</v>
      </c>
    </row>
    <row r="14979" spans="1:19" x14ac:dyDescent="0.3">
      <c r="A14979">
        <v>304</v>
      </c>
      <c r="B14979">
        <v>2581</v>
      </c>
      <c r="C14979">
        <v>-10</v>
      </c>
      <c r="D14979">
        <v>1350760436.6919601</v>
      </c>
      <c r="E14979" t="e">
        <v>#N/A</v>
      </c>
      <c r="F14979" t="e">
        <v>#N/A</v>
      </c>
      <c r="G14979">
        <v>304</v>
      </c>
      <c r="S14979" t="e">
        <f t="shared" si="271"/>
        <v>#N/A</v>
      </c>
    </row>
    <row r="14980" spans="1:19" x14ac:dyDescent="0.3">
      <c r="A14980">
        <v>2018</v>
      </c>
      <c r="B14980">
        <v>2725</v>
      </c>
      <c r="C14980">
        <v>5</v>
      </c>
      <c r="D14980">
        <v>1350761866.1407399</v>
      </c>
      <c r="E14980" t="e">
        <v>#N/A</v>
      </c>
      <c r="F14980" t="e">
        <v>#N/A</v>
      </c>
      <c r="G14980" t="e">
        <v>#N/A</v>
      </c>
      <c r="S14980" t="e">
        <f t="shared" ref="S14980:S15043" si="272">VLOOKUP(A14980,$V$2:$V$2414,1,0)</f>
        <v>#N/A</v>
      </c>
    </row>
    <row r="14981" spans="1:19" x14ac:dyDescent="0.3">
      <c r="A14981">
        <v>2388</v>
      </c>
      <c r="B14981">
        <v>2198</v>
      </c>
      <c r="C14981">
        <v>2</v>
      </c>
      <c r="D14981">
        <v>1350763541.07903</v>
      </c>
      <c r="E14981" t="e">
        <v>#N/A</v>
      </c>
      <c r="F14981">
        <v>2388</v>
      </c>
      <c r="G14981">
        <v>2388</v>
      </c>
      <c r="S14981">
        <f t="shared" si="272"/>
        <v>2388</v>
      </c>
    </row>
    <row r="14982" spans="1:19" x14ac:dyDescent="0.3">
      <c r="A14982">
        <v>2725</v>
      </c>
      <c r="B14982">
        <v>1689</v>
      </c>
      <c r="C14982">
        <v>1</v>
      </c>
      <c r="D14982">
        <v>1350765503.9524801</v>
      </c>
      <c r="E14982" t="e">
        <v>#N/A</v>
      </c>
      <c r="F14982">
        <v>2725</v>
      </c>
      <c r="G14982" t="e">
        <v>#N/A</v>
      </c>
      <c r="S14982">
        <f t="shared" si="272"/>
        <v>2725</v>
      </c>
    </row>
    <row r="14983" spans="1:19" x14ac:dyDescent="0.3">
      <c r="A14983">
        <v>1689</v>
      </c>
      <c r="B14983">
        <v>2725</v>
      </c>
      <c r="C14983">
        <v>1</v>
      </c>
      <c r="D14983">
        <v>1350765550.09623</v>
      </c>
      <c r="E14983" t="e">
        <v>#N/A</v>
      </c>
      <c r="F14983" t="e">
        <v>#N/A</v>
      </c>
      <c r="G14983">
        <v>1689</v>
      </c>
      <c r="S14983" t="e">
        <f t="shared" si="272"/>
        <v>#N/A</v>
      </c>
    </row>
    <row r="14984" spans="1:19" x14ac:dyDescent="0.3">
      <c r="A14984">
        <v>2590</v>
      </c>
      <c r="B14984">
        <v>2725</v>
      </c>
      <c r="C14984">
        <v>1</v>
      </c>
      <c r="D14984">
        <v>1350768109.3775001</v>
      </c>
      <c r="E14984" t="e">
        <v>#N/A</v>
      </c>
      <c r="F14984">
        <v>2590</v>
      </c>
      <c r="G14984" t="e">
        <v>#N/A</v>
      </c>
      <c r="S14984">
        <f t="shared" si="272"/>
        <v>2590</v>
      </c>
    </row>
    <row r="14985" spans="1:19" x14ac:dyDescent="0.3">
      <c r="A14985">
        <v>2725</v>
      </c>
      <c r="B14985">
        <v>2590</v>
      </c>
      <c r="C14985">
        <v>1</v>
      </c>
      <c r="D14985">
        <v>1350768175.79478</v>
      </c>
      <c r="E14985" t="e">
        <v>#N/A</v>
      </c>
      <c r="F14985">
        <v>2725</v>
      </c>
      <c r="G14985" t="e">
        <v>#N/A</v>
      </c>
      <c r="S14985">
        <f t="shared" si="272"/>
        <v>2725</v>
      </c>
    </row>
    <row r="14986" spans="1:19" x14ac:dyDescent="0.3">
      <c r="A14986">
        <v>1286</v>
      </c>
      <c r="B14986">
        <v>1217</v>
      </c>
      <c r="C14986">
        <v>5</v>
      </c>
      <c r="D14986">
        <v>1350785025.8935101</v>
      </c>
      <c r="E14986" t="e">
        <v>#N/A</v>
      </c>
      <c r="F14986" t="e">
        <v>#N/A</v>
      </c>
      <c r="G14986" t="e">
        <v>#N/A</v>
      </c>
      <c r="S14986" t="e">
        <f t="shared" si="272"/>
        <v>#N/A</v>
      </c>
    </row>
    <row r="14987" spans="1:19" x14ac:dyDescent="0.3">
      <c r="A14987">
        <v>35</v>
      </c>
      <c r="B14987">
        <v>2388</v>
      </c>
      <c r="C14987">
        <v>1</v>
      </c>
      <c r="D14987">
        <v>1350808561.78143</v>
      </c>
      <c r="E14987" t="e">
        <v>#N/A</v>
      </c>
      <c r="F14987" t="e">
        <v>#N/A</v>
      </c>
      <c r="G14987">
        <v>35</v>
      </c>
      <c r="S14987" t="e">
        <f t="shared" si="272"/>
        <v>#N/A</v>
      </c>
    </row>
    <row r="14988" spans="1:19" x14ac:dyDescent="0.3">
      <c r="A14988">
        <v>35</v>
      </c>
      <c r="B14988">
        <v>2844</v>
      </c>
      <c r="C14988">
        <v>1</v>
      </c>
      <c r="D14988">
        <v>1350809228.0882199</v>
      </c>
      <c r="E14988" t="e">
        <v>#N/A</v>
      </c>
      <c r="F14988" t="e">
        <v>#N/A</v>
      </c>
      <c r="G14988">
        <v>35</v>
      </c>
      <c r="S14988" t="e">
        <f t="shared" si="272"/>
        <v>#N/A</v>
      </c>
    </row>
    <row r="14989" spans="1:19" x14ac:dyDescent="0.3">
      <c r="A14989">
        <v>2590</v>
      </c>
      <c r="B14989">
        <v>2763</v>
      </c>
      <c r="C14989">
        <v>1</v>
      </c>
      <c r="D14989">
        <v>1350824281.18062</v>
      </c>
      <c r="E14989" t="e">
        <v>#N/A</v>
      </c>
      <c r="F14989">
        <v>2590</v>
      </c>
      <c r="G14989" t="e">
        <v>#N/A</v>
      </c>
      <c r="S14989">
        <f t="shared" si="272"/>
        <v>2590</v>
      </c>
    </row>
    <row r="14990" spans="1:19" x14ac:dyDescent="0.3">
      <c r="A14990">
        <v>2763</v>
      </c>
      <c r="B14990">
        <v>2590</v>
      </c>
      <c r="C14990">
        <v>1</v>
      </c>
      <c r="D14990">
        <v>1350824309.0104201</v>
      </c>
      <c r="E14990" t="e">
        <v>#N/A</v>
      </c>
      <c r="F14990" t="e">
        <v>#N/A</v>
      </c>
      <c r="G14990">
        <v>2763</v>
      </c>
      <c r="S14990" t="e">
        <f t="shared" si="272"/>
        <v>#N/A</v>
      </c>
    </row>
    <row r="14991" spans="1:19" x14ac:dyDescent="0.3">
      <c r="A14991">
        <v>1396</v>
      </c>
      <c r="B14991">
        <v>870</v>
      </c>
      <c r="C14991">
        <v>2</v>
      </c>
      <c r="D14991">
        <v>1350827801.58636</v>
      </c>
      <c r="E14991" t="e">
        <v>#N/A</v>
      </c>
      <c r="F14991" t="e">
        <v>#N/A</v>
      </c>
      <c r="G14991">
        <v>1396</v>
      </c>
      <c r="S14991" t="e">
        <f t="shared" si="272"/>
        <v>#N/A</v>
      </c>
    </row>
    <row r="14992" spans="1:19" x14ac:dyDescent="0.3">
      <c r="A14992">
        <v>546</v>
      </c>
      <c r="B14992">
        <v>2067</v>
      </c>
      <c r="C14992">
        <v>2</v>
      </c>
      <c r="D14992">
        <v>1350829834.6108201</v>
      </c>
      <c r="E14992" t="e">
        <v>#N/A</v>
      </c>
      <c r="F14992">
        <v>546</v>
      </c>
      <c r="G14992">
        <v>546</v>
      </c>
      <c r="S14992">
        <f t="shared" si="272"/>
        <v>546</v>
      </c>
    </row>
    <row r="14993" spans="1:19" x14ac:dyDescent="0.3">
      <c r="A14993">
        <v>2067</v>
      </c>
      <c r="B14993">
        <v>546</v>
      </c>
      <c r="C14993">
        <v>2</v>
      </c>
      <c r="D14993">
        <v>1350829864.0397501</v>
      </c>
      <c r="E14993" t="e">
        <v>#N/A</v>
      </c>
      <c r="F14993">
        <v>2067</v>
      </c>
      <c r="G14993">
        <v>2067</v>
      </c>
      <c r="S14993">
        <f t="shared" si="272"/>
        <v>2067</v>
      </c>
    </row>
    <row r="14994" spans="1:19" x14ac:dyDescent="0.3">
      <c r="A14994">
        <v>2067</v>
      </c>
      <c r="B14994">
        <v>1675</v>
      </c>
      <c r="C14994">
        <v>6</v>
      </c>
      <c r="D14994">
        <v>1350833809.00051</v>
      </c>
      <c r="E14994" t="e">
        <v>#N/A</v>
      </c>
      <c r="F14994">
        <v>2067</v>
      </c>
      <c r="G14994">
        <v>2067</v>
      </c>
      <c r="S14994">
        <f t="shared" si="272"/>
        <v>2067</v>
      </c>
    </row>
    <row r="14995" spans="1:19" x14ac:dyDescent="0.3">
      <c r="A14995">
        <v>1675</v>
      </c>
      <c r="B14995">
        <v>2067</v>
      </c>
      <c r="C14995">
        <v>6</v>
      </c>
      <c r="D14995">
        <v>1350833835.5281301</v>
      </c>
      <c r="E14995" t="e">
        <v>#N/A</v>
      </c>
      <c r="F14995">
        <v>1675</v>
      </c>
      <c r="G14995">
        <v>1675</v>
      </c>
      <c r="S14995">
        <f t="shared" si="272"/>
        <v>1675</v>
      </c>
    </row>
    <row r="14996" spans="1:19" x14ac:dyDescent="0.3">
      <c r="A14996">
        <v>2266</v>
      </c>
      <c r="B14996">
        <v>780</v>
      </c>
      <c r="C14996">
        <v>-3</v>
      </c>
      <c r="D14996">
        <v>1350845433.1993799</v>
      </c>
      <c r="E14996" t="e">
        <v>#N/A</v>
      </c>
      <c r="F14996">
        <v>2266</v>
      </c>
      <c r="G14996">
        <v>2266</v>
      </c>
      <c r="S14996">
        <f t="shared" si="272"/>
        <v>2266</v>
      </c>
    </row>
    <row r="14997" spans="1:19" x14ac:dyDescent="0.3">
      <c r="A14997">
        <v>2635</v>
      </c>
      <c r="B14997">
        <v>2826</v>
      </c>
      <c r="C14997">
        <v>1</v>
      </c>
      <c r="D14997">
        <v>1350846846.8378401</v>
      </c>
      <c r="E14997" t="e">
        <v>#N/A</v>
      </c>
      <c r="F14997">
        <v>2635</v>
      </c>
      <c r="G14997">
        <v>2635</v>
      </c>
      <c r="S14997">
        <f t="shared" si="272"/>
        <v>2635</v>
      </c>
    </row>
    <row r="14998" spans="1:19" x14ac:dyDescent="0.3">
      <c r="A14998">
        <v>2846</v>
      </c>
      <c r="B14998">
        <v>2028</v>
      </c>
      <c r="C14998">
        <v>3</v>
      </c>
      <c r="D14998">
        <v>1350848546.05074</v>
      </c>
      <c r="E14998" t="e">
        <v>#N/A</v>
      </c>
      <c r="F14998" t="e">
        <v>#N/A</v>
      </c>
      <c r="G14998" t="e">
        <v>#N/A</v>
      </c>
      <c r="S14998" t="e">
        <f t="shared" si="272"/>
        <v>#N/A</v>
      </c>
    </row>
    <row r="14999" spans="1:19" x14ac:dyDescent="0.3">
      <c r="A14999">
        <v>2829</v>
      </c>
      <c r="B14999">
        <v>2812</v>
      </c>
      <c r="C14999">
        <v>1</v>
      </c>
      <c r="D14999">
        <v>1350850170.5136099</v>
      </c>
      <c r="E14999" t="e">
        <v>#N/A</v>
      </c>
      <c r="F14999" t="e">
        <v>#N/A</v>
      </c>
      <c r="G14999" t="e">
        <v>#N/A</v>
      </c>
      <c r="S14999" t="e">
        <f t="shared" si="272"/>
        <v>#N/A</v>
      </c>
    </row>
    <row r="15000" spans="1:19" x14ac:dyDescent="0.3">
      <c r="A15000">
        <v>2812</v>
      </c>
      <c r="B15000">
        <v>2829</v>
      </c>
      <c r="C15000">
        <v>1</v>
      </c>
      <c r="D15000">
        <v>1350850314.08303</v>
      </c>
      <c r="E15000" t="e">
        <v>#N/A</v>
      </c>
      <c r="F15000" t="e">
        <v>#N/A</v>
      </c>
      <c r="G15000" t="e">
        <v>#N/A</v>
      </c>
      <c r="S15000" t="e">
        <f t="shared" si="272"/>
        <v>#N/A</v>
      </c>
    </row>
    <row r="15001" spans="1:19" x14ac:dyDescent="0.3">
      <c r="A15001">
        <v>2028</v>
      </c>
      <c r="B15001">
        <v>780</v>
      </c>
      <c r="C15001">
        <v>-3</v>
      </c>
      <c r="D15001">
        <v>1350852590.0392301</v>
      </c>
      <c r="E15001" t="e">
        <v>#N/A</v>
      </c>
      <c r="F15001">
        <v>2028</v>
      </c>
      <c r="G15001">
        <v>2028</v>
      </c>
      <c r="S15001">
        <f t="shared" si="272"/>
        <v>2028</v>
      </c>
    </row>
    <row r="15002" spans="1:19" x14ac:dyDescent="0.3">
      <c r="A15002">
        <v>1733</v>
      </c>
      <c r="B15002">
        <v>2625</v>
      </c>
      <c r="C15002">
        <v>5</v>
      </c>
      <c r="D15002">
        <v>1350857486.28444</v>
      </c>
      <c r="E15002" t="e">
        <v>#N/A</v>
      </c>
      <c r="F15002" t="e">
        <v>#N/A</v>
      </c>
      <c r="G15002" t="e">
        <v>#N/A</v>
      </c>
      <c r="S15002" t="e">
        <f t="shared" si="272"/>
        <v>#N/A</v>
      </c>
    </row>
    <row r="15003" spans="1:19" x14ac:dyDescent="0.3">
      <c r="A15003">
        <v>1733</v>
      </c>
      <c r="B15003">
        <v>2538</v>
      </c>
      <c r="C15003">
        <v>3</v>
      </c>
      <c r="D15003">
        <v>1350857544.7332599</v>
      </c>
      <c r="E15003" t="e">
        <v>#N/A</v>
      </c>
      <c r="F15003" t="e">
        <v>#N/A</v>
      </c>
      <c r="G15003" t="e">
        <v>#N/A</v>
      </c>
      <c r="S15003" t="e">
        <f t="shared" si="272"/>
        <v>#N/A</v>
      </c>
    </row>
    <row r="15004" spans="1:19" x14ac:dyDescent="0.3">
      <c r="A15004">
        <v>2266</v>
      </c>
      <c r="B15004">
        <v>405</v>
      </c>
      <c r="C15004">
        <v>-3</v>
      </c>
      <c r="D15004">
        <v>1350859461.2825</v>
      </c>
      <c r="E15004" t="e">
        <v>#N/A</v>
      </c>
      <c r="F15004">
        <v>2266</v>
      </c>
      <c r="G15004">
        <v>2266</v>
      </c>
      <c r="S15004">
        <f t="shared" si="272"/>
        <v>2266</v>
      </c>
    </row>
    <row r="15005" spans="1:19" x14ac:dyDescent="0.3">
      <c r="A15005">
        <v>2296</v>
      </c>
      <c r="B15005">
        <v>2794</v>
      </c>
      <c r="C15005">
        <v>2</v>
      </c>
      <c r="D15005">
        <v>1350862260.5232</v>
      </c>
      <c r="E15005" t="e">
        <v>#N/A</v>
      </c>
      <c r="F15005">
        <v>2296</v>
      </c>
      <c r="G15005">
        <v>2296</v>
      </c>
      <c r="S15005">
        <f t="shared" si="272"/>
        <v>2296</v>
      </c>
    </row>
    <row r="15006" spans="1:19" x14ac:dyDescent="0.3">
      <c r="A15006">
        <v>2794</v>
      </c>
      <c r="B15006">
        <v>2296</v>
      </c>
      <c r="C15006">
        <v>2</v>
      </c>
      <c r="D15006">
        <v>1350862753.8115201</v>
      </c>
      <c r="E15006" t="e">
        <v>#N/A</v>
      </c>
      <c r="F15006" t="e">
        <v>#N/A</v>
      </c>
      <c r="G15006" t="e">
        <v>#N/A</v>
      </c>
      <c r="S15006" t="e">
        <f t="shared" si="272"/>
        <v>#N/A</v>
      </c>
    </row>
    <row r="15007" spans="1:19" x14ac:dyDescent="0.3">
      <c r="A15007">
        <v>2831</v>
      </c>
      <c r="B15007">
        <v>2028</v>
      </c>
      <c r="C15007">
        <v>2</v>
      </c>
      <c r="D15007">
        <v>1350866298.98276</v>
      </c>
      <c r="E15007" t="e">
        <v>#N/A</v>
      </c>
      <c r="F15007" t="e">
        <v>#N/A</v>
      </c>
      <c r="G15007" t="e">
        <v>#N/A</v>
      </c>
      <c r="S15007" t="e">
        <f t="shared" si="272"/>
        <v>#N/A</v>
      </c>
    </row>
    <row r="15008" spans="1:19" x14ac:dyDescent="0.3">
      <c r="A15008">
        <v>2625</v>
      </c>
      <c r="B15008">
        <v>2296</v>
      </c>
      <c r="C15008">
        <v>1</v>
      </c>
      <c r="D15008">
        <v>1350866529.1968999</v>
      </c>
      <c r="E15008" t="e">
        <v>#N/A</v>
      </c>
      <c r="F15008" t="e">
        <v>#N/A</v>
      </c>
      <c r="G15008">
        <v>2625</v>
      </c>
      <c r="S15008" t="e">
        <f t="shared" si="272"/>
        <v>#N/A</v>
      </c>
    </row>
    <row r="15009" spans="1:19" x14ac:dyDescent="0.3">
      <c r="A15009">
        <v>2028</v>
      </c>
      <c r="B15009">
        <v>2831</v>
      </c>
      <c r="C15009">
        <v>2</v>
      </c>
      <c r="D15009">
        <v>1350867070.8455999</v>
      </c>
      <c r="E15009" t="e">
        <v>#N/A</v>
      </c>
      <c r="F15009">
        <v>2028</v>
      </c>
      <c r="G15009">
        <v>2028</v>
      </c>
      <c r="S15009">
        <f t="shared" si="272"/>
        <v>2028</v>
      </c>
    </row>
    <row r="15010" spans="1:19" x14ac:dyDescent="0.3">
      <c r="A15010">
        <v>2028</v>
      </c>
      <c r="B15010">
        <v>2846</v>
      </c>
      <c r="C15010">
        <v>4</v>
      </c>
      <c r="D15010">
        <v>1350867099.9691401</v>
      </c>
      <c r="E15010" t="e">
        <v>#N/A</v>
      </c>
      <c r="F15010">
        <v>2028</v>
      </c>
      <c r="G15010">
        <v>2028</v>
      </c>
      <c r="S15010">
        <f t="shared" si="272"/>
        <v>2028</v>
      </c>
    </row>
    <row r="15011" spans="1:19" x14ac:dyDescent="0.3">
      <c r="A15011">
        <v>2625</v>
      </c>
      <c r="B15011">
        <v>2040</v>
      </c>
      <c r="C15011">
        <v>6</v>
      </c>
      <c r="D15011">
        <v>1350867641.6131201</v>
      </c>
      <c r="E15011" t="e">
        <v>#N/A</v>
      </c>
      <c r="F15011" t="e">
        <v>#N/A</v>
      </c>
      <c r="G15011">
        <v>2625</v>
      </c>
      <c r="S15011" t="e">
        <f t="shared" si="272"/>
        <v>#N/A</v>
      </c>
    </row>
    <row r="15012" spans="1:19" x14ac:dyDescent="0.3">
      <c r="A15012">
        <v>2625</v>
      </c>
      <c r="B15012">
        <v>1566</v>
      </c>
      <c r="C15012">
        <v>3</v>
      </c>
      <c r="D15012">
        <v>1350868920.42031</v>
      </c>
      <c r="E15012" t="e">
        <v>#N/A</v>
      </c>
      <c r="F15012" t="e">
        <v>#N/A</v>
      </c>
      <c r="G15012">
        <v>2625</v>
      </c>
      <c r="S15012" t="e">
        <f t="shared" si="272"/>
        <v>#N/A</v>
      </c>
    </row>
    <row r="15013" spans="1:19" x14ac:dyDescent="0.3">
      <c r="A15013">
        <v>2315</v>
      </c>
      <c r="B15013">
        <v>2848</v>
      </c>
      <c r="C15013">
        <v>1</v>
      </c>
      <c r="D15013">
        <v>1350879961.44752</v>
      </c>
      <c r="E15013" t="e">
        <v>#N/A</v>
      </c>
      <c r="F15013" t="e">
        <v>#N/A</v>
      </c>
      <c r="G15013" t="e">
        <v>#N/A</v>
      </c>
      <c r="S15013" t="e">
        <f t="shared" si="272"/>
        <v>#N/A</v>
      </c>
    </row>
    <row r="15014" spans="1:19" x14ac:dyDescent="0.3">
      <c r="A15014">
        <v>2848</v>
      </c>
      <c r="B15014">
        <v>2315</v>
      </c>
      <c r="C15014">
        <v>1</v>
      </c>
      <c r="D15014">
        <v>1350880085.8780899</v>
      </c>
      <c r="E15014" t="e">
        <v>#N/A</v>
      </c>
      <c r="F15014" t="e">
        <v>#N/A</v>
      </c>
      <c r="G15014" t="e">
        <v>#N/A</v>
      </c>
      <c r="S15014" t="e">
        <f t="shared" si="272"/>
        <v>#N/A</v>
      </c>
    </row>
    <row r="15015" spans="1:19" x14ac:dyDescent="0.3">
      <c r="A15015">
        <v>2848</v>
      </c>
      <c r="B15015">
        <v>2849</v>
      </c>
      <c r="C15015">
        <v>1</v>
      </c>
      <c r="D15015">
        <v>1350880693.1872201</v>
      </c>
      <c r="E15015" t="e">
        <v>#N/A</v>
      </c>
      <c r="F15015" t="e">
        <v>#N/A</v>
      </c>
      <c r="G15015" t="e">
        <v>#N/A</v>
      </c>
      <c r="S15015" t="e">
        <f t="shared" si="272"/>
        <v>#N/A</v>
      </c>
    </row>
    <row r="15016" spans="1:19" x14ac:dyDescent="0.3">
      <c r="A15016">
        <v>2849</v>
      </c>
      <c r="B15016">
        <v>2848</v>
      </c>
      <c r="C15016">
        <v>1</v>
      </c>
      <c r="D15016">
        <v>1350880715.95153</v>
      </c>
      <c r="E15016" t="e">
        <v>#N/A</v>
      </c>
      <c r="F15016" t="e">
        <v>#N/A</v>
      </c>
      <c r="G15016" t="e">
        <v>#N/A</v>
      </c>
      <c r="S15016" t="e">
        <f t="shared" si="272"/>
        <v>#N/A</v>
      </c>
    </row>
    <row r="15017" spans="1:19" x14ac:dyDescent="0.3">
      <c r="A15017">
        <v>2558</v>
      </c>
      <c r="B15017">
        <v>2848</v>
      </c>
      <c r="C15017">
        <v>1</v>
      </c>
      <c r="D15017">
        <v>1350896962.8962801</v>
      </c>
      <c r="E15017" t="e">
        <v>#N/A</v>
      </c>
      <c r="F15017" t="e">
        <v>#N/A</v>
      </c>
      <c r="G15017" t="e">
        <v>#N/A</v>
      </c>
      <c r="S15017" t="e">
        <f t="shared" si="272"/>
        <v>#N/A</v>
      </c>
    </row>
    <row r="15018" spans="1:19" x14ac:dyDescent="0.3">
      <c r="A15018">
        <v>2848</v>
      </c>
      <c r="B15018">
        <v>2558</v>
      </c>
      <c r="C15018">
        <v>1</v>
      </c>
      <c r="D15018">
        <v>1350896977.1066301</v>
      </c>
      <c r="E15018" t="e">
        <v>#N/A</v>
      </c>
      <c r="F15018" t="e">
        <v>#N/A</v>
      </c>
      <c r="G15018" t="e">
        <v>#N/A</v>
      </c>
      <c r="S15018" t="e">
        <f t="shared" si="272"/>
        <v>#N/A</v>
      </c>
    </row>
    <row r="15019" spans="1:19" x14ac:dyDescent="0.3">
      <c r="A15019">
        <v>2845</v>
      </c>
      <c r="B15019">
        <v>2850</v>
      </c>
      <c r="C15019">
        <v>2</v>
      </c>
      <c r="D15019">
        <v>1350912551.61745</v>
      </c>
      <c r="E15019" t="e">
        <v>#N/A</v>
      </c>
      <c r="F15019" t="e">
        <v>#N/A</v>
      </c>
      <c r="G15019" t="e">
        <v>#N/A</v>
      </c>
      <c r="S15019" t="e">
        <f t="shared" si="272"/>
        <v>#N/A</v>
      </c>
    </row>
    <row r="15020" spans="1:19" x14ac:dyDescent="0.3">
      <c r="A15020">
        <v>2850</v>
      </c>
      <c r="B15020">
        <v>2845</v>
      </c>
      <c r="C15020">
        <v>5</v>
      </c>
      <c r="D15020">
        <v>1350912645.5300801</v>
      </c>
      <c r="E15020" t="e">
        <v>#N/A</v>
      </c>
      <c r="F15020" t="e">
        <v>#N/A</v>
      </c>
      <c r="G15020" t="e">
        <v>#N/A</v>
      </c>
      <c r="S15020" t="e">
        <f t="shared" si="272"/>
        <v>#N/A</v>
      </c>
    </row>
    <row r="15021" spans="1:19" x14ac:dyDescent="0.3">
      <c r="A15021">
        <v>1566</v>
      </c>
      <c r="B15021">
        <v>2625</v>
      </c>
      <c r="C15021">
        <v>3</v>
      </c>
      <c r="D15021">
        <v>1350913467.95487</v>
      </c>
      <c r="E15021" t="e">
        <v>#N/A</v>
      </c>
      <c r="F15021">
        <v>1566</v>
      </c>
      <c r="G15021">
        <v>1566</v>
      </c>
      <c r="S15021">
        <f t="shared" si="272"/>
        <v>1566</v>
      </c>
    </row>
    <row r="15022" spans="1:19" x14ac:dyDescent="0.3">
      <c r="A15022">
        <v>2485</v>
      </c>
      <c r="B15022">
        <v>2646</v>
      </c>
      <c r="C15022">
        <v>1</v>
      </c>
      <c r="D15022">
        <v>1350917375.8490601</v>
      </c>
      <c r="E15022" t="e">
        <v>#N/A</v>
      </c>
      <c r="F15022" t="e">
        <v>#N/A</v>
      </c>
      <c r="G15022">
        <v>2485</v>
      </c>
      <c r="S15022" t="e">
        <f t="shared" si="272"/>
        <v>#N/A</v>
      </c>
    </row>
    <row r="15023" spans="1:19" x14ac:dyDescent="0.3">
      <c r="A15023">
        <v>2635</v>
      </c>
      <c r="B15023">
        <v>2851</v>
      </c>
      <c r="C15023">
        <v>1</v>
      </c>
      <c r="D15023">
        <v>1350919095.23945</v>
      </c>
      <c r="E15023" t="e">
        <v>#N/A</v>
      </c>
      <c r="F15023">
        <v>2635</v>
      </c>
      <c r="G15023">
        <v>2635</v>
      </c>
      <c r="S15023">
        <f t="shared" si="272"/>
        <v>2635</v>
      </c>
    </row>
    <row r="15024" spans="1:19" x14ac:dyDescent="0.3">
      <c r="A15024">
        <v>2823</v>
      </c>
      <c r="B15024">
        <v>77</v>
      </c>
      <c r="C15024">
        <v>-1</v>
      </c>
      <c r="D15024">
        <v>1350919681.43905</v>
      </c>
      <c r="E15024" t="e">
        <v>#N/A</v>
      </c>
      <c r="F15024" t="e">
        <v>#N/A</v>
      </c>
      <c r="G15024" t="e">
        <v>#N/A</v>
      </c>
      <c r="S15024" t="e">
        <f t="shared" si="272"/>
        <v>#N/A</v>
      </c>
    </row>
    <row r="15025" spans="1:19" x14ac:dyDescent="0.3">
      <c r="A15025">
        <v>2590</v>
      </c>
      <c r="B15025">
        <v>1675</v>
      </c>
      <c r="C15025">
        <v>1</v>
      </c>
      <c r="D15025">
        <v>1350923429.5015399</v>
      </c>
      <c r="E15025" t="e">
        <v>#N/A</v>
      </c>
      <c r="F15025">
        <v>2590</v>
      </c>
      <c r="G15025" t="e">
        <v>#N/A</v>
      </c>
      <c r="S15025">
        <f t="shared" si="272"/>
        <v>2590</v>
      </c>
    </row>
    <row r="15026" spans="1:19" x14ac:dyDescent="0.3">
      <c r="A15026">
        <v>1675</v>
      </c>
      <c r="B15026">
        <v>2590</v>
      </c>
      <c r="C15026">
        <v>1</v>
      </c>
      <c r="D15026">
        <v>1350923466.7993901</v>
      </c>
      <c r="E15026" t="e">
        <v>#N/A</v>
      </c>
      <c r="F15026">
        <v>1675</v>
      </c>
      <c r="G15026">
        <v>1675</v>
      </c>
      <c r="S15026">
        <f t="shared" si="272"/>
        <v>1675</v>
      </c>
    </row>
    <row r="15027" spans="1:19" x14ac:dyDescent="0.3">
      <c r="A15027">
        <v>2851</v>
      </c>
      <c r="B15027">
        <v>2635</v>
      </c>
      <c r="C15027">
        <v>1</v>
      </c>
      <c r="D15027">
        <v>1350925076.03354</v>
      </c>
      <c r="E15027" t="e">
        <v>#N/A</v>
      </c>
      <c r="F15027" t="e">
        <v>#N/A</v>
      </c>
      <c r="G15027" t="e">
        <v>#N/A</v>
      </c>
      <c r="S15027" t="e">
        <f t="shared" si="272"/>
        <v>#N/A</v>
      </c>
    </row>
    <row r="15028" spans="1:19" x14ac:dyDescent="0.3">
      <c r="A15028">
        <v>2812</v>
      </c>
      <c r="B15028">
        <v>25</v>
      </c>
      <c r="C15028">
        <v>1</v>
      </c>
      <c r="D15028">
        <v>1350927485.7070999</v>
      </c>
      <c r="E15028" t="e">
        <v>#N/A</v>
      </c>
      <c r="F15028" t="e">
        <v>#N/A</v>
      </c>
      <c r="G15028" t="e">
        <v>#N/A</v>
      </c>
      <c r="S15028" t="e">
        <f t="shared" si="272"/>
        <v>#N/A</v>
      </c>
    </row>
    <row r="15029" spans="1:19" x14ac:dyDescent="0.3">
      <c r="A15029">
        <v>2844</v>
      </c>
      <c r="B15029">
        <v>35</v>
      </c>
      <c r="C15029">
        <v>1</v>
      </c>
      <c r="D15029">
        <v>1350929555.4900301</v>
      </c>
      <c r="E15029" t="e">
        <v>#N/A</v>
      </c>
      <c r="F15029" t="e">
        <v>#N/A</v>
      </c>
      <c r="G15029" t="e">
        <v>#N/A</v>
      </c>
      <c r="S15029" t="e">
        <f t="shared" si="272"/>
        <v>#N/A</v>
      </c>
    </row>
    <row r="15030" spans="1:19" x14ac:dyDescent="0.3">
      <c r="A15030">
        <v>2851</v>
      </c>
      <c r="B15030">
        <v>2852</v>
      </c>
      <c r="C15030">
        <v>1</v>
      </c>
      <c r="D15030">
        <v>1350935026.2767301</v>
      </c>
      <c r="E15030" t="e">
        <v>#N/A</v>
      </c>
      <c r="F15030" t="e">
        <v>#N/A</v>
      </c>
      <c r="G15030" t="e">
        <v>#N/A</v>
      </c>
      <c r="S15030" t="e">
        <f t="shared" si="272"/>
        <v>#N/A</v>
      </c>
    </row>
    <row r="15031" spans="1:19" x14ac:dyDescent="0.3">
      <c r="A15031">
        <v>1334</v>
      </c>
      <c r="B15031">
        <v>1802</v>
      </c>
      <c r="C15031">
        <v>2</v>
      </c>
      <c r="D15031">
        <v>1350939885.8724799</v>
      </c>
      <c r="E15031" t="e">
        <v>#N/A</v>
      </c>
      <c r="F15031">
        <v>1334</v>
      </c>
      <c r="G15031">
        <v>1334</v>
      </c>
      <c r="S15031">
        <f t="shared" si="272"/>
        <v>1334</v>
      </c>
    </row>
    <row r="15032" spans="1:19" x14ac:dyDescent="0.3">
      <c r="A15032">
        <v>2853</v>
      </c>
      <c r="B15032">
        <v>1953</v>
      </c>
      <c r="C15032">
        <v>1</v>
      </c>
      <c r="D15032">
        <v>1350943023.5622699</v>
      </c>
      <c r="E15032" t="e">
        <v>#N/A</v>
      </c>
      <c r="F15032" t="e">
        <v>#N/A</v>
      </c>
      <c r="G15032" t="e">
        <v>#N/A</v>
      </c>
      <c r="S15032" t="e">
        <f t="shared" si="272"/>
        <v>#N/A</v>
      </c>
    </row>
    <row r="15033" spans="1:19" x14ac:dyDescent="0.3">
      <c r="A15033">
        <v>545</v>
      </c>
      <c r="B15033">
        <v>1331</v>
      </c>
      <c r="C15033">
        <v>-5</v>
      </c>
      <c r="D15033">
        <v>1350943901.6032701</v>
      </c>
      <c r="E15033" t="e">
        <v>#N/A</v>
      </c>
      <c r="F15033" t="e">
        <v>#N/A</v>
      </c>
      <c r="G15033">
        <v>545</v>
      </c>
      <c r="S15033" t="e">
        <f t="shared" si="272"/>
        <v>#N/A</v>
      </c>
    </row>
    <row r="15034" spans="1:19" x14ac:dyDescent="0.3">
      <c r="A15034">
        <v>2795</v>
      </c>
      <c r="B15034">
        <v>2835</v>
      </c>
      <c r="C15034">
        <v>1</v>
      </c>
      <c r="D15034">
        <v>1350945387.01266</v>
      </c>
      <c r="E15034" t="e">
        <v>#N/A</v>
      </c>
      <c r="F15034" t="e">
        <v>#N/A</v>
      </c>
      <c r="G15034" t="e">
        <v>#N/A</v>
      </c>
      <c r="S15034" t="e">
        <f t="shared" si="272"/>
        <v>#N/A</v>
      </c>
    </row>
    <row r="15035" spans="1:19" x14ac:dyDescent="0.3">
      <c r="A15035">
        <v>2835</v>
      </c>
      <c r="B15035">
        <v>2795</v>
      </c>
      <c r="C15035">
        <v>1</v>
      </c>
      <c r="D15035">
        <v>1350945431.1665001</v>
      </c>
      <c r="E15035" t="e">
        <v>#N/A</v>
      </c>
      <c r="F15035" t="e">
        <v>#N/A</v>
      </c>
      <c r="G15035" t="e">
        <v>#N/A</v>
      </c>
      <c r="S15035" t="e">
        <f t="shared" si="272"/>
        <v>#N/A</v>
      </c>
    </row>
    <row r="15036" spans="1:19" x14ac:dyDescent="0.3">
      <c r="A15036">
        <v>2725</v>
      </c>
      <c r="B15036">
        <v>905</v>
      </c>
      <c r="C15036">
        <v>3</v>
      </c>
      <c r="D15036">
        <v>1350948488.5068099</v>
      </c>
      <c r="E15036" t="e">
        <v>#N/A</v>
      </c>
      <c r="F15036">
        <v>2725</v>
      </c>
      <c r="G15036" t="e">
        <v>#N/A</v>
      </c>
      <c r="S15036">
        <f t="shared" si="272"/>
        <v>2725</v>
      </c>
    </row>
    <row r="15037" spans="1:19" x14ac:dyDescent="0.3">
      <c r="A15037">
        <v>905</v>
      </c>
      <c r="B15037">
        <v>2725</v>
      </c>
      <c r="C15037">
        <v>1</v>
      </c>
      <c r="D15037">
        <v>1350948494.54426</v>
      </c>
      <c r="E15037" t="e">
        <v>#N/A</v>
      </c>
      <c r="F15037">
        <v>905</v>
      </c>
      <c r="G15037">
        <v>905</v>
      </c>
      <c r="S15037">
        <f t="shared" si="272"/>
        <v>905</v>
      </c>
    </row>
    <row r="15038" spans="1:19" x14ac:dyDescent="0.3">
      <c r="A15038">
        <v>2848</v>
      </c>
      <c r="B15038">
        <v>2856</v>
      </c>
      <c r="C15038">
        <v>1</v>
      </c>
      <c r="D15038">
        <v>1350953560.6596</v>
      </c>
      <c r="E15038" t="e">
        <v>#N/A</v>
      </c>
      <c r="F15038" t="e">
        <v>#N/A</v>
      </c>
      <c r="G15038" t="e">
        <v>#N/A</v>
      </c>
      <c r="S15038" t="e">
        <f t="shared" si="272"/>
        <v>#N/A</v>
      </c>
    </row>
    <row r="15039" spans="1:19" x14ac:dyDescent="0.3">
      <c r="A15039">
        <v>2856</v>
      </c>
      <c r="B15039">
        <v>2848</v>
      </c>
      <c r="C15039">
        <v>1</v>
      </c>
      <c r="D15039">
        <v>1350953719.0511999</v>
      </c>
      <c r="E15039" t="e">
        <v>#N/A</v>
      </c>
      <c r="F15039" t="e">
        <v>#N/A</v>
      </c>
      <c r="G15039" t="e">
        <v>#N/A</v>
      </c>
      <c r="S15039" t="e">
        <f t="shared" si="272"/>
        <v>#N/A</v>
      </c>
    </row>
    <row r="15040" spans="1:19" x14ac:dyDescent="0.3">
      <c r="A15040">
        <v>2658</v>
      </c>
      <c r="B15040">
        <v>2733</v>
      </c>
      <c r="C15040">
        <v>2</v>
      </c>
      <c r="D15040">
        <v>1350953884.06775</v>
      </c>
      <c r="E15040" t="e">
        <v>#N/A</v>
      </c>
      <c r="F15040" t="e">
        <v>#N/A</v>
      </c>
      <c r="G15040">
        <v>2658</v>
      </c>
      <c r="S15040" t="e">
        <f t="shared" si="272"/>
        <v>#N/A</v>
      </c>
    </row>
    <row r="15041" spans="1:19" x14ac:dyDescent="0.3">
      <c r="A15041">
        <v>2855</v>
      </c>
      <c r="B15041">
        <v>2028</v>
      </c>
      <c r="C15041">
        <v>1</v>
      </c>
      <c r="D15041">
        <v>1350954583.51794</v>
      </c>
      <c r="E15041" t="e">
        <v>#N/A</v>
      </c>
      <c r="F15041" t="e">
        <v>#N/A</v>
      </c>
      <c r="G15041" t="e">
        <v>#N/A</v>
      </c>
      <c r="S15041" t="e">
        <f t="shared" si="272"/>
        <v>#N/A</v>
      </c>
    </row>
    <row r="15042" spans="1:19" x14ac:dyDescent="0.3">
      <c r="A15042">
        <v>2852</v>
      </c>
      <c r="B15042">
        <v>2851</v>
      </c>
      <c r="C15042">
        <v>1</v>
      </c>
      <c r="D15042">
        <v>1350959891.13888</v>
      </c>
      <c r="E15042" t="e">
        <v>#N/A</v>
      </c>
      <c r="F15042" t="e">
        <v>#N/A</v>
      </c>
      <c r="G15042" t="e">
        <v>#N/A</v>
      </c>
      <c r="S15042" t="e">
        <f t="shared" si="272"/>
        <v>#N/A</v>
      </c>
    </row>
    <row r="15043" spans="1:19" x14ac:dyDescent="0.3">
      <c r="A15043">
        <v>2214</v>
      </c>
      <c r="B15043">
        <v>304</v>
      </c>
      <c r="C15043">
        <v>1</v>
      </c>
      <c r="D15043">
        <v>1350959924.7188499</v>
      </c>
      <c r="E15043" t="e">
        <v>#N/A</v>
      </c>
      <c r="F15043">
        <v>2214</v>
      </c>
      <c r="G15043">
        <v>2214</v>
      </c>
      <c r="S15043">
        <f t="shared" si="272"/>
        <v>2214</v>
      </c>
    </row>
    <row r="15044" spans="1:19" x14ac:dyDescent="0.3">
      <c r="A15044">
        <v>304</v>
      </c>
      <c r="B15044">
        <v>2214</v>
      </c>
      <c r="C15044">
        <v>1</v>
      </c>
      <c r="D15044">
        <v>1350959938.4073</v>
      </c>
      <c r="E15044" t="e">
        <v>#N/A</v>
      </c>
      <c r="F15044" t="e">
        <v>#N/A</v>
      </c>
      <c r="G15044">
        <v>304</v>
      </c>
      <c r="S15044" t="e">
        <f t="shared" ref="S15044:S15107" si="273">VLOOKUP(A15044,$V$2:$V$2414,1,0)</f>
        <v>#N/A</v>
      </c>
    </row>
    <row r="15045" spans="1:19" x14ac:dyDescent="0.3">
      <c r="A15045">
        <v>2857</v>
      </c>
      <c r="B15045">
        <v>1953</v>
      </c>
      <c r="C15045">
        <v>1</v>
      </c>
      <c r="D15045">
        <v>1350960019.8417799</v>
      </c>
      <c r="E15045" t="e">
        <v>#N/A</v>
      </c>
      <c r="F15045" t="e">
        <v>#N/A</v>
      </c>
      <c r="G15045" t="e">
        <v>#N/A</v>
      </c>
      <c r="S15045" t="e">
        <f t="shared" si="273"/>
        <v>#N/A</v>
      </c>
    </row>
    <row r="15046" spans="1:19" x14ac:dyDescent="0.3">
      <c r="A15046">
        <v>2214</v>
      </c>
      <c r="B15046">
        <v>2822</v>
      </c>
      <c r="C15046">
        <v>2</v>
      </c>
      <c r="D15046">
        <v>1350960444.59057</v>
      </c>
      <c r="E15046" t="e">
        <v>#N/A</v>
      </c>
      <c r="F15046">
        <v>2214</v>
      </c>
      <c r="G15046">
        <v>2214</v>
      </c>
      <c r="S15046">
        <f t="shared" si="273"/>
        <v>2214</v>
      </c>
    </row>
    <row r="15047" spans="1:19" x14ac:dyDescent="0.3">
      <c r="A15047">
        <v>2214</v>
      </c>
      <c r="B15047">
        <v>2733</v>
      </c>
      <c r="C15047">
        <v>1</v>
      </c>
      <c r="D15047">
        <v>1350960470.8006401</v>
      </c>
      <c r="E15047" t="e">
        <v>#N/A</v>
      </c>
      <c r="F15047">
        <v>2214</v>
      </c>
      <c r="G15047">
        <v>2214</v>
      </c>
      <c r="S15047">
        <f t="shared" si="273"/>
        <v>2214</v>
      </c>
    </row>
    <row r="15048" spans="1:19" x14ac:dyDescent="0.3">
      <c r="A15048">
        <v>2067</v>
      </c>
      <c r="B15048">
        <v>2262</v>
      </c>
      <c r="C15048">
        <v>2</v>
      </c>
      <c r="D15048">
        <v>1350960793.5926299</v>
      </c>
      <c r="E15048" t="e">
        <v>#N/A</v>
      </c>
      <c r="F15048">
        <v>2067</v>
      </c>
      <c r="G15048">
        <v>2067</v>
      </c>
      <c r="S15048">
        <f t="shared" si="273"/>
        <v>2067</v>
      </c>
    </row>
    <row r="15049" spans="1:19" x14ac:dyDescent="0.3">
      <c r="A15049">
        <v>2693</v>
      </c>
      <c r="B15049">
        <v>2427</v>
      </c>
      <c r="C15049">
        <v>10</v>
      </c>
      <c r="D15049">
        <v>1350968416.91697</v>
      </c>
      <c r="E15049" t="e">
        <v>#N/A</v>
      </c>
      <c r="F15049" t="e">
        <v>#N/A</v>
      </c>
      <c r="G15049" t="e">
        <v>#N/A</v>
      </c>
      <c r="S15049" t="e">
        <f t="shared" si="273"/>
        <v>#N/A</v>
      </c>
    </row>
    <row r="15050" spans="1:19" x14ac:dyDescent="0.3">
      <c r="A15050">
        <v>2125</v>
      </c>
      <c r="B15050">
        <v>2844</v>
      </c>
      <c r="C15050">
        <v>1</v>
      </c>
      <c r="D15050">
        <v>1350968502.7469101</v>
      </c>
      <c r="E15050" t="e">
        <v>#N/A</v>
      </c>
      <c r="F15050" t="e">
        <v>#N/A</v>
      </c>
      <c r="G15050">
        <v>2125</v>
      </c>
      <c r="S15050" t="e">
        <f t="shared" si="273"/>
        <v>#N/A</v>
      </c>
    </row>
    <row r="15051" spans="1:19" x14ac:dyDescent="0.3">
      <c r="A15051">
        <v>2028</v>
      </c>
      <c r="B15051">
        <v>2809</v>
      </c>
      <c r="C15051">
        <v>1</v>
      </c>
      <c r="D15051">
        <v>1350969775.5280001</v>
      </c>
      <c r="E15051" t="e">
        <v>#N/A</v>
      </c>
      <c r="F15051">
        <v>2028</v>
      </c>
      <c r="G15051">
        <v>2028</v>
      </c>
      <c r="S15051">
        <f t="shared" si="273"/>
        <v>2028</v>
      </c>
    </row>
    <row r="15052" spans="1:19" x14ac:dyDescent="0.3">
      <c r="A15052">
        <v>2028</v>
      </c>
      <c r="B15052">
        <v>2848</v>
      </c>
      <c r="C15052">
        <v>1</v>
      </c>
      <c r="D15052">
        <v>1350969782.05936</v>
      </c>
      <c r="E15052" t="e">
        <v>#N/A</v>
      </c>
      <c r="F15052">
        <v>2028</v>
      </c>
      <c r="G15052">
        <v>2028</v>
      </c>
      <c r="S15052">
        <f t="shared" si="273"/>
        <v>2028</v>
      </c>
    </row>
    <row r="15053" spans="1:19" x14ac:dyDescent="0.3">
      <c r="A15053">
        <v>2848</v>
      </c>
      <c r="B15053">
        <v>2809</v>
      </c>
      <c r="C15053">
        <v>1</v>
      </c>
      <c r="D15053">
        <v>1350969817.08074</v>
      </c>
      <c r="E15053" t="e">
        <v>#N/A</v>
      </c>
      <c r="F15053" t="e">
        <v>#N/A</v>
      </c>
      <c r="G15053" t="e">
        <v>#N/A</v>
      </c>
      <c r="S15053" t="e">
        <f t="shared" si="273"/>
        <v>#N/A</v>
      </c>
    </row>
    <row r="15054" spans="1:19" x14ac:dyDescent="0.3">
      <c r="A15054">
        <v>2809</v>
      </c>
      <c r="B15054">
        <v>2848</v>
      </c>
      <c r="C15054">
        <v>1</v>
      </c>
      <c r="D15054">
        <v>1350970098.55249</v>
      </c>
      <c r="E15054" t="e">
        <v>#N/A</v>
      </c>
      <c r="F15054" t="e">
        <v>#N/A</v>
      </c>
      <c r="G15054" t="e">
        <v>#N/A</v>
      </c>
      <c r="S15054" t="e">
        <f t="shared" si="273"/>
        <v>#N/A</v>
      </c>
    </row>
    <row r="15055" spans="1:19" x14ac:dyDescent="0.3">
      <c r="A15055">
        <v>2809</v>
      </c>
      <c r="B15055">
        <v>2028</v>
      </c>
      <c r="C15055">
        <v>1</v>
      </c>
      <c r="D15055">
        <v>1350970109.2014501</v>
      </c>
      <c r="E15055" t="e">
        <v>#N/A</v>
      </c>
      <c r="F15055" t="e">
        <v>#N/A</v>
      </c>
      <c r="G15055" t="e">
        <v>#N/A</v>
      </c>
      <c r="S15055" t="e">
        <f t="shared" si="273"/>
        <v>#N/A</v>
      </c>
    </row>
    <row r="15056" spans="1:19" x14ac:dyDescent="0.3">
      <c r="A15056">
        <v>2485</v>
      </c>
      <c r="B15056">
        <v>2858</v>
      </c>
      <c r="C15056">
        <v>1</v>
      </c>
      <c r="D15056">
        <v>1350983953.0538001</v>
      </c>
      <c r="E15056" t="e">
        <v>#N/A</v>
      </c>
      <c r="F15056" t="e">
        <v>#N/A</v>
      </c>
      <c r="G15056">
        <v>2485</v>
      </c>
      <c r="S15056" t="e">
        <f t="shared" si="273"/>
        <v>#N/A</v>
      </c>
    </row>
    <row r="15057" spans="1:19" x14ac:dyDescent="0.3">
      <c r="A15057">
        <v>2848</v>
      </c>
      <c r="B15057">
        <v>1806</v>
      </c>
      <c r="C15057">
        <v>1</v>
      </c>
      <c r="D15057">
        <v>1350997162.37076</v>
      </c>
      <c r="E15057" t="e">
        <v>#N/A</v>
      </c>
      <c r="F15057" t="e">
        <v>#N/A</v>
      </c>
      <c r="G15057" t="e">
        <v>#N/A</v>
      </c>
      <c r="S15057" t="e">
        <f t="shared" si="273"/>
        <v>#N/A</v>
      </c>
    </row>
    <row r="15058" spans="1:19" x14ac:dyDescent="0.3">
      <c r="A15058">
        <v>1806</v>
      </c>
      <c r="B15058">
        <v>2848</v>
      </c>
      <c r="C15058">
        <v>1</v>
      </c>
      <c r="D15058">
        <v>1350997174.4884801</v>
      </c>
      <c r="E15058" t="e">
        <v>#N/A</v>
      </c>
      <c r="F15058" t="e">
        <v>#N/A</v>
      </c>
      <c r="G15058" t="e">
        <v>#N/A</v>
      </c>
      <c r="S15058" t="e">
        <f t="shared" si="273"/>
        <v>#N/A</v>
      </c>
    </row>
    <row r="15059" spans="1:19" x14ac:dyDescent="0.3">
      <c r="A15059">
        <v>2845</v>
      </c>
      <c r="B15059">
        <v>96</v>
      </c>
      <c r="C15059">
        <v>2</v>
      </c>
      <c r="D15059">
        <v>1350999579.4575601</v>
      </c>
      <c r="E15059" t="e">
        <v>#N/A</v>
      </c>
      <c r="F15059" t="e">
        <v>#N/A</v>
      </c>
      <c r="G15059" t="e">
        <v>#N/A</v>
      </c>
      <c r="S15059" t="e">
        <f t="shared" si="273"/>
        <v>#N/A</v>
      </c>
    </row>
    <row r="15060" spans="1:19" x14ac:dyDescent="0.3">
      <c r="A15060">
        <v>1735</v>
      </c>
      <c r="B15060">
        <v>2859</v>
      </c>
      <c r="C15060">
        <v>1</v>
      </c>
      <c r="D15060">
        <v>1350999608.5536301</v>
      </c>
      <c r="E15060" t="e">
        <v>#N/A</v>
      </c>
      <c r="F15060" t="e">
        <v>#N/A</v>
      </c>
      <c r="G15060" t="e">
        <v>#N/A</v>
      </c>
      <c r="S15060" t="e">
        <f t="shared" si="273"/>
        <v>#N/A</v>
      </c>
    </row>
    <row r="15061" spans="1:19" x14ac:dyDescent="0.3">
      <c r="A15061">
        <v>96</v>
      </c>
      <c r="B15061">
        <v>2845</v>
      </c>
      <c r="C15061">
        <v>2</v>
      </c>
      <c r="D15061">
        <v>1351000925.7985401</v>
      </c>
      <c r="E15061" t="e">
        <v>#N/A</v>
      </c>
      <c r="F15061">
        <v>96</v>
      </c>
      <c r="G15061" t="e">
        <v>#N/A</v>
      </c>
      <c r="S15061">
        <f t="shared" si="273"/>
        <v>96</v>
      </c>
    </row>
    <row r="15062" spans="1:19" x14ac:dyDescent="0.3">
      <c r="A15062">
        <v>2724</v>
      </c>
      <c r="B15062">
        <v>2848</v>
      </c>
      <c r="C15062">
        <v>1</v>
      </c>
      <c r="D15062">
        <v>1351003373.8483701</v>
      </c>
      <c r="E15062" t="e">
        <v>#N/A</v>
      </c>
      <c r="F15062" t="e">
        <v>#N/A</v>
      </c>
      <c r="G15062" t="e">
        <v>#N/A</v>
      </c>
      <c r="S15062" t="e">
        <f t="shared" si="273"/>
        <v>#N/A</v>
      </c>
    </row>
    <row r="15063" spans="1:19" x14ac:dyDescent="0.3">
      <c r="A15063">
        <v>1997</v>
      </c>
      <c r="B15063">
        <v>2244</v>
      </c>
      <c r="C15063">
        <v>1</v>
      </c>
      <c r="D15063">
        <v>1351003531.12778</v>
      </c>
      <c r="E15063" t="e">
        <v>#N/A</v>
      </c>
      <c r="F15063" t="e">
        <v>#N/A</v>
      </c>
      <c r="G15063" t="e">
        <v>#N/A</v>
      </c>
      <c r="S15063" t="e">
        <f t="shared" si="273"/>
        <v>#N/A</v>
      </c>
    </row>
    <row r="15064" spans="1:19" x14ac:dyDescent="0.3">
      <c r="A15064">
        <v>2860</v>
      </c>
      <c r="B15064">
        <v>1953</v>
      </c>
      <c r="C15064">
        <v>1</v>
      </c>
      <c r="D15064">
        <v>1351006676.11198</v>
      </c>
      <c r="E15064" t="e">
        <v>#N/A</v>
      </c>
      <c r="F15064" t="e">
        <v>#N/A</v>
      </c>
      <c r="G15064" t="e">
        <v>#N/A</v>
      </c>
      <c r="S15064" t="e">
        <f t="shared" si="273"/>
        <v>#N/A</v>
      </c>
    </row>
    <row r="15065" spans="1:19" x14ac:dyDescent="0.3">
      <c r="A15065">
        <v>2646</v>
      </c>
      <c r="B15065">
        <v>2485</v>
      </c>
      <c r="C15065">
        <v>2</v>
      </c>
      <c r="D15065">
        <v>1351011697.00453</v>
      </c>
      <c r="E15065" t="e">
        <v>#N/A</v>
      </c>
      <c r="F15065" t="e">
        <v>#N/A</v>
      </c>
      <c r="G15065" t="e">
        <v>#N/A</v>
      </c>
      <c r="S15065" t="e">
        <f t="shared" si="273"/>
        <v>#N/A</v>
      </c>
    </row>
    <row r="15066" spans="1:19" x14ac:dyDescent="0.3">
      <c r="A15066">
        <v>2028</v>
      </c>
      <c r="B15066">
        <v>2679</v>
      </c>
      <c r="C15066">
        <v>1</v>
      </c>
      <c r="D15066">
        <v>1351015295.1238</v>
      </c>
      <c r="E15066" t="e">
        <v>#N/A</v>
      </c>
      <c r="F15066">
        <v>2028</v>
      </c>
      <c r="G15066">
        <v>2028</v>
      </c>
      <c r="S15066">
        <f t="shared" si="273"/>
        <v>2028</v>
      </c>
    </row>
    <row r="15067" spans="1:19" x14ac:dyDescent="0.3">
      <c r="A15067">
        <v>2679</v>
      </c>
      <c r="B15067">
        <v>2028</v>
      </c>
      <c r="C15067">
        <v>1</v>
      </c>
      <c r="D15067">
        <v>1351015338.9098401</v>
      </c>
      <c r="E15067" t="e">
        <v>#N/A</v>
      </c>
      <c r="F15067" t="e">
        <v>#N/A</v>
      </c>
      <c r="G15067" t="e">
        <v>#N/A</v>
      </c>
      <c r="S15067" t="e">
        <f t="shared" si="273"/>
        <v>#N/A</v>
      </c>
    </row>
    <row r="15068" spans="1:19" x14ac:dyDescent="0.3">
      <c r="A15068">
        <v>2266</v>
      </c>
      <c r="B15068">
        <v>198</v>
      </c>
      <c r="C15068">
        <v>-3</v>
      </c>
      <c r="D15068">
        <v>1351016393.17361</v>
      </c>
      <c r="E15068" t="e">
        <v>#N/A</v>
      </c>
      <c r="F15068">
        <v>2266</v>
      </c>
      <c r="G15068">
        <v>2266</v>
      </c>
      <c r="S15068">
        <f t="shared" si="273"/>
        <v>2266</v>
      </c>
    </row>
    <row r="15069" spans="1:19" x14ac:dyDescent="0.3">
      <c r="A15069">
        <v>1675</v>
      </c>
      <c r="B15069">
        <v>1731</v>
      </c>
      <c r="C15069">
        <v>1</v>
      </c>
      <c r="D15069">
        <v>1351016824.0753701</v>
      </c>
      <c r="E15069" t="e">
        <v>#N/A</v>
      </c>
      <c r="F15069">
        <v>1675</v>
      </c>
      <c r="G15069">
        <v>1675</v>
      </c>
      <c r="S15069">
        <f t="shared" si="273"/>
        <v>1675</v>
      </c>
    </row>
    <row r="15070" spans="1:19" x14ac:dyDescent="0.3">
      <c r="A15070">
        <v>35</v>
      </c>
      <c r="B15070">
        <v>2839</v>
      </c>
      <c r="C15070">
        <v>1</v>
      </c>
      <c r="D15070">
        <v>1351017546.7084401</v>
      </c>
      <c r="E15070" t="e">
        <v>#N/A</v>
      </c>
      <c r="F15070" t="e">
        <v>#N/A</v>
      </c>
      <c r="G15070">
        <v>35</v>
      </c>
      <c r="S15070" t="e">
        <f t="shared" si="273"/>
        <v>#N/A</v>
      </c>
    </row>
    <row r="15071" spans="1:19" x14ac:dyDescent="0.3">
      <c r="A15071">
        <v>1693</v>
      </c>
      <c r="B15071">
        <v>1989</v>
      </c>
      <c r="C15071">
        <v>2</v>
      </c>
      <c r="D15071">
        <v>1351019112.2040901</v>
      </c>
      <c r="E15071" t="e">
        <v>#N/A</v>
      </c>
      <c r="F15071" t="e">
        <v>#N/A</v>
      </c>
      <c r="G15071" t="e">
        <v>#N/A</v>
      </c>
      <c r="S15071" t="e">
        <f t="shared" si="273"/>
        <v>#N/A</v>
      </c>
    </row>
    <row r="15072" spans="1:19" x14ac:dyDescent="0.3">
      <c r="A15072">
        <v>1989</v>
      </c>
      <c r="B15072">
        <v>1693</v>
      </c>
      <c r="C15072">
        <v>2</v>
      </c>
      <c r="D15072">
        <v>1351019254.7648201</v>
      </c>
      <c r="E15072" t="e">
        <v>#N/A</v>
      </c>
      <c r="F15072" t="e">
        <v>#N/A</v>
      </c>
      <c r="G15072" t="e">
        <v>#N/A</v>
      </c>
      <c r="S15072" t="e">
        <f t="shared" si="273"/>
        <v>#N/A</v>
      </c>
    </row>
    <row r="15073" spans="1:19" x14ac:dyDescent="0.3">
      <c r="A15073">
        <v>2862</v>
      </c>
      <c r="B15073">
        <v>1953</v>
      </c>
      <c r="C15073">
        <v>1</v>
      </c>
      <c r="D15073">
        <v>1351020994.3319399</v>
      </c>
      <c r="E15073" t="e">
        <v>#N/A</v>
      </c>
      <c r="F15073" t="e">
        <v>#N/A</v>
      </c>
      <c r="G15073" t="e">
        <v>#N/A</v>
      </c>
      <c r="S15073" t="e">
        <f t="shared" si="273"/>
        <v>#N/A</v>
      </c>
    </row>
    <row r="15074" spans="1:19" x14ac:dyDescent="0.3">
      <c r="A15074">
        <v>2854</v>
      </c>
      <c r="B15074">
        <v>1953</v>
      </c>
      <c r="C15074">
        <v>2</v>
      </c>
      <c r="D15074">
        <v>1351022036.1120501</v>
      </c>
      <c r="E15074" t="e">
        <v>#N/A</v>
      </c>
      <c r="F15074" t="e">
        <v>#N/A</v>
      </c>
      <c r="G15074" t="e">
        <v>#N/A</v>
      </c>
      <c r="S15074" t="e">
        <f t="shared" si="273"/>
        <v>#N/A</v>
      </c>
    </row>
    <row r="15075" spans="1:19" x14ac:dyDescent="0.3">
      <c r="A15075">
        <v>2266</v>
      </c>
      <c r="B15075">
        <v>2863</v>
      </c>
      <c r="C15075">
        <v>-10</v>
      </c>
      <c r="D15075">
        <v>1351022571.15903</v>
      </c>
      <c r="E15075" t="e">
        <v>#N/A</v>
      </c>
      <c r="F15075">
        <v>2266</v>
      </c>
      <c r="G15075">
        <v>2266</v>
      </c>
      <c r="S15075">
        <f t="shared" si="273"/>
        <v>2266</v>
      </c>
    </row>
    <row r="15076" spans="1:19" x14ac:dyDescent="0.3">
      <c r="A15076">
        <v>2845</v>
      </c>
      <c r="B15076">
        <v>2864</v>
      </c>
      <c r="C15076">
        <v>1</v>
      </c>
      <c r="D15076">
        <v>1351026465.7204599</v>
      </c>
      <c r="E15076" t="e">
        <v>#N/A</v>
      </c>
      <c r="F15076" t="e">
        <v>#N/A</v>
      </c>
      <c r="G15076" t="e">
        <v>#N/A</v>
      </c>
      <c r="S15076" t="e">
        <f t="shared" si="273"/>
        <v>#N/A</v>
      </c>
    </row>
    <row r="15077" spans="1:19" x14ac:dyDescent="0.3">
      <c r="A15077">
        <v>2859</v>
      </c>
      <c r="B15077">
        <v>634</v>
      </c>
      <c r="C15077">
        <v>-3</v>
      </c>
      <c r="D15077">
        <v>1351031605.2990301</v>
      </c>
      <c r="E15077" t="e">
        <v>#N/A</v>
      </c>
      <c r="F15077" t="e">
        <v>#N/A</v>
      </c>
      <c r="G15077" t="e">
        <v>#N/A</v>
      </c>
      <c r="S15077" t="e">
        <f t="shared" si="273"/>
        <v>#N/A</v>
      </c>
    </row>
    <row r="15078" spans="1:19" x14ac:dyDescent="0.3">
      <c r="A15078">
        <v>905</v>
      </c>
      <c r="B15078">
        <v>2733</v>
      </c>
      <c r="C15078">
        <v>2</v>
      </c>
      <c r="D15078">
        <v>1351032064.4149499</v>
      </c>
      <c r="E15078" t="e">
        <v>#N/A</v>
      </c>
      <c r="F15078">
        <v>905</v>
      </c>
      <c r="G15078">
        <v>905</v>
      </c>
      <c r="S15078">
        <f t="shared" si="273"/>
        <v>905</v>
      </c>
    </row>
    <row r="15079" spans="1:19" x14ac:dyDescent="0.3">
      <c r="A15079">
        <v>2812</v>
      </c>
      <c r="B15079">
        <v>2865</v>
      </c>
      <c r="C15079">
        <v>1</v>
      </c>
      <c r="D15079">
        <v>1351032091.39852</v>
      </c>
      <c r="E15079" t="e">
        <v>#N/A</v>
      </c>
      <c r="F15079" t="e">
        <v>#N/A</v>
      </c>
      <c r="G15079" t="e">
        <v>#N/A</v>
      </c>
      <c r="S15079" t="e">
        <f t="shared" si="273"/>
        <v>#N/A</v>
      </c>
    </row>
    <row r="15080" spans="1:19" x14ac:dyDescent="0.3">
      <c r="A15080">
        <v>2865</v>
      </c>
      <c r="B15080">
        <v>2812</v>
      </c>
      <c r="C15080">
        <v>1</v>
      </c>
      <c r="D15080">
        <v>1351032125.0360701</v>
      </c>
      <c r="E15080" t="e">
        <v>#N/A</v>
      </c>
      <c r="F15080" t="e">
        <v>#N/A</v>
      </c>
      <c r="G15080" t="e">
        <v>#N/A</v>
      </c>
      <c r="S15080" t="e">
        <f t="shared" si="273"/>
        <v>#N/A</v>
      </c>
    </row>
    <row r="15081" spans="1:19" x14ac:dyDescent="0.3">
      <c r="A15081">
        <v>2028</v>
      </c>
      <c r="B15081">
        <v>2866</v>
      </c>
      <c r="C15081">
        <v>1</v>
      </c>
      <c r="D15081">
        <v>1351038140.44245</v>
      </c>
      <c r="E15081" t="e">
        <v>#N/A</v>
      </c>
      <c r="F15081">
        <v>2028</v>
      </c>
      <c r="G15081">
        <v>2028</v>
      </c>
      <c r="S15081">
        <f t="shared" si="273"/>
        <v>2028</v>
      </c>
    </row>
    <row r="15082" spans="1:19" x14ac:dyDescent="0.3">
      <c r="A15082">
        <v>2848</v>
      </c>
      <c r="B15082">
        <v>2769</v>
      </c>
      <c r="C15082">
        <v>1</v>
      </c>
      <c r="D15082">
        <v>1351039616.7126999</v>
      </c>
      <c r="E15082" t="e">
        <v>#N/A</v>
      </c>
      <c r="F15082" t="e">
        <v>#N/A</v>
      </c>
      <c r="G15082" t="e">
        <v>#N/A</v>
      </c>
      <c r="S15082" t="e">
        <f t="shared" si="273"/>
        <v>#N/A</v>
      </c>
    </row>
    <row r="15083" spans="1:19" x14ac:dyDescent="0.3">
      <c r="A15083">
        <v>2296</v>
      </c>
      <c r="B15083">
        <v>2625</v>
      </c>
      <c r="C15083">
        <v>1</v>
      </c>
      <c r="D15083">
        <v>1351039747.22228</v>
      </c>
      <c r="E15083" t="e">
        <v>#N/A</v>
      </c>
      <c r="F15083">
        <v>2296</v>
      </c>
      <c r="G15083">
        <v>2296</v>
      </c>
      <c r="S15083">
        <f t="shared" si="273"/>
        <v>2296</v>
      </c>
    </row>
    <row r="15084" spans="1:19" x14ac:dyDescent="0.3">
      <c r="A15084">
        <v>2769</v>
      </c>
      <c r="B15084">
        <v>2848</v>
      </c>
      <c r="C15084">
        <v>1</v>
      </c>
      <c r="D15084">
        <v>1351039887.9223399</v>
      </c>
      <c r="E15084" t="e">
        <v>#N/A</v>
      </c>
      <c r="F15084" t="e">
        <v>#N/A</v>
      </c>
      <c r="G15084" t="e">
        <v>#N/A</v>
      </c>
      <c r="S15084" t="e">
        <f t="shared" si="273"/>
        <v>#N/A</v>
      </c>
    </row>
    <row r="15085" spans="1:19" x14ac:dyDescent="0.3">
      <c r="A15085">
        <v>1281</v>
      </c>
      <c r="B15085">
        <v>1803</v>
      </c>
      <c r="C15085">
        <v>2</v>
      </c>
      <c r="D15085">
        <v>1351042910.9009299</v>
      </c>
      <c r="E15085" t="e">
        <v>#N/A</v>
      </c>
      <c r="F15085" t="e">
        <v>#N/A</v>
      </c>
      <c r="G15085" t="e">
        <v>#N/A</v>
      </c>
      <c r="S15085" t="e">
        <f t="shared" si="273"/>
        <v>#N/A</v>
      </c>
    </row>
    <row r="15086" spans="1:19" x14ac:dyDescent="0.3">
      <c r="A15086">
        <v>1281</v>
      </c>
      <c r="B15086">
        <v>1565</v>
      </c>
      <c r="C15086">
        <v>3</v>
      </c>
      <c r="D15086">
        <v>1351043251.0676601</v>
      </c>
      <c r="E15086" t="e">
        <v>#N/A</v>
      </c>
      <c r="F15086" t="e">
        <v>#N/A</v>
      </c>
      <c r="G15086" t="e">
        <v>#N/A</v>
      </c>
      <c r="S15086" t="e">
        <f t="shared" si="273"/>
        <v>#N/A</v>
      </c>
    </row>
    <row r="15087" spans="1:19" x14ac:dyDescent="0.3">
      <c r="A15087">
        <v>2848</v>
      </c>
      <c r="B15087">
        <v>2724</v>
      </c>
      <c r="C15087">
        <v>1</v>
      </c>
      <c r="D15087">
        <v>1351045958.30616</v>
      </c>
      <c r="E15087" t="e">
        <v>#N/A</v>
      </c>
      <c r="F15087" t="e">
        <v>#N/A</v>
      </c>
      <c r="G15087" t="e">
        <v>#N/A</v>
      </c>
      <c r="S15087" t="e">
        <f t="shared" si="273"/>
        <v>#N/A</v>
      </c>
    </row>
    <row r="15088" spans="1:19" x14ac:dyDescent="0.3">
      <c r="A15088">
        <v>2868</v>
      </c>
      <c r="B15088">
        <v>2848</v>
      </c>
      <c r="C15088">
        <v>1</v>
      </c>
      <c r="D15088">
        <v>1351045977.0011599</v>
      </c>
      <c r="E15088" t="e">
        <v>#N/A</v>
      </c>
      <c r="F15088">
        <v>2868</v>
      </c>
      <c r="G15088" t="e">
        <v>#N/A</v>
      </c>
      <c r="S15088">
        <f t="shared" si="273"/>
        <v>2868</v>
      </c>
    </row>
    <row r="15089" spans="1:19" x14ac:dyDescent="0.3">
      <c r="A15089">
        <v>2868</v>
      </c>
      <c r="B15089">
        <v>2725</v>
      </c>
      <c r="C15089">
        <v>1</v>
      </c>
      <c r="D15089">
        <v>1351046042.6794701</v>
      </c>
      <c r="E15089" t="e">
        <v>#N/A</v>
      </c>
      <c r="F15089">
        <v>2868</v>
      </c>
      <c r="G15089" t="e">
        <v>#N/A</v>
      </c>
      <c r="S15089">
        <f t="shared" si="273"/>
        <v>2868</v>
      </c>
    </row>
    <row r="15090" spans="1:19" x14ac:dyDescent="0.3">
      <c r="A15090">
        <v>1899</v>
      </c>
      <c r="B15090">
        <v>2491</v>
      </c>
      <c r="C15090">
        <v>2</v>
      </c>
      <c r="D15090">
        <v>1351052532.3706</v>
      </c>
      <c r="E15090" t="e">
        <v>#N/A</v>
      </c>
      <c r="F15090" t="e">
        <v>#N/A</v>
      </c>
      <c r="G15090">
        <v>1899</v>
      </c>
      <c r="S15090" t="e">
        <f t="shared" si="273"/>
        <v>#N/A</v>
      </c>
    </row>
    <row r="15091" spans="1:19" x14ac:dyDescent="0.3">
      <c r="A15091">
        <v>2296</v>
      </c>
      <c r="B15091">
        <v>2733</v>
      </c>
      <c r="C15091">
        <v>1</v>
      </c>
      <c r="D15091">
        <v>1351056493.2249701</v>
      </c>
      <c r="E15091" t="e">
        <v>#N/A</v>
      </c>
      <c r="F15091">
        <v>2296</v>
      </c>
      <c r="G15091">
        <v>2296</v>
      </c>
      <c r="S15091">
        <f t="shared" si="273"/>
        <v>2296</v>
      </c>
    </row>
    <row r="15092" spans="1:19" x14ac:dyDescent="0.3">
      <c r="A15092">
        <v>2296</v>
      </c>
      <c r="B15092">
        <v>2030</v>
      </c>
      <c r="C15092">
        <v>5</v>
      </c>
      <c r="D15092">
        <v>1351056616.8109701</v>
      </c>
      <c r="E15092" t="e">
        <v>#N/A</v>
      </c>
      <c r="F15092">
        <v>2296</v>
      </c>
      <c r="G15092">
        <v>2296</v>
      </c>
      <c r="S15092">
        <f t="shared" si="273"/>
        <v>2296</v>
      </c>
    </row>
    <row r="15093" spans="1:19" x14ac:dyDescent="0.3">
      <c r="A15093">
        <v>2808</v>
      </c>
      <c r="B15093">
        <v>2869</v>
      </c>
      <c r="C15093">
        <v>1</v>
      </c>
      <c r="D15093">
        <v>1351060966.6006999</v>
      </c>
      <c r="E15093" t="e">
        <v>#N/A</v>
      </c>
      <c r="F15093" t="e">
        <v>#N/A</v>
      </c>
      <c r="G15093" t="e">
        <v>#N/A</v>
      </c>
      <c r="S15093" t="e">
        <f t="shared" si="273"/>
        <v>#N/A</v>
      </c>
    </row>
    <row r="15094" spans="1:19" x14ac:dyDescent="0.3">
      <c r="A15094">
        <v>2869</v>
      </c>
      <c r="B15094">
        <v>2808</v>
      </c>
      <c r="C15094">
        <v>1</v>
      </c>
      <c r="D15094">
        <v>1351061080.1082301</v>
      </c>
      <c r="E15094" t="e">
        <v>#N/A</v>
      </c>
      <c r="F15094" t="e">
        <v>#N/A</v>
      </c>
      <c r="G15094" t="e">
        <v>#N/A</v>
      </c>
      <c r="S15094" t="e">
        <f t="shared" si="273"/>
        <v>#N/A</v>
      </c>
    </row>
    <row r="15095" spans="1:19" x14ac:dyDescent="0.3">
      <c r="A15095">
        <v>2726</v>
      </c>
      <c r="B15095">
        <v>1810</v>
      </c>
      <c r="C15095">
        <v>1</v>
      </c>
      <c r="D15095">
        <v>1351061537.37217</v>
      </c>
      <c r="E15095" t="e">
        <v>#N/A</v>
      </c>
      <c r="F15095">
        <v>2726</v>
      </c>
      <c r="G15095" t="e">
        <v>#N/A</v>
      </c>
      <c r="S15095">
        <f t="shared" si="273"/>
        <v>2726</v>
      </c>
    </row>
    <row r="15096" spans="1:19" x14ac:dyDescent="0.3">
      <c r="A15096">
        <v>1810</v>
      </c>
      <c r="B15096">
        <v>2726</v>
      </c>
      <c r="C15096">
        <v>1</v>
      </c>
      <c r="D15096">
        <v>1351061628.9361801</v>
      </c>
      <c r="E15096" t="e">
        <v>#N/A</v>
      </c>
      <c r="F15096">
        <v>1810</v>
      </c>
      <c r="G15096">
        <v>1810</v>
      </c>
      <c r="S15096">
        <f t="shared" si="273"/>
        <v>1810</v>
      </c>
    </row>
    <row r="15097" spans="1:19" x14ac:dyDescent="0.3">
      <c r="A15097">
        <v>2767</v>
      </c>
      <c r="B15097">
        <v>2870</v>
      </c>
      <c r="C15097">
        <v>1</v>
      </c>
      <c r="D15097">
        <v>1351066660.8445599</v>
      </c>
      <c r="E15097" t="e">
        <v>#N/A</v>
      </c>
      <c r="F15097" t="e">
        <v>#N/A</v>
      </c>
      <c r="G15097" t="e">
        <v>#N/A</v>
      </c>
      <c r="S15097" t="e">
        <f t="shared" si="273"/>
        <v>#N/A</v>
      </c>
    </row>
    <row r="15098" spans="1:19" x14ac:dyDescent="0.3">
      <c r="A15098">
        <v>2870</v>
      </c>
      <c r="B15098">
        <v>2767</v>
      </c>
      <c r="C15098">
        <v>1</v>
      </c>
      <c r="D15098">
        <v>1351066764.5757999</v>
      </c>
      <c r="E15098" t="e">
        <v>#N/A</v>
      </c>
      <c r="F15098" t="e">
        <v>#N/A</v>
      </c>
      <c r="G15098">
        <v>2870</v>
      </c>
      <c r="S15098" t="e">
        <f t="shared" si="273"/>
        <v>#N/A</v>
      </c>
    </row>
    <row r="15099" spans="1:19" x14ac:dyDescent="0.3">
      <c r="A15099">
        <v>1615</v>
      </c>
      <c r="B15099">
        <v>2859</v>
      </c>
      <c r="C15099">
        <v>1</v>
      </c>
      <c r="D15099">
        <v>1351082182.99351</v>
      </c>
      <c r="E15099" t="e">
        <v>#N/A</v>
      </c>
      <c r="F15099" t="e">
        <v>#N/A</v>
      </c>
      <c r="G15099">
        <v>1615</v>
      </c>
      <c r="S15099" t="e">
        <f t="shared" si="273"/>
        <v>#N/A</v>
      </c>
    </row>
    <row r="15100" spans="1:19" x14ac:dyDescent="0.3">
      <c r="A15100">
        <v>2266</v>
      </c>
      <c r="B15100">
        <v>654</v>
      </c>
      <c r="C15100">
        <v>-3</v>
      </c>
      <c r="D15100">
        <v>1351082374.8927701</v>
      </c>
      <c r="E15100" t="e">
        <v>#N/A</v>
      </c>
      <c r="F15100">
        <v>2266</v>
      </c>
      <c r="G15100">
        <v>2266</v>
      </c>
      <c r="S15100">
        <f t="shared" si="273"/>
        <v>2266</v>
      </c>
    </row>
    <row r="15101" spans="1:19" x14ac:dyDescent="0.3">
      <c r="A15101">
        <v>2867</v>
      </c>
      <c r="B15101">
        <v>1953</v>
      </c>
      <c r="C15101">
        <v>1</v>
      </c>
      <c r="D15101">
        <v>1351082916.91096</v>
      </c>
      <c r="E15101" t="e">
        <v>#N/A</v>
      </c>
      <c r="F15101" t="e">
        <v>#N/A</v>
      </c>
      <c r="G15101" t="e">
        <v>#N/A</v>
      </c>
      <c r="S15101" t="e">
        <f t="shared" si="273"/>
        <v>#N/A</v>
      </c>
    </row>
    <row r="15102" spans="1:19" x14ac:dyDescent="0.3">
      <c r="A15102">
        <v>2823</v>
      </c>
      <c r="B15102">
        <v>2871</v>
      </c>
      <c r="C15102">
        <v>1</v>
      </c>
      <c r="D15102">
        <v>1351083494.8687699</v>
      </c>
      <c r="E15102" t="e">
        <v>#N/A</v>
      </c>
      <c r="F15102" t="e">
        <v>#N/A</v>
      </c>
      <c r="G15102" t="e">
        <v>#N/A</v>
      </c>
      <c r="S15102" t="e">
        <f t="shared" si="273"/>
        <v>#N/A</v>
      </c>
    </row>
    <row r="15103" spans="1:19" x14ac:dyDescent="0.3">
      <c r="A15103">
        <v>2871</v>
      </c>
      <c r="B15103">
        <v>2823</v>
      </c>
      <c r="C15103">
        <v>1</v>
      </c>
      <c r="D15103">
        <v>1351083527.72507</v>
      </c>
      <c r="E15103" t="e">
        <v>#N/A</v>
      </c>
      <c r="F15103" t="e">
        <v>#N/A</v>
      </c>
      <c r="G15103" t="e">
        <v>#N/A</v>
      </c>
      <c r="S15103" t="e">
        <f t="shared" si="273"/>
        <v>#N/A</v>
      </c>
    </row>
    <row r="15104" spans="1:19" x14ac:dyDescent="0.3">
      <c r="A15104">
        <v>2214</v>
      </c>
      <c r="B15104">
        <v>2028</v>
      </c>
      <c r="C15104">
        <v>10</v>
      </c>
      <c r="D15104">
        <v>1351094918.7720301</v>
      </c>
      <c r="E15104" t="e">
        <v>#N/A</v>
      </c>
      <c r="F15104">
        <v>2214</v>
      </c>
      <c r="G15104">
        <v>2214</v>
      </c>
      <c r="S15104">
        <f t="shared" si="273"/>
        <v>2214</v>
      </c>
    </row>
    <row r="15105" spans="1:19" x14ac:dyDescent="0.3">
      <c r="A15105">
        <v>2642</v>
      </c>
      <c r="B15105">
        <v>2872</v>
      </c>
      <c r="C15105">
        <v>1</v>
      </c>
      <c r="D15105">
        <v>1351103803.4572599</v>
      </c>
      <c r="E15105" t="e">
        <v>#N/A</v>
      </c>
      <c r="F15105" t="e">
        <v>#N/A</v>
      </c>
      <c r="G15105">
        <v>2642</v>
      </c>
      <c r="S15105" t="e">
        <f t="shared" si="273"/>
        <v>#N/A</v>
      </c>
    </row>
    <row r="15106" spans="1:19" x14ac:dyDescent="0.3">
      <c r="A15106">
        <v>2419</v>
      </c>
      <c r="B15106">
        <v>1953</v>
      </c>
      <c r="C15106">
        <v>1</v>
      </c>
      <c r="D15106">
        <v>1351108899.35625</v>
      </c>
      <c r="E15106" t="e">
        <v>#N/A</v>
      </c>
      <c r="F15106" t="e">
        <v>#N/A</v>
      </c>
      <c r="G15106" t="e">
        <v>#N/A</v>
      </c>
      <c r="S15106" t="e">
        <f t="shared" si="273"/>
        <v>#N/A</v>
      </c>
    </row>
    <row r="15107" spans="1:19" x14ac:dyDescent="0.3">
      <c r="A15107">
        <v>2725</v>
      </c>
      <c r="B15107">
        <v>2868</v>
      </c>
      <c r="C15107">
        <v>1</v>
      </c>
      <c r="D15107">
        <v>1351113549.62921</v>
      </c>
      <c r="E15107" t="e">
        <v>#N/A</v>
      </c>
      <c r="F15107">
        <v>2725</v>
      </c>
      <c r="G15107" t="e">
        <v>#N/A</v>
      </c>
      <c r="S15107">
        <f t="shared" si="273"/>
        <v>2725</v>
      </c>
    </row>
    <row r="15108" spans="1:19" x14ac:dyDescent="0.3">
      <c r="A15108">
        <v>1953</v>
      </c>
      <c r="B15108">
        <v>2873</v>
      </c>
      <c r="C15108">
        <v>2</v>
      </c>
      <c r="D15108">
        <v>1351116779.7571399</v>
      </c>
      <c r="E15108" t="e">
        <v>#N/A</v>
      </c>
      <c r="F15108">
        <v>1953</v>
      </c>
      <c r="G15108">
        <v>1953</v>
      </c>
      <c r="S15108">
        <f t="shared" ref="S15108:S15171" si="274">VLOOKUP(A15108,$V$2:$V$2414,1,0)</f>
        <v>1953</v>
      </c>
    </row>
    <row r="15109" spans="1:19" x14ac:dyDescent="0.3">
      <c r="A15109">
        <v>2688</v>
      </c>
      <c r="B15109">
        <v>304</v>
      </c>
      <c r="C15109">
        <v>1</v>
      </c>
      <c r="D15109">
        <v>1351118142.9495699</v>
      </c>
      <c r="E15109" t="e">
        <v>#N/A</v>
      </c>
      <c r="F15109">
        <v>2688</v>
      </c>
      <c r="G15109">
        <v>2688</v>
      </c>
      <c r="S15109">
        <f t="shared" si="274"/>
        <v>2688</v>
      </c>
    </row>
    <row r="15110" spans="1:19" x14ac:dyDescent="0.3">
      <c r="A15110">
        <v>2795</v>
      </c>
      <c r="B15110">
        <v>2868</v>
      </c>
      <c r="C15110">
        <v>-1</v>
      </c>
      <c r="D15110">
        <v>1351119077.1839399</v>
      </c>
      <c r="E15110" t="e">
        <v>#N/A</v>
      </c>
      <c r="F15110" t="e">
        <v>#N/A</v>
      </c>
      <c r="G15110" t="e">
        <v>#N/A</v>
      </c>
      <c r="S15110" t="e">
        <f t="shared" si="274"/>
        <v>#N/A</v>
      </c>
    </row>
    <row r="15111" spans="1:19" x14ac:dyDescent="0.3">
      <c r="A15111">
        <v>2861</v>
      </c>
      <c r="B15111">
        <v>2028</v>
      </c>
      <c r="C15111">
        <v>1</v>
      </c>
      <c r="D15111">
        <v>1351126317.0659599</v>
      </c>
      <c r="E15111" t="e">
        <v>#N/A</v>
      </c>
      <c r="F15111" t="e">
        <v>#N/A</v>
      </c>
      <c r="G15111" t="e">
        <v>#N/A</v>
      </c>
      <c r="S15111" t="e">
        <f t="shared" si="274"/>
        <v>#N/A</v>
      </c>
    </row>
    <row r="15112" spans="1:19" x14ac:dyDescent="0.3">
      <c r="A15112">
        <v>2848</v>
      </c>
      <c r="B15112">
        <v>2859</v>
      </c>
      <c r="C15112">
        <v>3</v>
      </c>
      <c r="D15112">
        <v>1351126703.76214</v>
      </c>
      <c r="E15112" t="e">
        <v>#N/A</v>
      </c>
      <c r="F15112" t="e">
        <v>#N/A</v>
      </c>
      <c r="G15112" t="e">
        <v>#N/A</v>
      </c>
      <c r="S15112" t="e">
        <f t="shared" si="274"/>
        <v>#N/A</v>
      </c>
    </row>
    <row r="15113" spans="1:19" x14ac:dyDescent="0.3">
      <c r="A15113">
        <v>2872</v>
      </c>
      <c r="B15113">
        <v>2642</v>
      </c>
      <c r="C15113">
        <v>1</v>
      </c>
      <c r="D15113">
        <v>1351130326.5805099</v>
      </c>
      <c r="E15113" t="e">
        <v>#N/A</v>
      </c>
      <c r="F15113" t="e">
        <v>#N/A</v>
      </c>
      <c r="G15113" t="e">
        <v>#N/A</v>
      </c>
      <c r="S15113" t="e">
        <f t="shared" si="274"/>
        <v>#N/A</v>
      </c>
    </row>
    <row r="15114" spans="1:19" x14ac:dyDescent="0.3">
      <c r="A15114">
        <v>2266</v>
      </c>
      <c r="B15114">
        <v>632</v>
      </c>
      <c r="C15114">
        <v>-3</v>
      </c>
      <c r="D15114">
        <v>1351131091.4042799</v>
      </c>
      <c r="E15114" t="e">
        <v>#N/A</v>
      </c>
      <c r="F15114">
        <v>2266</v>
      </c>
      <c r="G15114">
        <v>2266</v>
      </c>
      <c r="S15114">
        <f t="shared" si="274"/>
        <v>2266</v>
      </c>
    </row>
    <row r="15115" spans="1:19" x14ac:dyDescent="0.3">
      <c r="A15115">
        <v>57</v>
      </c>
      <c r="B15115">
        <v>2812</v>
      </c>
      <c r="C15115">
        <v>2</v>
      </c>
      <c r="D15115">
        <v>1351132722.4180601</v>
      </c>
      <c r="E15115" t="e">
        <v>#N/A</v>
      </c>
      <c r="F15115" t="e">
        <v>#N/A</v>
      </c>
      <c r="G15115">
        <v>57</v>
      </c>
      <c r="S15115" t="e">
        <f t="shared" si="274"/>
        <v>#N/A</v>
      </c>
    </row>
    <row r="15116" spans="1:19" x14ac:dyDescent="0.3">
      <c r="A15116">
        <v>57</v>
      </c>
      <c r="B15116">
        <v>1565</v>
      </c>
      <c r="C15116">
        <v>2</v>
      </c>
      <c r="D15116">
        <v>1351132795.0452399</v>
      </c>
      <c r="E15116" t="e">
        <v>#N/A</v>
      </c>
      <c r="F15116" t="e">
        <v>#N/A</v>
      </c>
      <c r="G15116">
        <v>57</v>
      </c>
      <c r="S15116" t="e">
        <f t="shared" si="274"/>
        <v>#N/A</v>
      </c>
    </row>
    <row r="15117" spans="1:19" x14ac:dyDescent="0.3">
      <c r="A15117">
        <v>57</v>
      </c>
      <c r="B15117">
        <v>64</v>
      </c>
      <c r="C15117">
        <v>5</v>
      </c>
      <c r="D15117">
        <v>1351132955.3472099</v>
      </c>
      <c r="E15117" t="e">
        <v>#N/A</v>
      </c>
      <c r="F15117" t="e">
        <v>#N/A</v>
      </c>
      <c r="G15117">
        <v>57</v>
      </c>
      <c r="S15117" t="e">
        <f t="shared" si="274"/>
        <v>#N/A</v>
      </c>
    </row>
    <row r="15118" spans="1:19" x14ac:dyDescent="0.3">
      <c r="A15118">
        <v>57</v>
      </c>
      <c r="B15118">
        <v>2214</v>
      </c>
      <c r="C15118">
        <v>1</v>
      </c>
      <c r="D15118">
        <v>1351133074.8001499</v>
      </c>
      <c r="E15118" t="e">
        <v>#N/A</v>
      </c>
      <c r="F15118" t="e">
        <v>#N/A</v>
      </c>
      <c r="G15118">
        <v>57</v>
      </c>
      <c r="S15118" t="e">
        <f t="shared" si="274"/>
        <v>#N/A</v>
      </c>
    </row>
    <row r="15119" spans="1:19" x14ac:dyDescent="0.3">
      <c r="A15119">
        <v>2733</v>
      </c>
      <c r="B15119">
        <v>2835</v>
      </c>
      <c r="C15119">
        <v>1</v>
      </c>
      <c r="D15119">
        <v>1351133507.4412</v>
      </c>
      <c r="E15119" t="e">
        <v>#N/A</v>
      </c>
      <c r="F15119" t="e">
        <v>#N/A</v>
      </c>
      <c r="G15119">
        <v>2733</v>
      </c>
      <c r="S15119" t="e">
        <f t="shared" si="274"/>
        <v>#N/A</v>
      </c>
    </row>
    <row r="15120" spans="1:19" x14ac:dyDescent="0.3">
      <c r="A15120">
        <v>2835</v>
      </c>
      <c r="B15120">
        <v>2733</v>
      </c>
      <c r="C15120">
        <v>1</v>
      </c>
      <c r="D15120">
        <v>1351133597.14798</v>
      </c>
      <c r="E15120" t="e">
        <v>#N/A</v>
      </c>
      <c r="F15120" t="e">
        <v>#N/A</v>
      </c>
      <c r="G15120" t="e">
        <v>#N/A</v>
      </c>
      <c r="S15120" t="e">
        <f t="shared" si="274"/>
        <v>#N/A</v>
      </c>
    </row>
    <row r="15121" spans="1:19" x14ac:dyDescent="0.3">
      <c r="A15121">
        <v>2028</v>
      </c>
      <c r="B15121">
        <v>2861</v>
      </c>
      <c r="C15121">
        <v>2</v>
      </c>
      <c r="D15121">
        <v>1351134890.6730599</v>
      </c>
      <c r="E15121" t="e">
        <v>#N/A</v>
      </c>
      <c r="F15121">
        <v>2028</v>
      </c>
      <c r="G15121">
        <v>2028</v>
      </c>
      <c r="S15121">
        <f t="shared" si="274"/>
        <v>2028</v>
      </c>
    </row>
    <row r="15122" spans="1:19" x14ac:dyDescent="0.3">
      <c r="A15122">
        <v>2868</v>
      </c>
      <c r="B15122">
        <v>361</v>
      </c>
      <c r="C15122">
        <v>-10</v>
      </c>
      <c r="D15122">
        <v>1351137583.3927901</v>
      </c>
      <c r="E15122" t="e">
        <v>#N/A</v>
      </c>
      <c r="F15122">
        <v>2868</v>
      </c>
      <c r="G15122" t="e">
        <v>#N/A</v>
      </c>
      <c r="S15122">
        <f t="shared" si="274"/>
        <v>2868</v>
      </c>
    </row>
    <row r="15123" spans="1:19" x14ac:dyDescent="0.3">
      <c r="A15123">
        <v>2848</v>
      </c>
      <c r="B15123">
        <v>2868</v>
      </c>
      <c r="C15123">
        <v>-1</v>
      </c>
      <c r="D15123">
        <v>1351142714.3868699</v>
      </c>
      <c r="E15123" t="e">
        <v>#N/A</v>
      </c>
      <c r="F15123" t="e">
        <v>#N/A</v>
      </c>
      <c r="G15123" t="e">
        <v>#N/A</v>
      </c>
      <c r="S15123" t="e">
        <f t="shared" si="274"/>
        <v>#N/A</v>
      </c>
    </row>
    <row r="15124" spans="1:19" x14ac:dyDescent="0.3">
      <c r="A15124">
        <v>2763</v>
      </c>
      <c r="B15124">
        <v>2600</v>
      </c>
      <c r="C15124">
        <v>2</v>
      </c>
      <c r="D15124">
        <v>1351143586.2801399</v>
      </c>
      <c r="E15124" t="e">
        <v>#N/A</v>
      </c>
      <c r="F15124" t="e">
        <v>#N/A</v>
      </c>
      <c r="G15124">
        <v>2763</v>
      </c>
      <c r="S15124" t="e">
        <f t="shared" si="274"/>
        <v>#N/A</v>
      </c>
    </row>
    <row r="15125" spans="1:19" x14ac:dyDescent="0.3">
      <c r="A15125">
        <v>361</v>
      </c>
      <c r="B15125">
        <v>2868</v>
      </c>
      <c r="C15125">
        <v>-10</v>
      </c>
      <c r="D15125">
        <v>1351144171.7944801</v>
      </c>
      <c r="E15125" t="e">
        <v>#N/A</v>
      </c>
      <c r="F15125">
        <v>361</v>
      </c>
      <c r="G15125">
        <v>361</v>
      </c>
      <c r="S15125">
        <f t="shared" si="274"/>
        <v>361</v>
      </c>
    </row>
    <row r="15126" spans="1:19" x14ac:dyDescent="0.3">
      <c r="A15126">
        <v>2512</v>
      </c>
      <c r="B15126">
        <v>1899</v>
      </c>
      <c r="C15126">
        <v>1</v>
      </c>
      <c r="D15126">
        <v>1351147124.39095</v>
      </c>
      <c r="E15126" t="e">
        <v>#N/A</v>
      </c>
      <c r="F15126" t="e">
        <v>#N/A</v>
      </c>
      <c r="G15126" t="e">
        <v>#N/A</v>
      </c>
      <c r="S15126" t="e">
        <f t="shared" si="274"/>
        <v>#N/A</v>
      </c>
    </row>
    <row r="15127" spans="1:19" x14ac:dyDescent="0.3">
      <c r="A15127">
        <v>304</v>
      </c>
      <c r="B15127">
        <v>2688</v>
      </c>
      <c r="C15127">
        <v>1</v>
      </c>
      <c r="D15127">
        <v>1351163604.3731</v>
      </c>
      <c r="E15127" t="e">
        <v>#N/A</v>
      </c>
      <c r="F15127" t="e">
        <v>#N/A</v>
      </c>
      <c r="G15127">
        <v>304</v>
      </c>
      <c r="S15127" t="e">
        <f t="shared" si="274"/>
        <v>#N/A</v>
      </c>
    </row>
    <row r="15128" spans="1:19" x14ac:dyDescent="0.3">
      <c r="A15128">
        <v>2485</v>
      </c>
      <c r="B15128">
        <v>2852</v>
      </c>
      <c r="C15128">
        <v>1</v>
      </c>
      <c r="D15128">
        <v>1351164499.6870999</v>
      </c>
      <c r="E15128" t="e">
        <v>#N/A</v>
      </c>
      <c r="F15128" t="e">
        <v>#N/A</v>
      </c>
      <c r="G15128">
        <v>2485</v>
      </c>
      <c r="S15128" t="e">
        <f t="shared" si="274"/>
        <v>#N/A</v>
      </c>
    </row>
    <row r="15129" spans="1:19" x14ac:dyDescent="0.3">
      <c r="A15129">
        <v>2852</v>
      </c>
      <c r="B15129">
        <v>2485</v>
      </c>
      <c r="C15129">
        <v>1</v>
      </c>
      <c r="D15129">
        <v>1351164630.5519099</v>
      </c>
      <c r="E15129" t="e">
        <v>#N/A</v>
      </c>
      <c r="F15129" t="e">
        <v>#N/A</v>
      </c>
      <c r="G15129" t="e">
        <v>#N/A</v>
      </c>
      <c r="S15129" t="e">
        <f t="shared" si="274"/>
        <v>#N/A</v>
      </c>
    </row>
    <row r="15130" spans="1:19" x14ac:dyDescent="0.3">
      <c r="A15130">
        <v>2733</v>
      </c>
      <c r="B15130">
        <v>540</v>
      </c>
      <c r="C15130">
        <v>2</v>
      </c>
      <c r="D15130">
        <v>1351173435.09289</v>
      </c>
      <c r="E15130" t="e">
        <v>#N/A</v>
      </c>
      <c r="F15130" t="e">
        <v>#N/A</v>
      </c>
      <c r="G15130">
        <v>2733</v>
      </c>
      <c r="S15130" t="e">
        <f t="shared" si="274"/>
        <v>#N/A</v>
      </c>
    </row>
    <row r="15131" spans="1:19" x14ac:dyDescent="0.3">
      <c r="A15131">
        <v>540</v>
      </c>
      <c r="B15131">
        <v>2733</v>
      </c>
      <c r="C15131">
        <v>2</v>
      </c>
      <c r="D15131">
        <v>1351173464.0794899</v>
      </c>
      <c r="E15131" t="e">
        <v>#N/A</v>
      </c>
      <c r="F15131" t="e">
        <v>#N/A</v>
      </c>
      <c r="G15131">
        <v>540</v>
      </c>
      <c r="S15131" t="e">
        <f t="shared" si="274"/>
        <v>#N/A</v>
      </c>
    </row>
    <row r="15132" spans="1:19" x14ac:dyDescent="0.3">
      <c r="A15132">
        <v>2867</v>
      </c>
      <c r="B15132">
        <v>2378</v>
      </c>
      <c r="C15132">
        <v>1</v>
      </c>
      <c r="D15132">
        <v>1351173592.32338</v>
      </c>
      <c r="E15132" t="e">
        <v>#N/A</v>
      </c>
      <c r="F15132" t="e">
        <v>#N/A</v>
      </c>
      <c r="G15132" t="e">
        <v>#N/A</v>
      </c>
      <c r="S15132" t="e">
        <f t="shared" si="274"/>
        <v>#N/A</v>
      </c>
    </row>
    <row r="15133" spans="1:19" x14ac:dyDescent="0.3">
      <c r="A15133">
        <v>2378</v>
      </c>
      <c r="B15133">
        <v>2867</v>
      </c>
      <c r="C15133">
        <v>1</v>
      </c>
      <c r="D15133">
        <v>1351173954.94086</v>
      </c>
      <c r="E15133" t="e">
        <v>#N/A</v>
      </c>
      <c r="F15133" t="e">
        <v>#N/A</v>
      </c>
      <c r="G15133" t="e">
        <v>#N/A</v>
      </c>
      <c r="S15133" t="e">
        <f t="shared" si="274"/>
        <v>#N/A</v>
      </c>
    </row>
    <row r="15134" spans="1:19" x14ac:dyDescent="0.3">
      <c r="A15134">
        <v>2874</v>
      </c>
      <c r="B15134">
        <v>2378</v>
      </c>
      <c r="C15134">
        <v>3</v>
      </c>
      <c r="D15134">
        <v>1351175235.8281801</v>
      </c>
      <c r="E15134" t="e">
        <v>#N/A</v>
      </c>
      <c r="F15134" t="e">
        <v>#N/A</v>
      </c>
      <c r="G15134" t="e">
        <v>#N/A</v>
      </c>
      <c r="S15134" t="e">
        <f t="shared" si="274"/>
        <v>#N/A</v>
      </c>
    </row>
    <row r="15135" spans="1:19" x14ac:dyDescent="0.3">
      <c r="A15135">
        <v>2378</v>
      </c>
      <c r="B15135">
        <v>2874</v>
      </c>
      <c r="C15135">
        <v>2</v>
      </c>
      <c r="D15135">
        <v>1351175258.7578399</v>
      </c>
      <c r="E15135" t="e">
        <v>#N/A</v>
      </c>
      <c r="F15135" t="e">
        <v>#N/A</v>
      </c>
      <c r="G15135" t="e">
        <v>#N/A</v>
      </c>
      <c r="S15135" t="e">
        <f t="shared" si="274"/>
        <v>#N/A</v>
      </c>
    </row>
    <row r="15136" spans="1:19" x14ac:dyDescent="0.3">
      <c r="A15136">
        <v>2823</v>
      </c>
      <c r="B15136">
        <v>2875</v>
      </c>
      <c r="C15136">
        <v>1</v>
      </c>
      <c r="D15136">
        <v>1351177177.40222</v>
      </c>
      <c r="E15136" t="e">
        <v>#N/A</v>
      </c>
      <c r="F15136" t="e">
        <v>#N/A</v>
      </c>
      <c r="G15136" t="e">
        <v>#N/A</v>
      </c>
      <c r="S15136" t="e">
        <f t="shared" si="274"/>
        <v>#N/A</v>
      </c>
    </row>
    <row r="15137" spans="1:19" x14ac:dyDescent="0.3">
      <c r="A15137">
        <v>546</v>
      </c>
      <c r="B15137">
        <v>2693</v>
      </c>
      <c r="C15137">
        <v>1</v>
      </c>
      <c r="D15137">
        <v>1351182401.43346</v>
      </c>
      <c r="E15137" t="e">
        <v>#N/A</v>
      </c>
      <c r="F15137">
        <v>546</v>
      </c>
      <c r="G15137">
        <v>546</v>
      </c>
      <c r="S15137">
        <f t="shared" si="274"/>
        <v>546</v>
      </c>
    </row>
    <row r="15138" spans="1:19" x14ac:dyDescent="0.3">
      <c r="A15138">
        <v>1953</v>
      </c>
      <c r="B15138">
        <v>1383</v>
      </c>
      <c r="C15138">
        <v>-10</v>
      </c>
      <c r="D15138">
        <v>1351188528.1603899</v>
      </c>
      <c r="E15138" t="e">
        <v>#N/A</v>
      </c>
      <c r="F15138">
        <v>1953</v>
      </c>
      <c r="G15138">
        <v>1953</v>
      </c>
      <c r="S15138">
        <f t="shared" si="274"/>
        <v>1953</v>
      </c>
    </row>
    <row r="15139" spans="1:19" x14ac:dyDescent="0.3">
      <c r="A15139">
        <v>1953</v>
      </c>
      <c r="B15139">
        <v>2693</v>
      </c>
      <c r="C15139">
        <v>2</v>
      </c>
      <c r="D15139">
        <v>1351189157.56779</v>
      </c>
      <c r="E15139" t="e">
        <v>#N/A</v>
      </c>
      <c r="F15139">
        <v>1953</v>
      </c>
      <c r="G15139">
        <v>1953</v>
      </c>
      <c r="S15139">
        <f t="shared" si="274"/>
        <v>1953</v>
      </c>
    </row>
    <row r="15140" spans="1:19" x14ac:dyDescent="0.3">
      <c r="A15140">
        <v>2693</v>
      </c>
      <c r="B15140">
        <v>1953</v>
      </c>
      <c r="C15140">
        <v>2</v>
      </c>
      <c r="D15140">
        <v>1351189203.05844</v>
      </c>
      <c r="E15140" t="e">
        <v>#N/A</v>
      </c>
      <c r="F15140" t="e">
        <v>#N/A</v>
      </c>
      <c r="G15140" t="e">
        <v>#N/A</v>
      </c>
      <c r="S15140" t="e">
        <f t="shared" si="274"/>
        <v>#N/A</v>
      </c>
    </row>
    <row r="15141" spans="1:19" x14ac:dyDescent="0.3">
      <c r="A15141">
        <v>2693</v>
      </c>
      <c r="B15141">
        <v>2028</v>
      </c>
      <c r="C15141">
        <v>4</v>
      </c>
      <c r="D15141">
        <v>1351192024.2106199</v>
      </c>
      <c r="E15141" t="e">
        <v>#N/A</v>
      </c>
      <c r="F15141" t="e">
        <v>#N/A</v>
      </c>
      <c r="G15141" t="e">
        <v>#N/A</v>
      </c>
      <c r="S15141" t="e">
        <f t="shared" si="274"/>
        <v>#N/A</v>
      </c>
    </row>
    <row r="15142" spans="1:19" x14ac:dyDescent="0.3">
      <c r="A15142">
        <v>2266</v>
      </c>
      <c r="B15142">
        <v>2795</v>
      </c>
      <c r="C15142">
        <v>2</v>
      </c>
      <c r="D15142">
        <v>1351192803.3939099</v>
      </c>
      <c r="E15142" t="e">
        <v>#N/A</v>
      </c>
      <c r="F15142">
        <v>2266</v>
      </c>
      <c r="G15142">
        <v>2266</v>
      </c>
      <c r="S15142">
        <f t="shared" si="274"/>
        <v>2266</v>
      </c>
    </row>
    <row r="15143" spans="1:19" x14ac:dyDescent="0.3">
      <c r="A15143">
        <v>2795</v>
      </c>
      <c r="B15143">
        <v>2266</v>
      </c>
      <c r="C15143">
        <v>2</v>
      </c>
      <c r="D15143">
        <v>1351193013.6105599</v>
      </c>
      <c r="E15143" t="e">
        <v>#N/A</v>
      </c>
      <c r="F15143" t="e">
        <v>#N/A</v>
      </c>
      <c r="G15143" t="e">
        <v>#N/A</v>
      </c>
      <c r="S15143" t="e">
        <f t="shared" si="274"/>
        <v>#N/A</v>
      </c>
    </row>
    <row r="15144" spans="1:19" x14ac:dyDescent="0.3">
      <c r="A15144">
        <v>1612</v>
      </c>
      <c r="B15144">
        <v>1810</v>
      </c>
      <c r="C15144">
        <v>3</v>
      </c>
      <c r="D15144">
        <v>1351193328.6259401</v>
      </c>
      <c r="E15144" t="e">
        <v>#N/A</v>
      </c>
      <c r="F15144">
        <v>1612</v>
      </c>
      <c r="G15144" t="e">
        <v>#N/A</v>
      </c>
      <c r="S15144">
        <f t="shared" si="274"/>
        <v>1612</v>
      </c>
    </row>
    <row r="15145" spans="1:19" x14ac:dyDescent="0.3">
      <c r="A15145">
        <v>1810</v>
      </c>
      <c r="B15145">
        <v>1612</v>
      </c>
      <c r="C15145">
        <v>3</v>
      </c>
      <c r="D15145">
        <v>1351193447.6243899</v>
      </c>
      <c r="E15145" t="e">
        <v>#N/A</v>
      </c>
      <c r="F15145">
        <v>1810</v>
      </c>
      <c r="G15145">
        <v>1810</v>
      </c>
      <c r="S15145">
        <f t="shared" si="274"/>
        <v>1810</v>
      </c>
    </row>
    <row r="15146" spans="1:19" x14ac:dyDescent="0.3">
      <c r="A15146">
        <v>2028</v>
      </c>
      <c r="B15146">
        <v>2877</v>
      </c>
      <c r="C15146">
        <v>1</v>
      </c>
      <c r="D15146">
        <v>1351197912.4596901</v>
      </c>
      <c r="E15146" t="e">
        <v>#N/A</v>
      </c>
      <c r="F15146">
        <v>2028</v>
      </c>
      <c r="G15146">
        <v>2028</v>
      </c>
      <c r="S15146">
        <f t="shared" si="274"/>
        <v>2028</v>
      </c>
    </row>
    <row r="15147" spans="1:19" x14ac:dyDescent="0.3">
      <c r="A15147">
        <v>2494</v>
      </c>
      <c r="B15147">
        <v>2028</v>
      </c>
      <c r="C15147">
        <v>2</v>
      </c>
      <c r="D15147">
        <v>1351198552.2254701</v>
      </c>
      <c r="E15147" t="e">
        <v>#N/A</v>
      </c>
      <c r="F15147" t="e">
        <v>#N/A</v>
      </c>
      <c r="G15147" t="e">
        <v>#N/A</v>
      </c>
      <c r="S15147" t="e">
        <f t="shared" si="274"/>
        <v>#N/A</v>
      </c>
    </row>
    <row r="15148" spans="1:19" x14ac:dyDescent="0.3">
      <c r="A15148">
        <v>2859</v>
      </c>
      <c r="B15148">
        <v>1893</v>
      </c>
      <c r="C15148">
        <v>2</v>
      </c>
      <c r="D15148">
        <v>1351199307.5816901</v>
      </c>
      <c r="E15148" t="e">
        <v>#N/A</v>
      </c>
      <c r="F15148" t="e">
        <v>#N/A</v>
      </c>
      <c r="G15148" t="e">
        <v>#N/A</v>
      </c>
      <c r="S15148" t="e">
        <f t="shared" si="274"/>
        <v>#N/A</v>
      </c>
    </row>
    <row r="15149" spans="1:19" x14ac:dyDescent="0.3">
      <c r="A15149">
        <v>1893</v>
      </c>
      <c r="B15149">
        <v>2859</v>
      </c>
      <c r="C15149">
        <v>2</v>
      </c>
      <c r="D15149">
        <v>1351199322.6062901</v>
      </c>
      <c r="E15149" t="e">
        <v>#N/A</v>
      </c>
      <c r="F15149" t="e">
        <v>#N/A</v>
      </c>
      <c r="G15149" t="e">
        <v>#N/A</v>
      </c>
      <c r="S15149" t="e">
        <f t="shared" si="274"/>
        <v>#N/A</v>
      </c>
    </row>
    <row r="15150" spans="1:19" x14ac:dyDescent="0.3">
      <c r="A15150">
        <v>2877</v>
      </c>
      <c r="B15150">
        <v>2028</v>
      </c>
      <c r="C15150">
        <v>1</v>
      </c>
      <c r="D15150">
        <v>1351206489.1116199</v>
      </c>
      <c r="E15150" t="e">
        <v>#N/A</v>
      </c>
      <c r="F15150" t="e">
        <v>#N/A</v>
      </c>
      <c r="G15150" t="e">
        <v>#N/A</v>
      </c>
      <c r="S15150" t="e">
        <f t="shared" si="274"/>
        <v>#N/A</v>
      </c>
    </row>
    <row r="15151" spans="1:19" x14ac:dyDescent="0.3">
      <c r="A15151">
        <v>2028</v>
      </c>
      <c r="B15151">
        <v>2494</v>
      </c>
      <c r="C15151">
        <v>4</v>
      </c>
      <c r="D15151">
        <v>1351207758.6015501</v>
      </c>
      <c r="E15151" t="e">
        <v>#N/A</v>
      </c>
      <c r="F15151">
        <v>2028</v>
      </c>
      <c r="G15151">
        <v>2028</v>
      </c>
      <c r="S15151">
        <f t="shared" si="274"/>
        <v>2028</v>
      </c>
    </row>
    <row r="15152" spans="1:19" x14ac:dyDescent="0.3">
      <c r="A15152">
        <v>242</v>
      </c>
      <c r="B15152">
        <v>2878</v>
      </c>
      <c r="C15152">
        <v>1</v>
      </c>
      <c r="D15152">
        <v>1351208103.8504901</v>
      </c>
      <c r="E15152" t="e">
        <v>#N/A</v>
      </c>
      <c r="F15152">
        <v>242</v>
      </c>
      <c r="G15152">
        <v>242</v>
      </c>
      <c r="S15152">
        <f t="shared" si="274"/>
        <v>242</v>
      </c>
    </row>
    <row r="15153" spans="1:19" x14ac:dyDescent="0.3">
      <c r="A15153">
        <v>242</v>
      </c>
      <c r="B15153">
        <v>1271</v>
      </c>
      <c r="C15153">
        <v>1</v>
      </c>
      <c r="D15153">
        <v>1351208142.7463601</v>
      </c>
      <c r="E15153" t="e">
        <v>#N/A</v>
      </c>
      <c r="F15153">
        <v>242</v>
      </c>
      <c r="G15153">
        <v>242</v>
      </c>
      <c r="S15153">
        <f t="shared" si="274"/>
        <v>242</v>
      </c>
    </row>
    <row r="15154" spans="1:19" x14ac:dyDescent="0.3">
      <c r="A15154">
        <v>2859</v>
      </c>
      <c r="B15154">
        <v>1615</v>
      </c>
      <c r="C15154">
        <v>2</v>
      </c>
      <c r="D15154">
        <v>1351210422.01635</v>
      </c>
      <c r="E15154" t="e">
        <v>#N/A</v>
      </c>
      <c r="F15154" t="e">
        <v>#N/A</v>
      </c>
      <c r="G15154" t="e">
        <v>#N/A</v>
      </c>
      <c r="S15154" t="e">
        <f t="shared" si="274"/>
        <v>#N/A</v>
      </c>
    </row>
    <row r="15155" spans="1:19" x14ac:dyDescent="0.3">
      <c r="A15155">
        <v>2028</v>
      </c>
      <c r="B15155">
        <v>2405</v>
      </c>
      <c r="C15155">
        <v>1</v>
      </c>
      <c r="D15155">
        <v>1351214503.99946</v>
      </c>
      <c r="E15155" t="e">
        <v>#N/A</v>
      </c>
      <c r="F15155">
        <v>2028</v>
      </c>
      <c r="G15155">
        <v>2028</v>
      </c>
      <c r="S15155">
        <f t="shared" si="274"/>
        <v>2028</v>
      </c>
    </row>
    <row r="15156" spans="1:19" x14ac:dyDescent="0.3">
      <c r="A15156">
        <v>2028</v>
      </c>
      <c r="B15156">
        <v>2033</v>
      </c>
      <c r="C15156">
        <v>7</v>
      </c>
      <c r="D15156">
        <v>1351216566.8703899</v>
      </c>
      <c r="E15156" t="e">
        <v>#N/A</v>
      </c>
      <c r="F15156">
        <v>2028</v>
      </c>
      <c r="G15156">
        <v>2028</v>
      </c>
      <c r="S15156">
        <f t="shared" si="274"/>
        <v>2028</v>
      </c>
    </row>
    <row r="15157" spans="1:19" x14ac:dyDescent="0.3">
      <c r="A15157">
        <v>2751</v>
      </c>
      <c r="B15157">
        <v>2879</v>
      </c>
      <c r="C15157">
        <v>1</v>
      </c>
      <c r="D15157">
        <v>1351218072.54123</v>
      </c>
      <c r="E15157" t="e">
        <v>#N/A</v>
      </c>
      <c r="F15157" t="e">
        <v>#N/A</v>
      </c>
      <c r="G15157" t="e">
        <v>#N/A</v>
      </c>
      <c r="S15157" t="e">
        <f t="shared" si="274"/>
        <v>#N/A</v>
      </c>
    </row>
    <row r="15158" spans="1:19" x14ac:dyDescent="0.3">
      <c r="A15158">
        <v>2848</v>
      </c>
      <c r="B15158">
        <v>2028</v>
      </c>
      <c r="C15158">
        <v>1</v>
      </c>
      <c r="D15158">
        <v>1351222366.35393</v>
      </c>
      <c r="E15158" t="e">
        <v>#N/A</v>
      </c>
      <c r="F15158" t="e">
        <v>#N/A</v>
      </c>
      <c r="G15158" t="e">
        <v>#N/A</v>
      </c>
      <c r="S15158" t="e">
        <f t="shared" si="274"/>
        <v>#N/A</v>
      </c>
    </row>
    <row r="15159" spans="1:19" x14ac:dyDescent="0.3">
      <c r="A15159">
        <v>2028</v>
      </c>
      <c r="B15159">
        <v>2880</v>
      </c>
      <c r="C15159">
        <v>3</v>
      </c>
      <c r="D15159">
        <v>1351228058.7592299</v>
      </c>
      <c r="E15159" t="e">
        <v>#N/A</v>
      </c>
      <c r="F15159">
        <v>2028</v>
      </c>
      <c r="G15159">
        <v>2028</v>
      </c>
      <c r="S15159">
        <f t="shared" si="274"/>
        <v>2028</v>
      </c>
    </row>
    <row r="15160" spans="1:19" x14ac:dyDescent="0.3">
      <c r="A15160">
        <v>2848</v>
      </c>
      <c r="B15160">
        <v>2882</v>
      </c>
      <c r="C15160">
        <v>1</v>
      </c>
      <c r="D15160">
        <v>1351237322.25945</v>
      </c>
      <c r="E15160" t="e">
        <v>#N/A</v>
      </c>
      <c r="F15160" t="e">
        <v>#N/A</v>
      </c>
      <c r="G15160" t="e">
        <v>#N/A</v>
      </c>
      <c r="S15160" t="e">
        <f t="shared" si="274"/>
        <v>#N/A</v>
      </c>
    </row>
    <row r="15161" spans="1:19" x14ac:dyDescent="0.3">
      <c r="A15161">
        <v>2882</v>
      </c>
      <c r="B15161">
        <v>2848</v>
      </c>
      <c r="C15161">
        <v>1</v>
      </c>
      <c r="D15161">
        <v>1351237403.7783799</v>
      </c>
      <c r="E15161" t="e">
        <v>#N/A</v>
      </c>
      <c r="F15161" t="e">
        <v>#N/A</v>
      </c>
      <c r="G15161" t="e">
        <v>#N/A</v>
      </c>
      <c r="S15161" t="e">
        <f t="shared" si="274"/>
        <v>#N/A</v>
      </c>
    </row>
    <row r="15162" spans="1:19" x14ac:dyDescent="0.3">
      <c r="A15162">
        <v>2881</v>
      </c>
      <c r="B15162">
        <v>2848</v>
      </c>
      <c r="C15162">
        <v>2</v>
      </c>
      <c r="D15162">
        <v>1351240093.30809</v>
      </c>
      <c r="E15162" t="e">
        <v>#N/A</v>
      </c>
      <c r="F15162">
        <v>2881</v>
      </c>
      <c r="G15162" t="e">
        <v>#N/A</v>
      </c>
      <c r="S15162">
        <f t="shared" si="274"/>
        <v>2881</v>
      </c>
    </row>
    <row r="15163" spans="1:19" x14ac:dyDescent="0.3">
      <c r="A15163">
        <v>2879</v>
      </c>
      <c r="B15163">
        <v>235</v>
      </c>
      <c r="C15163">
        <v>-1</v>
      </c>
      <c r="D15163">
        <v>1351241937.55424</v>
      </c>
      <c r="E15163" t="e">
        <v>#N/A</v>
      </c>
      <c r="F15163">
        <v>2879</v>
      </c>
      <c r="G15163" t="e">
        <v>#N/A</v>
      </c>
      <c r="S15163">
        <f t="shared" si="274"/>
        <v>2879</v>
      </c>
    </row>
    <row r="15164" spans="1:19" x14ac:dyDescent="0.3">
      <c r="A15164">
        <v>2848</v>
      </c>
      <c r="B15164">
        <v>2883</v>
      </c>
      <c r="C15164">
        <v>1</v>
      </c>
      <c r="D15164">
        <v>1351243045.90412</v>
      </c>
      <c r="E15164" t="e">
        <v>#N/A</v>
      </c>
      <c r="F15164" t="e">
        <v>#N/A</v>
      </c>
      <c r="G15164" t="e">
        <v>#N/A</v>
      </c>
      <c r="S15164" t="e">
        <f t="shared" si="274"/>
        <v>#N/A</v>
      </c>
    </row>
    <row r="15165" spans="1:19" x14ac:dyDescent="0.3">
      <c r="A15165">
        <v>870</v>
      </c>
      <c r="B15165">
        <v>1846</v>
      </c>
      <c r="C15165">
        <v>1</v>
      </c>
      <c r="D15165">
        <v>1351250069.1940899</v>
      </c>
      <c r="E15165" t="e">
        <v>#N/A</v>
      </c>
      <c r="F15165">
        <v>870</v>
      </c>
      <c r="G15165" t="e">
        <v>#N/A</v>
      </c>
      <c r="S15165">
        <f t="shared" si="274"/>
        <v>870</v>
      </c>
    </row>
    <row r="15166" spans="1:19" x14ac:dyDescent="0.3">
      <c r="A15166">
        <v>1675</v>
      </c>
      <c r="B15166">
        <v>2884</v>
      </c>
      <c r="C15166">
        <v>1</v>
      </c>
      <c r="D15166">
        <v>1351256958.2884901</v>
      </c>
      <c r="E15166" t="e">
        <v>#N/A</v>
      </c>
      <c r="F15166">
        <v>1675</v>
      </c>
      <c r="G15166">
        <v>1675</v>
      </c>
      <c r="S15166">
        <f t="shared" si="274"/>
        <v>1675</v>
      </c>
    </row>
    <row r="15167" spans="1:19" x14ac:dyDescent="0.3">
      <c r="A15167">
        <v>2884</v>
      </c>
      <c r="B15167">
        <v>1675</v>
      </c>
      <c r="C15167">
        <v>10</v>
      </c>
      <c r="D15167">
        <v>1351257045.3197601</v>
      </c>
      <c r="E15167" t="e">
        <v>#N/A</v>
      </c>
      <c r="F15167" t="e">
        <v>#N/A</v>
      </c>
      <c r="G15167" t="e">
        <v>#N/A</v>
      </c>
      <c r="S15167" t="e">
        <f t="shared" si="274"/>
        <v>#N/A</v>
      </c>
    </row>
    <row r="15168" spans="1:19" x14ac:dyDescent="0.3">
      <c r="A15168">
        <v>1675</v>
      </c>
      <c r="B15168">
        <v>937</v>
      </c>
      <c r="C15168">
        <v>3</v>
      </c>
      <c r="D15168">
        <v>1351258726.9490199</v>
      </c>
      <c r="E15168" t="e">
        <v>#N/A</v>
      </c>
      <c r="F15168">
        <v>1675</v>
      </c>
      <c r="G15168">
        <v>1675</v>
      </c>
      <c r="S15168">
        <f t="shared" si="274"/>
        <v>1675</v>
      </c>
    </row>
    <row r="15169" spans="1:19" x14ac:dyDescent="0.3">
      <c r="A15169">
        <v>2859</v>
      </c>
      <c r="B15169">
        <v>2885</v>
      </c>
      <c r="C15169">
        <v>1</v>
      </c>
      <c r="D15169">
        <v>1351259100.23297</v>
      </c>
      <c r="E15169" t="e">
        <v>#N/A</v>
      </c>
      <c r="F15169" t="e">
        <v>#N/A</v>
      </c>
      <c r="G15169" t="e">
        <v>#N/A</v>
      </c>
      <c r="S15169" t="e">
        <f t="shared" si="274"/>
        <v>#N/A</v>
      </c>
    </row>
    <row r="15170" spans="1:19" x14ac:dyDescent="0.3">
      <c r="A15170">
        <v>2885</v>
      </c>
      <c r="B15170">
        <v>2859</v>
      </c>
      <c r="C15170">
        <v>1</v>
      </c>
      <c r="D15170">
        <v>1351259302.6851001</v>
      </c>
      <c r="E15170" t="e">
        <v>#N/A</v>
      </c>
      <c r="F15170" t="e">
        <v>#N/A</v>
      </c>
      <c r="G15170" t="e">
        <v>#N/A</v>
      </c>
      <c r="S15170" t="e">
        <f t="shared" si="274"/>
        <v>#N/A</v>
      </c>
    </row>
    <row r="15171" spans="1:19" x14ac:dyDescent="0.3">
      <c r="A15171">
        <v>2886</v>
      </c>
      <c r="B15171">
        <v>2879</v>
      </c>
      <c r="C15171">
        <v>-10</v>
      </c>
      <c r="D15171">
        <v>1351259473.8583</v>
      </c>
      <c r="E15171" t="e">
        <v>#N/A</v>
      </c>
      <c r="F15171" t="e">
        <v>#N/A</v>
      </c>
      <c r="G15171" t="e">
        <v>#N/A</v>
      </c>
      <c r="S15171" t="e">
        <f t="shared" si="274"/>
        <v>#N/A</v>
      </c>
    </row>
    <row r="15172" spans="1:19" x14ac:dyDescent="0.3">
      <c r="A15172">
        <v>1916</v>
      </c>
      <c r="B15172">
        <v>1675</v>
      </c>
      <c r="C15172">
        <v>2</v>
      </c>
      <c r="D15172">
        <v>1351264632.6839199</v>
      </c>
      <c r="E15172" t="e">
        <v>#N/A</v>
      </c>
      <c r="F15172" t="e">
        <v>#N/A</v>
      </c>
      <c r="G15172" t="e">
        <v>#N/A</v>
      </c>
      <c r="S15172" t="e">
        <f t="shared" ref="S15172:S15235" si="275">VLOOKUP(A15172,$V$2:$V$2414,1,0)</f>
        <v>#N/A</v>
      </c>
    </row>
    <row r="15173" spans="1:19" x14ac:dyDescent="0.3">
      <c r="A15173">
        <v>1675</v>
      </c>
      <c r="B15173">
        <v>1916</v>
      </c>
      <c r="C15173">
        <v>2</v>
      </c>
      <c r="D15173">
        <v>1351264862.31235</v>
      </c>
      <c r="E15173" t="e">
        <v>#N/A</v>
      </c>
      <c r="F15173">
        <v>1675</v>
      </c>
      <c r="G15173">
        <v>1675</v>
      </c>
      <c r="S15173">
        <f t="shared" si="275"/>
        <v>1675</v>
      </c>
    </row>
    <row r="15174" spans="1:19" x14ac:dyDescent="0.3">
      <c r="A15174">
        <v>2028</v>
      </c>
      <c r="B15174">
        <v>2837</v>
      </c>
      <c r="C15174">
        <v>2</v>
      </c>
      <c r="D15174">
        <v>1351266003.1447101</v>
      </c>
      <c r="E15174" t="e">
        <v>#N/A</v>
      </c>
      <c r="F15174">
        <v>2028</v>
      </c>
      <c r="G15174">
        <v>2028</v>
      </c>
      <c r="S15174">
        <f t="shared" si="275"/>
        <v>2028</v>
      </c>
    </row>
    <row r="15175" spans="1:19" x14ac:dyDescent="0.3">
      <c r="A15175">
        <v>2837</v>
      </c>
      <c r="B15175">
        <v>2028</v>
      </c>
      <c r="C15175">
        <v>3</v>
      </c>
      <c r="D15175">
        <v>1351266139.1729901</v>
      </c>
      <c r="E15175" t="e">
        <v>#N/A</v>
      </c>
      <c r="F15175" t="e">
        <v>#N/A</v>
      </c>
      <c r="G15175" t="e">
        <v>#N/A</v>
      </c>
      <c r="S15175" t="e">
        <f t="shared" si="275"/>
        <v>#N/A</v>
      </c>
    </row>
    <row r="15176" spans="1:19" x14ac:dyDescent="0.3">
      <c r="A15176">
        <v>1675</v>
      </c>
      <c r="B15176">
        <v>1733</v>
      </c>
      <c r="C15176">
        <v>1</v>
      </c>
      <c r="D15176">
        <v>1351267515.2176001</v>
      </c>
      <c r="E15176" t="e">
        <v>#N/A</v>
      </c>
      <c r="F15176">
        <v>1675</v>
      </c>
      <c r="G15176">
        <v>1675</v>
      </c>
      <c r="S15176">
        <f t="shared" si="275"/>
        <v>1675</v>
      </c>
    </row>
    <row r="15177" spans="1:19" x14ac:dyDescent="0.3">
      <c r="A15177">
        <v>1733</v>
      </c>
      <c r="B15177">
        <v>1675</v>
      </c>
      <c r="C15177">
        <v>3</v>
      </c>
      <c r="D15177">
        <v>1351267563.9085</v>
      </c>
      <c r="E15177" t="e">
        <v>#N/A</v>
      </c>
      <c r="F15177" t="e">
        <v>#N/A</v>
      </c>
      <c r="G15177" t="e">
        <v>#N/A</v>
      </c>
      <c r="S15177" t="e">
        <f t="shared" si="275"/>
        <v>#N/A</v>
      </c>
    </row>
    <row r="15178" spans="1:19" x14ac:dyDescent="0.3">
      <c r="A15178">
        <v>2635</v>
      </c>
      <c r="B15178">
        <v>2875</v>
      </c>
      <c r="C15178">
        <v>2</v>
      </c>
      <c r="D15178">
        <v>1351271641.5148201</v>
      </c>
      <c r="E15178" t="e">
        <v>#N/A</v>
      </c>
      <c r="F15178">
        <v>2635</v>
      </c>
      <c r="G15178">
        <v>2635</v>
      </c>
      <c r="S15178">
        <f t="shared" si="275"/>
        <v>2635</v>
      </c>
    </row>
    <row r="15179" spans="1:19" x14ac:dyDescent="0.3">
      <c r="A15179">
        <v>2859</v>
      </c>
      <c r="B15179">
        <v>57</v>
      </c>
      <c r="C15179">
        <v>1</v>
      </c>
      <c r="D15179">
        <v>1351272668.8943901</v>
      </c>
      <c r="E15179" t="e">
        <v>#N/A</v>
      </c>
      <c r="F15179" t="e">
        <v>#N/A</v>
      </c>
      <c r="G15179" t="e">
        <v>#N/A</v>
      </c>
      <c r="S15179" t="e">
        <f t="shared" si="275"/>
        <v>#N/A</v>
      </c>
    </row>
    <row r="15180" spans="1:19" x14ac:dyDescent="0.3">
      <c r="A15180">
        <v>57</v>
      </c>
      <c r="B15180">
        <v>2859</v>
      </c>
      <c r="C15180">
        <v>1</v>
      </c>
      <c r="D15180">
        <v>1351272714.76106</v>
      </c>
      <c r="E15180" t="e">
        <v>#N/A</v>
      </c>
      <c r="F15180" t="e">
        <v>#N/A</v>
      </c>
      <c r="G15180">
        <v>57</v>
      </c>
      <c r="S15180" t="e">
        <f t="shared" si="275"/>
        <v>#N/A</v>
      </c>
    </row>
    <row r="15181" spans="1:19" x14ac:dyDescent="0.3">
      <c r="A15181">
        <v>2879</v>
      </c>
      <c r="B15181">
        <v>2028</v>
      </c>
      <c r="C15181">
        <v>-9</v>
      </c>
      <c r="D15181">
        <v>1351273317.0322199</v>
      </c>
      <c r="E15181" t="e">
        <v>#N/A</v>
      </c>
      <c r="F15181">
        <v>2879</v>
      </c>
      <c r="G15181" t="e">
        <v>#N/A</v>
      </c>
      <c r="S15181">
        <f t="shared" si="275"/>
        <v>2879</v>
      </c>
    </row>
    <row r="15182" spans="1:19" x14ac:dyDescent="0.3">
      <c r="A15182">
        <v>2045</v>
      </c>
      <c r="B15182">
        <v>2879</v>
      </c>
      <c r="C15182">
        <v>-10</v>
      </c>
      <c r="D15182">
        <v>1351274382.01717</v>
      </c>
      <c r="E15182" t="e">
        <v>#N/A</v>
      </c>
      <c r="F15182">
        <v>2045</v>
      </c>
      <c r="G15182">
        <v>2045</v>
      </c>
      <c r="S15182">
        <f t="shared" si="275"/>
        <v>2045</v>
      </c>
    </row>
    <row r="15183" spans="1:19" x14ac:dyDescent="0.3">
      <c r="A15183">
        <v>2879</v>
      </c>
      <c r="B15183">
        <v>2688</v>
      </c>
      <c r="C15183">
        <v>-10</v>
      </c>
      <c r="D15183">
        <v>1351274584.7337799</v>
      </c>
      <c r="E15183" t="e">
        <v>#N/A</v>
      </c>
      <c r="F15183">
        <v>2879</v>
      </c>
      <c r="G15183" t="e">
        <v>#N/A</v>
      </c>
      <c r="S15183">
        <f t="shared" si="275"/>
        <v>2879</v>
      </c>
    </row>
    <row r="15184" spans="1:19" x14ac:dyDescent="0.3">
      <c r="A15184">
        <v>2688</v>
      </c>
      <c r="B15184">
        <v>2879</v>
      </c>
      <c r="C15184">
        <v>-10</v>
      </c>
      <c r="D15184">
        <v>1351274721.5941701</v>
      </c>
      <c r="E15184" t="e">
        <v>#N/A</v>
      </c>
      <c r="F15184">
        <v>2688</v>
      </c>
      <c r="G15184">
        <v>2688</v>
      </c>
      <c r="S15184">
        <f t="shared" si="275"/>
        <v>2688</v>
      </c>
    </row>
    <row r="15185" spans="1:19" x14ac:dyDescent="0.3">
      <c r="A15185">
        <v>2866</v>
      </c>
      <c r="B15185">
        <v>2688</v>
      </c>
      <c r="C15185">
        <v>10</v>
      </c>
      <c r="D15185">
        <v>1351277653.9546499</v>
      </c>
      <c r="E15185" t="e">
        <v>#N/A</v>
      </c>
      <c r="F15185" t="e">
        <v>#N/A</v>
      </c>
      <c r="G15185" t="e">
        <v>#N/A</v>
      </c>
      <c r="S15185" t="e">
        <f t="shared" si="275"/>
        <v>#N/A</v>
      </c>
    </row>
    <row r="15186" spans="1:19" x14ac:dyDescent="0.3">
      <c r="A15186">
        <v>2688</v>
      </c>
      <c r="B15186">
        <v>2067</v>
      </c>
      <c r="C15186">
        <v>1</v>
      </c>
      <c r="D15186">
        <v>1351279091.2342601</v>
      </c>
      <c r="E15186" t="e">
        <v>#N/A</v>
      </c>
      <c r="F15186">
        <v>2688</v>
      </c>
      <c r="G15186">
        <v>2688</v>
      </c>
      <c r="S15186">
        <f t="shared" si="275"/>
        <v>2688</v>
      </c>
    </row>
    <row r="15187" spans="1:19" x14ac:dyDescent="0.3">
      <c r="A15187">
        <v>2859</v>
      </c>
      <c r="B15187">
        <v>25</v>
      </c>
      <c r="C15187">
        <v>-10</v>
      </c>
      <c r="D15187">
        <v>1351279445.60853</v>
      </c>
      <c r="E15187" t="e">
        <v>#N/A</v>
      </c>
      <c r="F15187" t="e">
        <v>#N/A</v>
      </c>
      <c r="G15187" t="e">
        <v>#N/A</v>
      </c>
      <c r="S15187" t="e">
        <f t="shared" si="275"/>
        <v>#N/A</v>
      </c>
    </row>
    <row r="15188" spans="1:19" x14ac:dyDescent="0.3">
      <c r="A15188">
        <v>2866</v>
      </c>
      <c r="B15188">
        <v>1810</v>
      </c>
      <c r="C15188">
        <v>1</v>
      </c>
      <c r="D15188">
        <v>1351280463.70068</v>
      </c>
      <c r="E15188" t="e">
        <v>#N/A</v>
      </c>
      <c r="F15188" t="e">
        <v>#N/A</v>
      </c>
      <c r="G15188" t="e">
        <v>#N/A</v>
      </c>
      <c r="S15188" t="e">
        <f t="shared" si="275"/>
        <v>#N/A</v>
      </c>
    </row>
    <row r="15189" spans="1:19" x14ac:dyDescent="0.3">
      <c r="A15189">
        <v>1810</v>
      </c>
      <c r="B15189">
        <v>2866</v>
      </c>
      <c r="C15189">
        <v>1</v>
      </c>
      <c r="D15189">
        <v>1351280492.2476201</v>
      </c>
      <c r="E15189" t="e">
        <v>#N/A</v>
      </c>
      <c r="F15189">
        <v>1810</v>
      </c>
      <c r="G15189">
        <v>1810</v>
      </c>
      <c r="S15189">
        <f t="shared" si="275"/>
        <v>1810</v>
      </c>
    </row>
    <row r="15190" spans="1:19" x14ac:dyDescent="0.3">
      <c r="A15190">
        <v>2067</v>
      </c>
      <c r="B15190">
        <v>2886</v>
      </c>
      <c r="C15190">
        <v>-5</v>
      </c>
      <c r="D15190">
        <v>1351281503.3749199</v>
      </c>
      <c r="E15190" t="e">
        <v>#N/A</v>
      </c>
      <c r="F15190">
        <v>2067</v>
      </c>
      <c r="G15190">
        <v>2067</v>
      </c>
      <c r="S15190">
        <f t="shared" si="275"/>
        <v>2067</v>
      </c>
    </row>
    <row r="15191" spans="1:19" x14ac:dyDescent="0.3">
      <c r="A15191">
        <v>2028</v>
      </c>
      <c r="B15191">
        <v>2884</v>
      </c>
      <c r="C15191">
        <v>2</v>
      </c>
      <c r="D15191">
        <v>1351282670.8889999</v>
      </c>
      <c r="E15191" t="e">
        <v>#N/A</v>
      </c>
      <c r="F15191">
        <v>2028</v>
      </c>
      <c r="G15191">
        <v>2028</v>
      </c>
      <c r="S15191">
        <f t="shared" si="275"/>
        <v>2028</v>
      </c>
    </row>
    <row r="15192" spans="1:19" x14ac:dyDescent="0.3">
      <c r="A15192">
        <v>2884</v>
      </c>
      <c r="B15192">
        <v>2028</v>
      </c>
      <c r="C15192">
        <v>10</v>
      </c>
      <c r="D15192">
        <v>1351282810.5216</v>
      </c>
      <c r="E15192" t="e">
        <v>#N/A</v>
      </c>
      <c r="F15192" t="e">
        <v>#N/A</v>
      </c>
      <c r="G15192" t="e">
        <v>#N/A</v>
      </c>
      <c r="S15192" t="e">
        <f t="shared" si="275"/>
        <v>#N/A</v>
      </c>
    </row>
    <row r="15193" spans="1:19" x14ac:dyDescent="0.3">
      <c r="A15193">
        <v>1810</v>
      </c>
      <c r="B15193">
        <v>2877</v>
      </c>
      <c r="C15193">
        <v>1</v>
      </c>
      <c r="D15193">
        <v>1351282964.88064</v>
      </c>
      <c r="E15193" t="e">
        <v>#N/A</v>
      </c>
      <c r="F15193">
        <v>1810</v>
      </c>
      <c r="G15193">
        <v>1810</v>
      </c>
      <c r="S15193">
        <f t="shared" si="275"/>
        <v>1810</v>
      </c>
    </row>
    <row r="15194" spans="1:19" x14ac:dyDescent="0.3">
      <c r="A15194">
        <v>1334</v>
      </c>
      <c r="B15194">
        <v>25</v>
      </c>
      <c r="C15194">
        <v>-10</v>
      </c>
      <c r="D15194">
        <v>1351283119.89065</v>
      </c>
      <c r="E15194" t="e">
        <v>#N/A</v>
      </c>
      <c r="F15194">
        <v>1334</v>
      </c>
      <c r="G15194">
        <v>1334</v>
      </c>
      <c r="S15194">
        <f t="shared" si="275"/>
        <v>1334</v>
      </c>
    </row>
    <row r="15195" spans="1:19" x14ac:dyDescent="0.3">
      <c r="A15195">
        <v>1802</v>
      </c>
      <c r="B15195">
        <v>2822</v>
      </c>
      <c r="C15195">
        <v>1</v>
      </c>
      <c r="D15195">
        <v>1351284301.97615</v>
      </c>
      <c r="E15195" t="e">
        <v>#N/A</v>
      </c>
      <c r="F15195" t="e">
        <v>#N/A</v>
      </c>
      <c r="G15195">
        <v>1802</v>
      </c>
      <c r="S15195" t="e">
        <f t="shared" si="275"/>
        <v>#N/A</v>
      </c>
    </row>
    <row r="15196" spans="1:19" x14ac:dyDescent="0.3">
      <c r="A15196">
        <v>492</v>
      </c>
      <c r="B15196">
        <v>2770</v>
      </c>
      <c r="C15196">
        <v>1</v>
      </c>
      <c r="D15196">
        <v>1351287953.5216401</v>
      </c>
      <c r="E15196" t="e">
        <v>#N/A</v>
      </c>
      <c r="F15196">
        <v>492</v>
      </c>
      <c r="G15196">
        <v>492</v>
      </c>
      <c r="S15196">
        <f t="shared" si="275"/>
        <v>492</v>
      </c>
    </row>
    <row r="15197" spans="1:19" x14ac:dyDescent="0.3">
      <c r="A15197">
        <v>2028</v>
      </c>
      <c r="B15197">
        <v>2876</v>
      </c>
      <c r="C15197">
        <v>1</v>
      </c>
      <c r="D15197">
        <v>1351294484.80882</v>
      </c>
      <c r="E15197" t="e">
        <v>#N/A</v>
      </c>
      <c r="F15197">
        <v>2028</v>
      </c>
      <c r="G15197">
        <v>2028</v>
      </c>
      <c r="S15197">
        <f t="shared" si="275"/>
        <v>2028</v>
      </c>
    </row>
    <row r="15198" spans="1:19" x14ac:dyDescent="0.3">
      <c r="A15198">
        <v>2876</v>
      </c>
      <c r="B15198">
        <v>2028</v>
      </c>
      <c r="C15198">
        <v>1</v>
      </c>
      <c r="D15198">
        <v>1351294588.8459699</v>
      </c>
      <c r="E15198" t="e">
        <v>#N/A</v>
      </c>
      <c r="F15198" t="e">
        <v>#N/A</v>
      </c>
      <c r="G15198" t="e">
        <v>#N/A</v>
      </c>
      <c r="S15198" t="e">
        <f t="shared" si="275"/>
        <v>#N/A</v>
      </c>
    </row>
    <row r="15199" spans="1:19" x14ac:dyDescent="0.3">
      <c r="A15199">
        <v>304</v>
      </c>
      <c r="B15199">
        <v>1819</v>
      </c>
      <c r="C15199">
        <v>5</v>
      </c>
      <c r="D15199">
        <v>1351295980.4246099</v>
      </c>
      <c r="E15199" t="e">
        <v>#N/A</v>
      </c>
      <c r="F15199" t="e">
        <v>#N/A</v>
      </c>
      <c r="G15199">
        <v>304</v>
      </c>
      <c r="S15199" t="e">
        <f t="shared" si="275"/>
        <v>#N/A</v>
      </c>
    </row>
    <row r="15200" spans="1:19" x14ac:dyDescent="0.3">
      <c r="A15200">
        <v>1814</v>
      </c>
      <c r="B15200">
        <v>545</v>
      </c>
      <c r="C15200">
        <v>1</v>
      </c>
      <c r="D15200">
        <v>1351297334.04689</v>
      </c>
      <c r="E15200" t="e">
        <v>#N/A</v>
      </c>
      <c r="F15200" t="e">
        <v>#N/A</v>
      </c>
      <c r="G15200" t="e">
        <v>#N/A</v>
      </c>
      <c r="S15200" t="e">
        <f t="shared" si="275"/>
        <v>#N/A</v>
      </c>
    </row>
    <row r="15201" spans="1:19" x14ac:dyDescent="0.3">
      <c r="A15201">
        <v>2028</v>
      </c>
      <c r="B15201">
        <v>2879</v>
      </c>
      <c r="C15201">
        <v>-10</v>
      </c>
      <c r="D15201">
        <v>1351298507.73242</v>
      </c>
      <c r="E15201" t="e">
        <v>#N/A</v>
      </c>
      <c r="F15201">
        <v>2028</v>
      </c>
      <c r="G15201">
        <v>2028</v>
      </c>
      <c r="S15201">
        <f t="shared" si="275"/>
        <v>2028</v>
      </c>
    </row>
    <row r="15202" spans="1:19" x14ac:dyDescent="0.3">
      <c r="A15202">
        <v>2728</v>
      </c>
      <c r="B15202">
        <v>2713</v>
      </c>
      <c r="C15202">
        <v>1</v>
      </c>
      <c r="D15202">
        <v>1351303858.56868</v>
      </c>
      <c r="E15202" t="e">
        <v>#N/A</v>
      </c>
      <c r="F15202" t="e">
        <v>#N/A</v>
      </c>
      <c r="G15202" t="e">
        <v>#N/A</v>
      </c>
      <c r="S15202" t="e">
        <f t="shared" si="275"/>
        <v>#N/A</v>
      </c>
    </row>
    <row r="15203" spans="1:19" x14ac:dyDescent="0.3">
      <c r="A15203">
        <v>2713</v>
      </c>
      <c r="B15203">
        <v>2728</v>
      </c>
      <c r="C15203">
        <v>1</v>
      </c>
      <c r="D15203">
        <v>1351304074.0115299</v>
      </c>
      <c r="E15203" t="e">
        <v>#N/A</v>
      </c>
      <c r="F15203" t="e">
        <v>#N/A</v>
      </c>
      <c r="G15203" t="e">
        <v>#N/A</v>
      </c>
      <c r="S15203" t="e">
        <f t="shared" si="275"/>
        <v>#N/A</v>
      </c>
    </row>
    <row r="15204" spans="1:19" x14ac:dyDescent="0.3">
      <c r="A15204">
        <v>2144</v>
      </c>
      <c r="B15204">
        <v>1885</v>
      </c>
      <c r="C15204">
        <v>6</v>
      </c>
      <c r="D15204">
        <v>1351308745.1845701</v>
      </c>
      <c r="E15204" t="e">
        <v>#N/A</v>
      </c>
      <c r="F15204" t="e">
        <v>#N/A</v>
      </c>
      <c r="G15204" t="e">
        <v>#N/A</v>
      </c>
      <c r="S15204" t="e">
        <f t="shared" si="275"/>
        <v>#N/A</v>
      </c>
    </row>
    <row r="15205" spans="1:19" x14ac:dyDescent="0.3">
      <c r="A15205">
        <v>2728</v>
      </c>
      <c r="B15205">
        <v>2605</v>
      </c>
      <c r="C15205">
        <v>4</v>
      </c>
      <c r="D15205">
        <v>1351309462.02514</v>
      </c>
      <c r="E15205" t="e">
        <v>#N/A</v>
      </c>
      <c r="F15205" t="e">
        <v>#N/A</v>
      </c>
      <c r="G15205" t="e">
        <v>#N/A</v>
      </c>
      <c r="S15205" t="e">
        <f t="shared" si="275"/>
        <v>#N/A</v>
      </c>
    </row>
    <row r="15206" spans="1:19" x14ac:dyDescent="0.3">
      <c r="A15206">
        <v>1885</v>
      </c>
      <c r="B15206">
        <v>2144</v>
      </c>
      <c r="C15206">
        <v>6</v>
      </c>
      <c r="D15206">
        <v>1351309857.82587</v>
      </c>
      <c r="E15206" t="e">
        <v>#N/A</v>
      </c>
      <c r="F15206" t="e">
        <v>#N/A</v>
      </c>
      <c r="G15206" t="e">
        <v>#N/A</v>
      </c>
      <c r="S15206" t="e">
        <f t="shared" si="275"/>
        <v>#N/A</v>
      </c>
    </row>
    <row r="15207" spans="1:19" x14ac:dyDescent="0.3">
      <c r="A15207">
        <v>2795</v>
      </c>
      <c r="B15207">
        <v>2214</v>
      </c>
      <c r="C15207">
        <v>2</v>
      </c>
      <c r="D15207">
        <v>1351310696.5992999</v>
      </c>
      <c r="E15207" t="e">
        <v>#N/A</v>
      </c>
      <c r="F15207" t="e">
        <v>#N/A</v>
      </c>
      <c r="G15207" t="e">
        <v>#N/A</v>
      </c>
      <c r="S15207" t="e">
        <f t="shared" si="275"/>
        <v>#N/A</v>
      </c>
    </row>
    <row r="15208" spans="1:19" x14ac:dyDescent="0.3">
      <c r="A15208">
        <v>2887</v>
      </c>
      <c r="B15208">
        <v>2725</v>
      </c>
      <c r="C15208">
        <v>1</v>
      </c>
      <c r="D15208">
        <v>1351321808.3807299</v>
      </c>
      <c r="E15208">
        <v>2887</v>
      </c>
      <c r="F15208">
        <v>2887</v>
      </c>
      <c r="G15208" t="e">
        <v>#N/A</v>
      </c>
      <c r="S15208">
        <f t="shared" si="275"/>
        <v>2887</v>
      </c>
    </row>
    <row r="15209" spans="1:19" x14ac:dyDescent="0.3">
      <c r="A15209">
        <v>2658</v>
      </c>
      <c r="B15209">
        <v>2160</v>
      </c>
      <c r="C15209">
        <v>7</v>
      </c>
      <c r="D15209">
        <v>1351322012.8298199</v>
      </c>
      <c r="E15209" t="e">
        <v>#N/A</v>
      </c>
      <c r="F15209" t="e">
        <v>#N/A</v>
      </c>
      <c r="G15209">
        <v>2658</v>
      </c>
      <c r="S15209" t="e">
        <f t="shared" si="275"/>
        <v>#N/A</v>
      </c>
    </row>
    <row r="15210" spans="1:19" x14ac:dyDescent="0.3">
      <c r="A15210">
        <v>492</v>
      </c>
      <c r="B15210">
        <v>2888</v>
      </c>
      <c r="C15210">
        <v>1</v>
      </c>
      <c r="D15210">
        <v>1351323657.4100299</v>
      </c>
      <c r="E15210" t="e">
        <v>#N/A</v>
      </c>
      <c r="F15210">
        <v>492</v>
      </c>
      <c r="G15210">
        <v>492</v>
      </c>
      <c r="S15210">
        <f t="shared" si="275"/>
        <v>492</v>
      </c>
    </row>
    <row r="15211" spans="1:19" x14ac:dyDescent="0.3">
      <c r="A15211">
        <v>2160</v>
      </c>
      <c r="B15211">
        <v>2658</v>
      </c>
      <c r="C15211">
        <v>7</v>
      </c>
      <c r="D15211">
        <v>1351324210.3694501</v>
      </c>
      <c r="E15211" t="e">
        <v>#N/A</v>
      </c>
      <c r="F15211" t="e">
        <v>#N/A</v>
      </c>
      <c r="G15211" t="e">
        <v>#N/A</v>
      </c>
      <c r="S15211" t="e">
        <f t="shared" si="275"/>
        <v>#N/A</v>
      </c>
    </row>
    <row r="15212" spans="1:19" x14ac:dyDescent="0.3">
      <c r="A15212">
        <v>2160</v>
      </c>
      <c r="B15212">
        <v>1185</v>
      </c>
      <c r="C15212">
        <v>1</v>
      </c>
      <c r="D15212">
        <v>1351324323.86323</v>
      </c>
      <c r="E15212" t="e">
        <v>#N/A</v>
      </c>
      <c r="F15212" t="e">
        <v>#N/A</v>
      </c>
      <c r="G15212" t="e">
        <v>#N/A</v>
      </c>
      <c r="S15212" t="e">
        <f t="shared" si="275"/>
        <v>#N/A</v>
      </c>
    </row>
    <row r="15213" spans="1:19" x14ac:dyDescent="0.3">
      <c r="A15213">
        <v>563</v>
      </c>
      <c r="B15213">
        <v>1624</v>
      </c>
      <c r="C15213">
        <v>1</v>
      </c>
      <c r="D15213">
        <v>1351340786.28388</v>
      </c>
      <c r="E15213" t="e">
        <v>#N/A</v>
      </c>
      <c r="F15213" t="e">
        <v>#N/A</v>
      </c>
      <c r="G15213" t="e">
        <v>#N/A</v>
      </c>
      <c r="S15213" t="e">
        <f t="shared" si="275"/>
        <v>#N/A</v>
      </c>
    </row>
    <row r="15214" spans="1:19" x14ac:dyDescent="0.3">
      <c r="A15214">
        <v>2859</v>
      </c>
      <c r="B15214">
        <v>2848</v>
      </c>
      <c r="C15214">
        <v>3</v>
      </c>
      <c r="D15214">
        <v>1351343716.8383901</v>
      </c>
      <c r="E15214" t="e">
        <v>#N/A</v>
      </c>
      <c r="F15214" t="e">
        <v>#N/A</v>
      </c>
      <c r="G15214" t="e">
        <v>#N/A</v>
      </c>
      <c r="S15214" t="e">
        <f t="shared" si="275"/>
        <v>#N/A</v>
      </c>
    </row>
    <row r="15215" spans="1:19" x14ac:dyDescent="0.3">
      <c r="A15215">
        <v>2378</v>
      </c>
      <c r="B15215">
        <v>2889</v>
      </c>
      <c r="C15215">
        <v>1</v>
      </c>
      <c r="D15215">
        <v>1351348536.9024401</v>
      </c>
      <c r="E15215" t="e">
        <v>#N/A</v>
      </c>
      <c r="F15215" t="e">
        <v>#N/A</v>
      </c>
      <c r="G15215" t="e">
        <v>#N/A</v>
      </c>
      <c r="S15215" t="e">
        <f t="shared" si="275"/>
        <v>#N/A</v>
      </c>
    </row>
    <row r="15216" spans="1:19" x14ac:dyDescent="0.3">
      <c r="A15216">
        <v>2889</v>
      </c>
      <c r="B15216">
        <v>2378</v>
      </c>
      <c r="C15216">
        <v>1</v>
      </c>
      <c r="D15216">
        <v>1351348780.2490301</v>
      </c>
      <c r="E15216" t="e">
        <v>#N/A</v>
      </c>
      <c r="F15216" t="e">
        <v>#N/A</v>
      </c>
      <c r="G15216" t="e">
        <v>#N/A</v>
      </c>
      <c r="S15216" t="e">
        <f t="shared" si="275"/>
        <v>#N/A</v>
      </c>
    </row>
    <row r="15217" spans="1:19" x14ac:dyDescent="0.3">
      <c r="A15217">
        <v>2328</v>
      </c>
      <c r="B15217">
        <v>628</v>
      </c>
      <c r="C15217">
        <v>-3</v>
      </c>
      <c r="D15217">
        <v>1351360564.3830299</v>
      </c>
      <c r="E15217" t="e">
        <v>#N/A</v>
      </c>
      <c r="F15217" t="e">
        <v>#N/A</v>
      </c>
      <c r="G15217" t="e">
        <v>#N/A</v>
      </c>
      <c r="S15217" t="e">
        <f t="shared" si="275"/>
        <v>#N/A</v>
      </c>
    </row>
    <row r="15218" spans="1:19" x14ac:dyDescent="0.3">
      <c r="A15218">
        <v>546</v>
      </c>
      <c r="B15218">
        <v>2891</v>
      </c>
      <c r="C15218">
        <v>1</v>
      </c>
      <c r="D15218">
        <v>1351363209.2497101</v>
      </c>
      <c r="E15218" t="e">
        <v>#N/A</v>
      </c>
      <c r="F15218">
        <v>546</v>
      </c>
      <c r="G15218">
        <v>546</v>
      </c>
      <c r="S15218">
        <f t="shared" si="275"/>
        <v>546</v>
      </c>
    </row>
    <row r="15219" spans="1:19" x14ac:dyDescent="0.3">
      <c r="A15219">
        <v>2891</v>
      </c>
      <c r="B15219">
        <v>546</v>
      </c>
      <c r="C15219">
        <v>1</v>
      </c>
      <c r="D15219">
        <v>1351363251.0946</v>
      </c>
      <c r="E15219" t="e">
        <v>#N/A</v>
      </c>
      <c r="F15219">
        <v>2891</v>
      </c>
      <c r="G15219" t="e">
        <v>#N/A</v>
      </c>
      <c r="S15219">
        <f t="shared" si="275"/>
        <v>2891</v>
      </c>
    </row>
    <row r="15220" spans="1:19" x14ac:dyDescent="0.3">
      <c r="A15220">
        <v>1620</v>
      </c>
      <c r="B15220">
        <v>2892</v>
      </c>
      <c r="C15220">
        <v>1</v>
      </c>
      <c r="D15220">
        <v>1351363968.3466699</v>
      </c>
      <c r="E15220" t="e">
        <v>#N/A</v>
      </c>
      <c r="F15220" t="e">
        <v>#N/A</v>
      </c>
      <c r="G15220">
        <v>1620</v>
      </c>
      <c r="S15220" t="e">
        <f t="shared" si="275"/>
        <v>#N/A</v>
      </c>
    </row>
    <row r="15221" spans="1:19" x14ac:dyDescent="0.3">
      <c r="A15221">
        <v>2892</v>
      </c>
      <c r="B15221">
        <v>1620</v>
      </c>
      <c r="C15221">
        <v>1</v>
      </c>
      <c r="D15221">
        <v>1351364697.3710599</v>
      </c>
      <c r="E15221" t="e">
        <v>#N/A</v>
      </c>
      <c r="F15221" t="e">
        <v>#N/A</v>
      </c>
      <c r="G15221" t="e">
        <v>#N/A</v>
      </c>
      <c r="S15221" t="e">
        <f t="shared" si="275"/>
        <v>#N/A</v>
      </c>
    </row>
    <row r="15222" spans="1:19" x14ac:dyDescent="0.3">
      <c r="A15222">
        <v>135</v>
      </c>
      <c r="B15222">
        <v>1899</v>
      </c>
      <c r="C15222">
        <v>2</v>
      </c>
      <c r="D15222">
        <v>1351371150.13568</v>
      </c>
      <c r="E15222" t="e">
        <v>#N/A</v>
      </c>
      <c r="F15222">
        <v>135</v>
      </c>
      <c r="G15222">
        <v>135</v>
      </c>
      <c r="S15222">
        <f t="shared" si="275"/>
        <v>135</v>
      </c>
    </row>
    <row r="15223" spans="1:19" x14ac:dyDescent="0.3">
      <c r="A15223">
        <v>1499</v>
      </c>
      <c r="B15223">
        <v>2158</v>
      </c>
      <c r="C15223">
        <v>1</v>
      </c>
      <c r="D15223">
        <v>1351372942.45205</v>
      </c>
      <c r="E15223" t="e">
        <v>#N/A</v>
      </c>
      <c r="F15223" t="e">
        <v>#N/A</v>
      </c>
      <c r="G15223" t="e">
        <v>#N/A</v>
      </c>
      <c r="S15223" t="e">
        <f t="shared" si="275"/>
        <v>#N/A</v>
      </c>
    </row>
    <row r="15224" spans="1:19" x14ac:dyDescent="0.3">
      <c r="A15224">
        <v>2688</v>
      </c>
      <c r="B15224">
        <v>2893</v>
      </c>
      <c r="C15224">
        <v>1</v>
      </c>
      <c r="D15224">
        <v>1351375350.7318101</v>
      </c>
      <c r="E15224" t="e">
        <v>#N/A</v>
      </c>
      <c r="F15224">
        <v>2688</v>
      </c>
      <c r="G15224">
        <v>2688</v>
      </c>
      <c r="S15224">
        <f t="shared" si="275"/>
        <v>2688</v>
      </c>
    </row>
    <row r="15225" spans="1:19" x14ac:dyDescent="0.3">
      <c r="A15225">
        <v>1899</v>
      </c>
      <c r="B15225">
        <v>135</v>
      </c>
      <c r="C15225">
        <v>3</v>
      </c>
      <c r="D15225">
        <v>1351378953.74682</v>
      </c>
      <c r="E15225" t="e">
        <v>#N/A</v>
      </c>
      <c r="F15225" t="e">
        <v>#N/A</v>
      </c>
      <c r="G15225">
        <v>1899</v>
      </c>
      <c r="S15225" t="e">
        <f t="shared" si="275"/>
        <v>#N/A</v>
      </c>
    </row>
    <row r="15226" spans="1:19" x14ac:dyDescent="0.3">
      <c r="A15226">
        <v>1899</v>
      </c>
      <c r="B15226">
        <v>2894</v>
      </c>
      <c r="C15226">
        <v>1</v>
      </c>
      <c r="D15226">
        <v>1351379010.3910601</v>
      </c>
      <c r="E15226" t="e">
        <v>#N/A</v>
      </c>
      <c r="F15226" t="e">
        <v>#N/A</v>
      </c>
      <c r="G15226">
        <v>1899</v>
      </c>
      <c r="S15226" t="e">
        <f t="shared" si="275"/>
        <v>#N/A</v>
      </c>
    </row>
    <row r="15227" spans="1:19" x14ac:dyDescent="0.3">
      <c r="A15227">
        <v>2894</v>
      </c>
      <c r="B15227">
        <v>1899</v>
      </c>
      <c r="C15227">
        <v>1</v>
      </c>
      <c r="D15227">
        <v>1351379092.5710101</v>
      </c>
      <c r="E15227" t="e">
        <v>#N/A</v>
      </c>
      <c r="F15227" t="e">
        <v>#N/A</v>
      </c>
      <c r="G15227" t="e">
        <v>#N/A</v>
      </c>
      <c r="S15227" t="e">
        <f t="shared" si="275"/>
        <v>#N/A</v>
      </c>
    </row>
    <row r="15228" spans="1:19" x14ac:dyDescent="0.3">
      <c r="A15228">
        <v>2635</v>
      </c>
      <c r="B15228">
        <v>2895</v>
      </c>
      <c r="C15228">
        <v>1</v>
      </c>
      <c r="D15228">
        <v>1351379888.1003399</v>
      </c>
      <c r="E15228" t="e">
        <v>#N/A</v>
      </c>
      <c r="F15228">
        <v>2635</v>
      </c>
      <c r="G15228">
        <v>2635</v>
      </c>
      <c r="S15228">
        <f t="shared" si="275"/>
        <v>2635</v>
      </c>
    </row>
    <row r="15229" spans="1:19" x14ac:dyDescent="0.3">
      <c r="A15229">
        <v>2296</v>
      </c>
      <c r="B15229">
        <v>2893</v>
      </c>
      <c r="C15229">
        <v>1</v>
      </c>
      <c r="D15229">
        <v>1351380062.58916</v>
      </c>
      <c r="E15229" t="e">
        <v>#N/A</v>
      </c>
      <c r="F15229">
        <v>2296</v>
      </c>
      <c r="G15229">
        <v>2296</v>
      </c>
      <c r="S15229">
        <f t="shared" si="275"/>
        <v>2296</v>
      </c>
    </row>
    <row r="15230" spans="1:19" x14ac:dyDescent="0.3">
      <c r="A15230">
        <v>2893</v>
      </c>
      <c r="B15230">
        <v>2296</v>
      </c>
      <c r="C15230">
        <v>1</v>
      </c>
      <c r="D15230">
        <v>1351380337.6232901</v>
      </c>
      <c r="E15230" t="e">
        <v>#N/A</v>
      </c>
      <c r="F15230" t="e">
        <v>#N/A</v>
      </c>
      <c r="G15230" t="e">
        <v>#N/A</v>
      </c>
      <c r="S15230" t="e">
        <f t="shared" si="275"/>
        <v>#N/A</v>
      </c>
    </row>
    <row r="15231" spans="1:19" x14ac:dyDescent="0.3">
      <c r="A15231">
        <v>2895</v>
      </c>
      <c r="B15231">
        <v>2635</v>
      </c>
      <c r="C15231">
        <v>1</v>
      </c>
      <c r="D15231">
        <v>1351380678.6040001</v>
      </c>
      <c r="E15231" t="e">
        <v>#N/A</v>
      </c>
      <c r="F15231" t="e">
        <v>#N/A</v>
      </c>
      <c r="G15231" t="e">
        <v>#N/A</v>
      </c>
      <c r="S15231" t="e">
        <f t="shared" si="275"/>
        <v>#N/A</v>
      </c>
    </row>
    <row r="15232" spans="1:19" x14ac:dyDescent="0.3">
      <c r="A15232">
        <v>1802</v>
      </c>
      <c r="B15232">
        <v>2017</v>
      </c>
      <c r="C15232">
        <v>-8</v>
      </c>
      <c r="D15232">
        <v>1351382852.6966</v>
      </c>
      <c r="E15232" t="e">
        <v>#N/A</v>
      </c>
      <c r="F15232" t="e">
        <v>#N/A</v>
      </c>
      <c r="G15232">
        <v>1802</v>
      </c>
      <c r="S15232" t="e">
        <f t="shared" si="275"/>
        <v>#N/A</v>
      </c>
    </row>
    <row r="15233" spans="1:19" x14ac:dyDescent="0.3">
      <c r="A15233">
        <v>2605</v>
      </c>
      <c r="B15233">
        <v>2728</v>
      </c>
      <c r="C15233">
        <v>4</v>
      </c>
      <c r="D15233">
        <v>1351385655.8812599</v>
      </c>
      <c r="E15233" t="e">
        <v>#N/A</v>
      </c>
      <c r="F15233" t="e">
        <v>#N/A</v>
      </c>
      <c r="G15233" t="e">
        <v>#N/A</v>
      </c>
      <c r="S15233" t="e">
        <f t="shared" si="275"/>
        <v>#N/A</v>
      </c>
    </row>
    <row r="15234" spans="1:19" x14ac:dyDescent="0.3">
      <c r="A15234">
        <v>1815</v>
      </c>
      <c r="B15234">
        <v>1334</v>
      </c>
      <c r="C15234">
        <v>3</v>
      </c>
      <c r="D15234">
        <v>1351385725.3176501</v>
      </c>
      <c r="E15234" t="e">
        <v>#N/A</v>
      </c>
      <c r="F15234">
        <v>1815</v>
      </c>
      <c r="G15234" t="e">
        <v>#N/A</v>
      </c>
      <c r="S15234">
        <f t="shared" si="275"/>
        <v>1815</v>
      </c>
    </row>
    <row r="15235" spans="1:19" x14ac:dyDescent="0.3">
      <c r="A15235">
        <v>1815</v>
      </c>
      <c r="B15235">
        <v>1271</v>
      </c>
      <c r="C15235">
        <v>1</v>
      </c>
      <c r="D15235">
        <v>1351385735.9914899</v>
      </c>
      <c r="E15235" t="e">
        <v>#N/A</v>
      </c>
      <c r="F15235">
        <v>1815</v>
      </c>
      <c r="G15235" t="e">
        <v>#N/A</v>
      </c>
      <c r="S15235">
        <f t="shared" si="275"/>
        <v>1815</v>
      </c>
    </row>
    <row r="15236" spans="1:19" x14ac:dyDescent="0.3">
      <c r="A15236">
        <v>1815</v>
      </c>
      <c r="B15236">
        <v>2733</v>
      </c>
      <c r="C15236">
        <v>1</v>
      </c>
      <c r="D15236">
        <v>1351388669.5789599</v>
      </c>
      <c r="E15236" t="e">
        <v>#N/A</v>
      </c>
      <c r="F15236">
        <v>1815</v>
      </c>
      <c r="G15236" t="e">
        <v>#N/A</v>
      </c>
      <c r="S15236">
        <f t="shared" ref="S15236:S15299" si="276">VLOOKUP(A15236,$V$2:$V$2414,1,0)</f>
        <v>1815</v>
      </c>
    </row>
    <row r="15237" spans="1:19" x14ac:dyDescent="0.3">
      <c r="A15237">
        <v>2028</v>
      </c>
      <c r="B15237">
        <v>2896</v>
      </c>
      <c r="C15237">
        <v>1</v>
      </c>
      <c r="D15237">
        <v>1351398766.21119</v>
      </c>
      <c r="E15237" t="e">
        <v>#N/A</v>
      </c>
      <c r="F15237">
        <v>2028</v>
      </c>
      <c r="G15237">
        <v>2028</v>
      </c>
      <c r="S15237">
        <f t="shared" si="276"/>
        <v>2028</v>
      </c>
    </row>
    <row r="15238" spans="1:19" x14ac:dyDescent="0.3">
      <c r="A15238">
        <v>2896</v>
      </c>
      <c r="B15238">
        <v>2028</v>
      </c>
      <c r="C15238">
        <v>1</v>
      </c>
      <c r="D15238">
        <v>1351398862.54581</v>
      </c>
      <c r="E15238" t="e">
        <v>#N/A</v>
      </c>
      <c r="F15238" t="e">
        <v>#N/A</v>
      </c>
      <c r="G15238">
        <v>2896</v>
      </c>
      <c r="S15238" t="e">
        <f t="shared" si="276"/>
        <v>#N/A</v>
      </c>
    </row>
    <row r="15239" spans="1:19" x14ac:dyDescent="0.3">
      <c r="A15239">
        <v>2028</v>
      </c>
      <c r="B15239">
        <v>2644</v>
      </c>
      <c r="C15239">
        <v>1</v>
      </c>
      <c r="D15239">
        <v>1351399305.73067</v>
      </c>
      <c r="E15239" t="e">
        <v>#N/A</v>
      </c>
      <c r="F15239">
        <v>2028</v>
      </c>
      <c r="G15239">
        <v>2028</v>
      </c>
      <c r="S15239">
        <f t="shared" si="276"/>
        <v>2028</v>
      </c>
    </row>
    <row r="15240" spans="1:19" x14ac:dyDescent="0.3">
      <c r="A15240">
        <v>2711</v>
      </c>
      <c r="B15240">
        <v>2017</v>
      </c>
      <c r="C15240">
        <v>-10</v>
      </c>
      <c r="D15240">
        <v>1351424830.20034</v>
      </c>
      <c r="E15240" t="e">
        <v>#N/A</v>
      </c>
      <c r="F15240" t="e">
        <v>#N/A</v>
      </c>
      <c r="G15240" t="e">
        <v>#N/A</v>
      </c>
      <c r="S15240" t="e">
        <f t="shared" si="276"/>
        <v>#N/A</v>
      </c>
    </row>
    <row r="15241" spans="1:19" x14ac:dyDescent="0.3">
      <c r="A15241">
        <v>304</v>
      </c>
      <c r="B15241">
        <v>2859</v>
      </c>
      <c r="C15241">
        <v>1</v>
      </c>
      <c r="D15241">
        <v>1351434024.87643</v>
      </c>
      <c r="E15241" t="e">
        <v>#N/A</v>
      </c>
      <c r="F15241" t="e">
        <v>#N/A</v>
      </c>
      <c r="G15241">
        <v>304</v>
      </c>
      <c r="S15241" t="e">
        <f t="shared" si="276"/>
        <v>#N/A</v>
      </c>
    </row>
    <row r="15242" spans="1:19" x14ac:dyDescent="0.3">
      <c r="A15242">
        <v>2045</v>
      </c>
      <c r="B15242">
        <v>1334</v>
      </c>
      <c r="C15242">
        <v>5</v>
      </c>
      <c r="D15242">
        <v>1351434131.64007</v>
      </c>
      <c r="E15242" t="e">
        <v>#N/A</v>
      </c>
      <c r="F15242">
        <v>2045</v>
      </c>
      <c r="G15242">
        <v>2045</v>
      </c>
      <c r="S15242">
        <f t="shared" si="276"/>
        <v>2045</v>
      </c>
    </row>
    <row r="15243" spans="1:19" x14ac:dyDescent="0.3">
      <c r="A15243">
        <v>242</v>
      </c>
      <c r="B15243">
        <v>2811</v>
      </c>
      <c r="C15243">
        <v>-10</v>
      </c>
      <c r="D15243">
        <v>1351436410.5594699</v>
      </c>
      <c r="E15243" t="e">
        <v>#N/A</v>
      </c>
      <c r="F15243">
        <v>242</v>
      </c>
      <c r="G15243">
        <v>242</v>
      </c>
      <c r="S15243">
        <f t="shared" si="276"/>
        <v>242</v>
      </c>
    </row>
    <row r="15244" spans="1:19" x14ac:dyDescent="0.3">
      <c r="A15244">
        <v>2898</v>
      </c>
      <c r="B15244">
        <v>2891</v>
      </c>
      <c r="C15244">
        <v>1</v>
      </c>
      <c r="D15244">
        <v>1351436482.07287</v>
      </c>
      <c r="E15244" t="e">
        <v>#N/A</v>
      </c>
      <c r="F15244">
        <v>2898</v>
      </c>
      <c r="G15244" t="e">
        <v>#N/A</v>
      </c>
      <c r="S15244">
        <f t="shared" si="276"/>
        <v>2898</v>
      </c>
    </row>
    <row r="15245" spans="1:19" x14ac:dyDescent="0.3">
      <c r="A15245">
        <v>2891</v>
      </c>
      <c r="B15245">
        <v>2898</v>
      </c>
      <c r="C15245">
        <v>1</v>
      </c>
      <c r="D15245">
        <v>1351436538.55071</v>
      </c>
      <c r="E15245" t="e">
        <v>#N/A</v>
      </c>
      <c r="F15245">
        <v>2891</v>
      </c>
      <c r="G15245" t="e">
        <v>#N/A</v>
      </c>
      <c r="S15245">
        <f t="shared" si="276"/>
        <v>2891</v>
      </c>
    </row>
    <row r="15246" spans="1:19" x14ac:dyDescent="0.3">
      <c r="A15246">
        <v>2891</v>
      </c>
      <c r="B15246">
        <v>2811</v>
      </c>
      <c r="C15246">
        <v>-10</v>
      </c>
      <c r="D15246">
        <v>1351437026.5820899</v>
      </c>
      <c r="E15246" t="e">
        <v>#N/A</v>
      </c>
      <c r="F15246">
        <v>2891</v>
      </c>
      <c r="G15246" t="e">
        <v>#N/A</v>
      </c>
      <c r="S15246">
        <f t="shared" si="276"/>
        <v>2891</v>
      </c>
    </row>
    <row r="15247" spans="1:19" x14ac:dyDescent="0.3">
      <c r="A15247">
        <v>2409</v>
      </c>
      <c r="B15247">
        <v>523</v>
      </c>
      <c r="C15247">
        <v>-10</v>
      </c>
      <c r="D15247">
        <v>1351438336.72399</v>
      </c>
      <c r="E15247" t="e">
        <v>#N/A</v>
      </c>
      <c r="F15247" t="e">
        <v>#N/A</v>
      </c>
      <c r="G15247" t="e">
        <v>#N/A</v>
      </c>
      <c r="S15247" t="e">
        <f t="shared" si="276"/>
        <v>#N/A</v>
      </c>
    </row>
    <row r="15248" spans="1:19" x14ac:dyDescent="0.3">
      <c r="A15248">
        <v>2045</v>
      </c>
      <c r="B15248">
        <v>2891</v>
      </c>
      <c r="C15248">
        <v>1</v>
      </c>
      <c r="D15248">
        <v>1351438393.53021</v>
      </c>
      <c r="E15248" t="e">
        <v>#N/A</v>
      </c>
      <c r="F15248">
        <v>2045</v>
      </c>
      <c r="G15248">
        <v>2045</v>
      </c>
      <c r="S15248">
        <f t="shared" si="276"/>
        <v>2045</v>
      </c>
    </row>
    <row r="15249" spans="1:19" x14ac:dyDescent="0.3">
      <c r="A15249">
        <v>2891</v>
      </c>
      <c r="B15249">
        <v>2045</v>
      </c>
      <c r="C15249">
        <v>1</v>
      </c>
      <c r="D15249">
        <v>1351438424.47979</v>
      </c>
      <c r="E15249" t="e">
        <v>#N/A</v>
      </c>
      <c r="F15249">
        <v>2891</v>
      </c>
      <c r="G15249" t="e">
        <v>#N/A</v>
      </c>
      <c r="S15249">
        <f t="shared" si="276"/>
        <v>2891</v>
      </c>
    </row>
    <row r="15250" spans="1:19" x14ac:dyDescent="0.3">
      <c r="A15250">
        <v>1815</v>
      </c>
      <c r="B15250">
        <v>242</v>
      </c>
      <c r="C15250">
        <v>1</v>
      </c>
      <c r="D15250">
        <v>1351441621.79878</v>
      </c>
      <c r="E15250" t="e">
        <v>#N/A</v>
      </c>
      <c r="F15250">
        <v>1815</v>
      </c>
      <c r="G15250" t="e">
        <v>#N/A</v>
      </c>
      <c r="S15250">
        <f t="shared" si="276"/>
        <v>1815</v>
      </c>
    </row>
    <row r="15251" spans="1:19" x14ac:dyDescent="0.3">
      <c r="A15251">
        <v>2795</v>
      </c>
      <c r="B15251">
        <v>242</v>
      </c>
      <c r="C15251">
        <v>1</v>
      </c>
      <c r="D15251">
        <v>1351453835.66716</v>
      </c>
      <c r="E15251" t="e">
        <v>#N/A</v>
      </c>
      <c r="F15251" t="e">
        <v>#N/A</v>
      </c>
      <c r="G15251" t="e">
        <v>#N/A</v>
      </c>
      <c r="S15251" t="e">
        <f t="shared" si="276"/>
        <v>#N/A</v>
      </c>
    </row>
    <row r="15252" spans="1:19" x14ac:dyDescent="0.3">
      <c r="A15252">
        <v>2878</v>
      </c>
      <c r="B15252">
        <v>242</v>
      </c>
      <c r="C15252">
        <v>1</v>
      </c>
      <c r="D15252">
        <v>1351456101.3288701</v>
      </c>
      <c r="E15252" t="e">
        <v>#N/A</v>
      </c>
      <c r="F15252" t="e">
        <v>#N/A</v>
      </c>
      <c r="G15252" t="e">
        <v>#N/A</v>
      </c>
      <c r="S15252" t="e">
        <f t="shared" si="276"/>
        <v>#N/A</v>
      </c>
    </row>
    <row r="15253" spans="1:19" x14ac:dyDescent="0.3">
      <c r="A15253">
        <v>2758</v>
      </c>
      <c r="B15253">
        <v>2642</v>
      </c>
      <c r="C15253">
        <v>1</v>
      </c>
      <c r="D15253">
        <v>1351464970.70542</v>
      </c>
      <c r="E15253" t="e">
        <v>#N/A</v>
      </c>
      <c r="F15253" t="e">
        <v>#N/A</v>
      </c>
      <c r="G15253" t="e">
        <v>#N/A</v>
      </c>
      <c r="S15253" t="e">
        <f t="shared" si="276"/>
        <v>#N/A</v>
      </c>
    </row>
    <row r="15254" spans="1:19" x14ac:dyDescent="0.3">
      <c r="A15254">
        <v>35</v>
      </c>
      <c r="B15254">
        <v>2872</v>
      </c>
      <c r="C15254">
        <v>1</v>
      </c>
      <c r="D15254">
        <v>1351469571.33792</v>
      </c>
      <c r="E15254" t="e">
        <v>#N/A</v>
      </c>
      <c r="F15254" t="e">
        <v>#N/A</v>
      </c>
      <c r="G15254">
        <v>35</v>
      </c>
      <c r="S15254" t="e">
        <f t="shared" si="276"/>
        <v>#N/A</v>
      </c>
    </row>
    <row r="15255" spans="1:19" x14ac:dyDescent="0.3">
      <c r="A15255">
        <v>2266</v>
      </c>
      <c r="B15255">
        <v>1832</v>
      </c>
      <c r="C15255">
        <v>1</v>
      </c>
      <c r="D15255">
        <v>1351470255.1657</v>
      </c>
      <c r="E15255" t="e">
        <v>#N/A</v>
      </c>
      <c r="F15255">
        <v>2266</v>
      </c>
      <c r="G15255">
        <v>2266</v>
      </c>
      <c r="S15255">
        <f t="shared" si="276"/>
        <v>2266</v>
      </c>
    </row>
    <row r="15256" spans="1:19" x14ac:dyDescent="0.3">
      <c r="A15256">
        <v>2733</v>
      </c>
      <c r="B15256">
        <v>905</v>
      </c>
      <c r="C15256">
        <v>2</v>
      </c>
      <c r="D15256">
        <v>1351471386.2911501</v>
      </c>
      <c r="E15256" t="e">
        <v>#N/A</v>
      </c>
      <c r="F15256" t="e">
        <v>#N/A</v>
      </c>
      <c r="G15256">
        <v>2733</v>
      </c>
      <c r="S15256" t="e">
        <f t="shared" si="276"/>
        <v>#N/A</v>
      </c>
    </row>
    <row r="15257" spans="1:19" x14ac:dyDescent="0.3">
      <c r="A15257">
        <v>2877</v>
      </c>
      <c r="B15257">
        <v>1539</v>
      </c>
      <c r="C15257">
        <v>-1</v>
      </c>
      <c r="D15257">
        <v>1351476794.6280799</v>
      </c>
      <c r="E15257" t="e">
        <v>#N/A</v>
      </c>
      <c r="F15257" t="e">
        <v>#N/A</v>
      </c>
      <c r="G15257" t="e">
        <v>#N/A</v>
      </c>
      <c r="S15257" t="e">
        <f t="shared" si="276"/>
        <v>#N/A</v>
      </c>
    </row>
    <row r="15258" spans="1:19" x14ac:dyDescent="0.3">
      <c r="A15258">
        <v>2877</v>
      </c>
      <c r="B15258">
        <v>862</v>
      </c>
      <c r="C15258">
        <v>-1</v>
      </c>
      <c r="D15258">
        <v>1351476889.2123699</v>
      </c>
      <c r="E15258" t="e">
        <v>#N/A</v>
      </c>
      <c r="F15258" t="e">
        <v>#N/A</v>
      </c>
      <c r="G15258" t="e">
        <v>#N/A</v>
      </c>
      <c r="S15258" t="e">
        <f t="shared" si="276"/>
        <v>#N/A</v>
      </c>
    </row>
    <row r="15259" spans="1:19" x14ac:dyDescent="0.3">
      <c r="A15259">
        <v>2877</v>
      </c>
      <c r="B15259">
        <v>628</v>
      </c>
      <c r="C15259">
        <v>-1</v>
      </c>
      <c r="D15259">
        <v>1351477075.8337901</v>
      </c>
      <c r="E15259" t="e">
        <v>#N/A</v>
      </c>
      <c r="F15259" t="e">
        <v>#N/A</v>
      </c>
      <c r="G15259" t="e">
        <v>#N/A</v>
      </c>
      <c r="S15259" t="e">
        <f t="shared" si="276"/>
        <v>#N/A</v>
      </c>
    </row>
    <row r="15260" spans="1:19" x14ac:dyDescent="0.3">
      <c r="A15260">
        <v>937</v>
      </c>
      <c r="B15260">
        <v>1675</v>
      </c>
      <c r="C15260">
        <v>5</v>
      </c>
      <c r="D15260">
        <v>1351478498.37848</v>
      </c>
      <c r="E15260" t="e">
        <v>#N/A</v>
      </c>
      <c r="F15260" t="e">
        <v>#N/A</v>
      </c>
      <c r="G15260" t="e">
        <v>#N/A</v>
      </c>
      <c r="S15260" t="e">
        <f t="shared" si="276"/>
        <v>#N/A</v>
      </c>
    </row>
    <row r="15261" spans="1:19" x14ac:dyDescent="0.3">
      <c r="A15261">
        <v>2266</v>
      </c>
      <c r="B15261">
        <v>1100</v>
      </c>
      <c r="C15261">
        <v>-3</v>
      </c>
      <c r="D15261">
        <v>1351479440.2495501</v>
      </c>
      <c r="E15261" t="e">
        <v>#N/A</v>
      </c>
      <c r="F15261">
        <v>2266</v>
      </c>
      <c r="G15261">
        <v>2266</v>
      </c>
      <c r="S15261">
        <f t="shared" si="276"/>
        <v>2266</v>
      </c>
    </row>
    <row r="15262" spans="1:19" x14ac:dyDescent="0.3">
      <c r="A15262">
        <v>2888</v>
      </c>
      <c r="B15262">
        <v>492</v>
      </c>
      <c r="C15262">
        <v>1</v>
      </c>
      <c r="D15262">
        <v>1351480621.0728199</v>
      </c>
      <c r="E15262" t="e">
        <v>#N/A</v>
      </c>
      <c r="F15262" t="e">
        <v>#N/A</v>
      </c>
      <c r="G15262" t="e">
        <v>#N/A</v>
      </c>
      <c r="S15262" t="e">
        <f t="shared" si="276"/>
        <v>#N/A</v>
      </c>
    </row>
    <row r="15263" spans="1:19" x14ac:dyDescent="0.3">
      <c r="A15263">
        <v>491</v>
      </c>
      <c r="B15263">
        <v>2784</v>
      </c>
      <c r="C15263">
        <v>1</v>
      </c>
      <c r="D15263">
        <v>1351484525.7325599</v>
      </c>
      <c r="E15263" t="e">
        <v>#N/A</v>
      </c>
      <c r="F15263" t="e">
        <v>#N/A</v>
      </c>
      <c r="G15263" t="e">
        <v>#N/A</v>
      </c>
      <c r="S15263" t="e">
        <f t="shared" si="276"/>
        <v>#N/A</v>
      </c>
    </row>
    <row r="15264" spans="1:19" x14ac:dyDescent="0.3">
      <c r="A15264">
        <v>2784</v>
      </c>
      <c r="B15264">
        <v>491</v>
      </c>
      <c r="C15264">
        <v>1</v>
      </c>
      <c r="D15264">
        <v>1351485362.1461999</v>
      </c>
      <c r="E15264" t="e">
        <v>#N/A</v>
      </c>
      <c r="F15264">
        <v>2784</v>
      </c>
      <c r="G15264" t="e">
        <v>#N/A</v>
      </c>
      <c r="S15264">
        <f t="shared" si="276"/>
        <v>2784</v>
      </c>
    </row>
    <row r="15265" spans="1:19" x14ac:dyDescent="0.3">
      <c r="A15265">
        <v>1899</v>
      </c>
      <c r="B15265">
        <v>937</v>
      </c>
      <c r="C15265">
        <v>1</v>
      </c>
      <c r="D15265">
        <v>1351493686.2815399</v>
      </c>
      <c r="E15265" t="e">
        <v>#N/A</v>
      </c>
      <c r="F15265" t="e">
        <v>#N/A</v>
      </c>
      <c r="G15265">
        <v>1899</v>
      </c>
      <c r="S15265" t="e">
        <f t="shared" si="276"/>
        <v>#N/A</v>
      </c>
    </row>
    <row r="15266" spans="1:19" x14ac:dyDescent="0.3">
      <c r="A15266">
        <v>937</v>
      </c>
      <c r="B15266">
        <v>1899</v>
      </c>
      <c r="C15266">
        <v>1</v>
      </c>
      <c r="D15266">
        <v>1351493691.1113601</v>
      </c>
      <c r="E15266" t="e">
        <v>#N/A</v>
      </c>
      <c r="F15266" t="e">
        <v>#N/A</v>
      </c>
      <c r="G15266" t="e">
        <v>#N/A</v>
      </c>
      <c r="S15266" t="e">
        <f t="shared" si="276"/>
        <v>#N/A</v>
      </c>
    </row>
    <row r="15267" spans="1:19" x14ac:dyDescent="0.3">
      <c r="A15267">
        <v>2892</v>
      </c>
      <c r="B15267">
        <v>2900</v>
      </c>
      <c r="C15267">
        <v>1</v>
      </c>
      <c r="D15267">
        <v>1351515258.4634099</v>
      </c>
      <c r="E15267" t="e">
        <v>#N/A</v>
      </c>
      <c r="F15267" t="e">
        <v>#N/A</v>
      </c>
      <c r="G15267" t="e">
        <v>#N/A</v>
      </c>
      <c r="S15267" t="e">
        <f t="shared" si="276"/>
        <v>#N/A</v>
      </c>
    </row>
    <row r="15268" spans="1:19" x14ac:dyDescent="0.3">
      <c r="A15268">
        <v>2900</v>
      </c>
      <c r="B15268">
        <v>2892</v>
      </c>
      <c r="C15268">
        <v>1</v>
      </c>
      <c r="D15268">
        <v>1351515497.94052</v>
      </c>
      <c r="E15268" t="e">
        <v>#N/A</v>
      </c>
      <c r="F15268" t="e">
        <v>#N/A</v>
      </c>
      <c r="G15268" t="e">
        <v>#N/A</v>
      </c>
      <c r="S15268" t="e">
        <f t="shared" si="276"/>
        <v>#N/A</v>
      </c>
    </row>
    <row r="15269" spans="1:19" x14ac:dyDescent="0.3">
      <c r="A15269">
        <v>2063</v>
      </c>
      <c r="B15269">
        <v>2581</v>
      </c>
      <c r="C15269">
        <v>-10</v>
      </c>
      <c r="D15269">
        <v>1351527100.54917</v>
      </c>
      <c r="E15269" t="e">
        <v>#N/A</v>
      </c>
      <c r="F15269" t="e">
        <v>#N/A</v>
      </c>
      <c r="G15269" t="e">
        <v>#N/A</v>
      </c>
      <c r="S15269" t="e">
        <f t="shared" si="276"/>
        <v>#N/A</v>
      </c>
    </row>
    <row r="15270" spans="1:19" x14ac:dyDescent="0.3">
      <c r="A15270">
        <v>1810</v>
      </c>
      <c r="B15270">
        <v>2409</v>
      </c>
      <c r="C15270">
        <v>3</v>
      </c>
      <c r="D15270">
        <v>1351531523.2039399</v>
      </c>
      <c r="E15270" t="e">
        <v>#N/A</v>
      </c>
      <c r="F15270">
        <v>1810</v>
      </c>
      <c r="G15270">
        <v>1810</v>
      </c>
      <c r="S15270">
        <f t="shared" si="276"/>
        <v>1810</v>
      </c>
    </row>
    <row r="15271" spans="1:19" x14ac:dyDescent="0.3">
      <c r="A15271">
        <v>2409</v>
      </c>
      <c r="B15271">
        <v>1810</v>
      </c>
      <c r="C15271">
        <v>3</v>
      </c>
      <c r="D15271">
        <v>1351531600.8601601</v>
      </c>
      <c r="E15271" t="e">
        <v>#N/A</v>
      </c>
      <c r="F15271" t="e">
        <v>#N/A</v>
      </c>
      <c r="G15271" t="e">
        <v>#N/A</v>
      </c>
      <c r="S15271" t="e">
        <f t="shared" si="276"/>
        <v>#N/A</v>
      </c>
    </row>
    <row r="15272" spans="1:19" x14ac:dyDescent="0.3">
      <c r="A15272">
        <v>1899</v>
      </c>
      <c r="B15272">
        <v>2513</v>
      </c>
      <c r="C15272">
        <v>2</v>
      </c>
      <c r="D15272">
        <v>1351534222.3758399</v>
      </c>
      <c r="E15272" t="e">
        <v>#N/A</v>
      </c>
      <c r="F15272" t="e">
        <v>#N/A</v>
      </c>
      <c r="G15272">
        <v>1899</v>
      </c>
      <c r="S15272" t="e">
        <f t="shared" si="276"/>
        <v>#N/A</v>
      </c>
    </row>
    <row r="15273" spans="1:19" x14ac:dyDescent="0.3">
      <c r="A15273">
        <v>2176</v>
      </c>
      <c r="B15273">
        <v>1244</v>
      </c>
      <c r="C15273">
        <v>1</v>
      </c>
      <c r="D15273">
        <v>1351534909.51337</v>
      </c>
      <c r="E15273" t="e">
        <v>#N/A</v>
      </c>
      <c r="F15273" t="e">
        <v>#N/A</v>
      </c>
      <c r="G15273">
        <v>2176</v>
      </c>
      <c r="S15273" t="e">
        <f t="shared" si="276"/>
        <v>#N/A</v>
      </c>
    </row>
    <row r="15274" spans="1:19" x14ac:dyDescent="0.3">
      <c r="A15274">
        <v>112</v>
      </c>
      <c r="B15274">
        <v>2194</v>
      </c>
      <c r="C15274">
        <v>1</v>
      </c>
      <c r="D15274">
        <v>1351539933.89924</v>
      </c>
      <c r="E15274" t="e">
        <v>#N/A</v>
      </c>
      <c r="F15274" t="e">
        <v>#N/A</v>
      </c>
      <c r="G15274" t="e">
        <v>#N/A</v>
      </c>
      <c r="S15274" t="e">
        <f t="shared" si="276"/>
        <v>#N/A</v>
      </c>
    </row>
    <row r="15275" spans="1:19" x14ac:dyDescent="0.3">
      <c r="A15275">
        <v>2728</v>
      </c>
      <c r="B15275">
        <v>2725</v>
      </c>
      <c r="C15275">
        <v>4</v>
      </c>
      <c r="D15275">
        <v>1351540364.81793</v>
      </c>
      <c r="E15275" t="e">
        <v>#N/A</v>
      </c>
      <c r="F15275" t="e">
        <v>#N/A</v>
      </c>
      <c r="G15275" t="e">
        <v>#N/A</v>
      </c>
      <c r="S15275" t="e">
        <f t="shared" si="276"/>
        <v>#N/A</v>
      </c>
    </row>
    <row r="15276" spans="1:19" x14ac:dyDescent="0.3">
      <c r="A15276">
        <v>112</v>
      </c>
      <c r="B15276">
        <v>1487</v>
      </c>
      <c r="C15276">
        <v>2</v>
      </c>
      <c r="D15276">
        <v>1351540725.56934</v>
      </c>
      <c r="E15276" t="e">
        <v>#N/A</v>
      </c>
      <c r="F15276" t="e">
        <v>#N/A</v>
      </c>
      <c r="G15276" t="e">
        <v>#N/A</v>
      </c>
      <c r="S15276" t="e">
        <f t="shared" si="276"/>
        <v>#N/A</v>
      </c>
    </row>
    <row r="15277" spans="1:19" x14ac:dyDescent="0.3">
      <c r="A15277">
        <v>112</v>
      </c>
      <c r="B15277">
        <v>96</v>
      </c>
      <c r="C15277">
        <v>1</v>
      </c>
      <c r="D15277">
        <v>1351560069.2790799</v>
      </c>
      <c r="E15277" t="e">
        <v>#N/A</v>
      </c>
      <c r="F15277" t="e">
        <v>#N/A</v>
      </c>
      <c r="G15277" t="e">
        <v>#N/A</v>
      </c>
      <c r="S15277" t="e">
        <f t="shared" si="276"/>
        <v>#N/A</v>
      </c>
    </row>
    <row r="15278" spans="1:19" x14ac:dyDescent="0.3">
      <c r="A15278">
        <v>2296</v>
      </c>
      <c r="B15278">
        <v>2901</v>
      </c>
      <c r="C15278">
        <v>1</v>
      </c>
      <c r="D15278">
        <v>1351566927.36502</v>
      </c>
      <c r="E15278" t="e">
        <v>#N/A</v>
      </c>
      <c r="F15278">
        <v>2296</v>
      </c>
      <c r="G15278">
        <v>2296</v>
      </c>
      <c r="S15278">
        <f t="shared" si="276"/>
        <v>2296</v>
      </c>
    </row>
    <row r="15279" spans="1:19" x14ac:dyDescent="0.3">
      <c r="A15279">
        <v>2214</v>
      </c>
      <c r="B15279">
        <v>2795</v>
      </c>
      <c r="C15279">
        <v>2</v>
      </c>
      <c r="D15279">
        <v>1351570724.67488</v>
      </c>
      <c r="E15279" t="e">
        <v>#N/A</v>
      </c>
      <c r="F15279">
        <v>2214</v>
      </c>
      <c r="G15279">
        <v>2214</v>
      </c>
      <c r="S15279">
        <f t="shared" si="276"/>
        <v>2214</v>
      </c>
    </row>
    <row r="15280" spans="1:19" x14ac:dyDescent="0.3">
      <c r="A15280">
        <v>2063</v>
      </c>
      <c r="B15280">
        <v>2897</v>
      </c>
      <c r="C15280">
        <v>1</v>
      </c>
      <c r="D15280">
        <v>1351571007.46031</v>
      </c>
      <c r="E15280" t="e">
        <v>#N/A</v>
      </c>
      <c r="F15280" t="e">
        <v>#N/A</v>
      </c>
      <c r="G15280" t="e">
        <v>#N/A</v>
      </c>
      <c r="S15280" t="e">
        <f t="shared" si="276"/>
        <v>#N/A</v>
      </c>
    </row>
    <row r="15281" spans="1:19" x14ac:dyDescent="0.3">
      <c r="A15281">
        <v>1899</v>
      </c>
      <c r="B15281">
        <v>2880</v>
      </c>
      <c r="C15281">
        <v>1</v>
      </c>
      <c r="D15281">
        <v>1351580504.8199699</v>
      </c>
      <c r="E15281" t="e">
        <v>#N/A</v>
      </c>
      <c r="F15281" t="e">
        <v>#N/A</v>
      </c>
      <c r="G15281">
        <v>1899</v>
      </c>
      <c r="S15281" t="e">
        <f t="shared" si="276"/>
        <v>#N/A</v>
      </c>
    </row>
    <row r="15282" spans="1:19" x14ac:dyDescent="0.3">
      <c r="A15282">
        <v>2252</v>
      </c>
      <c r="B15282">
        <v>2795</v>
      </c>
      <c r="C15282">
        <v>1</v>
      </c>
      <c r="D15282">
        <v>1351580720.7225201</v>
      </c>
      <c r="E15282" t="e">
        <v>#N/A</v>
      </c>
      <c r="F15282" t="e">
        <v>#N/A</v>
      </c>
      <c r="G15282" t="e">
        <v>#N/A</v>
      </c>
      <c r="S15282" t="e">
        <f t="shared" si="276"/>
        <v>#N/A</v>
      </c>
    </row>
    <row r="15283" spans="1:19" x14ac:dyDescent="0.3">
      <c r="A15283">
        <v>1953</v>
      </c>
      <c r="B15283">
        <v>2076</v>
      </c>
      <c r="C15283">
        <v>2</v>
      </c>
      <c r="D15283">
        <v>1351580808.2462699</v>
      </c>
      <c r="E15283" t="e">
        <v>#N/A</v>
      </c>
      <c r="F15283">
        <v>1953</v>
      </c>
      <c r="G15283">
        <v>1953</v>
      </c>
      <c r="S15283">
        <f t="shared" si="276"/>
        <v>1953</v>
      </c>
    </row>
    <row r="15284" spans="1:19" x14ac:dyDescent="0.3">
      <c r="A15284">
        <v>2880</v>
      </c>
      <c r="B15284">
        <v>1899</v>
      </c>
      <c r="C15284">
        <v>1</v>
      </c>
      <c r="D15284">
        <v>1351580845.64745</v>
      </c>
      <c r="E15284" t="e">
        <v>#N/A</v>
      </c>
      <c r="F15284" t="e">
        <v>#N/A</v>
      </c>
      <c r="G15284" t="e">
        <v>#N/A</v>
      </c>
      <c r="S15284" t="e">
        <f t="shared" si="276"/>
        <v>#N/A</v>
      </c>
    </row>
    <row r="15285" spans="1:19" x14ac:dyDescent="0.3">
      <c r="A15285">
        <v>2795</v>
      </c>
      <c r="B15285">
        <v>2252</v>
      </c>
      <c r="C15285">
        <v>1</v>
      </c>
      <c r="D15285">
        <v>1351580922.1414399</v>
      </c>
      <c r="E15285" t="e">
        <v>#N/A</v>
      </c>
      <c r="F15285" t="e">
        <v>#N/A</v>
      </c>
      <c r="G15285" t="e">
        <v>#N/A</v>
      </c>
      <c r="S15285" t="e">
        <f t="shared" si="276"/>
        <v>#N/A</v>
      </c>
    </row>
    <row r="15286" spans="1:19" x14ac:dyDescent="0.3">
      <c r="A15286">
        <v>1922</v>
      </c>
      <c r="B15286">
        <v>2485</v>
      </c>
      <c r="C15286">
        <v>3</v>
      </c>
      <c r="D15286">
        <v>1351597474.0773799</v>
      </c>
      <c r="E15286" t="e">
        <v>#N/A</v>
      </c>
      <c r="F15286" t="e">
        <v>#N/A</v>
      </c>
      <c r="G15286" t="e">
        <v>#N/A</v>
      </c>
      <c r="S15286" t="e">
        <f t="shared" si="276"/>
        <v>#N/A</v>
      </c>
    </row>
    <row r="15287" spans="1:19" x14ac:dyDescent="0.3">
      <c r="A15287">
        <v>2485</v>
      </c>
      <c r="B15287">
        <v>1922</v>
      </c>
      <c r="C15287">
        <v>3</v>
      </c>
      <c r="D15287">
        <v>1351597573.4052601</v>
      </c>
      <c r="E15287" t="e">
        <v>#N/A</v>
      </c>
      <c r="F15287" t="e">
        <v>#N/A</v>
      </c>
      <c r="G15287">
        <v>2485</v>
      </c>
      <c r="S15287" t="e">
        <f t="shared" si="276"/>
        <v>#N/A</v>
      </c>
    </row>
    <row r="15288" spans="1:19" x14ac:dyDescent="0.3">
      <c r="A15288">
        <v>2904</v>
      </c>
      <c r="B15288">
        <v>2859</v>
      </c>
      <c r="C15288">
        <v>1</v>
      </c>
      <c r="D15288">
        <v>1351607760.06813</v>
      </c>
      <c r="E15288" t="e">
        <v>#N/A</v>
      </c>
      <c r="F15288" t="e">
        <v>#N/A</v>
      </c>
      <c r="G15288" t="e">
        <v>#N/A</v>
      </c>
      <c r="S15288" t="e">
        <f t="shared" si="276"/>
        <v>#N/A</v>
      </c>
    </row>
    <row r="15289" spans="1:19" x14ac:dyDescent="0.3">
      <c r="A15289">
        <v>2877</v>
      </c>
      <c r="B15289">
        <v>206</v>
      </c>
      <c r="C15289">
        <v>-1</v>
      </c>
      <c r="D15289">
        <v>1351616372.91857</v>
      </c>
      <c r="E15289" t="e">
        <v>#N/A</v>
      </c>
      <c r="F15289" t="e">
        <v>#N/A</v>
      </c>
      <c r="G15289" t="e">
        <v>#N/A</v>
      </c>
      <c r="S15289" t="e">
        <f t="shared" si="276"/>
        <v>#N/A</v>
      </c>
    </row>
    <row r="15290" spans="1:19" x14ac:dyDescent="0.3">
      <c r="A15290">
        <v>2485</v>
      </c>
      <c r="B15290">
        <v>2363</v>
      </c>
      <c r="C15290">
        <v>3</v>
      </c>
      <c r="D15290">
        <v>1351617562.4505701</v>
      </c>
      <c r="E15290" t="e">
        <v>#N/A</v>
      </c>
      <c r="F15290" t="e">
        <v>#N/A</v>
      </c>
      <c r="G15290">
        <v>2485</v>
      </c>
      <c r="S15290" t="e">
        <f t="shared" si="276"/>
        <v>#N/A</v>
      </c>
    </row>
    <row r="15291" spans="1:19" x14ac:dyDescent="0.3">
      <c r="A15291">
        <v>2903</v>
      </c>
      <c r="B15291">
        <v>2343</v>
      </c>
      <c r="C15291">
        <v>4</v>
      </c>
      <c r="D15291">
        <v>1351624092.48664</v>
      </c>
      <c r="E15291" t="e">
        <v>#N/A</v>
      </c>
      <c r="F15291" t="e">
        <v>#N/A</v>
      </c>
      <c r="G15291">
        <v>2903</v>
      </c>
      <c r="S15291" t="e">
        <f t="shared" si="276"/>
        <v>#N/A</v>
      </c>
    </row>
    <row r="15292" spans="1:19" x14ac:dyDescent="0.3">
      <c r="A15292">
        <v>2343</v>
      </c>
      <c r="B15292">
        <v>2903</v>
      </c>
      <c r="C15292">
        <v>4</v>
      </c>
      <c r="D15292">
        <v>1351624540.7871201</v>
      </c>
      <c r="E15292" t="e">
        <v>#N/A</v>
      </c>
      <c r="F15292">
        <v>2343</v>
      </c>
      <c r="G15292" t="e">
        <v>#N/A</v>
      </c>
      <c r="S15292">
        <f t="shared" si="276"/>
        <v>2343</v>
      </c>
    </row>
    <row r="15293" spans="1:19" x14ac:dyDescent="0.3">
      <c r="A15293">
        <v>2904</v>
      </c>
      <c r="B15293">
        <v>415</v>
      </c>
      <c r="C15293">
        <v>1</v>
      </c>
      <c r="D15293">
        <v>1351626752.4563999</v>
      </c>
      <c r="E15293" t="e">
        <v>#N/A</v>
      </c>
      <c r="F15293" t="e">
        <v>#N/A</v>
      </c>
      <c r="G15293" t="e">
        <v>#N/A</v>
      </c>
      <c r="S15293" t="e">
        <f t="shared" si="276"/>
        <v>#N/A</v>
      </c>
    </row>
    <row r="15294" spans="1:19" x14ac:dyDescent="0.3">
      <c r="A15294">
        <v>2332</v>
      </c>
      <c r="B15294">
        <v>2647</v>
      </c>
      <c r="C15294">
        <v>5</v>
      </c>
      <c r="D15294">
        <v>1351627810.6913199</v>
      </c>
      <c r="E15294" t="e">
        <v>#N/A</v>
      </c>
      <c r="F15294" t="e">
        <v>#N/A</v>
      </c>
      <c r="G15294" t="e">
        <v>#N/A</v>
      </c>
      <c r="S15294" t="e">
        <f t="shared" si="276"/>
        <v>#N/A</v>
      </c>
    </row>
    <row r="15295" spans="1:19" x14ac:dyDescent="0.3">
      <c r="A15295">
        <v>2647</v>
      </c>
      <c r="B15295">
        <v>2332</v>
      </c>
      <c r="C15295">
        <v>2</v>
      </c>
      <c r="D15295">
        <v>1351627880.8694899</v>
      </c>
      <c r="E15295" t="e">
        <v>#N/A</v>
      </c>
      <c r="F15295">
        <v>2647</v>
      </c>
      <c r="G15295">
        <v>2647</v>
      </c>
      <c r="S15295">
        <f t="shared" si="276"/>
        <v>2647</v>
      </c>
    </row>
    <row r="15296" spans="1:19" x14ac:dyDescent="0.3">
      <c r="A15296">
        <v>2905</v>
      </c>
      <c r="B15296">
        <v>1953</v>
      </c>
      <c r="C15296">
        <v>1</v>
      </c>
      <c r="D15296">
        <v>1351628511.2152901</v>
      </c>
      <c r="E15296" t="e">
        <v>#N/A</v>
      </c>
      <c r="F15296" t="e">
        <v>#N/A</v>
      </c>
      <c r="G15296" t="e">
        <v>#N/A</v>
      </c>
      <c r="S15296" t="e">
        <f t="shared" si="276"/>
        <v>#N/A</v>
      </c>
    </row>
    <row r="15297" spans="1:19" x14ac:dyDescent="0.3">
      <c r="A15297">
        <v>2780</v>
      </c>
      <c r="B15297">
        <v>2906</v>
      </c>
      <c r="C15297">
        <v>2</v>
      </c>
      <c r="D15297">
        <v>1351631734.4381499</v>
      </c>
      <c r="E15297" t="e">
        <v>#N/A</v>
      </c>
      <c r="F15297" t="e">
        <v>#N/A</v>
      </c>
      <c r="G15297" t="e">
        <v>#N/A</v>
      </c>
      <c r="S15297" t="e">
        <f t="shared" si="276"/>
        <v>#N/A</v>
      </c>
    </row>
    <row r="15298" spans="1:19" x14ac:dyDescent="0.3">
      <c r="A15298">
        <v>2906</v>
      </c>
      <c r="B15298">
        <v>2780</v>
      </c>
      <c r="C15298">
        <v>5</v>
      </c>
      <c r="D15298">
        <v>1351632331.9362299</v>
      </c>
      <c r="E15298" t="e">
        <v>#N/A</v>
      </c>
      <c r="F15298" t="e">
        <v>#N/A</v>
      </c>
      <c r="G15298" t="e">
        <v>#N/A</v>
      </c>
      <c r="S15298" t="e">
        <f t="shared" si="276"/>
        <v>#N/A</v>
      </c>
    </row>
    <row r="15299" spans="1:19" x14ac:dyDescent="0.3">
      <c r="A15299">
        <v>2536</v>
      </c>
      <c r="B15299">
        <v>2581</v>
      </c>
      <c r="C15299">
        <v>-10</v>
      </c>
      <c r="D15299">
        <v>1351634731.3081701</v>
      </c>
      <c r="E15299" t="e">
        <v>#N/A</v>
      </c>
      <c r="F15299" t="e">
        <v>#N/A</v>
      </c>
      <c r="G15299" t="e">
        <v>#N/A</v>
      </c>
      <c r="S15299" t="e">
        <f t="shared" si="276"/>
        <v>#N/A</v>
      </c>
    </row>
    <row r="15300" spans="1:19" x14ac:dyDescent="0.3">
      <c r="A15300">
        <v>2635</v>
      </c>
      <c r="B15300">
        <v>2730</v>
      </c>
      <c r="C15300">
        <v>1</v>
      </c>
      <c r="D15300">
        <v>1351639270.9081299</v>
      </c>
      <c r="E15300" t="e">
        <v>#N/A</v>
      </c>
      <c r="F15300">
        <v>2635</v>
      </c>
      <c r="G15300">
        <v>2635</v>
      </c>
      <c r="S15300">
        <f t="shared" ref="S15300:S15363" si="277">VLOOKUP(A15300,$V$2:$V$2414,1,0)</f>
        <v>2635</v>
      </c>
    </row>
    <row r="15301" spans="1:19" x14ac:dyDescent="0.3">
      <c r="A15301">
        <v>2875</v>
      </c>
      <c r="B15301">
        <v>2635</v>
      </c>
      <c r="C15301">
        <v>4</v>
      </c>
      <c r="D15301">
        <v>1351640949.7295301</v>
      </c>
      <c r="E15301" t="e">
        <v>#N/A</v>
      </c>
      <c r="F15301" t="e">
        <v>#N/A</v>
      </c>
      <c r="G15301" t="e">
        <v>#N/A</v>
      </c>
      <c r="S15301" t="e">
        <f t="shared" si="277"/>
        <v>#N/A</v>
      </c>
    </row>
    <row r="15302" spans="1:19" x14ac:dyDescent="0.3">
      <c r="A15302">
        <v>2176</v>
      </c>
      <c r="B15302">
        <v>1334</v>
      </c>
      <c r="C15302">
        <v>1</v>
      </c>
      <c r="D15302">
        <v>1351641754.87234</v>
      </c>
      <c r="E15302" t="e">
        <v>#N/A</v>
      </c>
      <c r="F15302" t="e">
        <v>#N/A</v>
      </c>
      <c r="G15302">
        <v>2176</v>
      </c>
      <c r="S15302" t="e">
        <f t="shared" si="277"/>
        <v>#N/A</v>
      </c>
    </row>
    <row r="15303" spans="1:19" x14ac:dyDescent="0.3">
      <c r="A15303">
        <v>1334</v>
      </c>
      <c r="B15303">
        <v>2176</v>
      </c>
      <c r="C15303">
        <v>1</v>
      </c>
      <c r="D15303">
        <v>1351641904.81251</v>
      </c>
      <c r="E15303" t="e">
        <v>#N/A</v>
      </c>
      <c r="F15303">
        <v>1334</v>
      </c>
      <c r="G15303">
        <v>1334</v>
      </c>
      <c r="S15303">
        <f t="shared" si="277"/>
        <v>1334</v>
      </c>
    </row>
    <row r="15304" spans="1:19" x14ac:dyDescent="0.3">
      <c r="A15304">
        <v>2600</v>
      </c>
      <c r="B15304">
        <v>2710</v>
      </c>
      <c r="C15304">
        <v>1</v>
      </c>
      <c r="D15304">
        <v>1351643549.9351699</v>
      </c>
      <c r="E15304" t="e">
        <v>#N/A</v>
      </c>
      <c r="F15304" t="e">
        <v>#N/A</v>
      </c>
      <c r="G15304" t="e">
        <v>#N/A</v>
      </c>
      <c r="S15304" t="e">
        <f t="shared" si="277"/>
        <v>#N/A</v>
      </c>
    </row>
    <row r="15305" spans="1:19" x14ac:dyDescent="0.3">
      <c r="A15305">
        <v>2710</v>
      </c>
      <c r="B15305">
        <v>2600</v>
      </c>
      <c r="C15305">
        <v>1</v>
      </c>
      <c r="D15305">
        <v>1351643838.43682</v>
      </c>
      <c r="E15305" t="e">
        <v>#N/A</v>
      </c>
      <c r="F15305" t="e">
        <v>#N/A</v>
      </c>
      <c r="G15305" t="e">
        <v>#N/A</v>
      </c>
      <c r="S15305" t="e">
        <f t="shared" si="277"/>
        <v>#N/A</v>
      </c>
    </row>
    <row r="15306" spans="1:19" x14ac:dyDescent="0.3">
      <c r="A15306">
        <v>2875</v>
      </c>
      <c r="B15306">
        <v>1953</v>
      </c>
      <c r="C15306">
        <v>2</v>
      </c>
      <c r="D15306">
        <v>1351644127.61641</v>
      </c>
      <c r="E15306" t="e">
        <v>#N/A</v>
      </c>
      <c r="F15306" t="e">
        <v>#N/A</v>
      </c>
      <c r="G15306" t="e">
        <v>#N/A</v>
      </c>
      <c r="S15306" t="e">
        <f t="shared" si="277"/>
        <v>#N/A</v>
      </c>
    </row>
    <row r="15307" spans="1:19" x14ac:dyDescent="0.3">
      <c r="A15307">
        <v>2875</v>
      </c>
      <c r="B15307">
        <v>2823</v>
      </c>
      <c r="C15307">
        <v>1</v>
      </c>
      <c r="D15307">
        <v>1351644371.83583</v>
      </c>
      <c r="E15307" t="e">
        <v>#N/A</v>
      </c>
      <c r="F15307" t="e">
        <v>#N/A</v>
      </c>
      <c r="G15307" t="e">
        <v>#N/A</v>
      </c>
      <c r="S15307" t="e">
        <f t="shared" si="277"/>
        <v>#N/A</v>
      </c>
    </row>
    <row r="15308" spans="1:19" x14ac:dyDescent="0.3">
      <c r="A15308">
        <v>2125</v>
      </c>
      <c r="B15308">
        <v>2908</v>
      </c>
      <c r="C15308">
        <v>1</v>
      </c>
      <c r="D15308">
        <v>1351647262.69838</v>
      </c>
      <c r="E15308" t="e">
        <v>#N/A</v>
      </c>
      <c r="F15308" t="e">
        <v>#N/A</v>
      </c>
      <c r="G15308">
        <v>2125</v>
      </c>
      <c r="S15308" t="e">
        <f t="shared" si="277"/>
        <v>#N/A</v>
      </c>
    </row>
    <row r="15309" spans="1:19" x14ac:dyDescent="0.3">
      <c r="A15309">
        <v>2908</v>
      </c>
      <c r="B15309">
        <v>2125</v>
      </c>
      <c r="C15309">
        <v>2</v>
      </c>
      <c r="D15309">
        <v>1351647356.73751</v>
      </c>
      <c r="E15309" t="e">
        <v>#N/A</v>
      </c>
      <c r="F15309" t="e">
        <v>#N/A</v>
      </c>
      <c r="G15309" t="e">
        <v>#N/A</v>
      </c>
      <c r="S15309" t="e">
        <f t="shared" si="277"/>
        <v>#N/A</v>
      </c>
    </row>
    <row r="15310" spans="1:19" x14ac:dyDescent="0.3">
      <c r="A15310">
        <v>937</v>
      </c>
      <c r="B15310">
        <v>171</v>
      </c>
      <c r="C15310">
        <v>5</v>
      </c>
      <c r="D15310">
        <v>1351651113.2351501</v>
      </c>
      <c r="E15310" t="e">
        <v>#N/A</v>
      </c>
      <c r="F15310" t="e">
        <v>#N/A</v>
      </c>
      <c r="G15310" t="e">
        <v>#N/A</v>
      </c>
      <c r="S15310" t="e">
        <f t="shared" si="277"/>
        <v>#N/A</v>
      </c>
    </row>
    <row r="15311" spans="1:19" x14ac:dyDescent="0.3">
      <c r="A15311">
        <v>2396</v>
      </c>
      <c r="B15311">
        <v>2728</v>
      </c>
      <c r="C15311">
        <v>3</v>
      </c>
      <c r="D15311">
        <v>1351653455.41559</v>
      </c>
      <c r="E15311" t="e">
        <v>#N/A</v>
      </c>
      <c r="F15311" t="e">
        <v>#N/A</v>
      </c>
      <c r="G15311" t="e">
        <v>#N/A</v>
      </c>
      <c r="S15311" t="e">
        <f t="shared" si="277"/>
        <v>#N/A</v>
      </c>
    </row>
    <row r="15312" spans="1:19" x14ac:dyDescent="0.3">
      <c r="A15312">
        <v>2880</v>
      </c>
      <c r="B15312">
        <v>2728</v>
      </c>
      <c r="C15312">
        <v>1</v>
      </c>
      <c r="D15312">
        <v>1351653491.18326</v>
      </c>
      <c r="E15312" t="e">
        <v>#N/A</v>
      </c>
      <c r="F15312" t="e">
        <v>#N/A</v>
      </c>
      <c r="G15312" t="e">
        <v>#N/A</v>
      </c>
      <c r="S15312" t="e">
        <f t="shared" si="277"/>
        <v>#N/A</v>
      </c>
    </row>
    <row r="15313" spans="1:19" x14ac:dyDescent="0.3">
      <c r="A15313">
        <v>2881</v>
      </c>
      <c r="B15313">
        <v>2266</v>
      </c>
      <c r="C15313">
        <v>-10</v>
      </c>
      <c r="D15313">
        <v>1351655679.13484</v>
      </c>
      <c r="E15313" t="e">
        <v>#N/A</v>
      </c>
      <c r="F15313">
        <v>2881</v>
      </c>
      <c r="G15313" t="e">
        <v>#N/A</v>
      </c>
      <c r="S15313">
        <f t="shared" si="277"/>
        <v>2881</v>
      </c>
    </row>
    <row r="15314" spans="1:19" x14ac:dyDescent="0.3">
      <c r="A15314">
        <v>2635</v>
      </c>
      <c r="B15314">
        <v>1953</v>
      </c>
      <c r="C15314">
        <v>5</v>
      </c>
      <c r="D15314">
        <v>1351655693.33167</v>
      </c>
      <c r="E15314" t="e">
        <v>#N/A</v>
      </c>
      <c r="F15314">
        <v>2635</v>
      </c>
      <c r="G15314">
        <v>2635</v>
      </c>
      <c r="S15314">
        <f t="shared" si="277"/>
        <v>2635</v>
      </c>
    </row>
    <row r="15315" spans="1:19" x14ac:dyDescent="0.3">
      <c r="A15315">
        <v>2881</v>
      </c>
      <c r="B15315">
        <v>2635</v>
      </c>
      <c r="C15315">
        <v>-10</v>
      </c>
      <c r="D15315">
        <v>1351655713.0618899</v>
      </c>
      <c r="E15315" t="e">
        <v>#N/A</v>
      </c>
      <c r="F15315">
        <v>2881</v>
      </c>
      <c r="G15315" t="e">
        <v>#N/A</v>
      </c>
      <c r="S15315">
        <f t="shared" si="277"/>
        <v>2881</v>
      </c>
    </row>
    <row r="15316" spans="1:19" x14ac:dyDescent="0.3">
      <c r="A15316">
        <v>905</v>
      </c>
      <c r="B15316">
        <v>1953</v>
      </c>
      <c r="C15316">
        <v>10</v>
      </c>
      <c r="D15316">
        <v>1351655726.0265601</v>
      </c>
      <c r="E15316" t="e">
        <v>#N/A</v>
      </c>
      <c r="F15316">
        <v>905</v>
      </c>
      <c r="G15316">
        <v>905</v>
      </c>
      <c r="S15316">
        <f t="shared" si="277"/>
        <v>905</v>
      </c>
    </row>
    <row r="15317" spans="1:19" x14ac:dyDescent="0.3">
      <c r="A15317">
        <v>1810</v>
      </c>
      <c r="B15317">
        <v>2881</v>
      </c>
      <c r="C15317">
        <v>-10</v>
      </c>
      <c r="D15317">
        <v>1351656042.9856601</v>
      </c>
      <c r="E15317" t="e">
        <v>#N/A</v>
      </c>
      <c r="F15317">
        <v>1810</v>
      </c>
      <c r="G15317">
        <v>1810</v>
      </c>
      <c r="S15317">
        <f t="shared" si="277"/>
        <v>1810</v>
      </c>
    </row>
    <row r="15318" spans="1:19" x14ac:dyDescent="0.3">
      <c r="A15318">
        <v>2396</v>
      </c>
      <c r="B15318">
        <v>2881</v>
      </c>
      <c r="C15318">
        <v>-10</v>
      </c>
      <c r="D15318">
        <v>1351656081.7376101</v>
      </c>
      <c r="E15318" t="e">
        <v>#N/A</v>
      </c>
      <c r="F15318" t="e">
        <v>#N/A</v>
      </c>
      <c r="G15318" t="e">
        <v>#N/A</v>
      </c>
      <c r="S15318" t="e">
        <f t="shared" si="277"/>
        <v>#N/A</v>
      </c>
    </row>
    <row r="15319" spans="1:19" x14ac:dyDescent="0.3">
      <c r="A15319">
        <v>2351</v>
      </c>
      <c r="B15319">
        <v>2881</v>
      </c>
      <c r="C15319">
        <v>-10</v>
      </c>
      <c r="D15319">
        <v>1351656137.3516099</v>
      </c>
      <c r="E15319" t="e">
        <v>#N/A</v>
      </c>
      <c r="F15319" t="e">
        <v>#N/A</v>
      </c>
      <c r="G15319" t="e">
        <v>#N/A</v>
      </c>
      <c r="S15319" t="e">
        <f t="shared" si="277"/>
        <v>#N/A</v>
      </c>
    </row>
    <row r="15320" spans="1:19" x14ac:dyDescent="0.3">
      <c r="A15320">
        <v>2877</v>
      </c>
      <c r="B15320">
        <v>757</v>
      </c>
      <c r="C15320">
        <v>-1</v>
      </c>
      <c r="D15320">
        <v>1351656976.3201599</v>
      </c>
      <c r="E15320" t="e">
        <v>#N/A</v>
      </c>
      <c r="F15320" t="e">
        <v>#N/A</v>
      </c>
      <c r="G15320" t="e">
        <v>#N/A</v>
      </c>
      <c r="S15320" t="e">
        <f t="shared" si="277"/>
        <v>#N/A</v>
      </c>
    </row>
    <row r="15321" spans="1:19" x14ac:dyDescent="0.3">
      <c r="A15321">
        <v>2328</v>
      </c>
      <c r="B15321">
        <v>2835</v>
      </c>
      <c r="C15321">
        <v>1</v>
      </c>
      <c r="D15321">
        <v>1351661759.7028</v>
      </c>
      <c r="E15321" t="e">
        <v>#N/A</v>
      </c>
      <c r="F15321" t="e">
        <v>#N/A</v>
      </c>
      <c r="G15321" t="e">
        <v>#N/A</v>
      </c>
      <c r="S15321" t="e">
        <f t="shared" si="277"/>
        <v>#N/A</v>
      </c>
    </row>
    <row r="15322" spans="1:19" x14ac:dyDescent="0.3">
      <c r="A15322">
        <v>2835</v>
      </c>
      <c r="B15322">
        <v>2328</v>
      </c>
      <c r="C15322">
        <v>1</v>
      </c>
      <c r="D15322">
        <v>1351661924.5862501</v>
      </c>
      <c r="E15322" t="e">
        <v>#N/A</v>
      </c>
      <c r="F15322" t="e">
        <v>#N/A</v>
      </c>
      <c r="G15322" t="e">
        <v>#N/A</v>
      </c>
      <c r="S15322" t="e">
        <f t="shared" si="277"/>
        <v>#N/A</v>
      </c>
    </row>
    <row r="15323" spans="1:19" x14ac:dyDescent="0.3">
      <c r="A15323">
        <v>2875</v>
      </c>
      <c r="B15323">
        <v>2647</v>
      </c>
      <c r="C15323">
        <v>1</v>
      </c>
      <c r="D15323">
        <v>1351673190.12377</v>
      </c>
      <c r="E15323" t="e">
        <v>#N/A</v>
      </c>
      <c r="F15323" t="e">
        <v>#N/A</v>
      </c>
      <c r="G15323" t="e">
        <v>#N/A</v>
      </c>
      <c r="S15323" t="e">
        <f t="shared" si="277"/>
        <v>#N/A</v>
      </c>
    </row>
    <row r="15324" spans="1:19" x14ac:dyDescent="0.3">
      <c r="A15324">
        <v>2647</v>
      </c>
      <c r="B15324">
        <v>2875</v>
      </c>
      <c r="C15324">
        <v>1</v>
      </c>
      <c r="D15324">
        <v>1351673214.7860899</v>
      </c>
      <c r="E15324" t="e">
        <v>#N/A</v>
      </c>
      <c r="F15324">
        <v>2647</v>
      </c>
      <c r="G15324">
        <v>2647</v>
      </c>
      <c r="S15324">
        <f t="shared" si="277"/>
        <v>2647</v>
      </c>
    </row>
    <row r="15325" spans="1:19" x14ac:dyDescent="0.3">
      <c r="A15325">
        <v>96</v>
      </c>
      <c r="B15325">
        <v>112</v>
      </c>
      <c r="C15325">
        <v>1</v>
      </c>
      <c r="D15325">
        <v>1351681058.05424</v>
      </c>
      <c r="E15325" t="e">
        <v>#N/A</v>
      </c>
      <c r="F15325">
        <v>96</v>
      </c>
      <c r="G15325" t="e">
        <v>#N/A</v>
      </c>
      <c r="S15325">
        <f t="shared" si="277"/>
        <v>96</v>
      </c>
    </row>
    <row r="15326" spans="1:19" x14ac:dyDescent="0.3">
      <c r="A15326">
        <v>2266</v>
      </c>
      <c r="B15326">
        <v>1207</v>
      </c>
      <c r="C15326">
        <v>-3</v>
      </c>
      <c r="D15326">
        <v>1351687016.6496301</v>
      </c>
      <c r="E15326" t="e">
        <v>#N/A</v>
      </c>
      <c r="F15326">
        <v>2266</v>
      </c>
      <c r="G15326">
        <v>2266</v>
      </c>
      <c r="S15326">
        <f t="shared" si="277"/>
        <v>2266</v>
      </c>
    </row>
    <row r="15327" spans="1:19" x14ac:dyDescent="0.3">
      <c r="A15327">
        <v>35</v>
      </c>
      <c r="B15327">
        <v>2909</v>
      </c>
      <c r="C15327">
        <v>1</v>
      </c>
      <c r="D15327">
        <v>1351687253.29808</v>
      </c>
      <c r="E15327" t="e">
        <v>#N/A</v>
      </c>
      <c r="F15327" t="e">
        <v>#N/A</v>
      </c>
      <c r="G15327">
        <v>35</v>
      </c>
      <c r="S15327" t="e">
        <f t="shared" si="277"/>
        <v>#N/A</v>
      </c>
    </row>
    <row r="15328" spans="1:19" x14ac:dyDescent="0.3">
      <c r="A15328">
        <v>2909</v>
      </c>
      <c r="B15328">
        <v>35</v>
      </c>
      <c r="C15328">
        <v>1</v>
      </c>
      <c r="D15328">
        <v>1351687382.7513299</v>
      </c>
      <c r="E15328" t="e">
        <v>#N/A</v>
      </c>
      <c r="F15328" t="e">
        <v>#N/A</v>
      </c>
      <c r="G15328" t="e">
        <v>#N/A</v>
      </c>
      <c r="S15328" t="e">
        <f t="shared" si="277"/>
        <v>#N/A</v>
      </c>
    </row>
    <row r="15329" spans="1:19" x14ac:dyDescent="0.3">
      <c r="A15329">
        <v>905</v>
      </c>
      <c r="B15329">
        <v>1207</v>
      </c>
      <c r="C15329">
        <v>-10</v>
      </c>
      <c r="D15329">
        <v>1351687386.0987999</v>
      </c>
      <c r="E15329" t="e">
        <v>#N/A</v>
      </c>
      <c r="F15329">
        <v>905</v>
      </c>
      <c r="G15329">
        <v>905</v>
      </c>
      <c r="S15329">
        <f t="shared" si="277"/>
        <v>905</v>
      </c>
    </row>
    <row r="15330" spans="1:19" x14ac:dyDescent="0.3">
      <c r="A15330">
        <v>2887</v>
      </c>
      <c r="B15330">
        <v>905</v>
      </c>
      <c r="C15330">
        <v>1</v>
      </c>
      <c r="D15330">
        <v>1351688421.9344399</v>
      </c>
      <c r="E15330">
        <v>2887</v>
      </c>
      <c r="F15330">
        <v>2887</v>
      </c>
      <c r="G15330" t="e">
        <v>#N/A</v>
      </c>
      <c r="S15330">
        <f t="shared" si="277"/>
        <v>2887</v>
      </c>
    </row>
    <row r="15331" spans="1:19" x14ac:dyDescent="0.3">
      <c r="A15331">
        <v>2635</v>
      </c>
      <c r="B15331">
        <v>2910</v>
      </c>
      <c r="C15331">
        <v>1</v>
      </c>
      <c r="D15331">
        <v>1351689869.3194001</v>
      </c>
      <c r="E15331" t="e">
        <v>#N/A</v>
      </c>
      <c r="F15331">
        <v>2635</v>
      </c>
      <c r="G15331">
        <v>2635</v>
      </c>
      <c r="S15331">
        <f t="shared" si="277"/>
        <v>2635</v>
      </c>
    </row>
    <row r="15332" spans="1:19" x14ac:dyDescent="0.3">
      <c r="A15332">
        <v>2635</v>
      </c>
      <c r="B15332">
        <v>2881</v>
      </c>
      <c r="C15332">
        <v>-10</v>
      </c>
      <c r="D15332">
        <v>1351690576.8695099</v>
      </c>
      <c r="E15332" t="e">
        <v>#N/A</v>
      </c>
      <c r="F15332">
        <v>2635</v>
      </c>
      <c r="G15332">
        <v>2635</v>
      </c>
      <c r="S15332">
        <f t="shared" si="277"/>
        <v>2635</v>
      </c>
    </row>
    <row r="15333" spans="1:19" x14ac:dyDescent="0.3">
      <c r="A15333">
        <v>905</v>
      </c>
      <c r="B15333">
        <v>2887</v>
      </c>
      <c r="C15333">
        <v>-10</v>
      </c>
      <c r="D15333">
        <v>1351697173.9823599</v>
      </c>
      <c r="E15333" t="e">
        <v>#N/A</v>
      </c>
      <c r="F15333">
        <v>905</v>
      </c>
      <c r="G15333">
        <v>905</v>
      </c>
      <c r="S15333">
        <f t="shared" si="277"/>
        <v>905</v>
      </c>
    </row>
    <row r="15334" spans="1:19" x14ac:dyDescent="0.3">
      <c r="A15334">
        <v>2266</v>
      </c>
      <c r="B15334">
        <v>374</v>
      </c>
      <c r="C15334">
        <v>-3</v>
      </c>
      <c r="D15334">
        <v>1351697971.1268001</v>
      </c>
      <c r="E15334" t="e">
        <v>#N/A</v>
      </c>
      <c r="F15334">
        <v>2266</v>
      </c>
      <c r="G15334">
        <v>2266</v>
      </c>
      <c r="S15334">
        <f t="shared" si="277"/>
        <v>2266</v>
      </c>
    </row>
    <row r="15335" spans="1:19" x14ac:dyDescent="0.3">
      <c r="A15335">
        <v>2877</v>
      </c>
      <c r="B15335">
        <v>374</v>
      </c>
      <c r="C15335">
        <v>-1</v>
      </c>
      <c r="D15335">
        <v>1351698046.26544</v>
      </c>
      <c r="E15335" t="e">
        <v>#N/A</v>
      </c>
      <c r="F15335" t="e">
        <v>#N/A</v>
      </c>
      <c r="G15335" t="e">
        <v>#N/A</v>
      </c>
      <c r="S15335" t="e">
        <f t="shared" si="277"/>
        <v>#N/A</v>
      </c>
    </row>
    <row r="15336" spans="1:19" x14ac:dyDescent="0.3">
      <c r="A15336">
        <v>905</v>
      </c>
      <c r="B15336">
        <v>2702</v>
      </c>
      <c r="C15336">
        <v>-10</v>
      </c>
      <c r="D15336">
        <v>1351698592.7653501</v>
      </c>
      <c r="E15336" t="e">
        <v>#N/A</v>
      </c>
      <c r="F15336">
        <v>905</v>
      </c>
      <c r="G15336">
        <v>905</v>
      </c>
      <c r="S15336">
        <f t="shared" si="277"/>
        <v>905</v>
      </c>
    </row>
    <row r="15337" spans="1:19" x14ac:dyDescent="0.3">
      <c r="A15337">
        <v>2887</v>
      </c>
      <c r="B15337">
        <v>2911</v>
      </c>
      <c r="C15337">
        <v>1</v>
      </c>
      <c r="D15337">
        <v>1351698715.9152801</v>
      </c>
      <c r="E15337">
        <v>2887</v>
      </c>
      <c r="F15337">
        <v>2887</v>
      </c>
      <c r="G15337" t="e">
        <v>#N/A</v>
      </c>
      <c r="S15337">
        <f t="shared" si="277"/>
        <v>2887</v>
      </c>
    </row>
    <row r="15338" spans="1:19" x14ac:dyDescent="0.3">
      <c r="A15338">
        <v>2877</v>
      </c>
      <c r="B15338">
        <v>1028</v>
      </c>
      <c r="C15338">
        <v>-1</v>
      </c>
      <c r="D15338">
        <v>1351703985.7808599</v>
      </c>
      <c r="E15338" t="e">
        <v>#N/A</v>
      </c>
      <c r="F15338" t="e">
        <v>#N/A</v>
      </c>
      <c r="G15338" t="e">
        <v>#N/A</v>
      </c>
      <c r="S15338" t="e">
        <f t="shared" si="277"/>
        <v>#N/A</v>
      </c>
    </row>
    <row r="15339" spans="1:19" x14ac:dyDescent="0.3">
      <c r="A15339">
        <v>2725</v>
      </c>
      <c r="B15339">
        <v>2018</v>
      </c>
      <c r="C15339">
        <v>7</v>
      </c>
      <c r="D15339">
        <v>1351707159.0650401</v>
      </c>
      <c r="E15339" t="e">
        <v>#N/A</v>
      </c>
      <c r="F15339">
        <v>2725</v>
      </c>
      <c r="G15339" t="e">
        <v>#N/A</v>
      </c>
      <c r="S15339">
        <f t="shared" si="277"/>
        <v>2725</v>
      </c>
    </row>
    <row r="15340" spans="1:19" x14ac:dyDescent="0.3">
      <c r="A15340">
        <v>2912</v>
      </c>
      <c r="B15340">
        <v>1953</v>
      </c>
      <c r="C15340">
        <v>1</v>
      </c>
      <c r="D15340">
        <v>1351707204.14222</v>
      </c>
      <c r="E15340" t="e">
        <v>#N/A</v>
      </c>
      <c r="F15340" t="e">
        <v>#N/A</v>
      </c>
      <c r="G15340" t="e">
        <v>#N/A</v>
      </c>
      <c r="S15340" t="e">
        <f t="shared" si="277"/>
        <v>#N/A</v>
      </c>
    </row>
    <row r="15341" spans="1:19" x14ac:dyDescent="0.3">
      <c r="A15341">
        <v>2897</v>
      </c>
      <c r="B15341">
        <v>2063</v>
      </c>
      <c r="C15341">
        <v>1</v>
      </c>
      <c r="D15341">
        <v>1351707785.0067699</v>
      </c>
      <c r="E15341" t="e">
        <v>#N/A</v>
      </c>
      <c r="F15341">
        <v>2897</v>
      </c>
      <c r="G15341">
        <v>2897</v>
      </c>
      <c r="S15341">
        <f t="shared" si="277"/>
        <v>2897</v>
      </c>
    </row>
    <row r="15342" spans="1:19" x14ac:dyDescent="0.3">
      <c r="A15342">
        <v>2897</v>
      </c>
      <c r="B15342">
        <v>257</v>
      </c>
      <c r="C15342">
        <v>-1</v>
      </c>
      <c r="D15342">
        <v>1351708655.3868501</v>
      </c>
      <c r="E15342" t="e">
        <v>#N/A</v>
      </c>
      <c r="F15342">
        <v>2897</v>
      </c>
      <c r="G15342">
        <v>2897</v>
      </c>
      <c r="S15342">
        <f t="shared" si="277"/>
        <v>2897</v>
      </c>
    </row>
    <row r="15343" spans="1:19" x14ac:dyDescent="0.3">
      <c r="A15343">
        <v>2635</v>
      </c>
      <c r="B15343">
        <v>2828</v>
      </c>
      <c r="C15343">
        <v>1</v>
      </c>
      <c r="D15343">
        <v>1351709060.4395499</v>
      </c>
      <c r="E15343" t="e">
        <v>#N/A</v>
      </c>
      <c r="F15343">
        <v>2635</v>
      </c>
      <c r="G15343">
        <v>2635</v>
      </c>
      <c r="S15343">
        <f t="shared" si="277"/>
        <v>2635</v>
      </c>
    </row>
    <row r="15344" spans="1:19" x14ac:dyDescent="0.3">
      <c r="A15344">
        <v>112</v>
      </c>
      <c r="B15344">
        <v>1478</v>
      </c>
      <c r="C15344">
        <v>1</v>
      </c>
      <c r="D15344">
        <v>1351719138.4454</v>
      </c>
      <c r="E15344" t="e">
        <v>#N/A</v>
      </c>
      <c r="F15344" t="e">
        <v>#N/A</v>
      </c>
      <c r="G15344" t="e">
        <v>#N/A</v>
      </c>
      <c r="S15344" t="e">
        <f t="shared" si="277"/>
        <v>#N/A</v>
      </c>
    </row>
    <row r="15345" spans="1:19" x14ac:dyDescent="0.3">
      <c r="A15345">
        <v>112</v>
      </c>
      <c r="B15345">
        <v>2138</v>
      </c>
      <c r="C15345">
        <v>1</v>
      </c>
      <c r="D15345">
        <v>1351719151.7443299</v>
      </c>
      <c r="E15345" t="e">
        <v>#N/A</v>
      </c>
      <c r="F15345" t="e">
        <v>#N/A</v>
      </c>
      <c r="G15345" t="e">
        <v>#N/A</v>
      </c>
      <c r="S15345" t="e">
        <f t="shared" si="277"/>
        <v>#N/A</v>
      </c>
    </row>
    <row r="15346" spans="1:19" x14ac:dyDescent="0.3">
      <c r="A15346">
        <v>2914</v>
      </c>
      <c r="B15346">
        <v>1953</v>
      </c>
      <c r="C15346">
        <v>1</v>
      </c>
      <c r="D15346">
        <v>1351721081.60642</v>
      </c>
      <c r="E15346" t="e">
        <v>#N/A</v>
      </c>
      <c r="F15346" t="e">
        <v>#N/A</v>
      </c>
      <c r="G15346" t="e">
        <v>#N/A</v>
      </c>
      <c r="S15346" t="e">
        <f t="shared" si="277"/>
        <v>#N/A</v>
      </c>
    </row>
    <row r="15347" spans="1:19" x14ac:dyDescent="0.3">
      <c r="A15347">
        <v>2266</v>
      </c>
      <c r="B15347">
        <v>579</v>
      </c>
      <c r="C15347">
        <v>-7</v>
      </c>
      <c r="D15347">
        <v>1351721527.4508801</v>
      </c>
      <c r="E15347" t="e">
        <v>#N/A</v>
      </c>
      <c r="F15347">
        <v>2266</v>
      </c>
      <c r="G15347">
        <v>2266</v>
      </c>
      <c r="S15347">
        <f t="shared" si="277"/>
        <v>2266</v>
      </c>
    </row>
    <row r="15348" spans="1:19" x14ac:dyDescent="0.3">
      <c r="A15348">
        <v>2028</v>
      </c>
      <c r="B15348">
        <v>2838</v>
      </c>
      <c r="C15348">
        <v>1</v>
      </c>
      <c r="D15348">
        <v>1351724602.4674399</v>
      </c>
      <c r="E15348" t="e">
        <v>#N/A</v>
      </c>
      <c r="F15348">
        <v>2028</v>
      </c>
      <c r="G15348">
        <v>2028</v>
      </c>
      <c r="S15348">
        <f t="shared" si="277"/>
        <v>2028</v>
      </c>
    </row>
    <row r="15349" spans="1:19" x14ac:dyDescent="0.3">
      <c r="A15349">
        <v>2838</v>
      </c>
      <c r="B15349">
        <v>2028</v>
      </c>
      <c r="C15349">
        <v>1</v>
      </c>
      <c r="D15349">
        <v>1351724910.4128201</v>
      </c>
      <c r="E15349" t="e">
        <v>#N/A</v>
      </c>
      <c r="F15349" t="e">
        <v>#N/A</v>
      </c>
      <c r="G15349">
        <v>2838</v>
      </c>
      <c r="S15349" t="e">
        <f t="shared" si="277"/>
        <v>#N/A</v>
      </c>
    </row>
    <row r="15350" spans="1:19" x14ac:dyDescent="0.3">
      <c r="A15350">
        <v>2296</v>
      </c>
      <c r="B15350">
        <v>2725</v>
      </c>
      <c r="C15350">
        <v>3</v>
      </c>
      <c r="D15350">
        <v>1351726066.62378</v>
      </c>
      <c r="E15350" t="e">
        <v>#N/A</v>
      </c>
      <c r="F15350">
        <v>2296</v>
      </c>
      <c r="G15350">
        <v>2296</v>
      </c>
      <c r="S15350">
        <f t="shared" si="277"/>
        <v>2296</v>
      </c>
    </row>
    <row r="15351" spans="1:19" x14ac:dyDescent="0.3">
      <c r="A15351">
        <v>2873</v>
      </c>
      <c r="B15351">
        <v>1953</v>
      </c>
      <c r="C15351">
        <v>1</v>
      </c>
      <c r="D15351">
        <v>1351727920.42764</v>
      </c>
      <c r="E15351" t="e">
        <v>#N/A</v>
      </c>
      <c r="F15351" t="e">
        <v>#N/A</v>
      </c>
      <c r="G15351" t="e">
        <v>#N/A</v>
      </c>
      <c r="S15351" t="e">
        <f t="shared" si="277"/>
        <v>#N/A</v>
      </c>
    </row>
    <row r="15352" spans="1:19" x14ac:dyDescent="0.3">
      <c r="A15352">
        <v>1412</v>
      </c>
      <c r="B15352">
        <v>2909</v>
      </c>
      <c r="C15352">
        <v>1</v>
      </c>
      <c r="D15352">
        <v>1351729411.59377</v>
      </c>
      <c r="E15352" t="e">
        <v>#N/A</v>
      </c>
      <c r="F15352" t="e">
        <v>#N/A</v>
      </c>
      <c r="G15352" t="e">
        <v>#N/A</v>
      </c>
      <c r="S15352" t="e">
        <f t="shared" si="277"/>
        <v>#N/A</v>
      </c>
    </row>
    <row r="15353" spans="1:19" x14ac:dyDescent="0.3">
      <c r="A15353">
        <v>2909</v>
      </c>
      <c r="B15353">
        <v>1412</v>
      </c>
      <c r="C15353">
        <v>3</v>
      </c>
      <c r="D15353">
        <v>1351729801.5660701</v>
      </c>
      <c r="E15353" t="e">
        <v>#N/A</v>
      </c>
      <c r="F15353" t="e">
        <v>#N/A</v>
      </c>
      <c r="G15353" t="e">
        <v>#N/A</v>
      </c>
      <c r="S15353" t="e">
        <f t="shared" si="277"/>
        <v>#N/A</v>
      </c>
    </row>
    <row r="15354" spans="1:19" x14ac:dyDescent="0.3">
      <c r="A15354">
        <v>2873</v>
      </c>
      <c r="B15354">
        <v>2808</v>
      </c>
      <c r="C15354">
        <v>1</v>
      </c>
      <c r="D15354">
        <v>1351731433.7595401</v>
      </c>
      <c r="E15354" t="e">
        <v>#N/A</v>
      </c>
      <c r="F15354" t="e">
        <v>#N/A</v>
      </c>
      <c r="G15354" t="e">
        <v>#N/A</v>
      </c>
      <c r="S15354" t="e">
        <f t="shared" si="277"/>
        <v>#N/A</v>
      </c>
    </row>
    <row r="15355" spans="1:19" x14ac:dyDescent="0.3">
      <c r="A15355">
        <v>1810</v>
      </c>
      <c r="B15355">
        <v>6</v>
      </c>
      <c r="C15355">
        <v>2</v>
      </c>
      <c r="D15355">
        <v>1351732738.7520199</v>
      </c>
      <c r="E15355" t="e">
        <v>#N/A</v>
      </c>
      <c r="F15355">
        <v>1810</v>
      </c>
      <c r="G15355">
        <v>1810</v>
      </c>
      <c r="S15355">
        <f t="shared" si="277"/>
        <v>1810</v>
      </c>
    </row>
    <row r="15356" spans="1:19" x14ac:dyDescent="0.3">
      <c r="A15356">
        <v>6</v>
      </c>
      <c r="B15356">
        <v>1810</v>
      </c>
      <c r="C15356">
        <v>3</v>
      </c>
      <c r="D15356">
        <v>1351733352.7850101</v>
      </c>
      <c r="E15356" t="e">
        <v>#N/A</v>
      </c>
      <c r="F15356">
        <v>6</v>
      </c>
      <c r="G15356" t="e">
        <v>#N/A</v>
      </c>
      <c r="S15356">
        <f t="shared" si="277"/>
        <v>6</v>
      </c>
    </row>
    <row r="15357" spans="1:19" x14ac:dyDescent="0.3">
      <c r="A15357">
        <v>937</v>
      </c>
      <c r="B15357">
        <v>905</v>
      </c>
      <c r="C15357">
        <v>2</v>
      </c>
      <c r="D15357">
        <v>1351737368.2546301</v>
      </c>
      <c r="E15357" t="e">
        <v>#N/A</v>
      </c>
      <c r="F15357" t="e">
        <v>#N/A</v>
      </c>
      <c r="G15357" t="e">
        <v>#N/A</v>
      </c>
      <c r="S15357" t="e">
        <f t="shared" si="277"/>
        <v>#N/A</v>
      </c>
    </row>
    <row r="15358" spans="1:19" x14ac:dyDescent="0.3">
      <c r="A15358">
        <v>2296</v>
      </c>
      <c r="B15358">
        <v>2600</v>
      </c>
      <c r="C15358">
        <v>3</v>
      </c>
      <c r="D15358">
        <v>1351741462.91658</v>
      </c>
      <c r="E15358" t="e">
        <v>#N/A</v>
      </c>
      <c r="F15358">
        <v>2296</v>
      </c>
      <c r="G15358">
        <v>2296</v>
      </c>
      <c r="S15358">
        <f t="shared" si="277"/>
        <v>2296</v>
      </c>
    </row>
    <row r="15359" spans="1:19" x14ac:dyDescent="0.3">
      <c r="A15359">
        <v>2600</v>
      </c>
      <c r="B15359">
        <v>2296</v>
      </c>
      <c r="C15359">
        <v>3</v>
      </c>
      <c r="D15359">
        <v>1351741514.2023001</v>
      </c>
      <c r="E15359" t="e">
        <v>#N/A</v>
      </c>
      <c r="F15359" t="e">
        <v>#N/A</v>
      </c>
      <c r="G15359" t="e">
        <v>#N/A</v>
      </c>
      <c r="S15359" t="e">
        <f t="shared" si="277"/>
        <v>#N/A</v>
      </c>
    </row>
    <row r="15360" spans="1:19" x14ac:dyDescent="0.3">
      <c r="A15360">
        <v>2808</v>
      </c>
      <c r="B15360">
        <v>2873</v>
      </c>
      <c r="C15360">
        <v>2</v>
      </c>
      <c r="D15360">
        <v>1351741765.8048799</v>
      </c>
      <c r="E15360" t="e">
        <v>#N/A</v>
      </c>
      <c r="F15360" t="e">
        <v>#N/A</v>
      </c>
      <c r="G15360" t="e">
        <v>#N/A</v>
      </c>
      <c r="S15360" t="e">
        <f t="shared" si="277"/>
        <v>#N/A</v>
      </c>
    </row>
    <row r="15361" spans="1:19" x14ac:dyDescent="0.3">
      <c r="A15361">
        <v>2600</v>
      </c>
      <c r="B15361">
        <v>905</v>
      </c>
      <c r="C15361">
        <v>1</v>
      </c>
      <c r="D15361">
        <v>1351742797.4349301</v>
      </c>
      <c r="E15361" t="e">
        <v>#N/A</v>
      </c>
      <c r="F15361" t="e">
        <v>#N/A</v>
      </c>
      <c r="G15361" t="e">
        <v>#N/A</v>
      </c>
      <c r="S15361" t="e">
        <f t="shared" si="277"/>
        <v>#N/A</v>
      </c>
    </row>
    <row r="15362" spans="1:19" x14ac:dyDescent="0.3">
      <c r="A15362">
        <v>905</v>
      </c>
      <c r="B15362">
        <v>2600</v>
      </c>
      <c r="C15362">
        <v>1</v>
      </c>
      <c r="D15362">
        <v>1351743259.6157801</v>
      </c>
      <c r="E15362" t="e">
        <v>#N/A</v>
      </c>
      <c r="F15362">
        <v>905</v>
      </c>
      <c r="G15362">
        <v>905</v>
      </c>
      <c r="S15362">
        <f t="shared" si="277"/>
        <v>905</v>
      </c>
    </row>
    <row r="15363" spans="1:19" x14ac:dyDescent="0.3">
      <c r="A15363">
        <v>2877</v>
      </c>
      <c r="B15363">
        <v>198</v>
      </c>
      <c r="C15363">
        <v>-1</v>
      </c>
      <c r="D15363">
        <v>1351750748.69888</v>
      </c>
      <c r="E15363" t="e">
        <v>#N/A</v>
      </c>
      <c r="F15363" t="e">
        <v>#N/A</v>
      </c>
      <c r="G15363" t="e">
        <v>#N/A</v>
      </c>
      <c r="S15363" t="e">
        <f t="shared" si="277"/>
        <v>#N/A</v>
      </c>
    </row>
    <row r="15364" spans="1:19" x14ac:dyDescent="0.3">
      <c r="A15364">
        <v>2877</v>
      </c>
      <c r="B15364">
        <v>634</v>
      </c>
      <c r="C15364">
        <v>-1</v>
      </c>
      <c r="D15364">
        <v>1351751058.9814501</v>
      </c>
      <c r="E15364" t="e">
        <v>#N/A</v>
      </c>
      <c r="F15364" t="e">
        <v>#N/A</v>
      </c>
      <c r="G15364" t="e">
        <v>#N/A</v>
      </c>
      <c r="S15364" t="e">
        <f t="shared" ref="S15364:S15427" si="278">VLOOKUP(A15364,$V$2:$V$2414,1,0)</f>
        <v>#N/A</v>
      </c>
    </row>
    <row r="15365" spans="1:19" x14ac:dyDescent="0.3">
      <c r="A15365">
        <v>2328</v>
      </c>
      <c r="B15365">
        <v>1543</v>
      </c>
      <c r="C15365">
        <v>-10</v>
      </c>
      <c r="D15365">
        <v>1351751343.7814701</v>
      </c>
      <c r="E15365" t="e">
        <v>#N/A</v>
      </c>
      <c r="F15365" t="e">
        <v>#N/A</v>
      </c>
      <c r="G15365" t="e">
        <v>#N/A</v>
      </c>
      <c r="S15365" t="e">
        <f t="shared" si="278"/>
        <v>#N/A</v>
      </c>
    </row>
    <row r="15366" spans="1:19" x14ac:dyDescent="0.3">
      <c r="A15366">
        <v>2877</v>
      </c>
      <c r="B15366">
        <v>219</v>
      </c>
      <c r="C15366">
        <v>-1</v>
      </c>
      <c r="D15366">
        <v>1351751783.6210499</v>
      </c>
      <c r="E15366" t="e">
        <v>#N/A</v>
      </c>
      <c r="F15366" t="e">
        <v>#N/A</v>
      </c>
      <c r="G15366" t="e">
        <v>#N/A</v>
      </c>
      <c r="S15366" t="e">
        <f t="shared" si="278"/>
        <v>#N/A</v>
      </c>
    </row>
    <row r="15367" spans="1:19" x14ac:dyDescent="0.3">
      <c r="A15367">
        <v>2877</v>
      </c>
      <c r="B15367">
        <v>1669</v>
      </c>
      <c r="C15367">
        <v>-1</v>
      </c>
      <c r="D15367">
        <v>1351751983.9893899</v>
      </c>
      <c r="E15367" t="e">
        <v>#N/A</v>
      </c>
      <c r="F15367" t="e">
        <v>#N/A</v>
      </c>
      <c r="G15367" t="e">
        <v>#N/A</v>
      </c>
      <c r="S15367" t="e">
        <f t="shared" si="278"/>
        <v>#N/A</v>
      </c>
    </row>
    <row r="15368" spans="1:19" x14ac:dyDescent="0.3">
      <c r="A15368">
        <v>2877</v>
      </c>
      <c r="B15368">
        <v>894</v>
      </c>
      <c r="C15368">
        <v>-1</v>
      </c>
      <c r="D15368">
        <v>1351752734.74211</v>
      </c>
      <c r="E15368" t="e">
        <v>#N/A</v>
      </c>
      <c r="F15368" t="e">
        <v>#N/A</v>
      </c>
      <c r="G15368" t="e">
        <v>#N/A</v>
      </c>
      <c r="S15368" t="e">
        <f t="shared" si="278"/>
        <v>#N/A</v>
      </c>
    </row>
    <row r="15369" spans="1:19" x14ac:dyDescent="0.3">
      <c r="A15369">
        <v>2877</v>
      </c>
      <c r="B15369">
        <v>775</v>
      </c>
      <c r="C15369">
        <v>-1</v>
      </c>
      <c r="D15369">
        <v>1351753200.9417</v>
      </c>
      <c r="E15369" t="e">
        <v>#N/A</v>
      </c>
      <c r="F15369" t="e">
        <v>#N/A</v>
      </c>
      <c r="G15369" t="e">
        <v>#N/A</v>
      </c>
      <c r="S15369" t="e">
        <f t="shared" si="278"/>
        <v>#N/A</v>
      </c>
    </row>
    <row r="15370" spans="1:19" x14ac:dyDescent="0.3">
      <c r="A15370">
        <v>2877</v>
      </c>
      <c r="B15370">
        <v>1703</v>
      </c>
      <c r="C15370">
        <v>-1</v>
      </c>
      <c r="D15370">
        <v>1351753530.25038</v>
      </c>
      <c r="E15370" t="e">
        <v>#N/A</v>
      </c>
      <c r="F15370" t="e">
        <v>#N/A</v>
      </c>
      <c r="G15370" t="e">
        <v>#N/A</v>
      </c>
      <c r="S15370" t="e">
        <f t="shared" si="278"/>
        <v>#N/A</v>
      </c>
    </row>
    <row r="15371" spans="1:19" x14ac:dyDescent="0.3">
      <c r="A15371">
        <v>2877</v>
      </c>
      <c r="B15371">
        <v>1792</v>
      </c>
      <c r="C15371">
        <v>-1</v>
      </c>
      <c r="D15371">
        <v>1351754493.91538</v>
      </c>
      <c r="E15371" t="e">
        <v>#N/A</v>
      </c>
      <c r="F15371" t="e">
        <v>#N/A</v>
      </c>
      <c r="G15371" t="e">
        <v>#N/A</v>
      </c>
      <c r="S15371" t="e">
        <f t="shared" si="278"/>
        <v>#N/A</v>
      </c>
    </row>
    <row r="15372" spans="1:19" x14ac:dyDescent="0.3">
      <c r="A15372">
        <v>2877</v>
      </c>
      <c r="B15372">
        <v>2681</v>
      </c>
      <c r="C15372">
        <v>-1</v>
      </c>
      <c r="D15372">
        <v>1351755199.73506</v>
      </c>
      <c r="E15372" t="e">
        <v>#N/A</v>
      </c>
      <c r="F15372" t="e">
        <v>#N/A</v>
      </c>
      <c r="G15372" t="e">
        <v>#N/A</v>
      </c>
      <c r="S15372" t="e">
        <f t="shared" si="278"/>
        <v>#N/A</v>
      </c>
    </row>
    <row r="15373" spans="1:19" x14ac:dyDescent="0.3">
      <c r="A15373">
        <v>2848</v>
      </c>
      <c r="B15373">
        <v>2881</v>
      </c>
      <c r="C15373">
        <v>1</v>
      </c>
      <c r="D15373">
        <v>1351756936.37586</v>
      </c>
      <c r="E15373" t="e">
        <v>#N/A</v>
      </c>
      <c r="F15373" t="e">
        <v>#N/A</v>
      </c>
      <c r="G15373" t="e">
        <v>#N/A</v>
      </c>
      <c r="S15373" t="e">
        <f t="shared" si="278"/>
        <v>#N/A</v>
      </c>
    </row>
    <row r="15374" spans="1:19" x14ac:dyDescent="0.3">
      <c r="A15374">
        <v>2811</v>
      </c>
      <c r="B15374">
        <v>242</v>
      </c>
      <c r="C15374">
        <v>-10</v>
      </c>
      <c r="D15374">
        <v>1351765278.5223999</v>
      </c>
      <c r="E15374" t="e">
        <v>#N/A</v>
      </c>
      <c r="F15374">
        <v>2811</v>
      </c>
      <c r="G15374" t="e">
        <v>#N/A</v>
      </c>
      <c r="S15374">
        <f t="shared" si="278"/>
        <v>2811</v>
      </c>
    </row>
    <row r="15375" spans="1:19" x14ac:dyDescent="0.3">
      <c r="A15375">
        <v>2811</v>
      </c>
      <c r="B15375">
        <v>2891</v>
      </c>
      <c r="C15375">
        <v>-10</v>
      </c>
      <c r="D15375">
        <v>1351765375.1726501</v>
      </c>
      <c r="E15375" t="e">
        <v>#N/A</v>
      </c>
      <c r="F15375">
        <v>2811</v>
      </c>
      <c r="G15375" t="e">
        <v>#N/A</v>
      </c>
      <c r="S15375">
        <f t="shared" si="278"/>
        <v>2811</v>
      </c>
    </row>
    <row r="15376" spans="1:19" x14ac:dyDescent="0.3">
      <c r="A15376">
        <v>2910</v>
      </c>
      <c r="B15376">
        <v>2915</v>
      </c>
      <c r="C15376">
        <v>1</v>
      </c>
      <c r="D15376">
        <v>1351772951.6659999</v>
      </c>
      <c r="E15376" t="e">
        <v>#N/A</v>
      </c>
      <c r="F15376" t="e">
        <v>#N/A</v>
      </c>
      <c r="G15376" t="e">
        <v>#N/A</v>
      </c>
      <c r="S15376" t="e">
        <f t="shared" si="278"/>
        <v>#N/A</v>
      </c>
    </row>
    <row r="15377" spans="1:19" x14ac:dyDescent="0.3">
      <c r="A15377">
        <v>2915</v>
      </c>
      <c r="B15377">
        <v>2910</v>
      </c>
      <c r="C15377">
        <v>1</v>
      </c>
      <c r="D15377">
        <v>1351773211.2023001</v>
      </c>
      <c r="E15377" t="e">
        <v>#N/A</v>
      </c>
      <c r="F15377" t="e">
        <v>#N/A</v>
      </c>
      <c r="G15377" t="e">
        <v>#N/A</v>
      </c>
      <c r="S15377" t="e">
        <f t="shared" si="278"/>
        <v>#N/A</v>
      </c>
    </row>
    <row r="15378" spans="1:19" x14ac:dyDescent="0.3">
      <c r="A15378">
        <v>492</v>
      </c>
      <c r="B15378">
        <v>35</v>
      </c>
      <c r="C15378">
        <v>7</v>
      </c>
      <c r="D15378">
        <v>1351774433.42031</v>
      </c>
      <c r="E15378" t="e">
        <v>#N/A</v>
      </c>
      <c r="F15378">
        <v>492</v>
      </c>
      <c r="G15378">
        <v>492</v>
      </c>
      <c r="S15378">
        <f t="shared" si="278"/>
        <v>492</v>
      </c>
    </row>
    <row r="15379" spans="1:19" x14ac:dyDescent="0.3">
      <c r="A15379">
        <v>2635</v>
      </c>
      <c r="B15379">
        <v>2915</v>
      </c>
      <c r="C15379">
        <v>1</v>
      </c>
      <c r="D15379">
        <v>1351779216.4983599</v>
      </c>
      <c r="E15379" t="e">
        <v>#N/A</v>
      </c>
      <c r="F15379">
        <v>2635</v>
      </c>
      <c r="G15379">
        <v>2635</v>
      </c>
      <c r="S15379">
        <f t="shared" si="278"/>
        <v>2635</v>
      </c>
    </row>
    <row r="15380" spans="1:19" x14ac:dyDescent="0.3">
      <c r="A15380">
        <v>2915</v>
      </c>
      <c r="B15380">
        <v>2635</v>
      </c>
      <c r="C15380">
        <v>1</v>
      </c>
      <c r="D15380">
        <v>1351779218.81284</v>
      </c>
      <c r="E15380" t="e">
        <v>#N/A</v>
      </c>
      <c r="F15380" t="e">
        <v>#N/A</v>
      </c>
      <c r="G15380" t="e">
        <v>#N/A</v>
      </c>
      <c r="S15380" t="e">
        <f t="shared" si="278"/>
        <v>#N/A</v>
      </c>
    </row>
    <row r="15381" spans="1:19" x14ac:dyDescent="0.3">
      <c r="A15381">
        <v>2877</v>
      </c>
      <c r="B15381">
        <v>788</v>
      </c>
      <c r="C15381">
        <v>-1</v>
      </c>
      <c r="D15381">
        <v>1351784801.5150101</v>
      </c>
      <c r="E15381" t="e">
        <v>#N/A</v>
      </c>
      <c r="F15381" t="e">
        <v>#N/A</v>
      </c>
      <c r="G15381" t="e">
        <v>#N/A</v>
      </c>
      <c r="S15381" t="e">
        <f t="shared" si="278"/>
        <v>#N/A</v>
      </c>
    </row>
    <row r="15382" spans="1:19" x14ac:dyDescent="0.3">
      <c r="A15382">
        <v>2877</v>
      </c>
      <c r="B15382">
        <v>782</v>
      </c>
      <c r="C15382">
        <v>-1</v>
      </c>
      <c r="D15382">
        <v>1351784829.0506699</v>
      </c>
      <c r="E15382" t="e">
        <v>#N/A</v>
      </c>
      <c r="F15382" t="e">
        <v>#N/A</v>
      </c>
      <c r="G15382" t="e">
        <v>#N/A</v>
      </c>
      <c r="S15382" t="e">
        <f t="shared" si="278"/>
        <v>#N/A</v>
      </c>
    </row>
    <row r="15383" spans="1:19" x14ac:dyDescent="0.3">
      <c r="A15383">
        <v>2877</v>
      </c>
      <c r="B15383">
        <v>838</v>
      </c>
      <c r="C15383">
        <v>-1</v>
      </c>
      <c r="D15383">
        <v>1351784869.7019401</v>
      </c>
      <c r="E15383" t="e">
        <v>#N/A</v>
      </c>
      <c r="F15383" t="e">
        <v>#N/A</v>
      </c>
      <c r="G15383" t="e">
        <v>#N/A</v>
      </c>
      <c r="S15383" t="e">
        <f t="shared" si="278"/>
        <v>#N/A</v>
      </c>
    </row>
    <row r="15384" spans="1:19" x14ac:dyDescent="0.3">
      <c r="A15384">
        <v>2877</v>
      </c>
      <c r="B15384">
        <v>931</v>
      </c>
      <c r="C15384">
        <v>-1</v>
      </c>
      <c r="D15384">
        <v>1351784973.7778599</v>
      </c>
      <c r="E15384" t="e">
        <v>#N/A</v>
      </c>
      <c r="F15384" t="e">
        <v>#N/A</v>
      </c>
      <c r="G15384" t="e">
        <v>#N/A</v>
      </c>
      <c r="S15384" t="e">
        <f t="shared" si="278"/>
        <v>#N/A</v>
      </c>
    </row>
    <row r="15385" spans="1:19" x14ac:dyDescent="0.3">
      <c r="A15385">
        <v>2877</v>
      </c>
      <c r="B15385">
        <v>997</v>
      </c>
      <c r="C15385">
        <v>-1</v>
      </c>
      <c r="D15385">
        <v>1351785004.32619</v>
      </c>
      <c r="E15385" t="e">
        <v>#N/A</v>
      </c>
      <c r="F15385" t="e">
        <v>#N/A</v>
      </c>
      <c r="G15385" t="e">
        <v>#N/A</v>
      </c>
      <c r="S15385" t="e">
        <f t="shared" si="278"/>
        <v>#N/A</v>
      </c>
    </row>
    <row r="15386" spans="1:19" x14ac:dyDescent="0.3">
      <c r="A15386">
        <v>2859</v>
      </c>
      <c r="B15386">
        <v>2904</v>
      </c>
      <c r="C15386">
        <v>2</v>
      </c>
      <c r="D15386">
        <v>1351786040.38218</v>
      </c>
      <c r="E15386" t="e">
        <v>#N/A</v>
      </c>
      <c r="F15386" t="e">
        <v>#N/A</v>
      </c>
      <c r="G15386" t="e">
        <v>#N/A</v>
      </c>
      <c r="S15386" t="e">
        <f t="shared" si="278"/>
        <v>#N/A</v>
      </c>
    </row>
    <row r="15387" spans="1:19" x14ac:dyDescent="0.3">
      <c r="A15387">
        <v>856</v>
      </c>
      <c r="B15387">
        <v>1922</v>
      </c>
      <c r="C15387">
        <v>2</v>
      </c>
      <c r="D15387">
        <v>1351786781.2999201</v>
      </c>
      <c r="E15387" t="e">
        <v>#N/A</v>
      </c>
      <c r="F15387" t="e">
        <v>#N/A</v>
      </c>
      <c r="G15387" t="e">
        <v>#N/A</v>
      </c>
      <c r="S15387" t="e">
        <f t="shared" si="278"/>
        <v>#N/A</v>
      </c>
    </row>
    <row r="15388" spans="1:19" x14ac:dyDescent="0.3">
      <c r="A15388">
        <v>2635</v>
      </c>
      <c r="B15388">
        <v>2916</v>
      </c>
      <c r="C15388">
        <v>1</v>
      </c>
      <c r="D15388">
        <v>1351793950.09285</v>
      </c>
      <c r="E15388" t="e">
        <v>#N/A</v>
      </c>
      <c r="F15388">
        <v>2635</v>
      </c>
      <c r="G15388">
        <v>2635</v>
      </c>
      <c r="S15388">
        <f t="shared" si="278"/>
        <v>2635</v>
      </c>
    </row>
    <row r="15389" spans="1:19" x14ac:dyDescent="0.3">
      <c r="A15389">
        <v>2916</v>
      </c>
      <c r="B15389">
        <v>2635</v>
      </c>
      <c r="C15389">
        <v>1</v>
      </c>
      <c r="D15389">
        <v>1351794022.5443499</v>
      </c>
      <c r="E15389" t="e">
        <v>#N/A</v>
      </c>
      <c r="F15389" t="e">
        <v>#N/A</v>
      </c>
      <c r="G15389" t="e">
        <v>#N/A</v>
      </c>
      <c r="S15389" t="e">
        <f t="shared" si="278"/>
        <v>#N/A</v>
      </c>
    </row>
    <row r="15390" spans="1:19" x14ac:dyDescent="0.3">
      <c r="A15390">
        <v>2028</v>
      </c>
      <c r="B15390">
        <v>1648</v>
      </c>
      <c r="C15390">
        <v>1</v>
      </c>
      <c r="D15390">
        <v>1351794121.17588</v>
      </c>
      <c r="E15390" t="e">
        <v>#N/A</v>
      </c>
      <c r="F15390">
        <v>2028</v>
      </c>
      <c r="G15390">
        <v>2028</v>
      </c>
      <c r="S15390">
        <f t="shared" si="278"/>
        <v>2028</v>
      </c>
    </row>
    <row r="15391" spans="1:19" x14ac:dyDescent="0.3">
      <c r="A15391">
        <v>2028</v>
      </c>
      <c r="B15391">
        <v>2917</v>
      </c>
      <c r="C15391">
        <v>1</v>
      </c>
      <c r="D15391">
        <v>1351796037.9484401</v>
      </c>
      <c r="E15391" t="e">
        <v>#N/A</v>
      </c>
      <c r="F15391">
        <v>2028</v>
      </c>
      <c r="G15391">
        <v>2028</v>
      </c>
      <c r="S15391">
        <f t="shared" si="278"/>
        <v>2028</v>
      </c>
    </row>
    <row r="15392" spans="1:19" x14ac:dyDescent="0.3">
      <c r="A15392">
        <v>2076</v>
      </c>
      <c r="B15392">
        <v>2388</v>
      </c>
      <c r="C15392">
        <v>1</v>
      </c>
      <c r="D15392">
        <v>1351796280.0676899</v>
      </c>
      <c r="E15392" t="e">
        <v>#N/A</v>
      </c>
      <c r="F15392" t="e">
        <v>#N/A</v>
      </c>
      <c r="G15392">
        <v>2076</v>
      </c>
      <c r="S15392" t="e">
        <f t="shared" si="278"/>
        <v>#N/A</v>
      </c>
    </row>
    <row r="15393" spans="1:19" x14ac:dyDescent="0.3">
      <c r="A15393">
        <v>2861</v>
      </c>
      <c r="B15393">
        <v>2176</v>
      </c>
      <c r="C15393">
        <v>2</v>
      </c>
      <c r="D15393">
        <v>1351820706.67558</v>
      </c>
      <c r="E15393" t="e">
        <v>#N/A</v>
      </c>
      <c r="F15393" t="e">
        <v>#N/A</v>
      </c>
      <c r="G15393" t="e">
        <v>#N/A</v>
      </c>
      <c r="S15393" t="e">
        <f t="shared" si="278"/>
        <v>#N/A</v>
      </c>
    </row>
    <row r="15394" spans="1:19" x14ac:dyDescent="0.3">
      <c r="A15394">
        <v>2176</v>
      </c>
      <c r="B15394">
        <v>2861</v>
      </c>
      <c r="C15394">
        <v>3</v>
      </c>
      <c r="D15394">
        <v>1351820803.1215501</v>
      </c>
      <c r="E15394" t="e">
        <v>#N/A</v>
      </c>
      <c r="F15394" t="e">
        <v>#N/A</v>
      </c>
      <c r="G15394">
        <v>2176</v>
      </c>
      <c r="S15394" t="e">
        <f t="shared" si="278"/>
        <v>#N/A</v>
      </c>
    </row>
    <row r="15395" spans="1:19" x14ac:dyDescent="0.3">
      <c r="A15395">
        <v>2903</v>
      </c>
      <c r="B15395">
        <v>1810</v>
      </c>
      <c r="C15395">
        <v>1</v>
      </c>
      <c r="D15395">
        <v>1351825336.2630799</v>
      </c>
      <c r="E15395" t="e">
        <v>#N/A</v>
      </c>
      <c r="F15395" t="e">
        <v>#N/A</v>
      </c>
      <c r="G15395">
        <v>2903</v>
      </c>
      <c r="S15395" t="e">
        <f t="shared" si="278"/>
        <v>#N/A</v>
      </c>
    </row>
    <row r="15396" spans="1:19" x14ac:dyDescent="0.3">
      <c r="A15396">
        <v>1810</v>
      </c>
      <c r="B15396">
        <v>2903</v>
      </c>
      <c r="C15396">
        <v>1</v>
      </c>
      <c r="D15396">
        <v>1351826029.07465</v>
      </c>
      <c r="E15396" t="e">
        <v>#N/A</v>
      </c>
      <c r="F15396">
        <v>1810</v>
      </c>
      <c r="G15396">
        <v>1810</v>
      </c>
      <c r="S15396">
        <f t="shared" si="278"/>
        <v>1810</v>
      </c>
    </row>
    <row r="15397" spans="1:19" x14ac:dyDescent="0.3">
      <c r="A15397">
        <v>2901</v>
      </c>
      <c r="B15397">
        <v>1810</v>
      </c>
      <c r="C15397">
        <v>1</v>
      </c>
      <c r="D15397">
        <v>1351831531.09342</v>
      </c>
      <c r="E15397" t="e">
        <v>#N/A</v>
      </c>
      <c r="F15397" t="e">
        <v>#N/A</v>
      </c>
      <c r="G15397" t="e">
        <v>#N/A</v>
      </c>
      <c r="S15397" t="e">
        <f t="shared" si="278"/>
        <v>#N/A</v>
      </c>
    </row>
    <row r="15398" spans="1:19" x14ac:dyDescent="0.3">
      <c r="A15398">
        <v>2918</v>
      </c>
      <c r="B15398">
        <v>2848</v>
      </c>
      <c r="C15398">
        <v>1</v>
      </c>
      <c r="D15398">
        <v>1351837519.4591801</v>
      </c>
      <c r="E15398" t="e">
        <v>#N/A</v>
      </c>
      <c r="F15398" t="e">
        <v>#N/A</v>
      </c>
      <c r="G15398" t="e">
        <v>#N/A</v>
      </c>
      <c r="S15398" t="e">
        <f t="shared" si="278"/>
        <v>#N/A</v>
      </c>
    </row>
    <row r="15399" spans="1:19" x14ac:dyDescent="0.3">
      <c r="A15399">
        <v>1334</v>
      </c>
      <c r="B15399">
        <v>2920</v>
      </c>
      <c r="C15399">
        <v>1</v>
      </c>
      <c r="D15399">
        <v>1351855231.09322</v>
      </c>
      <c r="E15399" t="e">
        <v>#N/A</v>
      </c>
      <c r="F15399">
        <v>1334</v>
      </c>
      <c r="G15399">
        <v>1334</v>
      </c>
      <c r="S15399">
        <f t="shared" si="278"/>
        <v>1334</v>
      </c>
    </row>
    <row r="15400" spans="1:19" x14ac:dyDescent="0.3">
      <c r="A15400">
        <v>2920</v>
      </c>
      <c r="B15400">
        <v>1334</v>
      </c>
      <c r="C15400">
        <v>1</v>
      </c>
      <c r="D15400">
        <v>1351855348.5293701</v>
      </c>
      <c r="E15400" t="e">
        <v>#N/A</v>
      </c>
      <c r="F15400" t="e">
        <v>#N/A</v>
      </c>
      <c r="G15400" t="e">
        <v>#N/A</v>
      </c>
      <c r="S15400" t="e">
        <f t="shared" si="278"/>
        <v>#N/A</v>
      </c>
    </row>
    <row r="15401" spans="1:19" x14ac:dyDescent="0.3">
      <c r="A15401">
        <v>2874</v>
      </c>
      <c r="B15401">
        <v>2910</v>
      </c>
      <c r="C15401">
        <v>1</v>
      </c>
      <c r="D15401">
        <v>1351861599.11517</v>
      </c>
      <c r="E15401" t="e">
        <v>#N/A</v>
      </c>
      <c r="F15401" t="e">
        <v>#N/A</v>
      </c>
      <c r="G15401" t="e">
        <v>#N/A</v>
      </c>
      <c r="S15401" t="e">
        <f t="shared" si="278"/>
        <v>#N/A</v>
      </c>
    </row>
    <row r="15402" spans="1:19" x14ac:dyDescent="0.3">
      <c r="A15402">
        <v>2910</v>
      </c>
      <c r="B15402">
        <v>2874</v>
      </c>
      <c r="C15402">
        <v>1</v>
      </c>
      <c r="D15402">
        <v>1351861697.78723</v>
      </c>
      <c r="E15402" t="e">
        <v>#N/A</v>
      </c>
      <c r="F15402" t="e">
        <v>#N/A</v>
      </c>
      <c r="G15402" t="e">
        <v>#N/A</v>
      </c>
      <c r="S15402" t="e">
        <f t="shared" si="278"/>
        <v>#N/A</v>
      </c>
    </row>
    <row r="15403" spans="1:19" x14ac:dyDescent="0.3">
      <c r="A15403">
        <v>2859</v>
      </c>
      <c r="B15403">
        <v>2498</v>
      </c>
      <c r="C15403">
        <v>-10</v>
      </c>
      <c r="D15403">
        <v>1351863169.1400001</v>
      </c>
      <c r="E15403" t="e">
        <v>#N/A</v>
      </c>
      <c r="F15403" t="e">
        <v>#N/A</v>
      </c>
      <c r="G15403" t="e">
        <v>#N/A</v>
      </c>
      <c r="S15403" t="e">
        <f t="shared" si="278"/>
        <v>#N/A</v>
      </c>
    </row>
    <row r="15404" spans="1:19" x14ac:dyDescent="0.3">
      <c r="A15404">
        <v>2877</v>
      </c>
      <c r="B15404">
        <v>386</v>
      </c>
      <c r="C15404">
        <v>-1</v>
      </c>
      <c r="D15404">
        <v>1351864241.1021199</v>
      </c>
      <c r="E15404" t="e">
        <v>#N/A</v>
      </c>
      <c r="F15404" t="e">
        <v>#N/A</v>
      </c>
      <c r="G15404" t="e">
        <v>#N/A</v>
      </c>
      <c r="S15404" t="e">
        <f t="shared" si="278"/>
        <v>#N/A</v>
      </c>
    </row>
    <row r="15405" spans="1:19" x14ac:dyDescent="0.3">
      <c r="A15405">
        <v>2875</v>
      </c>
      <c r="B15405">
        <v>2498</v>
      </c>
      <c r="C15405">
        <v>-4</v>
      </c>
      <c r="D15405">
        <v>1351867014.96419</v>
      </c>
      <c r="E15405" t="e">
        <v>#N/A</v>
      </c>
      <c r="F15405" t="e">
        <v>#N/A</v>
      </c>
      <c r="G15405" t="e">
        <v>#N/A</v>
      </c>
      <c r="S15405" t="e">
        <f t="shared" si="278"/>
        <v>#N/A</v>
      </c>
    </row>
    <row r="15406" spans="1:19" x14ac:dyDescent="0.3">
      <c r="A15406">
        <v>2877</v>
      </c>
      <c r="B15406">
        <v>2921</v>
      </c>
      <c r="C15406">
        <v>-1</v>
      </c>
      <c r="D15406">
        <v>1351869114.54896</v>
      </c>
      <c r="E15406" t="e">
        <v>#N/A</v>
      </c>
      <c r="F15406" t="e">
        <v>#N/A</v>
      </c>
      <c r="G15406" t="e">
        <v>#N/A</v>
      </c>
      <c r="S15406" t="e">
        <f t="shared" si="278"/>
        <v>#N/A</v>
      </c>
    </row>
    <row r="15407" spans="1:19" x14ac:dyDescent="0.3">
      <c r="A15407">
        <v>2877</v>
      </c>
      <c r="B15407">
        <v>735</v>
      </c>
      <c r="C15407">
        <v>-1</v>
      </c>
      <c r="D15407">
        <v>1351871692.9493501</v>
      </c>
      <c r="E15407" t="e">
        <v>#N/A</v>
      </c>
      <c r="F15407" t="e">
        <v>#N/A</v>
      </c>
      <c r="G15407" t="e">
        <v>#N/A</v>
      </c>
      <c r="S15407" t="e">
        <f t="shared" si="278"/>
        <v>#N/A</v>
      </c>
    </row>
    <row r="15408" spans="1:19" x14ac:dyDescent="0.3">
      <c r="A15408">
        <v>2419</v>
      </c>
      <c r="B15408">
        <v>2635</v>
      </c>
      <c r="C15408">
        <v>1</v>
      </c>
      <c r="D15408">
        <v>1351873788.76265</v>
      </c>
      <c r="E15408" t="e">
        <v>#N/A</v>
      </c>
      <c r="F15408" t="e">
        <v>#N/A</v>
      </c>
      <c r="G15408" t="e">
        <v>#N/A</v>
      </c>
      <c r="S15408" t="e">
        <f t="shared" si="278"/>
        <v>#N/A</v>
      </c>
    </row>
    <row r="15409" spans="1:19" x14ac:dyDescent="0.3">
      <c r="A15409">
        <v>2877</v>
      </c>
      <c r="B15409">
        <v>1162</v>
      </c>
      <c r="C15409">
        <v>-1</v>
      </c>
      <c r="D15409">
        <v>1351876312.59461</v>
      </c>
      <c r="E15409" t="e">
        <v>#N/A</v>
      </c>
      <c r="F15409" t="e">
        <v>#N/A</v>
      </c>
      <c r="G15409" t="e">
        <v>#N/A</v>
      </c>
      <c r="S15409" t="e">
        <f t="shared" si="278"/>
        <v>#N/A</v>
      </c>
    </row>
    <row r="15410" spans="1:19" x14ac:dyDescent="0.3">
      <c r="A15410">
        <v>1585</v>
      </c>
      <c r="B15410">
        <v>2028</v>
      </c>
      <c r="C15410">
        <v>2</v>
      </c>
      <c r="D15410">
        <v>1351877661.8199501</v>
      </c>
      <c r="E15410" t="e">
        <v>#N/A</v>
      </c>
      <c r="F15410" t="e">
        <v>#N/A</v>
      </c>
      <c r="G15410" t="e">
        <v>#N/A</v>
      </c>
      <c r="S15410" t="e">
        <f t="shared" si="278"/>
        <v>#N/A</v>
      </c>
    </row>
    <row r="15411" spans="1:19" x14ac:dyDescent="0.3">
      <c r="A15411">
        <v>2844</v>
      </c>
      <c r="B15411">
        <v>2125</v>
      </c>
      <c r="C15411">
        <v>2</v>
      </c>
      <c r="D15411">
        <v>1351878084.8734</v>
      </c>
      <c r="E15411" t="e">
        <v>#N/A</v>
      </c>
      <c r="F15411" t="e">
        <v>#N/A</v>
      </c>
      <c r="G15411" t="e">
        <v>#N/A</v>
      </c>
      <c r="S15411" t="e">
        <f t="shared" si="278"/>
        <v>#N/A</v>
      </c>
    </row>
    <row r="15412" spans="1:19" x14ac:dyDescent="0.3">
      <c r="A15412">
        <v>2201</v>
      </c>
      <c r="B15412">
        <v>1810</v>
      </c>
      <c r="C15412">
        <v>2</v>
      </c>
      <c r="D15412">
        <v>1351878434.0601399</v>
      </c>
      <c r="E15412" t="e">
        <v>#N/A</v>
      </c>
      <c r="F15412" t="e">
        <v>#N/A</v>
      </c>
      <c r="G15412" t="e">
        <v>#N/A</v>
      </c>
      <c r="S15412" t="e">
        <f t="shared" si="278"/>
        <v>#N/A</v>
      </c>
    </row>
    <row r="15413" spans="1:19" x14ac:dyDescent="0.3">
      <c r="A15413">
        <v>1810</v>
      </c>
      <c r="B15413">
        <v>2201</v>
      </c>
      <c r="C15413">
        <v>1</v>
      </c>
      <c r="D15413">
        <v>1351878470.2686801</v>
      </c>
      <c r="E15413" t="e">
        <v>#N/A</v>
      </c>
      <c r="F15413">
        <v>1810</v>
      </c>
      <c r="G15413">
        <v>1810</v>
      </c>
      <c r="S15413">
        <f t="shared" si="278"/>
        <v>1810</v>
      </c>
    </row>
    <row r="15414" spans="1:19" x14ac:dyDescent="0.3">
      <c r="A15414">
        <v>2910</v>
      </c>
      <c r="B15414">
        <v>1953</v>
      </c>
      <c r="C15414">
        <v>1</v>
      </c>
      <c r="D15414">
        <v>1351881010.8324599</v>
      </c>
      <c r="E15414" t="e">
        <v>#N/A</v>
      </c>
      <c r="F15414" t="e">
        <v>#N/A</v>
      </c>
      <c r="G15414" t="e">
        <v>#N/A</v>
      </c>
      <c r="S15414" t="e">
        <f t="shared" si="278"/>
        <v>#N/A</v>
      </c>
    </row>
    <row r="15415" spans="1:19" x14ac:dyDescent="0.3">
      <c r="A15415">
        <v>1585</v>
      </c>
      <c r="B15415">
        <v>2923</v>
      </c>
      <c r="C15415">
        <v>1</v>
      </c>
      <c r="D15415">
        <v>1351882060.49036</v>
      </c>
      <c r="E15415" t="e">
        <v>#N/A</v>
      </c>
      <c r="F15415" t="e">
        <v>#N/A</v>
      </c>
      <c r="G15415" t="e">
        <v>#N/A</v>
      </c>
      <c r="S15415" t="e">
        <f t="shared" si="278"/>
        <v>#N/A</v>
      </c>
    </row>
    <row r="15416" spans="1:19" x14ac:dyDescent="0.3">
      <c r="A15416">
        <v>2419</v>
      </c>
      <c r="B15416">
        <v>2910</v>
      </c>
      <c r="C15416">
        <v>1</v>
      </c>
      <c r="D15416">
        <v>1351882273.6875701</v>
      </c>
      <c r="E15416" t="e">
        <v>#N/A</v>
      </c>
      <c r="F15416" t="e">
        <v>#N/A</v>
      </c>
      <c r="G15416" t="e">
        <v>#N/A</v>
      </c>
      <c r="S15416" t="e">
        <f t="shared" si="278"/>
        <v>#N/A</v>
      </c>
    </row>
    <row r="15417" spans="1:19" x14ac:dyDescent="0.3">
      <c r="A15417">
        <v>2910</v>
      </c>
      <c r="B15417">
        <v>2419</v>
      </c>
      <c r="C15417">
        <v>1</v>
      </c>
      <c r="D15417">
        <v>1351882315.2548101</v>
      </c>
      <c r="E15417" t="e">
        <v>#N/A</v>
      </c>
      <c r="F15417" t="e">
        <v>#N/A</v>
      </c>
      <c r="G15417" t="e">
        <v>#N/A</v>
      </c>
      <c r="S15417" t="e">
        <f t="shared" si="278"/>
        <v>#N/A</v>
      </c>
    </row>
    <row r="15418" spans="1:19" x14ac:dyDescent="0.3">
      <c r="A15418">
        <v>2851</v>
      </c>
      <c r="B15418">
        <v>1953</v>
      </c>
      <c r="C15418">
        <v>3</v>
      </c>
      <c r="D15418">
        <v>1351882347.0416701</v>
      </c>
      <c r="E15418" t="e">
        <v>#N/A</v>
      </c>
      <c r="F15418" t="e">
        <v>#N/A</v>
      </c>
      <c r="G15418" t="e">
        <v>#N/A</v>
      </c>
      <c r="S15418" t="e">
        <f t="shared" si="278"/>
        <v>#N/A</v>
      </c>
    </row>
    <row r="15419" spans="1:19" x14ac:dyDescent="0.3">
      <c r="A15419">
        <v>2919</v>
      </c>
      <c r="B15419">
        <v>2922</v>
      </c>
      <c r="C15419">
        <v>1</v>
      </c>
      <c r="D15419">
        <v>1351888804.36991</v>
      </c>
      <c r="E15419" t="e">
        <v>#N/A</v>
      </c>
      <c r="F15419">
        <v>2919</v>
      </c>
      <c r="G15419" t="e">
        <v>#N/A</v>
      </c>
      <c r="S15419">
        <f t="shared" si="278"/>
        <v>2919</v>
      </c>
    </row>
    <row r="15420" spans="1:19" x14ac:dyDescent="0.3">
      <c r="A15420">
        <v>2861</v>
      </c>
      <c r="B15420">
        <v>2784</v>
      </c>
      <c r="C15420">
        <v>1</v>
      </c>
      <c r="D15420">
        <v>1351892047.5115399</v>
      </c>
      <c r="E15420" t="e">
        <v>#N/A</v>
      </c>
      <c r="F15420" t="e">
        <v>#N/A</v>
      </c>
      <c r="G15420" t="e">
        <v>#N/A</v>
      </c>
      <c r="S15420" t="e">
        <f t="shared" si="278"/>
        <v>#N/A</v>
      </c>
    </row>
    <row r="15421" spans="1:19" x14ac:dyDescent="0.3">
      <c r="A15421">
        <v>2922</v>
      </c>
      <c r="B15421">
        <v>2919</v>
      </c>
      <c r="C15421">
        <v>3</v>
      </c>
      <c r="D15421">
        <v>1351895498.41237</v>
      </c>
      <c r="E15421" t="e">
        <v>#N/A</v>
      </c>
      <c r="F15421" t="e">
        <v>#N/A</v>
      </c>
      <c r="G15421" t="e">
        <v>#N/A</v>
      </c>
      <c r="S15421" t="e">
        <f t="shared" si="278"/>
        <v>#N/A</v>
      </c>
    </row>
    <row r="15422" spans="1:19" x14ac:dyDescent="0.3">
      <c r="A15422">
        <v>2635</v>
      </c>
      <c r="B15422">
        <v>2419</v>
      </c>
      <c r="C15422">
        <v>2</v>
      </c>
      <c r="D15422">
        <v>1351896872.14271</v>
      </c>
      <c r="E15422" t="e">
        <v>#N/A</v>
      </c>
      <c r="F15422">
        <v>2635</v>
      </c>
      <c r="G15422">
        <v>2635</v>
      </c>
      <c r="S15422">
        <f t="shared" si="278"/>
        <v>2635</v>
      </c>
    </row>
    <row r="15423" spans="1:19" x14ac:dyDescent="0.3">
      <c r="A15423">
        <v>1272</v>
      </c>
      <c r="B15423">
        <v>2919</v>
      </c>
      <c r="C15423">
        <v>-10</v>
      </c>
      <c r="D15423">
        <v>1351896887.0035701</v>
      </c>
      <c r="E15423" t="e">
        <v>#N/A</v>
      </c>
      <c r="F15423">
        <v>1272</v>
      </c>
      <c r="G15423" t="e">
        <v>#N/A</v>
      </c>
      <c r="S15423">
        <f t="shared" si="278"/>
        <v>1272</v>
      </c>
    </row>
    <row r="15424" spans="1:19" x14ac:dyDescent="0.3">
      <c r="A15424">
        <v>2923</v>
      </c>
      <c r="B15424">
        <v>1585</v>
      </c>
      <c r="C15424">
        <v>1</v>
      </c>
      <c r="D15424">
        <v>1351898885.0478799</v>
      </c>
      <c r="E15424" t="e">
        <v>#N/A</v>
      </c>
      <c r="F15424" t="e">
        <v>#N/A</v>
      </c>
      <c r="G15424" t="e">
        <v>#N/A</v>
      </c>
      <c r="S15424" t="e">
        <f t="shared" si="278"/>
        <v>#N/A</v>
      </c>
    </row>
    <row r="15425" spans="1:19" x14ac:dyDescent="0.3">
      <c r="A15425">
        <v>2784</v>
      </c>
      <c r="B15425">
        <v>2861</v>
      </c>
      <c r="C15425">
        <v>1</v>
      </c>
      <c r="D15425">
        <v>1351899938.07605</v>
      </c>
      <c r="E15425" t="e">
        <v>#N/A</v>
      </c>
      <c r="F15425">
        <v>2784</v>
      </c>
      <c r="G15425" t="e">
        <v>#N/A</v>
      </c>
      <c r="S15425">
        <f t="shared" si="278"/>
        <v>2784</v>
      </c>
    </row>
    <row r="15426" spans="1:19" x14ac:dyDescent="0.3">
      <c r="A15426">
        <v>2028</v>
      </c>
      <c r="B15426">
        <v>2923</v>
      </c>
      <c r="C15426">
        <v>2</v>
      </c>
      <c r="D15426">
        <v>1351901947.1223099</v>
      </c>
      <c r="E15426" t="e">
        <v>#N/A</v>
      </c>
      <c r="F15426">
        <v>2028</v>
      </c>
      <c r="G15426">
        <v>2028</v>
      </c>
      <c r="S15426">
        <f t="shared" si="278"/>
        <v>2028</v>
      </c>
    </row>
    <row r="15427" spans="1:19" x14ac:dyDescent="0.3">
      <c r="A15427">
        <v>2923</v>
      </c>
      <c r="B15427">
        <v>2028</v>
      </c>
      <c r="C15427">
        <v>2</v>
      </c>
      <c r="D15427">
        <v>1351902317.8419099</v>
      </c>
      <c r="E15427" t="e">
        <v>#N/A</v>
      </c>
      <c r="F15427" t="e">
        <v>#N/A</v>
      </c>
      <c r="G15427" t="e">
        <v>#N/A</v>
      </c>
      <c r="S15427" t="e">
        <f t="shared" si="278"/>
        <v>#N/A</v>
      </c>
    </row>
    <row r="15428" spans="1:19" x14ac:dyDescent="0.3">
      <c r="A15428">
        <v>1810</v>
      </c>
      <c r="B15428">
        <v>2924</v>
      </c>
      <c r="C15428">
        <v>1</v>
      </c>
      <c r="D15428">
        <v>1351907068.08741</v>
      </c>
      <c r="E15428" t="e">
        <v>#N/A</v>
      </c>
      <c r="F15428">
        <v>1810</v>
      </c>
      <c r="G15428">
        <v>1810</v>
      </c>
      <c r="S15428">
        <f t="shared" ref="S15428:S15491" si="279">VLOOKUP(A15428,$V$2:$V$2414,1,0)</f>
        <v>1810</v>
      </c>
    </row>
    <row r="15429" spans="1:19" x14ac:dyDescent="0.3">
      <c r="A15429">
        <v>2924</v>
      </c>
      <c r="B15429">
        <v>1810</v>
      </c>
      <c r="C15429">
        <v>1</v>
      </c>
      <c r="D15429">
        <v>1351907211.9286101</v>
      </c>
      <c r="E15429" t="e">
        <v>#N/A</v>
      </c>
      <c r="F15429" t="e">
        <v>#N/A</v>
      </c>
      <c r="G15429" t="e">
        <v>#N/A</v>
      </c>
      <c r="S15429" t="e">
        <f t="shared" si="279"/>
        <v>#N/A</v>
      </c>
    </row>
    <row r="15430" spans="1:19" x14ac:dyDescent="0.3">
      <c r="A15430">
        <v>2028</v>
      </c>
      <c r="B15430">
        <v>2925</v>
      </c>
      <c r="C15430">
        <v>1</v>
      </c>
      <c r="D15430">
        <v>1351915832.6295099</v>
      </c>
      <c r="E15430" t="e">
        <v>#N/A</v>
      </c>
      <c r="F15430">
        <v>2028</v>
      </c>
      <c r="G15430">
        <v>2028</v>
      </c>
      <c r="S15430">
        <f t="shared" si="279"/>
        <v>2028</v>
      </c>
    </row>
    <row r="15431" spans="1:19" x14ac:dyDescent="0.3">
      <c r="A15431">
        <v>2925</v>
      </c>
      <c r="B15431">
        <v>2028</v>
      </c>
      <c r="C15431">
        <v>1</v>
      </c>
      <c r="D15431">
        <v>1351915870.9899001</v>
      </c>
      <c r="E15431" t="e">
        <v>#N/A</v>
      </c>
      <c r="F15431" t="e">
        <v>#N/A</v>
      </c>
      <c r="G15431" t="e">
        <v>#N/A</v>
      </c>
      <c r="S15431" t="e">
        <f t="shared" si="279"/>
        <v>#N/A</v>
      </c>
    </row>
    <row r="15432" spans="1:19" x14ac:dyDescent="0.3">
      <c r="A15432">
        <v>2906</v>
      </c>
      <c r="B15432">
        <v>2926</v>
      </c>
      <c r="C15432">
        <v>-10</v>
      </c>
      <c r="D15432">
        <v>1351917548.0408001</v>
      </c>
      <c r="E15432" t="e">
        <v>#N/A</v>
      </c>
      <c r="F15432" t="e">
        <v>#N/A</v>
      </c>
      <c r="G15432" t="e">
        <v>#N/A</v>
      </c>
      <c r="S15432" t="e">
        <f t="shared" si="279"/>
        <v>#N/A</v>
      </c>
    </row>
    <row r="15433" spans="1:19" x14ac:dyDescent="0.3">
      <c r="A15433">
        <v>2877</v>
      </c>
      <c r="B15433">
        <v>1322</v>
      </c>
      <c r="C15433">
        <v>-1</v>
      </c>
      <c r="D15433">
        <v>1351917939.3768301</v>
      </c>
      <c r="E15433" t="e">
        <v>#N/A</v>
      </c>
      <c r="F15433" t="e">
        <v>#N/A</v>
      </c>
      <c r="G15433" t="e">
        <v>#N/A</v>
      </c>
      <c r="S15433" t="e">
        <f t="shared" si="279"/>
        <v>#N/A</v>
      </c>
    </row>
    <row r="15434" spans="1:19" x14ac:dyDescent="0.3">
      <c r="A15434">
        <v>2877</v>
      </c>
      <c r="B15434">
        <v>579</v>
      </c>
      <c r="C15434">
        <v>-1</v>
      </c>
      <c r="D15434">
        <v>1351918397.23174</v>
      </c>
      <c r="E15434" t="e">
        <v>#N/A</v>
      </c>
      <c r="F15434" t="e">
        <v>#N/A</v>
      </c>
      <c r="G15434" t="e">
        <v>#N/A</v>
      </c>
      <c r="S15434" t="e">
        <f t="shared" si="279"/>
        <v>#N/A</v>
      </c>
    </row>
    <row r="15435" spans="1:19" x14ac:dyDescent="0.3">
      <c r="A15435">
        <v>35</v>
      </c>
      <c r="B15435">
        <v>2927</v>
      </c>
      <c r="C15435">
        <v>1</v>
      </c>
      <c r="D15435">
        <v>1351924007.65592</v>
      </c>
      <c r="E15435" t="e">
        <v>#N/A</v>
      </c>
      <c r="F15435" t="e">
        <v>#N/A</v>
      </c>
      <c r="G15435">
        <v>35</v>
      </c>
      <c r="S15435" t="e">
        <f t="shared" si="279"/>
        <v>#N/A</v>
      </c>
    </row>
    <row r="15436" spans="1:19" x14ac:dyDescent="0.3">
      <c r="A15436">
        <v>2848</v>
      </c>
      <c r="B15436">
        <v>2928</v>
      </c>
      <c r="C15436">
        <v>1</v>
      </c>
      <c r="D15436">
        <v>1351936313.76372</v>
      </c>
      <c r="E15436" t="e">
        <v>#N/A</v>
      </c>
      <c r="F15436" t="e">
        <v>#N/A</v>
      </c>
      <c r="G15436" t="e">
        <v>#N/A</v>
      </c>
      <c r="S15436" t="e">
        <f t="shared" si="279"/>
        <v>#N/A</v>
      </c>
    </row>
    <row r="15437" spans="1:19" x14ac:dyDescent="0.3">
      <c r="A15437">
        <v>2928</v>
      </c>
      <c r="B15437">
        <v>2848</v>
      </c>
      <c r="C15437">
        <v>2</v>
      </c>
      <c r="D15437">
        <v>1351936439.1909699</v>
      </c>
      <c r="E15437" t="e">
        <v>#N/A</v>
      </c>
      <c r="F15437" t="e">
        <v>#N/A</v>
      </c>
      <c r="G15437" t="e">
        <v>#N/A</v>
      </c>
      <c r="S15437" t="e">
        <f t="shared" si="279"/>
        <v>#N/A</v>
      </c>
    </row>
    <row r="15438" spans="1:19" x14ac:dyDescent="0.3">
      <c r="A15438">
        <v>2805</v>
      </c>
      <c r="B15438">
        <v>2922</v>
      </c>
      <c r="C15438">
        <v>1</v>
      </c>
      <c r="D15438">
        <v>1351943883.9874201</v>
      </c>
      <c r="E15438" t="e">
        <v>#N/A</v>
      </c>
      <c r="F15438" t="e">
        <v>#N/A</v>
      </c>
      <c r="G15438" t="e">
        <v>#N/A</v>
      </c>
      <c r="S15438" t="e">
        <f t="shared" si="279"/>
        <v>#N/A</v>
      </c>
    </row>
    <row r="15439" spans="1:19" x14ac:dyDescent="0.3">
      <c r="A15439">
        <v>2928</v>
      </c>
      <c r="B15439">
        <v>35</v>
      </c>
      <c r="C15439">
        <v>1</v>
      </c>
      <c r="D15439">
        <v>1351954775.2737999</v>
      </c>
      <c r="E15439" t="e">
        <v>#N/A</v>
      </c>
      <c r="F15439" t="e">
        <v>#N/A</v>
      </c>
      <c r="G15439" t="e">
        <v>#N/A</v>
      </c>
      <c r="S15439" t="e">
        <f t="shared" si="279"/>
        <v>#N/A</v>
      </c>
    </row>
    <row r="15440" spans="1:19" x14ac:dyDescent="0.3">
      <c r="A15440">
        <v>905</v>
      </c>
      <c r="B15440">
        <v>1815</v>
      </c>
      <c r="C15440">
        <v>2</v>
      </c>
      <c r="D15440">
        <v>1351960268.79515</v>
      </c>
      <c r="E15440" t="e">
        <v>#N/A</v>
      </c>
      <c r="F15440">
        <v>905</v>
      </c>
      <c r="G15440">
        <v>905</v>
      </c>
      <c r="S15440">
        <f t="shared" si="279"/>
        <v>905</v>
      </c>
    </row>
    <row r="15441" spans="1:19" x14ac:dyDescent="0.3">
      <c r="A15441">
        <v>2266</v>
      </c>
      <c r="B15441">
        <v>2072</v>
      </c>
      <c r="C15441">
        <v>-5</v>
      </c>
      <c r="D15441">
        <v>1351972889.04743</v>
      </c>
      <c r="E15441" t="e">
        <v>#N/A</v>
      </c>
      <c r="F15441">
        <v>2266</v>
      </c>
      <c r="G15441">
        <v>2266</v>
      </c>
      <c r="S15441">
        <f t="shared" si="279"/>
        <v>2266</v>
      </c>
    </row>
    <row r="15442" spans="1:19" x14ac:dyDescent="0.3">
      <c r="A15442">
        <v>2877</v>
      </c>
      <c r="B15442">
        <v>598</v>
      </c>
      <c r="C15442">
        <v>-1</v>
      </c>
      <c r="D15442">
        <v>1351975873.71225</v>
      </c>
      <c r="E15442" t="e">
        <v>#N/A</v>
      </c>
      <c r="F15442" t="e">
        <v>#N/A</v>
      </c>
      <c r="G15442" t="e">
        <v>#N/A</v>
      </c>
      <c r="S15442" t="e">
        <f t="shared" si="279"/>
        <v>#N/A</v>
      </c>
    </row>
    <row r="15443" spans="1:19" x14ac:dyDescent="0.3">
      <c r="A15443">
        <v>1352</v>
      </c>
      <c r="B15443">
        <v>1846</v>
      </c>
      <c r="C15443">
        <v>-10</v>
      </c>
      <c r="D15443">
        <v>1351976914.92869</v>
      </c>
      <c r="E15443" t="e">
        <v>#N/A</v>
      </c>
      <c r="F15443">
        <v>1352</v>
      </c>
      <c r="G15443">
        <v>1352</v>
      </c>
      <c r="S15443">
        <f t="shared" si="279"/>
        <v>1352</v>
      </c>
    </row>
    <row r="15444" spans="1:19" x14ac:dyDescent="0.3">
      <c r="A15444">
        <v>2296</v>
      </c>
      <c r="B15444">
        <v>2928</v>
      </c>
      <c r="C15444">
        <v>1</v>
      </c>
      <c r="D15444">
        <v>1351980294.9623899</v>
      </c>
      <c r="E15444" t="e">
        <v>#N/A</v>
      </c>
      <c r="F15444">
        <v>2296</v>
      </c>
      <c r="G15444">
        <v>2296</v>
      </c>
      <c r="S15444">
        <f t="shared" si="279"/>
        <v>2296</v>
      </c>
    </row>
    <row r="15445" spans="1:19" x14ac:dyDescent="0.3">
      <c r="A15445">
        <v>2928</v>
      </c>
      <c r="B15445">
        <v>2296</v>
      </c>
      <c r="C15445">
        <v>1</v>
      </c>
      <c r="D15445">
        <v>1351980316.21768</v>
      </c>
      <c r="E15445" t="e">
        <v>#N/A</v>
      </c>
      <c r="F15445" t="e">
        <v>#N/A</v>
      </c>
      <c r="G15445" t="e">
        <v>#N/A</v>
      </c>
      <c r="S15445" t="e">
        <f t="shared" si="279"/>
        <v>#N/A</v>
      </c>
    </row>
    <row r="15446" spans="1:19" x14ac:dyDescent="0.3">
      <c r="A15446">
        <v>2725</v>
      </c>
      <c r="B15446">
        <v>492</v>
      </c>
      <c r="C15446">
        <v>1</v>
      </c>
      <c r="D15446">
        <v>1351980598.7213099</v>
      </c>
      <c r="E15446" t="e">
        <v>#N/A</v>
      </c>
      <c r="F15446">
        <v>2725</v>
      </c>
      <c r="G15446" t="e">
        <v>#N/A</v>
      </c>
      <c r="S15446">
        <f t="shared" si="279"/>
        <v>2725</v>
      </c>
    </row>
    <row r="15447" spans="1:19" x14ac:dyDescent="0.3">
      <c r="A15447">
        <v>2398</v>
      </c>
      <c r="B15447">
        <v>72</v>
      </c>
      <c r="C15447">
        <v>1</v>
      </c>
      <c r="D15447">
        <v>1351992909.84514</v>
      </c>
      <c r="E15447" t="e">
        <v>#N/A</v>
      </c>
      <c r="F15447" t="e">
        <v>#N/A</v>
      </c>
      <c r="G15447" t="e">
        <v>#N/A</v>
      </c>
      <c r="S15447" t="e">
        <f t="shared" si="279"/>
        <v>#N/A</v>
      </c>
    </row>
    <row r="15448" spans="1:19" x14ac:dyDescent="0.3">
      <c r="A15448">
        <v>2262</v>
      </c>
      <c r="B15448">
        <v>2725</v>
      </c>
      <c r="C15448">
        <v>1</v>
      </c>
      <c r="D15448">
        <v>1351995041.6853499</v>
      </c>
      <c r="E15448" t="e">
        <v>#N/A</v>
      </c>
      <c r="F15448" t="e">
        <v>#N/A</v>
      </c>
      <c r="G15448" t="e">
        <v>#N/A</v>
      </c>
      <c r="S15448" t="e">
        <f t="shared" si="279"/>
        <v>#N/A</v>
      </c>
    </row>
    <row r="15449" spans="1:19" x14ac:dyDescent="0.3">
      <c r="A15449">
        <v>2725</v>
      </c>
      <c r="B15449">
        <v>2262</v>
      </c>
      <c r="C15449">
        <v>1</v>
      </c>
      <c r="D15449">
        <v>1351995047.1247101</v>
      </c>
      <c r="E15449" t="e">
        <v>#N/A</v>
      </c>
      <c r="F15449">
        <v>2725</v>
      </c>
      <c r="G15449" t="e">
        <v>#N/A</v>
      </c>
      <c r="S15449">
        <f t="shared" si="279"/>
        <v>2725</v>
      </c>
    </row>
    <row r="15450" spans="1:19" x14ac:dyDescent="0.3">
      <c r="A15450">
        <v>72</v>
      </c>
      <c r="B15450">
        <v>2398</v>
      </c>
      <c r="C15450">
        <v>1</v>
      </c>
      <c r="D15450">
        <v>1351998221.6898799</v>
      </c>
      <c r="E15450" t="e">
        <v>#N/A</v>
      </c>
      <c r="F15450" t="e">
        <v>#N/A</v>
      </c>
      <c r="G15450" t="e">
        <v>#N/A</v>
      </c>
      <c r="S15450" t="e">
        <f t="shared" si="279"/>
        <v>#N/A</v>
      </c>
    </row>
    <row r="15451" spans="1:19" x14ac:dyDescent="0.3">
      <c r="A15451">
        <v>2296</v>
      </c>
      <c r="B15451">
        <v>2803</v>
      </c>
      <c r="C15451">
        <v>1</v>
      </c>
      <c r="D15451">
        <v>1352007711.32465</v>
      </c>
      <c r="E15451" t="e">
        <v>#N/A</v>
      </c>
      <c r="F15451">
        <v>2296</v>
      </c>
      <c r="G15451">
        <v>2296</v>
      </c>
      <c r="S15451">
        <f t="shared" si="279"/>
        <v>2296</v>
      </c>
    </row>
    <row r="15452" spans="1:19" x14ac:dyDescent="0.3">
      <c r="A15452">
        <v>2803</v>
      </c>
      <c r="B15452">
        <v>2296</v>
      </c>
      <c r="C15452">
        <v>1</v>
      </c>
      <c r="D15452">
        <v>1352008233.9979999</v>
      </c>
      <c r="E15452" t="e">
        <v>#N/A</v>
      </c>
      <c r="F15452" t="e">
        <v>#N/A</v>
      </c>
      <c r="G15452" t="e">
        <v>#N/A</v>
      </c>
      <c r="S15452" t="e">
        <f t="shared" si="279"/>
        <v>#N/A</v>
      </c>
    </row>
    <row r="15453" spans="1:19" x14ac:dyDescent="0.3">
      <c r="A15453">
        <v>2930</v>
      </c>
      <c r="B15453">
        <v>1953</v>
      </c>
      <c r="C15453">
        <v>1</v>
      </c>
      <c r="D15453">
        <v>1352043443.98962</v>
      </c>
      <c r="E15453" t="e">
        <v>#N/A</v>
      </c>
      <c r="F15453" t="e">
        <v>#N/A</v>
      </c>
      <c r="G15453" t="e">
        <v>#N/A</v>
      </c>
      <c r="S15453" t="e">
        <f t="shared" si="279"/>
        <v>#N/A</v>
      </c>
    </row>
    <row r="15454" spans="1:19" x14ac:dyDescent="0.3">
      <c r="A15454">
        <v>1629</v>
      </c>
      <c r="B15454">
        <v>1383</v>
      </c>
      <c r="C15454">
        <v>10</v>
      </c>
      <c r="D15454">
        <v>1352051607.9524901</v>
      </c>
      <c r="E15454" t="e">
        <v>#N/A</v>
      </c>
      <c r="F15454" t="e">
        <v>#N/A</v>
      </c>
      <c r="G15454" t="e">
        <v>#N/A</v>
      </c>
      <c r="S15454" t="e">
        <f t="shared" si="279"/>
        <v>#N/A</v>
      </c>
    </row>
    <row r="15455" spans="1:19" x14ac:dyDescent="0.3">
      <c r="A15455">
        <v>2635</v>
      </c>
      <c r="B15455">
        <v>25</v>
      </c>
      <c r="C15455">
        <v>1</v>
      </c>
      <c r="D15455">
        <v>1352063612.5873499</v>
      </c>
      <c r="E15455" t="e">
        <v>#N/A</v>
      </c>
      <c r="F15455">
        <v>2635</v>
      </c>
      <c r="G15455">
        <v>2635</v>
      </c>
      <c r="S15455">
        <f t="shared" si="279"/>
        <v>2635</v>
      </c>
    </row>
    <row r="15456" spans="1:19" x14ac:dyDescent="0.3">
      <c r="A15456">
        <v>2635</v>
      </c>
      <c r="B15456">
        <v>2847</v>
      </c>
      <c r="C15456">
        <v>3</v>
      </c>
      <c r="D15456">
        <v>1352064430.43483</v>
      </c>
      <c r="E15456" t="e">
        <v>#N/A</v>
      </c>
      <c r="F15456">
        <v>2635</v>
      </c>
      <c r="G15456">
        <v>2635</v>
      </c>
      <c r="S15456">
        <f t="shared" si="279"/>
        <v>2635</v>
      </c>
    </row>
    <row r="15457" spans="1:19" x14ac:dyDescent="0.3">
      <c r="A15457">
        <v>2847</v>
      </c>
      <c r="B15457">
        <v>2635</v>
      </c>
      <c r="C15457">
        <v>3</v>
      </c>
      <c r="D15457">
        <v>1352064875.21225</v>
      </c>
      <c r="E15457" t="e">
        <v>#N/A</v>
      </c>
      <c r="F15457" t="e">
        <v>#N/A</v>
      </c>
      <c r="G15457" t="e">
        <v>#N/A</v>
      </c>
      <c r="S15457" t="e">
        <f t="shared" si="279"/>
        <v>#N/A</v>
      </c>
    </row>
    <row r="15458" spans="1:19" x14ac:dyDescent="0.3">
      <c r="A15458">
        <v>2828</v>
      </c>
      <c r="B15458">
        <v>2635</v>
      </c>
      <c r="C15458">
        <v>1</v>
      </c>
      <c r="D15458">
        <v>1352065754.05317</v>
      </c>
      <c r="E15458" t="e">
        <v>#N/A</v>
      </c>
      <c r="F15458" t="e">
        <v>#N/A</v>
      </c>
      <c r="G15458" t="e">
        <v>#N/A</v>
      </c>
      <c r="S15458" t="e">
        <f t="shared" si="279"/>
        <v>#N/A</v>
      </c>
    </row>
    <row r="15459" spans="1:19" x14ac:dyDescent="0.3">
      <c r="A15459">
        <v>2877</v>
      </c>
      <c r="B15459">
        <v>577</v>
      </c>
      <c r="C15459">
        <v>-1</v>
      </c>
      <c r="D15459">
        <v>1352068258.7021201</v>
      </c>
      <c r="E15459" t="e">
        <v>#N/A</v>
      </c>
      <c r="F15459" t="e">
        <v>#N/A</v>
      </c>
      <c r="G15459" t="e">
        <v>#N/A</v>
      </c>
      <c r="S15459" t="e">
        <f t="shared" si="279"/>
        <v>#N/A</v>
      </c>
    </row>
    <row r="15460" spans="1:19" x14ac:dyDescent="0.3">
      <c r="A15460">
        <v>2173</v>
      </c>
      <c r="B15460">
        <v>2932</v>
      </c>
      <c r="C15460">
        <v>1</v>
      </c>
      <c r="D15460">
        <v>1352070228.3487699</v>
      </c>
      <c r="E15460" t="e">
        <v>#N/A</v>
      </c>
      <c r="F15460">
        <v>2173</v>
      </c>
      <c r="G15460">
        <v>2173</v>
      </c>
      <c r="S15460">
        <f t="shared" si="279"/>
        <v>2173</v>
      </c>
    </row>
    <row r="15461" spans="1:19" x14ac:dyDescent="0.3">
      <c r="A15461">
        <v>2635</v>
      </c>
      <c r="B15461">
        <v>2933</v>
      </c>
      <c r="C15461">
        <v>3</v>
      </c>
      <c r="D15461">
        <v>1352071514.0304999</v>
      </c>
      <c r="E15461" t="e">
        <v>#N/A</v>
      </c>
      <c r="F15461">
        <v>2635</v>
      </c>
      <c r="G15461">
        <v>2635</v>
      </c>
      <c r="S15461">
        <f t="shared" si="279"/>
        <v>2635</v>
      </c>
    </row>
    <row r="15462" spans="1:19" x14ac:dyDescent="0.3">
      <c r="A15462">
        <v>1810</v>
      </c>
      <c r="B15462">
        <v>2380</v>
      </c>
      <c r="C15462">
        <v>1</v>
      </c>
      <c r="D15462">
        <v>1352085748.7209499</v>
      </c>
      <c r="E15462" t="e">
        <v>#N/A</v>
      </c>
      <c r="F15462">
        <v>1810</v>
      </c>
      <c r="G15462">
        <v>1810</v>
      </c>
      <c r="S15462">
        <f t="shared" si="279"/>
        <v>1810</v>
      </c>
    </row>
    <row r="15463" spans="1:19" x14ac:dyDescent="0.3">
      <c r="A15463">
        <v>2380</v>
      </c>
      <c r="B15463">
        <v>1810</v>
      </c>
      <c r="C15463">
        <v>1</v>
      </c>
      <c r="D15463">
        <v>1352085799.48353</v>
      </c>
      <c r="E15463" t="e">
        <v>#N/A</v>
      </c>
      <c r="F15463" t="e">
        <v>#N/A</v>
      </c>
      <c r="G15463" t="e">
        <v>#N/A</v>
      </c>
      <c r="S15463" t="e">
        <f t="shared" si="279"/>
        <v>#N/A</v>
      </c>
    </row>
    <row r="15464" spans="1:19" x14ac:dyDescent="0.3">
      <c r="A15464">
        <v>2658</v>
      </c>
      <c r="B15464">
        <v>2176</v>
      </c>
      <c r="C15464">
        <v>1</v>
      </c>
      <c r="D15464">
        <v>1352089467.72086</v>
      </c>
      <c r="E15464" t="e">
        <v>#N/A</v>
      </c>
      <c r="F15464" t="e">
        <v>#N/A</v>
      </c>
      <c r="G15464">
        <v>2658</v>
      </c>
      <c r="S15464" t="e">
        <f t="shared" si="279"/>
        <v>#N/A</v>
      </c>
    </row>
    <row r="15465" spans="1:19" x14ac:dyDescent="0.3">
      <c r="A15465">
        <v>2176</v>
      </c>
      <c r="B15465">
        <v>2658</v>
      </c>
      <c r="C15465">
        <v>3</v>
      </c>
      <c r="D15465">
        <v>1352089530.5676501</v>
      </c>
      <c r="E15465" t="e">
        <v>#N/A</v>
      </c>
      <c r="F15465" t="e">
        <v>#N/A</v>
      </c>
      <c r="G15465">
        <v>2176</v>
      </c>
      <c r="S15465" t="e">
        <f t="shared" si="279"/>
        <v>#N/A</v>
      </c>
    </row>
    <row r="15466" spans="1:19" x14ac:dyDescent="0.3">
      <c r="A15466">
        <v>2812</v>
      </c>
      <c r="B15466">
        <v>2028</v>
      </c>
      <c r="C15466">
        <v>10</v>
      </c>
      <c r="D15466">
        <v>1352091941.7432201</v>
      </c>
      <c r="E15466" t="e">
        <v>#N/A</v>
      </c>
      <c r="F15466" t="e">
        <v>#N/A</v>
      </c>
      <c r="G15466" t="e">
        <v>#N/A</v>
      </c>
      <c r="S15466" t="e">
        <f t="shared" si="279"/>
        <v>#N/A</v>
      </c>
    </row>
    <row r="15467" spans="1:19" x14ac:dyDescent="0.3">
      <c r="A15467">
        <v>2028</v>
      </c>
      <c r="B15467">
        <v>2812</v>
      </c>
      <c r="C15467">
        <v>5</v>
      </c>
      <c r="D15467">
        <v>1352098309.0067799</v>
      </c>
      <c r="E15467" t="e">
        <v>#N/A</v>
      </c>
      <c r="F15467">
        <v>2028</v>
      </c>
      <c r="G15467">
        <v>2028</v>
      </c>
      <c r="S15467">
        <f t="shared" si="279"/>
        <v>2028</v>
      </c>
    </row>
    <row r="15468" spans="1:19" x14ac:dyDescent="0.3">
      <c r="A15468">
        <v>112</v>
      </c>
      <c r="B15468">
        <v>2529</v>
      </c>
      <c r="C15468">
        <v>1</v>
      </c>
      <c r="D15468">
        <v>1352100279.3106501</v>
      </c>
      <c r="E15468" t="e">
        <v>#N/A</v>
      </c>
      <c r="F15468" t="e">
        <v>#N/A</v>
      </c>
      <c r="G15468" t="e">
        <v>#N/A</v>
      </c>
      <c r="S15468" t="e">
        <f t="shared" si="279"/>
        <v>#N/A</v>
      </c>
    </row>
    <row r="15469" spans="1:19" x14ac:dyDescent="0.3">
      <c r="A15469">
        <v>2775</v>
      </c>
      <c r="B15469">
        <v>2935</v>
      </c>
      <c r="C15469">
        <v>-1</v>
      </c>
      <c r="D15469">
        <v>1352106546.6816101</v>
      </c>
      <c r="E15469" t="e">
        <v>#N/A</v>
      </c>
      <c r="F15469" t="e">
        <v>#N/A</v>
      </c>
      <c r="G15469" t="e">
        <v>#N/A</v>
      </c>
      <c r="S15469" t="e">
        <f t="shared" si="279"/>
        <v>#N/A</v>
      </c>
    </row>
    <row r="15470" spans="1:19" x14ac:dyDescent="0.3">
      <c r="A15470">
        <v>2158</v>
      </c>
      <c r="B15470">
        <v>2198</v>
      </c>
      <c r="C15470">
        <v>1</v>
      </c>
      <c r="D15470">
        <v>1352106860.8856499</v>
      </c>
      <c r="E15470" t="e">
        <v>#N/A</v>
      </c>
      <c r="F15470">
        <v>2158</v>
      </c>
      <c r="G15470" t="e">
        <v>#N/A</v>
      </c>
      <c r="S15470">
        <f t="shared" si="279"/>
        <v>2158</v>
      </c>
    </row>
    <row r="15471" spans="1:19" x14ac:dyDescent="0.3">
      <c r="A15471">
        <v>1651</v>
      </c>
      <c r="B15471">
        <v>35</v>
      </c>
      <c r="C15471">
        <v>1</v>
      </c>
      <c r="D15471">
        <v>1352115049.5585201</v>
      </c>
      <c r="E15471" t="e">
        <v>#N/A</v>
      </c>
      <c r="F15471" t="e">
        <v>#N/A</v>
      </c>
      <c r="G15471" t="e">
        <v>#N/A</v>
      </c>
      <c r="S15471" t="e">
        <f t="shared" si="279"/>
        <v>#N/A</v>
      </c>
    </row>
    <row r="15472" spans="1:19" x14ac:dyDescent="0.3">
      <c r="A15472">
        <v>2593</v>
      </c>
      <c r="B15472">
        <v>2710</v>
      </c>
      <c r="C15472">
        <v>1</v>
      </c>
      <c r="D15472">
        <v>1352131140.89499</v>
      </c>
      <c r="E15472" t="e">
        <v>#N/A</v>
      </c>
      <c r="F15472" t="e">
        <v>#N/A</v>
      </c>
      <c r="G15472" t="e">
        <v>#N/A</v>
      </c>
      <c r="S15472" t="e">
        <f t="shared" si="279"/>
        <v>#N/A</v>
      </c>
    </row>
    <row r="15473" spans="1:19" x14ac:dyDescent="0.3">
      <c r="A15473">
        <v>2710</v>
      </c>
      <c r="B15473">
        <v>2593</v>
      </c>
      <c r="C15473">
        <v>1</v>
      </c>
      <c r="D15473">
        <v>1352131267.60835</v>
      </c>
      <c r="E15473" t="e">
        <v>#N/A</v>
      </c>
      <c r="F15473" t="e">
        <v>#N/A</v>
      </c>
      <c r="G15473" t="e">
        <v>#N/A</v>
      </c>
      <c r="S15473" t="e">
        <f t="shared" si="279"/>
        <v>#N/A</v>
      </c>
    </row>
    <row r="15474" spans="1:19" x14ac:dyDescent="0.3">
      <c r="A15474">
        <v>2877</v>
      </c>
      <c r="B15474">
        <v>633</v>
      </c>
      <c r="C15474">
        <v>-1</v>
      </c>
      <c r="D15474">
        <v>1352133199.8440499</v>
      </c>
      <c r="E15474" t="e">
        <v>#N/A</v>
      </c>
      <c r="F15474" t="e">
        <v>#N/A</v>
      </c>
      <c r="G15474" t="e">
        <v>#N/A</v>
      </c>
      <c r="S15474" t="e">
        <f t="shared" si="279"/>
        <v>#N/A</v>
      </c>
    </row>
    <row r="15475" spans="1:19" x14ac:dyDescent="0.3">
      <c r="A15475">
        <v>2877</v>
      </c>
      <c r="B15475">
        <v>1345</v>
      </c>
      <c r="C15475">
        <v>-1</v>
      </c>
      <c r="D15475">
        <v>1352133270.84061</v>
      </c>
      <c r="E15475" t="e">
        <v>#N/A</v>
      </c>
      <c r="F15475" t="e">
        <v>#N/A</v>
      </c>
      <c r="G15475" t="e">
        <v>#N/A</v>
      </c>
      <c r="S15475" t="e">
        <f t="shared" si="279"/>
        <v>#N/A</v>
      </c>
    </row>
    <row r="15476" spans="1:19" x14ac:dyDescent="0.3">
      <c r="A15476">
        <v>2176</v>
      </c>
      <c r="B15476">
        <v>2485</v>
      </c>
      <c r="C15476">
        <v>2</v>
      </c>
      <c r="D15476">
        <v>1352135732.63309</v>
      </c>
      <c r="E15476" t="e">
        <v>#N/A</v>
      </c>
      <c r="F15476" t="e">
        <v>#N/A</v>
      </c>
      <c r="G15476">
        <v>2176</v>
      </c>
      <c r="S15476" t="e">
        <f t="shared" si="279"/>
        <v>#N/A</v>
      </c>
    </row>
    <row r="15477" spans="1:19" x14ac:dyDescent="0.3">
      <c r="A15477">
        <v>2485</v>
      </c>
      <c r="B15477">
        <v>2176</v>
      </c>
      <c r="C15477">
        <v>2</v>
      </c>
      <c r="D15477">
        <v>1352135778.08815</v>
      </c>
      <c r="E15477" t="e">
        <v>#N/A</v>
      </c>
      <c r="F15477" t="e">
        <v>#N/A</v>
      </c>
      <c r="G15477">
        <v>2485</v>
      </c>
      <c r="S15477" t="e">
        <f t="shared" si="279"/>
        <v>#N/A</v>
      </c>
    </row>
    <row r="15478" spans="1:19" x14ac:dyDescent="0.3">
      <c r="A15478">
        <v>2877</v>
      </c>
      <c r="B15478">
        <v>561</v>
      </c>
      <c r="C15478">
        <v>-1</v>
      </c>
      <c r="D15478">
        <v>1352137329.07809</v>
      </c>
      <c r="E15478" t="e">
        <v>#N/A</v>
      </c>
      <c r="F15478" t="e">
        <v>#N/A</v>
      </c>
      <c r="G15478" t="e">
        <v>#N/A</v>
      </c>
      <c r="S15478" t="e">
        <f t="shared" si="279"/>
        <v>#N/A</v>
      </c>
    </row>
    <row r="15479" spans="1:19" x14ac:dyDescent="0.3">
      <c r="A15479">
        <v>2266</v>
      </c>
      <c r="B15479">
        <v>561</v>
      </c>
      <c r="C15479">
        <v>-5</v>
      </c>
      <c r="D15479">
        <v>1352139231.6059101</v>
      </c>
      <c r="E15479" t="e">
        <v>#N/A</v>
      </c>
      <c r="F15479">
        <v>2266</v>
      </c>
      <c r="G15479">
        <v>2266</v>
      </c>
      <c r="S15479">
        <f t="shared" si="279"/>
        <v>2266</v>
      </c>
    </row>
    <row r="15480" spans="1:19" x14ac:dyDescent="0.3">
      <c r="A15480">
        <v>1735</v>
      </c>
      <c r="B15480">
        <v>2176</v>
      </c>
      <c r="C15480">
        <v>1</v>
      </c>
      <c r="D15480">
        <v>1352141581.2684</v>
      </c>
      <c r="E15480" t="e">
        <v>#N/A</v>
      </c>
      <c r="F15480" t="e">
        <v>#N/A</v>
      </c>
      <c r="G15480" t="e">
        <v>#N/A</v>
      </c>
      <c r="S15480" t="e">
        <f t="shared" si="279"/>
        <v>#N/A</v>
      </c>
    </row>
    <row r="15481" spans="1:19" x14ac:dyDescent="0.3">
      <c r="A15481">
        <v>1735</v>
      </c>
      <c r="B15481">
        <v>1846</v>
      </c>
      <c r="C15481">
        <v>-1</v>
      </c>
      <c r="D15481">
        <v>1352142069.30304</v>
      </c>
      <c r="E15481" t="e">
        <v>#N/A</v>
      </c>
      <c r="F15481" t="e">
        <v>#N/A</v>
      </c>
      <c r="G15481" t="e">
        <v>#N/A</v>
      </c>
      <c r="S15481" t="e">
        <f t="shared" si="279"/>
        <v>#N/A</v>
      </c>
    </row>
    <row r="15482" spans="1:19" x14ac:dyDescent="0.3">
      <c r="A15482">
        <v>2266</v>
      </c>
      <c r="B15482">
        <v>75</v>
      </c>
      <c r="C15482">
        <v>-5</v>
      </c>
      <c r="D15482">
        <v>1352145895.81356</v>
      </c>
      <c r="E15482" t="e">
        <v>#N/A</v>
      </c>
      <c r="F15482">
        <v>2266</v>
      </c>
      <c r="G15482">
        <v>2266</v>
      </c>
      <c r="S15482">
        <f t="shared" si="279"/>
        <v>2266</v>
      </c>
    </row>
    <row r="15483" spans="1:19" x14ac:dyDescent="0.3">
      <c r="A15483">
        <v>2315</v>
      </c>
      <c r="B15483">
        <v>1629</v>
      </c>
      <c r="C15483">
        <v>1</v>
      </c>
      <c r="D15483">
        <v>1352146492.48611</v>
      </c>
      <c r="E15483" t="e">
        <v>#N/A</v>
      </c>
      <c r="F15483" t="e">
        <v>#N/A</v>
      </c>
      <c r="G15483" t="e">
        <v>#N/A</v>
      </c>
      <c r="S15483" t="e">
        <f t="shared" si="279"/>
        <v>#N/A</v>
      </c>
    </row>
    <row r="15484" spans="1:19" x14ac:dyDescent="0.3">
      <c r="A15484">
        <v>1629</v>
      </c>
      <c r="B15484">
        <v>2315</v>
      </c>
      <c r="C15484">
        <v>1</v>
      </c>
      <c r="D15484">
        <v>1352146662.4532199</v>
      </c>
      <c r="E15484" t="e">
        <v>#N/A</v>
      </c>
      <c r="F15484" t="e">
        <v>#N/A</v>
      </c>
      <c r="G15484" t="e">
        <v>#N/A</v>
      </c>
      <c r="S15484" t="e">
        <f t="shared" si="279"/>
        <v>#N/A</v>
      </c>
    </row>
    <row r="15485" spans="1:19" x14ac:dyDescent="0.3">
      <c r="A15485">
        <v>2315</v>
      </c>
      <c r="B15485">
        <v>1810</v>
      </c>
      <c r="C15485">
        <v>1</v>
      </c>
      <c r="D15485">
        <v>1352146812.38357</v>
      </c>
      <c r="E15485" t="e">
        <v>#N/A</v>
      </c>
      <c r="F15485" t="e">
        <v>#N/A</v>
      </c>
      <c r="G15485" t="e">
        <v>#N/A</v>
      </c>
      <c r="S15485" t="e">
        <f t="shared" si="279"/>
        <v>#N/A</v>
      </c>
    </row>
    <row r="15486" spans="1:19" x14ac:dyDescent="0.3">
      <c r="A15486">
        <v>2877</v>
      </c>
      <c r="B15486">
        <v>75</v>
      </c>
      <c r="C15486">
        <v>-1</v>
      </c>
      <c r="D15486">
        <v>1352147764.6876099</v>
      </c>
      <c r="E15486" t="e">
        <v>#N/A</v>
      </c>
      <c r="F15486" t="e">
        <v>#N/A</v>
      </c>
      <c r="G15486" t="e">
        <v>#N/A</v>
      </c>
      <c r="S15486" t="e">
        <f t="shared" si="279"/>
        <v>#N/A</v>
      </c>
    </row>
    <row r="15487" spans="1:19" x14ac:dyDescent="0.3">
      <c r="A15487">
        <v>2315</v>
      </c>
      <c r="B15487">
        <v>2936</v>
      </c>
      <c r="C15487">
        <v>1</v>
      </c>
      <c r="D15487">
        <v>1352148371.78109</v>
      </c>
      <c r="E15487" t="e">
        <v>#N/A</v>
      </c>
      <c r="F15487" t="e">
        <v>#N/A</v>
      </c>
      <c r="G15487" t="e">
        <v>#N/A</v>
      </c>
      <c r="S15487" t="e">
        <f t="shared" si="279"/>
        <v>#N/A</v>
      </c>
    </row>
    <row r="15488" spans="1:19" x14ac:dyDescent="0.3">
      <c r="A15488">
        <v>2936</v>
      </c>
      <c r="B15488">
        <v>2315</v>
      </c>
      <c r="C15488">
        <v>1</v>
      </c>
      <c r="D15488">
        <v>1352148445.5037401</v>
      </c>
      <c r="E15488" t="e">
        <v>#N/A</v>
      </c>
      <c r="F15488" t="e">
        <v>#N/A</v>
      </c>
      <c r="G15488" t="e">
        <v>#N/A</v>
      </c>
      <c r="S15488" t="e">
        <f t="shared" si="279"/>
        <v>#N/A</v>
      </c>
    </row>
    <row r="15489" spans="1:19" x14ac:dyDescent="0.3">
      <c r="A15489">
        <v>2266</v>
      </c>
      <c r="B15489">
        <v>20</v>
      </c>
      <c r="C15489">
        <v>-5</v>
      </c>
      <c r="D15489">
        <v>1352150071.22154</v>
      </c>
      <c r="E15489" t="e">
        <v>#N/A</v>
      </c>
      <c r="F15489">
        <v>2266</v>
      </c>
      <c r="G15489">
        <v>2266</v>
      </c>
      <c r="S15489">
        <f t="shared" si="279"/>
        <v>2266</v>
      </c>
    </row>
    <row r="15490" spans="1:19" x14ac:dyDescent="0.3">
      <c r="A15490">
        <v>2125</v>
      </c>
      <c r="B15490">
        <v>2937</v>
      </c>
      <c r="C15490">
        <v>1</v>
      </c>
      <c r="D15490">
        <v>1352150857.9683499</v>
      </c>
      <c r="E15490" t="e">
        <v>#N/A</v>
      </c>
      <c r="F15490" t="e">
        <v>#N/A</v>
      </c>
      <c r="G15490">
        <v>2125</v>
      </c>
      <c r="S15490" t="e">
        <f t="shared" si="279"/>
        <v>#N/A</v>
      </c>
    </row>
    <row r="15491" spans="1:19" x14ac:dyDescent="0.3">
      <c r="A15491">
        <v>2937</v>
      </c>
      <c r="B15491">
        <v>2125</v>
      </c>
      <c r="C15491">
        <v>3</v>
      </c>
      <c r="D15491">
        <v>1352151111.8230801</v>
      </c>
      <c r="E15491" t="e">
        <v>#N/A</v>
      </c>
      <c r="F15491" t="e">
        <v>#N/A</v>
      </c>
      <c r="G15491" t="e">
        <v>#N/A</v>
      </c>
      <c r="S15491" t="e">
        <f t="shared" si="279"/>
        <v>#N/A</v>
      </c>
    </row>
    <row r="15492" spans="1:19" x14ac:dyDescent="0.3">
      <c r="A15492">
        <v>2937</v>
      </c>
      <c r="B15492">
        <v>2296</v>
      </c>
      <c r="C15492">
        <v>3</v>
      </c>
      <c r="D15492">
        <v>1352151174.2323401</v>
      </c>
      <c r="E15492" t="e">
        <v>#N/A</v>
      </c>
      <c r="F15492" t="e">
        <v>#N/A</v>
      </c>
      <c r="G15492" t="e">
        <v>#N/A</v>
      </c>
      <c r="S15492" t="e">
        <f t="shared" ref="S15492:S15555" si="280">VLOOKUP(A15492,$V$2:$V$2414,1,0)</f>
        <v>#N/A</v>
      </c>
    </row>
    <row r="15493" spans="1:19" x14ac:dyDescent="0.3">
      <c r="A15493">
        <v>2937</v>
      </c>
      <c r="B15493">
        <v>75</v>
      </c>
      <c r="C15493">
        <v>-10</v>
      </c>
      <c r="D15493">
        <v>1352152085.71439</v>
      </c>
      <c r="E15493" t="e">
        <v>#N/A</v>
      </c>
      <c r="F15493" t="e">
        <v>#N/A</v>
      </c>
      <c r="G15493" t="e">
        <v>#N/A</v>
      </c>
      <c r="S15493" t="e">
        <f t="shared" si="280"/>
        <v>#N/A</v>
      </c>
    </row>
    <row r="15494" spans="1:19" x14ac:dyDescent="0.3">
      <c r="A15494">
        <v>2877</v>
      </c>
      <c r="B15494">
        <v>20</v>
      </c>
      <c r="C15494">
        <v>-1</v>
      </c>
      <c r="D15494">
        <v>1352152664.7435601</v>
      </c>
      <c r="E15494" t="e">
        <v>#N/A</v>
      </c>
      <c r="F15494" t="e">
        <v>#N/A</v>
      </c>
      <c r="G15494" t="e">
        <v>#N/A</v>
      </c>
      <c r="S15494" t="e">
        <f t="shared" si="280"/>
        <v>#N/A</v>
      </c>
    </row>
    <row r="15495" spans="1:19" x14ac:dyDescent="0.3">
      <c r="A15495">
        <v>2938</v>
      </c>
      <c r="B15495">
        <v>1272</v>
      </c>
      <c r="C15495">
        <v>2</v>
      </c>
      <c r="D15495">
        <v>1352156161.8068099</v>
      </c>
      <c r="E15495" t="e">
        <v>#N/A</v>
      </c>
      <c r="F15495" t="e">
        <v>#N/A</v>
      </c>
      <c r="G15495" t="e">
        <v>#N/A</v>
      </c>
      <c r="S15495" t="e">
        <f t="shared" si="280"/>
        <v>#N/A</v>
      </c>
    </row>
    <row r="15496" spans="1:19" x14ac:dyDescent="0.3">
      <c r="A15496">
        <v>1899</v>
      </c>
      <c r="B15496">
        <v>546</v>
      </c>
      <c r="C15496">
        <v>1</v>
      </c>
      <c r="D15496">
        <v>1352156698.79421</v>
      </c>
      <c r="E15496" t="e">
        <v>#N/A</v>
      </c>
      <c r="F15496" t="e">
        <v>#N/A</v>
      </c>
      <c r="G15496">
        <v>1899</v>
      </c>
      <c r="S15496" t="e">
        <f t="shared" si="280"/>
        <v>#N/A</v>
      </c>
    </row>
    <row r="15497" spans="1:19" x14ac:dyDescent="0.3">
      <c r="A15497">
        <v>2877</v>
      </c>
      <c r="B15497">
        <v>288</v>
      </c>
      <c r="C15497">
        <v>-1</v>
      </c>
      <c r="D15497">
        <v>1352157116.16712</v>
      </c>
      <c r="E15497" t="e">
        <v>#N/A</v>
      </c>
      <c r="F15497" t="e">
        <v>#N/A</v>
      </c>
      <c r="G15497" t="e">
        <v>#N/A</v>
      </c>
      <c r="S15497" t="e">
        <f t="shared" si="280"/>
        <v>#N/A</v>
      </c>
    </row>
    <row r="15498" spans="1:19" x14ac:dyDescent="0.3">
      <c r="A15498">
        <v>1953</v>
      </c>
      <c r="B15498">
        <v>2919</v>
      </c>
      <c r="C15498">
        <v>-1</v>
      </c>
      <c r="D15498">
        <v>1352158429.42343</v>
      </c>
      <c r="E15498" t="e">
        <v>#N/A</v>
      </c>
      <c r="F15498">
        <v>1953</v>
      </c>
      <c r="G15498">
        <v>1953</v>
      </c>
      <c r="S15498">
        <f t="shared" si="280"/>
        <v>1953</v>
      </c>
    </row>
    <row r="15499" spans="1:19" x14ac:dyDescent="0.3">
      <c r="A15499">
        <v>2296</v>
      </c>
      <c r="B15499">
        <v>2937</v>
      </c>
      <c r="C15499">
        <v>1</v>
      </c>
      <c r="D15499">
        <v>1352160511.81743</v>
      </c>
      <c r="E15499" t="e">
        <v>#N/A</v>
      </c>
      <c r="F15499">
        <v>2296</v>
      </c>
      <c r="G15499">
        <v>2296</v>
      </c>
      <c r="S15499">
        <f t="shared" si="280"/>
        <v>2296</v>
      </c>
    </row>
    <row r="15500" spans="1:19" x14ac:dyDescent="0.3">
      <c r="A15500">
        <v>1764</v>
      </c>
      <c r="B15500">
        <v>2939</v>
      </c>
      <c r="C15500">
        <v>1</v>
      </c>
      <c r="D15500">
        <v>1352166791.7991099</v>
      </c>
      <c r="E15500" t="e">
        <v>#N/A</v>
      </c>
      <c r="F15500" t="e">
        <v>#N/A</v>
      </c>
      <c r="G15500">
        <v>1764</v>
      </c>
      <c r="S15500" t="e">
        <f t="shared" si="280"/>
        <v>#N/A</v>
      </c>
    </row>
    <row r="15501" spans="1:19" x14ac:dyDescent="0.3">
      <c r="A15501">
        <v>2861</v>
      </c>
      <c r="B15501">
        <v>2716</v>
      </c>
      <c r="C15501">
        <v>1</v>
      </c>
      <c r="D15501">
        <v>1352167058.1004801</v>
      </c>
      <c r="E15501" t="e">
        <v>#N/A</v>
      </c>
      <c r="F15501" t="e">
        <v>#N/A</v>
      </c>
      <c r="G15501" t="e">
        <v>#N/A</v>
      </c>
      <c r="S15501" t="e">
        <f t="shared" si="280"/>
        <v>#N/A</v>
      </c>
    </row>
    <row r="15502" spans="1:19" x14ac:dyDescent="0.3">
      <c r="A15502">
        <v>2716</v>
      </c>
      <c r="B15502">
        <v>2176</v>
      </c>
      <c r="C15502">
        <v>5</v>
      </c>
      <c r="D15502">
        <v>1352167728.47679</v>
      </c>
      <c r="E15502" t="e">
        <v>#N/A</v>
      </c>
      <c r="F15502" t="e">
        <v>#N/A</v>
      </c>
      <c r="G15502" t="e">
        <v>#N/A</v>
      </c>
      <c r="S15502" t="e">
        <f t="shared" si="280"/>
        <v>#N/A</v>
      </c>
    </row>
    <row r="15503" spans="1:19" x14ac:dyDescent="0.3">
      <c r="A15503">
        <v>2716</v>
      </c>
      <c r="B15503">
        <v>2861</v>
      </c>
      <c r="C15503">
        <v>1</v>
      </c>
      <c r="D15503">
        <v>1352168071.6793399</v>
      </c>
      <c r="E15503" t="e">
        <v>#N/A</v>
      </c>
      <c r="F15503" t="e">
        <v>#N/A</v>
      </c>
      <c r="G15503" t="e">
        <v>#N/A</v>
      </c>
      <c r="S15503" t="e">
        <f t="shared" si="280"/>
        <v>#N/A</v>
      </c>
    </row>
    <row r="15504" spans="1:19" x14ac:dyDescent="0.3">
      <c r="A15504">
        <v>2940</v>
      </c>
      <c r="B15504">
        <v>2315</v>
      </c>
      <c r="C15504">
        <v>1</v>
      </c>
      <c r="D15504">
        <v>1352168557.6266201</v>
      </c>
      <c r="E15504" t="e">
        <v>#N/A</v>
      </c>
      <c r="F15504" t="e">
        <v>#N/A</v>
      </c>
      <c r="G15504" t="e">
        <v>#N/A</v>
      </c>
      <c r="S15504" t="e">
        <f t="shared" si="280"/>
        <v>#N/A</v>
      </c>
    </row>
    <row r="15505" spans="1:19" x14ac:dyDescent="0.3">
      <c r="A15505">
        <v>2315</v>
      </c>
      <c r="B15505">
        <v>2940</v>
      </c>
      <c r="C15505">
        <v>1</v>
      </c>
      <c r="D15505">
        <v>1352168612.1482799</v>
      </c>
      <c r="E15505" t="e">
        <v>#N/A</v>
      </c>
      <c r="F15505" t="e">
        <v>#N/A</v>
      </c>
      <c r="G15505" t="e">
        <v>#N/A</v>
      </c>
      <c r="S15505" t="e">
        <f t="shared" si="280"/>
        <v>#N/A</v>
      </c>
    </row>
    <row r="15506" spans="1:19" x14ac:dyDescent="0.3">
      <c r="A15506">
        <v>1543</v>
      </c>
      <c r="B15506">
        <v>2028</v>
      </c>
      <c r="C15506">
        <v>-10</v>
      </c>
      <c r="D15506">
        <v>1352168896.3366699</v>
      </c>
      <c r="E15506" t="e">
        <v>#N/A</v>
      </c>
      <c r="F15506">
        <v>1543</v>
      </c>
      <c r="G15506">
        <v>1543</v>
      </c>
      <c r="S15506">
        <f t="shared" si="280"/>
        <v>1543</v>
      </c>
    </row>
    <row r="15507" spans="1:19" x14ac:dyDescent="0.3">
      <c r="A15507">
        <v>1905</v>
      </c>
      <c r="B15507">
        <v>1802</v>
      </c>
      <c r="C15507">
        <v>2</v>
      </c>
      <c r="D15507">
        <v>1352169866.0850799</v>
      </c>
      <c r="E15507" t="e">
        <v>#N/A</v>
      </c>
      <c r="F15507" t="e">
        <v>#N/A</v>
      </c>
      <c r="G15507" t="e">
        <v>#N/A</v>
      </c>
      <c r="S15507" t="e">
        <f t="shared" si="280"/>
        <v>#N/A</v>
      </c>
    </row>
    <row r="15508" spans="1:19" x14ac:dyDescent="0.3">
      <c r="A15508">
        <v>2296</v>
      </c>
      <c r="B15508">
        <v>2941</v>
      </c>
      <c r="C15508">
        <v>1</v>
      </c>
      <c r="D15508">
        <v>1352171774.32307</v>
      </c>
      <c r="E15508" t="e">
        <v>#N/A</v>
      </c>
      <c r="F15508">
        <v>2296</v>
      </c>
      <c r="G15508">
        <v>2296</v>
      </c>
      <c r="S15508">
        <f t="shared" si="280"/>
        <v>2296</v>
      </c>
    </row>
    <row r="15509" spans="1:19" x14ac:dyDescent="0.3">
      <c r="A15509">
        <v>2941</v>
      </c>
      <c r="B15509">
        <v>2296</v>
      </c>
      <c r="C15509">
        <v>1</v>
      </c>
      <c r="D15509">
        <v>1352172814.66997</v>
      </c>
      <c r="E15509" t="e">
        <v>#N/A</v>
      </c>
      <c r="F15509" t="e">
        <v>#N/A</v>
      </c>
      <c r="G15509" t="e">
        <v>#N/A</v>
      </c>
      <c r="S15509" t="e">
        <f t="shared" si="280"/>
        <v>#N/A</v>
      </c>
    </row>
    <row r="15510" spans="1:19" x14ac:dyDescent="0.3">
      <c r="A15510">
        <v>2777</v>
      </c>
      <c r="B15510">
        <v>2725</v>
      </c>
      <c r="C15510">
        <v>1</v>
      </c>
      <c r="D15510">
        <v>1352173663.6315701</v>
      </c>
      <c r="E15510" t="e">
        <v>#N/A</v>
      </c>
      <c r="F15510" t="e">
        <v>#N/A</v>
      </c>
      <c r="G15510">
        <v>2777</v>
      </c>
      <c r="S15510" t="e">
        <f t="shared" si="280"/>
        <v>#N/A</v>
      </c>
    </row>
    <row r="15511" spans="1:19" x14ac:dyDescent="0.3">
      <c r="A15511">
        <v>2028</v>
      </c>
      <c r="B15511">
        <v>1840</v>
      </c>
      <c r="C15511">
        <v>1</v>
      </c>
      <c r="D15511">
        <v>1352174310.3921101</v>
      </c>
      <c r="E15511" t="e">
        <v>#N/A</v>
      </c>
      <c r="F15511">
        <v>2028</v>
      </c>
      <c r="G15511">
        <v>2028</v>
      </c>
      <c r="S15511">
        <f t="shared" si="280"/>
        <v>2028</v>
      </c>
    </row>
    <row r="15512" spans="1:19" x14ac:dyDescent="0.3">
      <c r="A15512">
        <v>1840</v>
      </c>
      <c r="B15512">
        <v>2028</v>
      </c>
      <c r="C15512">
        <v>1</v>
      </c>
      <c r="D15512">
        <v>1352174335.91763</v>
      </c>
      <c r="E15512" t="e">
        <v>#N/A</v>
      </c>
      <c r="F15512" t="e">
        <v>#N/A</v>
      </c>
      <c r="G15512">
        <v>1840</v>
      </c>
      <c r="S15512" t="e">
        <f t="shared" si="280"/>
        <v>#N/A</v>
      </c>
    </row>
    <row r="15513" spans="1:19" x14ac:dyDescent="0.3">
      <c r="A15513">
        <v>2942</v>
      </c>
      <c r="B15513">
        <v>2940</v>
      </c>
      <c r="C15513">
        <v>1</v>
      </c>
      <c r="D15513">
        <v>1352175478.99576</v>
      </c>
      <c r="E15513" t="e">
        <v>#N/A</v>
      </c>
      <c r="F15513">
        <v>2942</v>
      </c>
      <c r="G15513">
        <v>2942</v>
      </c>
      <c r="S15513">
        <f t="shared" si="280"/>
        <v>2942</v>
      </c>
    </row>
    <row r="15514" spans="1:19" x14ac:dyDescent="0.3">
      <c r="A15514">
        <v>2940</v>
      </c>
      <c r="B15514">
        <v>2942</v>
      </c>
      <c r="C15514">
        <v>1</v>
      </c>
      <c r="D15514">
        <v>1352175533.1760299</v>
      </c>
      <c r="E15514" t="e">
        <v>#N/A</v>
      </c>
      <c r="F15514" t="e">
        <v>#N/A</v>
      </c>
      <c r="G15514" t="e">
        <v>#N/A</v>
      </c>
      <c r="S15514" t="e">
        <f t="shared" si="280"/>
        <v>#N/A</v>
      </c>
    </row>
    <row r="15515" spans="1:19" x14ac:dyDescent="0.3">
      <c r="A15515">
        <v>2940</v>
      </c>
      <c r="B15515">
        <v>25</v>
      </c>
      <c r="C15515">
        <v>10</v>
      </c>
      <c r="D15515">
        <v>1352178676.0380001</v>
      </c>
      <c r="E15515" t="e">
        <v>#N/A</v>
      </c>
      <c r="F15515" t="e">
        <v>#N/A</v>
      </c>
      <c r="G15515" t="e">
        <v>#N/A</v>
      </c>
      <c r="S15515" t="e">
        <f t="shared" si="280"/>
        <v>#N/A</v>
      </c>
    </row>
    <row r="15516" spans="1:19" x14ac:dyDescent="0.3">
      <c r="A15516">
        <v>2942</v>
      </c>
      <c r="B15516">
        <v>25</v>
      </c>
      <c r="C15516">
        <v>10</v>
      </c>
      <c r="D15516">
        <v>1352178691.10461</v>
      </c>
      <c r="E15516" t="e">
        <v>#N/A</v>
      </c>
      <c r="F15516">
        <v>2942</v>
      </c>
      <c r="G15516">
        <v>2942</v>
      </c>
      <c r="S15516">
        <f t="shared" si="280"/>
        <v>2942</v>
      </c>
    </row>
    <row r="15517" spans="1:19" x14ac:dyDescent="0.3">
      <c r="A15517">
        <v>2388</v>
      </c>
      <c r="B15517">
        <v>2943</v>
      </c>
      <c r="C15517">
        <v>1</v>
      </c>
      <c r="D15517">
        <v>1352184762.2788899</v>
      </c>
      <c r="E15517" t="e">
        <v>#N/A</v>
      </c>
      <c r="F15517">
        <v>2388</v>
      </c>
      <c r="G15517">
        <v>2388</v>
      </c>
      <c r="S15517">
        <f t="shared" si="280"/>
        <v>2388</v>
      </c>
    </row>
    <row r="15518" spans="1:19" x14ac:dyDescent="0.3">
      <c r="A15518">
        <v>2897</v>
      </c>
      <c r="B15518">
        <v>2944</v>
      </c>
      <c r="C15518">
        <v>1</v>
      </c>
      <c r="D15518">
        <v>1352190779.8991399</v>
      </c>
      <c r="E15518" t="e">
        <v>#N/A</v>
      </c>
      <c r="F15518">
        <v>2897</v>
      </c>
      <c r="G15518">
        <v>2897</v>
      </c>
      <c r="S15518">
        <f t="shared" si="280"/>
        <v>2897</v>
      </c>
    </row>
    <row r="15519" spans="1:19" x14ac:dyDescent="0.3">
      <c r="A15519">
        <v>2897</v>
      </c>
      <c r="B15519">
        <v>2795</v>
      </c>
      <c r="C15519">
        <v>1</v>
      </c>
      <c r="D15519">
        <v>1352197058.3097501</v>
      </c>
      <c r="E15519" t="e">
        <v>#N/A</v>
      </c>
      <c r="F15519">
        <v>2897</v>
      </c>
      <c r="G15519">
        <v>2897</v>
      </c>
      <c r="S15519">
        <f t="shared" si="280"/>
        <v>2897</v>
      </c>
    </row>
    <row r="15520" spans="1:19" x14ac:dyDescent="0.3">
      <c r="A15520">
        <v>2859</v>
      </c>
      <c r="B15520">
        <v>2945</v>
      </c>
      <c r="C15520">
        <v>1</v>
      </c>
      <c r="D15520">
        <v>1352197070.3791299</v>
      </c>
      <c r="E15520" t="e">
        <v>#N/A</v>
      </c>
      <c r="F15520" t="e">
        <v>#N/A</v>
      </c>
      <c r="G15520" t="e">
        <v>#N/A</v>
      </c>
      <c r="S15520" t="e">
        <f t="shared" si="280"/>
        <v>#N/A</v>
      </c>
    </row>
    <row r="15521" spans="1:19" x14ac:dyDescent="0.3">
      <c r="A15521">
        <v>2945</v>
      </c>
      <c r="B15521">
        <v>2859</v>
      </c>
      <c r="C15521">
        <v>1</v>
      </c>
      <c r="D15521">
        <v>1352197114.9802799</v>
      </c>
      <c r="E15521" t="e">
        <v>#N/A</v>
      </c>
      <c r="F15521" t="e">
        <v>#N/A</v>
      </c>
      <c r="G15521" t="e">
        <v>#N/A</v>
      </c>
      <c r="S15521" t="e">
        <f t="shared" si="280"/>
        <v>#N/A</v>
      </c>
    </row>
    <row r="15522" spans="1:19" x14ac:dyDescent="0.3">
      <c r="A15522">
        <v>2897</v>
      </c>
      <c r="B15522">
        <v>2946</v>
      </c>
      <c r="C15522">
        <v>1</v>
      </c>
      <c r="D15522">
        <v>1352212412.5287299</v>
      </c>
      <c r="E15522" t="e">
        <v>#N/A</v>
      </c>
      <c r="F15522">
        <v>2897</v>
      </c>
      <c r="G15522">
        <v>2897</v>
      </c>
      <c r="S15522">
        <f t="shared" si="280"/>
        <v>2897</v>
      </c>
    </row>
    <row r="15523" spans="1:19" x14ac:dyDescent="0.3">
      <c r="A15523">
        <v>2946</v>
      </c>
      <c r="B15523">
        <v>2897</v>
      </c>
      <c r="C15523">
        <v>1</v>
      </c>
      <c r="D15523">
        <v>1352212502.99266</v>
      </c>
      <c r="E15523" t="e">
        <v>#N/A</v>
      </c>
      <c r="F15523" t="e">
        <v>#N/A</v>
      </c>
      <c r="G15523" t="e">
        <v>#N/A</v>
      </c>
      <c r="S15523" t="e">
        <f t="shared" si="280"/>
        <v>#N/A</v>
      </c>
    </row>
    <row r="15524" spans="1:19" x14ac:dyDescent="0.3">
      <c r="A15524">
        <v>35</v>
      </c>
      <c r="B15524">
        <v>2947</v>
      </c>
      <c r="C15524">
        <v>1</v>
      </c>
      <c r="D15524">
        <v>1352217937.75109</v>
      </c>
      <c r="E15524" t="e">
        <v>#N/A</v>
      </c>
      <c r="F15524" t="e">
        <v>#N/A</v>
      </c>
      <c r="G15524">
        <v>35</v>
      </c>
      <c r="S15524" t="e">
        <f t="shared" si="280"/>
        <v>#N/A</v>
      </c>
    </row>
    <row r="15525" spans="1:19" x14ac:dyDescent="0.3">
      <c r="A15525">
        <v>35</v>
      </c>
      <c r="B15525">
        <v>2928</v>
      </c>
      <c r="C15525">
        <v>1</v>
      </c>
      <c r="D15525">
        <v>1352217946.0420401</v>
      </c>
      <c r="E15525" t="e">
        <v>#N/A</v>
      </c>
      <c r="F15525" t="e">
        <v>#N/A</v>
      </c>
      <c r="G15525">
        <v>35</v>
      </c>
      <c r="S15525" t="e">
        <f t="shared" si="280"/>
        <v>#N/A</v>
      </c>
    </row>
    <row r="15526" spans="1:19" x14ac:dyDescent="0.3">
      <c r="A15526">
        <v>2839</v>
      </c>
      <c r="B15526">
        <v>35</v>
      </c>
      <c r="C15526">
        <v>1</v>
      </c>
      <c r="D15526">
        <v>1352221649.24786</v>
      </c>
      <c r="E15526" t="e">
        <v>#N/A</v>
      </c>
      <c r="F15526" t="e">
        <v>#N/A</v>
      </c>
      <c r="G15526" t="e">
        <v>#N/A</v>
      </c>
      <c r="S15526" t="e">
        <f t="shared" si="280"/>
        <v>#N/A</v>
      </c>
    </row>
    <row r="15527" spans="1:19" x14ac:dyDescent="0.3">
      <c r="A15527">
        <v>1245</v>
      </c>
      <c r="B15527">
        <v>2045</v>
      </c>
      <c r="C15527">
        <v>1</v>
      </c>
      <c r="D15527">
        <v>1352222568.9781699</v>
      </c>
      <c r="E15527" t="e">
        <v>#N/A</v>
      </c>
      <c r="F15527" t="e">
        <v>#N/A</v>
      </c>
      <c r="G15527" t="e">
        <v>#N/A</v>
      </c>
      <c r="S15527" t="e">
        <f t="shared" si="280"/>
        <v>#N/A</v>
      </c>
    </row>
    <row r="15528" spans="1:19" x14ac:dyDescent="0.3">
      <c r="A15528">
        <v>2045</v>
      </c>
      <c r="B15528">
        <v>1245</v>
      </c>
      <c r="C15528">
        <v>1</v>
      </c>
      <c r="D15528">
        <v>1352222587.61443</v>
      </c>
      <c r="E15528" t="e">
        <v>#N/A</v>
      </c>
      <c r="F15528">
        <v>2045</v>
      </c>
      <c r="G15528">
        <v>2045</v>
      </c>
      <c r="S15528">
        <f t="shared" si="280"/>
        <v>2045</v>
      </c>
    </row>
    <row r="15529" spans="1:19" x14ac:dyDescent="0.3">
      <c r="A15529">
        <v>2593</v>
      </c>
      <c r="B15529">
        <v>2948</v>
      </c>
      <c r="C15529">
        <v>1</v>
      </c>
      <c r="D15529">
        <v>1352225481.4779301</v>
      </c>
      <c r="E15529" t="e">
        <v>#N/A</v>
      </c>
      <c r="F15529" t="e">
        <v>#N/A</v>
      </c>
      <c r="G15529" t="e">
        <v>#N/A</v>
      </c>
      <c r="S15529" t="e">
        <f t="shared" si="280"/>
        <v>#N/A</v>
      </c>
    </row>
    <row r="15530" spans="1:19" x14ac:dyDescent="0.3">
      <c r="A15530">
        <v>2948</v>
      </c>
      <c r="B15530">
        <v>2593</v>
      </c>
      <c r="C15530">
        <v>2</v>
      </c>
      <c r="D15530">
        <v>1352225719.07215</v>
      </c>
      <c r="E15530" t="e">
        <v>#N/A</v>
      </c>
      <c r="F15530" t="e">
        <v>#N/A</v>
      </c>
      <c r="G15530" t="e">
        <v>#N/A</v>
      </c>
      <c r="S15530" t="e">
        <f t="shared" si="280"/>
        <v>#N/A</v>
      </c>
    </row>
    <row r="15531" spans="1:19" x14ac:dyDescent="0.3">
      <c r="A15531">
        <v>2725</v>
      </c>
      <c r="B15531">
        <v>2777</v>
      </c>
      <c r="C15531">
        <v>1</v>
      </c>
      <c r="D15531">
        <v>1352229338.85619</v>
      </c>
      <c r="E15531" t="e">
        <v>#N/A</v>
      </c>
      <c r="F15531">
        <v>2725</v>
      </c>
      <c r="G15531" t="e">
        <v>#N/A</v>
      </c>
      <c r="S15531">
        <f t="shared" si="280"/>
        <v>2725</v>
      </c>
    </row>
    <row r="15532" spans="1:19" x14ac:dyDescent="0.3">
      <c r="A15532">
        <v>1529</v>
      </c>
      <c r="B15532">
        <v>1543</v>
      </c>
      <c r="C15532">
        <v>-1</v>
      </c>
      <c r="D15532">
        <v>1352234254.5736799</v>
      </c>
      <c r="E15532" t="e">
        <v>#N/A</v>
      </c>
      <c r="F15532" t="e">
        <v>#N/A</v>
      </c>
      <c r="G15532">
        <v>1529</v>
      </c>
      <c r="S15532" t="e">
        <f t="shared" si="280"/>
        <v>#N/A</v>
      </c>
    </row>
    <row r="15533" spans="1:19" x14ac:dyDescent="0.3">
      <c r="A15533">
        <v>2877</v>
      </c>
      <c r="B15533">
        <v>742</v>
      </c>
      <c r="C15533">
        <v>-1</v>
      </c>
      <c r="D15533">
        <v>1352238122.67326</v>
      </c>
      <c r="E15533" t="e">
        <v>#N/A</v>
      </c>
      <c r="F15533" t="e">
        <v>#N/A</v>
      </c>
      <c r="G15533" t="e">
        <v>#N/A</v>
      </c>
      <c r="S15533" t="e">
        <f t="shared" si="280"/>
        <v>#N/A</v>
      </c>
    </row>
    <row r="15534" spans="1:19" x14ac:dyDescent="0.3">
      <c r="A15534">
        <v>1953</v>
      </c>
      <c r="B15534">
        <v>546</v>
      </c>
      <c r="C15534">
        <v>1</v>
      </c>
      <c r="D15534">
        <v>1352240683.59461</v>
      </c>
      <c r="E15534" t="e">
        <v>#N/A</v>
      </c>
      <c r="F15534">
        <v>1953</v>
      </c>
      <c r="G15534">
        <v>1953</v>
      </c>
      <c r="S15534">
        <f t="shared" si="280"/>
        <v>1953</v>
      </c>
    </row>
    <row r="15535" spans="1:19" x14ac:dyDescent="0.3">
      <c r="A15535">
        <v>546</v>
      </c>
      <c r="B15535">
        <v>1953</v>
      </c>
      <c r="C15535">
        <v>1</v>
      </c>
      <c r="D15535">
        <v>1352240702.4161799</v>
      </c>
      <c r="E15535" t="e">
        <v>#N/A</v>
      </c>
      <c r="F15535">
        <v>546</v>
      </c>
      <c r="G15535">
        <v>546</v>
      </c>
      <c r="S15535">
        <f t="shared" si="280"/>
        <v>546</v>
      </c>
    </row>
    <row r="15536" spans="1:19" x14ac:dyDescent="0.3">
      <c r="A15536">
        <v>2937</v>
      </c>
      <c r="B15536">
        <v>1810</v>
      </c>
      <c r="C15536">
        <v>2</v>
      </c>
      <c r="D15536">
        <v>1352240960.0526099</v>
      </c>
      <c r="E15536" t="e">
        <v>#N/A</v>
      </c>
      <c r="F15536" t="e">
        <v>#N/A</v>
      </c>
      <c r="G15536" t="e">
        <v>#N/A</v>
      </c>
      <c r="S15536" t="e">
        <f t="shared" si="280"/>
        <v>#N/A</v>
      </c>
    </row>
    <row r="15537" spans="1:19" x14ac:dyDescent="0.3">
      <c r="A15537">
        <v>1810</v>
      </c>
      <c r="B15537">
        <v>2937</v>
      </c>
      <c r="C15537">
        <v>1</v>
      </c>
      <c r="D15537">
        <v>1352241011.1494401</v>
      </c>
      <c r="E15537" t="e">
        <v>#N/A</v>
      </c>
      <c r="F15537">
        <v>1810</v>
      </c>
      <c r="G15537">
        <v>1810</v>
      </c>
      <c r="S15537">
        <f t="shared" si="280"/>
        <v>1810</v>
      </c>
    </row>
    <row r="15538" spans="1:19" x14ac:dyDescent="0.3">
      <c r="A15538">
        <v>1851</v>
      </c>
      <c r="B15538">
        <v>2656</v>
      </c>
      <c r="C15538">
        <v>3</v>
      </c>
      <c r="D15538">
        <v>1352244941.0317299</v>
      </c>
      <c r="E15538" t="e">
        <v>#N/A</v>
      </c>
      <c r="F15538" t="e">
        <v>#N/A</v>
      </c>
      <c r="G15538" t="e">
        <v>#N/A</v>
      </c>
      <c r="S15538" t="e">
        <f t="shared" si="280"/>
        <v>#N/A</v>
      </c>
    </row>
    <row r="15539" spans="1:19" x14ac:dyDescent="0.3">
      <c r="A15539">
        <v>1725</v>
      </c>
      <c r="B15539">
        <v>1386</v>
      </c>
      <c r="C15539">
        <v>2</v>
      </c>
      <c r="D15539">
        <v>1352247696.63833</v>
      </c>
      <c r="E15539" t="e">
        <v>#N/A</v>
      </c>
      <c r="F15539" t="e">
        <v>#N/A</v>
      </c>
      <c r="G15539" t="e">
        <v>#N/A</v>
      </c>
      <c r="S15539" t="e">
        <f t="shared" si="280"/>
        <v>#N/A</v>
      </c>
    </row>
    <row r="15540" spans="1:19" x14ac:dyDescent="0.3">
      <c r="A15540">
        <v>2943</v>
      </c>
      <c r="B15540">
        <v>2388</v>
      </c>
      <c r="C15540">
        <v>1</v>
      </c>
      <c r="D15540">
        <v>1352261646.43273</v>
      </c>
      <c r="E15540" t="e">
        <v>#N/A</v>
      </c>
      <c r="F15540" t="e">
        <v>#N/A</v>
      </c>
      <c r="G15540" t="e">
        <v>#N/A</v>
      </c>
      <c r="S15540" t="e">
        <f t="shared" si="280"/>
        <v>#N/A</v>
      </c>
    </row>
    <row r="15541" spans="1:19" x14ac:dyDescent="0.3">
      <c r="A15541">
        <v>2795</v>
      </c>
      <c r="B15541">
        <v>2897</v>
      </c>
      <c r="C15541">
        <v>1</v>
      </c>
      <c r="D15541">
        <v>1352274731.03373</v>
      </c>
      <c r="E15541" t="e">
        <v>#N/A</v>
      </c>
      <c r="F15541" t="e">
        <v>#N/A</v>
      </c>
      <c r="G15541" t="e">
        <v>#N/A</v>
      </c>
      <c r="S15541" t="e">
        <f t="shared" si="280"/>
        <v>#N/A</v>
      </c>
    </row>
    <row r="15542" spans="1:19" x14ac:dyDescent="0.3">
      <c r="A15542">
        <v>592</v>
      </c>
      <c r="B15542">
        <v>2761</v>
      </c>
      <c r="C15542">
        <v>1</v>
      </c>
      <c r="D15542">
        <v>1352282209.1717999</v>
      </c>
      <c r="E15542" t="e">
        <v>#N/A</v>
      </c>
      <c r="F15542" t="e">
        <v>#N/A</v>
      </c>
      <c r="G15542" t="e">
        <v>#N/A</v>
      </c>
      <c r="S15542" t="e">
        <f t="shared" si="280"/>
        <v>#N/A</v>
      </c>
    </row>
    <row r="15543" spans="1:19" x14ac:dyDescent="0.3">
      <c r="A15543">
        <v>2918</v>
      </c>
      <c r="B15543">
        <v>1953</v>
      </c>
      <c r="C15543">
        <v>10</v>
      </c>
      <c r="D15543">
        <v>1352285048.73985</v>
      </c>
      <c r="E15543" t="e">
        <v>#N/A</v>
      </c>
      <c r="F15543" t="e">
        <v>#N/A</v>
      </c>
      <c r="G15543" t="e">
        <v>#N/A</v>
      </c>
      <c r="S15543" t="e">
        <f t="shared" si="280"/>
        <v>#N/A</v>
      </c>
    </row>
    <row r="15544" spans="1:19" x14ac:dyDescent="0.3">
      <c r="A15544">
        <v>1953</v>
      </c>
      <c r="B15544">
        <v>2818</v>
      </c>
      <c r="C15544">
        <v>1</v>
      </c>
      <c r="D15544">
        <v>1352293192.1975701</v>
      </c>
      <c r="E15544" t="e">
        <v>#N/A</v>
      </c>
      <c r="F15544">
        <v>1953</v>
      </c>
      <c r="G15544">
        <v>1953</v>
      </c>
      <c r="S15544">
        <f t="shared" si="280"/>
        <v>1953</v>
      </c>
    </row>
    <row r="15545" spans="1:19" x14ac:dyDescent="0.3">
      <c r="A15545">
        <v>1953</v>
      </c>
      <c r="B15545">
        <v>2824</v>
      </c>
      <c r="C15545">
        <v>1</v>
      </c>
      <c r="D15545">
        <v>1352293204.7135999</v>
      </c>
      <c r="E15545" t="e">
        <v>#N/A</v>
      </c>
      <c r="F15545">
        <v>1953</v>
      </c>
      <c r="G15545">
        <v>1953</v>
      </c>
      <c r="S15545">
        <f t="shared" si="280"/>
        <v>1953</v>
      </c>
    </row>
    <row r="15546" spans="1:19" x14ac:dyDescent="0.3">
      <c r="A15546">
        <v>2266</v>
      </c>
      <c r="B15546">
        <v>1953</v>
      </c>
      <c r="C15546">
        <v>1</v>
      </c>
      <c r="D15546">
        <v>1352293743.4046099</v>
      </c>
      <c r="E15546" t="e">
        <v>#N/A</v>
      </c>
      <c r="F15546">
        <v>2266</v>
      </c>
      <c r="G15546">
        <v>2266</v>
      </c>
      <c r="S15546">
        <f t="shared" si="280"/>
        <v>2266</v>
      </c>
    </row>
    <row r="15547" spans="1:19" x14ac:dyDescent="0.3">
      <c r="A15547">
        <v>2859</v>
      </c>
      <c r="B15547">
        <v>2953</v>
      </c>
      <c r="C15547">
        <v>10</v>
      </c>
      <c r="D15547">
        <v>1352293975.20979</v>
      </c>
      <c r="E15547" t="e">
        <v>#N/A</v>
      </c>
      <c r="F15547" t="e">
        <v>#N/A</v>
      </c>
      <c r="G15547" t="e">
        <v>#N/A</v>
      </c>
      <c r="S15547" t="e">
        <f t="shared" si="280"/>
        <v>#N/A</v>
      </c>
    </row>
    <row r="15548" spans="1:19" x14ac:dyDescent="0.3">
      <c r="A15548">
        <v>1953</v>
      </c>
      <c r="B15548">
        <v>2853</v>
      </c>
      <c r="C15548">
        <v>1</v>
      </c>
      <c r="D15548">
        <v>1352294824.0695</v>
      </c>
      <c r="E15548" t="e">
        <v>#N/A</v>
      </c>
      <c r="F15548">
        <v>1953</v>
      </c>
      <c r="G15548">
        <v>1953</v>
      </c>
      <c r="S15548">
        <f t="shared" si="280"/>
        <v>1953</v>
      </c>
    </row>
    <row r="15549" spans="1:19" x14ac:dyDescent="0.3">
      <c r="A15549">
        <v>1953</v>
      </c>
      <c r="B15549">
        <v>2832</v>
      </c>
      <c r="C15549">
        <v>1</v>
      </c>
      <c r="D15549">
        <v>1352294828.36252</v>
      </c>
      <c r="E15549" t="e">
        <v>#N/A</v>
      </c>
      <c r="F15549">
        <v>1953</v>
      </c>
      <c r="G15549">
        <v>1953</v>
      </c>
      <c r="S15549">
        <f t="shared" si="280"/>
        <v>1953</v>
      </c>
    </row>
    <row r="15550" spans="1:19" x14ac:dyDescent="0.3">
      <c r="A15550">
        <v>1953</v>
      </c>
      <c r="B15550">
        <v>2827</v>
      </c>
      <c r="C15550">
        <v>1</v>
      </c>
      <c r="D15550">
        <v>1352294856.8101299</v>
      </c>
      <c r="E15550" t="e">
        <v>#N/A</v>
      </c>
      <c r="F15550">
        <v>1953</v>
      </c>
      <c r="G15550">
        <v>1953</v>
      </c>
      <c r="S15550">
        <f t="shared" si="280"/>
        <v>1953</v>
      </c>
    </row>
    <row r="15551" spans="1:19" x14ac:dyDescent="0.3">
      <c r="A15551">
        <v>1953</v>
      </c>
      <c r="B15551">
        <v>2857</v>
      </c>
      <c r="C15551">
        <v>1</v>
      </c>
      <c r="D15551">
        <v>1352294917.3332701</v>
      </c>
      <c r="E15551" t="e">
        <v>#N/A</v>
      </c>
      <c r="F15551">
        <v>1953</v>
      </c>
      <c r="G15551">
        <v>1953</v>
      </c>
      <c r="S15551">
        <f t="shared" si="280"/>
        <v>1953</v>
      </c>
    </row>
    <row r="15552" spans="1:19" x14ac:dyDescent="0.3">
      <c r="A15552">
        <v>1953</v>
      </c>
      <c r="B15552">
        <v>2851</v>
      </c>
      <c r="C15552">
        <v>1</v>
      </c>
      <c r="D15552">
        <v>1352294936.3436</v>
      </c>
      <c r="E15552" t="e">
        <v>#N/A</v>
      </c>
      <c r="F15552">
        <v>1953</v>
      </c>
      <c r="G15552">
        <v>1953</v>
      </c>
      <c r="S15552">
        <f t="shared" si="280"/>
        <v>1953</v>
      </c>
    </row>
    <row r="15553" spans="1:19" x14ac:dyDescent="0.3">
      <c r="A15553">
        <v>1953</v>
      </c>
      <c r="B15553">
        <v>2860</v>
      </c>
      <c r="C15553">
        <v>1</v>
      </c>
      <c r="D15553">
        <v>1352295003.57007</v>
      </c>
      <c r="E15553" t="e">
        <v>#N/A</v>
      </c>
      <c r="F15553">
        <v>1953</v>
      </c>
      <c r="G15553">
        <v>1953</v>
      </c>
      <c r="S15553">
        <f t="shared" si="280"/>
        <v>1953</v>
      </c>
    </row>
    <row r="15554" spans="1:19" x14ac:dyDescent="0.3">
      <c r="A15554">
        <v>1953</v>
      </c>
      <c r="B15554">
        <v>2862</v>
      </c>
      <c r="C15554">
        <v>1</v>
      </c>
      <c r="D15554">
        <v>1352295123.2140501</v>
      </c>
      <c r="E15554" t="e">
        <v>#N/A</v>
      </c>
      <c r="F15554">
        <v>1953</v>
      </c>
      <c r="G15554">
        <v>1953</v>
      </c>
      <c r="S15554">
        <f t="shared" si="280"/>
        <v>1953</v>
      </c>
    </row>
    <row r="15555" spans="1:19" x14ac:dyDescent="0.3">
      <c r="A15555">
        <v>1953</v>
      </c>
      <c r="B15555">
        <v>2419</v>
      </c>
      <c r="C15555">
        <v>1</v>
      </c>
      <c r="D15555">
        <v>1352295145.2097499</v>
      </c>
      <c r="E15555" t="e">
        <v>#N/A</v>
      </c>
      <c r="F15555">
        <v>1953</v>
      </c>
      <c r="G15555">
        <v>1953</v>
      </c>
      <c r="S15555">
        <f t="shared" si="280"/>
        <v>1953</v>
      </c>
    </row>
    <row r="15556" spans="1:19" x14ac:dyDescent="0.3">
      <c r="A15556">
        <v>1953</v>
      </c>
      <c r="B15556">
        <v>2875</v>
      </c>
      <c r="C15556">
        <v>1</v>
      </c>
      <c r="D15556">
        <v>1352295165.8717501</v>
      </c>
      <c r="E15556" t="e">
        <v>#N/A</v>
      </c>
      <c r="F15556">
        <v>1953</v>
      </c>
      <c r="G15556">
        <v>1953</v>
      </c>
      <c r="S15556">
        <f t="shared" ref="S15556:S15619" si="281">VLOOKUP(A15556,$V$2:$V$2414,1,0)</f>
        <v>1953</v>
      </c>
    </row>
    <row r="15557" spans="1:19" x14ac:dyDescent="0.3">
      <c r="A15557">
        <v>1953</v>
      </c>
      <c r="B15557">
        <v>2905</v>
      </c>
      <c r="C15557">
        <v>1</v>
      </c>
      <c r="D15557">
        <v>1352295190.9333899</v>
      </c>
      <c r="E15557" t="e">
        <v>#N/A</v>
      </c>
      <c r="F15557">
        <v>1953</v>
      </c>
      <c r="G15557">
        <v>1953</v>
      </c>
      <c r="S15557">
        <f t="shared" si="281"/>
        <v>1953</v>
      </c>
    </row>
    <row r="15558" spans="1:19" x14ac:dyDescent="0.3">
      <c r="A15558">
        <v>1953</v>
      </c>
      <c r="B15558">
        <v>1922</v>
      </c>
      <c r="C15558">
        <v>1</v>
      </c>
      <c r="D15558">
        <v>1352295197.2044799</v>
      </c>
      <c r="E15558" t="e">
        <v>#N/A</v>
      </c>
      <c r="F15558">
        <v>1953</v>
      </c>
      <c r="G15558">
        <v>1953</v>
      </c>
      <c r="S15558">
        <f t="shared" si="281"/>
        <v>1953</v>
      </c>
    </row>
    <row r="15559" spans="1:19" x14ac:dyDescent="0.3">
      <c r="A15559">
        <v>1953</v>
      </c>
      <c r="B15559">
        <v>2912</v>
      </c>
      <c r="C15559">
        <v>1</v>
      </c>
      <c r="D15559">
        <v>1352295218.2391</v>
      </c>
      <c r="E15559" t="e">
        <v>#N/A</v>
      </c>
      <c r="F15559">
        <v>1953</v>
      </c>
      <c r="G15559">
        <v>1953</v>
      </c>
      <c r="S15559">
        <f t="shared" si="281"/>
        <v>1953</v>
      </c>
    </row>
    <row r="15560" spans="1:19" x14ac:dyDescent="0.3">
      <c r="A15560">
        <v>2266</v>
      </c>
      <c r="B15560">
        <v>2953</v>
      </c>
      <c r="C15560">
        <v>-4</v>
      </c>
      <c r="D15560">
        <v>1352295218.60812</v>
      </c>
      <c r="E15560" t="e">
        <v>#N/A</v>
      </c>
      <c r="F15560">
        <v>2266</v>
      </c>
      <c r="G15560">
        <v>2266</v>
      </c>
      <c r="S15560">
        <f t="shared" si="281"/>
        <v>2266</v>
      </c>
    </row>
    <row r="15561" spans="1:19" x14ac:dyDescent="0.3">
      <c r="A15561">
        <v>1953</v>
      </c>
      <c r="B15561">
        <v>2910</v>
      </c>
      <c r="C15561">
        <v>1</v>
      </c>
      <c r="D15561">
        <v>1352295247.04228</v>
      </c>
      <c r="E15561" t="e">
        <v>#N/A</v>
      </c>
      <c r="F15561">
        <v>1953</v>
      </c>
      <c r="G15561">
        <v>1953</v>
      </c>
      <c r="S15561">
        <f t="shared" si="281"/>
        <v>1953</v>
      </c>
    </row>
    <row r="15562" spans="1:19" x14ac:dyDescent="0.3">
      <c r="A15562">
        <v>1953</v>
      </c>
      <c r="B15562">
        <v>2930</v>
      </c>
      <c r="C15562">
        <v>1</v>
      </c>
      <c r="D15562">
        <v>1352295262.2557099</v>
      </c>
      <c r="E15562" t="e">
        <v>#N/A</v>
      </c>
      <c r="F15562">
        <v>1953</v>
      </c>
      <c r="G15562">
        <v>1953</v>
      </c>
      <c r="S15562">
        <f t="shared" si="281"/>
        <v>1953</v>
      </c>
    </row>
    <row r="15563" spans="1:19" x14ac:dyDescent="0.3">
      <c r="A15563">
        <v>1953</v>
      </c>
      <c r="B15563">
        <v>2931</v>
      </c>
      <c r="C15563">
        <v>1</v>
      </c>
      <c r="D15563">
        <v>1352295268.92961</v>
      </c>
      <c r="E15563" t="e">
        <v>#N/A</v>
      </c>
      <c r="F15563">
        <v>1953</v>
      </c>
      <c r="G15563">
        <v>1953</v>
      </c>
      <c r="S15563">
        <f t="shared" si="281"/>
        <v>1953</v>
      </c>
    </row>
    <row r="15564" spans="1:19" x14ac:dyDescent="0.3">
      <c r="A15564">
        <v>1953</v>
      </c>
      <c r="B15564">
        <v>2854</v>
      </c>
      <c r="C15564">
        <v>2</v>
      </c>
      <c r="D15564">
        <v>1352295331.10377</v>
      </c>
      <c r="E15564" t="e">
        <v>#N/A</v>
      </c>
      <c r="F15564">
        <v>1953</v>
      </c>
      <c r="G15564">
        <v>1953</v>
      </c>
      <c r="S15564">
        <f t="shared" si="281"/>
        <v>1953</v>
      </c>
    </row>
    <row r="15565" spans="1:19" x14ac:dyDescent="0.3">
      <c r="A15565">
        <v>1953</v>
      </c>
      <c r="B15565">
        <v>2867</v>
      </c>
      <c r="C15565">
        <v>2</v>
      </c>
      <c r="D15565">
        <v>1352295350.78476</v>
      </c>
      <c r="E15565" t="e">
        <v>#N/A</v>
      </c>
      <c r="F15565">
        <v>1953</v>
      </c>
      <c r="G15565">
        <v>1953</v>
      </c>
      <c r="S15565">
        <f t="shared" si="281"/>
        <v>1953</v>
      </c>
    </row>
    <row r="15566" spans="1:19" x14ac:dyDescent="0.3">
      <c r="A15566">
        <v>1953</v>
      </c>
      <c r="B15566">
        <v>2914</v>
      </c>
      <c r="C15566">
        <v>2</v>
      </c>
      <c r="D15566">
        <v>1352295390.07617</v>
      </c>
      <c r="E15566" t="e">
        <v>#N/A</v>
      </c>
      <c r="F15566">
        <v>1953</v>
      </c>
      <c r="G15566">
        <v>1953</v>
      </c>
      <c r="S15566">
        <f t="shared" si="281"/>
        <v>1953</v>
      </c>
    </row>
    <row r="15567" spans="1:19" x14ac:dyDescent="0.3">
      <c r="A15567">
        <v>1953</v>
      </c>
      <c r="B15567">
        <v>2933</v>
      </c>
      <c r="C15567">
        <v>2</v>
      </c>
      <c r="D15567">
        <v>1352295429.26473</v>
      </c>
      <c r="E15567" t="e">
        <v>#N/A</v>
      </c>
      <c r="F15567">
        <v>1953</v>
      </c>
      <c r="G15567">
        <v>1953</v>
      </c>
      <c r="S15567">
        <f t="shared" si="281"/>
        <v>1953</v>
      </c>
    </row>
    <row r="15568" spans="1:19" x14ac:dyDescent="0.3">
      <c r="A15568">
        <v>592</v>
      </c>
      <c r="B15568">
        <v>2045</v>
      </c>
      <c r="C15568">
        <v>1</v>
      </c>
      <c r="D15568">
        <v>1352296840.50104</v>
      </c>
      <c r="E15568" t="e">
        <v>#N/A</v>
      </c>
      <c r="F15568" t="e">
        <v>#N/A</v>
      </c>
      <c r="G15568" t="e">
        <v>#N/A</v>
      </c>
      <c r="S15568" t="e">
        <f t="shared" si="281"/>
        <v>#N/A</v>
      </c>
    </row>
    <row r="15569" spans="1:19" x14ac:dyDescent="0.3">
      <c r="A15569">
        <v>2045</v>
      </c>
      <c r="B15569">
        <v>592</v>
      </c>
      <c r="C15569">
        <v>1</v>
      </c>
      <c r="D15569">
        <v>1352296843.5371001</v>
      </c>
      <c r="E15569" t="e">
        <v>#N/A</v>
      </c>
      <c r="F15569">
        <v>2045</v>
      </c>
      <c r="G15569">
        <v>2045</v>
      </c>
      <c r="S15569">
        <f t="shared" si="281"/>
        <v>2045</v>
      </c>
    </row>
    <row r="15570" spans="1:19" x14ac:dyDescent="0.3">
      <c r="A15570">
        <v>2897</v>
      </c>
      <c r="B15570">
        <v>2590</v>
      </c>
      <c r="C15570">
        <v>1</v>
      </c>
      <c r="D15570">
        <v>1352298355.0928199</v>
      </c>
      <c r="E15570" t="e">
        <v>#N/A</v>
      </c>
      <c r="F15570">
        <v>2897</v>
      </c>
      <c r="G15570">
        <v>2897</v>
      </c>
      <c r="S15570">
        <f t="shared" si="281"/>
        <v>2897</v>
      </c>
    </row>
    <row r="15571" spans="1:19" x14ac:dyDescent="0.3">
      <c r="A15571">
        <v>2590</v>
      </c>
      <c r="B15571">
        <v>2897</v>
      </c>
      <c r="C15571">
        <v>1</v>
      </c>
      <c r="D15571">
        <v>1352298387.8143599</v>
      </c>
      <c r="E15571" t="e">
        <v>#N/A</v>
      </c>
      <c r="F15571">
        <v>2590</v>
      </c>
      <c r="G15571" t="e">
        <v>#N/A</v>
      </c>
      <c r="S15571">
        <f t="shared" si="281"/>
        <v>2590</v>
      </c>
    </row>
    <row r="15572" spans="1:19" x14ac:dyDescent="0.3">
      <c r="A15572">
        <v>2045</v>
      </c>
      <c r="B15572">
        <v>492</v>
      </c>
      <c r="C15572">
        <v>2</v>
      </c>
      <c r="D15572">
        <v>1352303554.73633</v>
      </c>
      <c r="E15572" t="e">
        <v>#N/A</v>
      </c>
      <c r="F15572">
        <v>2045</v>
      </c>
      <c r="G15572">
        <v>2045</v>
      </c>
      <c r="S15572">
        <f t="shared" si="281"/>
        <v>2045</v>
      </c>
    </row>
    <row r="15573" spans="1:19" x14ac:dyDescent="0.3">
      <c r="A15573">
        <v>2877</v>
      </c>
      <c r="B15573">
        <v>923</v>
      </c>
      <c r="C15573">
        <v>-1</v>
      </c>
      <c r="D15573">
        <v>1352305705.8907101</v>
      </c>
      <c r="E15573" t="e">
        <v>#N/A</v>
      </c>
      <c r="F15573" t="e">
        <v>#N/A</v>
      </c>
      <c r="G15573" t="e">
        <v>#N/A</v>
      </c>
      <c r="S15573" t="e">
        <f t="shared" si="281"/>
        <v>#N/A</v>
      </c>
    </row>
    <row r="15574" spans="1:19" x14ac:dyDescent="0.3">
      <c r="A15574">
        <v>2266</v>
      </c>
      <c r="B15574">
        <v>923</v>
      </c>
      <c r="C15574">
        <v>-5</v>
      </c>
      <c r="D15574">
        <v>1352305737.99335</v>
      </c>
      <c r="E15574" t="e">
        <v>#N/A</v>
      </c>
      <c r="F15574">
        <v>2266</v>
      </c>
      <c r="G15574">
        <v>2266</v>
      </c>
      <c r="S15574">
        <f t="shared" si="281"/>
        <v>2266</v>
      </c>
    </row>
    <row r="15575" spans="1:19" x14ac:dyDescent="0.3">
      <c r="A15575">
        <v>905</v>
      </c>
      <c r="B15575">
        <v>2955</v>
      </c>
      <c r="C15575">
        <v>1</v>
      </c>
      <c r="D15575">
        <v>1352308462.27371</v>
      </c>
      <c r="E15575" t="e">
        <v>#N/A</v>
      </c>
      <c r="F15575">
        <v>905</v>
      </c>
      <c r="G15575">
        <v>905</v>
      </c>
      <c r="S15575">
        <f t="shared" si="281"/>
        <v>905</v>
      </c>
    </row>
    <row r="15576" spans="1:19" x14ac:dyDescent="0.3">
      <c r="A15576">
        <v>2955</v>
      </c>
      <c r="B15576">
        <v>905</v>
      </c>
      <c r="C15576">
        <v>1</v>
      </c>
      <c r="D15576">
        <v>1352308478.97539</v>
      </c>
      <c r="E15576" t="e">
        <v>#N/A</v>
      </c>
      <c r="F15576" t="e">
        <v>#N/A</v>
      </c>
      <c r="G15576" t="e">
        <v>#N/A</v>
      </c>
      <c r="S15576" t="e">
        <f t="shared" si="281"/>
        <v>#N/A</v>
      </c>
    </row>
    <row r="15577" spans="1:19" x14ac:dyDescent="0.3">
      <c r="A15577">
        <v>2266</v>
      </c>
      <c r="B15577">
        <v>2956</v>
      </c>
      <c r="C15577">
        <v>1</v>
      </c>
      <c r="D15577">
        <v>1352308718.5494499</v>
      </c>
      <c r="E15577" t="e">
        <v>#N/A</v>
      </c>
      <c r="F15577">
        <v>2266</v>
      </c>
      <c r="G15577">
        <v>2266</v>
      </c>
      <c r="S15577">
        <f t="shared" si="281"/>
        <v>2266</v>
      </c>
    </row>
    <row r="15578" spans="1:19" x14ac:dyDescent="0.3">
      <c r="A15578">
        <v>2877</v>
      </c>
      <c r="B15578">
        <v>654</v>
      </c>
      <c r="C15578">
        <v>-1</v>
      </c>
      <c r="D15578">
        <v>1352309203.7003701</v>
      </c>
      <c r="E15578" t="e">
        <v>#N/A</v>
      </c>
      <c r="F15578" t="e">
        <v>#N/A</v>
      </c>
      <c r="G15578" t="e">
        <v>#N/A</v>
      </c>
      <c r="S15578" t="e">
        <f t="shared" si="281"/>
        <v>#N/A</v>
      </c>
    </row>
    <row r="15579" spans="1:19" x14ac:dyDescent="0.3">
      <c r="A15579">
        <v>2956</v>
      </c>
      <c r="B15579">
        <v>2266</v>
      </c>
      <c r="C15579">
        <v>1</v>
      </c>
      <c r="D15579">
        <v>1352309992.4663999</v>
      </c>
      <c r="E15579" t="e">
        <v>#N/A</v>
      </c>
      <c r="F15579" t="e">
        <v>#N/A</v>
      </c>
      <c r="G15579" t="e">
        <v>#N/A</v>
      </c>
      <c r="S15579" t="e">
        <f t="shared" si="281"/>
        <v>#N/A</v>
      </c>
    </row>
    <row r="15580" spans="1:19" x14ac:dyDescent="0.3">
      <c r="A15580">
        <v>1712</v>
      </c>
      <c r="B15580">
        <v>1629</v>
      </c>
      <c r="C15580">
        <v>1</v>
      </c>
      <c r="D15580">
        <v>1352317029.8761101</v>
      </c>
      <c r="E15580" t="e">
        <v>#N/A</v>
      </c>
      <c r="F15580" t="e">
        <v>#N/A</v>
      </c>
      <c r="G15580" t="e">
        <v>#N/A</v>
      </c>
      <c r="S15580" t="e">
        <f t="shared" si="281"/>
        <v>#N/A</v>
      </c>
    </row>
    <row r="15581" spans="1:19" x14ac:dyDescent="0.3">
      <c r="A15581">
        <v>1629</v>
      </c>
      <c r="B15581">
        <v>1712</v>
      </c>
      <c r="C15581">
        <v>1</v>
      </c>
      <c r="D15581">
        <v>1352317037.2123301</v>
      </c>
      <c r="E15581" t="e">
        <v>#N/A</v>
      </c>
      <c r="F15581" t="e">
        <v>#N/A</v>
      </c>
      <c r="G15581" t="e">
        <v>#N/A</v>
      </c>
      <c r="S15581" t="e">
        <f t="shared" si="281"/>
        <v>#N/A</v>
      </c>
    </row>
    <row r="15582" spans="1:19" x14ac:dyDescent="0.3">
      <c r="A15582">
        <v>2877</v>
      </c>
      <c r="B15582">
        <v>2871</v>
      </c>
      <c r="C15582">
        <v>-1</v>
      </c>
      <c r="D15582">
        <v>1352317422.34077</v>
      </c>
      <c r="E15582" t="e">
        <v>#N/A</v>
      </c>
      <c r="F15582" t="e">
        <v>#N/A</v>
      </c>
      <c r="G15582" t="e">
        <v>#N/A</v>
      </c>
      <c r="S15582" t="e">
        <f t="shared" si="281"/>
        <v>#N/A</v>
      </c>
    </row>
    <row r="15583" spans="1:19" x14ac:dyDescent="0.3">
      <c r="A15583">
        <v>2877</v>
      </c>
      <c r="B15583">
        <v>522</v>
      </c>
      <c r="C15583">
        <v>-1</v>
      </c>
      <c r="D15583">
        <v>1352317445.7467501</v>
      </c>
      <c r="E15583" t="e">
        <v>#N/A</v>
      </c>
      <c r="F15583" t="e">
        <v>#N/A</v>
      </c>
      <c r="G15583" t="e">
        <v>#N/A</v>
      </c>
      <c r="S15583" t="e">
        <f t="shared" si="281"/>
        <v>#N/A</v>
      </c>
    </row>
    <row r="15584" spans="1:19" x14ac:dyDescent="0.3">
      <c r="A15584">
        <v>2877</v>
      </c>
      <c r="B15584">
        <v>257</v>
      </c>
      <c r="C15584">
        <v>-1</v>
      </c>
      <c r="D15584">
        <v>1352317454.0364399</v>
      </c>
      <c r="E15584" t="e">
        <v>#N/A</v>
      </c>
      <c r="F15584" t="e">
        <v>#N/A</v>
      </c>
      <c r="G15584" t="e">
        <v>#N/A</v>
      </c>
      <c r="S15584" t="e">
        <f t="shared" si="281"/>
        <v>#N/A</v>
      </c>
    </row>
    <row r="15585" spans="1:19" x14ac:dyDescent="0.3">
      <c r="A15585">
        <v>2125</v>
      </c>
      <c r="B15585">
        <v>1815</v>
      </c>
      <c r="C15585">
        <v>2</v>
      </c>
      <c r="D15585">
        <v>1352318579.74334</v>
      </c>
      <c r="E15585" t="e">
        <v>#N/A</v>
      </c>
      <c r="F15585" t="e">
        <v>#N/A</v>
      </c>
      <c r="G15585">
        <v>2125</v>
      </c>
      <c r="S15585" t="e">
        <f t="shared" si="281"/>
        <v>#N/A</v>
      </c>
    </row>
    <row r="15586" spans="1:19" x14ac:dyDescent="0.3">
      <c r="A15586">
        <v>492</v>
      </c>
      <c r="B15586">
        <v>2725</v>
      </c>
      <c r="C15586">
        <v>1</v>
      </c>
      <c r="D15586">
        <v>1352320542.0218899</v>
      </c>
      <c r="E15586" t="e">
        <v>#N/A</v>
      </c>
      <c r="F15586">
        <v>492</v>
      </c>
      <c r="G15586">
        <v>492</v>
      </c>
      <c r="S15586">
        <f t="shared" si="281"/>
        <v>492</v>
      </c>
    </row>
    <row r="15587" spans="1:19" x14ac:dyDescent="0.3">
      <c r="A15587">
        <v>492</v>
      </c>
      <c r="B15587">
        <v>2045</v>
      </c>
      <c r="C15587">
        <v>2</v>
      </c>
      <c r="D15587">
        <v>1352320590.7916999</v>
      </c>
      <c r="E15587" t="e">
        <v>#N/A</v>
      </c>
      <c r="F15587">
        <v>492</v>
      </c>
      <c r="G15587">
        <v>492</v>
      </c>
      <c r="S15587">
        <f t="shared" si="281"/>
        <v>492</v>
      </c>
    </row>
    <row r="15588" spans="1:19" x14ac:dyDescent="0.3">
      <c r="A15588">
        <v>1953</v>
      </c>
      <c r="B15588">
        <v>2959</v>
      </c>
      <c r="C15588">
        <v>1</v>
      </c>
      <c r="D15588">
        <v>1352343289.8132701</v>
      </c>
      <c r="E15588" t="e">
        <v>#N/A</v>
      </c>
      <c r="F15588">
        <v>1953</v>
      </c>
      <c r="G15588">
        <v>1953</v>
      </c>
      <c r="S15588">
        <f t="shared" si="281"/>
        <v>1953</v>
      </c>
    </row>
    <row r="15589" spans="1:19" x14ac:dyDescent="0.3">
      <c r="A15589">
        <v>2955</v>
      </c>
      <c r="B15589">
        <v>2861</v>
      </c>
      <c r="C15589">
        <v>1</v>
      </c>
      <c r="D15589">
        <v>1352343423.6992099</v>
      </c>
      <c r="E15589" t="e">
        <v>#N/A</v>
      </c>
      <c r="F15589" t="e">
        <v>#N/A</v>
      </c>
      <c r="G15589" t="e">
        <v>#N/A</v>
      </c>
      <c r="S15589" t="e">
        <f t="shared" si="281"/>
        <v>#N/A</v>
      </c>
    </row>
    <row r="15590" spans="1:19" x14ac:dyDescent="0.3">
      <c r="A15590">
        <v>2959</v>
      </c>
      <c r="B15590">
        <v>1953</v>
      </c>
      <c r="C15590">
        <v>1</v>
      </c>
      <c r="D15590">
        <v>1352343583.84044</v>
      </c>
      <c r="E15590" t="e">
        <v>#N/A</v>
      </c>
      <c r="F15590" t="e">
        <v>#N/A</v>
      </c>
      <c r="G15590" t="e">
        <v>#N/A</v>
      </c>
      <c r="S15590" t="e">
        <f t="shared" si="281"/>
        <v>#N/A</v>
      </c>
    </row>
    <row r="15591" spans="1:19" x14ac:dyDescent="0.3">
      <c r="A15591">
        <v>2861</v>
      </c>
      <c r="B15591">
        <v>2955</v>
      </c>
      <c r="C15591">
        <v>1</v>
      </c>
      <c r="D15591">
        <v>1352343790.2100999</v>
      </c>
      <c r="E15591" t="e">
        <v>#N/A</v>
      </c>
      <c r="F15591" t="e">
        <v>#N/A</v>
      </c>
      <c r="G15591" t="e">
        <v>#N/A</v>
      </c>
      <c r="S15591" t="e">
        <f t="shared" si="281"/>
        <v>#N/A</v>
      </c>
    </row>
    <row r="15592" spans="1:19" x14ac:dyDescent="0.3">
      <c r="A15592">
        <v>1922</v>
      </c>
      <c r="B15592">
        <v>1953</v>
      </c>
      <c r="C15592">
        <v>2</v>
      </c>
      <c r="D15592">
        <v>1352349836.1716599</v>
      </c>
      <c r="E15592" t="e">
        <v>#N/A</v>
      </c>
      <c r="F15592" t="e">
        <v>#N/A</v>
      </c>
      <c r="G15592" t="e">
        <v>#N/A</v>
      </c>
      <c r="S15592" t="e">
        <f t="shared" si="281"/>
        <v>#N/A</v>
      </c>
    </row>
    <row r="15593" spans="1:19" x14ac:dyDescent="0.3">
      <c r="A15593">
        <v>304</v>
      </c>
      <c r="B15593">
        <v>2961</v>
      </c>
      <c r="C15593">
        <v>3</v>
      </c>
      <c r="D15593">
        <v>1352350129.16659</v>
      </c>
      <c r="E15593" t="e">
        <v>#N/A</v>
      </c>
      <c r="F15593" t="e">
        <v>#N/A</v>
      </c>
      <c r="G15593">
        <v>304</v>
      </c>
      <c r="S15593" t="e">
        <f t="shared" si="281"/>
        <v>#N/A</v>
      </c>
    </row>
    <row r="15594" spans="1:19" x14ac:dyDescent="0.3">
      <c r="A15594">
        <v>1899</v>
      </c>
      <c r="B15594">
        <v>1840</v>
      </c>
      <c r="C15594">
        <v>1</v>
      </c>
      <c r="D15594">
        <v>1352351306.8361001</v>
      </c>
      <c r="E15594" t="e">
        <v>#N/A</v>
      </c>
      <c r="F15594" t="e">
        <v>#N/A</v>
      </c>
      <c r="G15594">
        <v>1899</v>
      </c>
      <c r="S15594" t="e">
        <f t="shared" si="281"/>
        <v>#N/A</v>
      </c>
    </row>
    <row r="15595" spans="1:19" x14ac:dyDescent="0.3">
      <c r="A15595">
        <v>1840</v>
      </c>
      <c r="B15595">
        <v>1899</v>
      </c>
      <c r="C15595">
        <v>1</v>
      </c>
      <c r="D15595">
        <v>1352351575.2799599</v>
      </c>
      <c r="E15595" t="e">
        <v>#N/A</v>
      </c>
      <c r="F15595" t="e">
        <v>#N/A</v>
      </c>
      <c r="G15595">
        <v>1840</v>
      </c>
      <c r="S15595" t="e">
        <f t="shared" si="281"/>
        <v>#N/A</v>
      </c>
    </row>
    <row r="15596" spans="1:19" x14ac:dyDescent="0.3">
      <c r="A15596">
        <v>1899</v>
      </c>
      <c r="B15596">
        <v>1185</v>
      </c>
      <c r="C15596">
        <v>2</v>
      </c>
      <c r="D15596">
        <v>1352352678.6372099</v>
      </c>
      <c r="E15596" t="e">
        <v>#N/A</v>
      </c>
      <c r="F15596" t="e">
        <v>#N/A</v>
      </c>
      <c r="G15596">
        <v>1899</v>
      </c>
      <c r="S15596" t="e">
        <f t="shared" si="281"/>
        <v>#N/A</v>
      </c>
    </row>
    <row r="15597" spans="1:19" x14ac:dyDescent="0.3">
      <c r="A15597">
        <v>1922</v>
      </c>
      <c r="B15597">
        <v>2961</v>
      </c>
      <c r="C15597">
        <v>1</v>
      </c>
      <c r="D15597">
        <v>1352352725.0374899</v>
      </c>
      <c r="E15597" t="e">
        <v>#N/A</v>
      </c>
      <c r="F15597" t="e">
        <v>#N/A</v>
      </c>
      <c r="G15597" t="e">
        <v>#N/A</v>
      </c>
      <c r="S15597" t="e">
        <f t="shared" si="281"/>
        <v>#N/A</v>
      </c>
    </row>
    <row r="15598" spans="1:19" x14ac:dyDescent="0.3">
      <c r="A15598">
        <v>1810</v>
      </c>
      <c r="B15598">
        <v>2944</v>
      </c>
      <c r="C15598">
        <v>2</v>
      </c>
      <c r="D15598">
        <v>1352358132.5581999</v>
      </c>
      <c r="E15598" t="e">
        <v>#N/A</v>
      </c>
      <c r="F15598">
        <v>1810</v>
      </c>
      <c r="G15598">
        <v>1810</v>
      </c>
      <c r="S15598">
        <f t="shared" si="281"/>
        <v>1810</v>
      </c>
    </row>
    <row r="15599" spans="1:19" x14ac:dyDescent="0.3">
      <c r="A15599">
        <v>592</v>
      </c>
      <c r="B15599">
        <v>1810</v>
      </c>
      <c r="C15599">
        <v>5</v>
      </c>
      <c r="D15599">
        <v>1352360465.4028101</v>
      </c>
      <c r="E15599" t="e">
        <v>#N/A</v>
      </c>
      <c r="F15599" t="e">
        <v>#N/A</v>
      </c>
      <c r="G15599" t="e">
        <v>#N/A</v>
      </c>
      <c r="S15599" t="e">
        <f t="shared" si="281"/>
        <v>#N/A</v>
      </c>
    </row>
    <row r="15600" spans="1:19" x14ac:dyDescent="0.3">
      <c r="A15600">
        <v>1810</v>
      </c>
      <c r="B15600">
        <v>592</v>
      </c>
      <c r="C15600">
        <v>5</v>
      </c>
      <c r="D15600">
        <v>1352360524.40976</v>
      </c>
      <c r="E15600" t="e">
        <v>#N/A</v>
      </c>
      <c r="F15600">
        <v>1810</v>
      </c>
      <c r="G15600">
        <v>1810</v>
      </c>
      <c r="S15600">
        <f t="shared" si="281"/>
        <v>1810</v>
      </c>
    </row>
    <row r="15601" spans="1:19" x14ac:dyDescent="0.3">
      <c r="A15601">
        <v>2733</v>
      </c>
      <c r="B15601">
        <v>2962</v>
      </c>
      <c r="C15601">
        <v>1</v>
      </c>
      <c r="D15601">
        <v>1352360824.12202</v>
      </c>
      <c r="E15601" t="e">
        <v>#N/A</v>
      </c>
      <c r="F15601" t="e">
        <v>#N/A</v>
      </c>
      <c r="G15601">
        <v>2733</v>
      </c>
      <c r="S15601" t="e">
        <f t="shared" si="281"/>
        <v>#N/A</v>
      </c>
    </row>
    <row r="15602" spans="1:19" x14ac:dyDescent="0.3">
      <c r="A15602">
        <v>2962</v>
      </c>
      <c r="B15602">
        <v>2733</v>
      </c>
      <c r="C15602">
        <v>1</v>
      </c>
      <c r="D15602">
        <v>1352360852.4656301</v>
      </c>
      <c r="E15602" t="e">
        <v>#N/A</v>
      </c>
      <c r="F15602">
        <v>2962</v>
      </c>
      <c r="G15602">
        <v>2962</v>
      </c>
      <c r="S15602">
        <f t="shared" si="281"/>
        <v>2962</v>
      </c>
    </row>
    <row r="15603" spans="1:19" x14ac:dyDescent="0.3">
      <c r="A15603">
        <v>2962</v>
      </c>
      <c r="B15603">
        <v>2498</v>
      </c>
      <c r="C15603">
        <v>-1</v>
      </c>
      <c r="D15603">
        <v>1352361000.0483401</v>
      </c>
      <c r="E15603" t="e">
        <v>#N/A</v>
      </c>
      <c r="F15603">
        <v>2962</v>
      </c>
      <c r="G15603">
        <v>2962</v>
      </c>
      <c r="S15603">
        <f t="shared" si="281"/>
        <v>2962</v>
      </c>
    </row>
    <row r="15604" spans="1:19" x14ac:dyDescent="0.3">
      <c r="A15604">
        <v>2763</v>
      </c>
      <c r="B15604">
        <v>2963</v>
      </c>
      <c r="C15604">
        <v>1</v>
      </c>
      <c r="D15604">
        <v>1352365263.1227801</v>
      </c>
      <c r="E15604" t="e">
        <v>#N/A</v>
      </c>
      <c r="F15604" t="e">
        <v>#N/A</v>
      </c>
      <c r="G15604">
        <v>2763</v>
      </c>
      <c r="S15604" t="e">
        <f t="shared" si="281"/>
        <v>#N/A</v>
      </c>
    </row>
    <row r="15605" spans="1:19" x14ac:dyDescent="0.3">
      <c r="A15605">
        <v>2963</v>
      </c>
      <c r="B15605">
        <v>2763</v>
      </c>
      <c r="C15605">
        <v>1</v>
      </c>
      <c r="D15605">
        <v>1352365409.5829301</v>
      </c>
      <c r="E15605" t="e">
        <v>#N/A</v>
      </c>
      <c r="F15605" t="e">
        <v>#N/A</v>
      </c>
      <c r="G15605" t="e">
        <v>#N/A</v>
      </c>
      <c r="S15605" t="e">
        <f t="shared" si="281"/>
        <v>#N/A</v>
      </c>
    </row>
    <row r="15606" spans="1:19" x14ac:dyDescent="0.3">
      <c r="A15606">
        <v>2963</v>
      </c>
      <c r="B15606">
        <v>2960</v>
      </c>
      <c r="C15606">
        <v>1</v>
      </c>
      <c r="D15606">
        <v>1352366026.63269</v>
      </c>
      <c r="E15606" t="e">
        <v>#N/A</v>
      </c>
      <c r="F15606" t="e">
        <v>#N/A</v>
      </c>
      <c r="G15606" t="e">
        <v>#N/A</v>
      </c>
      <c r="S15606" t="e">
        <f t="shared" si="281"/>
        <v>#N/A</v>
      </c>
    </row>
    <row r="15607" spans="1:19" x14ac:dyDescent="0.3">
      <c r="A15607">
        <v>2857</v>
      </c>
      <c r="B15607">
        <v>2964</v>
      </c>
      <c r="C15607">
        <v>5</v>
      </c>
      <c r="D15607">
        <v>1352379854.6940801</v>
      </c>
      <c r="E15607" t="e">
        <v>#N/A</v>
      </c>
      <c r="F15607" t="e">
        <v>#N/A</v>
      </c>
      <c r="G15607" t="e">
        <v>#N/A</v>
      </c>
      <c r="S15607" t="e">
        <f t="shared" si="281"/>
        <v>#N/A</v>
      </c>
    </row>
    <row r="15608" spans="1:19" x14ac:dyDescent="0.3">
      <c r="A15608">
        <v>1810</v>
      </c>
      <c r="B15608">
        <v>2965</v>
      </c>
      <c r="C15608">
        <v>1</v>
      </c>
      <c r="D15608">
        <v>1352386360.3622601</v>
      </c>
      <c r="E15608" t="e">
        <v>#N/A</v>
      </c>
      <c r="F15608">
        <v>1810</v>
      </c>
      <c r="G15608">
        <v>1810</v>
      </c>
      <c r="S15608">
        <f t="shared" si="281"/>
        <v>1810</v>
      </c>
    </row>
    <row r="15609" spans="1:19" x14ac:dyDescent="0.3">
      <c r="A15609">
        <v>2635</v>
      </c>
      <c r="B15609">
        <v>2862</v>
      </c>
      <c r="C15609">
        <v>1</v>
      </c>
      <c r="D15609">
        <v>1352392532.93609</v>
      </c>
      <c r="E15609" t="e">
        <v>#N/A</v>
      </c>
      <c r="F15609">
        <v>2635</v>
      </c>
      <c r="G15609">
        <v>2635</v>
      </c>
      <c r="S15609">
        <f t="shared" si="281"/>
        <v>2635</v>
      </c>
    </row>
    <row r="15610" spans="1:19" x14ac:dyDescent="0.3">
      <c r="A15610">
        <v>2862</v>
      </c>
      <c r="B15610">
        <v>2635</v>
      </c>
      <c r="C15610">
        <v>1</v>
      </c>
      <c r="D15610">
        <v>1352392660.31603</v>
      </c>
      <c r="E15610" t="e">
        <v>#N/A</v>
      </c>
      <c r="F15610" t="e">
        <v>#N/A</v>
      </c>
      <c r="G15610" t="e">
        <v>#N/A</v>
      </c>
      <c r="S15610" t="e">
        <f t="shared" si="281"/>
        <v>#N/A</v>
      </c>
    </row>
    <row r="15611" spans="1:19" x14ac:dyDescent="0.3">
      <c r="A15611">
        <v>546</v>
      </c>
      <c r="B15611">
        <v>1899</v>
      </c>
      <c r="C15611">
        <v>2</v>
      </c>
      <c r="D15611">
        <v>1352396626.6310301</v>
      </c>
      <c r="E15611" t="e">
        <v>#N/A</v>
      </c>
      <c r="F15611">
        <v>546</v>
      </c>
      <c r="G15611">
        <v>546</v>
      </c>
      <c r="S15611">
        <f t="shared" si="281"/>
        <v>546</v>
      </c>
    </row>
    <row r="15612" spans="1:19" x14ac:dyDescent="0.3">
      <c r="A15612">
        <v>905</v>
      </c>
      <c r="B15612">
        <v>2948</v>
      </c>
      <c r="C15612">
        <v>1</v>
      </c>
      <c r="D15612">
        <v>1352406853.0097499</v>
      </c>
      <c r="E15612" t="e">
        <v>#N/A</v>
      </c>
      <c r="F15612">
        <v>905</v>
      </c>
      <c r="G15612">
        <v>905</v>
      </c>
      <c r="S15612">
        <f t="shared" si="281"/>
        <v>905</v>
      </c>
    </row>
    <row r="15613" spans="1:19" x14ac:dyDescent="0.3">
      <c r="A15613">
        <v>2063</v>
      </c>
      <c r="B15613">
        <v>2266</v>
      </c>
      <c r="C15613">
        <v>1</v>
      </c>
      <c r="D15613">
        <v>1352407484.5002501</v>
      </c>
      <c r="E15613" t="e">
        <v>#N/A</v>
      </c>
      <c r="F15613" t="e">
        <v>#N/A</v>
      </c>
      <c r="G15613" t="e">
        <v>#N/A</v>
      </c>
      <c r="S15613" t="e">
        <f t="shared" si="281"/>
        <v>#N/A</v>
      </c>
    </row>
    <row r="15614" spans="1:19" x14ac:dyDescent="0.3">
      <c r="A15614">
        <v>2266</v>
      </c>
      <c r="B15614">
        <v>2063</v>
      </c>
      <c r="C15614">
        <v>1</v>
      </c>
      <c r="D15614">
        <v>1352407488.4998</v>
      </c>
      <c r="E15614" t="e">
        <v>#N/A</v>
      </c>
      <c r="F15614">
        <v>2266</v>
      </c>
      <c r="G15614">
        <v>2266</v>
      </c>
      <c r="S15614">
        <f t="shared" si="281"/>
        <v>2266</v>
      </c>
    </row>
    <row r="15615" spans="1:19" x14ac:dyDescent="0.3">
      <c r="A15615">
        <v>2948</v>
      </c>
      <c r="B15615">
        <v>905</v>
      </c>
      <c r="C15615">
        <v>1</v>
      </c>
      <c r="D15615">
        <v>1352408496.9498401</v>
      </c>
      <c r="E15615" t="e">
        <v>#N/A</v>
      </c>
      <c r="F15615" t="e">
        <v>#N/A</v>
      </c>
      <c r="G15615" t="e">
        <v>#N/A</v>
      </c>
      <c r="S15615" t="e">
        <f t="shared" si="281"/>
        <v>#N/A</v>
      </c>
    </row>
    <row r="15616" spans="1:19" x14ac:dyDescent="0.3">
      <c r="A15616">
        <v>2960</v>
      </c>
      <c r="B15616">
        <v>2948</v>
      </c>
      <c r="C15616">
        <v>1</v>
      </c>
      <c r="D15616">
        <v>1352412204.42115</v>
      </c>
      <c r="E15616" t="e">
        <v>#N/A</v>
      </c>
      <c r="F15616" t="e">
        <v>#N/A</v>
      </c>
      <c r="G15616" t="e">
        <v>#N/A</v>
      </c>
      <c r="S15616" t="e">
        <f t="shared" si="281"/>
        <v>#N/A</v>
      </c>
    </row>
    <row r="15617" spans="1:19" x14ac:dyDescent="0.3">
      <c r="A15617">
        <v>2948</v>
      </c>
      <c r="B15617">
        <v>2960</v>
      </c>
      <c r="C15617">
        <v>1</v>
      </c>
      <c r="D15617">
        <v>1352412339.4283199</v>
      </c>
      <c r="E15617" t="e">
        <v>#N/A</v>
      </c>
      <c r="F15617" t="e">
        <v>#N/A</v>
      </c>
      <c r="G15617" t="e">
        <v>#N/A</v>
      </c>
      <c r="S15617" t="e">
        <f t="shared" si="281"/>
        <v>#N/A</v>
      </c>
    </row>
    <row r="15618" spans="1:19" x14ac:dyDescent="0.3">
      <c r="A15618">
        <v>2858</v>
      </c>
      <c r="B15618">
        <v>2485</v>
      </c>
      <c r="C15618">
        <v>3</v>
      </c>
      <c r="D15618">
        <v>1352414245.7383101</v>
      </c>
      <c r="E15618" t="e">
        <v>#N/A</v>
      </c>
      <c r="F15618" t="e">
        <v>#N/A</v>
      </c>
      <c r="G15618" t="e">
        <v>#N/A</v>
      </c>
      <c r="S15618" t="e">
        <f t="shared" si="281"/>
        <v>#N/A</v>
      </c>
    </row>
    <row r="15619" spans="1:19" x14ac:dyDescent="0.3">
      <c r="A15619">
        <v>13</v>
      </c>
      <c r="B15619">
        <v>25</v>
      </c>
      <c r="C15619">
        <v>10</v>
      </c>
      <c r="D15619">
        <v>1352414354.1596899</v>
      </c>
      <c r="E15619" t="e">
        <v>#N/A</v>
      </c>
      <c r="F15619">
        <v>13</v>
      </c>
      <c r="G15619">
        <v>13</v>
      </c>
      <c r="S15619">
        <f t="shared" si="281"/>
        <v>13</v>
      </c>
    </row>
    <row r="15620" spans="1:19" x14ac:dyDescent="0.3">
      <c r="A15620">
        <v>2845</v>
      </c>
      <c r="B15620">
        <v>25</v>
      </c>
      <c r="C15620">
        <v>-1</v>
      </c>
      <c r="D15620">
        <v>1352414397.5024099</v>
      </c>
      <c r="E15620" t="e">
        <v>#N/A</v>
      </c>
      <c r="F15620" t="e">
        <v>#N/A</v>
      </c>
      <c r="G15620" t="e">
        <v>#N/A</v>
      </c>
      <c r="S15620" t="e">
        <f t="shared" ref="S15620:S15683" si="282">VLOOKUP(A15620,$V$2:$V$2414,1,0)</f>
        <v>#N/A</v>
      </c>
    </row>
    <row r="15621" spans="1:19" x14ac:dyDescent="0.3">
      <c r="A15621">
        <v>2070</v>
      </c>
      <c r="B15621">
        <v>1611</v>
      </c>
      <c r="C15621">
        <v>1</v>
      </c>
      <c r="D15621">
        <v>1352417512.0983</v>
      </c>
      <c r="E15621" t="e">
        <v>#N/A</v>
      </c>
      <c r="F15621" t="e">
        <v>#N/A</v>
      </c>
      <c r="G15621" t="e">
        <v>#N/A</v>
      </c>
      <c r="S15621" t="e">
        <f t="shared" si="282"/>
        <v>#N/A</v>
      </c>
    </row>
    <row r="15622" spans="1:19" x14ac:dyDescent="0.3">
      <c r="A15622">
        <v>2642</v>
      </c>
      <c r="B15622">
        <v>2968</v>
      </c>
      <c r="C15622">
        <v>1</v>
      </c>
      <c r="D15622">
        <v>1352420627.7343299</v>
      </c>
      <c r="E15622" t="e">
        <v>#N/A</v>
      </c>
      <c r="F15622" t="e">
        <v>#N/A</v>
      </c>
      <c r="G15622">
        <v>2642</v>
      </c>
      <c r="S15622" t="e">
        <f t="shared" si="282"/>
        <v>#N/A</v>
      </c>
    </row>
    <row r="15623" spans="1:19" x14ac:dyDescent="0.3">
      <c r="A15623">
        <v>1810</v>
      </c>
      <c r="B15623">
        <v>2110</v>
      </c>
      <c r="C15623">
        <v>1</v>
      </c>
      <c r="D15623">
        <v>1352421013.8903301</v>
      </c>
      <c r="E15623" t="e">
        <v>#N/A</v>
      </c>
      <c r="F15623">
        <v>1810</v>
      </c>
      <c r="G15623">
        <v>1810</v>
      </c>
      <c r="S15623">
        <f t="shared" si="282"/>
        <v>1810</v>
      </c>
    </row>
    <row r="15624" spans="1:19" x14ac:dyDescent="0.3">
      <c r="A15624">
        <v>2642</v>
      </c>
      <c r="B15624">
        <v>2758</v>
      </c>
      <c r="C15624">
        <v>1</v>
      </c>
      <c r="D15624">
        <v>1352421552.54548</v>
      </c>
      <c r="E15624" t="e">
        <v>#N/A</v>
      </c>
      <c r="F15624" t="e">
        <v>#N/A</v>
      </c>
      <c r="G15624">
        <v>2642</v>
      </c>
      <c r="S15624" t="e">
        <f t="shared" si="282"/>
        <v>#N/A</v>
      </c>
    </row>
    <row r="15625" spans="1:19" x14ac:dyDescent="0.3">
      <c r="A15625">
        <v>2642</v>
      </c>
      <c r="B15625">
        <v>2600</v>
      </c>
      <c r="C15625">
        <v>1</v>
      </c>
      <c r="D15625">
        <v>1352421664.18872</v>
      </c>
      <c r="E15625" t="e">
        <v>#N/A</v>
      </c>
      <c r="F15625" t="e">
        <v>#N/A</v>
      </c>
      <c r="G15625">
        <v>2642</v>
      </c>
      <c r="S15625" t="e">
        <f t="shared" si="282"/>
        <v>#N/A</v>
      </c>
    </row>
    <row r="15626" spans="1:19" x14ac:dyDescent="0.3">
      <c r="A15626">
        <v>2642</v>
      </c>
      <c r="B15626">
        <v>2524</v>
      </c>
      <c r="C15626">
        <v>1</v>
      </c>
      <c r="D15626">
        <v>1352421795.14098</v>
      </c>
      <c r="E15626" t="e">
        <v>#N/A</v>
      </c>
      <c r="F15626" t="e">
        <v>#N/A</v>
      </c>
      <c r="G15626">
        <v>2642</v>
      </c>
      <c r="S15626" t="e">
        <f t="shared" si="282"/>
        <v>#N/A</v>
      </c>
    </row>
    <row r="15627" spans="1:19" x14ac:dyDescent="0.3">
      <c r="A15627">
        <v>135</v>
      </c>
      <c r="B15627">
        <v>2943</v>
      </c>
      <c r="C15627">
        <v>1</v>
      </c>
      <c r="D15627">
        <v>1352422466.8301699</v>
      </c>
      <c r="E15627" t="e">
        <v>#N/A</v>
      </c>
      <c r="F15627">
        <v>135</v>
      </c>
      <c r="G15627">
        <v>135</v>
      </c>
      <c r="S15627">
        <f t="shared" si="282"/>
        <v>135</v>
      </c>
    </row>
    <row r="15628" spans="1:19" x14ac:dyDescent="0.3">
      <c r="A15628">
        <v>481</v>
      </c>
      <c r="B15628">
        <v>2970</v>
      </c>
      <c r="C15628">
        <v>-10</v>
      </c>
      <c r="D15628">
        <v>1352426125.72909</v>
      </c>
      <c r="E15628" t="e">
        <v>#N/A</v>
      </c>
      <c r="F15628">
        <v>481</v>
      </c>
      <c r="G15628">
        <v>481</v>
      </c>
      <c r="S15628">
        <f t="shared" si="282"/>
        <v>481</v>
      </c>
    </row>
    <row r="15629" spans="1:19" x14ac:dyDescent="0.3">
      <c r="A15629">
        <v>2943</v>
      </c>
      <c r="B15629">
        <v>135</v>
      </c>
      <c r="C15629">
        <v>3</v>
      </c>
      <c r="D15629">
        <v>1352427004.85745</v>
      </c>
      <c r="E15629" t="e">
        <v>#N/A</v>
      </c>
      <c r="F15629" t="e">
        <v>#N/A</v>
      </c>
      <c r="G15629" t="e">
        <v>#N/A</v>
      </c>
      <c r="S15629" t="e">
        <f t="shared" si="282"/>
        <v>#N/A</v>
      </c>
    </row>
    <row r="15630" spans="1:19" x14ac:dyDescent="0.3">
      <c r="A15630">
        <v>2110</v>
      </c>
      <c r="B15630">
        <v>1810</v>
      </c>
      <c r="C15630">
        <v>2</v>
      </c>
      <c r="D15630">
        <v>1352430837.3478601</v>
      </c>
      <c r="E15630" t="e">
        <v>#N/A</v>
      </c>
      <c r="F15630" t="e">
        <v>#N/A</v>
      </c>
      <c r="G15630">
        <v>2110</v>
      </c>
      <c r="S15630" t="e">
        <f t="shared" si="282"/>
        <v>#N/A</v>
      </c>
    </row>
    <row r="15631" spans="1:19" x14ac:dyDescent="0.3">
      <c r="A15631">
        <v>1810</v>
      </c>
      <c r="B15631">
        <v>1975</v>
      </c>
      <c r="C15631">
        <v>4</v>
      </c>
      <c r="D15631">
        <v>1352432699.20628</v>
      </c>
      <c r="E15631" t="e">
        <v>#N/A</v>
      </c>
      <c r="F15631">
        <v>1810</v>
      </c>
      <c r="G15631">
        <v>1810</v>
      </c>
      <c r="S15631">
        <f t="shared" si="282"/>
        <v>1810</v>
      </c>
    </row>
    <row r="15632" spans="1:19" x14ac:dyDescent="0.3">
      <c r="A15632">
        <v>2658</v>
      </c>
      <c r="B15632">
        <v>791</v>
      </c>
      <c r="C15632">
        <v>1</v>
      </c>
      <c r="D15632">
        <v>1352436878.4630699</v>
      </c>
      <c r="E15632" t="e">
        <v>#N/A</v>
      </c>
      <c r="F15632" t="e">
        <v>#N/A</v>
      </c>
      <c r="G15632">
        <v>2658</v>
      </c>
      <c r="S15632" t="e">
        <f t="shared" si="282"/>
        <v>#N/A</v>
      </c>
    </row>
    <row r="15633" spans="1:19" x14ac:dyDescent="0.3">
      <c r="A15633">
        <v>791</v>
      </c>
      <c r="B15633">
        <v>2658</v>
      </c>
      <c r="C15633">
        <v>2</v>
      </c>
      <c r="D15633">
        <v>1352437228.1945701</v>
      </c>
      <c r="E15633" t="e">
        <v>#N/A</v>
      </c>
      <c r="F15633" t="e">
        <v>#N/A</v>
      </c>
      <c r="G15633" t="e">
        <v>#N/A</v>
      </c>
      <c r="S15633" t="e">
        <f t="shared" si="282"/>
        <v>#N/A</v>
      </c>
    </row>
    <row r="15634" spans="1:19" x14ac:dyDescent="0.3">
      <c r="A15634">
        <v>1810</v>
      </c>
      <c r="B15634">
        <v>1911</v>
      </c>
      <c r="C15634">
        <v>7</v>
      </c>
      <c r="D15634">
        <v>1352441680.74628</v>
      </c>
      <c r="E15634" t="e">
        <v>#N/A</v>
      </c>
      <c r="F15634">
        <v>1810</v>
      </c>
      <c r="G15634">
        <v>1810</v>
      </c>
      <c r="S15634">
        <f t="shared" si="282"/>
        <v>1810</v>
      </c>
    </row>
    <row r="15635" spans="1:19" x14ac:dyDescent="0.3">
      <c r="A15635">
        <v>2725</v>
      </c>
      <c r="B15635">
        <v>2812</v>
      </c>
      <c r="C15635">
        <v>3</v>
      </c>
      <c r="D15635">
        <v>1352443418.2546599</v>
      </c>
      <c r="E15635" t="e">
        <v>#N/A</v>
      </c>
      <c r="F15635">
        <v>2725</v>
      </c>
      <c r="G15635" t="e">
        <v>#N/A</v>
      </c>
      <c r="S15635">
        <f t="shared" si="282"/>
        <v>2725</v>
      </c>
    </row>
    <row r="15636" spans="1:19" x14ac:dyDescent="0.3">
      <c r="A15636">
        <v>2812</v>
      </c>
      <c r="B15636">
        <v>2725</v>
      </c>
      <c r="C15636">
        <v>3</v>
      </c>
      <c r="D15636">
        <v>1352443587.85463</v>
      </c>
      <c r="E15636" t="e">
        <v>#N/A</v>
      </c>
      <c r="F15636" t="e">
        <v>#N/A</v>
      </c>
      <c r="G15636" t="e">
        <v>#N/A</v>
      </c>
      <c r="S15636" t="e">
        <f t="shared" si="282"/>
        <v>#N/A</v>
      </c>
    </row>
    <row r="15637" spans="1:19" x14ac:dyDescent="0.3">
      <c r="A15637">
        <v>1584</v>
      </c>
      <c r="B15637">
        <v>1624</v>
      </c>
      <c r="C15637">
        <v>3</v>
      </c>
      <c r="D15637">
        <v>1352445406.8140399</v>
      </c>
      <c r="E15637" t="e">
        <v>#N/A</v>
      </c>
      <c r="F15637" t="e">
        <v>#N/A</v>
      </c>
      <c r="G15637" t="e">
        <v>#N/A</v>
      </c>
      <c r="S15637" t="e">
        <f t="shared" si="282"/>
        <v>#N/A</v>
      </c>
    </row>
    <row r="15638" spans="1:19" x14ac:dyDescent="0.3">
      <c r="A15638">
        <v>2296</v>
      </c>
      <c r="B15638">
        <v>2944</v>
      </c>
      <c r="C15638">
        <v>2</v>
      </c>
      <c r="D15638">
        <v>1352445450.44857</v>
      </c>
      <c r="E15638" t="e">
        <v>#N/A</v>
      </c>
      <c r="F15638">
        <v>2296</v>
      </c>
      <c r="G15638">
        <v>2296</v>
      </c>
      <c r="S15638">
        <f t="shared" si="282"/>
        <v>2296</v>
      </c>
    </row>
    <row r="15639" spans="1:19" x14ac:dyDescent="0.3">
      <c r="A15639">
        <v>2944</v>
      </c>
      <c r="B15639">
        <v>2296</v>
      </c>
      <c r="C15639">
        <v>2</v>
      </c>
      <c r="D15639">
        <v>1352445593.9489801</v>
      </c>
      <c r="E15639" t="e">
        <v>#N/A</v>
      </c>
      <c r="F15639" t="e">
        <v>#N/A</v>
      </c>
      <c r="G15639" t="e">
        <v>#N/A</v>
      </c>
      <c r="S15639" t="e">
        <f t="shared" si="282"/>
        <v>#N/A</v>
      </c>
    </row>
    <row r="15640" spans="1:19" x14ac:dyDescent="0.3">
      <c r="A15640">
        <v>35</v>
      </c>
      <c r="B15640">
        <v>2971</v>
      </c>
      <c r="C15640">
        <v>1</v>
      </c>
      <c r="D15640">
        <v>1352446475.9205999</v>
      </c>
      <c r="E15640" t="e">
        <v>#N/A</v>
      </c>
      <c r="F15640" t="e">
        <v>#N/A</v>
      </c>
      <c r="G15640">
        <v>35</v>
      </c>
      <c r="S15640" t="e">
        <f t="shared" si="282"/>
        <v>#N/A</v>
      </c>
    </row>
    <row r="15641" spans="1:19" x14ac:dyDescent="0.3">
      <c r="A15641">
        <v>35</v>
      </c>
      <c r="B15641">
        <v>2972</v>
      </c>
      <c r="C15641">
        <v>1</v>
      </c>
      <c r="D15641">
        <v>1352446496.2601199</v>
      </c>
      <c r="E15641" t="e">
        <v>#N/A</v>
      </c>
      <c r="F15641" t="e">
        <v>#N/A</v>
      </c>
      <c r="G15641">
        <v>35</v>
      </c>
      <c r="S15641" t="e">
        <f t="shared" si="282"/>
        <v>#N/A</v>
      </c>
    </row>
    <row r="15642" spans="1:19" x14ac:dyDescent="0.3">
      <c r="A15642">
        <v>2903</v>
      </c>
      <c r="B15642">
        <v>96</v>
      </c>
      <c r="C15642">
        <v>1</v>
      </c>
      <c r="D15642">
        <v>1352455325.18625</v>
      </c>
      <c r="E15642" t="e">
        <v>#N/A</v>
      </c>
      <c r="F15642" t="e">
        <v>#N/A</v>
      </c>
      <c r="G15642">
        <v>2903</v>
      </c>
      <c r="S15642" t="e">
        <f t="shared" si="282"/>
        <v>#N/A</v>
      </c>
    </row>
    <row r="15643" spans="1:19" x14ac:dyDescent="0.3">
      <c r="A15643">
        <v>96</v>
      </c>
      <c r="B15643">
        <v>2903</v>
      </c>
      <c r="C15643">
        <v>1</v>
      </c>
      <c r="D15643">
        <v>1352455388.38502</v>
      </c>
      <c r="E15643" t="e">
        <v>#N/A</v>
      </c>
      <c r="F15643">
        <v>96</v>
      </c>
      <c r="G15643" t="e">
        <v>#N/A</v>
      </c>
      <c r="S15643">
        <f t="shared" si="282"/>
        <v>96</v>
      </c>
    </row>
    <row r="15644" spans="1:19" x14ac:dyDescent="0.3">
      <c r="A15644">
        <v>2552</v>
      </c>
      <c r="B15644">
        <v>1543</v>
      </c>
      <c r="C15644">
        <v>-10</v>
      </c>
      <c r="D15644">
        <v>1352471691.58815</v>
      </c>
      <c r="E15644" t="e">
        <v>#N/A</v>
      </c>
      <c r="F15644" t="e">
        <v>#N/A</v>
      </c>
      <c r="G15644" t="e">
        <v>#N/A</v>
      </c>
      <c r="S15644" t="e">
        <f t="shared" si="282"/>
        <v>#N/A</v>
      </c>
    </row>
    <row r="15645" spans="1:19" x14ac:dyDescent="0.3">
      <c r="A15645">
        <v>1502</v>
      </c>
      <c r="B15645">
        <v>1529</v>
      </c>
      <c r="C15645">
        <v>1</v>
      </c>
      <c r="D15645">
        <v>1352481356.6205201</v>
      </c>
      <c r="E15645" t="e">
        <v>#N/A</v>
      </c>
      <c r="F15645" t="e">
        <v>#N/A</v>
      </c>
      <c r="G15645" t="e">
        <v>#N/A</v>
      </c>
      <c r="S15645" t="e">
        <f t="shared" si="282"/>
        <v>#N/A</v>
      </c>
    </row>
    <row r="15646" spans="1:19" x14ac:dyDescent="0.3">
      <c r="A15646">
        <v>1529</v>
      </c>
      <c r="B15646">
        <v>1502</v>
      </c>
      <c r="C15646">
        <v>1</v>
      </c>
      <c r="D15646">
        <v>1352482009.97596</v>
      </c>
      <c r="E15646" t="e">
        <v>#N/A</v>
      </c>
      <c r="F15646" t="e">
        <v>#N/A</v>
      </c>
      <c r="G15646">
        <v>1529</v>
      </c>
      <c r="S15646" t="e">
        <f t="shared" si="282"/>
        <v>#N/A</v>
      </c>
    </row>
    <row r="15647" spans="1:19" x14ac:dyDescent="0.3">
      <c r="A15647">
        <v>2974</v>
      </c>
      <c r="B15647">
        <v>1396</v>
      </c>
      <c r="C15647">
        <v>1</v>
      </c>
      <c r="D15647">
        <v>1352483711.4883299</v>
      </c>
      <c r="E15647" t="e">
        <v>#N/A</v>
      </c>
      <c r="F15647" t="e">
        <v>#N/A</v>
      </c>
      <c r="G15647" t="e">
        <v>#N/A</v>
      </c>
      <c r="S15647" t="e">
        <f t="shared" si="282"/>
        <v>#N/A</v>
      </c>
    </row>
    <row r="15648" spans="1:19" x14ac:dyDescent="0.3">
      <c r="A15648">
        <v>1396</v>
      </c>
      <c r="B15648">
        <v>2063</v>
      </c>
      <c r="C15648">
        <v>2</v>
      </c>
      <c r="D15648">
        <v>1352485637.1245401</v>
      </c>
      <c r="E15648" t="e">
        <v>#N/A</v>
      </c>
      <c r="F15648" t="e">
        <v>#N/A</v>
      </c>
      <c r="G15648">
        <v>1396</v>
      </c>
      <c r="S15648" t="e">
        <f t="shared" si="282"/>
        <v>#N/A</v>
      </c>
    </row>
    <row r="15649" spans="1:19" x14ac:dyDescent="0.3">
      <c r="A15649">
        <v>2899</v>
      </c>
      <c r="B15649">
        <v>35</v>
      </c>
      <c r="C15649">
        <v>2</v>
      </c>
      <c r="D15649">
        <v>1352489127.7718</v>
      </c>
      <c r="E15649" t="e">
        <v>#N/A</v>
      </c>
      <c r="F15649" t="e">
        <v>#N/A</v>
      </c>
      <c r="G15649" t="e">
        <v>#N/A</v>
      </c>
      <c r="S15649" t="e">
        <f t="shared" si="282"/>
        <v>#N/A</v>
      </c>
    </row>
    <row r="15650" spans="1:19" x14ac:dyDescent="0.3">
      <c r="A15650">
        <v>1396</v>
      </c>
      <c r="B15650">
        <v>2943</v>
      </c>
      <c r="C15650">
        <v>1</v>
      </c>
      <c r="D15650">
        <v>1352489984.28142</v>
      </c>
      <c r="E15650" t="e">
        <v>#N/A</v>
      </c>
      <c r="F15650" t="e">
        <v>#N/A</v>
      </c>
      <c r="G15650">
        <v>1396</v>
      </c>
      <c r="S15650" t="e">
        <f t="shared" si="282"/>
        <v>#N/A</v>
      </c>
    </row>
    <row r="15651" spans="1:19" x14ac:dyDescent="0.3">
      <c r="A15651">
        <v>1953</v>
      </c>
      <c r="B15651">
        <v>2975</v>
      </c>
      <c r="C15651">
        <v>1</v>
      </c>
      <c r="D15651">
        <v>1352492483.56826</v>
      </c>
      <c r="E15651" t="e">
        <v>#N/A</v>
      </c>
      <c r="F15651">
        <v>1953</v>
      </c>
      <c r="G15651">
        <v>1953</v>
      </c>
      <c r="S15651">
        <f t="shared" si="282"/>
        <v>1953</v>
      </c>
    </row>
    <row r="15652" spans="1:19" x14ac:dyDescent="0.3">
      <c r="A15652">
        <v>2975</v>
      </c>
      <c r="B15652">
        <v>1953</v>
      </c>
      <c r="C15652">
        <v>1</v>
      </c>
      <c r="D15652">
        <v>1352494051.6345799</v>
      </c>
      <c r="E15652" t="e">
        <v>#N/A</v>
      </c>
      <c r="F15652" t="e">
        <v>#N/A</v>
      </c>
      <c r="G15652" t="e">
        <v>#N/A</v>
      </c>
      <c r="S15652" t="e">
        <f t="shared" si="282"/>
        <v>#N/A</v>
      </c>
    </row>
    <row r="15653" spans="1:19" x14ac:dyDescent="0.3">
      <c r="A15653">
        <v>35</v>
      </c>
      <c r="B15653">
        <v>2976</v>
      </c>
      <c r="C15653">
        <v>1</v>
      </c>
      <c r="D15653">
        <v>1352503115.1612301</v>
      </c>
      <c r="E15653" t="e">
        <v>#N/A</v>
      </c>
      <c r="F15653" t="e">
        <v>#N/A</v>
      </c>
      <c r="G15653">
        <v>35</v>
      </c>
      <c r="S15653" t="e">
        <f t="shared" si="282"/>
        <v>#N/A</v>
      </c>
    </row>
    <row r="15654" spans="1:19" x14ac:dyDescent="0.3">
      <c r="A15654">
        <v>35</v>
      </c>
      <c r="B15654">
        <v>2943</v>
      </c>
      <c r="C15654">
        <v>1</v>
      </c>
      <c r="D15654">
        <v>1352503149.4262199</v>
      </c>
      <c r="E15654" t="e">
        <v>#N/A</v>
      </c>
      <c r="F15654" t="e">
        <v>#N/A</v>
      </c>
      <c r="G15654">
        <v>35</v>
      </c>
      <c r="S15654" t="e">
        <f t="shared" si="282"/>
        <v>#N/A</v>
      </c>
    </row>
    <row r="15655" spans="1:19" x14ac:dyDescent="0.3">
      <c r="A15655">
        <v>2976</v>
      </c>
      <c r="B15655">
        <v>35</v>
      </c>
      <c r="C15655">
        <v>1</v>
      </c>
      <c r="D15655">
        <v>1352503358.7999899</v>
      </c>
      <c r="E15655" t="e">
        <v>#N/A</v>
      </c>
      <c r="F15655" t="e">
        <v>#N/A</v>
      </c>
      <c r="G15655" t="e">
        <v>#N/A</v>
      </c>
      <c r="S15655" t="e">
        <f t="shared" si="282"/>
        <v>#N/A</v>
      </c>
    </row>
    <row r="15656" spans="1:19" x14ac:dyDescent="0.3">
      <c r="A15656">
        <v>2165</v>
      </c>
      <c r="B15656">
        <v>2174</v>
      </c>
      <c r="C15656">
        <v>1</v>
      </c>
      <c r="D15656">
        <v>1352504374.65431</v>
      </c>
      <c r="E15656" t="e">
        <v>#N/A</v>
      </c>
      <c r="F15656" t="e">
        <v>#N/A</v>
      </c>
      <c r="G15656">
        <v>2165</v>
      </c>
      <c r="S15656" t="e">
        <f t="shared" si="282"/>
        <v>#N/A</v>
      </c>
    </row>
    <row r="15657" spans="1:19" x14ac:dyDescent="0.3">
      <c r="A15657">
        <v>2174</v>
      </c>
      <c r="B15657">
        <v>2165</v>
      </c>
      <c r="C15657">
        <v>1</v>
      </c>
      <c r="D15657">
        <v>1352504428.76173</v>
      </c>
      <c r="E15657" t="e">
        <v>#N/A</v>
      </c>
      <c r="F15657" t="e">
        <v>#N/A</v>
      </c>
      <c r="G15657" t="e">
        <v>#N/A</v>
      </c>
      <c r="S15657" t="e">
        <f t="shared" si="282"/>
        <v>#N/A</v>
      </c>
    </row>
    <row r="15658" spans="1:19" x14ac:dyDescent="0.3">
      <c r="A15658">
        <v>41</v>
      </c>
      <c r="B15658">
        <v>1810</v>
      </c>
      <c r="C15658">
        <v>1</v>
      </c>
      <c r="D15658">
        <v>1352506248.6533401</v>
      </c>
      <c r="E15658" t="e">
        <v>#N/A</v>
      </c>
      <c r="F15658" t="e">
        <v>#N/A</v>
      </c>
      <c r="G15658" t="e">
        <v>#N/A</v>
      </c>
      <c r="S15658" t="e">
        <f t="shared" si="282"/>
        <v>#N/A</v>
      </c>
    </row>
    <row r="15659" spans="1:19" x14ac:dyDescent="0.3">
      <c r="A15659">
        <v>1810</v>
      </c>
      <c r="B15659">
        <v>41</v>
      </c>
      <c r="C15659">
        <v>1</v>
      </c>
      <c r="D15659">
        <v>1352506304.17029</v>
      </c>
      <c r="E15659" t="e">
        <v>#N/A</v>
      </c>
      <c r="F15659">
        <v>1810</v>
      </c>
      <c r="G15659">
        <v>1810</v>
      </c>
      <c r="S15659">
        <f t="shared" si="282"/>
        <v>1810</v>
      </c>
    </row>
    <row r="15660" spans="1:19" x14ac:dyDescent="0.3">
      <c r="A15660">
        <v>2943</v>
      </c>
      <c r="B15660">
        <v>35</v>
      </c>
      <c r="C15660">
        <v>2</v>
      </c>
      <c r="D15660">
        <v>1352508716.6798501</v>
      </c>
      <c r="E15660" t="e">
        <v>#N/A</v>
      </c>
      <c r="F15660" t="e">
        <v>#N/A</v>
      </c>
      <c r="G15660" t="e">
        <v>#N/A</v>
      </c>
      <c r="S15660" t="e">
        <f t="shared" si="282"/>
        <v>#N/A</v>
      </c>
    </row>
    <row r="15661" spans="1:19" x14ac:dyDescent="0.3">
      <c r="A15661">
        <v>2977</v>
      </c>
      <c r="B15661">
        <v>2110</v>
      </c>
      <c r="C15661">
        <v>1</v>
      </c>
      <c r="D15661">
        <v>1352508868.6308999</v>
      </c>
      <c r="E15661" t="e">
        <v>#N/A</v>
      </c>
      <c r="F15661" t="e">
        <v>#N/A</v>
      </c>
      <c r="G15661" t="e">
        <v>#N/A</v>
      </c>
      <c r="S15661" t="e">
        <f t="shared" si="282"/>
        <v>#N/A</v>
      </c>
    </row>
    <row r="15662" spans="1:19" x14ac:dyDescent="0.3">
      <c r="A15662">
        <v>2110</v>
      </c>
      <c r="B15662">
        <v>2977</v>
      </c>
      <c r="C15662">
        <v>1</v>
      </c>
      <c r="D15662">
        <v>1352508906.1236601</v>
      </c>
      <c r="E15662" t="e">
        <v>#N/A</v>
      </c>
      <c r="F15662" t="e">
        <v>#N/A</v>
      </c>
      <c r="G15662">
        <v>2110</v>
      </c>
      <c r="S15662" t="e">
        <f t="shared" si="282"/>
        <v>#N/A</v>
      </c>
    </row>
    <row r="15663" spans="1:19" x14ac:dyDescent="0.3">
      <c r="A15663">
        <v>2943</v>
      </c>
      <c r="B15663">
        <v>1396</v>
      </c>
      <c r="C15663">
        <v>1</v>
      </c>
      <c r="D15663">
        <v>1352509247.4980099</v>
      </c>
      <c r="E15663" t="e">
        <v>#N/A</v>
      </c>
      <c r="F15663" t="e">
        <v>#N/A</v>
      </c>
      <c r="G15663" t="e">
        <v>#N/A</v>
      </c>
      <c r="S15663" t="e">
        <f t="shared" si="282"/>
        <v>#N/A</v>
      </c>
    </row>
    <row r="15664" spans="1:19" x14ac:dyDescent="0.3">
      <c r="A15664">
        <v>2944</v>
      </c>
      <c r="B15664">
        <v>2725</v>
      </c>
      <c r="C15664">
        <v>1</v>
      </c>
      <c r="D15664">
        <v>1352519991.54105</v>
      </c>
      <c r="E15664" t="e">
        <v>#N/A</v>
      </c>
      <c r="F15664" t="e">
        <v>#N/A</v>
      </c>
      <c r="G15664" t="e">
        <v>#N/A</v>
      </c>
      <c r="S15664" t="e">
        <f t="shared" si="282"/>
        <v>#N/A</v>
      </c>
    </row>
    <row r="15665" spans="1:19" x14ac:dyDescent="0.3">
      <c r="A15665">
        <v>2725</v>
      </c>
      <c r="B15665">
        <v>2944</v>
      </c>
      <c r="C15665">
        <v>1</v>
      </c>
      <c r="D15665">
        <v>1352520104.1633401</v>
      </c>
      <c r="E15665" t="e">
        <v>#N/A</v>
      </c>
      <c r="F15665">
        <v>2725</v>
      </c>
      <c r="G15665" t="e">
        <v>#N/A</v>
      </c>
      <c r="S15665">
        <f t="shared" si="282"/>
        <v>2725</v>
      </c>
    </row>
    <row r="15666" spans="1:19" x14ac:dyDescent="0.3">
      <c r="A15666">
        <v>2962</v>
      </c>
      <c r="B15666">
        <v>13</v>
      </c>
      <c r="C15666">
        <v>1</v>
      </c>
      <c r="D15666">
        <v>1352522124.9625299</v>
      </c>
      <c r="E15666" t="e">
        <v>#N/A</v>
      </c>
      <c r="F15666">
        <v>2962</v>
      </c>
      <c r="G15666">
        <v>2962</v>
      </c>
      <c r="S15666">
        <f t="shared" si="282"/>
        <v>2962</v>
      </c>
    </row>
    <row r="15667" spans="1:19" x14ac:dyDescent="0.3">
      <c r="A15667">
        <v>2728</v>
      </c>
      <c r="B15667">
        <v>2880</v>
      </c>
      <c r="C15667">
        <v>2</v>
      </c>
      <c r="D15667">
        <v>1352522486.2256801</v>
      </c>
      <c r="E15667" t="e">
        <v>#N/A</v>
      </c>
      <c r="F15667" t="e">
        <v>#N/A</v>
      </c>
      <c r="G15667" t="e">
        <v>#N/A</v>
      </c>
      <c r="S15667" t="e">
        <f t="shared" si="282"/>
        <v>#N/A</v>
      </c>
    </row>
    <row r="15668" spans="1:19" x14ac:dyDescent="0.3">
      <c r="A15668">
        <v>2582</v>
      </c>
      <c r="B15668">
        <v>2978</v>
      </c>
      <c r="C15668">
        <v>3</v>
      </c>
      <c r="D15668">
        <v>1352530854.85618</v>
      </c>
      <c r="E15668" t="e">
        <v>#N/A</v>
      </c>
      <c r="F15668" t="e">
        <v>#N/A</v>
      </c>
      <c r="G15668" t="e">
        <v>#N/A</v>
      </c>
      <c r="S15668" t="e">
        <f t="shared" si="282"/>
        <v>#N/A</v>
      </c>
    </row>
    <row r="15669" spans="1:19" x14ac:dyDescent="0.3">
      <c r="A15669">
        <v>2978</v>
      </c>
      <c r="B15669">
        <v>2582</v>
      </c>
      <c r="C15669">
        <v>3</v>
      </c>
      <c r="D15669">
        <v>1352532306.12415</v>
      </c>
      <c r="E15669" t="e">
        <v>#N/A</v>
      </c>
      <c r="F15669" t="e">
        <v>#N/A</v>
      </c>
      <c r="G15669" t="e">
        <v>#N/A</v>
      </c>
      <c r="S15669" t="e">
        <f t="shared" si="282"/>
        <v>#N/A</v>
      </c>
    </row>
    <row r="15670" spans="1:19" x14ac:dyDescent="0.3">
      <c r="A15670">
        <v>2944</v>
      </c>
      <c r="B15670">
        <v>2110</v>
      </c>
      <c r="C15670">
        <v>2</v>
      </c>
      <c r="D15670">
        <v>1352535016.78808</v>
      </c>
      <c r="E15670" t="e">
        <v>#N/A</v>
      </c>
      <c r="F15670" t="e">
        <v>#N/A</v>
      </c>
      <c r="G15670" t="e">
        <v>#N/A</v>
      </c>
      <c r="S15670" t="e">
        <f t="shared" si="282"/>
        <v>#N/A</v>
      </c>
    </row>
    <row r="15671" spans="1:19" x14ac:dyDescent="0.3">
      <c r="A15671">
        <v>2110</v>
      </c>
      <c r="B15671">
        <v>2944</v>
      </c>
      <c r="C15671">
        <v>2</v>
      </c>
      <c r="D15671">
        <v>1352535076.244</v>
      </c>
      <c r="E15671" t="e">
        <v>#N/A</v>
      </c>
      <c r="F15671" t="e">
        <v>#N/A</v>
      </c>
      <c r="G15671">
        <v>2110</v>
      </c>
      <c r="S15671" t="e">
        <f t="shared" si="282"/>
        <v>#N/A</v>
      </c>
    </row>
    <row r="15672" spans="1:19" x14ac:dyDescent="0.3">
      <c r="A15672">
        <v>2805</v>
      </c>
      <c r="B15672">
        <v>2725</v>
      </c>
      <c r="C15672">
        <v>3</v>
      </c>
      <c r="D15672">
        <v>1352540894.9454601</v>
      </c>
      <c r="E15672" t="e">
        <v>#N/A</v>
      </c>
      <c r="F15672" t="e">
        <v>#N/A</v>
      </c>
      <c r="G15672" t="e">
        <v>#N/A</v>
      </c>
      <c r="S15672" t="e">
        <f t="shared" si="282"/>
        <v>#N/A</v>
      </c>
    </row>
    <row r="15673" spans="1:19" x14ac:dyDescent="0.3">
      <c r="A15673">
        <v>2725</v>
      </c>
      <c r="B15673">
        <v>2805</v>
      </c>
      <c r="C15673">
        <v>3</v>
      </c>
      <c r="D15673">
        <v>1352540898.90359</v>
      </c>
      <c r="E15673" t="e">
        <v>#N/A</v>
      </c>
      <c r="F15673">
        <v>2725</v>
      </c>
      <c r="G15673" t="e">
        <v>#N/A</v>
      </c>
      <c r="S15673">
        <f t="shared" si="282"/>
        <v>2725</v>
      </c>
    </row>
    <row r="15674" spans="1:19" x14ac:dyDescent="0.3">
      <c r="A15674">
        <v>1815</v>
      </c>
      <c r="B15674">
        <v>905</v>
      </c>
      <c r="C15674">
        <v>6</v>
      </c>
      <c r="D15674">
        <v>1352564136.2337999</v>
      </c>
      <c r="E15674" t="e">
        <v>#N/A</v>
      </c>
      <c r="F15674">
        <v>1815</v>
      </c>
      <c r="G15674" t="e">
        <v>#N/A</v>
      </c>
      <c r="S15674">
        <f t="shared" si="282"/>
        <v>1815</v>
      </c>
    </row>
    <row r="15675" spans="1:19" x14ac:dyDescent="0.3">
      <c r="A15675">
        <v>2805</v>
      </c>
      <c r="B15675">
        <v>41</v>
      </c>
      <c r="C15675">
        <v>1</v>
      </c>
      <c r="D15675">
        <v>1352565700.2288899</v>
      </c>
      <c r="E15675" t="e">
        <v>#N/A</v>
      </c>
      <c r="F15675" t="e">
        <v>#N/A</v>
      </c>
      <c r="G15675" t="e">
        <v>#N/A</v>
      </c>
      <c r="S15675" t="e">
        <f t="shared" si="282"/>
        <v>#N/A</v>
      </c>
    </row>
    <row r="15676" spans="1:19" x14ac:dyDescent="0.3">
      <c r="A15676">
        <v>41</v>
      </c>
      <c r="B15676">
        <v>2805</v>
      </c>
      <c r="C15676">
        <v>1</v>
      </c>
      <c r="D15676">
        <v>1352566409.5058801</v>
      </c>
      <c r="E15676" t="e">
        <v>#N/A</v>
      </c>
      <c r="F15676" t="e">
        <v>#N/A</v>
      </c>
      <c r="G15676" t="e">
        <v>#N/A</v>
      </c>
      <c r="S15676" t="e">
        <f t="shared" si="282"/>
        <v>#N/A</v>
      </c>
    </row>
    <row r="15677" spans="1:19" x14ac:dyDescent="0.3">
      <c r="A15677">
        <v>2187</v>
      </c>
      <c r="B15677">
        <v>2908</v>
      </c>
      <c r="C15677">
        <v>3</v>
      </c>
      <c r="D15677">
        <v>1352577991.6268899</v>
      </c>
      <c r="E15677" t="e">
        <v>#N/A</v>
      </c>
      <c r="F15677">
        <v>2187</v>
      </c>
      <c r="G15677" t="e">
        <v>#N/A</v>
      </c>
      <c r="S15677">
        <f t="shared" si="282"/>
        <v>2187</v>
      </c>
    </row>
    <row r="15678" spans="1:19" x14ac:dyDescent="0.3">
      <c r="A15678">
        <v>2656</v>
      </c>
      <c r="B15678">
        <v>1851</v>
      </c>
      <c r="C15678">
        <v>3</v>
      </c>
      <c r="D15678">
        <v>1352580168.0777299</v>
      </c>
      <c r="E15678" t="e">
        <v>#N/A</v>
      </c>
      <c r="F15678" t="e">
        <v>#N/A</v>
      </c>
      <c r="G15678" t="e">
        <v>#N/A</v>
      </c>
      <c r="S15678" t="e">
        <f t="shared" si="282"/>
        <v>#N/A</v>
      </c>
    </row>
    <row r="15679" spans="1:19" x14ac:dyDescent="0.3">
      <c r="A15679">
        <v>2733</v>
      </c>
      <c r="B15679">
        <v>2028</v>
      </c>
      <c r="C15679">
        <v>2</v>
      </c>
      <c r="D15679">
        <v>1352581837.13658</v>
      </c>
      <c r="E15679" t="e">
        <v>#N/A</v>
      </c>
      <c r="F15679" t="e">
        <v>#N/A</v>
      </c>
      <c r="G15679">
        <v>2733</v>
      </c>
      <c r="S15679" t="e">
        <f t="shared" si="282"/>
        <v>#N/A</v>
      </c>
    </row>
    <row r="15680" spans="1:19" x14ac:dyDescent="0.3">
      <c r="A15680">
        <v>13</v>
      </c>
      <c r="B15680">
        <v>2962</v>
      </c>
      <c r="C15680">
        <v>1</v>
      </c>
      <c r="D15680">
        <v>1352583385.00911</v>
      </c>
      <c r="E15680" t="e">
        <v>#N/A</v>
      </c>
      <c r="F15680">
        <v>13</v>
      </c>
      <c r="G15680">
        <v>13</v>
      </c>
      <c r="S15680">
        <f t="shared" si="282"/>
        <v>13</v>
      </c>
    </row>
    <row r="15681" spans="1:19" x14ac:dyDescent="0.3">
      <c r="A15681">
        <v>2962</v>
      </c>
      <c r="B15681">
        <v>2780</v>
      </c>
      <c r="C15681">
        <v>1</v>
      </c>
      <c r="D15681">
        <v>1352584178.3571501</v>
      </c>
      <c r="E15681" t="e">
        <v>#N/A</v>
      </c>
      <c r="F15681">
        <v>2962</v>
      </c>
      <c r="G15681">
        <v>2962</v>
      </c>
      <c r="S15681">
        <f t="shared" si="282"/>
        <v>2962</v>
      </c>
    </row>
    <row r="15682" spans="1:19" x14ac:dyDescent="0.3">
      <c r="A15682">
        <v>2780</v>
      </c>
      <c r="B15682">
        <v>2962</v>
      </c>
      <c r="C15682">
        <v>1</v>
      </c>
      <c r="D15682">
        <v>1352584603.31196</v>
      </c>
      <c r="E15682" t="e">
        <v>#N/A</v>
      </c>
      <c r="F15682" t="e">
        <v>#N/A</v>
      </c>
      <c r="G15682" t="e">
        <v>#N/A</v>
      </c>
      <c r="S15682" t="e">
        <f t="shared" si="282"/>
        <v>#N/A</v>
      </c>
    </row>
    <row r="15683" spans="1:19" x14ac:dyDescent="0.3">
      <c r="A15683">
        <v>791</v>
      </c>
      <c r="B15683">
        <v>13</v>
      </c>
      <c r="C15683">
        <v>1</v>
      </c>
      <c r="D15683">
        <v>1352584828.01754</v>
      </c>
      <c r="E15683" t="e">
        <v>#N/A</v>
      </c>
      <c r="F15683" t="e">
        <v>#N/A</v>
      </c>
      <c r="G15683" t="e">
        <v>#N/A</v>
      </c>
      <c r="S15683" t="e">
        <f t="shared" si="282"/>
        <v>#N/A</v>
      </c>
    </row>
    <row r="15684" spans="1:19" x14ac:dyDescent="0.3">
      <c r="A15684">
        <v>13</v>
      </c>
      <c r="B15684">
        <v>791</v>
      </c>
      <c r="C15684">
        <v>1</v>
      </c>
      <c r="D15684">
        <v>1352584828.70351</v>
      </c>
      <c r="E15684" t="e">
        <v>#N/A</v>
      </c>
      <c r="F15684">
        <v>13</v>
      </c>
      <c r="G15684">
        <v>13</v>
      </c>
      <c r="S15684">
        <f t="shared" ref="S15684:S15747" si="283">VLOOKUP(A15684,$V$2:$V$2414,1,0)</f>
        <v>13</v>
      </c>
    </row>
    <row r="15685" spans="1:19" x14ac:dyDescent="0.3">
      <c r="A15685">
        <v>2484</v>
      </c>
      <c r="B15685">
        <v>2028</v>
      </c>
      <c r="C15685">
        <v>1</v>
      </c>
      <c r="D15685">
        <v>1352586075.65137</v>
      </c>
      <c r="E15685" t="e">
        <v>#N/A</v>
      </c>
      <c r="F15685" t="e">
        <v>#N/A</v>
      </c>
      <c r="G15685">
        <v>2484</v>
      </c>
      <c r="S15685" t="e">
        <f t="shared" si="283"/>
        <v>#N/A</v>
      </c>
    </row>
    <row r="15686" spans="1:19" x14ac:dyDescent="0.3">
      <c r="A15686">
        <v>2028</v>
      </c>
      <c r="B15686">
        <v>2484</v>
      </c>
      <c r="C15686">
        <v>3</v>
      </c>
      <c r="D15686">
        <v>1352587512.0646901</v>
      </c>
      <c r="E15686" t="e">
        <v>#N/A</v>
      </c>
      <c r="F15686">
        <v>2028</v>
      </c>
      <c r="G15686">
        <v>2028</v>
      </c>
      <c r="S15686">
        <f t="shared" si="283"/>
        <v>2028</v>
      </c>
    </row>
    <row r="15687" spans="1:19" x14ac:dyDescent="0.3">
      <c r="A15687">
        <v>178</v>
      </c>
      <c r="B15687">
        <v>2388</v>
      </c>
      <c r="C15687">
        <v>3</v>
      </c>
      <c r="D15687">
        <v>1352590681.6566999</v>
      </c>
      <c r="E15687" t="e">
        <v>#N/A</v>
      </c>
      <c r="F15687" t="e">
        <v>#N/A</v>
      </c>
      <c r="G15687">
        <v>178</v>
      </c>
      <c r="S15687" t="e">
        <f t="shared" si="283"/>
        <v>#N/A</v>
      </c>
    </row>
    <row r="15688" spans="1:19" x14ac:dyDescent="0.3">
      <c r="A15688">
        <v>2725</v>
      </c>
      <c r="B15688">
        <v>2901</v>
      </c>
      <c r="C15688">
        <v>2</v>
      </c>
      <c r="D15688">
        <v>1352594378.5383999</v>
      </c>
      <c r="E15688" t="e">
        <v>#N/A</v>
      </c>
      <c r="F15688">
        <v>2725</v>
      </c>
      <c r="G15688" t="e">
        <v>#N/A</v>
      </c>
      <c r="S15688">
        <f t="shared" si="283"/>
        <v>2725</v>
      </c>
    </row>
    <row r="15689" spans="1:19" x14ac:dyDescent="0.3">
      <c r="A15689">
        <v>2908</v>
      </c>
      <c r="B15689">
        <v>2187</v>
      </c>
      <c r="C15689">
        <v>3</v>
      </c>
      <c r="D15689">
        <v>1352595919.5002999</v>
      </c>
      <c r="E15689" t="e">
        <v>#N/A</v>
      </c>
      <c r="F15689" t="e">
        <v>#N/A</v>
      </c>
      <c r="G15689" t="e">
        <v>#N/A</v>
      </c>
      <c r="S15689" t="e">
        <f t="shared" si="283"/>
        <v>#N/A</v>
      </c>
    </row>
    <row r="15690" spans="1:19" x14ac:dyDescent="0.3">
      <c r="A15690">
        <v>2945</v>
      </c>
      <c r="B15690">
        <v>894</v>
      </c>
      <c r="C15690">
        <v>-10</v>
      </c>
      <c r="D15690">
        <v>1352596134.4858699</v>
      </c>
      <c r="E15690" t="e">
        <v>#N/A</v>
      </c>
      <c r="F15690" t="e">
        <v>#N/A</v>
      </c>
      <c r="G15690" t="e">
        <v>#N/A</v>
      </c>
      <c r="S15690" t="e">
        <f t="shared" si="283"/>
        <v>#N/A</v>
      </c>
    </row>
    <row r="15691" spans="1:19" x14ac:dyDescent="0.3">
      <c r="A15691">
        <v>2214</v>
      </c>
      <c r="B15691">
        <v>2948</v>
      </c>
      <c r="C15691">
        <v>1</v>
      </c>
      <c r="D15691">
        <v>1352598958.0646601</v>
      </c>
      <c r="E15691" t="e">
        <v>#N/A</v>
      </c>
      <c r="F15691">
        <v>2214</v>
      </c>
      <c r="G15691">
        <v>2214</v>
      </c>
      <c r="S15691">
        <f t="shared" si="283"/>
        <v>2214</v>
      </c>
    </row>
    <row r="15692" spans="1:19" x14ac:dyDescent="0.3">
      <c r="A15692">
        <v>2795</v>
      </c>
      <c r="B15692">
        <v>1899</v>
      </c>
      <c r="C15692">
        <v>1</v>
      </c>
      <c r="D15692">
        <v>1352601024.04795</v>
      </c>
      <c r="E15692" t="e">
        <v>#N/A</v>
      </c>
      <c r="F15692" t="e">
        <v>#N/A</v>
      </c>
      <c r="G15692" t="e">
        <v>#N/A</v>
      </c>
      <c r="S15692" t="e">
        <f t="shared" si="283"/>
        <v>#N/A</v>
      </c>
    </row>
    <row r="15693" spans="1:19" x14ac:dyDescent="0.3">
      <c r="A15693">
        <v>1899</v>
      </c>
      <c r="B15693">
        <v>2795</v>
      </c>
      <c r="C15693">
        <v>1</v>
      </c>
      <c r="D15693">
        <v>1352601123.0529599</v>
      </c>
      <c r="E15693" t="e">
        <v>#N/A</v>
      </c>
      <c r="F15693" t="e">
        <v>#N/A</v>
      </c>
      <c r="G15693">
        <v>1899</v>
      </c>
      <c r="S15693" t="e">
        <f t="shared" si="283"/>
        <v>#N/A</v>
      </c>
    </row>
    <row r="15694" spans="1:19" x14ac:dyDescent="0.3">
      <c r="A15694">
        <v>2962</v>
      </c>
      <c r="B15694">
        <v>2725</v>
      </c>
      <c r="C15694">
        <v>1</v>
      </c>
      <c r="D15694">
        <v>1352601472.53951</v>
      </c>
      <c r="E15694" t="e">
        <v>#N/A</v>
      </c>
      <c r="F15694">
        <v>2962</v>
      </c>
      <c r="G15694">
        <v>2962</v>
      </c>
      <c r="S15694">
        <f t="shared" si="283"/>
        <v>2962</v>
      </c>
    </row>
    <row r="15695" spans="1:19" x14ac:dyDescent="0.3">
      <c r="A15695">
        <v>2725</v>
      </c>
      <c r="B15695">
        <v>2962</v>
      </c>
      <c r="C15695">
        <v>1</v>
      </c>
      <c r="D15695">
        <v>1352601486.8787999</v>
      </c>
      <c r="E15695" t="e">
        <v>#N/A</v>
      </c>
      <c r="F15695">
        <v>2725</v>
      </c>
      <c r="G15695" t="e">
        <v>#N/A</v>
      </c>
      <c r="S15695">
        <f t="shared" si="283"/>
        <v>2725</v>
      </c>
    </row>
    <row r="15696" spans="1:19" x14ac:dyDescent="0.3">
      <c r="A15696">
        <v>2725</v>
      </c>
      <c r="B15696">
        <v>2795</v>
      </c>
      <c r="C15696">
        <v>4</v>
      </c>
      <c r="D15696">
        <v>1352602088.31741</v>
      </c>
      <c r="E15696" t="e">
        <v>#N/A</v>
      </c>
      <c r="F15696">
        <v>2725</v>
      </c>
      <c r="G15696" t="e">
        <v>#N/A</v>
      </c>
      <c r="S15696">
        <f t="shared" si="283"/>
        <v>2725</v>
      </c>
    </row>
    <row r="15697" spans="1:19" x14ac:dyDescent="0.3">
      <c r="A15697">
        <v>2795</v>
      </c>
      <c r="B15697">
        <v>2725</v>
      </c>
      <c r="C15697">
        <v>4</v>
      </c>
      <c r="D15697">
        <v>1352602099.8942699</v>
      </c>
      <c r="E15697" t="e">
        <v>#N/A</v>
      </c>
      <c r="F15697" t="e">
        <v>#N/A</v>
      </c>
      <c r="G15697" t="e">
        <v>#N/A</v>
      </c>
      <c r="S15697" t="e">
        <f t="shared" si="283"/>
        <v>#N/A</v>
      </c>
    </row>
    <row r="15698" spans="1:19" x14ac:dyDescent="0.3">
      <c r="A15698">
        <v>3598</v>
      </c>
      <c r="B15698">
        <v>2028</v>
      </c>
      <c r="C15698">
        <v>1</v>
      </c>
      <c r="D15698">
        <v>1352605966.56598</v>
      </c>
      <c r="E15698" t="e">
        <v>#N/A</v>
      </c>
      <c r="F15698" t="e">
        <v>#N/A</v>
      </c>
      <c r="G15698">
        <v>3598</v>
      </c>
      <c r="S15698" t="e">
        <f t="shared" si="283"/>
        <v>#N/A</v>
      </c>
    </row>
    <row r="15699" spans="1:19" x14ac:dyDescent="0.3">
      <c r="A15699">
        <v>2028</v>
      </c>
      <c r="B15699">
        <v>3598</v>
      </c>
      <c r="C15699">
        <v>1</v>
      </c>
      <c r="D15699">
        <v>1352606034.7469399</v>
      </c>
      <c r="E15699" t="e">
        <v>#N/A</v>
      </c>
      <c r="F15699">
        <v>2028</v>
      </c>
      <c r="G15699">
        <v>2028</v>
      </c>
      <c r="S15699">
        <f t="shared" si="283"/>
        <v>2028</v>
      </c>
    </row>
    <row r="15700" spans="1:19" x14ac:dyDescent="0.3">
      <c r="A15700">
        <v>2028</v>
      </c>
      <c r="B15700">
        <v>2980</v>
      </c>
      <c r="C15700">
        <v>2</v>
      </c>
      <c r="D15700">
        <v>1352609124.2594199</v>
      </c>
      <c r="E15700" t="e">
        <v>#N/A</v>
      </c>
      <c r="F15700">
        <v>2028</v>
      </c>
      <c r="G15700">
        <v>2028</v>
      </c>
      <c r="S15700">
        <f t="shared" si="283"/>
        <v>2028</v>
      </c>
    </row>
    <row r="15701" spans="1:19" x14ac:dyDescent="0.3">
      <c r="A15701">
        <v>2296</v>
      </c>
      <c r="B15701">
        <v>304</v>
      </c>
      <c r="C15701">
        <v>4</v>
      </c>
      <c r="D15701">
        <v>1352609160.86183</v>
      </c>
      <c r="E15701" t="e">
        <v>#N/A</v>
      </c>
      <c r="F15701">
        <v>2296</v>
      </c>
      <c r="G15701">
        <v>2296</v>
      </c>
      <c r="S15701">
        <f t="shared" si="283"/>
        <v>2296</v>
      </c>
    </row>
    <row r="15702" spans="1:19" x14ac:dyDescent="0.3">
      <c r="A15702">
        <v>2980</v>
      </c>
      <c r="B15702">
        <v>2028</v>
      </c>
      <c r="C15702">
        <v>2</v>
      </c>
      <c r="D15702">
        <v>1352609379.76156</v>
      </c>
      <c r="E15702" t="e">
        <v>#N/A</v>
      </c>
      <c r="F15702" t="e">
        <v>#N/A</v>
      </c>
      <c r="G15702" t="e">
        <v>#N/A</v>
      </c>
      <c r="S15702" t="e">
        <f t="shared" si="283"/>
        <v>#N/A</v>
      </c>
    </row>
    <row r="15703" spans="1:19" x14ac:dyDescent="0.3">
      <c r="A15703">
        <v>2962</v>
      </c>
      <c r="B15703">
        <v>2658</v>
      </c>
      <c r="C15703">
        <v>1</v>
      </c>
      <c r="D15703">
        <v>1352615127.9566</v>
      </c>
      <c r="E15703" t="e">
        <v>#N/A</v>
      </c>
      <c r="F15703">
        <v>2962</v>
      </c>
      <c r="G15703">
        <v>2962</v>
      </c>
      <c r="S15703">
        <f t="shared" si="283"/>
        <v>2962</v>
      </c>
    </row>
    <row r="15704" spans="1:19" x14ac:dyDescent="0.3">
      <c r="A15704">
        <v>2962</v>
      </c>
      <c r="B15704">
        <v>135</v>
      </c>
      <c r="C15704">
        <v>1</v>
      </c>
      <c r="D15704">
        <v>1352615141.4354899</v>
      </c>
      <c r="E15704" t="e">
        <v>#N/A</v>
      </c>
      <c r="F15704">
        <v>2962</v>
      </c>
      <c r="G15704">
        <v>2962</v>
      </c>
      <c r="S15704">
        <f t="shared" si="283"/>
        <v>2962</v>
      </c>
    </row>
    <row r="15705" spans="1:19" x14ac:dyDescent="0.3">
      <c r="A15705">
        <v>2252</v>
      </c>
      <c r="B15705">
        <v>2934</v>
      </c>
      <c r="C15705">
        <v>1</v>
      </c>
      <c r="D15705">
        <v>1352641497.3052101</v>
      </c>
      <c r="E15705" t="e">
        <v>#N/A</v>
      </c>
      <c r="F15705" t="e">
        <v>#N/A</v>
      </c>
      <c r="G15705" t="e">
        <v>#N/A</v>
      </c>
      <c r="S15705" t="e">
        <f t="shared" si="283"/>
        <v>#N/A</v>
      </c>
    </row>
    <row r="15706" spans="1:19" x14ac:dyDescent="0.3">
      <c r="A15706">
        <v>2934</v>
      </c>
      <c r="B15706">
        <v>2252</v>
      </c>
      <c r="C15706">
        <v>1</v>
      </c>
      <c r="D15706">
        <v>1352641511.4719999</v>
      </c>
      <c r="E15706" t="e">
        <v>#N/A</v>
      </c>
      <c r="F15706" t="e">
        <v>#N/A</v>
      </c>
      <c r="G15706">
        <v>2934</v>
      </c>
      <c r="S15706" t="e">
        <f t="shared" si="283"/>
        <v>#N/A</v>
      </c>
    </row>
    <row r="15707" spans="1:19" x14ac:dyDescent="0.3">
      <c r="A15707">
        <v>2961</v>
      </c>
      <c r="B15707">
        <v>1922</v>
      </c>
      <c r="C15707">
        <v>1</v>
      </c>
      <c r="D15707">
        <v>1352645762.5350299</v>
      </c>
      <c r="E15707" t="e">
        <v>#N/A</v>
      </c>
      <c r="F15707" t="e">
        <v>#N/A</v>
      </c>
      <c r="G15707" t="e">
        <v>#N/A</v>
      </c>
      <c r="S15707" t="e">
        <f t="shared" si="283"/>
        <v>#N/A</v>
      </c>
    </row>
    <row r="15708" spans="1:19" x14ac:dyDescent="0.3">
      <c r="A15708">
        <v>2080</v>
      </c>
      <c r="B15708">
        <v>2982</v>
      </c>
      <c r="C15708">
        <v>1</v>
      </c>
      <c r="D15708">
        <v>1352649394.05493</v>
      </c>
      <c r="E15708" t="e">
        <v>#N/A</v>
      </c>
      <c r="F15708">
        <v>2080</v>
      </c>
      <c r="G15708">
        <v>2080</v>
      </c>
      <c r="S15708">
        <f t="shared" si="283"/>
        <v>2080</v>
      </c>
    </row>
    <row r="15709" spans="1:19" x14ac:dyDescent="0.3">
      <c r="A15709">
        <v>2861</v>
      </c>
      <c r="B15709">
        <v>2725</v>
      </c>
      <c r="C15709">
        <v>1</v>
      </c>
      <c r="D15709">
        <v>1352661872.7383599</v>
      </c>
      <c r="E15709" t="e">
        <v>#N/A</v>
      </c>
      <c r="F15709" t="e">
        <v>#N/A</v>
      </c>
      <c r="G15709" t="e">
        <v>#N/A</v>
      </c>
      <c r="S15709" t="e">
        <f t="shared" si="283"/>
        <v>#N/A</v>
      </c>
    </row>
    <row r="15710" spans="1:19" x14ac:dyDescent="0.3">
      <c r="A15710">
        <v>2982</v>
      </c>
      <c r="B15710">
        <v>2080</v>
      </c>
      <c r="C15710">
        <v>1</v>
      </c>
      <c r="D15710">
        <v>1352671908.3322999</v>
      </c>
      <c r="E15710" t="e">
        <v>#N/A</v>
      </c>
      <c r="F15710" t="e">
        <v>#N/A</v>
      </c>
      <c r="G15710" t="e">
        <v>#N/A</v>
      </c>
      <c r="S15710" t="e">
        <f t="shared" si="283"/>
        <v>#N/A</v>
      </c>
    </row>
    <row r="15711" spans="1:19" x14ac:dyDescent="0.3">
      <c r="A15711">
        <v>2982</v>
      </c>
      <c r="B15711">
        <v>35</v>
      </c>
      <c r="C15711">
        <v>2</v>
      </c>
      <c r="D15711">
        <v>1352671918.87377</v>
      </c>
      <c r="E15711" t="e">
        <v>#N/A</v>
      </c>
      <c r="F15711" t="e">
        <v>#N/A</v>
      </c>
      <c r="G15711" t="e">
        <v>#N/A</v>
      </c>
      <c r="S15711" t="e">
        <f t="shared" si="283"/>
        <v>#N/A</v>
      </c>
    </row>
    <row r="15712" spans="1:19" x14ac:dyDescent="0.3">
      <c r="A15712">
        <v>2725</v>
      </c>
      <c r="B15712">
        <v>2861</v>
      </c>
      <c r="C15712">
        <v>2</v>
      </c>
      <c r="D15712">
        <v>1352676634.0246699</v>
      </c>
      <c r="E15712" t="e">
        <v>#N/A</v>
      </c>
      <c r="F15712">
        <v>2725</v>
      </c>
      <c r="G15712" t="e">
        <v>#N/A</v>
      </c>
      <c r="S15712">
        <f t="shared" si="283"/>
        <v>2725</v>
      </c>
    </row>
    <row r="15713" spans="1:19" x14ac:dyDescent="0.3">
      <c r="A15713">
        <v>2733</v>
      </c>
      <c r="B15713">
        <v>1529</v>
      </c>
      <c r="C15713">
        <v>1</v>
      </c>
      <c r="D15713">
        <v>1352676993.7028899</v>
      </c>
      <c r="E15713" t="e">
        <v>#N/A</v>
      </c>
      <c r="F15713" t="e">
        <v>#N/A</v>
      </c>
      <c r="G15713">
        <v>2733</v>
      </c>
      <c r="S15713" t="e">
        <f t="shared" si="283"/>
        <v>#N/A</v>
      </c>
    </row>
    <row r="15714" spans="1:19" x14ac:dyDescent="0.3">
      <c r="A15714">
        <v>1529</v>
      </c>
      <c r="B15714">
        <v>2733</v>
      </c>
      <c r="C15714">
        <v>1</v>
      </c>
      <c r="D15714">
        <v>1352677014.95824</v>
      </c>
      <c r="E15714" t="e">
        <v>#N/A</v>
      </c>
      <c r="F15714" t="e">
        <v>#N/A</v>
      </c>
      <c r="G15714">
        <v>1529</v>
      </c>
      <c r="S15714" t="e">
        <f t="shared" si="283"/>
        <v>#N/A</v>
      </c>
    </row>
    <row r="15715" spans="1:19" x14ac:dyDescent="0.3">
      <c r="A15715">
        <v>2929</v>
      </c>
      <c r="B15715">
        <v>1810</v>
      </c>
      <c r="C15715">
        <v>1</v>
      </c>
      <c r="D15715">
        <v>1352680105.81954</v>
      </c>
      <c r="E15715" t="e">
        <v>#N/A</v>
      </c>
      <c r="F15715" t="e">
        <v>#N/A</v>
      </c>
      <c r="G15715" t="e">
        <v>#N/A</v>
      </c>
      <c r="S15715" t="e">
        <f t="shared" si="283"/>
        <v>#N/A</v>
      </c>
    </row>
    <row r="15716" spans="1:19" x14ac:dyDescent="0.3">
      <c r="A15716">
        <v>1693</v>
      </c>
      <c r="B15716">
        <v>2194</v>
      </c>
      <c r="C15716">
        <v>-1</v>
      </c>
      <c r="D15716">
        <v>1352685633.3601899</v>
      </c>
      <c r="E15716" t="e">
        <v>#N/A</v>
      </c>
      <c r="F15716" t="e">
        <v>#N/A</v>
      </c>
      <c r="G15716" t="e">
        <v>#N/A</v>
      </c>
      <c r="S15716" t="e">
        <f t="shared" si="283"/>
        <v>#N/A</v>
      </c>
    </row>
    <row r="15717" spans="1:19" x14ac:dyDescent="0.3">
      <c r="A15717">
        <v>2194</v>
      </c>
      <c r="B15717">
        <v>1693</v>
      </c>
      <c r="C15717">
        <v>-1</v>
      </c>
      <c r="D15717">
        <v>1352686152.36918</v>
      </c>
      <c r="E15717" t="e">
        <v>#N/A</v>
      </c>
      <c r="F15717" t="e">
        <v>#N/A</v>
      </c>
      <c r="G15717" t="e">
        <v>#N/A</v>
      </c>
      <c r="S15717" t="e">
        <f t="shared" si="283"/>
        <v>#N/A</v>
      </c>
    </row>
    <row r="15718" spans="1:19" x14ac:dyDescent="0.3">
      <c r="A15718">
        <v>2194</v>
      </c>
      <c r="B15718">
        <v>1383</v>
      </c>
      <c r="C15718">
        <v>-10</v>
      </c>
      <c r="D15718">
        <v>1352686595.6621499</v>
      </c>
      <c r="E15718" t="e">
        <v>#N/A</v>
      </c>
      <c r="F15718" t="e">
        <v>#N/A</v>
      </c>
      <c r="G15718" t="e">
        <v>#N/A</v>
      </c>
      <c r="S15718" t="e">
        <f t="shared" si="283"/>
        <v>#N/A</v>
      </c>
    </row>
    <row r="15719" spans="1:19" x14ac:dyDescent="0.3">
      <c r="A15719">
        <v>2725</v>
      </c>
      <c r="B15719">
        <v>171</v>
      </c>
      <c r="C15719">
        <v>1</v>
      </c>
      <c r="D15719">
        <v>1352692540.5622499</v>
      </c>
      <c r="E15719" t="e">
        <v>#N/A</v>
      </c>
      <c r="F15719">
        <v>2725</v>
      </c>
      <c r="G15719" t="e">
        <v>#N/A</v>
      </c>
      <c r="S15719">
        <f t="shared" si="283"/>
        <v>2725</v>
      </c>
    </row>
    <row r="15720" spans="1:19" x14ac:dyDescent="0.3">
      <c r="A15720">
        <v>171</v>
      </c>
      <c r="B15720">
        <v>2725</v>
      </c>
      <c r="C15720">
        <v>1</v>
      </c>
      <c r="D15720">
        <v>1352692553.4262199</v>
      </c>
      <c r="E15720" t="e">
        <v>#N/A</v>
      </c>
      <c r="F15720" t="e">
        <v>#N/A</v>
      </c>
      <c r="G15720" t="e">
        <v>#N/A</v>
      </c>
      <c r="S15720" t="e">
        <f t="shared" si="283"/>
        <v>#N/A</v>
      </c>
    </row>
    <row r="15721" spans="1:19" x14ac:dyDescent="0.3">
      <c r="A15721">
        <v>1615</v>
      </c>
      <c r="B15721">
        <v>2388</v>
      </c>
      <c r="C15721">
        <v>1</v>
      </c>
      <c r="D15721">
        <v>1352711293.57988</v>
      </c>
      <c r="E15721" t="e">
        <v>#N/A</v>
      </c>
      <c r="F15721" t="e">
        <v>#N/A</v>
      </c>
      <c r="G15721">
        <v>1615</v>
      </c>
      <c r="S15721" t="e">
        <f t="shared" si="283"/>
        <v>#N/A</v>
      </c>
    </row>
    <row r="15722" spans="1:19" x14ac:dyDescent="0.3">
      <c r="A15722">
        <v>35</v>
      </c>
      <c r="B15722">
        <v>2983</v>
      </c>
      <c r="C15722">
        <v>2</v>
      </c>
      <c r="D15722">
        <v>1352713735.79194</v>
      </c>
      <c r="E15722" t="e">
        <v>#N/A</v>
      </c>
      <c r="F15722" t="e">
        <v>#N/A</v>
      </c>
      <c r="G15722">
        <v>35</v>
      </c>
      <c r="S15722" t="e">
        <f t="shared" si="283"/>
        <v>#N/A</v>
      </c>
    </row>
    <row r="15723" spans="1:19" x14ac:dyDescent="0.3">
      <c r="A15723">
        <v>2983</v>
      </c>
      <c r="B15723">
        <v>35</v>
      </c>
      <c r="C15723">
        <v>2</v>
      </c>
      <c r="D15723">
        <v>1352713922.8356099</v>
      </c>
      <c r="E15723" t="e">
        <v>#N/A</v>
      </c>
      <c r="F15723" t="e">
        <v>#N/A</v>
      </c>
      <c r="G15723" t="e">
        <v>#N/A</v>
      </c>
      <c r="S15723" t="e">
        <f t="shared" si="283"/>
        <v>#N/A</v>
      </c>
    </row>
    <row r="15724" spans="1:19" x14ac:dyDescent="0.3">
      <c r="A15724">
        <v>2552</v>
      </c>
      <c r="B15724">
        <v>2125</v>
      </c>
      <c r="C15724">
        <v>2</v>
      </c>
      <c r="D15724">
        <v>1352738201.52209</v>
      </c>
      <c r="E15724" t="e">
        <v>#N/A</v>
      </c>
      <c r="F15724" t="e">
        <v>#N/A</v>
      </c>
      <c r="G15724" t="e">
        <v>#N/A</v>
      </c>
      <c r="S15724" t="e">
        <f t="shared" si="283"/>
        <v>#N/A</v>
      </c>
    </row>
    <row r="15725" spans="1:19" x14ac:dyDescent="0.3">
      <c r="A15725">
        <v>2125</v>
      </c>
      <c r="B15725">
        <v>2984</v>
      </c>
      <c r="C15725">
        <v>1</v>
      </c>
      <c r="D15725">
        <v>1352743937.5805399</v>
      </c>
      <c r="E15725" t="e">
        <v>#N/A</v>
      </c>
      <c r="F15725" t="e">
        <v>#N/A</v>
      </c>
      <c r="G15725">
        <v>2125</v>
      </c>
      <c r="S15725" t="e">
        <f t="shared" si="283"/>
        <v>#N/A</v>
      </c>
    </row>
    <row r="15726" spans="1:19" x14ac:dyDescent="0.3">
      <c r="A15726">
        <v>2582</v>
      </c>
      <c r="B15726">
        <v>861</v>
      </c>
      <c r="C15726">
        <v>1</v>
      </c>
      <c r="D15726">
        <v>1352749164.3586099</v>
      </c>
      <c r="E15726" t="e">
        <v>#N/A</v>
      </c>
      <c r="F15726" t="e">
        <v>#N/A</v>
      </c>
      <c r="G15726" t="e">
        <v>#N/A</v>
      </c>
      <c r="S15726" t="e">
        <f t="shared" si="283"/>
        <v>#N/A</v>
      </c>
    </row>
    <row r="15727" spans="1:19" x14ac:dyDescent="0.3">
      <c r="A15727">
        <v>2981</v>
      </c>
      <c r="B15727">
        <v>2725</v>
      </c>
      <c r="C15727">
        <v>3</v>
      </c>
      <c r="D15727">
        <v>1352751916.17992</v>
      </c>
      <c r="E15727" t="e">
        <v>#N/A</v>
      </c>
      <c r="F15727" t="e">
        <v>#N/A</v>
      </c>
      <c r="G15727" t="e">
        <v>#N/A</v>
      </c>
      <c r="S15727" t="e">
        <f t="shared" si="283"/>
        <v>#N/A</v>
      </c>
    </row>
    <row r="15728" spans="1:19" x14ac:dyDescent="0.3">
      <c r="A15728">
        <v>35</v>
      </c>
      <c r="B15728">
        <v>2985</v>
      </c>
      <c r="C15728">
        <v>1</v>
      </c>
      <c r="D15728">
        <v>1352753803.3864801</v>
      </c>
      <c r="E15728" t="e">
        <v>#N/A</v>
      </c>
      <c r="F15728" t="e">
        <v>#N/A</v>
      </c>
      <c r="G15728">
        <v>35</v>
      </c>
      <c r="S15728" t="e">
        <f t="shared" si="283"/>
        <v>#N/A</v>
      </c>
    </row>
    <row r="15729" spans="1:19" x14ac:dyDescent="0.3">
      <c r="A15729">
        <v>35</v>
      </c>
      <c r="B15729">
        <v>2986</v>
      </c>
      <c r="C15729">
        <v>1</v>
      </c>
      <c r="D15729">
        <v>1352753812.7688</v>
      </c>
      <c r="E15729" t="e">
        <v>#N/A</v>
      </c>
      <c r="F15729" t="e">
        <v>#N/A</v>
      </c>
      <c r="G15729">
        <v>35</v>
      </c>
      <c r="S15729" t="e">
        <f t="shared" si="283"/>
        <v>#N/A</v>
      </c>
    </row>
    <row r="15730" spans="1:19" x14ac:dyDescent="0.3">
      <c r="A15730">
        <v>2315</v>
      </c>
      <c r="B15730">
        <v>2981</v>
      </c>
      <c r="C15730">
        <v>1</v>
      </c>
      <c r="D15730">
        <v>1352757316.2774701</v>
      </c>
      <c r="E15730" t="e">
        <v>#N/A</v>
      </c>
      <c r="F15730" t="e">
        <v>#N/A</v>
      </c>
      <c r="G15730" t="e">
        <v>#N/A</v>
      </c>
      <c r="S15730" t="e">
        <f t="shared" si="283"/>
        <v>#N/A</v>
      </c>
    </row>
    <row r="15731" spans="1:19" x14ac:dyDescent="0.3">
      <c r="A15731">
        <v>2981</v>
      </c>
      <c r="B15731">
        <v>2315</v>
      </c>
      <c r="C15731">
        <v>1</v>
      </c>
      <c r="D15731">
        <v>1352757358.1729801</v>
      </c>
      <c r="E15731" t="e">
        <v>#N/A</v>
      </c>
      <c r="F15731" t="e">
        <v>#N/A</v>
      </c>
      <c r="G15731" t="e">
        <v>#N/A</v>
      </c>
      <c r="S15731" t="e">
        <f t="shared" si="283"/>
        <v>#N/A</v>
      </c>
    </row>
    <row r="15732" spans="1:19" x14ac:dyDescent="0.3">
      <c r="A15732">
        <v>2981</v>
      </c>
      <c r="B15732">
        <v>2929</v>
      </c>
      <c r="C15732">
        <v>1</v>
      </c>
      <c r="D15732">
        <v>1352763160.38218</v>
      </c>
      <c r="E15732" t="e">
        <v>#N/A</v>
      </c>
      <c r="F15732" t="e">
        <v>#N/A</v>
      </c>
      <c r="G15732" t="e">
        <v>#N/A</v>
      </c>
      <c r="S15732" t="e">
        <f t="shared" si="283"/>
        <v>#N/A</v>
      </c>
    </row>
    <row r="15733" spans="1:19" x14ac:dyDescent="0.3">
      <c r="A15733">
        <v>2929</v>
      </c>
      <c r="B15733">
        <v>2981</v>
      </c>
      <c r="C15733">
        <v>1</v>
      </c>
      <c r="D15733">
        <v>1352764241.2936101</v>
      </c>
      <c r="E15733" t="e">
        <v>#N/A</v>
      </c>
      <c r="F15733" t="e">
        <v>#N/A</v>
      </c>
      <c r="G15733" t="e">
        <v>#N/A</v>
      </c>
      <c r="S15733" t="e">
        <f t="shared" si="283"/>
        <v>#N/A</v>
      </c>
    </row>
    <row r="15734" spans="1:19" x14ac:dyDescent="0.3">
      <c r="A15734">
        <v>1810</v>
      </c>
      <c r="B15734">
        <v>2333</v>
      </c>
      <c r="C15734">
        <v>1</v>
      </c>
      <c r="D15734">
        <v>1352769033.7472999</v>
      </c>
      <c r="E15734" t="e">
        <v>#N/A</v>
      </c>
      <c r="F15734">
        <v>1810</v>
      </c>
      <c r="G15734">
        <v>1810</v>
      </c>
      <c r="S15734">
        <f t="shared" si="283"/>
        <v>1810</v>
      </c>
    </row>
    <row r="15735" spans="1:19" x14ac:dyDescent="0.3">
      <c r="A15735">
        <v>2333</v>
      </c>
      <c r="B15735">
        <v>1810</v>
      </c>
      <c r="C15735">
        <v>1</v>
      </c>
      <c r="D15735">
        <v>1352769766.1507699</v>
      </c>
      <c r="E15735" t="e">
        <v>#N/A</v>
      </c>
      <c r="F15735">
        <v>2333</v>
      </c>
      <c r="G15735" t="e">
        <v>#N/A</v>
      </c>
      <c r="S15735">
        <f t="shared" si="283"/>
        <v>2333</v>
      </c>
    </row>
    <row r="15736" spans="1:19" x14ac:dyDescent="0.3">
      <c r="A15736">
        <v>2688</v>
      </c>
      <c r="B15736">
        <v>1810</v>
      </c>
      <c r="C15736">
        <v>1</v>
      </c>
      <c r="D15736">
        <v>1352771508.60497</v>
      </c>
      <c r="E15736" t="e">
        <v>#N/A</v>
      </c>
      <c r="F15736">
        <v>2688</v>
      </c>
      <c r="G15736">
        <v>2688</v>
      </c>
      <c r="S15736">
        <f t="shared" si="283"/>
        <v>2688</v>
      </c>
    </row>
    <row r="15737" spans="1:19" x14ac:dyDescent="0.3">
      <c r="A15737">
        <v>2688</v>
      </c>
      <c r="B15737">
        <v>2866</v>
      </c>
      <c r="C15737">
        <v>-3</v>
      </c>
      <c r="D15737">
        <v>1352772476.1159301</v>
      </c>
      <c r="E15737" t="e">
        <v>#N/A</v>
      </c>
      <c r="F15737">
        <v>2688</v>
      </c>
      <c r="G15737">
        <v>2688</v>
      </c>
      <c r="S15737">
        <f t="shared" si="283"/>
        <v>2688</v>
      </c>
    </row>
    <row r="15738" spans="1:19" x14ac:dyDescent="0.3">
      <c r="A15738">
        <v>13</v>
      </c>
      <c r="B15738">
        <v>606</v>
      </c>
      <c r="C15738">
        <v>-1</v>
      </c>
      <c r="D15738">
        <v>1352775524.27595</v>
      </c>
      <c r="E15738" t="e">
        <v>#N/A</v>
      </c>
      <c r="F15738">
        <v>13</v>
      </c>
      <c r="G15738">
        <v>13</v>
      </c>
      <c r="S15738">
        <f t="shared" si="283"/>
        <v>13</v>
      </c>
    </row>
    <row r="15739" spans="1:19" x14ac:dyDescent="0.3">
      <c r="A15739">
        <v>13</v>
      </c>
      <c r="B15739">
        <v>2498</v>
      </c>
      <c r="C15739">
        <v>-10</v>
      </c>
      <c r="D15739">
        <v>1352796329.1345699</v>
      </c>
      <c r="E15739" t="e">
        <v>#N/A</v>
      </c>
      <c r="F15739">
        <v>13</v>
      </c>
      <c r="G15739">
        <v>13</v>
      </c>
      <c r="S15739">
        <f t="shared" si="283"/>
        <v>13</v>
      </c>
    </row>
    <row r="15740" spans="1:19" x14ac:dyDescent="0.3">
      <c r="A15740">
        <v>2973</v>
      </c>
      <c r="B15740">
        <v>1775</v>
      </c>
      <c r="C15740">
        <v>1</v>
      </c>
      <c r="D15740">
        <v>1352809057.51877</v>
      </c>
      <c r="E15740" t="e">
        <v>#N/A</v>
      </c>
      <c r="F15740" t="e">
        <v>#N/A</v>
      </c>
      <c r="G15740" t="e">
        <v>#N/A</v>
      </c>
      <c r="S15740" t="e">
        <f t="shared" si="283"/>
        <v>#N/A</v>
      </c>
    </row>
    <row r="15741" spans="1:19" x14ac:dyDescent="0.3">
      <c r="A15741">
        <v>1916</v>
      </c>
      <c r="B15741">
        <v>2988</v>
      </c>
      <c r="C15741">
        <v>1</v>
      </c>
      <c r="D15741">
        <v>1352810571.52689</v>
      </c>
      <c r="E15741" t="e">
        <v>#N/A</v>
      </c>
      <c r="F15741" t="e">
        <v>#N/A</v>
      </c>
      <c r="G15741" t="e">
        <v>#N/A</v>
      </c>
      <c r="S15741" t="e">
        <f t="shared" si="283"/>
        <v>#N/A</v>
      </c>
    </row>
    <row r="15742" spans="1:19" x14ac:dyDescent="0.3">
      <c r="A15742">
        <v>35</v>
      </c>
      <c r="B15742">
        <v>2989</v>
      </c>
      <c r="C15742">
        <v>1</v>
      </c>
      <c r="D15742">
        <v>1352816333.9717901</v>
      </c>
      <c r="E15742" t="e">
        <v>#N/A</v>
      </c>
      <c r="F15742" t="e">
        <v>#N/A</v>
      </c>
      <c r="G15742">
        <v>35</v>
      </c>
      <c r="S15742" t="e">
        <f t="shared" si="283"/>
        <v>#N/A</v>
      </c>
    </row>
    <row r="15743" spans="1:19" x14ac:dyDescent="0.3">
      <c r="A15743">
        <v>35</v>
      </c>
      <c r="B15743">
        <v>2772</v>
      </c>
      <c r="C15743">
        <v>1</v>
      </c>
      <c r="D15743">
        <v>1352817845.6478701</v>
      </c>
      <c r="E15743" t="e">
        <v>#N/A</v>
      </c>
      <c r="F15743" t="e">
        <v>#N/A</v>
      </c>
      <c r="G15743">
        <v>35</v>
      </c>
      <c r="S15743" t="e">
        <f t="shared" si="283"/>
        <v>#N/A</v>
      </c>
    </row>
    <row r="15744" spans="1:19" x14ac:dyDescent="0.3">
      <c r="A15744">
        <v>2989</v>
      </c>
      <c r="B15744">
        <v>35</v>
      </c>
      <c r="C15744">
        <v>1</v>
      </c>
      <c r="D15744">
        <v>1352824477.0429299</v>
      </c>
      <c r="E15744" t="e">
        <v>#N/A</v>
      </c>
      <c r="F15744" t="e">
        <v>#N/A</v>
      </c>
      <c r="G15744" t="e">
        <v>#N/A</v>
      </c>
      <c r="S15744" t="e">
        <f t="shared" si="283"/>
        <v>#N/A</v>
      </c>
    </row>
    <row r="15745" spans="1:19" x14ac:dyDescent="0.3">
      <c r="A15745">
        <v>35</v>
      </c>
      <c r="B15745">
        <v>2990</v>
      </c>
      <c r="C15745">
        <v>1</v>
      </c>
      <c r="D15745">
        <v>1352824490.99737</v>
      </c>
      <c r="E15745" t="e">
        <v>#N/A</v>
      </c>
      <c r="F15745" t="e">
        <v>#N/A</v>
      </c>
      <c r="G15745">
        <v>35</v>
      </c>
      <c r="S15745" t="e">
        <f t="shared" si="283"/>
        <v>#N/A</v>
      </c>
    </row>
    <row r="15746" spans="1:19" x14ac:dyDescent="0.3">
      <c r="A15746">
        <v>1611</v>
      </c>
      <c r="B15746">
        <v>2070</v>
      </c>
      <c r="C15746">
        <v>1</v>
      </c>
      <c r="D15746">
        <v>1352826921.6844399</v>
      </c>
      <c r="E15746" t="e">
        <v>#N/A</v>
      </c>
      <c r="F15746" t="e">
        <v>#N/A</v>
      </c>
      <c r="G15746" t="e">
        <v>#N/A</v>
      </c>
      <c r="S15746" t="e">
        <f t="shared" si="283"/>
        <v>#N/A</v>
      </c>
    </row>
    <row r="15747" spans="1:19" x14ac:dyDescent="0.3">
      <c r="A15747">
        <v>2725</v>
      </c>
      <c r="B15747">
        <v>2981</v>
      </c>
      <c r="C15747">
        <v>4</v>
      </c>
      <c r="D15747">
        <v>1352833450.4212201</v>
      </c>
      <c r="E15747" t="e">
        <v>#N/A</v>
      </c>
      <c r="F15747">
        <v>2725</v>
      </c>
      <c r="G15747" t="e">
        <v>#N/A</v>
      </c>
      <c r="S15747">
        <f t="shared" si="283"/>
        <v>2725</v>
      </c>
    </row>
    <row r="15748" spans="1:19" x14ac:dyDescent="0.3">
      <c r="A15748">
        <v>2733</v>
      </c>
      <c r="B15748">
        <v>2397</v>
      </c>
      <c r="C15748">
        <v>2</v>
      </c>
      <c r="D15748">
        <v>1352840723.7093599</v>
      </c>
      <c r="E15748" t="e">
        <v>#N/A</v>
      </c>
      <c r="F15748" t="e">
        <v>#N/A</v>
      </c>
      <c r="G15748">
        <v>2733</v>
      </c>
      <c r="S15748" t="e">
        <f t="shared" ref="S15748:S15811" si="284">VLOOKUP(A15748,$V$2:$V$2414,1,0)</f>
        <v>#N/A</v>
      </c>
    </row>
    <row r="15749" spans="1:19" x14ac:dyDescent="0.3">
      <c r="A15749">
        <v>2397</v>
      </c>
      <c r="B15749">
        <v>2733</v>
      </c>
      <c r="C15749">
        <v>1</v>
      </c>
      <c r="D15749">
        <v>1352840803.70385</v>
      </c>
      <c r="E15749" t="e">
        <v>#N/A</v>
      </c>
      <c r="F15749" t="e">
        <v>#N/A</v>
      </c>
      <c r="G15749" t="e">
        <v>#N/A</v>
      </c>
      <c r="S15749" t="e">
        <f t="shared" si="284"/>
        <v>#N/A</v>
      </c>
    </row>
    <row r="15750" spans="1:19" x14ac:dyDescent="0.3">
      <c r="A15750">
        <v>1953</v>
      </c>
      <c r="B15750">
        <v>2991</v>
      </c>
      <c r="C15750">
        <v>1</v>
      </c>
      <c r="D15750">
        <v>1352842687.0989599</v>
      </c>
      <c r="E15750" t="e">
        <v>#N/A</v>
      </c>
      <c r="F15750">
        <v>1953</v>
      </c>
      <c r="G15750">
        <v>1953</v>
      </c>
      <c r="S15750">
        <f t="shared" si="284"/>
        <v>1953</v>
      </c>
    </row>
    <row r="15751" spans="1:19" x14ac:dyDescent="0.3">
      <c r="A15751">
        <v>2991</v>
      </c>
      <c r="B15751">
        <v>1953</v>
      </c>
      <c r="C15751">
        <v>1</v>
      </c>
      <c r="D15751">
        <v>1352842761.45538</v>
      </c>
      <c r="E15751" t="e">
        <v>#N/A</v>
      </c>
      <c r="F15751" t="e">
        <v>#N/A</v>
      </c>
      <c r="G15751" t="e">
        <v>#N/A</v>
      </c>
      <c r="S15751" t="e">
        <f t="shared" si="284"/>
        <v>#N/A</v>
      </c>
    </row>
    <row r="15752" spans="1:19" x14ac:dyDescent="0.3">
      <c r="A15752">
        <v>1953</v>
      </c>
      <c r="B15752">
        <v>2763</v>
      </c>
      <c r="C15752">
        <v>1</v>
      </c>
      <c r="D15752">
        <v>1352850239.29667</v>
      </c>
      <c r="E15752" t="e">
        <v>#N/A</v>
      </c>
      <c r="F15752">
        <v>1953</v>
      </c>
      <c r="G15752">
        <v>1953</v>
      </c>
      <c r="S15752">
        <f t="shared" si="284"/>
        <v>1953</v>
      </c>
    </row>
    <row r="15753" spans="1:19" x14ac:dyDescent="0.3">
      <c r="A15753">
        <v>2763</v>
      </c>
      <c r="B15753">
        <v>1953</v>
      </c>
      <c r="C15753">
        <v>1</v>
      </c>
      <c r="D15753">
        <v>1352850562.3689001</v>
      </c>
      <c r="E15753" t="e">
        <v>#N/A</v>
      </c>
      <c r="F15753" t="e">
        <v>#N/A</v>
      </c>
      <c r="G15753">
        <v>2763</v>
      </c>
      <c r="S15753" t="e">
        <f t="shared" si="284"/>
        <v>#N/A</v>
      </c>
    </row>
    <row r="15754" spans="1:19" x14ac:dyDescent="0.3">
      <c r="A15754">
        <v>2877</v>
      </c>
      <c r="B15754">
        <v>530</v>
      </c>
      <c r="C15754">
        <v>-1</v>
      </c>
      <c r="D15754">
        <v>1352851557.5691199</v>
      </c>
      <c r="E15754" t="e">
        <v>#N/A</v>
      </c>
      <c r="F15754" t="e">
        <v>#N/A</v>
      </c>
      <c r="G15754" t="e">
        <v>#N/A</v>
      </c>
      <c r="S15754" t="e">
        <f t="shared" si="284"/>
        <v>#N/A</v>
      </c>
    </row>
    <row r="15755" spans="1:19" x14ac:dyDescent="0.3">
      <c r="A15755">
        <v>1899</v>
      </c>
      <c r="B15755">
        <v>2992</v>
      </c>
      <c r="C15755">
        <v>1</v>
      </c>
      <c r="D15755">
        <v>1352852064.95998</v>
      </c>
      <c r="E15755" t="e">
        <v>#N/A</v>
      </c>
      <c r="F15755" t="e">
        <v>#N/A</v>
      </c>
      <c r="G15755">
        <v>1899</v>
      </c>
      <c r="S15755" t="e">
        <f t="shared" si="284"/>
        <v>#N/A</v>
      </c>
    </row>
    <row r="15756" spans="1:19" x14ac:dyDescent="0.3">
      <c r="A15756">
        <v>2763</v>
      </c>
      <c r="B15756">
        <v>2943</v>
      </c>
      <c r="C15756">
        <v>2</v>
      </c>
      <c r="D15756">
        <v>1352852782.8696899</v>
      </c>
      <c r="E15756" t="e">
        <v>#N/A</v>
      </c>
      <c r="F15756" t="e">
        <v>#N/A</v>
      </c>
      <c r="G15756">
        <v>2763</v>
      </c>
      <c r="S15756" t="e">
        <f t="shared" si="284"/>
        <v>#N/A</v>
      </c>
    </row>
    <row r="15757" spans="1:19" x14ac:dyDescent="0.3">
      <c r="A15757">
        <v>2877</v>
      </c>
      <c r="B15757">
        <v>262</v>
      </c>
      <c r="C15757">
        <v>-1</v>
      </c>
      <c r="D15757">
        <v>1352852846.58722</v>
      </c>
      <c r="E15757" t="e">
        <v>#N/A</v>
      </c>
      <c r="F15757" t="e">
        <v>#N/A</v>
      </c>
      <c r="G15757" t="e">
        <v>#N/A</v>
      </c>
      <c r="S15757" t="e">
        <f t="shared" si="284"/>
        <v>#N/A</v>
      </c>
    </row>
    <row r="15758" spans="1:19" x14ac:dyDescent="0.3">
      <c r="A15758">
        <v>2877</v>
      </c>
      <c r="B15758">
        <v>200</v>
      </c>
      <c r="C15758">
        <v>-1</v>
      </c>
      <c r="D15758">
        <v>1352852854.3655</v>
      </c>
      <c r="E15758" t="e">
        <v>#N/A</v>
      </c>
      <c r="F15758" t="e">
        <v>#N/A</v>
      </c>
      <c r="G15758" t="e">
        <v>#N/A</v>
      </c>
      <c r="S15758" t="e">
        <f t="shared" si="284"/>
        <v>#N/A</v>
      </c>
    </row>
    <row r="15759" spans="1:19" x14ac:dyDescent="0.3">
      <c r="A15759">
        <v>2877</v>
      </c>
      <c r="B15759">
        <v>387</v>
      </c>
      <c r="C15759">
        <v>-1</v>
      </c>
      <c r="D15759">
        <v>1352852908.11797</v>
      </c>
      <c r="E15759" t="e">
        <v>#N/A</v>
      </c>
      <c r="F15759" t="e">
        <v>#N/A</v>
      </c>
      <c r="G15759" t="e">
        <v>#N/A</v>
      </c>
      <c r="S15759" t="e">
        <f t="shared" si="284"/>
        <v>#N/A</v>
      </c>
    </row>
    <row r="15760" spans="1:19" x14ac:dyDescent="0.3">
      <c r="A15760">
        <v>2877</v>
      </c>
      <c r="B15760">
        <v>166</v>
      </c>
      <c r="C15760">
        <v>-1</v>
      </c>
      <c r="D15760">
        <v>1352852965.9535699</v>
      </c>
      <c r="E15760" t="e">
        <v>#N/A</v>
      </c>
      <c r="F15760" t="e">
        <v>#N/A</v>
      </c>
      <c r="G15760" t="e">
        <v>#N/A</v>
      </c>
      <c r="S15760" t="e">
        <f t="shared" si="284"/>
        <v>#N/A</v>
      </c>
    </row>
    <row r="15761" spans="1:19" x14ac:dyDescent="0.3">
      <c r="A15761">
        <v>2992</v>
      </c>
      <c r="B15761">
        <v>1899</v>
      </c>
      <c r="C15761">
        <v>1</v>
      </c>
      <c r="D15761">
        <v>1352853327.38517</v>
      </c>
      <c r="E15761" t="e">
        <v>#N/A</v>
      </c>
      <c r="F15761">
        <v>2992</v>
      </c>
      <c r="G15761" t="e">
        <v>#N/A</v>
      </c>
      <c r="S15761">
        <f t="shared" si="284"/>
        <v>2992</v>
      </c>
    </row>
    <row r="15762" spans="1:19" x14ac:dyDescent="0.3">
      <c r="A15762">
        <v>2981</v>
      </c>
      <c r="B15762">
        <v>2993</v>
      </c>
      <c r="C15762">
        <v>2</v>
      </c>
      <c r="D15762">
        <v>1352855205.28668</v>
      </c>
      <c r="E15762" t="e">
        <v>#N/A</v>
      </c>
      <c r="F15762" t="e">
        <v>#N/A</v>
      </c>
      <c r="G15762" t="e">
        <v>#N/A</v>
      </c>
      <c r="S15762" t="e">
        <f t="shared" si="284"/>
        <v>#N/A</v>
      </c>
    </row>
    <row r="15763" spans="1:19" x14ac:dyDescent="0.3">
      <c r="A15763">
        <v>2981</v>
      </c>
      <c r="B15763">
        <v>2642</v>
      </c>
      <c r="C15763">
        <v>1</v>
      </c>
      <c r="D15763">
        <v>1352855296.8810201</v>
      </c>
      <c r="E15763" t="e">
        <v>#N/A</v>
      </c>
      <c r="F15763" t="e">
        <v>#N/A</v>
      </c>
      <c r="G15763" t="e">
        <v>#N/A</v>
      </c>
      <c r="S15763" t="e">
        <f t="shared" si="284"/>
        <v>#N/A</v>
      </c>
    </row>
    <row r="15764" spans="1:19" x14ac:dyDescent="0.3">
      <c r="A15764">
        <v>2943</v>
      </c>
      <c r="B15764">
        <v>2763</v>
      </c>
      <c r="C15764">
        <v>1</v>
      </c>
      <c r="D15764">
        <v>1352857066.9789</v>
      </c>
      <c r="E15764" t="e">
        <v>#N/A</v>
      </c>
      <c r="F15764" t="e">
        <v>#N/A</v>
      </c>
      <c r="G15764" t="e">
        <v>#N/A</v>
      </c>
      <c r="S15764" t="e">
        <f t="shared" si="284"/>
        <v>#N/A</v>
      </c>
    </row>
    <row r="15765" spans="1:19" x14ac:dyDescent="0.3">
      <c r="A15765">
        <v>2993</v>
      </c>
      <c r="B15765">
        <v>2642</v>
      </c>
      <c r="C15765">
        <v>5</v>
      </c>
      <c r="D15765">
        <v>1352857373.8766899</v>
      </c>
      <c r="E15765" t="e">
        <v>#N/A</v>
      </c>
      <c r="F15765" t="e">
        <v>#N/A</v>
      </c>
      <c r="G15765" t="e">
        <v>#N/A</v>
      </c>
      <c r="S15765" t="e">
        <f t="shared" si="284"/>
        <v>#N/A</v>
      </c>
    </row>
    <row r="15766" spans="1:19" x14ac:dyDescent="0.3">
      <c r="A15766">
        <v>2993</v>
      </c>
      <c r="B15766">
        <v>2981</v>
      </c>
      <c r="C15766">
        <v>2</v>
      </c>
      <c r="D15766">
        <v>1352857476.81721</v>
      </c>
      <c r="E15766" t="e">
        <v>#N/A</v>
      </c>
      <c r="F15766" t="e">
        <v>#N/A</v>
      </c>
      <c r="G15766" t="e">
        <v>#N/A</v>
      </c>
      <c r="S15766" t="e">
        <f t="shared" si="284"/>
        <v>#N/A</v>
      </c>
    </row>
    <row r="15767" spans="1:19" x14ac:dyDescent="0.3">
      <c r="A15767">
        <v>1810</v>
      </c>
      <c r="B15767">
        <v>2992</v>
      </c>
      <c r="C15767">
        <v>-1</v>
      </c>
      <c r="D15767">
        <v>1352857890.8069401</v>
      </c>
      <c r="E15767" t="e">
        <v>#N/A</v>
      </c>
      <c r="F15767">
        <v>1810</v>
      </c>
      <c r="G15767">
        <v>1810</v>
      </c>
      <c r="S15767">
        <f t="shared" si="284"/>
        <v>1810</v>
      </c>
    </row>
    <row r="15768" spans="1:19" x14ac:dyDescent="0.3">
      <c r="A15768">
        <v>2642</v>
      </c>
      <c r="B15768">
        <v>2994</v>
      </c>
      <c r="C15768">
        <v>1</v>
      </c>
      <c r="D15768">
        <v>1352860545.6123099</v>
      </c>
      <c r="E15768" t="e">
        <v>#N/A</v>
      </c>
      <c r="F15768" t="e">
        <v>#N/A</v>
      </c>
      <c r="G15768">
        <v>2642</v>
      </c>
      <c r="S15768" t="e">
        <f t="shared" si="284"/>
        <v>#N/A</v>
      </c>
    </row>
    <row r="15769" spans="1:19" x14ac:dyDescent="0.3">
      <c r="A15769">
        <v>2994</v>
      </c>
      <c r="B15769">
        <v>2642</v>
      </c>
      <c r="C15769">
        <v>1</v>
      </c>
      <c r="D15769">
        <v>1352860565.43156</v>
      </c>
      <c r="E15769" t="e">
        <v>#N/A</v>
      </c>
      <c r="F15769" t="e">
        <v>#N/A</v>
      </c>
      <c r="G15769" t="e">
        <v>#N/A</v>
      </c>
      <c r="S15769" t="e">
        <f t="shared" si="284"/>
        <v>#N/A</v>
      </c>
    </row>
    <row r="15770" spans="1:19" x14ac:dyDescent="0.3">
      <c r="A15770">
        <v>2929</v>
      </c>
      <c r="B15770">
        <v>2388</v>
      </c>
      <c r="C15770">
        <v>1</v>
      </c>
      <c r="D15770">
        <v>1352866535.25472</v>
      </c>
      <c r="E15770" t="e">
        <v>#N/A</v>
      </c>
      <c r="F15770" t="e">
        <v>#N/A</v>
      </c>
      <c r="G15770" t="e">
        <v>#N/A</v>
      </c>
      <c r="S15770" t="e">
        <f t="shared" si="284"/>
        <v>#N/A</v>
      </c>
    </row>
    <row r="15771" spans="1:19" x14ac:dyDescent="0.3">
      <c r="A15771">
        <v>2963</v>
      </c>
      <c r="B15771">
        <v>2725</v>
      </c>
      <c r="C15771">
        <v>1</v>
      </c>
      <c r="D15771">
        <v>1352874061.7174399</v>
      </c>
      <c r="E15771" t="e">
        <v>#N/A</v>
      </c>
      <c r="F15771" t="e">
        <v>#N/A</v>
      </c>
      <c r="G15771" t="e">
        <v>#N/A</v>
      </c>
      <c r="S15771" t="e">
        <f t="shared" si="284"/>
        <v>#N/A</v>
      </c>
    </row>
    <row r="15772" spans="1:19" x14ac:dyDescent="0.3">
      <c r="A15772">
        <v>2963</v>
      </c>
      <c r="B15772">
        <v>1899</v>
      </c>
      <c r="C15772">
        <v>2</v>
      </c>
      <c r="D15772">
        <v>1352875791.7513599</v>
      </c>
      <c r="E15772" t="e">
        <v>#N/A</v>
      </c>
      <c r="F15772" t="e">
        <v>#N/A</v>
      </c>
      <c r="G15772" t="e">
        <v>#N/A</v>
      </c>
      <c r="S15772" t="e">
        <f t="shared" si="284"/>
        <v>#N/A</v>
      </c>
    </row>
    <row r="15773" spans="1:19" x14ac:dyDescent="0.3">
      <c r="A15773">
        <v>1899</v>
      </c>
      <c r="B15773">
        <v>2963</v>
      </c>
      <c r="C15773">
        <v>1</v>
      </c>
      <c r="D15773">
        <v>1352876230.8101299</v>
      </c>
      <c r="E15773" t="e">
        <v>#N/A</v>
      </c>
      <c r="F15773" t="e">
        <v>#N/A</v>
      </c>
      <c r="G15773">
        <v>1899</v>
      </c>
      <c r="S15773" t="e">
        <f t="shared" si="284"/>
        <v>#N/A</v>
      </c>
    </row>
    <row r="15774" spans="1:19" x14ac:dyDescent="0.3">
      <c r="A15774">
        <v>2635</v>
      </c>
      <c r="B15774">
        <v>2952</v>
      </c>
      <c r="C15774">
        <v>1</v>
      </c>
      <c r="D15774">
        <v>1352901925.15486</v>
      </c>
      <c r="E15774" t="e">
        <v>#N/A</v>
      </c>
      <c r="F15774">
        <v>2635</v>
      </c>
      <c r="G15774">
        <v>2635</v>
      </c>
      <c r="S15774">
        <f t="shared" si="284"/>
        <v>2635</v>
      </c>
    </row>
    <row r="15775" spans="1:19" x14ac:dyDescent="0.3">
      <c r="A15775">
        <v>2952</v>
      </c>
      <c r="B15775">
        <v>2635</v>
      </c>
      <c r="C15775">
        <v>1</v>
      </c>
      <c r="D15775">
        <v>1352901946.2026601</v>
      </c>
      <c r="E15775" t="e">
        <v>#N/A</v>
      </c>
      <c r="F15775" t="e">
        <v>#N/A</v>
      </c>
      <c r="G15775" t="e">
        <v>#N/A</v>
      </c>
      <c r="S15775" t="e">
        <f t="shared" si="284"/>
        <v>#N/A</v>
      </c>
    </row>
    <row r="15776" spans="1:19" x14ac:dyDescent="0.3">
      <c r="A15776">
        <v>2772</v>
      </c>
      <c r="B15776">
        <v>35</v>
      </c>
      <c r="C15776">
        <v>1</v>
      </c>
      <c r="D15776">
        <v>1352904044.1875</v>
      </c>
      <c r="E15776" t="e">
        <v>#N/A</v>
      </c>
      <c r="F15776">
        <v>2772</v>
      </c>
      <c r="G15776" t="e">
        <v>#N/A</v>
      </c>
      <c r="S15776">
        <f t="shared" si="284"/>
        <v>2772</v>
      </c>
    </row>
    <row r="15777" spans="1:19" x14ac:dyDescent="0.3">
      <c r="A15777">
        <v>2073</v>
      </c>
      <c r="B15777">
        <v>2971</v>
      </c>
      <c r="C15777">
        <v>1</v>
      </c>
      <c r="D15777">
        <v>1352909732.1021099</v>
      </c>
      <c r="E15777" t="e">
        <v>#N/A</v>
      </c>
      <c r="F15777" t="e">
        <v>#N/A</v>
      </c>
      <c r="G15777" t="e">
        <v>#N/A</v>
      </c>
      <c r="S15777" t="e">
        <f t="shared" si="284"/>
        <v>#N/A</v>
      </c>
    </row>
    <row r="15778" spans="1:19" x14ac:dyDescent="0.3">
      <c r="A15778">
        <v>2028</v>
      </c>
      <c r="B15778">
        <v>1629</v>
      </c>
      <c r="C15778">
        <v>2</v>
      </c>
      <c r="D15778">
        <v>1352920998.6826701</v>
      </c>
      <c r="E15778" t="e">
        <v>#N/A</v>
      </c>
      <c r="F15778">
        <v>2028</v>
      </c>
      <c r="G15778">
        <v>2028</v>
      </c>
      <c r="S15778">
        <f t="shared" si="284"/>
        <v>2028</v>
      </c>
    </row>
    <row r="15779" spans="1:19" x14ac:dyDescent="0.3">
      <c r="A15779">
        <v>1629</v>
      </c>
      <c r="B15779">
        <v>2028</v>
      </c>
      <c r="C15779">
        <v>1</v>
      </c>
      <c r="D15779">
        <v>1352921000.23351</v>
      </c>
      <c r="E15779" t="e">
        <v>#N/A</v>
      </c>
      <c r="F15779" t="e">
        <v>#N/A</v>
      </c>
      <c r="G15779" t="e">
        <v>#N/A</v>
      </c>
      <c r="S15779" t="e">
        <f t="shared" si="284"/>
        <v>#N/A</v>
      </c>
    </row>
    <row r="15780" spans="1:19" x14ac:dyDescent="0.3">
      <c r="A15780">
        <v>2901</v>
      </c>
      <c r="B15780">
        <v>361</v>
      </c>
      <c r="C15780">
        <v>1</v>
      </c>
      <c r="D15780">
        <v>1352923959.7328701</v>
      </c>
      <c r="E15780" t="e">
        <v>#N/A</v>
      </c>
      <c r="F15780" t="e">
        <v>#N/A</v>
      </c>
      <c r="G15780" t="e">
        <v>#N/A</v>
      </c>
      <c r="S15780" t="e">
        <f t="shared" si="284"/>
        <v>#N/A</v>
      </c>
    </row>
    <row r="15781" spans="1:19" x14ac:dyDescent="0.3">
      <c r="A15781">
        <v>2877</v>
      </c>
      <c r="B15781">
        <v>1332</v>
      </c>
      <c r="C15781">
        <v>-1</v>
      </c>
      <c r="D15781">
        <v>1352930721.40711</v>
      </c>
      <c r="E15781" t="e">
        <v>#N/A</v>
      </c>
      <c r="F15781" t="e">
        <v>#N/A</v>
      </c>
      <c r="G15781" t="e">
        <v>#N/A</v>
      </c>
      <c r="S15781" t="e">
        <f t="shared" si="284"/>
        <v>#N/A</v>
      </c>
    </row>
    <row r="15782" spans="1:19" x14ac:dyDescent="0.3">
      <c r="A15782">
        <v>2877</v>
      </c>
      <c r="B15782">
        <v>378</v>
      </c>
      <c r="C15782">
        <v>-1</v>
      </c>
      <c r="D15782">
        <v>1352930733.72627</v>
      </c>
      <c r="E15782" t="e">
        <v>#N/A</v>
      </c>
      <c r="F15782" t="e">
        <v>#N/A</v>
      </c>
      <c r="G15782" t="e">
        <v>#N/A</v>
      </c>
      <c r="S15782" t="e">
        <f t="shared" si="284"/>
        <v>#N/A</v>
      </c>
    </row>
    <row r="15783" spans="1:19" x14ac:dyDescent="0.3">
      <c r="A15783">
        <v>2725</v>
      </c>
      <c r="B15783">
        <v>361</v>
      </c>
      <c r="C15783">
        <v>2</v>
      </c>
      <c r="D15783">
        <v>1352931139.37392</v>
      </c>
      <c r="E15783" t="e">
        <v>#N/A</v>
      </c>
      <c r="F15783">
        <v>2725</v>
      </c>
      <c r="G15783" t="e">
        <v>#N/A</v>
      </c>
      <c r="S15783">
        <f t="shared" si="284"/>
        <v>2725</v>
      </c>
    </row>
    <row r="15784" spans="1:19" x14ac:dyDescent="0.3">
      <c r="A15784">
        <v>1396</v>
      </c>
      <c r="B15784">
        <v>2995</v>
      </c>
      <c r="C15784">
        <v>1</v>
      </c>
      <c r="D15784">
        <v>1352934835.08638</v>
      </c>
      <c r="E15784" t="e">
        <v>#N/A</v>
      </c>
      <c r="F15784" t="e">
        <v>#N/A</v>
      </c>
      <c r="G15784">
        <v>1396</v>
      </c>
      <c r="S15784" t="e">
        <f t="shared" si="284"/>
        <v>#N/A</v>
      </c>
    </row>
    <row r="15785" spans="1:19" x14ac:dyDescent="0.3">
      <c r="A15785">
        <v>2995</v>
      </c>
      <c r="B15785">
        <v>1396</v>
      </c>
      <c r="C15785">
        <v>1</v>
      </c>
      <c r="D15785">
        <v>1352935132.7128899</v>
      </c>
      <c r="E15785" t="e">
        <v>#N/A</v>
      </c>
      <c r="F15785" t="e">
        <v>#N/A</v>
      </c>
      <c r="G15785" t="e">
        <v>#N/A</v>
      </c>
      <c r="S15785" t="e">
        <f t="shared" si="284"/>
        <v>#N/A</v>
      </c>
    </row>
    <row r="15786" spans="1:19" x14ac:dyDescent="0.3">
      <c r="A15786">
        <v>2174</v>
      </c>
      <c r="B15786">
        <v>2498</v>
      </c>
      <c r="C15786">
        <v>-10</v>
      </c>
      <c r="D15786">
        <v>1352935416.2585399</v>
      </c>
      <c r="E15786" t="e">
        <v>#N/A</v>
      </c>
      <c r="F15786" t="e">
        <v>#N/A</v>
      </c>
      <c r="G15786" t="e">
        <v>#N/A</v>
      </c>
      <c r="S15786" t="e">
        <f t="shared" si="284"/>
        <v>#N/A</v>
      </c>
    </row>
    <row r="15787" spans="1:19" x14ac:dyDescent="0.3">
      <c r="A15787">
        <v>2725</v>
      </c>
      <c r="B15787">
        <v>1396</v>
      </c>
      <c r="C15787">
        <v>3</v>
      </c>
      <c r="D15787">
        <v>1352935670.43431</v>
      </c>
      <c r="E15787" t="e">
        <v>#N/A</v>
      </c>
      <c r="F15787">
        <v>2725</v>
      </c>
      <c r="G15787" t="e">
        <v>#N/A</v>
      </c>
      <c r="S15787">
        <f t="shared" si="284"/>
        <v>2725</v>
      </c>
    </row>
    <row r="15788" spans="1:19" x14ac:dyDescent="0.3">
      <c r="A15788">
        <v>2877</v>
      </c>
      <c r="B15788">
        <v>827</v>
      </c>
      <c r="C15788">
        <v>-1</v>
      </c>
      <c r="D15788">
        <v>1352938246.7815001</v>
      </c>
      <c r="E15788" t="e">
        <v>#N/A</v>
      </c>
      <c r="F15788" t="e">
        <v>#N/A</v>
      </c>
      <c r="G15788" t="e">
        <v>#N/A</v>
      </c>
      <c r="S15788" t="e">
        <f t="shared" si="284"/>
        <v>#N/A</v>
      </c>
    </row>
    <row r="15789" spans="1:19" x14ac:dyDescent="0.3">
      <c r="A15789">
        <v>2388</v>
      </c>
      <c r="B15789">
        <v>2733</v>
      </c>
      <c r="C15789">
        <v>1</v>
      </c>
      <c r="D15789">
        <v>1352940183.8443899</v>
      </c>
      <c r="E15789" t="e">
        <v>#N/A</v>
      </c>
      <c r="F15789">
        <v>2388</v>
      </c>
      <c r="G15789">
        <v>2388</v>
      </c>
      <c r="S15789">
        <f t="shared" si="284"/>
        <v>2388</v>
      </c>
    </row>
    <row r="15790" spans="1:19" x14ac:dyDescent="0.3">
      <c r="A15790">
        <v>2829</v>
      </c>
      <c r="B15790">
        <v>2028</v>
      </c>
      <c r="C15790">
        <v>1</v>
      </c>
      <c r="D15790">
        <v>1352941646.6894</v>
      </c>
      <c r="E15790" t="e">
        <v>#N/A</v>
      </c>
      <c r="F15790" t="e">
        <v>#N/A</v>
      </c>
      <c r="G15790" t="e">
        <v>#N/A</v>
      </c>
      <c r="S15790" t="e">
        <f t="shared" si="284"/>
        <v>#N/A</v>
      </c>
    </row>
    <row r="15791" spans="1:19" x14ac:dyDescent="0.3">
      <c r="A15791">
        <v>2028</v>
      </c>
      <c r="B15791">
        <v>2829</v>
      </c>
      <c r="C15791">
        <v>1</v>
      </c>
      <c r="D15791">
        <v>1352941698.8008101</v>
      </c>
      <c r="E15791" t="e">
        <v>#N/A</v>
      </c>
      <c r="F15791">
        <v>2028</v>
      </c>
      <c r="G15791">
        <v>2028</v>
      </c>
      <c r="S15791">
        <f t="shared" si="284"/>
        <v>2028</v>
      </c>
    </row>
    <row r="15792" spans="1:19" x14ac:dyDescent="0.3">
      <c r="A15792">
        <v>1765</v>
      </c>
      <c r="B15792">
        <v>2067</v>
      </c>
      <c r="C15792">
        <v>-10</v>
      </c>
      <c r="D15792">
        <v>1352943527.6213901</v>
      </c>
      <c r="E15792" t="e">
        <v>#N/A</v>
      </c>
      <c r="F15792" t="e">
        <v>#N/A</v>
      </c>
      <c r="G15792" t="e">
        <v>#N/A</v>
      </c>
      <c r="S15792" t="e">
        <f t="shared" si="284"/>
        <v>#N/A</v>
      </c>
    </row>
    <row r="15793" spans="1:19" x14ac:dyDescent="0.3">
      <c r="A15793">
        <v>539</v>
      </c>
      <c r="B15793">
        <v>2388</v>
      </c>
      <c r="C15793">
        <v>-1</v>
      </c>
      <c r="D15793">
        <v>1352945460.7200799</v>
      </c>
      <c r="E15793" t="e">
        <v>#N/A</v>
      </c>
      <c r="F15793" t="e">
        <v>#N/A</v>
      </c>
      <c r="G15793" t="e">
        <v>#N/A</v>
      </c>
      <c r="S15793" t="e">
        <f t="shared" si="284"/>
        <v>#N/A</v>
      </c>
    </row>
    <row r="15794" spans="1:19" x14ac:dyDescent="0.3">
      <c r="A15794">
        <v>1396</v>
      </c>
      <c r="B15794">
        <v>539</v>
      </c>
      <c r="C15794">
        <v>1</v>
      </c>
      <c r="D15794">
        <v>1352946375.3417799</v>
      </c>
      <c r="E15794" t="e">
        <v>#N/A</v>
      </c>
      <c r="F15794" t="e">
        <v>#N/A</v>
      </c>
      <c r="G15794">
        <v>1396</v>
      </c>
      <c r="S15794" t="e">
        <f t="shared" si="284"/>
        <v>#N/A</v>
      </c>
    </row>
    <row r="15795" spans="1:19" x14ac:dyDescent="0.3">
      <c r="A15795">
        <v>2328</v>
      </c>
      <c r="B15795">
        <v>72</v>
      </c>
      <c r="C15795">
        <v>1</v>
      </c>
      <c r="D15795">
        <v>1352950117.41366</v>
      </c>
      <c r="E15795" t="e">
        <v>#N/A</v>
      </c>
      <c r="F15795" t="e">
        <v>#N/A</v>
      </c>
      <c r="G15795" t="e">
        <v>#N/A</v>
      </c>
      <c r="S15795" t="e">
        <f t="shared" si="284"/>
        <v>#N/A</v>
      </c>
    </row>
    <row r="15796" spans="1:19" x14ac:dyDescent="0.3">
      <c r="A15796">
        <v>72</v>
      </c>
      <c r="B15796">
        <v>2328</v>
      </c>
      <c r="C15796">
        <v>1</v>
      </c>
      <c r="D15796">
        <v>1352954264.0761199</v>
      </c>
      <c r="E15796" t="e">
        <v>#N/A</v>
      </c>
      <c r="F15796" t="e">
        <v>#N/A</v>
      </c>
      <c r="G15796" t="e">
        <v>#N/A</v>
      </c>
      <c r="S15796" t="e">
        <f t="shared" si="284"/>
        <v>#N/A</v>
      </c>
    </row>
    <row r="15797" spans="1:19" x14ac:dyDescent="0.3">
      <c r="A15797">
        <v>2214</v>
      </c>
      <c r="B15797">
        <v>1899</v>
      </c>
      <c r="C15797">
        <v>2</v>
      </c>
      <c r="D15797">
        <v>1352954791.50457</v>
      </c>
      <c r="E15797" t="e">
        <v>#N/A</v>
      </c>
      <c r="F15797">
        <v>2214</v>
      </c>
      <c r="G15797">
        <v>2214</v>
      </c>
      <c r="S15797">
        <f t="shared" si="284"/>
        <v>2214</v>
      </c>
    </row>
    <row r="15798" spans="1:19" x14ac:dyDescent="0.3">
      <c r="A15798">
        <v>1899</v>
      </c>
      <c r="B15798">
        <v>2214</v>
      </c>
      <c r="C15798">
        <v>2</v>
      </c>
      <c r="D15798">
        <v>1352954952.2341199</v>
      </c>
      <c r="E15798" t="e">
        <v>#N/A</v>
      </c>
      <c r="F15798" t="e">
        <v>#N/A</v>
      </c>
      <c r="G15798">
        <v>1899</v>
      </c>
      <c r="S15798" t="e">
        <f t="shared" si="284"/>
        <v>#N/A</v>
      </c>
    </row>
    <row r="15799" spans="1:19" x14ac:dyDescent="0.3">
      <c r="A15799">
        <v>2076</v>
      </c>
      <c r="B15799">
        <v>2017</v>
      </c>
      <c r="C15799">
        <v>-10</v>
      </c>
      <c r="D15799">
        <v>1352958733.4976399</v>
      </c>
      <c r="E15799" t="e">
        <v>#N/A</v>
      </c>
      <c r="F15799" t="e">
        <v>#N/A</v>
      </c>
      <c r="G15799">
        <v>2076</v>
      </c>
      <c r="S15799" t="e">
        <f t="shared" si="284"/>
        <v>#N/A</v>
      </c>
    </row>
    <row r="15800" spans="1:19" x14ac:dyDescent="0.3">
      <c r="A15800">
        <v>2795</v>
      </c>
      <c r="B15800">
        <v>2017</v>
      </c>
      <c r="C15800">
        <v>-10</v>
      </c>
      <c r="D15800">
        <v>1352959254.47804</v>
      </c>
      <c r="E15800" t="e">
        <v>#N/A</v>
      </c>
      <c r="F15800" t="e">
        <v>#N/A</v>
      </c>
      <c r="G15800" t="e">
        <v>#N/A</v>
      </c>
      <c r="S15800" t="e">
        <f t="shared" si="284"/>
        <v>#N/A</v>
      </c>
    </row>
    <row r="15801" spans="1:19" x14ac:dyDescent="0.3">
      <c r="A15801">
        <v>2485</v>
      </c>
      <c r="B15801">
        <v>2284</v>
      </c>
      <c r="C15801">
        <v>1</v>
      </c>
      <c r="D15801">
        <v>1352974465.2670901</v>
      </c>
      <c r="E15801" t="e">
        <v>#N/A</v>
      </c>
      <c r="F15801" t="e">
        <v>#N/A</v>
      </c>
      <c r="G15801">
        <v>2485</v>
      </c>
      <c r="S15801" t="e">
        <f t="shared" si="284"/>
        <v>#N/A</v>
      </c>
    </row>
    <row r="15802" spans="1:19" x14ac:dyDescent="0.3">
      <c r="A15802">
        <v>2284</v>
      </c>
      <c r="B15802">
        <v>2485</v>
      </c>
      <c r="C15802">
        <v>1</v>
      </c>
      <c r="D15802">
        <v>1352990741.7740901</v>
      </c>
      <c r="E15802" t="e">
        <v>#N/A</v>
      </c>
      <c r="F15802" t="e">
        <v>#N/A</v>
      </c>
      <c r="G15802" t="e">
        <v>#N/A</v>
      </c>
      <c r="S15802" t="e">
        <f t="shared" si="284"/>
        <v>#N/A</v>
      </c>
    </row>
    <row r="15803" spans="1:19" x14ac:dyDescent="0.3">
      <c r="A15803">
        <v>2246</v>
      </c>
      <c r="B15803">
        <v>1555</v>
      </c>
      <c r="C15803">
        <v>1</v>
      </c>
      <c r="D15803">
        <v>1353000613.08219</v>
      </c>
      <c r="E15803" t="e">
        <v>#N/A</v>
      </c>
      <c r="F15803" t="e">
        <v>#N/A</v>
      </c>
      <c r="G15803">
        <v>2246</v>
      </c>
      <c r="S15803" t="e">
        <f t="shared" si="284"/>
        <v>#N/A</v>
      </c>
    </row>
    <row r="15804" spans="1:19" x14ac:dyDescent="0.3">
      <c r="A15804">
        <v>2948</v>
      </c>
      <c r="B15804">
        <v>2214</v>
      </c>
      <c r="C15804">
        <v>1</v>
      </c>
      <c r="D15804">
        <v>1353004939.4545701</v>
      </c>
      <c r="E15804" t="e">
        <v>#N/A</v>
      </c>
      <c r="F15804" t="e">
        <v>#N/A</v>
      </c>
      <c r="G15804" t="e">
        <v>#N/A</v>
      </c>
      <c r="S15804" t="e">
        <f t="shared" si="284"/>
        <v>#N/A</v>
      </c>
    </row>
    <row r="15805" spans="1:19" x14ac:dyDescent="0.3">
      <c r="A15805">
        <v>2934</v>
      </c>
      <c r="B15805">
        <v>1502</v>
      </c>
      <c r="C15805">
        <v>1</v>
      </c>
      <c r="D15805">
        <v>1353006696.9332299</v>
      </c>
      <c r="E15805" t="e">
        <v>#N/A</v>
      </c>
      <c r="F15805" t="e">
        <v>#N/A</v>
      </c>
      <c r="G15805">
        <v>2934</v>
      </c>
      <c r="S15805" t="e">
        <f t="shared" si="284"/>
        <v>#N/A</v>
      </c>
    </row>
    <row r="15806" spans="1:19" x14ac:dyDescent="0.3">
      <c r="A15806">
        <v>1502</v>
      </c>
      <c r="B15806">
        <v>2934</v>
      </c>
      <c r="C15806">
        <v>1</v>
      </c>
      <c r="D15806">
        <v>1353007007.0341101</v>
      </c>
      <c r="E15806" t="e">
        <v>#N/A</v>
      </c>
      <c r="F15806" t="e">
        <v>#N/A</v>
      </c>
      <c r="G15806" t="e">
        <v>#N/A</v>
      </c>
      <c r="S15806" t="e">
        <f t="shared" si="284"/>
        <v>#N/A</v>
      </c>
    </row>
    <row r="15807" spans="1:19" x14ac:dyDescent="0.3">
      <c r="A15807">
        <v>1585</v>
      </c>
      <c r="B15807">
        <v>1331</v>
      </c>
      <c r="C15807">
        <v>-10</v>
      </c>
      <c r="D15807">
        <v>1353010254.77437</v>
      </c>
      <c r="E15807" t="e">
        <v>#N/A</v>
      </c>
      <c r="F15807" t="e">
        <v>#N/A</v>
      </c>
      <c r="G15807" t="e">
        <v>#N/A</v>
      </c>
      <c r="S15807" t="e">
        <f t="shared" si="284"/>
        <v>#N/A</v>
      </c>
    </row>
    <row r="15808" spans="1:19" x14ac:dyDescent="0.3">
      <c r="A15808">
        <v>1585</v>
      </c>
      <c r="B15808">
        <v>1846</v>
      </c>
      <c r="C15808">
        <v>-1</v>
      </c>
      <c r="D15808">
        <v>1353010366.88306</v>
      </c>
      <c r="E15808" t="e">
        <v>#N/A</v>
      </c>
      <c r="F15808" t="e">
        <v>#N/A</v>
      </c>
      <c r="G15808" t="e">
        <v>#N/A</v>
      </c>
      <c r="S15808" t="e">
        <f t="shared" si="284"/>
        <v>#N/A</v>
      </c>
    </row>
    <row r="15809" spans="1:19" x14ac:dyDescent="0.3">
      <c r="A15809">
        <v>1953</v>
      </c>
      <c r="B15809">
        <v>2997</v>
      </c>
      <c r="C15809">
        <v>1</v>
      </c>
      <c r="D15809">
        <v>1353010570.2216799</v>
      </c>
      <c r="E15809" t="e">
        <v>#N/A</v>
      </c>
      <c r="F15809">
        <v>1953</v>
      </c>
      <c r="G15809">
        <v>1953</v>
      </c>
      <c r="S15809">
        <f t="shared" si="284"/>
        <v>1953</v>
      </c>
    </row>
    <row r="15810" spans="1:19" x14ac:dyDescent="0.3">
      <c r="A15810">
        <v>2997</v>
      </c>
      <c r="B15810">
        <v>1953</v>
      </c>
      <c r="C15810">
        <v>1</v>
      </c>
      <c r="D15810">
        <v>1353010736.5976501</v>
      </c>
      <c r="E15810" t="e">
        <v>#N/A</v>
      </c>
      <c r="F15810" t="e">
        <v>#N/A</v>
      </c>
      <c r="G15810" t="e">
        <v>#N/A</v>
      </c>
      <c r="S15810" t="e">
        <f t="shared" si="284"/>
        <v>#N/A</v>
      </c>
    </row>
    <row r="15811" spans="1:19" x14ac:dyDescent="0.3">
      <c r="A15811">
        <v>1810</v>
      </c>
      <c r="B15811">
        <v>100</v>
      </c>
      <c r="C15811">
        <v>1</v>
      </c>
      <c r="D15811">
        <v>1353011196.1127601</v>
      </c>
      <c r="E15811" t="e">
        <v>#N/A</v>
      </c>
      <c r="F15811">
        <v>1810</v>
      </c>
      <c r="G15811">
        <v>1810</v>
      </c>
      <c r="S15811">
        <f t="shared" si="284"/>
        <v>1810</v>
      </c>
    </row>
    <row r="15812" spans="1:19" x14ac:dyDescent="0.3">
      <c r="A15812">
        <v>100</v>
      </c>
      <c r="B15812">
        <v>1810</v>
      </c>
      <c r="C15812">
        <v>1</v>
      </c>
      <c r="D15812">
        <v>1353011286.0639601</v>
      </c>
      <c r="E15812" t="e">
        <v>#N/A</v>
      </c>
      <c r="F15812" t="e">
        <v>#N/A</v>
      </c>
      <c r="G15812" t="e">
        <v>#N/A</v>
      </c>
      <c r="S15812" t="e">
        <f t="shared" ref="S15812:S15875" si="285">VLOOKUP(A15812,$V$2:$V$2414,1,0)</f>
        <v>#N/A</v>
      </c>
    </row>
    <row r="15813" spans="1:19" x14ac:dyDescent="0.3">
      <c r="A15813">
        <v>1585</v>
      </c>
      <c r="B15813">
        <v>2998</v>
      </c>
      <c r="C15813">
        <v>1</v>
      </c>
      <c r="D15813">
        <v>1353014503.68101</v>
      </c>
      <c r="E15813" t="e">
        <v>#N/A</v>
      </c>
      <c r="F15813" t="e">
        <v>#N/A</v>
      </c>
      <c r="G15813" t="e">
        <v>#N/A</v>
      </c>
      <c r="S15813" t="e">
        <f t="shared" si="285"/>
        <v>#N/A</v>
      </c>
    </row>
    <row r="15814" spans="1:19" x14ac:dyDescent="0.3">
      <c r="A15814">
        <v>2998</v>
      </c>
      <c r="B15814">
        <v>1585</v>
      </c>
      <c r="C15814">
        <v>1</v>
      </c>
      <c r="D15814">
        <v>1353014585.49492</v>
      </c>
      <c r="E15814" t="e">
        <v>#N/A</v>
      </c>
      <c r="F15814" t="e">
        <v>#N/A</v>
      </c>
      <c r="G15814" t="e">
        <v>#N/A</v>
      </c>
      <c r="S15814" t="e">
        <f t="shared" si="285"/>
        <v>#N/A</v>
      </c>
    </row>
    <row r="15815" spans="1:19" x14ac:dyDescent="0.3">
      <c r="A15815">
        <v>1746</v>
      </c>
      <c r="B15815">
        <v>2940</v>
      </c>
      <c r="C15815">
        <v>1</v>
      </c>
      <c r="D15815">
        <v>1353017056.0412099</v>
      </c>
      <c r="E15815" t="e">
        <v>#N/A</v>
      </c>
      <c r="F15815" t="e">
        <v>#N/A</v>
      </c>
      <c r="G15815" t="e">
        <v>#N/A</v>
      </c>
      <c r="S15815" t="e">
        <f t="shared" si="285"/>
        <v>#N/A</v>
      </c>
    </row>
    <row r="15816" spans="1:19" x14ac:dyDescent="0.3">
      <c r="A15816">
        <v>2940</v>
      </c>
      <c r="B15816">
        <v>1746</v>
      </c>
      <c r="C15816">
        <v>1</v>
      </c>
      <c r="D15816">
        <v>1353017114.98019</v>
      </c>
      <c r="E15816" t="e">
        <v>#N/A</v>
      </c>
      <c r="F15816" t="e">
        <v>#N/A</v>
      </c>
      <c r="G15816" t="e">
        <v>#N/A</v>
      </c>
      <c r="S15816" t="e">
        <f t="shared" si="285"/>
        <v>#N/A</v>
      </c>
    </row>
    <row r="15817" spans="1:19" x14ac:dyDescent="0.3">
      <c r="A15817">
        <v>2725</v>
      </c>
      <c r="B15817">
        <v>35</v>
      </c>
      <c r="C15817">
        <v>1</v>
      </c>
      <c r="D15817">
        <v>1353017672.1543701</v>
      </c>
      <c r="E15817" t="e">
        <v>#N/A</v>
      </c>
      <c r="F15817">
        <v>2725</v>
      </c>
      <c r="G15817" t="e">
        <v>#N/A</v>
      </c>
      <c r="S15817">
        <f t="shared" si="285"/>
        <v>2725</v>
      </c>
    </row>
    <row r="15818" spans="1:19" x14ac:dyDescent="0.3">
      <c r="A15818">
        <v>35</v>
      </c>
      <c r="B15818">
        <v>2725</v>
      </c>
      <c r="C15818">
        <v>1</v>
      </c>
      <c r="D15818">
        <v>1353017686.6630299</v>
      </c>
      <c r="E15818" t="e">
        <v>#N/A</v>
      </c>
      <c r="F15818" t="e">
        <v>#N/A</v>
      </c>
      <c r="G15818">
        <v>35</v>
      </c>
      <c r="S15818" t="e">
        <f t="shared" si="285"/>
        <v>#N/A</v>
      </c>
    </row>
    <row r="15819" spans="1:19" x14ac:dyDescent="0.3">
      <c r="A15819">
        <v>1905</v>
      </c>
      <c r="B15819">
        <v>1473</v>
      </c>
      <c r="C15819">
        <v>1</v>
      </c>
      <c r="D15819">
        <v>1353019623.8416901</v>
      </c>
      <c r="E15819" t="e">
        <v>#N/A</v>
      </c>
      <c r="F15819" t="e">
        <v>#N/A</v>
      </c>
      <c r="G15819" t="e">
        <v>#N/A</v>
      </c>
      <c r="S15819" t="e">
        <f t="shared" si="285"/>
        <v>#N/A</v>
      </c>
    </row>
    <row r="15820" spans="1:19" x14ac:dyDescent="0.3">
      <c r="A15820">
        <v>1473</v>
      </c>
      <c r="B15820">
        <v>1905</v>
      </c>
      <c r="C15820">
        <v>1</v>
      </c>
      <c r="D15820">
        <v>1353019929.8940599</v>
      </c>
      <c r="E15820" t="e">
        <v>#N/A</v>
      </c>
      <c r="F15820" t="e">
        <v>#N/A</v>
      </c>
      <c r="G15820" t="e">
        <v>#N/A</v>
      </c>
      <c r="S15820" t="e">
        <f t="shared" si="285"/>
        <v>#N/A</v>
      </c>
    </row>
    <row r="15821" spans="1:19" x14ac:dyDescent="0.3">
      <c r="A15821">
        <v>2940</v>
      </c>
      <c r="B15821">
        <v>2999</v>
      </c>
      <c r="C15821">
        <v>1</v>
      </c>
      <c r="D15821">
        <v>1353020243.86587</v>
      </c>
      <c r="E15821" t="e">
        <v>#N/A</v>
      </c>
      <c r="F15821" t="e">
        <v>#N/A</v>
      </c>
      <c r="G15821" t="e">
        <v>#N/A</v>
      </c>
      <c r="S15821" t="e">
        <f t="shared" si="285"/>
        <v>#N/A</v>
      </c>
    </row>
    <row r="15822" spans="1:19" x14ac:dyDescent="0.3">
      <c r="A15822">
        <v>2999</v>
      </c>
      <c r="B15822">
        <v>2940</v>
      </c>
      <c r="C15822">
        <v>1</v>
      </c>
      <c r="D15822">
        <v>1353021339.9598701</v>
      </c>
      <c r="E15822" t="e">
        <v>#N/A</v>
      </c>
      <c r="F15822" t="e">
        <v>#N/A</v>
      </c>
      <c r="G15822" t="e">
        <v>#N/A</v>
      </c>
      <c r="S15822" t="e">
        <f t="shared" si="285"/>
        <v>#N/A</v>
      </c>
    </row>
    <row r="15823" spans="1:19" x14ac:dyDescent="0.3">
      <c r="A15823">
        <v>2940</v>
      </c>
      <c r="B15823">
        <v>3000</v>
      </c>
      <c r="C15823">
        <v>1</v>
      </c>
      <c r="D15823">
        <v>1353021575.4294801</v>
      </c>
      <c r="E15823" t="e">
        <v>#N/A</v>
      </c>
      <c r="F15823" t="e">
        <v>#N/A</v>
      </c>
      <c r="G15823" t="e">
        <v>#N/A</v>
      </c>
      <c r="S15823" t="e">
        <f t="shared" si="285"/>
        <v>#N/A</v>
      </c>
    </row>
    <row r="15824" spans="1:19" x14ac:dyDescent="0.3">
      <c r="A15824">
        <v>3000</v>
      </c>
      <c r="B15824">
        <v>2940</v>
      </c>
      <c r="C15824">
        <v>1</v>
      </c>
      <c r="D15824">
        <v>1353022185.6902001</v>
      </c>
      <c r="E15824" t="e">
        <v>#N/A</v>
      </c>
      <c r="F15824" t="e">
        <v>#N/A</v>
      </c>
      <c r="G15824" t="e">
        <v>#N/A</v>
      </c>
      <c r="S15824" t="e">
        <f t="shared" si="285"/>
        <v>#N/A</v>
      </c>
    </row>
    <row r="15825" spans="1:19" x14ac:dyDescent="0.3">
      <c r="A15825">
        <v>2987</v>
      </c>
      <c r="B15825">
        <v>2176</v>
      </c>
      <c r="C15825">
        <v>1</v>
      </c>
      <c r="D15825">
        <v>1353022792.1261599</v>
      </c>
      <c r="E15825" t="e">
        <v>#N/A</v>
      </c>
      <c r="F15825">
        <v>2987</v>
      </c>
      <c r="G15825" t="e">
        <v>#N/A</v>
      </c>
      <c r="S15825">
        <f t="shared" si="285"/>
        <v>2987</v>
      </c>
    </row>
    <row r="15826" spans="1:19" x14ac:dyDescent="0.3">
      <c r="A15826">
        <v>2176</v>
      </c>
      <c r="B15826">
        <v>2987</v>
      </c>
      <c r="C15826">
        <v>1</v>
      </c>
      <c r="D15826">
        <v>1353022830.2679901</v>
      </c>
      <c r="E15826" t="e">
        <v>#N/A</v>
      </c>
      <c r="F15826" t="e">
        <v>#N/A</v>
      </c>
      <c r="G15826">
        <v>2176</v>
      </c>
      <c r="S15826" t="e">
        <f t="shared" si="285"/>
        <v>#N/A</v>
      </c>
    </row>
    <row r="15827" spans="1:19" x14ac:dyDescent="0.3">
      <c r="A15827">
        <v>2940</v>
      </c>
      <c r="B15827">
        <v>2262</v>
      </c>
      <c r="C15827">
        <v>1</v>
      </c>
      <c r="D15827">
        <v>1353024448.96573</v>
      </c>
      <c r="E15827" t="e">
        <v>#N/A</v>
      </c>
      <c r="F15827" t="e">
        <v>#N/A</v>
      </c>
      <c r="G15827" t="e">
        <v>#N/A</v>
      </c>
      <c r="S15827" t="e">
        <f t="shared" si="285"/>
        <v>#N/A</v>
      </c>
    </row>
    <row r="15828" spans="1:19" x14ac:dyDescent="0.3">
      <c r="A15828">
        <v>2262</v>
      </c>
      <c r="B15828">
        <v>2940</v>
      </c>
      <c r="C15828">
        <v>1</v>
      </c>
      <c r="D15828">
        <v>1353024505.5696599</v>
      </c>
      <c r="E15828" t="e">
        <v>#N/A</v>
      </c>
      <c r="F15828" t="e">
        <v>#N/A</v>
      </c>
      <c r="G15828" t="e">
        <v>#N/A</v>
      </c>
      <c r="S15828" t="e">
        <f t="shared" si="285"/>
        <v>#N/A</v>
      </c>
    </row>
    <row r="15829" spans="1:19" x14ac:dyDescent="0.3">
      <c r="A15829">
        <v>2918</v>
      </c>
      <c r="B15829">
        <v>2940</v>
      </c>
      <c r="C15829">
        <v>1</v>
      </c>
      <c r="D15829">
        <v>1353027866.1461301</v>
      </c>
      <c r="E15829" t="e">
        <v>#N/A</v>
      </c>
      <c r="F15829" t="e">
        <v>#N/A</v>
      </c>
      <c r="G15829" t="e">
        <v>#N/A</v>
      </c>
      <c r="S15829" t="e">
        <f t="shared" si="285"/>
        <v>#N/A</v>
      </c>
    </row>
    <row r="15830" spans="1:19" x14ac:dyDescent="0.3">
      <c r="A15830">
        <v>2067</v>
      </c>
      <c r="B15830">
        <v>3001</v>
      </c>
      <c r="C15830">
        <v>2</v>
      </c>
      <c r="D15830">
        <v>1353028551.4205</v>
      </c>
      <c r="E15830" t="e">
        <v>#N/A</v>
      </c>
      <c r="F15830">
        <v>2067</v>
      </c>
      <c r="G15830">
        <v>2067</v>
      </c>
      <c r="S15830">
        <f t="shared" si="285"/>
        <v>2067</v>
      </c>
    </row>
    <row r="15831" spans="1:19" x14ac:dyDescent="0.3">
      <c r="A15831">
        <v>2711</v>
      </c>
      <c r="B15831">
        <v>2996</v>
      </c>
      <c r="C15831">
        <v>-10</v>
      </c>
      <c r="D15831">
        <v>1353030196.34355</v>
      </c>
      <c r="E15831" t="e">
        <v>#N/A</v>
      </c>
      <c r="F15831" t="e">
        <v>#N/A</v>
      </c>
      <c r="G15831" t="e">
        <v>#N/A</v>
      </c>
      <c r="S15831" t="e">
        <f t="shared" si="285"/>
        <v>#N/A</v>
      </c>
    </row>
    <row r="15832" spans="1:19" x14ac:dyDescent="0.3">
      <c r="A15832">
        <v>3001</v>
      </c>
      <c r="B15832">
        <v>2067</v>
      </c>
      <c r="C15832">
        <v>2</v>
      </c>
      <c r="D15832">
        <v>1353033158.38642</v>
      </c>
      <c r="E15832" t="e">
        <v>#N/A</v>
      </c>
      <c r="F15832" t="e">
        <v>#N/A</v>
      </c>
      <c r="G15832" t="e">
        <v>#N/A</v>
      </c>
      <c r="S15832" t="e">
        <f t="shared" si="285"/>
        <v>#N/A</v>
      </c>
    </row>
    <row r="15833" spans="1:19" x14ac:dyDescent="0.3">
      <c r="A15833">
        <v>2296</v>
      </c>
      <c r="B15833">
        <v>2942</v>
      </c>
      <c r="C15833">
        <v>1</v>
      </c>
      <c r="D15833">
        <v>1353036458.4746399</v>
      </c>
      <c r="E15833" t="e">
        <v>#N/A</v>
      </c>
      <c r="F15833">
        <v>2296</v>
      </c>
      <c r="G15833">
        <v>2296</v>
      </c>
      <c r="S15833">
        <f t="shared" si="285"/>
        <v>2296</v>
      </c>
    </row>
    <row r="15834" spans="1:19" x14ac:dyDescent="0.3">
      <c r="A15834">
        <v>2942</v>
      </c>
      <c r="B15834">
        <v>2296</v>
      </c>
      <c r="C15834">
        <v>1</v>
      </c>
      <c r="D15834">
        <v>1353036529.5394299</v>
      </c>
      <c r="E15834" t="e">
        <v>#N/A</v>
      </c>
      <c r="F15834">
        <v>2942</v>
      </c>
      <c r="G15834">
        <v>2942</v>
      </c>
      <c r="S15834">
        <f t="shared" si="285"/>
        <v>2942</v>
      </c>
    </row>
    <row r="15835" spans="1:19" x14ac:dyDescent="0.3">
      <c r="A15835">
        <v>3598</v>
      </c>
      <c r="B15835">
        <v>1403</v>
      </c>
      <c r="C15835">
        <v>1</v>
      </c>
      <c r="D15835">
        <v>1353044111.7344401</v>
      </c>
      <c r="E15835" t="e">
        <v>#N/A</v>
      </c>
      <c r="F15835" t="e">
        <v>#N/A</v>
      </c>
      <c r="G15835">
        <v>3598</v>
      </c>
      <c r="S15835" t="e">
        <f t="shared" si="285"/>
        <v>#N/A</v>
      </c>
    </row>
    <row r="15836" spans="1:19" x14ac:dyDescent="0.3">
      <c r="A15836">
        <v>2688</v>
      </c>
      <c r="B15836">
        <v>2028</v>
      </c>
      <c r="C15836">
        <v>10</v>
      </c>
      <c r="D15836">
        <v>1353044735.93554</v>
      </c>
      <c r="E15836" t="e">
        <v>#N/A</v>
      </c>
      <c r="F15836">
        <v>2688</v>
      </c>
      <c r="G15836">
        <v>2688</v>
      </c>
      <c r="S15836">
        <f t="shared" si="285"/>
        <v>2688</v>
      </c>
    </row>
    <row r="15837" spans="1:19" x14ac:dyDescent="0.3">
      <c r="A15837">
        <v>2214</v>
      </c>
      <c r="B15837">
        <v>2045</v>
      </c>
      <c r="C15837">
        <v>2</v>
      </c>
      <c r="D15837">
        <v>1353044894.6460299</v>
      </c>
      <c r="E15837" t="e">
        <v>#N/A</v>
      </c>
      <c r="F15837">
        <v>2214</v>
      </c>
      <c r="G15837">
        <v>2214</v>
      </c>
      <c r="S15837">
        <f t="shared" si="285"/>
        <v>2214</v>
      </c>
    </row>
    <row r="15838" spans="1:19" x14ac:dyDescent="0.3">
      <c r="A15838">
        <v>2214</v>
      </c>
      <c r="B15838">
        <v>2901</v>
      </c>
      <c r="C15838">
        <v>2</v>
      </c>
      <c r="D15838">
        <v>1353044940.14502</v>
      </c>
      <c r="E15838" t="e">
        <v>#N/A</v>
      </c>
      <c r="F15838">
        <v>2214</v>
      </c>
      <c r="G15838">
        <v>2214</v>
      </c>
      <c r="S15838">
        <f t="shared" si="285"/>
        <v>2214</v>
      </c>
    </row>
    <row r="15839" spans="1:19" x14ac:dyDescent="0.3">
      <c r="A15839">
        <v>2388</v>
      </c>
      <c r="B15839">
        <v>2076</v>
      </c>
      <c r="C15839">
        <v>1</v>
      </c>
      <c r="D15839">
        <v>1353045267.94297</v>
      </c>
      <c r="E15839" t="e">
        <v>#N/A</v>
      </c>
      <c r="F15839">
        <v>2388</v>
      </c>
      <c r="G15839">
        <v>2388</v>
      </c>
      <c r="S15839">
        <f t="shared" si="285"/>
        <v>2388</v>
      </c>
    </row>
    <row r="15840" spans="1:19" x14ac:dyDescent="0.3">
      <c r="A15840">
        <v>3002</v>
      </c>
      <c r="B15840">
        <v>2940</v>
      </c>
      <c r="C15840">
        <v>1</v>
      </c>
      <c r="D15840">
        <v>1353046496.07179</v>
      </c>
      <c r="E15840" t="e">
        <v>#N/A</v>
      </c>
      <c r="F15840" t="e">
        <v>#N/A</v>
      </c>
      <c r="G15840" t="e">
        <v>#N/A</v>
      </c>
      <c r="S15840" t="e">
        <f t="shared" si="285"/>
        <v>#N/A</v>
      </c>
    </row>
    <row r="15841" spans="1:19" x14ac:dyDescent="0.3">
      <c r="A15841">
        <v>2940</v>
      </c>
      <c r="B15841">
        <v>3002</v>
      </c>
      <c r="C15841">
        <v>1</v>
      </c>
      <c r="D15841">
        <v>1353046523.8199999</v>
      </c>
      <c r="E15841" t="e">
        <v>#N/A</v>
      </c>
      <c r="F15841" t="e">
        <v>#N/A</v>
      </c>
      <c r="G15841" t="e">
        <v>#N/A</v>
      </c>
      <c r="S15841" t="e">
        <f t="shared" si="285"/>
        <v>#N/A</v>
      </c>
    </row>
    <row r="15842" spans="1:19" x14ac:dyDescent="0.3">
      <c r="A15842">
        <v>2590</v>
      </c>
      <c r="B15842">
        <v>3001</v>
      </c>
      <c r="C15842">
        <v>1</v>
      </c>
      <c r="D15842">
        <v>1353052967.4212999</v>
      </c>
      <c r="E15842" t="e">
        <v>#N/A</v>
      </c>
      <c r="F15842">
        <v>2590</v>
      </c>
      <c r="G15842" t="e">
        <v>#N/A</v>
      </c>
      <c r="S15842">
        <f t="shared" si="285"/>
        <v>2590</v>
      </c>
    </row>
    <row r="15843" spans="1:19" x14ac:dyDescent="0.3">
      <c r="A15843">
        <v>3001</v>
      </c>
      <c r="B15843">
        <v>2590</v>
      </c>
      <c r="C15843">
        <v>1</v>
      </c>
      <c r="D15843">
        <v>1353053173.13328</v>
      </c>
      <c r="E15843" t="e">
        <v>#N/A</v>
      </c>
      <c r="F15843" t="e">
        <v>#N/A</v>
      </c>
      <c r="G15843" t="e">
        <v>#N/A</v>
      </c>
      <c r="S15843" t="e">
        <f t="shared" si="285"/>
        <v>#N/A</v>
      </c>
    </row>
    <row r="15844" spans="1:19" x14ac:dyDescent="0.3">
      <c r="A15844">
        <v>35</v>
      </c>
      <c r="B15844">
        <v>2980</v>
      </c>
      <c r="C15844">
        <v>1</v>
      </c>
      <c r="D15844">
        <v>1353058225.8734601</v>
      </c>
      <c r="E15844" t="e">
        <v>#N/A</v>
      </c>
      <c r="F15844" t="e">
        <v>#N/A</v>
      </c>
      <c r="G15844">
        <v>35</v>
      </c>
      <c r="S15844" t="e">
        <f t="shared" si="285"/>
        <v>#N/A</v>
      </c>
    </row>
    <row r="15845" spans="1:19" x14ac:dyDescent="0.3">
      <c r="A15845">
        <v>2235</v>
      </c>
      <c r="B15845">
        <v>2964</v>
      </c>
      <c r="C15845">
        <v>4</v>
      </c>
      <c r="D15845">
        <v>1353081386.4114299</v>
      </c>
      <c r="E15845" t="e">
        <v>#N/A</v>
      </c>
      <c r="F15845" t="e">
        <v>#N/A</v>
      </c>
      <c r="G15845" t="e">
        <v>#N/A</v>
      </c>
      <c r="S15845" t="e">
        <f t="shared" si="285"/>
        <v>#N/A</v>
      </c>
    </row>
    <row r="15846" spans="1:19" x14ac:dyDescent="0.3">
      <c r="A15846">
        <v>270</v>
      </c>
      <c r="B15846">
        <v>1810</v>
      </c>
      <c r="C15846">
        <v>1</v>
      </c>
      <c r="D15846">
        <v>1353085499.1553299</v>
      </c>
      <c r="E15846" t="e">
        <v>#N/A</v>
      </c>
      <c r="F15846">
        <v>270</v>
      </c>
      <c r="G15846">
        <v>270</v>
      </c>
      <c r="S15846">
        <f t="shared" si="285"/>
        <v>270</v>
      </c>
    </row>
    <row r="15847" spans="1:19" x14ac:dyDescent="0.3">
      <c r="A15847">
        <v>1810</v>
      </c>
      <c r="B15847">
        <v>270</v>
      </c>
      <c r="C15847">
        <v>1</v>
      </c>
      <c r="D15847">
        <v>1353087486.86097</v>
      </c>
      <c r="E15847" t="e">
        <v>#N/A</v>
      </c>
      <c r="F15847">
        <v>1810</v>
      </c>
      <c r="G15847">
        <v>1810</v>
      </c>
      <c r="S15847">
        <f t="shared" si="285"/>
        <v>1810</v>
      </c>
    </row>
    <row r="15848" spans="1:19" x14ac:dyDescent="0.3">
      <c r="A15848">
        <v>2877</v>
      </c>
      <c r="B15848">
        <v>443</v>
      </c>
      <c r="C15848">
        <v>-1</v>
      </c>
      <c r="D15848">
        <v>1353090730.46861</v>
      </c>
      <c r="E15848" t="e">
        <v>#N/A</v>
      </c>
      <c r="F15848" t="e">
        <v>#N/A</v>
      </c>
      <c r="G15848" t="e">
        <v>#N/A</v>
      </c>
      <c r="S15848" t="e">
        <f t="shared" si="285"/>
        <v>#N/A</v>
      </c>
    </row>
    <row r="15849" spans="1:19" x14ac:dyDescent="0.3">
      <c r="A15849">
        <v>2877</v>
      </c>
      <c r="B15849">
        <v>80</v>
      </c>
      <c r="C15849">
        <v>-1</v>
      </c>
      <c r="D15849">
        <v>1353090746.7967601</v>
      </c>
      <c r="E15849" t="e">
        <v>#N/A</v>
      </c>
      <c r="F15849" t="e">
        <v>#N/A</v>
      </c>
      <c r="G15849" t="e">
        <v>#N/A</v>
      </c>
      <c r="S15849" t="e">
        <f t="shared" si="285"/>
        <v>#N/A</v>
      </c>
    </row>
    <row r="15850" spans="1:19" x14ac:dyDescent="0.3">
      <c r="A15850">
        <v>2397</v>
      </c>
      <c r="B15850">
        <v>1585</v>
      </c>
      <c r="C15850">
        <v>1</v>
      </c>
      <c r="D15850">
        <v>1353092065.90872</v>
      </c>
      <c r="E15850" t="e">
        <v>#N/A</v>
      </c>
      <c r="F15850" t="e">
        <v>#N/A</v>
      </c>
      <c r="G15850" t="e">
        <v>#N/A</v>
      </c>
      <c r="S15850" t="e">
        <f t="shared" si="285"/>
        <v>#N/A</v>
      </c>
    </row>
    <row r="15851" spans="1:19" x14ac:dyDescent="0.3">
      <c r="A15851">
        <v>2877</v>
      </c>
      <c r="B15851">
        <v>1368</v>
      </c>
      <c r="C15851">
        <v>-1</v>
      </c>
      <c r="D15851">
        <v>1353097636.0627999</v>
      </c>
      <c r="E15851" t="e">
        <v>#N/A</v>
      </c>
      <c r="F15851" t="e">
        <v>#N/A</v>
      </c>
      <c r="G15851" t="e">
        <v>#N/A</v>
      </c>
      <c r="S15851" t="e">
        <f t="shared" si="285"/>
        <v>#N/A</v>
      </c>
    </row>
    <row r="15852" spans="1:19" x14ac:dyDescent="0.3">
      <c r="A15852">
        <v>2877</v>
      </c>
      <c r="B15852">
        <v>273</v>
      </c>
      <c r="C15852">
        <v>-1</v>
      </c>
      <c r="D15852">
        <v>1353097645.95645</v>
      </c>
      <c r="E15852" t="e">
        <v>#N/A</v>
      </c>
      <c r="F15852" t="e">
        <v>#N/A</v>
      </c>
      <c r="G15852" t="e">
        <v>#N/A</v>
      </c>
      <c r="S15852" t="e">
        <f t="shared" si="285"/>
        <v>#N/A</v>
      </c>
    </row>
    <row r="15853" spans="1:19" x14ac:dyDescent="0.3">
      <c r="A15853">
        <v>2826</v>
      </c>
      <c r="B15853">
        <v>2635</v>
      </c>
      <c r="C15853">
        <v>1</v>
      </c>
      <c r="D15853">
        <v>1353104225.9137101</v>
      </c>
      <c r="E15853" t="e">
        <v>#N/A</v>
      </c>
      <c r="F15853" t="e">
        <v>#N/A</v>
      </c>
      <c r="G15853" t="e">
        <v>#N/A</v>
      </c>
      <c r="S15853" t="e">
        <f t="shared" si="285"/>
        <v>#N/A</v>
      </c>
    </row>
    <row r="15854" spans="1:19" x14ac:dyDescent="0.3">
      <c r="A15854">
        <v>2795</v>
      </c>
      <c r="B15854">
        <v>1656</v>
      </c>
      <c r="C15854">
        <v>1</v>
      </c>
      <c r="D15854">
        <v>1353111644.2788601</v>
      </c>
      <c r="E15854" t="e">
        <v>#N/A</v>
      </c>
      <c r="F15854" t="e">
        <v>#N/A</v>
      </c>
      <c r="G15854" t="e">
        <v>#N/A</v>
      </c>
      <c r="S15854" t="e">
        <f t="shared" si="285"/>
        <v>#N/A</v>
      </c>
    </row>
    <row r="15855" spans="1:19" x14ac:dyDescent="0.3">
      <c r="A15855">
        <v>2266</v>
      </c>
      <c r="B15855">
        <v>502</v>
      </c>
      <c r="C15855">
        <v>-5</v>
      </c>
      <c r="D15855">
        <v>1353118184.2344501</v>
      </c>
      <c r="E15855" t="e">
        <v>#N/A</v>
      </c>
      <c r="F15855">
        <v>2266</v>
      </c>
      <c r="G15855">
        <v>2266</v>
      </c>
      <c r="S15855">
        <f t="shared" si="285"/>
        <v>2266</v>
      </c>
    </row>
    <row r="15856" spans="1:19" x14ac:dyDescent="0.3">
      <c r="A15856">
        <v>3005</v>
      </c>
      <c r="B15856">
        <v>1585</v>
      </c>
      <c r="C15856">
        <v>1</v>
      </c>
      <c r="D15856">
        <v>1353118188.4353099</v>
      </c>
      <c r="E15856" t="e">
        <v>#N/A</v>
      </c>
      <c r="F15856" t="e">
        <v>#N/A</v>
      </c>
      <c r="G15856" t="e">
        <v>#N/A</v>
      </c>
      <c r="S15856" t="e">
        <f t="shared" si="285"/>
        <v>#N/A</v>
      </c>
    </row>
    <row r="15857" spans="1:19" x14ac:dyDescent="0.3">
      <c r="A15857">
        <v>1585</v>
      </c>
      <c r="B15857">
        <v>3005</v>
      </c>
      <c r="C15857">
        <v>1</v>
      </c>
      <c r="D15857">
        <v>1353118300.5065601</v>
      </c>
      <c r="E15857" t="e">
        <v>#N/A</v>
      </c>
      <c r="F15857" t="e">
        <v>#N/A</v>
      </c>
      <c r="G15857" t="e">
        <v>#N/A</v>
      </c>
      <c r="S15857" t="e">
        <f t="shared" si="285"/>
        <v>#N/A</v>
      </c>
    </row>
    <row r="15858" spans="1:19" x14ac:dyDescent="0.3">
      <c r="A15858">
        <v>2877</v>
      </c>
      <c r="B15858">
        <v>462</v>
      </c>
      <c r="C15858">
        <v>-1</v>
      </c>
      <c r="D15858">
        <v>1353119090.7812099</v>
      </c>
      <c r="E15858" t="e">
        <v>#N/A</v>
      </c>
      <c r="F15858" t="e">
        <v>#N/A</v>
      </c>
      <c r="G15858" t="e">
        <v>#N/A</v>
      </c>
      <c r="S15858" t="e">
        <f t="shared" si="285"/>
        <v>#N/A</v>
      </c>
    </row>
    <row r="15859" spans="1:19" x14ac:dyDescent="0.3">
      <c r="A15859">
        <v>2877</v>
      </c>
      <c r="B15859">
        <v>502</v>
      </c>
      <c r="C15859">
        <v>-1</v>
      </c>
      <c r="D15859">
        <v>1353119109.26037</v>
      </c>
      <c r="E15859" t="e">
        <v>#N/A</v>
      </c>
      <c r="F15859" t="e">
        <v>#N/A</v>
      </c>
      <c r="G15859" t="e">
        <v>#N/A</v>
      </c>
      <c r="S15859" t="e">
        <f t="shared" si="285"/>
        <v>#N/A</v>
      </c>
    </row>
    <row r="15860" spans="1:19" x14ac:dyDescent="0.3">
      <c r="A15860">
        <v>3003</v>
      </c>
      <c r="B15860">
        <v>2733</v>
      </c>
      <c r="C15860">
        <v>10</v>
      </c>
      <c r="D15860">
        <v>1353119695.96562</v>
      </c>
      <c r="E15860" t="e">
        <v>#N/A</v>
      </c>
      <c r="F15860" t="e">
        <v>#N/A</v>
      </c>
      <c r="G15860" t="e">
        <v>#N/A</v>
      </c>
      <c r="S15860" t="e">
        <f t="shared" si="285"/>
        <v>#N/A</v>
      </c>
    </row>
    <row r="15861" spans="1:19" x14ac:dyDescent="0.3">
      <c r="A15861">
        <v>2733</v>
      </c>
      <c r="B15861">
        <v>3003</v>
      </c>
      <c r="C15861">
        <v>1</v>
      </c>
      <c r="D15861">
        <v>1353119768.4078801</v>
      </c>
      <c r="E15861" t="e">
        <v>#N/A</v>
      </c>
      <c r="F15861" t="e">
        <v>#N/A</v>
      </c>
      <c r="G15861">
        <v>2733</v>
      </c>
      <c r="S15861" t="e">
        <f t="shared" si="285"/>
        <v>#N/A</v>
      </c>
    </row>
    <row r="15862" spans="1:19" x14ac:dyDescent="0.3">
      <c r="A15862">
        <v>1565</v>
      </c>
      <c r="B15862">
        <v>1810</v>
      </c>
      <c r="C15862">
        <v>2</v>
      </c>
      <c r="D15862">
        <v>1353122781.3634601</v>
      </c>
      <c r="E15862" t="e">
        <v>#N/A</v>
      </c>
      <c r="F15862">
        <v>1565</v>
      </c>
      <c r="G15862" t="e">
        <v>#N/A</v>
      </c>
      <c r="S15862">
        <f t="shared" si="285"/>
        <v>1565</v>
      </c>
    </row>
    <row r="15863" spans="1:19" x14ac:dyDescent="0.3">
      <c r="A15863">
        <v>1810</v>
      </c>
      <c r="B15863">
        <v>1565</v>
      </c>
      <c r="C15863">
        <v>2</v>
      </c>
      <c r="D15863">
        <v>1353123092.17049</v>
      </c>
      <c r="E15863" t="e">
        <v>#N/A</v>
      </c>
      <c r="F15863">
        <v>1810</v>
      </c>
      <c r="G15863">
        <v>1810</v>
      </c>
      <c r="S15863">
        <f t="shared" si="285"/>
        <v>1810</v>
      </c>
    </row>
    <row r="15864" spans="1:19" x14ac:dyDescent="0.3">
      <c r="A15864">
        <v>2642</v>
      </c>
      <c r="B15864">
        <v>2993</v>
      </c>
      <c r="C15864">
        <v>2</v>
      </c>
      <c r="D15864">
        <v>1353124738.12831</v>
      </c>
      <c r="E15864" t="e">
        <v>#N/A</v>
      </c>
      <c r="F15864" t="e">
        <v>#N/A</v>
      </c>
      <c r="G15864">
        <v>2642</v>
      </c>
      <c r="S15864" t="e">
        <f t="shared" si="285"/>
        <v>#N/A</v>
      </c>
    </row>
    <row r="15865" spans="1:19" x14ac:dyDescent="0.3">
      <c r="A15865">
        <v>2642</v>
      </c>
      <c r="B15865">
        <v>2496</v>
      </c>
      <c r="C15865">
        <v>1</v>
      </c>
      <c r="D15865">
        <v>1353125427.85341</v>
      </c>
      <c r="E15865" t="e">
        <v>#N/A</v>
      </c>
      <c r="F15865" t="e">
        <v>#N/A</v>
      </c>
      <c r="G15865">
        <v>2642</v>
      </c>
      <c r="S15865" t="e">
        <f t="shared" si="285"/>
        <v>#N/A</v>
      </c>
    </row>
    <row r="15866" spans="1:19" x14ac:dyDescent="0.3">
      <c r="A15866">
        <v>2496</v>
      </c>
      <c r="B15866">
        <v>2642</v>
      </c>
      <c r="C15866">
        <v>2</v>
      </c>
      <c r="D15866">
        <v>1353125639.7388799</v>
      </c>
      <c r="E15866" t="e">
        <v>#N/A</v>
      </c>
      <c r="F15866" t="e">
        <v>#N/A</v>
      </c>
      <c r="G15866" t="e">
        <v>#N/A</v>
      </c>
      <c r="S15866" t="e">
        <f t="shared" si="285"/>
        <v>#N/A</v>
      </c>
    </row>
    <row r="15867" spans="1:19" x14ac:dyDescent="0.3">
      <c r="A15867">
        <v>2725</v>
      </c>
      <c r="B15867">
        <v>2943</v>
      </c>
      <c r="C15867">
        <v>1</v>
      </c>
      <c r="D15867">
        <v>1353127640.42465</v>
      </c>
      <c r="E15867" t="e">
        <v>#N/A</v>
      </c>
      <c r="F15867">
        <v>2725</v>
      </c>
      <c r="G15867" t="e">
        <v>#N/A</v>
      </c>
      <c r="S15867">
        <f t="shared" si="285"/>
        <v>2725</v>
      </c>
    </row>
    <row r="15868" spans="1:19" x14ac:dyDescent="0.3">
      <c r="A15868">
        <v>2642</v>
      </c>
      <c r="B15868">
        <v>2926</v>
      </c>
      <c r="C15868">
        <v>-10</v>
      </c>
      <c r="D15868">
        <v>1353129868.9086001</v>
      </c>
      <c r="E15868" t="e">
        <v>#N/A</v>
      </c>
      <c r="F15868" t="e">
        <v>#N/A</v>
      </c>
      <c r="G15868">
        <v>2642</v>
      </c>
      <c r="S15868" t="e">
        <f t="shared" si="285"/>
        <v>#N/A</v>
      </c>
    </row>
    <row r="15869" spans="1:19" x14ac:dyDescent="0.3">
      <c r="A15869">
        <v>2809</v>
      </c>
      <c r="B15869">
        <v>2642</v>
      </c>
      <c r="C15869">
        <v>1</v>
      </c>
      <c r="D15869">
        <v>1353133430.38937</v>
      </c>
      <c r="E15869" t="e">
        <v>#N/A</v>
      </c>
      <c r="F15869" t="e">
        <v>#N/A</v>
      </c>
      <c r="G15869" t="e">
        <v>#N/A</v>
      </c>
      <c r="S15869" t="e">
        <f t="shared" si="285"/>
        <v>#N/A</v>
      </c>
    </row>
    <row r="15870" spans="1:19" x14ac:dyDescent="0.3">
      <c r="A15870">
        <v>2642</v>
      </c>
      <c r="B15870">
        <v>2809</v>
      </c>
      <c r="C15870">
        <v>1</v>
      </c>
      <c r="D15870">
        <v>1353133468.46223</v>
      </c>
      <c r="E15870" t="e">
        <v>#N/A</v>
      </c>
      <c r="F15870" t="e">
        <v>#N/A</v>
      </c>
      <c r="G15870">
        <v>2642</v>
      </c>
      <c r="S15870" t="e">
        <f t="shared" si="285"/>
        <v>#N/A</v>
      </c>
    </row>
    <row r="15871" spans="1:19" x14ac:dyDescent="0.3">
      <c r="A15871">
        <v>2296</v>
      </c>
      <c r="B15871">
        <v>2590</v>
      </c>
      <c r="C15871">
        <v>1</v>
      </c>
      <c r="D15871">
        <v>1353143889.3766201</v>
      </c>
      <c r="E15871" t="e">
        <v>#N/A</v>
      </c>
      <c r="F15871">
        <v>2296</v>
      </c>
      <c r="G15871">
        <v>2296</v>
      </c>
      <c r="S15871">
        <f t="shared" si="285"/>
        <v>2296</v>
      </c>
    </row>
    <row r="15872" spans="1:19" x14ac:dyDescent="0.3">
      <c r="A15872">
        <v>2590</v>
      </c>
      <c r="B15872">
        <v>2296</v>
      </c>
      <c r="C15872">
        <v>1</v>
      </c>
      <c r="D15872">
        <v>1353143893.5380199</v>
      </c>
      <c r="E15872" t="e">
        <v>#N/A</v>
      </c>
      <c r="F15872">
        <v>2590</v>
      </c>
      <c r="G15872" t="e">
        <v>#N/A</v>
      </c>
      <c r="S15872">
        <f t="shared" si="285"/>
        <v>2590</v>
      </c>
    </row>
    <row r="15873" spans="1:19" x14ac:dyDescent="0.3">
      <c r="A15873">
        <v>35</v>
      </c>
      <c r="B15873">
        <v>3008</v>
      </c>
      <c r="C15873">
        <v>1</v>
      </c>
      <c r="D15873">
        <v>1353163193.69133</v>
      </c>
      <c r="E15873" t="e">
        <v>#N/A</v>
      </c>
      <c r="F15873" t="e">
        <v>#N/A</v>
      </c>
      <c r="G15873">
        <v>35</v>
      </c>
      <c r="S15873" t="e">
        <f t="shared" si="285"/>
        <v>#N/A</v>
      </c>
    </row>
    <row r="15874" spans="1:19" x14ac:dyDescent="0.3">
      <c r="A15874">
        <v>1217</v>
      </c>
      <c r="B15874">
        <v>3009</v>
      </c>
      <c r="C15874">
        <v>1</v>
      </c>
      <c r="D15874">
        <v>1353167553.9123399</v>
      </c>
      <c r="E15874" t="e">
        <v>#N/A</v>
      </c>
      <c r="F15874" t="e">
        <v>#N/A</v>
      </c>
      <c r="G15874">
        <v>1217</v>
      </c>
      <c r="S15874" t="e">
        <f t="shared" si="285"/>
        <v>#N/A</v>
      </c>
    </row>
    <row r="15875" spans="1:19" x14ac:dyDescent="0.3">
      <c r="A15875">
        <v>1217</v>
      </c>
      <c r="B15875">
        <v>2829</v>
      </c>
      <c r="C15875">
        <v>1</v>
      </c>
      <c r="D15875">
        <v>1353168042.7416301</v>
      </c>
      <c r="E15875" t="e">
        <v>#N/A</v>
      </c>
      <c r="F15875" t="e">
        <v>#N/A</v>
      </c>
      <c r="G15875">
        <v>1217</v>
      </c>
      <c r="S15875" t="e">
        <f t="shared" si="285"/>
        <v>#N/A</v>
      </c>
    </row>
    <row r="15876" spans="1:19" x14ac:dyDescent="0.3">
      <c r="A15876">
        <v>1953</v>
      </c>
      <c r="B15876">
        <v>3010</v>
      </c>
      <c r="C15876">
        <v>1</v>
      </c>
      <c r="D15876">
        <v>1353172422.9479499</v>
      </c>
      <c r="E15876" t="e">
        <v>#N/A</v>
      </c>
      <c r="F15876">
        <v>1953</v>
      </c>
      <c r="G15876">
        <v>1953</v>
      </c>
      <c r="S15876">
        <f t="shared" ref="S15876:S15939" si="286">VLOOKUP(A15876,$V$2:$V$2414,1,0)</f>
        <v>1953</v>
      </c>
    </row>
    <row r="15877" spans="1:19" x14ac:dyDescent="0.3">
      <c r="A15877">
        <v>3010</v>
      </c>
      <c r="B15877">
        <v>1953</v>
      </c>
      <c r="C15877">
        <v>10</v>
      </c>
      <c r="D15877">
        <v>1353172689.8979299</v>
      </c>
      <c r="E15877" t="e">
        <v>#N/A</v>
      </c>
      <c r="F15877" t="e">
        <v>#N/A</v>
      </c>
      <c r="G15877" t="e">
        <v>#N/A</v>
      </c>
      <c r="S15877" t="e">
        <f t="shared" si="286"/>
        <v>#N/A</v>
      </c>
    </row>
    <row r="15878" spans="1:19" x14ac:dyDescent="0.3">
      <c r="A15878">
        <v>3011</v>
      </c>
      <c r="B15878">
        <v>1953</v>
      </c>
      <c r="C15878">
        <v>1</v>
      </c>
      <c r="D15878">
        <v>1353173144.4824901</v>
      </c>
      <c r="E15878" t="e">
        <v>#N/A</v>
      </c>
      <c r="F15878" t="e">
        <v>#N/A</v>
      </c>
      <c r="G15878" t="e">
        <v>#N/A</v>
      </c>
      <c r="S15878" t="e">
        <f t="shared" si="286"/>
        <v>#N/A</v>
      </c>
    </row>
    <row r="15879" spans="1:19" x14ac:dyDescent="0.3">
      <c r="A15879">
        <v>2829</v>
      </c>
      <c r="B15879">
        <v>1217</v>
      </c>
      <c r="C15879">
        <v>5</v>
      </c>
      <c r="D15879">
        <v>1353176838.53263</v>
      </c>
      <c r="E15879" t="e">
        <v>#N/A</v>
      </c>
      <c r="F15879" t="e">
        <v>#N/A</v>
      </c>
      <c r="G15879" t="e">
        <v>#N/A</v>
      </c>
      <c r="S15879" t="e">
        <f t="shared" si="286"/>
        <v>#N/A</v>
      </c>
    </row>
    <row r="15880" spans="1:19" x14ac:dyDescent="0.3">
      <c r="A15880">
        <v>2950</v>
      </c>
      <c r="B15880">
        <v>3012</v>
      </c>
      <c r="C15880">
        <v>1</v>
      </c>
      <c r="D15880">
        <v>1353185455.07337</v>
      </c>
      <c r="E15880" t="e">
        <v>#N/A</v>
      </c>
      <c r="F15880" t="e">
        <v>#N/A</v>
      </c>
      <c r="G15880" t="e">
        <v>#N/A</v>
      </c>
      <c r="S15880" t="e">
        <f t="shared" si="286"/>
        <v>#N/A</v>
      </c>
    </row>
    <row r="15881" spans="1:19" x14ac:dyDescent="0.3">
      <c r="A15881">
        <v>3012</v>
      </c>
      <c r="B15881">
        <v>2950</v>
      </c>
      <c r="C15881">
        <v>1</v>
      </c>
      <c r="D15881">
        <v>1353185457.78531</v>
      </c>
      <c r="E15881" t="e">
        <v>#N/A</v>
      </c>
      <c r="F15881" t="e">
        <v>#N/A</v>
      </c>
      <c r="G15881" t="e">
        <v>#N/A</v>
      </c>
      <c r="S15881" t="e">
        <f t="shared" si="286"/>
        <v>#N/A</v>
      </c>
    </row>
    <row r="15882" spans="1:19" x14ac:dyDescent="0.3">
      <c r="A15882">
        <v>2028</v>
      </c>
      <c r="B15882">
        <v>2725</v>
      </c>
      <c r="C15882">
        <v>9</v>
      </c>
      <c r="D15882">
        <v>1353185488.75424</v>
      </c>
      <c r="E15882" t="e">
        <v>#N/A</v>
      </c>
      <c r="F15882">
        <v>2028</v>
      </c>
      <c r="G15882">
        <v>2028</v>
      </c>
      <c r="S15882">
        <f t="shared" si="286"/>
        <v>2028</v>
      </c>
    </row>
    <row r="15883" spans="1:19" x14ac:dyDescent="0.3">
      <c r="A15883">
        <v>1810</v>
      </c>
      <c r="B15883">
        <v>2987</v>
      </c>
      <c r="C15883">
        <v>2</v>
      </c>
      <c r="D15883">
        <v>1353187569.77297</v>
      </c>
      <c r="E15883" t="e">
        <v>#N/A</v>
      </c>
      <c r="F15883">
        <v>1810</v>
      </c>
      <c r="G15883">
        <v>1810</v>
      </c>
      <c r="S15883">
        <f t="shared" si="286"/>
        <v>1810</v>
      </c>
    </row>
    <row r="15884" spans="1:19" x14ac:dyDescent="0.3">
      <c r="A15884">
        <v>2788</v>
      </c>
      <c r="B15884">
        <v>570</v>
      </c>
      <c r="C15884">
        <v>-10</v>
      </c>
      <c r="D15884">
        <v>1353187773.7946999</v>
      </c>
      <c r="E15884" t="e">
        <v>#N/A</v>
      </c>
      <c r="F15884" t="e">
        <v>#N/A</v>
      </c>
      <c r="G15884" t="e">
        <v>#N/A</v>
      </c>
      <c r="S15884" t="e">
        <f t="shared" si="286"/>
        <v>#N/A</v>
      </c>
    </row>
    <row r="15885" spans="1:19" x14ac:dyDescent="0.3">
      <c r="A15885">
        <v>2028</v>
      </c>
      <c r="B15885">
        <v>3013</v>
      </c>
      <c r="C15885">
        <v>3</v>
      </c>
      <c r="D15885">
        <v>1353196002.93274</v>
      </c>
      <c r="E15885" t="e">
        <v>#N/A</v>
      </c>
      <c r="F15885">
        <v>2028</v>
      </c>
      <c r="G15885">
        <v>2028</v>
      </c>
      <c r="S15885">
        <f t="shared" si="286"/>
        <v>2028</v>
      </c>
    </row>
    <row r="15886" spans="1:19" x14ac:dyDescent="0.3">
      <c r="A15886">
        <v>2642</v>
      </c>
      <c r="B15886">
        <v>3006</v>
      </c>
      <c r="C15886">
        <v>1</v>
      </c>
      <c r="D15886">
        <v>1353196164.71946</v>
      </c>
      <c r="E15886" t="e">
        <v>#N/A</v>
      </c>
      <c r="F15886" t="e">
        <v>#N/A</v>
      </c>
      <c r="G15886">
        <v>2642</v>
      </c>
      <c r="S15886" t="e">
        <f t="shared" si="286"/>
        <v>#N/A</v>
      </c>
    </row>
    <row r="15887" spans="1:19" x14ac:dyDescent="0.3">
      <c r="A15887">
        <v>3006</v>
      </c>
      <c r="B15887">
        <v>2642</v>
      </c>
      <c r="C15887">
        <v>1</v>
      </c>
      <c r="D15887">
        <v>1353196726.9354</v>
      </c>
      <c r="E15887" t="e">
        <v>#N/A</v>
      </c>
      <c r="F15887">
        <v>3006</v>
      </c>
      <c r="G15887" t="e">
        <v>#N/A</v>
      </c>
      <c r="S15887">
        <f t="shared" si="286"/>
        <v>3006</v>
      </c>
    </row>
    <row r="15888" spans="1:19" x14ac:dyDescent="0.3">
      <c r="A15888">
        <v>3006</v>
      </c>
      <c r="B15888">
        <v>523</v>
      </c>
      <c r="C15888">
        <v>1</v>
      </c>
      <c r="D15888">
        <v>1353198889.8376999</v>
      </c>
      <c r="E15888" t="e">
        <v>#N/A</v>
      </c>
      <c r="F15888">
        <v>3006</v>
      </c>
      <c r="G15888" t="e">
        <v>#N/A</v>
      </c>
      <c r="S15888">
        <f t="shared" si="286"/>
        <v>3006</v>
      </c>
    </row>
    <row r="15889" spans="1:19" x14ac:dyDescent="0.3">
      <c r="A15889">
        <v>2647</v>
      </c>
      <c r="B15889">
        <v>2485</v>
      </c>
      <c r="C15889">
        <v>10</v>
      </c>
      <c r="D15889">
        <v>1353199592.4328201</v>
      </c>
      <c r="E15889" t="e">
        <v>#N/A</v>
      </c>
      <c r="F15889">
        <v>2647</v>
      </c>
      <c r="G15889">
        <v>2647</v>
      </c>
      <c r="S15889">
        <f t="shared" si="286"/>
        <v>2647</v>
      </c>
    </row>
    <row r="15890" spans="1:19" x14ac:dyDescent="0.3">
      <c r="A15890">
        <v>3006</v>
      </c>
      <c r="B15890">
        <v>3015</v>
      </c>
      <c r="C15890">
        <v>1</v>
      </c>
      <c r="D15890">
        <v>1353201786.4158001</v>
      </c>
      <c r="E15890" t="e">
        <v>#N/A</v>
      </c>
      <c r="F15890">
        <v>3006</v>
      </c>
      <c r="G15890" t="e">
        <v>#N/A</v>
      </c>
      <c r="S15890">
        <f t="shared" si="286"/>
        <v>3006</v>
      </c>
    </row>
    <row r="15891" spans="1:19" x14ac:dyDescent="0.3">
      <c r="A15891">
        <v>2939</v>
      </c>
      <c r="B15891">
        <v>2888</v>
      </c>
      <c r="C15891">
        <v>1</v>
      </c>
      <c r="D15891">
        <v>1353210155.4556401</v>
      </c>
      <c r="E15891" t="e">
        <v>#N/A</v>
      </c>
      <c r="F15891" t="e">
        <v>#N/A</v>
      </c>
      <c r="G15891" t="e">
        <v>#N/A</v>
      </c>
      <c r="S15891" t="e">
        <f t="shared" si="286"/>
        <v>#N/A</v>
      </c>
    </row>
    <row r="15892" spans="1:19" x14ac:dyDescent="0.3">
      <c r="A15892">
        <v>2939</v>
      </c>
      <c r="B15892">
        <v>1764</v>
      </c>
      <c r="C15892">
        <v>1</v>
      </c>
      <c r="D15892">
        <v>1353210211.0736799</v>
      </c>
      <c r="E15892" t="e">
        <v>#N/A</v>
      </c>
      <c r="F15892" t="e">
        <v>#N/A</v>
      </c>
      <c r="G15892" t="e">
        <v>#N/A</v>
      </c>
      <c r="S15892" t="e">
        <f t="shared" si="286"/>
        <v>#N/A</v>
      </c>
    </row>
    <row r="15893" spans="1:19" x14ac:dyDescent="0.3">
      <c r="A15893">
        <v>2888</v>
      </c>
      <c r="B15893">
        <v>2939</v>
      </c>
      <c r="C15893">
        <v>1</v>
      </c>
      <c r="D15893">
        <v>1353213970.20509</v>
      </c>
      <c r="E15893" t="e">
        <v>#N/A</v>
      </c>
      <c r="F15893" t="e">
        <v>#N/A</v>
      </c>
      <c r="G15893" t="e">
        <v>#N/A</v>
      </c>
      <c r="S15893" t="e">
        <f t="shared" si="286"/>
        <v>#N/A</v>
      </c>
    </row>
    <row r="15894" spans="1:19" x14ac:dyDescent="0.3">
      <c r="A15894">
        <v>35</v>
      </c>
      <c r="B15894">
        <v>3006</v>
      </c>
      <c r="C15894">
        <v>1</v>
      </c>
      <c r="D15894">
        <v>1353223195.2304699</v>
      </c>
      <c r="E15894" t="e">
        <v>#N/A</v>
      </c>
      <c r="F15894" t="e">
        <v>#N/A</v>
      </c>
      <c r="G15894">
        <v>35</v>
      </c>
      <c r="S15894" t="e">
        <f t="shared" si="286"/>
        <v>#N/A</v>
      </c>
    </row>
    <row r="15895" spans="1:19" x14ac:dyDescent="0.3">
      <c r="A15895">
        <v>3006</v>
      </c>
      <c r="B15895">
        <v>35</v>
      </c>
      <c r="C15895">
        <v>1</v>
      </c>
      <c r="D15895">
        <v>1353223227.8013599</v>
      </c>
      <c r="E15895" t="e">
        <v>#N/A</v>
      </c>
      <c r="F15895">
        <v>3006</v>
      </c>
      <c r="G15895" t="e">
        <v>#N/A</v>
      </c>
      <c r="S15895">
        <f t="shared" si="286"/>
        <v>3006</v>
      </c>
    </row>
    <row r="15896" spans="1:19" x14ac:dyDescent="0.3">
      <c r="A15896">
        <v>2933</v>
      </c>
      <c r="B15896">
        <v>3016</v>
      </c>
      <c r="C15896">
        <v>1</v>
      </c>
      <c r="D15896">
        <v>1353245038.9465899</v>
      </c>
      <c r="E15896" t="e">
        <v>#N/A</v>
      </c>
      <c r="F15896" t="e">
        <v>#N/A</v>
      </c>
      <c r="G15896" t="e">
        <v>#N/A</v>
      </c>
      <c r="S15896" t="e">
        <f t="shared" si="286"/>
        <v>#N/A</v>
      </c>
    </row>
    <row r="15897" spans="1:19" x14ac:dyDescent="0.3">
      <c r="A15897">
        <v>3016</v>
      </c>
      <c r="B15897">
        <v>2933</v>
      </c>
      <c r="C15897">
        <v>1</v>
      </c>
      <c r="D15897">
        <v>1353245169.5438399</v>
      </c>
      <c r="E15897" t="e">
        <v>#N/A</v>
      </c>
      <c r="F15897" t="e">
        <v>#N/A</v>
      </c>
      <c r="G15897" t="e">
        <v>#N/A</v>
      </c>
      <c r="S15897" t="e">
        <f t="shared" si="286"/>
        <v>#N/A</v>
      </c>
    </row>
    <row r="15898" spans="1:19" x14ac:dyDescent="0.3">
      <c r="A15898">
        <v>242</v>
      </c>
      <c r="B15898">
        <v>2635</v>
      </c>
      <c r="C15898">
        <v>2</v>
      </c>
      <c r="D15898">
        <v>1353251037.93594</v>
      </c>
      <c r="E15898" t="e">
        <v>#N/A</v>
      </c>
      <c r="F15898">
        <v>242</v>
      </c>
      <c r="G15898">
        <v>242</v>
      </c>
      <c r="S15898">
        <f t="shared" si="286"/>
        <v>242</v>
      </c>
    </row>
    <row r="15899" spans="1:19" x14ac:dyDescent="0.3">
      <c r="A15899">
        <v>2635</v>
      </c>
      <c r="B15899">
        <v>3017</v>
      </c>
      <c r="C15899">
        <v>1</v>
      </c>
      <c r="D15899">
        <v>1353256019.7632899</v>
      </c>
      <c r="E15899" t="e">
        <v>#N/A</v>
      </c>
      <c r="F15899">
        <v>2635</v>
      </c>
      <c r="G15899">
        <v>2635</v>
      </c>
      <c r="S15899">
        <f t="shared" si="286"/>
        <v>2635</v>
      </c>
    </row>
    <row r="15900" spans="1:19" x14ac:dyDescent="0.3">
      <c r="A15900">
        <v>141</v>
      </c>
      <c r="B15900">
        <v>2318</v>
      </c>
      <c r="C15900">
        <v>1</v>
      </c>
      <c r="D15900">
        <v>1353258539.07375</v>
      </c>
      <c r="E15900" t="e">
        <v>#N/A</v>
      </c>
      <c r="F15900" t="e">
        <v>#N/A</v>
      </c>
      <c r="G15900" t="e">
        <v>#N/A</v>
      </c>
      <c r="S15900" t="e">
        <f t="shared" si="286"/>
        <v>#N/A</v>
      </c>
    </row>
    <row r="15901" spans="1:19" x14ac:dyDescent="0.3">
      <c r="A15901">
        <v>2318</v>
      </c>
      <c r="B15901">
        <v>141</v>
      </c>
      <c r="C15901">
        <v>1</v>
      </c>
      <c r="D15901">
        <v>1353258603.8036301</v>
      </c>
      <c r="E15901" t="e">
        <v>#N/A</v>
      </c>
      <c r="F15901" t="e">
        <v>#N/A</v>
      </c>
      <c r="G15901" t="e">
        <v>#N/A</v>
      </c>
      <c r="S15901" t="e">
        <f t="shared" si="286"/>
        <v>#N/A</v>
      </c>
    </row>
    <row r="15902" spans="1:19" x14ac:dyDescent="0.3">
      <c r="A15902">
        <v>2558</v>
      </c>
      <c r="B15902">
        <v>2635</v>
      </c>
      <c r="C15902">
        <v>1</v>
      </c>
      <c r="D15902">
        <v>1353258641.4854801</v>
      </c>
      <c r="E15902" t="e">
        <v>#N/A</v>
      </c>
      <c r="F15902" t="e">
        <v>#N/A</v>
      </c>
      <c r="G15902" t="e">
        <v>#N/A</v>
      </c>
      <c r="S15902" t="e">
        <f t="shared" si="286"/>
        <v>#N/A</v>
      </c>
    </row>
    <row r="15903" spans="1:19" x14ac:dyDescent="0.3">
      <c r="A15903">
        <v>2635</v>
      </c>
      <c r="B15903">
        <v>2558</v>
      </c>
      <c r="C15903">
        <v>1</v>
      </c>
      <c r="D15903">
        <v>1353258723.085</v>
      </c>
      <c r="E15903" t="e">
        <v>#N/A</v>
      </c>
      <c r="F15903">
        <v>2635</v>
      </c>
      <c r="G15903">
        <v>2635</v>
      </c>
      <c r="S15903">
        <f t="shared" si="286"/>
        <v>2635</v>
      </c>
    </row>
    <row r="15904" spans="1:19" x14ac:dyDescent="0.3">
      <c r="A15904">
        <v>2635</v>
      </c>
      <c r="B15904">
        <v>3018</v>
      </c>
      <c r="C15904">
        <v>1</v>
      </c>
      <c r="D15904">
        <v>1353258751.033</v>
      </c>
      <c r="E15904" t="e">
        <v>#N/A</v>
      </c>
      <c r="F15904">
        <v>2635</v>
      </c>
      <c r="G15904">
        <v>2635</v>
      </c>
      <c r="S15904">
        <f t="shared" si="286"/>
        <v>2635</v>
      </c>
    </row>
    <row r="15905" spans="1:19" x14ac:dyDescent="0.3">
      <c r="A15905">
        <v>141</v>
      </c>
      <c r="B15905">
        <v>2125</v>
      </c>
      <c r="C15905">
        <v>2</v>
      </c>
      <c r="D15905">
        <v>1353259387.39026</v>
      </c>
      <c r="E15905" t="e">
        <v>#N/A</v>
      </c>
      <c r="F15905" t="e">
        <v>#N/A</v>
      </c>
      <c r="G15905" t="e">
        <v>#N/A</v>
      </c>
      <c r="S15905" t="e">
        <f t="shared" si="286"/>
        <v>#N/A</v>
      </c>
    </row>
    <row r="15906" spans="1:19" x14ac:dyDescent="0.3">
      <c r="A15906">
        <v>3017</v>
      </c>
      <c r="B15906">
        <v>2635</v>
      </c>
      <c r="C15906">
        <v>1</v>
      </c>
      <c r="D15906">
        <v>1353259436.2840099</v>
      </c>
      <c r="E15906" t="e">
        <v>#N/A</v>
      </c>
      <c r="F15906" t="e">
        <v>#N/A</v>
      </c>
      <c r="G15906" t="e">
        <v>#N/A</v>
      </c>
      <c r="S15906" t="e">
        <f t="shared" si="286"/>
        <v>#N/A</v>
      </c>
    </row>
    <row r="15907" spans="1:19" x14ac:dyDescent="0.3">
      <c r="A15907">
        <v>3015</v>
      </c>
      <c r="B15907">
        <v>1334</v>
      </c>
      <c r="C15907">
        <v>1</v>
      </c>
      <c r="D15907">
        <v>1353259846.63535</v>
      </c>
      <c r="E15907" t="e">
        <v>#N/A</v>
      </c>
      <c r="F15907">
        <v>3015</v>
      </c>
      <c r="G15907" t="e">
        <v>#N/A</v>
      </c>
      <c r="S15907">
        <f t="shared" si="286"/>
        <v>3015</v>
      </c>
    </row>
    <row r="15908" spans="1:19" x14ac:dyDescent="0.3">
      <c r="A15908">
        <v>3015</v>
      </c>
      <c r="B15908">
        <v>3006</v>
      </c>
      <c r="C15908">
        <v>5</v>
      </c>
      <c r="D15908">
        <v>1353260347.2290299</v>
      </c>
      <c r="E15908" t="e">
        <v>#N/A</v>
      </c>
      <c r="F15908">
        <v>3015</v>
      </c>
      <c r="G15908" t="e">
        <v>#N/A</v>
      </c>
      <c r="S15908">
        <f t="shared" si="286"/>
        <v>3015</v>
      </c>
    </row>
    <row r="15909" spans="1:19" x14ac:dyDescent="0.3">
      <c r="A15909">
        <v>3015</v>
      </c>
      <c r="B15909">
        <v>2934</v>
      </c>
      <c r="C15909">
        <v>1</v>
      </c>
      <c r="D15909">
        <v>1353260960.2272699</v>
      </c>
      <c r="E15909" t="e">
        <v>#N/A</v>
      </c>
      <c r="F15909">
        <v>3015</v>
      </c>
      <c r="G15909" t="e">
        <v>#N/A</v>
      </c>
      <c r="S15909">
        <f t="shared" si="286"/>
        <v>3015</v>
      </c>
    </row>
    <row r="15910" spans="1:19" x14ac:dyDescent="0.3">
      <c r="A15910">
        <v>1953</v>
      </c>
      <c r="B15910">
        <v>905</v>
      </c>
      <c r="C15910">
        <v>2</v>
      </c>
      <c r="D15910">
        <v>1353261260.69823</v>
      </c>
      <c r="E15910" t="e">
        <v>#N/A</v>
      </c>
      <c r="F15910">
        <v>1953</v>
      </c>
      <c r="G15910">
        <v>1953</v>
      </c>
      <c r="S15910">
        <f t="shared" si="286"/>
        <v>1953</v>
      </c>
    </row>
    <row r="15911" spans="1:19" x14ac:dyDescent="0.3">
      <c r="A15911">
        <v>3015</v>
      </c>
      <c r="B15911">
        <v>2933</v>
      </c>
      <c r="C15911">
        <v>1</v>
      </c>
      <c r="D15911">
        <v>1353262066.3587899</v>
      </c>
      <c r="E15911" t="e">
        <v>#N/A</v>
      </c>
      <c r="F15911">
        <v>3015</v>
      </c>
      <c r="G15911" t="e">
        <v>#N/A</v>
      </c>
      <c r="S15911">
        <f t="shared" si="286"/>
        <v>3015</v>
      </c>
    </row>
    <row r="15912" spans="1:19" x14ac:dyDescent="0.3">
      <c r="A15912">
        <v>3018</v>
      </c>
      <c r="B15912">
        <v>2861</v>
      </c>
      <c r="C15912">
        <v>1</v>
      </c>
      <c r="D15912">
        <v>1353262557.4321599</v>
      </c>
      <c r="E15912" t="e">
        <v>#N/A</v>
      </c>
      <c r="F15912" t="e">
        <v>#N/A</v>
      </c>
      <c r="G15912">
        <v>3018</v>
      </c>
      <c r="S15912" t="e">
        <f t="shared" si="286"/>
        <v>#N/A</v>
      </c>
    </row>
    <row r="15913" spans="1:19" x14ac:dyDescent="0.3">
      <c r="A15913">
        <v>2861</v>
      </c>
      <c r="B15913">
        <v>3018</v>
      </c>
      <c r="C15913">
        <v>1</v>
      </c>
      <c r="D15913">
        <v>1353262914.0636401</v>
      </c>
      <c r="E15913" t="e">
        <v>#N/A</v>
      </c>
      <c r="F15913" t="e">
        <v>#N/A</v>
      </c>
      <c r="G15913" t="e">
        <v>#N/A</v>
      </c>
      <c r="S15913" t="e">
        <f t="shared" si="286"/>
        <v>#N/A</v>
      </c>
    </row>
    <row r="15914" spans="1:19" x14ac:dyDescent="0.3">
      <c r="A15914">
        <v>2642</v>
      </c>
      <c r="B15914">
        <v>2788</v>
      </c>
      <c r="C15914">
        <v>2</v>
      </c>
      <c r="D15914">
        <v>1353264559.4291999</v>
      </c>
      <c r="E15914" t="e">
        <v>#N/A</v>
      </c>
      <c r="F15914" t="e">
        <v>#N/A</v>
      </c>
      <c r="G15914">
        <v>2642</v>
      </c>
      <c r="S15914" t="e">
        <f t="shared" si="286"/>
        <v>#N/A</v>
      </c>
    </row>
    <row r="15915" spans="1:19" x14ac:dyDescent="0.3">
      <c r="A15915">
        <v>2788</v>
      </c>
      <c r="B15915">
        <v>2642</v>
      </c>
      <c r="C15915">
        <v>10</v>
      </c>
      <c r="D15915">
        <v>1353264997.5961001</v>
      </c>
      <c r="E15915" t="e">
        <v>#N/A</v>
      </c>
      <c r="F15915" t="e">
        <v>#N/A</v>
      </c>
      <c r="G15915" t="e">
        <v>#N/A</v>
      </c>
      <c r="S15915" t="e">
        <f t="shared" si="286"/>
        <v>#N/A</v>
      </c>
    </row>
    <row r="15916" spans="1:19" x14ac:dyDescent="0.3">
      <c r="A15916">
        <v>2028</v>
      </c>
      <c r="B15916">
        <v>2993</v>
      </c>
      <c r="C15916">
        <v>1</v>
      </c>
      <c r="D15916">
        <v>1353266069.5631101</v>
      </c>
      <c r="E15916" t="e">
        <v>#N/A</v>
      </c>
      <c r="F15916">
        <v>2028</v>
      </c>
      <c r="G15916">
        <v>2028</v>
      </c>
      <c r="S15916">
        <f t="shared" si="286"/>
        <v>2028</v>
      </c>
    </row>
    <row r="15917" spans="1:19" x14ac:dyDescent="0.3">
      <c r="A15917">
        <v>2931</v>
      </c>
      <c r="B15917">
        <v>1953</v>
      </c>
      <c r="C15917">
        <v>1</v>
      </c>
      <c r="D15917">
        <v>1353269137.1032801</v>
      </c>
      <c r="E15917" t="e">
        <v>#N/A</v>
      </c>
      <c r="F15917" t="e">
        <v>#N/A</v>
      </c>
      <c r="G15917" t="e">
        <v>#N/A</v>
      </c>
      <c r="S15917" t="e">
        <f t="shared" si="286"/>
        <v>#N/A</v>
      </c>
    </row>
    <row r="15918" spans="1:19" x14ac:dyDescent="0.3">
      <c r="A15918">
        <v>2728</v>
      </c>
      <c r="B15918">
        <v>2049</v>
      </c>
      <c r="C15918">
        <v>1</v>
      </c>
      <c r="D15918">
        <v>1353273913.08481</v>
      </c>
      <c r="E15918" t="e">
        <v>#N/A</v>
      </c>
      <c r="F15918" t="e">
        <v>#N/A</v>
      </c>
      <c r="G15918" t="e">
        <v>#N/A</v>
      </c>
      <c r="S15918" t="e">
        <f t="shared" si="286"/>
        <v>#N/A</v>
      </c>
    </row>
    <row r="15919" spans="1:19" x14ac:dyDescent="0.3">
      <c r="A15919">
        <v>2049</v>
      </c>
      <c r="B15919">
        <v>2728</v>
      </c>
      <c r="C15919">
        <v>2</v>
      </c>
      <c r="D15919">
        <v>1353273982.5968499</v>
      </c>
      <c r="E15919" t="e">
        <v>#N/A</v>
      </c>
      <c r="F15919" t="e">
        <v>#N/A</v>
      </c>
      <c r="G15919" t="e">
        <v>#N/A</v>
      </c>
      <c r="S15919" t="e">
        <f t="shared" si="286"/>
        <v>#N/A</v>
      </c>
    </row>
    <row r="15920" spans="1:19" x14ac:dyDescent="0.3">
      <c r="A15920">
        <v>2763</v>
      </c>
      <c r="B15920">
        <v>3006</v>
      </c>
      <c r="C15920">
        <v>3</v>
      </c>
      <c r="D15920">
        <v>1353277913.66101</v>
      </c>
      <c r="E15920" t="e">
        <v>#N/A</v>
      </c>
      <c r="F15920" t="e">
        <v>#N/A</v>
      </c>
      <c r="G15920">
        <v>2763</v>
      </c>
      <c r="S15920" t="e">
        <f t="shared" si="286"/>
        <v>#N/A</v>
      </c>
    </row>
    <row r="15921" spans="1:19" x14ac:dyDescent="0.3">
      <c r="A15921">
        <v>3019</v>
      </c>
      <c r="B15921">
        <v>1396</v>
      </c>
      <c r="C15921">
        <v>1</v>
      </c>
      <c r="D15921">
        <v>1353278428.4254601</v>
      </c>
      <c r="E15921" t="e">
        <v>#N/A</v>
      </c>
      <c r="F15921">
        <v>3019</v>
      </c>
      <c r="G15921" t="e">
        <v>#N/A</v>
      </c>
      <c r="S15921">
        <f t="shared" si="286"/>
        <v>3019</v>
      </c>
    </row>
    <row r="15922" spans="1:19" x14ac:dyDescent="0.3">
      <c r="A15922">
        <v>2934</v>
      </c>
      <c r="B15922">
        <v>3015</v>
      </c>
      <c r="C15922">
        <v>-10</v>
      </c>
      <c r="D15922">
        <v>1353280704.5408101</v>
      </c>
      <c r="E15922" t="e">
        <v>#N/A</v>
      </c>
      <c r="F15922" t="e">
        <v>#N/A</v>
      </c>
      <c r="G15922">
        <v>2934</v>
      </c>
      <c r="S15922" t="e">
        <f t="shared" si="286"/>
        <v>#N/A</v>
      </c>
    </row>
    <row r="15923" spans="1:19" x14ac:dyDescent="0.3">
      <c r="A15923">
        <v>3020</v>
      </c>
      <c r="B15923">
        <v>2028</v>
      </c>
      <c r="C15923">
        <v>1</v>
      </c>
      <c r="D15923">
        <v>1353283445.6282301</v>
      </c>
      <c r="E15923" t="e">
        <v>#N/A</v>
      </c>
      <c r="F15923" t="e">
        <v>#N/A</v>
      </c>
      <c r="G15923" t="e">
        <v>#N/A</v>
      </c>
      <c r="S15923" t="e">
        <f t="shared" si="286"/>
        <v>#N/A</v>
      </c>
    </row>
    <row r="15924" spans="1:19" x14ac:dyDescent="0.3">
      <c r="A15924">
        <v>2725</v>
      </c>
      <c r="B15924">
        <v>2028</v>
      </c>
      <c r="C15924">
        <v>10</v>
      </c>
      <c r="D15924">
        <v>1353286426.4551799</v>
      </c>
      <c r="E15924" t="e">
        <v>#N/A</v>
      </c>
      <c r="F15924">
        <v>2725</v>
      </c>
      <c r="G15924" t="e">
        <v>#N/A</v>
      </c>
      <c r="S15924">
        <f t="shared" si="286"/>
        <v>2725</v>
      </c>
    </row>
    <row r="15925" spans="1:19" x14ac:dyDescent="0.3">
      <c r="A15925">
        <v>2176</v>
      </c>
      <c r="B15925">
        <v>2496</v>
      </c>
      <c r="C15925">
        <v>1</v>
      </c>
      <c r="D15925">
        <v>1353289944.5627799</v>
      </c>
      <c r="E15925" t="e">
        <v>#N/A</v>
      </c>
      <c r="F15925" t="e">
        <v>#N/A</v>
      </c>
      <c r="G15925">
        <v>2176</v>
      </c>
      <c r="S15925" t="e">
        <f t="shared" si="286"/>
        <v>#N/A</v>
      </c>
    </row>
    <row r="15926" spans="1:19" x14ac:dyDescent="0.3">
      <c r="A15926">
        <v>2496</v>
      </c>
      <c r="B15926">
        <v>2176</v>
      </c>
      <c r="C15926">
        <v>1</v>
      </c>
      <c r="D15926">
        <v>1353290341.29211</v>
      </c>
      <c r="E15926" t="e">
        <v>#N/A</v>
      </c>
      <c r="F15926" t="e">
        <v>#N/A</v>
      </c>
      <c r="G15926" t="e">
        <v>#N/A</v>
      </c>
      <c r="S15926" t="e">
        <f t="shared" si="286"/>
        <v>#N/A</v>
      </c>
    </row>
    <row r="15927" spans="1:19" x14ac:dyDescent="0.3">
      <c r="A15927">
        <v>3009</v>
      </c>
      <c r="B15927">
        <v>1217</v>
      </c>
      <c r="C15927">
        <v>1</v>
      </c>
      <c r="D15927">
        <v>1353291659.43488</v>
      </c>
      <c r="E15927" t="e">
        <v>#N/A</v>
      </c>
      <c r="F15927" t="e">
        <v>#N/A</v>
      </c>
      <c r="G15927" t="e">
        <v>#N/A</v>
      </c>
      <c r="S15927" t="e">
        <f t="shared" si="286"/>
        <v>#N/A</v>
      </c>
    </row>
    <row r="15928" spans="1:19" x14ac:dyDescent="0.3">
      <c r="A15928">
        <v>2944</v>
      </c>
      <c r="B15928">
        <v>1810</v>
      </c>
      <c r="C15928">
        <v>3</v>
      </c>
      <c r="D15928">
        <v>1353298922.6694801</v>
      </c>
      <c r="E15928" t="e">
        <v>#N/A</v>
      </c>
      <c r="F15928" t="e">
        <v>#N/A</v>
      </c>
      <c r="G15928" t="e">
        <v>#N/A</v>
      </c>
      <c r="S15928" t="e">
        <f t="shared" si="286"/>
        <v>#N/A</v>
      </c>
    </row>
    <row r="15929" spans="1:19" x14ac:dyDescent="0.3">
      <c r="A15929">
        <v>2028</v>
      </c>
      <c r="B15929">
        <v>2176</v>
      </c>
      <c r="C15929">
        <v>5</v>
      </c>
      <c r="D15929">
        <v>1353299943.5226099</v>
      </c>
      <c r="E15929" t="e">
        <v>#N/A</v>
      </c>
      <c r="F15929">
        <v>2028</v>
      </c>
      <c r="G15929">
        <v>2028</v>
      </c>
      <c r="S15929">
        <f t="shared" si="286"/>
        <v>2028</v>
      </c>
    </row>
    <row r="15930" spans="1:19" x14ac:dyDescent="0.3">
      <c r="A15930">
        <v>2028</v>
      </c>
      <c r="B15930">
        <v>2777</v>
      </c>
      <c r="C15930">
        <v>1</v>
      </c>
      <c r="D15930">
        <v>1353300359.9997599</v>
      </c>
      <c r="E15930" t="e">
        <v>#N/A</v>
      </c>
      <c r="F15930">
        <v>2028</v>
      </c>
      <c r="G15930">
        <v>2028</v>
      </c>
      <c r="S15930">
        <f t="shared" si="286"/>
        <v>2028</v>
      </c>
    </row>
    <row r="15931" spans="1:19" x14ac:dyDescent="0.3">
      <c r="A15931">
        <v>35</v>
      </c>
      <c r="B15931">
        <v>3021</v>
      </c>
      <c r="C15931">
        <v>1</v>
      </c>
      <c r="D15931">
        <v>1353306860.1425099</v>
      </c>
      <c r="E15931" t="e">
        <v>#N/A</v>
      </c>
      <c r="F15931" t="e">
        <v>#N/A</v>
      </c>
      <c r="G15931">
        <v>35</v>
      </c>
      <c r="S15931" t="e">
        <f t="shared" si="286"/>
        <v>#N/A</v>
      </c>
    </row>
    <row r="15932" spans="1:19" x14ac:dyDescent="0.3">
      <c r="A15932">
        <v>2183</v>
      </c>
      <c r="B15932">
        <v>35</v>
      </c>
      <c r="C15932">
        <v>5</v>
      </c>
      <c r="D15932">
        <v>1353308382.05358</v>
      </c>
      <c r="E15932" t="e">
        <v>#N/A</v>
      </c>
      <c r="F15932" t="e">
        <v>#N/A</v>
      </c>
      <c r="G15932" t="e">
        <v>#N/A</v>
      </c>
      <c r="S15932" t="e">
        <f t="shared" si="286"/>
        <v>#N/A</v>
      </c>
    </row>
    <row r="15933" spans="1:19" x14ac:dyDescent="0.3">
      <c r="A15933">
        <v>35</v>
      </c>
      <c r="B15933">
        <v>2183</v>
      </c>
      <c r="C15933">
        <v>2</v>
      </c>
      <c r="D15933">
        <v>1353311453.6257999</v>
      </c>
      <c r="E15933" t="e">
        <v>#N/A</v>
      </c>
      <c r="F15933" t="e">
        <v>#N/A</v>
      </c>
      <c r="G15933">
        <v>35</v>
      </c>
      <c r="S15933" t="e">
        <f t="shared" si="286"/>
        <v>#N/A</v>
      </c>
    </row>
    <row r="15934" spans="1:19" x14ac:dyDescent="0.3">
      <c r="A15934">
        <v>35</v>
      </c>
      <c r="B15934">
        <v>1897</v>
      </c>
      <c r="C15934">
        <v>5</v>
      </c>
      <c r="D15934">
        <v>1353311555.18084</v>
      </c>
      <c r="E15934" t="e">
        <v>#N/A</v>
      </c>
      <c r="F15934" t="e">
        <v>#N/A</v>
      </c>
      <c r="G15934">
        <v>35</v>
      </c>
      <c r="S15934" t="e">
        <f t="shared" si="286"/>
        <v>#N/A</v>
      </c>
    </row>
    <row r="15935" spans="1:19" x14ac:dyDescent="0.3">
      <c r="A15935">
        <v>2934</v>
      </c>
      <c r="B15935">
        <v>3022</v>
      </c>
      <c r="C15935">
        <v>-10</v>
      </c>
      <c r="D15935">
        <v>1353318680.36412</v>
      </c>
      <c r="E15935" t="e">
        <v>#N/A</v>
      </c>
      <c r="F15935" t="e">
        <v>#N/A</v>
      </c>
      <c r="G15935">
        <v>2934</v>
      </c>
      <c r="S15935" t="e">
        <f t="shared" si="286"/>
        <v>#N/A</v>
      </c>
    </row>
    <row r="15936" spans="1:19" x14ac:dyDescent="0.3">
      <c r="A15936">
        <v>1396</v>
      </c>
      <c r="B15936">
        <v>2974</v>
      </c>
      <c r="C15936">
        <v>-9</v>
      </c>
      <c r="D15936">
        <v>1353325714.0657101</v>
      </c>
      <c r="E15936" t="e">
        <v>#N/A</v>
      </c>
      <c r="F15936" t="e">
        <v>#N/A</v>
      </c>
      <c r="G15936">
        <v>1396</v>
      </c>
      <c r="S15936" t="e">
        <f t="shared" si="286"/>
        <v>#N/A</v>
      </c>
    </row>
    <row r="15937" spans="1:19" x14ac:dyDescent="0.3">
      <c r="A15937">
        <v>2877</v>
      </c>
      <c r="B15937">
        <v>243</v>
      </c>
      <c r="C15937">
        <v>-1</v>
      </c>
      <c r="D15937">
        <v>1353336934.3065</v>
      </c>
      <c r="E15937" t="e">
        <v>#N/A</v>
      </c>
      <c r="F15937" t="e">
        <v>#N/A</v>
      </c>
      <c r="G15937" t="e">
        <v>#N/A</v>
      </c>
      <c r="S15937" t="e">
        <f t="shared" si="286"/>
        <v>#N/A</v>
      </c>
    </row>
    <row r="15938" spans="1:19" x14ac:dyDescent="0.3">
      <c r="A15938">
        <v>1810</v>
      </c>
      <c r="B15938">
        <v>3023</v>
      </c>
      <c r="C15938">
        <v>1</v>
      </c>
      <c r="D15938">
        <v>1353347354.3022599</v>
      </c>
      <c r="E15938" t="e">
        <v>#N/A</v>
      </c>
      <c r="F15938">
        <v>1810</v>
      </c>
      <c r="G15938">
        <v>1810</v>
      </c>
      <c r="S15938">
        <f t="shared" si="286"/>
        <v>1810</v>
      </c>
    </row>
    <row r="15939" spans="1:19" x14ac:dyDescent="0.3">
      <c r="A15939">
        <v>3023</v>
      </c>
      <c r="B15939">
        <v>1810</v>
      </c>
      <c r="C15939">
        <v>1</v>
      </c>
      <c r="D15939">
        <v>1353347539.13062</v>
      </c>
      <c r="E15939" t="e">
        <v>#N/A</v>
      </c>
      <c r="F15939" t="e">
        <v>#N/A</v>
      </c>
      <c r="G15939" t="e">
        <v>#N/A</v>
      </c>
      <c r="S15939" t="e">
        <f t="shared" si="286"/>
        <v>#N/A</v>
      </c>
    </row>
    <row r="15940" spans="1:19" x14ac:dyDescent="0.3">
      <c r="A15940">
        <v>2877</v>
      </c>
      <c r="B15940">
        <v>2135</v>
      </c>
      <c r="C15940">
        <v>-1</v>
      </c>
      <c r="D15940">
        <v>1353349005.9818299</v>
      </c>
      <c r="E15940" t="e">
        <v>#N/A</v>
      </c>
      <c r="F15940" t="e">
        <v>#N/A</v>
      </c>
      <c r="G15940" t="e">
        <v>#N/A</v>
      </c>
      <c r="S15940" t="e">
        <f t="shared" ref="S15940:S16003" si="287">VLOOKUP(A15940,$V$2:$V$2414,1,0)</f>
        <v>#N/A</v>
      </c>
    </row>
    <row r="15941" spans="1:19" x14ac:dyDescent="0.3">
      <c r="A15941">
        <v>2878</v>
      </c>
      <c r="B15941">
        <v>2269</v>
      </c>
      <c r="C15941">
        <v>2</v>
      </c>
      <c r="D15941">
        <v>1353355659.18714</v>
      </c>
      <c r="E15941" t="e">
        <v>#N/A</v>
      </c>
      <c r="F15941" t="e">
        <v>#N/A</v>
      </c>
      <c r="G15941" t="e">
        <v>#N/A</v>
      </c>
      <c r="S15941" t="e">
        <f t="shared" si="287"/>
        <v>#N/A</v>
      </c>
    </row>
    <row r="15942" spans="1:19" x14ac:dyDescent="0.3">
      <c r="A15942">
        <v>2635</v>
      </c>
      <c r="B15942">
        <v>2874</v>
      </c>
      <c r="C15942">
        <v>1</v>
      </c>
      <c r="D15942">
        <v>1353361961.9047501</v>
      </c>
      <c r="E15942" t="e">
        <v>#N/A</v>
      </c>
      <c r="F15942">
        <v>2635</v>
      </c>
      <c r="G15942">
        <v>2635</v>
      </c>
      <c r="S15942">
        <f t="shared" si="287"/>
        <v>2635</v>
      </c>
    </row>
    <row r="15943" spans="1:19" x14ac:dyDescent="0.3">
      <c r="A15943">
        <v>2874</v>
      </c>
      <c r="B15943">
        <v>2635</v>
      </c>
      <c r="C15943">
        <v>2</v>
      </c>
      <c r="D15943">
        <v>1353362004.6640401</v>
      </c>
      <c r="E15943" t="e">
        <v>#N/A</v>
      </c>
      <c r="F15943" t="e">
        <v>#N/A</v>
      </c>
      <c r="G15943" t="e">
        <v>#N/A</v>
      </c>
      <c r="S15943" t="e">
        <f t="shared" si="287"/>
        <v>#N/A</v>
      </c>
    </row>
    <row r="15944" spans="1:19" x14ac:dyDescent="0.3">
      <c r="A15944">
        <v>3019</v>
      </c>
      <c r="B15944">
        <v>2252</v>
      </c>
      <c r="C15944">
        <v>1</v>
      </c>
      <c r="D15944">
        <v>1353366193.9635999</v>
      </c>
      <c r="E15944" t="e">
        <v>#N/A</v>
      </c>
      <c r="F15944">
        <v>3019</v>
      </c>
      <c r="G15944" t="e">
        <v>#N/A</v>
      </c>
      <c r="S15944">
        <f t="shared" si="287"/>
        <v>3019</v>
      </c>
    </row>
    <row r="15945" spans="1:19" x14ac:dyDescent="0.3">
      <c r="A15945">
        <v>539</v>
      </c>
      <c r="B15945">
        <v>3025</v>
      </c>
      <c r="C15945">
        <v>-1</v>
      </c>
      <c r="D15945">
        <v>1353376275.63274</v>
      </c>
      <c r="E15945" t="e">
        <v>#N/A</v>
      </c>
      <c r="F15945" t="e">
        <v>#N/A</v>
      </c>
      <c r="G15945" t="e">
        <v>#N/A</v>
      </c>
      <c r="S15945" t="e">
        <f t="shared" si="287"/>
        <v>#N/A</v>
      </c>
    </row>
    <row r="15946" spans="1:19" x14ac:dyDescent="0.3">
      <c r="A15946">
        <v>2296</v>
      </c>
      <c r="B15946">
        <v>2563</v>
      </c>
      <c r="C15946">
        <v>1</v>
      </c>
      <c r="D15946">
        <v>1353384751.8791399</v>
      </c>
      <c r="E15946" t="e">
        <v>#N/A</v>
      </c>
      <c r="F15946">
        <v>2296</v>
      </c>
      <c r="G15946">
        <v>2296</v>
      </c>
      <c r="S15946">
        <f t="shared" si="287"/>
        <v>2296</v>
      </c>
    </row>
    <row r="15947" spans="1:19" x14ac:dyDescent="0.3">
      <c r="A15947">
        <v>3006</v>
      </c>
      <c r="B15947">
        <v>2763</v>
      </c>
      <c r="C15947">
        <v>3</v>
      </c>
      <c r="D15947">
        <v>1353385015.46591</v>
      </c>
      <c r="E15947" t="e">
        <v>#N/A</v>
      </c>
      <c r="F15947">
        <v>3006</v>
      </c>
      <c r="G15947" t="e">
        <v>#N/A</v>
      </c>
      <c r="S15947">
        <f t="shared" si="287"/>
        <v>3006</v>
      </c>
    </row>
    <row r="15948" spans="1:19" x14ac:dyDescent="0.3">
      <c r="A15948">
        <v>2563</v>
      </c>
      <c r="B15948">
        <v>2296</v>
      </c>
      <c r="C15948">
        <v>1</v>
      </c>
      <c r="D15948">
        <v>1353385030.1630099</v>
      </c>
      <c r="E15948" t="e">
        <v>#N/A</v>
      </c>
      <c r="F15948" t="e">
        <v>#N/A</v>
      </c>
      <c r="G15948" t="e">
        <v>#N/A</v>
      </c>
      <c r="S15948" t="e">
        <f t="shared" si="287"/>
        <v>#N/A</v>
      </c>
    </row>
    <row r="15949" spans="1:19" x14ac:dyDescent="0.3">
      <c r="A15949">
        <v>2563</v>
      </c>
      <c r="B15949">
        <v>35</v>
      </c>
      <c r="C15949">
        <v>1</v>
      </c>
      <c r="D15949">
        <v>1353391847.2694099</v>
      </c>
      <c r="E15949" t="e">
        <v>#N/A</v>
      </c>
      <c r="F15949" t="e">
        <v>#N/A</v>
      </c>
      <c r="G15949" t="e">
        <v>#N/A</v>
      </c>
      <c r="S15949" t="e">
        <f t="shared" si="287"/>
        <v>#N/A</v>
      </c>
    </row>
    <row r="15950" spans="1:19" x14ac:dyDescent="0.3">
      <c r="A15950">
        <v>1555</v>
      </c>
      <c r="B15950">
        <v>2246</v>
      </c>
      <c r="C15950">
        <v>10</v>
      </c>
      <c r="D15950">
        <v>1353406068.0387399</v>
      </c>
      <c r="E15950" t="e">
        <v>#N/A</v>
      </c>
      <c r="F15950" t="e">
        <v>#N/A</v>
      </c>
      <c r="G15950" t="e">
        <v>#N/A</v>
      </c>
      <c r="S15950" t="e">
        <f t="shared" si="287"/>
        <v>#N/A</v>
      </c>
    </row>
    <row r="15951" spans="1:19" x14ac:dyDescent="0.3">
      <c r="A15951">
        <v>112</v>
      </c>
      <c r="B15951">
        <v>3026</v>
      </c>
      <c r="C15951">
        <v>1</v>
      </c>
      <c r="D15951">
        <v>1353411225.6960199</v>
      </c>
      <c r="E15951" t="e">
        <v>#N/A</v>
      </c>
      <c r="F15951" t="e">
        <v>#N/A</v>
      </c>
      <c r="G15951" t="e">
        <v>#N/A</v>
      </c>
      <c r="S15951" t="e">
        <f t="shared" si="287"/>
        <v>#N/A</v>
      </c>
    </row>
    <row r="15952" spans="1:19" x14ac:dyDescent="0.3">
      <c r="A15952">
        <v>1916</v>
      </c>
      <c r="B15952">
        <v>2710</v>
      </c>
      <c r="C15952">
        <v>1</v>
      </c>
      <c r="D15952">
        <v>1353411811.39375</v>
      </c>
      <c r="E15952" t="e">
        <v>#N/A</v>
      </c>
      <c r="F15952" t="e">
        <v>#N/A</v>
      </c>
      <c r="G15952" t="e">
        <v>#N/A</v>
      </c>
      <c r="S15952" t="e">
        <f t="shared" si="287"/>
        <v>#N/A</v>
      </c>
    </row>
    <row r="15953" spans="1:19" x14ac:dyDescent="0.3">
      <c r="A15953">
        <v>2710</v>
      </c>
      <c r="B15953">
        <v>1916</v>
      </c>
      <c r="C15953">
        <v>1</v>
      </c>
      <c r="D15953">
        <v>1353411822.8556499</v>
      </c>
      <c r="E15953" t="e">
        <v>#N/A</v>
      </c>
      <c r="F15953" t="e">
        <v>#N/A</v>
      </c>
      <c r="G15953" t="e">
        <v>#N/A</v>
      </c>
      <c r="S15953" t="e">
        <f t="shared" si="287"/>
        <v>#N/A</v>
      </c>
    </row>
    <row r="15954" spans="1:19" x14ac:dyDescent="0.3">
      <c r="A15954">
        <v>2992</v>
      </c>
      <c r="B15954">
        <v>3027</v>
      </c>
      <c r="C15954">
        <v>8</v>
      </c>
      <c r="D15954">
        <v>1353416501.6048501</v>
      </c>
      <c r="E15954" t="e">
        <v>#N/A</v>
      </c>
      <c r="F15954">
        <v>2992</v>
      </c>
      <c r="G15954" t="e">
        <v>#N/A</v>
      </c>
      <c r="S15954">
        <f t="shared" si="287"/>
        <v>2992</v>
      </c>
    </row>
    <row r="15955" spans="1:19" x14ac:dyDescent="0.3">
      <c r="A15955">
        <v>35</v>
      </c>
      <c r="B15955">
        <v>3028</v>
      </c>
      <c r="C15955">
        <v>1</v>
      </c>
      <c r="D15955">
        <v>1353418140.8817301</v>
      </c>
      <c r="E15955" t="e">
        <v>#N/A</v>
      </c>
      <c r="F15955" t="e">
        <v>#N/A</v>
      </c>
      <c r="G15955">
        <v>35</v>
      </c>
      <c r="S15955" t="e">
        <f t="shared" si="287"/>
        <v>#N/A</v>
      </c>
    </row>
    <row r="15956" spans="1:19" x14ac:dyDescent="0.3">
      <c r="A15956">
        <v>2887</v>
      </c>
      <c r="B15956">
        <v>3027</v>
      </c>
      <c r="C15956">
        <v>2</v>
      </c>
      <c r="D15956">
        <v>1353420031.5650301</v>
      </c>
      <c r="E15956">
        <v>2887</v>
      </c>
      <c r="F15956">
        <v>2887</v>
      </c>
      <c r="G15956" t="e">
        <v>#N/A</v>
      </c>
      <c r="S15956">
        <f t="shared" si="287"/>
        <v>2887</v>
      </c>
    </row>
    <row r="15957" spans="1:19" x14ac:dyDescent="0.3">
      <c r="A15957">
        <v>2861</v>
      </c>
      <c r="B15957">
        <v>3029</v>
      </c>
      <c r="C15957">
        <v>1</v>
      </c>
      <c r="D15957">
        <v>1353424030.8211901</v>
      </c>
      <c r="E15957" t="e">
        <v>#N/A</v>
      </c>
      <c r="F15957" t="e">
        <v>#N/A</v>
      </c>
      <c r="G15957" t="e">
        <v>#N/A</v>
      </c>
      <c r="S15957" t="e">
        <f t="shared" si="287"/>
        <v>#N/A</v>
      </c>
    </row>
    <row r="15958" spans="1:19" x14ac:dyDescent="0.3">
      <c r="A15958">
        <v>2635</v>
      </c>
      <c r="B15958">
        <v>3030</v>
      </c>
      <c r="C15958">
        <v>1</v>
      </c>
      <c r="D15958">
        <v>1353424451.7516899</v>
      </c>
      <c r="E15958" t="e">
        <v>#N/A</v>
      </c>
      <c r="F15958">
        <v>2635</v>
      </c>
      <c r="G15958">
        <v>2635</v>
      </c>
      <c r="S15958">
        <f t="shared" si="287"/>
        <v>2635</v>
      </c>
    </row>
    <row r="15959" spans="1:19" x14ac:dyDescent="0.3">
      <c r="A15959">
        <v>2364</v>
      </c>
      <c r="B15959">
        <v>1624</v>
      </c>
      <c r="C15959">
        <v>3</v>
      </c>
      <c r="D15959">
        <v>1353431306.4539299</v>
      </c>
      <c r="E15959" t="e">
        <v>#N/A</v>
      </c>
      <c r="F15959" t="e">
        <v>#N/A</v>
      </c>
      <c r="G15959" t="e">
        <v>#N/A</v>
      </c>
      <c r="S15959" t="e">
        <f t="shared" si="287"/>
        <v>#N/A</v>
      </c>
    </row>
    <row r="15960" spans="1:19" x14ac:dyDescent="0.3">
      <c r="A15960">
        <v>540</v>
      </c>
      <c r="B15960">
        <v>3031</v>
      </c>
      <c r="C15960">
        <v>1</v>
      </c>
      <c r="D15960">
        <v>1353431451.8430901</v>
      </c>
      <c r="E15960" t="e">
        <v>#N/A</v>
      </c>
      <c r="F15960" t="e">
        <v>#N/A</v>
      </c>
      <c r="G15960">
        <v>540</v>
      </c>
      <c r="S15960" t="e">
        <f t="shared" si="287"/>
        <v>#N/A</v>
      </c>
    </row>
    <row r="15961" spans="1:19" x14ac:dyDescent="0.3">
      <c r="A15961">
        <v>3031</v>
      </c>
      <c r="B15961">
        <v>540</v>
      </c>
      <c r="C15961">
        <v>1</v>
      </c>
      <c r="D15961">
        <v>1353431501.0152199</v>
      </c>
      <c r="E15961" t="e">
        <v>#N/A</v>
      </c>
      <c r="F15961" t="e">
        <v>#N/A</v>
      </c>
      <c r="G15961" t="e">
        <v>#N/A</v>
      </c>
      <c r="S15961" t="e">
        <f t="shared" si="287"/>
        <v>#N/A</v>
      </c>
    </row>
    <row r="15962" spans="1:19" x14ac:dyDescent="0.3">
      <c r="A15962">
        <v>3029</v>
      </c>
      <c r="B15962">
        <v>2455</v>
      </c>
      <c r="C15962">
        <v>1</v>
      </c>
      <c r="D15962">
        <v>1353435457.5316999</v>
      </c>
      <c r="E15962" t="e">
        <v>#N/A</v>
      </c>
      <c r="F15962" t="e">
        <v>#N/A</v>
      </c>
      <c r="G15962" t="e">
        <v>#N/A</v>
      </c>
      <c r="S15962" t="e">
        <f t="shared" si="287"/>
        <v>#N/A</v>
      </c>
    </row>
    <row r="15963" spans="1:19" x14ac:dyDescent="0.3">
      <c r="A15963">
        <v>3026</v>
      </c>
      <c r="B15963">
        <v>112</v>
      </c>
      <c r="C15963">
        <v>1</v>
      </c>
      <c r="D15963">
        <v>1353437040.1173501</v>
      </c>
      <c r="E15963" t="e">
        <v>#N/A</v>
      </c>
      <c r="F15963" t="e">
        <v>#N/A</v>
      </c>
      <c r="G15963" t="e">
        <v>#N/A</v>
      </c>
      <c r="S15963" t="e">
        <f t="shared" si="287"/>
        <v>#N/A</v>
      </c>
    </row>
    <row r="15964" spans="1:19" x14ac:dyDescent="0.3">
      <c r="A15964">
        <v>2266</v>
      </c>
      <c r="B15964">
        <v>2103</v>
      </c>
      <c r="C15964">
        <v>-5</v>
      </c>
      <c r="D15964">
        <v>1353437931.3833599</v>
      </c>
      <c r="E15964" t="e">
        <v>#N/A</v>
      </c>
      <c r="F15964">
        <v>2266</v>
      </c>
      <c r="G15964">
        <v>2266</v>
      </c>
      <c r="S15964">
        <f t="shared" si="287"/>
        <v>2266</v>
      </c>
    </row>
    <row r="15965" spans="1:19" x14ac:dyDescent="0.3">
      <c r="A15965">
        <v>2877</v>
      </c>
      <c r="B15965">
        <v>2103</v>
      </c>
      <c r="C15965">
        <v>-1</v>
      </c>
      <c r="D15965">
        <v>1353438071.24089</v>
      </c>
      <c r="E15965" t="e">
        <v>#N/A</v>
      </c>
      <c r="F15965" t="e">
        <v>#N/A</v>
      </c>
      <c r="G15965" t="e">
        <v>#N/A</v>
      </c>
      <c r="S15965" t="e">
        <f t="shared" si="287"/>
        <v>#N/A</v>
      </c>
    </row>
    <row r="15966" spans="1:19" x14ac:dyDescent="0.3">
      <c r="A15966">
        <v>2430</v>
      </c>
      <c r="B15966">
        <v>2427</v>
      </c>
      <c r="C15966">
        <v>5</v>
      </c>
      <c r="D15966">
        <v>1353439505.8122799</v>
      </c>
      <c r="E15966" t="e">
        <v>#N/A</v>
      </c>
      <c r="F15966" t="e">
        <v>#N/A</v>
      </c>
      <c r="G15966" t="e">
        <v>#N/A</v>
      </c>
      <c r="S15966" t="e">
        <f t="shared" si="287"/>
        <v>#N/A</v>
      </c>
    </row>
    <row r="15967" spans="1:19" x14ac:dyDescent="0.3">
      <c r="A15967">
        <v>2344</v>
      </c>
      <c r="B15967">
        <v>3021</v>
      </c>
      <c r="C15967">
        <v>1</v>
      </c>
      <c r="D15967">
        <v>1353443415.27824</v>
      </c>
      <c r="E15967" t="e">
        <v>#N/A</v>
      </c>
      <c r="F15967">
        <v>2344</v>
      </c>
      <c r="G15967" t="e">
        <v>#N/A</v>
      </c>
      <c r="S15967">
        <f t="shared" si="287"/>
        <v>2344</v>
      </c>
    </row>
    <row r="15968" spans="1:19" x14ac:dyDescent="0.3">
      <c r="A15968">
        <v>3021</v>
      </c>
      <c r="B15968">
        <v>2344</v>
      </c>
      <c r="C15968">
        <v>1</v>
      </c>
      <c r="D15968">
        <v>1353444653.8072701</v>
      </c>
      <c r="E15968" t="e">
        <v>#N/A</v>
      </c>
      <c r="F15968" t="e">
        <v>#N/A</v>
      </c>
      <c r="G15968" t="e">
        <v>#N/A</v>
      </c>
      <c r="S15968" t="e">
        <f t="shared" si="287"/>
        <v>#N/A</v>
      </c>
    </row>
    <row r="15969" spans="1:19" x14ac:dyDescent="0.3">
      <c r="A15969">
        <v>2770</v>
      </c>
      <c r="B15969">
        <v>2427</v>
      </c>
      <c r="C15969">
        <v>5</v>
      </c>
      <c r="D15969">
        <v>1353447781.2760601</v>
      </c>
      <c r="E15969" t="e">
        <v>#N/A</v>
      </c>
      <c r="F15969" t="e">
        <v>#N/A</v>
      </c>
      <c r="G15969" t="e">
        <v>#N/A</v>
      </c>
      <c r="S15969" t="e">
        <f t="shared" si="287"/>
        <v>#N/A</v>
      </c>
    </row>
    <row r="15970" spans="1:19" x14ac:dyDescent="0.3">
      <c r="A15970">
        <v>1499</v>
      </c>
      <c r="B15970">
        <v>1753</v>
      </c>
      <c r="C15970">
        <v>-1</v>
      </c>
      <c r="D15970">
        <v>1353453751.21539</v>
      </c>
      <c r="E15970" t="e">
        <v>#N/A</v>
      </c>
      <c r="F15970" t="e">
        <v>#N/A</v>
      </c>
      <c r="G15970" t="e">
        <v>#N/A</v>
      </c>
      <c r="S15970" t="e">
        <f t="shared" si="287"/>
        <v>#N/A</v>
      </c>
    </row>
    <row r="15971" spans="1:19" x14ac:dyDescent="0.3">
      <c r="A15971">
        <v>2067</v>
      </c>
      <c r="B15971">
        <v>3019</v>
      </c>
      <c r="C15971">
        <v>-5</v>
      </c>
      <c r="D15971">
        <v>1353457968.56896</v>
      </c>
      <c r="E15971" t="e">
        <v>#N/A</v>
      </c>
      <c r="F15971">
        <v>2067</v>
      </c>
      <c r="G15971">
        <v>2067</v>
      </c>
      <c r="S15971">
        <f t="shared" si="287"/>
        <v>2067</v>
      </c>
    </row>
    <row r="15972" spans="1:19" x14ac:dyDescent="0.3">
      <c r="A15972">
        <v>2950</v>
      </c>
      <c r="B15972">
        <v>1810</v>
      </c>
      <c r="C15972">
        <v>2</v>
      </c>
      <c r="D15972">
        <v>1353460962.59203</v>
      </c>
      <c r="E15972" t="e">
        <v>#N/A</v>
      </c>
      <c r="F15972" t="e">
        <v>#N/A</v>
      </c>
      <c r="G15972" t="e">
        <v>#N/A</v>
      </c>
      <c r="S15972" t="e">
        <f t="shared" si="287"/>
        <v>#N/A</v>
      </c>
    </row>
    <row r="15973" spans="1:19" x14ac:dyDescent="0.3">
      <c r="A15973">
        <v>1810</v>
      </c>
      <c r="B15973">
        <v>2950</v>
      </c>
      <c r="C15973">
        <v>1</v>
      </c>
      <c r="D15973">
        <v>1353460986.7955101</v>
      </c>
      <c r="E15973" t="e">
        <v>#N/A</v>
      </c>
      <c r="F15973">
        <v>1810</v>
      </c>
      <c r="G15973">
        <v>1810</v>
      </c>
      <c r="S15973">
        <f t="shared" si="287"/>
        <v>1810</v>
      </c>
    </row>
    <row r="15974" spans="1:19" x14ac:dyDescent="0.3">
      <c r="A15974">
        <v>2296</v>
      </c>
      <c r="B15974">
        <v>2609</v>
      </c>
      <c r="C15974">
        <v>2</v>
      </c>
      <c r="D15974">
        <v>1353462233.03163</v>
      </c>
      <c r="E15974" t="e">
        <v>#N/A</v>
      </c>
      <c r="F15974">
        <v>2296</v>
      </c>
      <c r="G15974">
        <v>2296</v>
      </c>
      <c r="S15974">
        <f t="shared" si="287"/>
        <v>2296</v>
      </c>
    </row>
    <row r="15975" spans="1:19" x14ac:dyDescent="0.3">
      <c r="A15975">
        <v>2609</v>
      </c>
      <c r="B15975">
        <v>2296</v>
      </c>
      <c r="C15975">
        <v>2</v>
      </c>
      <c r="D15975">
        <v>1353462400.90569</v>
      </c>
      <c r="E15975" t="e">
        <v>#N/A</v>
      </c>
      <c r="F15975" t="e">
        <v>#N/A</v>
      </c>
      <c r="G15975" t="e">
        <v>#N/A</v>
      </c>
      <c r="S15975" t="e">
        <f t="shared" si="287"/>
        <v>#N/A</v>
      </c>
    </row>
    <row r="15976" spans="1:19" x14ac:dyDescent="0.3">
      <c r="A15976">
        <v>4</v>
      </c>
      <c r="B15976">
        <v>2998</v>
      </c>
      <c r="C15976">
        <v>1</v>
      </c>
      <c r="D15976">
        <v>1353463838.07829</v>
      </c>
      <c r="E15976" t="e">
        <v>#N/A</v>
      </c>
      <c r="F15976" t="e">
        <v>#N/A</v>
      </c>
      <c r="G15976">
        <v>4</v>
      </c>
      <c r="S15976" t="e">
        <f t="shared" si="287"/>
        <v>#N/A</v>
      </c>
    </row>
    <row r="15977" spans="1:19" x14ac:dyDescent="0.3">
      <c r="A15977">
        <v>2998</v>
      </c>
      <c r="B15977">
        <v>4</v>
      </c>
      <c r="C15977">
        <v>1</v>
      </c>
      <c r="D15977">
        <v>1353464066.43818</v>
      </c>
      <c r="E15977" t="e">
        <v>#N/A</v>
      </c>
      <c r="F15977" t="e">
        <v>#N/A</v>
      </c>
      <c r="G15977" t="e">
        <v>#N/A</v>
      </c>
      <c r="S15977" t="e">
        <f t="shared" si="287"/>
        <v>#N/A</v>
      </c>
    </row>
    <row r="15978" spans="1:19" x14ac:dyDescent="0.3">
      <c r="A15978">
        <v>2388</v>
      </c>
      <c r="B15978">
        <v>2950</v>
      </c>
      <c r="C15978">
        <v>1</v>
      </c>
      <c r="D15978">
        <v>1353466886.5067101</v>
      </c>
      <c r="E15978" t="e">
        <v>#N/A</v>
      </c>
      <c r="F15978">
        <v>2388</v>
      </c>
      <c r="G15978">
        <v>2388</v>
      </c>
      <c r="S15978">
        <f t="shared" si="287"/>
        <v>2388</v>
      </c>
    </row>
    <row r="15979" spans="1:19" x14ac:dyDescent="0.3">
      <c r="A15979">
        <v>2950</v>
      </c>
      <c r="B15979">
        <v>2388</v>
      </c>
      <c r="C15979">
        <v>1</v>
      </c>
      <c r="D15979">
        <v>1353466994.9347601</v>
      </c>
      <c r="E15979" t="e">
        <v>#N/A</v>
      </c>
      <c r="F15979" t="e">
        <v>#N/A</v>
      </c>
      <c r="G15979" t="e">
        <v>#N/A</v>
      </c>
      <c r="S15979" t="e">
        <f t="shared" si="287"/>
        <v>#N/A</v>
      </c>
    </row>
    <row r="15980" spans="1:19" x14ac:dyDescent="0.3">
      <c r="A15980">
        <v>2296</v>
      </c>
      <c r="B15980">
        <v>2929</v>
      </c>
      <c r="C15980">
        <v>-1</v>
      </c>
      <c r="D15980">
        <v>1353471014.23927</v>
      </c>
      <c r="E15980" t="e">
        <v>#N/A</v>
      </c>
      <c r="F15980">
        <v>2296</v>
      </c>
      <c r="G15980">
        <v>2296</v>
      </c>
      <c r="S15980">
        <f t="shared" si="287"/>
        <v>2296</v>
      </c>
    </row>
    <row r="15981" spans="1:19" x14ac:dyDescent="0.3">
      <c r="A15981">
        <v>2388</v>
      </c>
      <c r="B15981">
        <v>2929</v>
      </c>
      <c r="C15981">
        <v>1</v>
      </c>
      <c r="D15981">
        <v>1353471279.1148</v>
      </c>
      <c r="E15981" t="e">
        <v>#N/A</v>
      </c>
      <c r="F15981">
        <v>2388</v>
      </c>
      <c r="G15981">
        <v>2388</v>
      </c>
      <c r="S15981">
        <f t="shared" si="287"/>
        <v>2388</v>
      </c>
    </row>
    <row r="15982" spans="1:19" x14ac:dyDescent="0.3">
      <c r="A15982">
        <v>1810</v>
      </c>
      <c r="B15982">
        <v>2929</v>
      </c>
      <c r="C15982">
        <v>-1</v>
      </c>
      <c r="D15982">
        <v>1353472026.2978401</v>
      </c>
      <c r="E15982" t="e">
        <v>#N/A</v>
      </c>
      <c r="F15982">
        <v>1810</v>
      </c>
      <c r="G15982">
        <v>1810</v>
      </c>
      <c r="S15982">
        <f t="shared" si="287"/>
        <v>1810</v>
      </c>
    </row>
    <row r="15983" spans="1:19" x14ac:dyDescent="0.3">
      <c r="A15983">
        <v>2897</v>
      </c>
      <c r="B15983">
        <v>2763</v>
      </c>
      <c r="C15983">
        <v>2</v>
      </c>
      <c r="D15983">
        <v>1353479425.9972701</v>
      </c>
      <c r="E15983" t="e">
        <v>#N/A</v>
      </c>
      <c r="F15983">
        <v>2897</v>
      </c>
      <c r="G15983">
        <v>2897</v>
      </c>
      <c r="S15983">
        <f t="shared" si="287"/>
        <v>2897</v>
      </c>
    </row>
    <row r="15984" spans="1:19" x14ac:dyDescent="0.3">
      <c r="A15984">
        <v>1894</v>
      </c>
      <c r="B15984">
        <v>2485</v>
      </c>
      <c r="C15984">
        <v>1</v>
      </c>
      <c r="D15984">
        <v>1353481099.0525</v>
      </c>
      <c r="E15984" t="e">
        <v>#N/A</v>
      </c>
      <c r="F15984" t="e">
        <v>#N/A</v>
      </c>
      <c r="G15984" t="e">
        <v>#N/A</v>
      </c>
      <c r="S15984" t="e">
        <f t="shared" si="287"/>
        <v>#N/A</v>
      </c>
    </row>
    <row r="15985" spans="1:19" x14ac:dyDescent="0.3">
      <c r="A15985">
        <v>2385</v>
      </c>
      <c r="B15985">
        <v>1846</v>
      </c>
      <c r="C15985">
        <v>-1</v>
      </c>
      <c r="D15985">
        <v>1353494425.5605099</v>
      </c>
      <c r="E15985" t="e">
        <v>#N/A</v>
      </c>
      <c r="F15985" t="e">
        <v>#N/A</v>
      </c>
      <c r="G15985" t="e">
        <v>#N/A</v>
      </c>
      <c r="S15985" t="e">
        <f t="shared" si="287"/>
        <v>#N/A</v>
      </c>
    </row>
    <row r="15986" spans="1:19" x14ac:dyDescent="0.3">
      <c r="A15986">
        <v>2770</v>
      </c>
      <c r="B15986">
        <v>492</v>
      </c>
      <c r="C15986">
        <v>3</v>
      </c>
      <c r="D15986">
        <v>1353496443.82109</v>
      </c>
      <c r="E15986" t="e">
        <v>#N/A</v>
      </c>
      <c r="F15986" t="e">
        <v>#N/A</v>
      </c>
      <c r="G15986" t="e">
        <v>#N/A</v>
      </c>
      <c r="S15986" t="e">
        <f t="shared" si="287"/>
        <v>#N/A</v>
      </c>
    </row>
    <row r="15987" spans="1:19" x14ac:dyDescent="0.3">
      <c r="A15987">
        <v>2635</v>
      </c>
      <c r="B15987">
        <v>3033</v>
      </c>
      <c r="C15987">
        <v>1</v>
      </c>
      <c r="D15987">
        <v>1353498735.8907001</v>
      </c>
      <c r="E15987" t="e">
        <v>#N/A</v>
      </c>
      <c r="F15987">
        <v>2635</v>
      </c>
      <c r="G15987">
        <v>2635</v>
      </c>
      <c r="S15987">
        <f t="shared" si="287"/>
        <v>2635</v>
      </c>
    </row>
    <row r="15988" spans="1:19" x14ac:dyDescent="0.3">
      <c r="A15988">
        <v>2127</v>
      </c>
      <c r="B15988">
        <v>1693</v>
      </c>
      <c r="C15988">
        <v>2</v>
      </c>
      <c r="D15988">
        <v>1353503078.11726</v>
      </c>
      <c r="E15988" t="e">
        <v>#N/A</v>
      </c>
      <c r="F15988" t="e">
        <v>#N/A</v>
      </c>
      <c r="G15988">
        <v>2127</v>
      </c>
      <c r="S15988" t="e">
        <f t="shared" si="287"/>
        <v>#N/A</v>
      </c>
    </row>
    <row r="15989" spans="1:19" x14ac:dyDescent="0.3">
      <c r="A15989">
        <v>35</v>
      </c>
      <c r="B15989">
        <v>415</v>
      </c>
      <c r="C15989">
        <v>1</v>
      </c>
      <c r="D15989">
        <v>1353504812.1258399</v>
      </c>
      <c r="E15989" t="e">
        <v>#N/A</v>
      </c>
      <c r="F15989" t="e">
        <v>#N/A</v>
      </c>
      <c r="G15989">
        <v>35</v>
      </c>
      <c r="S15989" t="e">
        <f t="shared" si="287"/>
        <v>#N/A</v>
      </c>
    </row>
    <row r="15990" spans="1:19" x14ac:dyDescent="0.3">
      <c r="A15990">
        <v>2485</v>
      </c>
      <c r="B15990">
        <v>2402</v>
      </c>
      <c r="C15990">
        <v>1</v>
      </c>
      <c r="D15990">
        <v>1353509804.6745701</v>
      </c>
      <c r="E15990" t="e">
        <v>#N/A</v>
      </c>
      <c r="F15990" t="e">
        <v>#N/A</v>
      </c>
      <c r="G15990">
        <v>2485</v>
      </c>
      <c r="S15990" t="e">
        <f t="shared" si="287"/>
        <v>#N/A</v>
      </c>
    </row>
    <row r="15991" spans="1:19" x14ac:dyDescent="0.3">
      <c r="A15991">
        <v>2402</v>
      </c>
      <c r="B15991">
        <v>2485</v>
      </c>
      <c r="C15991">
        <v>1</v>
      </c>
      <c r="D15991">
        <v>1353510195.493</v>
      </c>
      <c r="E15991" t="e">
        <v>#N/A</v>
      </c>
      <c r="F15991" t="e">
        <v>#N/A</v>
      </c>
      <c r="G15991" t="e">
        <v>#N/A</v>
      </c>
      <c r="S15991" t="e">
        <f t="shared" si="287"/>
        <v>#N/A</v>
      </c>
    </row>
    <row r="15992" spans="1:19" x14ac:dyDescent="0.3">
      <c r="A15992">
        <v>3031</v>
      </c>
      <c r="B15992">
        <v>1953</v>
      </c>
      <c r="C15992">
        <v>1</v>
      </c>
      <c r="D15992">
        <v>1353511153.98703</v>
      </c>
      <c r="E15992" t="e">
        <v>#N/A</v>
      </c>
      <c r="F15992" t="e">
        <v>#N/A</v>
      </c>
      <c r="G15992" t="e">
        <v>#N/A</v>
      </c>
      <c r="S15992" t="e">
        <f t="shared" si="287"/>
        <v>#N/A</v>
      </c>
    </row>
    <row r="15993" spans="1:19" x14ac:dyDescent="0.3">
      <c r="A15993">
        <v>2730</v>
      </c>
      <c r="B15993">
        <v>2635</v>
      </c>
      <c r="C15993">
        <v>2</v>
      </c>
      <c r="D15993">
        <v>1353514939.7592399</v>
      </c>
      <c r="E15993" t="e">
        <v>#N/A</v>
      </c>
      <c r="F15993" t="e">
        <v>#N/A</v>
      </c>
      <c r="G15993" t="e">
        <v>#N/A</v>
      </c>
      <c r="S15993" t="e">
        <f t="shared" si="287"/>
        <v>#N/A</v>
      </c>
    </row>
    <row r="15994" spans="1:19" x14ac:dyDescent="0.3">
      <c r="A15994">
        <v>2485</v>
      </c>
      <c r="B15994">
        <v>1894</v>
      </c>
      <c r="C15994">
        <v>1</v>
      </c>
      <c r="D15994">
        <v>1353518655.88694</v>
      </c>
      <c r="E15994" t="e">
        <v>#N/A</v>
      </c>
      <c r="F15994" t="e">
        <v>#N/A</v>
      </c>
      <c r="G15994">
        <v>2485</v>
      </c>
      <c r="S15994" t="e">
        <f t="shared" si="287"/>
        <v>#N/A</v>
      </c>
    </row>
    <row r="15995" spans="1:19" x14ac:dyDescent="0.3">
      <c r="A15995">
        <v>2726</v>
      </c>
      <c r="B15995">
        <v>1899</v>
      </c>
      <c r="C15995">
        <v>1</v>
      </c>
      <c r="D15995">
        <v>1353519554.1661201</v>
      </c>
      <c r="E15995" t="e">
        <v>#N/A</v>
      </c>
      <c r="F15995">
        <v>2726</v>
      </c>
      <c r="G15995" t="e">
        <v>#N/A</v>
      </c>
      <c r="S15995">
        <f t="shared" si="287"/>
        <v>2726</v>
      </c>
    </row>
    <row r="15996" spans="1:19" x14ac:dyDescent="0.3">
      <c r="A15996">
        <v>1899</v>
      </c>
      <c r="B15996">
        <v>2726</v>
      </c>
      <c r="C15996">
        <v>1</v>
      </c>
      <c r="D15996">
        <v>1353519567.2278399</v>
      </c>
      <c r="E15996" t="e">
        <v>#N/A</v>
      </c>
      <c r="F15996" t="e">
        <v>#N/A</v>
      </c>
      <c r="G15996">
        <v>1899</v>
      </c>
      <c r="S15996" t="e">
        <f t="shared" si="287"/>
        <v>#N/A</v>
      </c>
    </row>
    <row r="15997" spans="1:19" x14ac:dyDescent="0.3">
      <c r="A15997">
        <v>2555</v>
      </c>
      <c r="B15997">
        <v>1334</v>
      </c>
      <c r="C15997">
        <v>1</v>
      </c>
      <c r="D15997">
        <v>1353520765.6038101</v>
      </c>
      <c r="E15997" t="e">
        <v>#N/A</v>
      </c>
      <c r="F15997" t="e">
        <v>#N/A</v>
      </c>
      <c r="G15997" t="e">
        <v>#N/A</v>
      </c>
      <c r="S15997" t="e">
        <f t="shared" si="287"/>
        <v>#N/A</v>
      </c>
    </row>
    <row r="15998" spans="1:19" x14ac:dyDescent="0.3">
      <c r="A15998">
        <v>2877</v>
      </c>
      <c r="B15998">
        <v>1196</v>
      </c>
      <c r="C15998">
        <v>-1</v>
      </c>
      <c r="D15998">
        <v>1353525012.8606</v>
      </c>
      <c r="E15998" t="e">
        <v>#N/A</v>
      </c>
      <c r="F15998" t="e">
        <v>#N/A</v>
      </c>
      <c r="G15998" t="e">
        <v>#N/A</v>
      </c>
      <c r="S15998" t="e">
        <f t="shared" si="287"/>
        <v>#N/A</v>
      </c>
    </row>
    <row r="15999" spans="1:19" x14ac:dyDescent="0.3">
      <c r="A15999">
        <v>1953</v>
      </c>
      <c r="B15999">
        <v>3006</v>
      </c>
      <c r="C15999">
        <v>2</v>
      </c>
      <c r="D15999">
        <v>1353525220.0811801</v>
      </c>
      <c r="E15999" t="e">
        <v>#N/A</v>
      </c>
      <c r="F15999">
        <v>1953</v>
      </c>
      <c r="G15999">
        <v>1953</v>
      </c>
      <c r="S15999">
        <f t="shared" si="287"/>
        <v>1953</v>
      </c>
    </row>
    <row r="16000" spans="1:19" x14ac:dyDescent="0.3">
      <c r="A16000">
        <v>3006</v>
      </c>
      <c r="B16000">
        <v>1953</v>
      </c>
      <c r="C16000">
        <v>5</v>
      </c>
      <c r="D16000">
        <v>1353525785.2855301</v>
      </c>
      <c r="E16000" t="e">
        <v>#N/A</v>
      </c>
      <c r="F16000">
        <v>3006</v>
      </c>
      <c r="G16000" t="e">
        <v>#N/A</v>
      </c>
      <c r="S16000">
        <f t="shared" si="287"/>
        <v>3006</v>
      </c>
    </row>
    <row r="16001" spans="1:19" x14ac:dyDescent="0.3">
      <c r="A16001">
        <v>2925</v>
      </c>
      <c r="B16001">
        <v>1810</v>
      </c>
      <c r="C16001">
        <v>1</v>
      </c>
      <c r="D16001">
        <v>1353526392.84426</v>
      </c>
      <c r="E16001" t="e">
        <v>#N/A</v>
      </c>
      <c r="F16001" t="e">
        <v>#N/A</v>
      </c>
      <c r="G16001" t="e">
        <v>#N/A</v>
      </c>
      <c r="S16001" t="e">
        <f t="shared" si="287"/>
        <v>#N/A</v>
      </c>
    </row>
    <row r="16002" spans="1:19" x14ac:dyDescent="0.3">
      <c r="A16002">
        <v>1810</v>
      </c>
      <c r="B16002">
        <v>2925</v>
      </c>
      <c r="C16002">
        <v>1</v>
      </c>
      <c r="D16002">
        <v>1353526427.22945</v>
      </c>
      <c r="E16002" t="e">
        <v>#N/A</v>
      </c>
      <c r="F16002">
        <v>1810</v>
      </c>
      <c r="G16002">
        <v>1810</v>
      </c>
      <c r="S16002">
        <f t="shared" si="287"/>
        <v>1810</v>
      </c>
    </row>
    <row r="16003" spans="1:19" x14ac:dyDescent="0.3">
      <c r="A16003">
        <v>2901</v>
      </c>
      <c r="B16003">
        <v>2388</v>
      </c>
      <c r="C16003">
        <v>1</v>
      </c>
      <c r="D16003">
        <v>1353531946.8269801</v>
      </c>
      <c r="E16003" t="e">
        <v>#N/A</v>
      </c>
      <c r="F16003" t="e">
        <v>#N/A</v>
      </c>
      <c r="G16003" t="e">
        <v>#N/A</v>
      </c>
      <c r="S16003" t="e">
        <f t="shared" si="287"/>
        <v>#N/A</v>
      </c>
    </row>
    <row r="16004" spans="1:19" x14ac:dyDescent="0.3">
      <c r="A16004">
        <v>3034</v>
      </c>
      <c r="B16004">
        <v>2688</v>
      </c>
      <c r="C16004">
        <v>1</v>
      </c>
      <c r="D16004">
        <v>1353537943.6650701</v>
      </c>
      <c r="E16004" t="e">
        <v>#N/A</v>
      </c>
      <c r="F16004" t="e">
        <v>#N/A</v>
      </c>
      <c r="G16004" t="e">
        <v>#N/A</v>
      </c>
      <c r="S16004" t="e">
        <f t="shared" ref="S16004:S16067" si="288">VLOOKUP(A16004,$V$2:$V$2414,1,0)</f>
        <v>#N/A</v>
      </c>
    </row>
    <row r="16005" spans="1:19" x14ac:dyDescent="0.3">
      <c r="A16005">
        <v>2877</v>
      </c>
      <c r="B16005">
        <v>853</v>
      </c>
      <c r="C16005">
        <v>-1</v>
      </c>
      <c r="D16005">
        <v>1353540769.8015599</v>
      </c>
      <c r="E16005" t="e">
        <v>#N/A</v>
      </c>
      <c r="F16005" t="e">
        <v>#N/A</v>
      </c>
      <c r="G16005" t="e">
        <v>#N/A</v>
      </c>
      <c r="S16005" t="e">
        <f t="shared" si="288"/>
        <v>#N/A</v>
      </c>
    </row>
    <row r="16006" spans="1:19" x14ac:dyDescent="0.3">
      <c r="A16006">
        <v>2877</v>
      </c>
      <c r="B16006">
        <v>1674</v>
      </c>
      <c r="C16006">
        <v>-1</v>
      </c>
      <c r="D16006">
        <v>1353540779.0984399</v>
      </c>
      <c r="E16006" t="e">
        <v>#N/A</v>
      </c>
      <c r="F16006" t="e">
        <v>#N/A</v>
      </c>
      <c r="G16006" t="e">
        <v>#N/A</v>
      </c>
      <c r="S16006" t="e">
        <f t="shared" si="288"/>
        <v>#N/A</v>
      </c>
    </row>
    <row r="16007" spans="1:19" x14ac:dyDescent="0.3">
      <c r="A16007">
        <v>361</v>
      </c>
      <c r="B16007">
        <v>2201</v>
      </c>
      <c r="C16007">
        <v>1</v>
      </c>
      <c r="D16007">
        <v>1353547220.52932</v>
      </c>
      <c r="E16007" t="e">
        <v>#N/A</v>
      </c>
      <c r="F16007">
        <v>361</v>
      </c>
      <c r="G16007">
        <v>361</v>
      </c>
      <c r="S16007">
        <f t="shared" si="288"/>
        <v>361</v>
      </c>
    </row>
    <row r="16008" spans="1:19" x14ac:dyDescent="0.3">
      <c r="A16008">
        <v>2201</v>
      </c>
      <c r="B16008">
        <v>361</v>
      </c>
      <c r="C16008">
        <v>1</v>
      </c>
      <c r="D16008">
        <v>1353547258.2724099</v>
      </c>
      <c r="E16008" t="e">
        <v>#N/A</v>
      </c>
      <c r="F16008" t="e">
        <v>#N/A</v>
      </c>
      <c r="G16008" t="e">
        <v>#N/A</v>
      </c>
      <c r="S16008" t="e">
        <f t="shared" si="288"/>
        <v>#N/A</v>
      </c>
    </row>
    <row r="16009" spans="1:19" x14ac:dyDescent="0.3">
      <c r="A16009">
        <v>2262</v>
      </c>
      <c r="B16009">
        <v>1810</v>
      </c>
      <c r="C16009">
        <v>3</v>
      </c>
      <c r="D16009">
        <v>1353553770.0492799</v>
      </c>
      <c r="E16009" t="e">
        <v>#N/A</v>
      </c>
      <c r="F16009" t="e">
        <v>#N/A</v>
      </c>
      <c r="G16009" t="e">
        <v>#N/A</v>
      </c>
      <c r="S16009" t="e">
        <f t="shared" si="288"/>
        <v>#N/A</v>
      </c>
    </row>
    <row r="16010" spans="1:19" x14ac:dyDescent="0.3">
      <c r="A16010">
        <v>3006</v>
      </c>
      <c r="B16010">
        <v>2262</v>
      </c>
      <c r="C16010">
        <v>1</v>
      </c>
      <c r="D16010">
        <v>1353554870.01443</v>
      </c>
      <c r="E16010" t="e">
        <v>#N/A</v>
      </c>
      <c r="F16010">
        <v>3006</v>
      </c>
      <c r="G16010" t="e">
        <v>#N/A</v>
      </c>
      <c r="S16010">
        <f t="shared" si="288"/>
        <v>3006</v>
      </c>
    </row>
    <row r="16011" spans="1:19" x14ac:dyDescent="0.3">
      <c r="A16011">
        <v>2262</v>
      </c>
      <c r="B16011">
        <v>3006</v>
      </c>
      <c r="C16011">
        <v>1</v>
      </c>
      <c r="D16011">
        <v>1353554907.3018701</v>
      </c>
      <c r="E16011" t="e">
        <v>#N/A</v>
      </c>
      <c r="F16011" t="e">
        <v>#N/A</v>
      </c>
      <c r="G16011" t="e">
        <v>#N/A</v>
      </c>
      <c r="S16011" t="e">
        <f t="shared" si="288"/>
        <v>#N/A</v>
      </c>
    </row>
    <row r="16012" spans="1:19" x14ac:dyDescent="0.3">
      <c r="A16012">
        <v>3006</v>
      </c>
      <c r="B16012">
        <v>2125</v>
      </c>
      <c r="C16012">
        <v>4</v>
      </c>
      <c r="D16012">
        <v>1353555514.8180699</v>
      </c>
      <c r="E16012" t="e">
        <v>#N/A</v>
      </c>
      <c r="F16012">
        <v>3006</v>
      </c>
      <c r="G16012" t="e">
        <v>#N/A</v>
      </c>
      <c r="S16012">
        <f t="shared" si="288"/>
        <v>3006</v>
      </c>
    </row>
    <row r="16013" spans="1:19" x14ac:dyDescent="0.3">
      <c r="A16013">
        <v>2125</v>
      </c>
      <c r="B16013">
        <v>3006</v>
      </c>
      <c r="C16013">
        <v>2</v>
      </c>
      <c r="D16013">
        <v>1353555652.7198701</v>
      </c>
      <c r="E16013" t="e">
        <v>#N/A</v>
      </c>
      <c r="F16013" t="e">
        <v>#N/A</v>
      </c>
      <c r="G16013">
        <v>2125</v>
      </c>
      <c r="S16013" t="e">
        <f t="shared" si="288"/>
        <v>#N/A</v>
      </c>
    </row>
    <row r="16014" spans="1:19" x14ac:dyDescent="0.3">
      <c r="A16014">
        <v>2942</v>
      </c>
      <c r="B16014">
        <v>2950</v>
      </c>
      <c r="C16014">
        <v>1</v>
      </c>
      <c r="D16014">
        <v>1353557384.95576</v>
      </c>
      <c r="E16014" t="e">
        <v>#N/A</v>
      </c>
      <c r="F16014">
        <v>2942</v>
      </c>
      <c r="G16014">
        <v>2942</v>
      </c>
      <c r="S16014">
        <f t="shared" si="288"/>
        <v>2942</v>
      </c>
    </row>
    <row r="16015" spans="1:19" x14ac:dyDescent="0.3">
      <c r="A16015">
        <v>2950</v>
      </c>
      <c r="B16015">
        <v>2942</v>
      </c>
      <c r="C16015">
        <v>1</v>
      </c>
      <c r="D16015">
        <v>1353557434.0128601</v>
      </c>
      <c r="E16015" t="e">
        <v>#N/A</v>
      </c>
      <c r="F16015" t="e">
        <v>#N/A</v>
      </c>
      <c r="G16015" t="e">
        <v>#N/A</v>
      </c>
      <c r="S16015" t="e">
        <f t="shared" si="288"/>
        <v>#N/A</v>
      </c>
    </row>
    <row r="16016" spans="1:19" x14ac:dyDescent="0.3">
      <c r="A16016">
        <v>1396</v>
      </c>
      <c r="B16016">
        <v>3019</v>
      </c>
      <c r="C16016">
        <v>-10</v>
      </c>
      <c r="D16016">
        <v>1353558050.79403</v>
      </c>
      <c r="E16016" t="e">
        <v>#N/A</v>
      </c>
      <c r="F16016" t="e">
        <v>#N/A</v>
      </c>
      <c r="G16016">
        <v>1396</v>
      </c>
      <c r="S16016" t="e">
        <f t="shared" si="288"/>
        <v>#N/A</v>
      </c>
    </row>
    <row r="16017" spans="1:19" x14ac:dyDescent="0.3">
      <c r="A16017">
        <v>2296</v>
      </c>
      <c r="B16017">
        <v>2969</v>
      </c>
      <c r="C16017">
        <v>1</v>
      </c>
      <c r="D16017">
        <v>1353559968.8721099</v>
      </c>
      <c r="E16017" t="e">
        <v>#N/A</v>
      </c>
      <c r="F16017">
        <v>2296</v>
      </c>
      <c r="G16017">
        <v>2296</v>
      </c>
      <c r="S16017">
        <f t="shared" si="288"/>
        <v>2296</v>
      </c>
    </row>
    <row r="16018" spans="1:19" x14ac:dyDescent="0.3">
      <c r="A16018">
        <v>2969</v>
      </c>
      <c r="B16018">
        <v>2296</v>
      </c>
      <c r="C16018">
        <v>1</v>
      </c>
      <c r="D16018">
        <v>1353560351.0120001</v>
      </c>
      <c r="E16018" t="e">
        <v>#N/A</v>
      </c>
      <c r="F16018" t="e">
        <v>#N/A</v>
      </c>
      <c r="G16018" t="e">
        <v>#N/A</v>
      </c>
      <c r="S16018" t="e">
        <f t="shared" si="288"/>
        <v>#N/A</v>
      </c>
    </row>
    <row r="16019" spans="1:19" x14ac:dyDescent="0.3">
      <c r="A16019">
        <v>2725</v>
      </c>
      <c r="B16019">
        <v>2733</v>
      </c>
      <c r="C16019">
        <v>9</v>
      </c>
      <c r="D16019">
        <v>1353561580.52738</v>
      </c>
      <c r="E16019" t="e">
        <v>#N/A</v>
      </c>
      <c r="F16019">
        <v>2725</v>
      </c>
      <c r="G16019" t="e">
        <v>#N/A</v>
      </c>
      <c r="S16019">
        <f t="shared" si="288"/>
        <v>2725</v>
      </c>
    </row>
    <row r="16020" spans="1:19" x14ac:dyDescent="0.3">
      <c r="A16020">
        <v>1899</v>
      </c>
      <c r="B16020">
        <v>2725</v>
      </c>
      <c r="C16020">
        <v>2</v>
      </c>
      <c r="D16020">
        <v>1353563258.1645899</v>
      </c>
      <c r="E16020" t="e">
        <v>#N/A</v>
      </c>
      <c r="F16020" t="e">
        <v>#N/A</v>
      </c>
      <c r="G16020">
        <v>1899</v>
      </c>
      <c r="S16020" t="e">
        <f t="shared" si="288"/>
        <v>#N/A</v>
      </c>
    </row>
    <row r="16021" spans="1:19" x14ac:dyDescent="0.3">
      <c r="A16021">
        <v>2725</v>
      </c>
      <c r="B16021">
        <v>1899</v>
      </c>
      <c r="C16021">
        <v>2</v>
      </c>
      <c r="D16021">
        <v>1353563271.7830901</v>
      </c>
      <c r="E16021" t="e">
        <v>#N/A</v>
      </c>
      <c r="F16021">
        <v>2725</v>
      </c>
      <c r="G16021" t="e">
        <v>#N/A</v>
      </c>
      <c r="S16021">
        <f t="shared" si="288"/>
        <v>2725</v>
      </c>
    </row>
    <row r="16022" spans="1:19" x14ac:dyDescent="0.3">
      <c r="A16022">
        <v>2427</v>
      </c>
      <c r="B16022">
        <v>1635</v>
      </c>
      <c r="C16022">
        <v>1</v>
      </c>
      <c r="D16022">
        <v>1353570977.9511099</v>
      </c>
      <c r="E16022" t="e">
        <v>#N/A</v>
      </c>
      <c r="F16022" t="e">
        <v>#N/A</v>
      </c>
      <c r="G16022">
        <v>2427</v>
      </c>
      <c r="S16022" t="e">
        <f t="shared" si="288"/>
        <v>#N/A</v>
      </c>
    </row>
    <row r="16023" spans="1:19" x14ac:dyDescent="0.3">
      <c r="A16023">
        <v>2427</v>
      </c>
      <c r="B16023">
        <v>2770</v>
      </c>
      <c r="C16023">
        <v>5</v>
      </c>
      <c r="D16023">
        <v>1353571125.8748701</v>
      </c>
      <c r="E16023" t="e">
        <v>#N/A</v>
      </c>
      <c r="F16023" t="e">
        <v>#N/A</v>
      </c>
      <c r="G16023">
        <v>2427</v>
      </c>
      <c r="S16023" t="e">
        <f t="shared" si="288"/>
        <v>#N/A</v>
      </c>
    </row>
    <row r="16024" spans="1:19" x14ac:dyDescent="0.3">
      <c r="A16024">
        <v>2763</v>
      </c>
      <c r="B16024">
        <v>2897</v>
      </c>
      <c r="C16024">
        <v>1</v>
      </c>
      <c r="D16024">
        <v>1353573174.74177</v>
      </c>
      <c r="E16024" t="e">
        <v>#N/A</v>
      </c>
      <c r="F16024" t="e">
        <v>#N/A</v>
      </c>
      <c r="G16024">
        <v>2763</v>
      </c>
      <c r="S16024" t="e">
        <f t="shared" si="288"/>
        <v>#N/A</v>
      </c>
    </row>
    <row r="16025" spans="1:19" x14ac:dyDescent="0.3">
      <c r="A16025">
        <v>2775</v>
      </c>
      <c r="B16025">
        <v>2710</v>
      </c>
      <c r="C16025">
        <v>1</v>
      </c>
      <c r="D16025">
        <v>1353576244.5316601</v>
      </c>
      <c r="E16025" t="e">
        <v>#N/A</v>
      </c>
      <c r="F16025" t="e">
        <v>#N/A</v>
      </c>
      <c r="G16025" t="e">
        <v>#N/A</v>
      </c>
      <c r="S16025" t="e">
        <f t="shared" si="288"/>
        <v>#N/A</v>
      </c>
    </row>
    <row r="16026" spans="1:19" x14ac:dyDescent="0.3">
      <c r="A16026">
        <v>2710</v>
      </c>
      <c r="B16026">
        <v>2775</v>
      </c>
      <c r="C16026">
        <v>1</v>
      </c>
      <c r="D16026">
        <v>1353576359.8854401</v>
      </c>
      <c r="E16026" t="e">
        <v>#N/A</v>
      </c>
      <c r="F16026" t="e">
        <v>#N/A</v>
      </c>
      <c r="G16026" t="e">
        <v>#N/A</v>
      </c>
      <c r="S16026" t="e">
        <f t="shared" si="288"/>
        <v>#N/A</v>
      </c>
    </row>
    <row r="16027" spans="1:19" x14ac:dyDescent="0.3">
      <c r="A16027">
        <v>2763</v>
      </c>
      <c r="B16027">
        <v>2976</v>
      </c>
      <c r="C16027">
        <v>1</v>
      </c>
      <c r="D16027">
        <v>1353591277.1528201</v>
      </c>
      <c r="E16027" t="e">
        <v>#N/A</v>
      </c>
      <c r="F16027" t="e">
        <v>#N/A</v>
      </c>
      <c r="G16027">
        <v>2763</v>
      </c>
      <c r="S16027" t="e">
        <f t="shared" si="288"/>
        <v>#N/A</v>
      </c>
    </row>
    <row r="16028" spans="1:19" x14ac:dyDescent="0.3">
      <c r="A16028">
        <v>2976</v>
      </c>
      <c r="B16028">
        <v>2763</v>
      </c>
      <c r="C16028">
        <v>1</v>
      </c>
      <c r="D16028">
        <v>1353591293.48438</v>
      </c>
      <c r="E16028" t="e">
        <v>#N/A</v>
      </c>
      <c r="F16028" t="e">
        <v>#N/A</v>
      </c>
      <c r="G16028" t="e">
        <v>#N/A</v>
      </c>
      <c r="S16028" t="e">
        <f t="shared" si="288"/>
        <v>#N/A</v>
      </c>
    </row>
    <row r="16029" spans="1:19" x14ac:dyDescent="0.3">
      <c r="A16029">
        <v>2777</v>
      </c>
      <c r="B16029">
        <v>2028</v>
      </c>
      <c r="C16029">
        <v>1</v>
      </c>
      <c r="D16029">
        <v>1353593494.47633</v>
      </c>
      <c r="E16029" t="e">
        <v>#N/A</v>
      </c>
      <c r="F16029" t="e">
        <v>#N/A</v>
      </c>
      <c r="G16029">
        <v>2777</v>
      </c>
      <c r="S16029" t="e">
        <f t="shared" si="288"/>
        <v>#N/A</v>
      </c>
    </row>
    <row r="16030" spans="1:19" x14ac:dyDescent="0.3">
      <c r="A16030">
        <v>2647</v>
      </c>
      <c r="B16030">
        <v>2725</v>
      </c>
      <c r="C16030">
        <v>1</v>
      </c>
      <c r="D16030">
        <v>1353594417.8509901</v>
      </c>
      <c r="E16030" t="e">
        <v>#N/A</v>
      </c>
      <c r="F16030">
        <v>2647</v>
      </c>
      <c r="G16030">
        <v>2647</v>
      </c>
      <c r="S16030">
        <f t="shared" si="288"/>
        <v>2647</v>
      </c>
    </row>
    <row r="16031" spans="1:19" x14ac:dyDescent="0.3">
      <c r="A16031">
        <v>2635</v>
      </c>
      <c r="B16031">
        <v>3035</v>
      </c>
      <c r="C16031">
        <v>1</v>
      </c>
      <c r="D16031">
        <v>1353600396.158</v>
      </c>
      <c r="E16031" t="e">
        <v>#N/A</v>
      </c>
      <c r="F16031">
        <v>2635</v>
      </c>
      <c r="G16031">
        <v>2635</v>
      </c>
      <c r="S16031">
        <f t="shared" si="288"/>
        <v>2635</v>
      </c>
    </row>
    <row r="16032" spans="1:19" x14ac:dyDescent="0.3">
      <c r="A16032">
        <v>3035</v>
      </c>
      <c r="B16032">
        <v>2635</v>
      </c>
      <c r="C16032">
        <v>1</v>
      </c>
      <c r="D16032">
        <v>1353600502.0408001</v>
      </c>
      <c r="E16032" t="e">
        <v>#N/A</v>
      </c>
      <c r="F16032" t="e">
        <v>#N/A</v>
      </c>
      <c r="G16032" t="e">
        <v>#N/A</v>
      </c>
      <c r="S16032" t="e">
        <f t="shared" si="288"/>
        <v>#N/A</v>
      </c>
    </row>
    <row r="16033" spans="1:19" x14ac:dyDescent="0.3">
      <c r="A16033">
        <v>2635</v>
      </c>
      <c r="B16033">
        <v>2739</v>
      </c>
      <c r="C16033">
        <v>1</v>
      </c>
      <c r="D16033">
        <v>1353602098.1670799</v>
      </c>
      <c r="E16033" t="e">
        <v>#N/A</v>
      </c>
      <c r="F16033">
        <v>2635</v>
      </c>
      <c r="G16033">
        <v>2635</v>
      </c>
      <c r="S16033">
        <f t="shared" si="288"/>
        <v>2635</v>
      </c>
    </row>
    <row r="16034" spans="1:19" x14ac:dyDescent="0.3">
      <c r="A16034">
        <v>2739</v>
      </c>
      <c r="B16034">
        <v>2635</v>
      </c>
      <c r="C16034">
        <v>2</v>
      </c>
      <c r="D16034">
        <v>1353602809.34428</v>
      </c>
      <c r="E16034" t="e">
        <v>#N/A</v>
      </c>
      <c r="F16034" t="e">
        <v>#N/A</v>
      </c>
      <c r="G16034" t="e">
        <v>#N/A</v>
      </c>
      <c r="S16034" t="e">
        <f t="shared" si="288"/>
        <v>#N/A</v>
      </c>
    </row>
    <row r="16035" spans="1:19" x14ac:dyDescent="0.3">
      <c r="A16035">
        <v>2485</v>
      </c>
      <c r="B16035">
        <v>2906</v>
      </c>
      <c r="C16035">
        <v>1</v>
      </c>
      <c r="D16035">
        <v>1353603684.5811501</v>
      </c>
      <c r="E16035" t="e">
        <v>#N/A</v>
      </c>
      <c r="F16035" t="e">
        <v>#N/A</v>
      </c>
      <c r="G16035">
        <v>2485</v>
      </c>
      <c r="S16035" t="e">
        <f t="shared" si="288"/>
        <v>#N/A</v>
      </c>
    </row>
    <row r="16036" spans="1:19" x14ac:dyDescent="0.3">
      <c r="A16036">
        <v>2906</v>
      </c>
      <c r="B16036">
        <v>2485</v>
      </c>
      <c r="C16036">
        <v>1</v>
      </c>
      <c r="D16036">
        <v>1353603812.66552</v>
      </c>
      <c r="E16036" t="e">
        <v>#N/A</v>
      </c>
      <c r="F16036" t="e">
        <v>#N/A</v>
      </c>
      <c r="G16036" t="e">
        <v>#N/A</v>
      </c>
      <c r="S16036" t="e">
        <f t="shared" si="288"/>
        <v>#N/A</v>
      </c>
    </row>
    <row r="16037" spans="1:19" x14ac:dyDescent="0.3">
      <c r="A16037">
        <v>2762</v>
      </c>
      <c r="B16037">
        <v>3036</v>
      </c>
      <c r="C16037">
        <v>2</v>
      </c>
      <c r="D16037">
        <v>1353604732.4230399</v>
      </c>
      <c r="E16037" t="e">
        <v>#N/A</v>
      </c>
      <c r="F16037" t="e">
        <v>#N/A</v>
      </c>
      <c r="G16037" t="e">
        <v>#N/A</v>
      </c>
      <c r="S16037" t="e">
        <f t="shared" si="288"/>
        <v>#N/A</v>
      </c>
    </row>
    <row r="16038" spans="1:19" x14ac:dyDescent="0.3">
      <c r="A16038">
        <v>3036</v>
      </c>
      <c r="B16038">
        <v>2762</v>
      </c>
      <c r="C16038">
        <v>2</v>
      </c>
      <c r="D16038">
        <v>1353604824.99719</v>
      </c>
      <c r="E16038" t="e">
        <v>#N/A</v>
      </c>
      <c r="F16038">
        <v>3036</v>
      </c>
      <c r="G16038" t="e">
        <v>#N/A</v>
      </c>
      <c r="S16038">
        <f t="shared" si="288"/>
        <v>3036</v>
      </c>
    </row>
    <row r="16039" spans="1:19" x14ac:dyDescent="0.3">
      <c r="A16039">
        <v>2252</v>
      </c>
      <c r="B16039">
        <v>3019</v>
      </c>
      <c r="C16039">
        <v>-10</v>
      </c>
      <c r="D16039">
        <v>1353605370.01193</v>
      </c>
      <c r="E16039" t="e">
        <v>#N/A</v>
      </c>
      <c r="F16039" t="e">
        <v>#N/A</v>
      </c>
      <c r="G16039" t="e">
        <v>#N/A</v>
      </c>
      <c r="S16039" t="e">
        <f t="shared" si="288"/>
        <v>#N/A</v>
      </c>
    </row>
    <row r="16040" spans="1:19" x14ac:dyDescent="0.3">
      <c r="A16040">
        <v>1396</v>
      </c>
      <c r="B16040">
        <v>1566</v>
      </c>
      <c r="C16040">
        <v>8</v>
      </c>
      <c r="D16040">
        <v>1353606826.9533999</v>
      </c>
      <c r="E16040" t="e">
        <v>#N/A</v>
      </c>
      <c r="F16040" t="e">
        <v>#N/A</v>
      </c>
      <c r="G16040">
        <v>1396</v>
      </c>
      <c r="S16040" t="e">
        <f t="shared" si="288"/>
        <v>#N/A</v>
      </c>
    </row>
    <row r="16041" spans="1:19" x14ac:dyDescent="0.3">
      <c r="A16041">
        <v>1953</v>
      </c>
      <c r="B16041">
        <v>3003</v>
      </c>
      <c r="C16041">
        <v>-1</v>
      </c>
      <c r="D16041">
        <v>1353610203.0718</v>
      </c>
      <c r="E16041" t="e">
        <v>#N/A</v>
      </c>
      <c r="F16041">
        <v>1953</v>
      </c>
      <c r="G16041">
        <v>1953</v>
      </c>
      <c r="S16041">
        <f t="shared" si="288"/>
        <v>1953</v>
      </c>
    </row>
    <row r="16042" spans="1:19" x14ac:dyDescent="0.3">
      <c r="A16042">
        <v>2266</v>
      </c>
      <c r="B16042">
        <v>3003</v>
      </c>
      <c r="C16042">
        <v>-3</v>
      </c>
      <c r="D16042">
        <v>1353610392.26613</v>
      </c>
      <c r="E16042" t="e">
        <v>#N/A</v>
      </c>
      <c r="F16042">
        <v>2266</v>
      </c>
      <c r="G16042">
        <v>2266</v>
      </c>
      <c r="S16042">
        <f t="shared" si="288"/>
        <v>2266</v>
      </c>
    </row>
    <row r="16043" spans="1:19" x14ac:dyDescent="0.3">
      <c r="A16043">
        <v>1953</v>
      </c>
      <c r="B16043">
        <v>3037</v>
      </c>
      <c r="C16043">
        <v>1</v>
      </c>
      <c r="D16043">
        <v>1353617602.9498501</v>
      </c>
      <c r="E16043" t="e">
        <v>#N/A</v>
      </c>
      <c r="F16043">
        <v>1953</v>
      </c>
      <c r="G16043">
        <v>1953</v>
      </c>
      <c r="S16043">
        <f t="shared" si="288"/>
        <v>1953</v>
      </c>
    </row>
    <row r="16044" spans="1:19" x14ac:dyDescent="0.3">
      <c r="A16044">
        <v>3037</v>
      </c>
      <c r="B16044">
        <v>1953</v>
      </c>
      <c r="C16044">
        <v>1</v>
      </c>
      <c r="D16044">
        <v>1353617630.50618</v>
      </c>
      <c r="E16044" t="e">
        <v>#N/A</v>
      </c>
      <c r="F16044" t="e">
        <v>#N/A</v>
      </c>
      <c r="G16044" t="e">
        <v>#N/A</v>
      </c>
      <c r="S16044" t="e">
        <f t="shared" si="288"/>
        <v>#N/A</v>
      </c>
    </row>
    <row r="16045" spans="1:19" x14ac:dyDescent="0.3">
      <c r="A16045">
        <v>2402</v>
      </c>
      <c r="B16045">
        <v>2688</v>
      </c>
      <c r="C16045">
        <v>1</v>
      </c>
      <c r="D16045">
        <v>1353620206.5409701</v>
      </c>
      <c r="E16045" t="e">
        <v>#N/A</v>
      </c>
      <c r="F16045" t="e">
        <v>#N/A</v>
      </c>
      <c r="G16045" t="e">
        <v>#N/A</v>
      </c>
      <c r="S16045" t="e">
        <f t="shared" si="288"/>
        <v>#N/A</v>
      </c>
    </row>
    <row r="16046" spans="1:19" x14ac:dyDescent="0.3">
      <c r="A16046">
        <v>2688</v>
      </c>
      <c r="B16046">
        <v>2402</v>
      </c>
      <c r="C16046">
        <v>1</v>
      </c>
      <c r="D16046">
        <v>1353620239.89205</v>
      </c>
      <c r="E16046" t="e">
        <v>#N/A</v>
      </c>
      <c r="F16046">
        <v>2688</v>
      </c>
      <c r="G16046">
        <v>2688</v>
      </c>
      <c r="S16046">
        <f t="shared" si="288"/>
        <v>2688</v>
      </c>
    </row>
    <row r="16047" spans="1:19" x14ac:dyDescent="0.3">
      <c r="A16047">
        <v>1819</v>
      </c>
      <c r="B16047">
        <v>2296</v>
      </c>
      <c r="C16047">
        <v>2</v>
      </c>
      <c r="D16047">
        <v>1353622422.7959099</v>
      </c>
      <c r="E16047" t="e">
        <v>#N/A</v>
      </c>
      <c r="F16047" t="e">
        <v>#N/A</v>
      </c>
      <c r="G16047" t="e">
        <v>#N/A</v>
      </c>
      <c r="S16047" t="e">
        <f t="shared" si="288"/>
        <v>#N/A</v>
      </c>
    </row>
    <row r="16048" spans="1:19" x14ac:dyDescent="0.3">
      <c r="A16048">
        <v>3037</v>
      </c>
      <c r="B16048">
        <v>35</v>
      </c>
      <c r="C16048">
        <v>1</v>
      </c>
      <c r="D16048">
        <v>1353622457.1481199</v>
      </c>
      <c r="E16048" t="e">
        <v>#N/A</v>
      </c>
      <c r="F16048" t="e">
        <v>#N/A</v>
      </c>
      <c r="G16048" t="e">
        <v>#N/A</v>
      </c>
      <c r="S16048" t="e">
        <f t="shared" si="288"/>
        <v>#N/A</v>
      </c>
    </row>
    <row r="16049" spans="1:19" x14ac:dyDescent="0.3">
      <c r="A16049">
        <v>1953</v>
      </c>
      <c r="B16049">
        <v>3038</v>
      </c>
      <c r="C16049">
        <v>1</v>
      </c>
      <c r="D16049">
        <v>1353645263.0509501</v>
      </c>
      <c r="E16049" t="e">
        <v>#N/A</v>
      </c>
      <c r="F16049">
        <v>1953</v>
      </c>
      <c r="G16049">
        <v>1953</v>
      </c>
      <c r="S16049">
        <f t="shared" si="288"/>
        <v>1953</v>
      </c>
    </row>
    <row r="16050" spans="1:19" x14ac:dyDescent="0.3">
      <c r="A16050">
        <v>2269</v>
      </c>
      <c r="B16050">
        <v>2878</v>
      </c>
      <c r="C16050">
        <v>2</v>
      </c>
      <c r="D16050">
        <v>1353649701.2479899</v>
      </c>
      <c r="E16050" t="e">
        <v>#N/A</v>
      </c>
      <c r="F16050" t="e">
        <v>#N/A</v>
      </c>
      <c r="G16050" t="e">
        <v>#N/A</v>
      </c>
      <c r="S16050" t="e">
        <f t="shared" si="288"/>
        <v>#N/A</v>
      </c>
    </row>
    <row r="16051" spans="1:19" x14ac:dyDescent="0.3">
      <c r="A16051">
        <v>2658</v>
      </c>
      <c r="B16051">
        <v>2688</v>
      </c>
      <c r="C16051">
        <v>1</v>
      </c>
      <c r="D16051">
        <v>1353649748.2333601</v>
      </c>
      <c r="E16051" t="e">
        <v>#N/A</v>
      </c>
      <c r="F16051" t="e">
        <v>#N/A</v>
      </c>
      <c r="G16051">
        <v>2658</v>
      </c>
      <c r="S16051" t="e">
        <f t="shared" si="288"/>
        <v>#N/A</v>
      </c>
    </row>
    <row r="16052" spans="1:19" x14ac:dyDescent="0.3">
      <c r="A16052">
        <v>2269</v>
      </c>
      <c r="B16052">
        <v>2090</v>
      </c>
      <c r="C16052">
        <v>-10</v>
      </c>
      <c r="D16052">
        <v>1353651188.7532699</v>
      </c>
      <c r="E16052" t="e">
        <v>#N/A</v>
      </c>
      <c r="F16052" t="e">
        <v>#N/A</v>
      </c>
      <c r="G16052" t="e">
        <v>#N/A</v>
      </c>
      <c r="S16052" t="e">
        <f t="shared" si="288"/>
        <v>#N/A</v>
      </c>
    </row>
    <row r="16053" spans="1:19" x14ac:dyDescent="0.3">
      <c r="A16053">
        <v>3036</v>
      </c>
      <c r="B16053">
        <v>1227</v>
      </c>
      <c r="C16053">
        <v>2</v>
      </c>
      <c r="D16053">
        <v>1353651237.0146401</v>
      </c>
      <c r="E16053" t="e">
        <v>#N/A</v>
      </c>
      <c r="F16053">
        <v>3036</v>
      </c>
      <c r="G16053" t="e">
        <v>#N/A</v>
      </c>
      <c r="S16053">
        <f t="shared" si="288"/>
        <v>3036</v>
      </c>
    </row>
    <row r="16054" spans="1:19" x14ac:dyDescent="0.3">
      <c r="A16054">
        <v>905</v>
      </c>
      <c r="B16054">
        <v>2090</v>
      </c>
      <c r="C16054">
        <v>-10</v>
      </c>
      <c r="D16054">
        <v>1353651258.6583099</v>
      </c>
      <c r="E16054" t="e">
        <v>#N/A</v>
      </c>
      <c r="F16054">
        <v>905</v>
      </c>
      <c r="G16054">
        <v>905</v>
      </c>
      <c r="S16054">
        <f t="shared" si="288"/>
        <v>905</v>
      </c>
    </row>
    <row r="16055" spans="1:19" x14ac:dyDescent="0.3">
      <c r="A16055">
        <v>2388</v>
      </c>
      <c r="B16055">
        <v>2795</v>
      </c>
      <c r="C16055">
        <v>1</v>
      </c>
      <c r="D16055">
        <v>1353651730.56845</v>
      </c>
      <c r="E16055" t="e">
        <v>#N/A</v>
      </c>
      <c r="F16055">
        <v>2388</v>
      </c>
      <c r="G16055">
        <v>2388</v>
      </c>
      <c r="S16055">
        <f t="shared" si="288"/>
        <v>2388</v>
      </c>
    </row>
    <row r="16056" spans="1:19" x14ac:dyDescent="0.3">
      <c r="A16056">
        <v>2795</v>
      </c>
      <c r="B16056">
        <v>2388</v>
      </c>
      <c r="C16056">
        <v>1</v>
      </c>
      <c r="D16056">
        <v>1353651790.12535</v>
      </c>
      <c r="E16056" t="e">
        <v>#N/A</v>
      </c>
      <c r="F16056" t="e">
        <v>#N/A</v>
      </c>
      <c r="G16056" t="e">
        <v>#N/A</v>
      </c>
      <c r="S16056" t="e">
        <f t="shared" si="288"/>
        <v>#N/A</v>
      </c>
    </row>
    <row r="16057" spans="1:19" x14ac:dyDescent="0.3">
      <c r="A16057">
        <v>3038</v>
      </c>
      <c r="B16057">
        <v>1953</v>
      </c>
      <c r="C16057">
        <v>3</v>
      </c>
      <c r="D16057">
        <v>1353654553.5729301</v>
      </c>
      <c r="E16057" t="e">
        <v>#N/A</v>
      </c>
      <c r="F16057" t="e">
        <v>#N/A</v>
      </c>
      <c r="G16057" t="e">
        <v>#N/A</v>
      </c>
      <c r="S16057" t="e">
        <f t="shared" si="288"/>
        <v>#N/A</v>
      </c>
    </row>
    <row r="16058" spans="1:19" x14ac:dyDescent="0.3">
      <c r="A16058">
        <v>35</v>
      </c>
      <c r="B16058">
        <v>3041</v>
      </c>
      <c r="C16058">
        <v>1</v>
      </c>
      <c r="D16058">
        <v>1353663268.60165</v>
      </c>
      <c r="E16058" t="e">
        <v>#N/A</v>
      </c>
      <c r="F16058" t="e">
        <v>#N/A</v>
      </c>
      <c r="G16058">
        <v>35</v>
      </c>
      <c r="S16058" t="e">
        <f t="shared" si="288"/>
        <v>#N/A</v>
      </c>
    </row>
    <row r="16059" spans="1:19" x14ac:dyDescent="0.3">
      <c r="A16059">
        <v>2485</v>
      </c>
      <c r="B16059">
        <v>2647</v>
      </c>
      <c r="C16059">
        <v>10</v>
      </c>
      <c r="D16059">
        <v>1353665592.0915101</v>
      </c>
      <c r="E16059" t="e">
        <v>#N/A</v>
      </c>
      <c r="F16059" t="e">
        <v>#N/A</v>
      </c>
      <c r="G16059">
        <v>2485</v>
      </c>
      <c r="S16059" t="e">
        <f t="shared" si="288"/>
        <v>#N/A</v>
      </c>
    </row>
    <row r="16060" spans="1:19" x14ac:dyDescent="0.3">
      <c r="A16060">
        <v>2485</v>
      </c>
      <c r="B16060">
        <v>3040</v>
      </c>
      <c r="C16060">
        <v>1</v>
      </c>
      <c r="D16060">
        <v>1353667408.6071301</v>
      </c>
      <c r="E16060" t="e">
        <v>#N/A</v>
      </c>
      <c r="F16060" t="e">
        <v>#N/A</v>
      </c>
      <c r="G16060">
        <v>2485</v>
      </c>
      <c r="S16060" t="e">
        <f t="shared" si="288"/>
        <v>#N/A</v>
      </c>
    </row>
    <row r="16061" spans="1:19" x14ac:dyDescent="0.3">
      <c r="A16061">
        <v>2635</v>
      </c>
      <c r="B16061">
        <v>3037</v>
      </c>
      <c r="C16061">
        <v>1</v>
      </c>
      <c r="D16061">
        <v>1353667892.4012301</v>
      </c>
      <c r="E16061" t="e">
        <v>#N/A</v>
      </c>
      <c r="F16061">
        <v>2635</v>
      </c>
      <c r="G16061">
        <v>2635</v>
      </c>
      <c r="S16061">
        <f t="shared" si="288"/>
        <v>2635</v>
      </c>
    </row>
    <row r="16062" spans="1:19" x14ac:dyDescent="0.3">
      <c r="A16062">
        <v>2176</v>
      </c>
      <c r="B16062">
        <v>2835</v>
      </c>
      <c r="C16062">
        <v>1</v>
      </c>
      <c r="D16062">
        <v>1353679050.2793701</v>
      </c>
      <c r="E16062" t="e">
        <v>#N/A</v>
      </c>
      <c r="F16062" t="e">
        <v>#N/A</v>
      </c>
      <c r="G16062">
        <v>2176</v>
      </c>
      <c r="S16062" t="e">
        <f t="shared" si="288"/>
        <v>#N/A</v>
      </c>
    </row>
    <row r="16063" spans="1:19" x14ac:dyDescent="0.3">
      <c r="A16063">
        <v>2176</v>
      </c>
      <c r="B16063">
        <v>2777</v>
      </c>
      <c r="C16063">
        <v>1</v>
      </c>
      <c r="D16063">
        <v>1353679232.9207101</v>
      </c>
      <c r="E16063" t="e">
        <v>#N/A</v>
      </c>
      <c r="F16063" t="e">
        <v>#N/A</v>
      </c>
      <c r="G16063">
        <v>2176</v>
      </c>
      <c r="S16063" t="e">
        <f t="shared" si="288"/>
        <v>#N/A</v>
      </c>
    </row>
    <row r="16064" spans="1:19" x14ac:dyDescent="0.3">
      <c r="A16064">
        <v>3036</v>
      </c>
      <c r="B16064">
        <v>2028</v>
      </c>
      <c r="C16064">
        <v>1</v>
      </c>
      <c r="D16064">
        <v>1353679597.2476201</v>
      </c>
      <c r="E16064" t="e">
        <v>#N/A</v>
      </c>
      <c r="F16064">
        <v>3036</v>
      </c>
      <c r="G16064" t="e">
        <v>#N/A</v>
      </c>
      <c r="S16064">
        <f t="shared" si="288"/>
        <v>3036</v>
      </c>
    </row>
    <row r="16065" spans="1:19" x14ac:dyDescent="0.3">
      <c r="A16065">
        <v>3041</v>
      </c>
      <c r="B16065">
        <v>35</v>
      </c>
      <c r="C16065">
        <v>1</v>
      </c>
      <c r="D16065">
        <v>1353681090.0309999</v>
      </c>
      <c r="E16065" t="e">
        <v>#N/A</v>
      </c>
      <c r="F16065" t="e">
        <v>#N/A</v>
      </c>
      <c r="G16065" t="e">
        <v>#N/A</v>
      </c>
      <c r="S16065" t="e">
        <f t="shared" si="288"/>
        <v>#N/A</v>
      </c>
    </row>
    <row r="16066" spans="1:19" x14ac:dyDescent="0.3">
      <c r="A16066">
        <v>2777</v>
      </c>
      <c r="B16066">
        <v>2176</v>
      </c>
      <c r="C16066">
        <v>1</v>
      </c>
      <c r="D16066">
        <v>1353681242.78631</v>
      </c>
      <c r="E16066" t="e">
        <v>#N/A</v>
      </c>
      <c r="F16066" t="e">
        <v>#N/A</v>
      </c>
      <c r="G16066">
        <v>2777</v>
      </c>
      <c r="S16066" t="e">
        <f t="shared" si="288"/>
        <v>#N/A</v>
      </c>
    </row>
    <row r="16067" spans="1:19" x14ac:dyDescent="0.3">
      <c r="A16067">
        <v>3036</v>
      </c>
      <c r="B16067">
        <v>2897</v>
      </c>
      <c r="C16067">
        <v>1</v>
      </c>
      <c r="D16067">
        <v>1353684308.1477799</v>
      </c>
      <c r="E16067" t="e">
        <v>#N/A</v>
      </c>
      <c r="F16067">
        <v>3036</v>
      </c>
      <c r="G16067" t="e">
        <v>#N/A</v>
      </c>
      <c r="S16067">
        <f t="shared" si="288"/>
        <v>3036</v>
      </c>
    </row>
    <row r="16068" spans="1:19" x14ac:dyDescent="0.3">
      <c r="A16068">
        <v>2897</v>
      </c>
      <c r="B16068">
        <v>3036</v>
      </c>
      <c r="C16068">
        <v>1</v>
      </c>
      <c r="D16068">
        <v>1353684462.2606101</v>
      </c>
      <c r="E16068" t="e">
        <v>#N/A</v>
      </c>
      <c r="F16068">
        <v>2897</v>
      </c>
      <c r="G16068">
        <v>2897</v>
      </c>
      <c r="S16068">
        <f t="shared" ref="S16068:S16131" si="289">VLOOKUP(A16068,$V$2:$V$2414,1,0)</f>
        <v>2897</v>
      </c>
    </row>
    <row r="16069" spans="1:19" x14ac:dyDescent="0.3">
      <c r="A16069">
        <v>304</v>
      </c>
      <c r="B16069">
        <v>2485</v>
      </c>
      <c r="C16069">
        <v>1</v>
      </c>
      <c r="D16069">
        <v>1353686172.24821</v>
      </c>
      <c r="E16069" t="e">
        <v>#N/A</v>
      </c>
      <c r="F16069" t="e">
        <v>#N/A</v>
      </c>
      <c r="G16069">
        <v>304</v>
      </c>
      <c r="S16069" t="e">
        <f t="shared" si="289"/>
        <v>#N/A</v>
      </c>
    </row>
    <row r="16070" spans="1:19" x14ac:dyDescent="0.3">
      <c r="A16070">
        <v>1953</v>
      </c>
      <c r="B16070">
        <v>2343</v>
      </c>
      <c r="C16070">
        <v>1</v>
      </c>
      <c r="D16070">
        <v>1353695699.7034099</v>
      </c>
      <c r="E16070" t="e">
        <v>#N/A</v>
      </c>
      <c r="F16070">
        <v>1953</v>
      </c>
      <c r="G16070">
        <v>1953</v>
      </c>
      <c r="S16070">
        <f t="shared" si="289"/>
        <v>1953</v>
      </c>
    </row>
    <row r="16071" spans="1:19" x14ac:dyDescent="0.3">
      <c r="A16071">
        <v>2343</v>
      </c>
      <c r="B16071">
        <v>1953</v>
      </c>
      <c r="C16071">
        <v>2</v>
      </c>
      <c r="D16071">
        <v>1353695760.5753901</v>
      </c>
      <c r="E16071" t="e">
        <v>#N/A</v>
      </c>
      <c r="F16071">
        <v>2343</v>
      </c>
      <c r="G16071" t="e">
        <v>#N/A</v>
      </c>
      <c r="S16071">
        <f t="shared" si="289"/>
        <v>2343</v>
      </c>
    </row>
    <row r="16072" spans="1:19" x14ac:dyDescent="0.3">
      <c r="A16072">
        <v>415</v>
      </c>
      <c r="B16072">
        <v>35</v>
      </c>
      <c r="C16072">
        <v>1</v>
      </c>
      <c r="D16072">
        <v>1353699558.7981601</v>
      </c>
      <c r="E16072" t="e">
        <v>#N/A</v>
      </c>
      <c r="F16072" t="e">
        <v>#N/A</v>
      </c>
      <c r="G16072" t="e">
        <v>#N/A</v>
      </c>
      <c r="S16072" t="e">
        <f t="shared" si="289"/>
        <v>#N/A</v>
      </c>
    </row>
    <row r="16073" spans="1:19" x14ac:dyDescent="0.3">
      <c r="A16073">
        <v>2110</v>
      </c>
      <c r="B16073">
        <v>3036</v>
      </c>
      <c r="C16073">
        <v>2</v>
      </c>
      <c r="D16073">
        <v>1353701983.03737</v>
      </c>
      <c r="E16073" t="e">
        <v>#N/A</v>
      </c>
      <c r="F16073" t="e">
        <v>#N/A</v>
      </c>
      <c r="G16073">
        <v>2110</v>
      </c>
      <c r="S16073" t="e">
        <f t="shared" si="289"/>
        <v>#N/A</v>
      </c>
    </row>
    <row r="16074" spans="1:19" x14ac:dyDescent="0.3">
      <c r="A16074">
        <v>1953</v>
      </c>
      <c r="B16074">
        <v>216</v>
      </c>
      <c r="C16074">
        <v>1</v>
      </c>
      <c r="D16074">
        <v>1353703239.6503</v>
      </c>
      <c r="E16074" t="e">
        <v>#N/A</v>
      </c>
      <c r="F16074">
        <v>1953</v>
      </c>
      <c r="G16074">
        <v>1953</v>
      </c>
      <c r="S16074">
        <f t="shared" si="289"/>
        <v>1953</v>
      </c>
    </row>
    <row r="16075" spans="1:19" x14ac:dyDescent="0.3">
      <c r="A16075">
        <v>304</v>
      </c>
      <c r="B16075">
        <v>1953</v>
      </c>
      <c r="C16075">
        <v>8</v>
      </c>
      <c r="D16075">
        <v>1353705515.06234</v>
      </c>
      <c r="E16075" t="e">
        <v>#N/A</v>
      </c>
      <c r="F16075" t="e">
        <v>#N/A</v>
      </c>
      <c r="G16075">
        <v>304</v>
      </c>
      <c r="S16075" t="e">
        <f t="shared" si="289"/>
        <v>#N/A</v>
      </c>
    </row>
    <row r="16076" spans="1:19" x14ac:dyDescent="0.3">
      <c r="A16076">
        <v>1953</v>
      </c>
      <c r="B16076">
        <v>304</v>
      </c>
      <c r="C16076">
        <v>8</v>
      </c>
      <c r="D16076">
        <v>1353705566.8815</v>
      </c>
      <c r="E16076" t="e">
        <v>#N/A</v>
      </c>
      <c r="F16076">
        <v>1953</v>
      </c>
      <c r="G16076">
        <v>1953</v>
      </c>
      <c r="S16076">
        <f t="shared" si="289"/>
        <v>1953</v>
      </c>
    </row>
    <row r="16077" spans="1:19" x14ac:dyDescent="0.3">
      <c r="A16077">
        <v>570</v>
      </c>
      <c r="B16077">
        <v>2788</v>
      </c>
      <c r="C16077">
        <v>-4</v>
      </c>
      <c r="D16077">
        <v>1353707269.8779399</v>
      </c>
      <c r="E16077" t="e">
        <v>#N/A</v>
      </c>
      <c r="F16077">
        <v>570</v>
      </c>
      <c r="G16077">
        <v>570</v>
      </c>
      <c r="S16077">
        <f t="shared" si="289"/>
        <v>570</v>
      </c>
    </row>
    <row r="16078" spans="1:19" x14ac:dyDescent="0.3">
      <c r="A16078">
        <v>3040</v>
      </c>
      <c r="B16078">
        <v>2775</v>
      </c>
      <c r="C16078">
        <v>1</v>
      </c>
      <c r="D16078">
        <v>1353707385.69315</v>
      </c>
      <c r="E16078" t="e">
        <v>#N/A</v>
      </c>
      <c r="F16078" t="e">
        <v>#N/A</v>
      </c>
      <c r="G16078" t="e">
        <v>#N/A</v>
      </c>
      <c r="S16078" t="e">
        <f t="shared" si="289"/>
        <v>#N/A</v>
      </c>
    </row>
    <row r="16079" spans="1:19" x14ac:dyDescent="0.3">
      <c r="A16079">
        <v>3040</v>
      </c>
      <c r="B16079">
        <v>35</v>
      </c>
      <c r="C16079">
        <v>1</v>
      </c>
      <c r="D16079">
        <v>1353707576.9196801</v>
      </c>
      <c r="E16079" t="e">
        <v>#N/A</v>
      </c>
      <c r="F16079" t="e">
        <v>#N/A</v>
      </c>
      <c r="G16079" t="e">
        <v>#N/A</v>
      </c>
      <c r="S16079" t="e">
        <f t="shared" si="289"/>
        <v>#N/A</v>
      </c>
    </row>
    <row r="16080" spans="1:19" x14ac:dyDescent="0.3">
      <c r="A16080">
        <v>3040</v>
      </c>
      <c r="B16080">
        <v>2485</v>
      </c>
      <c r="C16080">
        <v>1</v>
      </c>
      <c r="D16080">
        <v>1353707906.5871501</v>
      </c>
      <c r="E16080" t="e">
        <v>#N/A</v>
      </c>
      <c r="F16080" t="e">
        <v>#N/A</v>
      </c>
      <c r="G16080" t="e">
        <v>#N/A</v>
      </c>
      <c r="S16080" t="e">
        <f t="shared" si="289"/>
        <v>#N/A</v>
      </c>
    </row>
    <row r="16081" spans="1:19" x14ac:dyDescent="0.3">
      <c r="A16081">
        <v>2028</v>
      </c>
      <c r="B16081">
        <v>3045</v>
      </c>
      <c r="C16081">
        <v>1</v>
      </c>
      <c r="D16081">
        <v>1353709551.85268</v>
      </c>
      <c r="E16081" t="e">
        <v>#N/A</v>
      </c>
      <c r="F16081">
        <v>2028</v>
      </c>
      <c r="G16081">
        <v>2028</v>
      </c>
      <c r="S16081">
        <f t="shared" si="289"/>
        <v>2028</v>
      </c>
    </row>
    <row r="16082" spans="1:19" x14ac:dyDescent="0.3">
      <c r="A16082">
        <v>3045</v>
      </c>
      <c r="B16082">
        <v>2028</v>
      </c>
      <c r="C16082">
        <v>1</v>
      </c>
      <c r="D16082">
        <v>1353709636.1412499</v>
      </c>
      <c r="E16082" t="e">
        <v>#N/A</v>
      </c>
      <c r="F16082" t="e">
        <v>#N/A</v>
      </c>
      <c r="G16082" t="e">
        <v>#N/A</v>
      </c>
      <c r="S16082" t="e">
        <f t="shared" si="289"/>
        <v>#N/A</v>
      </c>
    </row>
    <row r="16083" spans="1:19" x14ac:dyDescent="0.3">
      <c r="A16083">
        <v>171</v>
      </c>
      <c r="B16083">
        <v>2943</v>
      </c>
      <c r="C16083">
        <v>1</v>
      </c>
      <c r="D16083">
        <v>1353711233.3643</v>
      </c>
      <c r="E16083" t="e">
        <v>#N/A</v>
      </c>
      <c r="F16083" t="e">
        <v>#N/A</v>
      </c>
      <c r="G16083" t="e">
        <v>#N/A</v>
      </c>
      <c r="S16083" t="e">
        <f t="shared" si="289"/>
        <v>#N/A</v>
      </c>
    </row>
    <row r="16084" spans="1:19" x14ac:dyDescent="0.3">
      <c r="A16084">
        <v>2943</v>
      </c>
      <c r="B16084">
        <v>171</v>
      </c>
      <c r="C16084">
        <v>1</v>
      </c>
      <c r="D16084">
        <v>1353711293.7858601</v>
      </c>
      <c r="E16084" t="e">
        <v>#N/A</v>
      </c>
      <c r="F16084" t="e">
        <v>#N/A</v>
      </c>
      <c r="G16084" t="e">
        <v>#N/A</v>
      </c>
      <c r="S16084" t="e">
        <f t="shared" si="289"/>
        <v>#N/A</v>
      </c>
    </row>
    <row r="16085" spans="1:19" x14ac:dyDescent="0.3">
      <c r="A16085">
        <v>2993</v>
      </c>
      <c r="B16085">
        <v>2028</v>
      </c>
      <c r="C16085">
        <v>2</v>
      </c>
      <c r="D16085">
        <v>1353720537.86848</v>
      </c>
      <c r="E16085" t="e">
        <v>#N/A</v>
      </c>
      <c r="F16085" t="e">
        <v>#N/A</v>
      </c>
      <c r="G16085" t="e">
        <v>#N/A</v>
      </c>
      <c r="S16085" t="e">
        <f t="shared" si="289"/>
        <v>#N/A</v>
      </c>
    </row>
    <row r="16086" spans="1:19" x14ac:dyDescent="0.3">
      <c r="A16086">
        <v>2897</v>
      </c>
      <c r="B16086">
        <v>2892</v>
      </c>
      <c r="C16086">
        <v>1</v>
      </c>
      <c r="D16086">
        <v>1353722173.51319</v>
      </c>
      <c r="E16086" t="e">
        <v>#N/A</v>
      </c>
      <c r="F16086">
        <v>2897</v>
      </c>
      <c r="G16086">
        <v>2897</v>
      </c>
      <c r="S16086">
        <f t="shared" si="289"/>
        <v>2897</v>
      </c>
    </row>
    <row r="16087" spans="1:19" x14ac:dyDescent="0.3">
      <c r="A16087">
        <v>2892</v>
      </c>
      <c r="B16087">
        <v>2897</v>
      </c>
      <c r="C16087">
        <v>2</v>
      </c>
      <c r="D16087">
        <v>1353722279.0664201</v>
      </c>
      <c r="E16087" t="e">
        <v>#N/A</v>
      </c>
      <c r="F16087" t="e">
        <v>#N/A</v>
      </c>
      <c r="G16087" t="e">
        <v>#N/A</v>
      </c>
      <c r="S16087" t="e">
        <f t="shared" si="289"/>
        <v>#N/A</v>
      </c>
    </row>
    <row r="16088" spans="1:19" x14ac:dyDescent="0.3">
      <c r="A16088">
        <v>2688</v>
      </c>
      <c r="B16088">
        <v>3034</v>
      </c>
      <c r="C16088">
        <v>1</v>
      </c>
      <c r="D16088">
        <v>1353723354.9226501</v>
      </c>
      <c r="E16088" t="e">
        <v>#N/A</v>
      </c>
      <c r="F16088">
        <v>2688</v>
      </c>
      <c r="G16088">
        <v>2688</v>
      </c>
      <c r="S16088">
        <f t="shared" si="289"/>
        <v>2688</v>
      </c>
    </row>
    <row r="16089" spans="1:19" x14ac:dyDescent="0.3">
      <c r="A16089">
        <v>1693</v>
      </c>
      <c r="B16089">
        <v>1953</v>
      </c>
      <c r="C16089">
        <v>1</v>
      </c>
      <c r="D16089">
        <v>1353729775.2737401</v>
      </c>
      <c r="E16089" t="e">
        <v>#N/A</v>
      </c>
      <c r="F16089" t="e">
        <v>#N/A</v>
      </c>
      <c r="G16089" t="e">
        <v>#N/A</v>
      </c>
      <c r="S16089" t="e">
        <f t="shared" si="289"/>
        <v>#N/A</v>
      </c>
    </row>
    <row r="16090" spans="1:19" x14ac:dyDescent="0.3">
      <c r="A16090">
        <v>1953</v>
      </c>
      <c r="B16090">
        <v>1693</v>
      </c>
      <c r="C16090">
        <v>3</v>
      </c>
      <c r="D16090">
        <v>1353729808.8485401</v>
      </c>
      <c r="E16090" t="e">
        <v>#N/A</v>
      </c>
      <c r="F16090">
        <v>1953</v>
      </c>
      <c r="G16090">
        <v>1953</v>
      </c>
      <c r="S16090">
        <f t="shared" si="289"/>
        <v>1953</v>
      </c>
    </row>
    <row r="16091" spans="1:19" x14ac:dyDescent="0.3">
      <c r="A16091">
        <v>1227</v>
      </c>
      <c r="B16091">
        <v>3036</v>
      </c>
      <c r="C16091">
        <v>5</v>
      </c>
      <c r="D16091">
        <v>1353733671.92273</v>
      </c>
      <c r="E16091" t="e">
        <v>#N/A</v>
      </c>
      <c r="F16091" t="e">
        <v>#N/A</v>
      </c>
      <c r="G16091" t="e">
        <v>#N/A</v>
      </c>
      <c r="S16091" t="e">
        <f t="shared" si="289"/>
        <v>#N/A</v>
      </c>
    </row>
    <row r="16092" spans="1:19" x14ac:dyDescent="0.3">
      <c r="A16092">
        <v>2733</v>
      </c>
      <c r="B16092">
        <v>1815</v>
      </c>
      <c r="C16092">
        <v>1</v>
      </c>
      <c r="D16092">
        <v>1353737637.8733499</v>
      </c>
      <c r="E16092" t="e">
        <v>#N/A</v>
      </c>
      <c r="F16092" t="e">
        <v>#N/A</v>
      </c>
      <c r="G16092">
        <v>2733</v>
      </c>
      <c r="S16092" t="e">
        <f t="shared" si="289"/>
        <v>#N/A</v>
      </c>
    </row>
    <row r="16093" spans="1:19" x14ac:dyDescent="0.3">
      <c r="A16093">
        <v>1396</v>
      </c>
      <c r="B16093">
        <v>3025</v>
      </c>
      <c r="C16093">
        <v>-2</v>
      </c>
      <c r="D16093">
        <v>1353740152.4942801</v>
      </c>
      <c r="E16093" t="e">
        <v>#N/A</v>
      </c>
      <c r="F16093" t="e">
        <v>#N/A</v>
      </c>
      <c r="G16093">
        <v>1396</v>
      </c>
      <c r="S16093" t="e">
        <f t="shared" si="289"/>
        <v>#N/A</v>
      </c>
    </row>
    <row r="16094" spans="1:19" x14ac:dyDescent="0.3">
      <c r="A16094">
        <v>2028</v>
      </c>
      <c r="B16094">
        <v>2610</v>
      </c>
      <c r="C16094">
        <v>2</v>
      </c>
      <c r="D16094">
        <v>1353740569.82287</v>
      </c>
      <c r="E16094" t="e">
        <v>#N/A</v>
      </c>
      <c r="F16094">
        <v>2028</v>
      </c>
      <c r="G16094">
        <v>2028</v>
      </c>
      <c r="S16094">
        <f t="shared" si="289"/>
        <v>2028</v>
      </c>
    </row>
    <row r="16095" spans="1:19" x14ac:dyDescent="0.3">
      <c r="A16095">
        <v>2610</v>
      </c>
      <c r="B16095">
        <v>2028</v>
      </c>
      <c r="C16095">
        <v>2</v>
      </c>
      <c r="D16095">
        <v>1353740624.22645</v>
      </c>
      <c r="E16095" t="e">
        <v>#N/A</v>
      </c>
      <c r="F16095" t="e">
        <v>#N/A</v>
      </c>
      <c r="G16095" t="e">
        <v>#N/A</v>
      </c>
      <c r="S16095" t="e">
        <f t="shared" si="289"/>
        <v>#N/A</v>
      </c>
    </row>
    <row r="16096" spans="1:19" x14ac:dyDescent="0.3">
      <c r="A16096">
        <v>1899</v>
      </c>
      <c r="B16096">
        <v>2176</v>
      </c>
      <c r="C16096">
        <v>2</v>
      </c>
      <c r="D16096">
        <v>1353749487.4019699</v>
      </c>
      <c r="E16096" t="e">
        <v>#N/A</v>
      </c>
      <c r="F16096" t="e">
        <v>#N/A</v>
      </c>
      <c r="G16096">
        <v>1899</v>
      </c>
      <c r="S16096" t="e">
        <f t="shared" si="289"/>
        <v>#N/A</v>
      </c>
    </row>
    <row r="16097" spans="1:19" x14ac:dyDescent="0.3">
      <c r="A16097">
        <v>2176</v>
      </c>
      <c r="B16097">
        <v>1899</v>
      </c>
      <c r="C16097">
        <v>2</v>
      </c>
      <c r="D16097">
        <v>1353749669.2887101</v>
      </c>
      <c r="E16097" t="e">
        <v>#N/A</v>
      </c>
      <c r="F16097" t="e">
        <v>#N/A</v>
      </c>
      <c r="G16097">
        <v>2176</v>
      </c>
      <c r="S16097" t="e">
        <f t="shared" si="289"/>
        <v>#N/A</v>
      </c>
    </row>
    <row r="16098" spans="1:19" x14ac:dyDescent="0.3">
      <c r="A16098">
        <v>2934</v>
      </c>
      <c r="B16098">
        <v>1899</v>
      </c>
      <c r="C16098">
        <v>2</v>
      </c>
      <c r="D16098">
        <v>1353756025.4984601</v>
      </c>
      <c r="E16098" t="e">
        <v>#N/A</v>
      </c>
      <c r="F16098" t="e">
        <v>#N/A</v>
      </c>
      <c r="G16098">
        <v>2934</v>
      </c>
      <c r="S16098" t="e">
        <f t="shared" si="289"/>
        <v>#N/A</v>
      </c>
    </row>
    <row r="16099" spans="1:19" x14ac:dyDescent="0.3">
      <c r="A16099">
        <v>2805</v>
      </c>
      <c r="B16099">
        <v>3046</v>
      </c>
      <c r="C16099">
        <v>1</v>
      </c>
      <c r="D16099">
        <v>1353771936.4353199</v>
      </c>
      <c r="E16099" t="e">
        <v>#N/A</v>
      </c>
      <c r="F16099" t="e">
        <v>#N/A</v>
      </c>
      <c r="G16099" t="e">
        <v>#N/A</v>
      </c>
      <c r="S16099" t="e">
        <f t="shared" si="289"/>
        <v>#N/A</v>
      </c>
    </row>
    <row r="16100" spans="1:19" x14ac:dyDescent="0.3">
      <c r="A16100">
        <v>3046</v>
      </c>
      <c r="B16100">
        <v>2805</v>
      </c>
      <c r="C16100">
        <v>1</v>
      </c>
      <c r="D16100">
        <v>1353772500.05165</v>
      </c>
      <c r="E16100" t="e">
        <v>#N/A</v>
      </c>
      <c r="F16100" t="e">
        <v>#N/A</v>
      </c>
      <c r="G16100" t="e">
        <v>#N/A</v>
      </c>
      <c r="S16100" t="e">
        <f t="shared" si="289"/>
        <v>#N/A</v>
      </c>
    </row>
    <row r="16101" spans="1:19" x14ac:dyDescent="0.3">
      <c r="A16101">
        <v>2889</v>
      </c>
      <c r="B16101">
        <v>2635</v>
      </c>
      <c r="C16101">
        <v>1</v>
      </c>
      <c r="D16101">
        <v>1353772529.0716</v>
      </c>
      <c r="E16101" t="e">
        <v>#N/A</v>
      </c>
      <c r="F16101" t="e">
        <v>#N/A</v>
      </c>
      <c r="G16101" t="e">
        <v>#N/A</v>
      </c>
      <c r="S16101" t="e">
        <f t="shared" si="289"/>
        <v>#N/A</v>
      </c>
    </row>
    <row r="16102" spans="1:19" x14ac:dyDescent="0.3">
      <c r="A16102">
        <v>2635</v>
      </c>
      <c r="B16102">
        <v>2889</v>
      </c>
      <c r="C16102">
        <v>1</v>
      </c>
      <c r="D16102">
        <v>1353772565.9072599</v>
      </c>
      <c r="E16102" t="e">
        <v>#N/A</v>
      </c>
      <c r="F16102">
        <v>2635</v>
      </c>
      <c r="G16102">
        <v>2635</v>
      </c>
      <c r="S16102">
        <f t="shared" si="289"/>
        <v>2635</v>
      </c>
    </row>
    <row r="16103" spans="1:19" x14ac:dyDescent="0.3">
      <c r="A16103">
        <v>1675</v>
      </c>
      <c r="B16103">
        <v>3000</v>
      </c>
      <c r="C16103">
        <v>1</v>
      </c>
      <c r="D16103">
        <v>1353777503.5627201</v>
      </c>
      <c r="E16103" t="e">
        <v>#N/A</v>
      </c>
      <c r="F16103">
        <v>1675</v>
      </c>
      <c r="G16103">
        <v>1675</v>
      </c>
      <c r="S16103">
        <f t="shared" si="289"/>
        <v>1675</v>
      </c>
    </row>
    <row r="16104" spans="1:19" x14ac:dyDescent="0.3">
      <c r="A16104">
        <v>3000</v>
      </c>
      <c r="B16104">
        <v>1675</v>
      </c>
      <c r="C16104">
        <v>1</v>
      </c>
      <c r="D16104">
        <v>1353777744.7609</v>
      </c>
      <c r="E16104" t="e">
        <v>#N/A</v>
      </c>
      <c r="F16104" t="e">
        <v>#N/A</v>
      </c>
      <c r="G16104" t="e">
        <v>#N/A</v>
      </c>
      <c r="S16104" t="e">
        <f t="shared" si="289"/>
        <v>#N/A</v>
      </c>
    </row>
    <row r="16105" spans="1:19" x14ac:dyDescent="0.3">
      <c r="A16105">
        <v>2901</v>
      </c>
      <c r="B16105">
        <v>3044</v>
      </c>
      <c r="C16105">
        <v>1</v>
      </c>
      <c r="D16105">
        <v>1353782326.34181</v>
      </c>
      <c r="E16105" t="e">
        <v>#N/A</v>
      </c>
      <c r="F16105" t="e">
        <v>#N/A</v>
      </c>
      <c r="G16105" t="e">
        <v>#N/A</v>
      </c>
      <c r="S16105" t="e">
        <f t="shared" si="289"/>
        <v>#N/A</v>
      </c>
    </row>
    <row r="16106" spans="1:19" x14ac:dyDescent="0.3">
      <c r="A16106">
        <v>2028</v>
      </c>
      <c r="B16106">
        <v>520</v>
      </c>
      <c r="C16106">
        <v>1</v>
      </c>
      <c r="D16106">
        <v>1353786548.5313001</v>
      </c>
      <c r="E16106" t="e">
        <v>#N/A</v>
      </c>
      <c r="F16106">
        <v>2028</v>
      </c>
      <c r="G16106">
        <v>2028</v>
      </c>
      <c r="S16106">
        <f t="shared" si="289"/>
        <v>2028</v>
      </c>
    </row>
    <row r="16107" spans="1:19" x14ac:dyDescent="0.3">
      <c r="A16107">
        <v>2028</v>
      </c>
      <c r="B16107">
        <v>2901</v>
      </c>
      <c r="C16107">
        <v>3</v>
      </c>
      <c r="D16107">
        <v>1353788415.4992199</v>
      </c>
      <c r="E16107" t="e">
        <v>#N/A</v>
      </c>
      <c r="F16107">
        <v>2028</v>
      </c>
      <c r="G16107">
        <v>2028</v>
      </c>
      <c r="S16107">
        <f t="shared" si="289"/>
        <v>2028</v>
      </c>
    </row>
    <row r="16108" spans="1:19" x14ac:dyDescent="0.3">
      <c r="A16108">
        <v>2901</v>
      </c>
      <c r="B16108">
        <v>2028</v>
      </c>
      <c r="C16108">
        <v>3</v>
      </c>
      <c r="D16108">
        <v>1353788456.8641</v>
      </c>
      <c r="E16108" t="e">
        <v>#N/A</v>
      </c>
      <c r="F16108" t="e">
        <v>#N/A</v>
      </c>
      <c r="G16108" t="e">
        <v>#N/A</v>
      </c>
      <c r="S16108" t="e">
        <f t="shared" si="289"/>
        <v>#N/A</v>
      </c>
    </row>
    <row r="16109" spans="1:19" x14ac:dyDescent="0.3">
      <c r="A16109">
        <v>2642</v>
      </c>
      <c r="B16109">
        <v>3048</v>
      </c>
      <c r="C16109">
        <v>1</v>
      </c>
      <c r="D16109">
        <v>1353791152.58023</v>
      </c>
      <c r="E16109" t="e">
        <v>#N/A</v>
      </c>
      <c r="F16109" t="e">
        <v>#N/A</v>
      </c>
      <c r="G16109">
        <v>2642</v>
      </c>
      <c r="S16109" t="e">
        <f t="shared" si="289"/>
        <v>#N/A</v>
      </c>
    </row>
    <row r="16110" spans="1:19" x14ac:dyDescent="0.3">
      <c r="A16110">
        <v>2934</v>
      </c>
      <c r="B16110">
        <v>2315</v>
      </c>
      <c r="C16110">
        <v>1</v>
      </c>
      <c r="D16110">
        <v>1353801885.4419301</v>
      </c>
      <c r="E16110" t="e">
        <v>#N/A</v>
      </c>
      <c r="F16110" t="e">
        <v>#N/A</v>
      </c>
      <c r="G16110">
        <v>2934</v>
      </c>
      <c r="S16110" t="e">
        <f t="shared" si="289"/>
        <v>#N/A</v>
      </c>
    </row>
    <row r="16111" spans="1:19" x14ac:dyDescent="0.3">
      <c r="A16111">
        <v>2315</v>
      </c>
      <c r="B16111">
        <v>2934</v>
      </c>
      <c r="C16111">
        <v>1</v>
      </c>
      <c r="D16111">
        <v>1353801899.1060801</v>
      </c>
      <c r="E16111" t="e">
        <v>#N/A</v>
      </c>
      <c r="F16111" t="e">
        <v>#N/A</v>
      </c>
      <c r="G16111" t="e">
        <v>#N/A</v>
      </c>
      <c r="S16111" t="e">
        <f t="shared" si="289"/>
        <v>#N/A</v>
      </c>
    </row>
    <row r="16112" spans="1:19" x14ac:dyDescent="0.3">
      <c r="A16112">
        <v>1352</v>
      </c>
      <c r="B16112">
        <v>2194</v>
      </c>
      <c r="C16112">
        <v>-1</v>
      </c>
      <c r="D16112">
        <v>1353804040.4511001</v>
      </c>
      <c r="E16112" t="e">
        <v>#N/A</v>
      </c>
      <c r="F16112">
        <v>1352</v>
      </c>
      <c r="G16112">
        <v>1352</v>
      </c>
      <c r="S16112">
        <f t="shared" si="289"/>
        <v>1352</v>
      </c>
    </row>
    <row r="16113" spans="1:19" x14ac:dyDescent="0.3">
      <c r="A16113">
        <v>2028</v>
      </c>
      <c r="B16113">
        <v>2558</v>
      </c>
      <c r="C16113">
        <v>2</v>
      </c>
      <c r="D16113">
        <v>1353807406.4876101</v>
      </c>
      <c r="E16113" t="e">
        <v>#N/A</v>
      </c>
      <c r="F16113">
        <v>2028</v>
      </c>
      <c r="G16113">
        <v>2028</v>
      </c>
      <c r="S16113">
        <f t="shared" si="289"/>
        <v>2028</v>
      </c>
    </row>
    <row r="16114" spans="1:19" x14ac:dyDescent="0.3">
      <c r="A16114">
        <v>2558</v>
      </c>
      <c r="B16114">
        <v>2028</v>
      </c>
      <c r="C16114">
        <v>2</v>
      </c>
      <c r="D16114">
        <v>1353807493.3216701</v>
      </c>
      <c r="E16114" t="e">
        <v>#N/A</v>
      </c>
      <c r="F16114" t="e">
        <v>#N/A</v>
      </c>
      <c r="G16114" t="e">
        <v>#N/A</v>
      </c>
      <c r="S16114" t="e">
        <f t="shared" si="289"/>
        <v>#N/A</v>
      </c>
    </row>
    <row r="16115" spans="1:19" x14ac:dyDescent="0.3">
      <c r="A16115">
        <v>3044</v>
      </c>
      <c r="B16115">
        <v>2901</v>
      </c>
      <c r="C16115">
        <v>1</v>
      </c>
      <c r="D16115">
        <v>1353809737.01197</v>
      </c>
      <c r="E16115" t="e">
        <v>#N/A</v>
      </c>
      <c r="F16115" t="e">
        <v>#N/A</v>
      </c>
      <c r="G16115" t="e">
        <v>#N/A</v>
      </c>
      <c r="S16115" t="e">
        <f t="shared" si="289"/>
        <v>#N/A</v>
      </c>
    </row>
    <row r="16116" spans="1:19" x14ac:dyDescent="0.3">
      <c r="A16116">
        <v>1317</v>
      </c>
      <c r="B16116">
        <v>2880</v>
      </c>
      <c r="C16116">
        <v>2</v>
      </c>
      <c r="D16116">
        <v>1353820271.2576599</v>
      </c>
      <c r="E16116" t="e">
        <v>#N/A</v>
      </c>
      <c r="F16116" t="e">
        <v>#N/A</v>
      </c>
      <c r="G16116" t="e">
        <v>#N/A</v>
      </c>
      <c r="S16116" t="e">
        <f t="shared" si="289"/>
        <v>#N/A</v>
      </c>
    </row>
    <row r="16117" spans="1:19" x14ac:dyDescent="0.3">
      <c r="A16117">
        <v>2880</v>
      </c>
      <c r="B16117">
        <v>539</v>
      </c>
      <c r="C16117">
        <v>2</v>
      </c>
      <c r="D16117">
        <v>1353827934.0056601</v>
      </c>
      <c r="E16117" t="e">
        <v>#N/A</v>
      </c>
      <c r="F16117" t="e">
        <v>#N/A</v>
      </c>
      <c r="G16117" t="e">
        <v>#N/A</v>
      </c>
      <c r="S16117" t="e">
        <f t="shared" si="289"/>
        <v>#N/A</v>
      </c>
    </row>
    <row r="16118" spans="1:19" x14ac:dyDescent="0.3">
      <c r="A16118">
        <v>1810</v>
      </c>
      <c r="B16118">
        <v>3049</v>
      </c>
      <c r="C16118">
        <v>3</v>
      </c>
      <c r="D16118">
        <v>1353827943.1199</v>
      </c>
      <c r="E16118" t="e">
        <v>#N/A</v>
      </c>
      <c r="F16118">
        <v>1810</v>
      </c>
      <c r="G16118">
        <v>1810</v>
      </c>
      <c r="S16118">
        <f t="shared" si="289"/>
        <v>1810</v>
      </c>
    </row>
    <row r="16119" spans="1:19" x14ac:dyDescent="0.3">
      <c r="A16119">
        <v>7</v>
      </c>
      <c r="B16119">
        <v>3050</v>
      </c>
      <c r="C16119">
        <v>1</v>
      </c>
      <c r="D16119">
        <v>1353828233.0903599</v>
      </c>
      <c r="E16119" t="e">
        <v>#N/A</v>
      </c>
      <c r="F16119" t="e">
        <v>#N/A</v>
      </c>
      <c r="G16119">
        <v>7</v>
      </c>
      <c r="S16119" t="e">
        <f t="shared" si="289"/>
        <v>#N/A</v>
      </c>
    </row>
    <row r="16120" spans="1:19" x14ac:dyDescent="0.3">
      <c r="A16120">
        <v>3050</v>
      </c>
      <c r="B16120">
        <v>7</v>
      </c>
      <c r="C16120">
        <v>1</v>
      </c>
      <c r="D16120">
        <v>1353828306.1075201</v>
      </c>
      <c r="E16120" t="e">
        <v>#N/A</v>
      </c>
      <c r="F16120" t="e">
        <v>#N/A</v>
      </c>
      <c r="G16120" t="e">
        <v>#N/A</v>
      </c>
      <c r="S16120" t="e">
        <f t="shared" si="289"/>
        <v>#N/A</v>
      </c>
    </row>
    <row r="16121" spans="1:19" x14ac:dyDescent="0.3">
      <c r="A16121">
        <v>1318</v>
      </c>
      <c r="B16121">
        <v>3025</v>
      </c>
      <c r="C16121">
        <v>1</v>
      </c>
      <c r="D16121">
        <v>1353829721.7906599</v>
      </c>
      <c r="E16121" t="e">
        <v>#N/A</v>
      </c>
      <c r="F16121">
        <v>1318</v>
      </c>
      <c r="G16121">
        <v>1318</v>
      </c>
      <c r="S16121">
        <f t="shared" si="289"/>
        <v>1318</v>
      </c>
    </row>
    <row r="16122" spans="1:19" x14ac:dyDescent="0.3">
      <c r="A16122">
        <v>1318</v>
      </c>
      <c r="B16122">
        <v>2880</v>
      </c>
      <c r="C16122">
        <v>-3</v>
      </c>
      <c r="D16122">
        <v>1353831432.75194</v>
      </c>
      <c r="E16122" t="e">
        <v>#N/A</v>
      </c>
      <c r="F16122">
        <v>1318</v>
      </c>
      <c r="G16122">
        <v>1318</v>
      </c>
      <c r="S16122">
        <f t="shared" si="289"/>
        <v>1318</v>
      </c>
    </row>
    <row r="16123" spans="1:19" x14ac:dyDescent="0.3">
      <c r="A16123">
        <v>2388</v>
      </c>
      <c r="B16123">
        <v>1656</v>
      </c>
      <c r="C16123">
        <v>1</v>
      </c>
      <c r="D16123">
        <v>1353833109.0733299</v>
      </c>
      <c r="E16123" t="e">
        <v>#N/A</v>
      </c>
      <c r="F16123">
        <v>2388</v>
      </c>
      <c r="G16123">
        <v>2388</v>
      </c>
      <c r="S16123">
        <f t="shared" si="289"/>
        <v>2388</v>
      </c>
    </row>
    <row r="16124" spans="1:19" x14ac:dyDescent="0.3">
      <c r="A16124">
        <v>1217</v>
      </c>
      <c r="B16124">
        <v>23</v>
      </c>
      <c r="C16124">
        <v>10</v>
      </c>
      <c r="D16124">
        <v>1353833182.2752399</v>
      </c>
      <c r="E16124" t="e">
        <v>#N/A</v>
      </c>
      <c r="F16124" t="e">
        <v>#N/A</v>
      </c>
      <c r="G16124">
        <v>1217</v>
      </c>
      <c r="S16124" t="e">
        <f t="shared" si="289"/>
        <v>#N/A</v>
      </c>
    </row>
    <row r="16125" spans="1:19" x14ac:dyDescent="0.3">
      <c r="A16125">
        <v>135</v>
      </c>
      <c r="B16125">
        <v>3025</v>
      </c>
      <c r="C16125">
        <v>-10</v>
      </c>
      <c r="D16125">
        <v>1353833805.0421801</v>
      </c>
      <c r="E16125" t="e">
        <v>#N/A</v>
      </c>
      <c r="F16125">
        <v>135</v>
      </c>
      <c r="G16125">
        <v>135</v>
      </c>
      <c r="S16125">
        <f t="shared" si="289"/>
        <v>135</v>
      </c>
    </row>
    <row r="16126" spans="1:19" x14ac:dyDescent="0.3">
      <c r="A16126">
        <v>35</v>
      </c>
      <c r="B16126">
        <v>3051</v>
      </c>
      <c r="C16126">
        <v>1</v>
      </c>
      <c r="D16126">
        <v>1353836805.7514</v>
      </c>
      <c r="E16126" t="e">
        <v>#N/A</v>
      </c>
      <c r="F16126" t="e">
        <v>#N/A</v>
      </c>
      <c r="G16126">
        <v>35</v>
      </c>
      <c r="S16126" t="e">
        <f t="shared" si="289"/>
        <v>#N/A</v>
      </c>
    </row>
    <row r="16127" spans="1:19" x14ac:dyDescent="0.3">
      <c r="A16127">
        <v>1786</v>
      </c>
      <c r="B16127">
        <v>2269</v>
      </c>
      <c r="C16127">
        <v>1</v>
      </c>
      <c r="D16127">
        <v>1353840864.52704</v>
      </c>
      <c r="E16127" t="e">
        <v>#N/A</v>
      </c>
      <c r="F16127" t="e">
        <v>#N/A</v>
      </c>
      <c r="G16127" t="e">
        <v>#N/A</v>
      </c>
      <c r="S16127" t="e">
        <f t="shared" si="289"/>
        <v>#N/A</v>
      </c>
    </row>
    <row r="16128" spans="1:19" x14ac:dyDescent="0.3">
      <c r="A16128">
        <v>2775</v>
      </c>
      <c r="B16128">
        <v>3052</v>
      </c>
      <c r="C16128">
        <v>1</v>
      </c>
      <c r="D16128">
        <v>1353847536.14643</v>
      </c>
      <c r="E16128" t="e">
        <v>#N/A</v>
      </c>
      <c r="F16128" t="e">
        <v>#N/A</v>
      </c>
      <c r="G16128" t="e">
        <v>#N/A</v>
      </c>
      <c r="S16128" t="e">
        <f t="shared" si="289"/>
        <v>#N/A</v>
      </c>
    </row>
    <row r="16129" spans="1:19" x14ac:dyDescent="0.3">
      <c r="A16129">
        <v>2775</v>
      </c>
      <c r="B16129">
        <v>3040</v>
      </c>
      <c r="C16129">
        <v>1</v>
      </c>
      <c r="D16129">
        <v>1353847547.5441501</v>
      </c>
      <c r="E16129" t="e">
        <v>#N/A</v>
      </c>
      <c r="F16129" t="e">
        <v>#N/A</v>
      </c>
      <c r="G16129" t="e">
        <v>#N/A</v>
      </c>
      <c r="S16129" t="e">
        <f t="shared" si="289"/>
        <v>#N/A</v>
      </c>
    </row>
    <row r="16130" spans="1:19" x14ac:dyDescent="0.3">
      <c r="A16130">
        <v>2775</v>
      </c>
      <c r="B16130">
        <v>2830</v>
      </c>
      <c r="C16130">
        <v>1</v>
      </c>
      <c r="D16130">
        <v>1353847551.49716</v>
      </c>
      <c r="E16130" t="e">
        <v>#N/A</v>
      </c>
      <c r="F16130" t="e">
        <v>#N/A</v>
      </c>
      <c r="G16130" t="e">
        <v>#N/A</v>
      </c>
      <c r="S16130" t="e">
        <f t="shared" si="289"/>
        <v>#N/A</v>
      </c>
    </row>
    <row r="16131" spans="1:19" x14ac:dyDescent="0.3">
      <c r="A16131">
        <v>1396</v>
      </c>
      <c r="B16131">
        <v>135</v>
      </c>
      <c r="C16131">
        <v>4</v>
      </c>
      <c r="D16131">
        <v>1353858307.20698</v>
      </c>
      <c r="E16131" t="e">
        <v>#N/A</v>
      </c>
      <c r="F16131" t="e">
        <v>#N/A</v>
      </c>
      <c r="G16131">
        <v>1396</v>
      </c>
      <c r="S16131" t="e">
        <f t="shared" si="289"/>
        <v>#N/A</v>
      </c>
    </row>
    <row r="16132" spans="1:19" x14ac:dyDescent="0.3">
      <c r="A16132">
        <v>2934</v>
      </c>
      <c r="B16132">
        <v>2688</v>
      </c>
      <c r="C16132">
        <v>2</v>
      </c>
      <c r="D16132">
        <v>1353866383.5188301</v>
      </c>
      <c r="E16132" t="e">
        <v>#N/A</v>
      </c>
      <c r="F16132" t="e">
        <v>#N/A</v>
      </c>
      <c r="G16132">
        <v>2934</v>
      </c>
      <c r="S16132" t="e">
        <f t="shared" ref="S16132:S16195" si="290">VLOOKUP(A16132,$V$2:$V$2414,1,0)</f>
        <v>#N/A</v>
      </c>
    </row>
    <row r="16133" spans="1:19" x14ac:dyDescent="0.3">
      <c r="A16133">
        <v>2688</v>
      </c>
      <c r="B16133">
        <v>3036</v>
      </c>
      <c r="C16133">
        <v>1</v>
      </c>
      <c r="D16133">
        <v>1353866954.0836401</v>
      </c>
      <c r="E16133" t="e">
        <v>#N/A</v>
      </c>
      <c r="F16133">
        <v>2688</v>
      </c>
      <c r="G16133">
        <v>2688</v>
      </c>
      <c r="S16133">
        <f t="shared" si="290"/>
        <v>2688</v>
      </c>
    </row>
    <row r="16134" spans="1:19" x14ac:dyDescent="0.3">
      <c r="A16134">
        <v>2028</v>
      </c>
      <c r="B16134">
        <v>2110</v>
      </c>
      <c r="C16134">
        <v>3</v>
      </c>
      <c r="D16134">
        <v>1353868243.5509601</v>
      </c>
      <c r="E16134" t="e">
        <v>#N/A</v>
      </c>
      <c r="F16134">
        <v>2028</v>
      </c>
      <c r="G16134">
        <v>2028</v>
      </c>
      <c r="S16134">
        <f t="shared" si="290"/>
        <v>2028</v>
      </c>
    </row>
    <row r="16135" spans="1:19" x14ac:dyDescent="0.3">
      <c r="A16135">
        <v>1953</v>
      </c>
      <c r="B16135">
        <v>2624</v>
      </c>
      <c r="C16135">
        <v>1</v>
      </c>
      <c r="D16135">
        <v>1353878452.4263599</v>
      </c>
      <c r="E16135" t="e">
        <v>#N/A</v>
      </c>
      <c r="F16135">
        <v>1953</v>
      </c>
      <c r="G16135">
        <v>1953</v>
      </c>
      <c r="S16135">
        <f t="shared" si="290"/>
        <v>1953</v>
      </c>
    </row>
    <row r="16136" spans="1:19" x14ac:dyDescent="0.3">
      <c r="A16136">
        <v>35</v>
      </c>
      <c r="B16136">
        <v>3053</v>
      </c>
      <c r="C16136">
        <v>2</v>
      </c>
      <c r="D16136">
        <v>1353878715.5028901</v>
      </c>
      <c r="E16136" t="e">
        <v>#N/A</v>
      </c>
      <c r="F16136" t="e">
        <v>#N/A</v>
      </c>
      <c r="G16136">
        <v>35</v>
      </c>
      <c r="S16136" t="e">
        <f t="shared" si="290"/>
        <v>#N/A</v>
      </c>
    </row>
    <row r="16137" spans="1:19" x14ac:dyDescent="0.3">
      <c r="A16137">
        <v>1953</v>
      </c>
      <c r="B16137">
        <v>2511</v>
      </c>
      <c r="C16137">
        <v>1</v>
      </c>
      <c r="D16137">
        <v>1353879054.45121</v>
      </c>
      <c r="E16137" t="e">
        <v>#N/A</v>
      </c>
      <c r="F16137">
        <v>1953</v>
      </c>
      <c r="G16137">
        <v>1953</v>
      </c>
      <c r="S16137">
        <f t="shared" si="290"/>
        <v>1953</v>
      </c>
    </row>
    <row r="16138" spans="1:19" x14ac:dyDescent="0.3">
      <c r="A16138">
        <v>3053</v>
      </c>
      <c r="B16138">
        <v>35</v>
      </c>
      <c r="C16138">
        <v>3</v>
      </c>
      <c r="D16138">
        <v>1353879708.4849701</v>
      </c>
      <c r="E16138" t="e">
        <v>#N/A</v>
      </c>
      <c r="F16138" t="e">
        <v>#N/A</v>
      </c>
      <c r="G16138" t="e">
        <v>#N/A</v>
      </c>
      <c r="S16138" t="e">
        <f t="shared" si="290"/>
        <v>#N/A</v>
      </c>
    </row>
    <row r="16139" spans="1:19" x14ac:dyDescent="0.3">
      <c r="A16139">
        <v>2296</v>
      </c>
      <c r="B16139">
        <v>2934</v>
      </c>
      <c r="C16139">
        <v>1</v>
      </c>
      <c r="D16139">
        <v>1353880713.62427</v>
      </c>
      <c r="E16139" t="e">
        <v>#N/A</v>
      </c>
      <c r="F16139">
        <v>2296</v>
      </c>
      <c r="G16139">
        <v>2296</v>
      </c>
      <c r="S16139">
        <f t="shared" si="290"/>
        <v>2296</v>
      </c>
    </row>
    <row r="16140" spans="1:19" x14ac:dyDescent="0.3">
      <c r="A16140">
        <v>2725</v>
      </c>
      <c r="B16140">
        <v>3054</v>
      </c>
      <c r="C16140">
        <v>1</v>
      </c>
      <c r="D16140">
        <v>1353887412.2481101</v>
      </c>
      <c r="E16140" t="e">
        <v>#N/A</v>
      </c>
      <c r="F16140">
        <v>2725</v>
      </c>
      <c r="G16140" t="e">
        <v>#N/A</v>
      </c>
      <c r="S16140">
        <f t="shared" si="290"/>
        <v>2725</v>
      </c>
    </row>
    <row r="16141" spans="1:19" x14ac:dyDescent="0.3">
      <c r="A16141">
        <v>3054</v>
      </c>
      <c r="B16141">
        <v>2725</v>
      </c>
      <c r="C16141">
        <v>1</v>
      </c>
      <c r="D16141">
        <v>1353887419.3516099</v>
      </c>
      <c r="E16141" t="e">
        <v>#N/A</v>
      </c>
      <c r="F16141" t="e">
        <v>#N/A</v>
      </c>
      <c r="G16141" t="e">
        <v>#N/A</v>
      </c>
      <c r="S16141" t="e">
        <f t="shared" si="290"/>
        <v>#N/A</v>
      </c>
    </row>
    <row r="16142" spans="1:19" x14ac:dyDescent="0.3">
      <c r="A16142">
        <v>2028</v>
      </c>
      <c r="B16142">
        <v>1746</v>
      </c>
      <c r="C16142">
        <v>3</v>
      </c>
      <c r="D16142">
        <v>1353891743.9491999</v>
      </c>
      <c r="E16142" t="e">
        <v>#N/A</v>
      </c>
      <c r="F16142">
        <v>2028</v>
      </c>
      <c r="G16142">
        <v>2028</v>
      </c>
      <c r="S16142">
        <f t="shared" si="290"/>
        <v>2028</v>
      </c>
    </row>
    <row r="16143" spans="1:19" x14ac:dyDescent="0.3">
      <c r="A16143">
        <v>2028</v>
      </c>
      <c r="B16143">
        <v>2733</v>
      </c>
      <c r="C16143">
        <v>3</v>
      </c>
      <c r="D16143">
        <v>1353891785.99125</v>
      </c>
      <c r="E16143" t="e">
        <v>#N/A</v>
      </c>
      <c r="F16143">
        <v>2028</v>
      </c>
      <c r="G16143">
        <v>2028</v>
      </c>
      <c r="S16143">
        <f t="shared" si="290"/>
        <v>2028</v>
      </c>
    </row>
    <row r="16144" spans="1:19" x14ac:dyDescent="0.3">
      <c r="A16144">
        <v>2028</v>
      </c>
      <c r="B16144">
        <v>2686</v>
      </c>
      <c r="C16144">
        <v>1</v>
      </c>
      <c r="D16144">
        <v>1353892856.9389</v>
      </c>
      <c r="E16144" t="e">
        <v>#N/A</v>
      </c>
      <c r="F16144">
        <v>2028</v>
      </c>
      <c r="G16144">
        <v>2028</v>
      </c>
      <c r="S16144">
        <f t="shared" si="290"/>
        <v>2028</v>
      </c>
    </row>
    <row r="16145" spans="1:19" x14ac:dyDescent="0.3">
      <c r="A16145">
        <v>2028</v>
      </c>
      <c r="B16145">
        <v>2762</v>
      </c>
      <c r="C16145">
        <v>2</v>
      </c>
      <c r="D16145">
        <v>1353892948.5006101</v>
      </c>
      <c r="E16145" t="e">
        <v>#N/A</v>
      </c>
      <c r="F16145">
        <v>2028</v>
      </c>
      <c r="G16145">
        <v>2028</v>
      </c>
      <c r="S16145">
        <f t="shared" si="290"/>
        <v>2028</v>
      </c>
    </row>
    <row r="16146" spans="1:19" x14ac:dyDescent="0.3">
      <c r="A16146">
        <v>2028</v>
      </c>
      <c r="B16146">
        <v>2351</v>
      </c>
      <c r="C16146">
        <v>1</v>
      </c>
      <c r="D16146">
        <v>1353893010.4400101</v>
      </c>
      <c r="E16146" t="e">
        <v>#N/A</v>
      </c>
      <c r="F16146">
        <v>2028</v>
      </c>
      <c r="G16146">
        <v>2028</v>
      </c>
      <c r="S16146">
        <f t="shared" si="290"/>
        <v>2028</v>
      </c>
    </row>
    <row r="16147" spans="1:19" x14ac:dyDescent="0.3">
      <c r="A16147">
        <v>2725</v>
      </c>
      <c r="B16147">
        <v>3055</v>
      </c>
      <c r="C16147">
        <v>1</v>
      </c>
      <c r="D16147">
        <v>1353894110.7220299</v>
      </c>
      <c r="E16147" t="e">
        <v>#N/A</v>
      </c>
      <c r="F16147">
        <v>2725</v>
      </c>
      <c r="G16147" t="e">
        <v>#N/A</v>
      </c>
      <c r="S16147">
        <f t="shared" si="290"/>
        <v>2725</v>
      </c>
    </row>
    <row r="16148" spans="1:19" x14ac:dyDescent="0.3">
      <c r="A16148">
        <v>3055</v>
      </c>
      <c r="B16148">
        <v>2725</v>
      </c>
      <c r="C16148">
        <v>1</v>
      </c>
      <c r="D16148">
        <v>1353894149.1991301</v>
      </c>
      <c r="E16148" t="e">
        <v>#N/A</v>
      </c>
      <c r="F16148" t="e">
        <v>#N/A</v>
      </c>
      <c r="G16148" t="e">
        <v>#N/A</v>
      </c>
      <c r="S16148" t="e">
        <f t="shared" si="290"/>
        <v>#N/A</v>
      </c>
    </row>
    <row r="16149" spans="1:19" x14ac:dyDescent="0.3">
      <c r="A16149">
        <v>522</v>
      </c>
      <c r="B16149">
        <v>1899</v>
      </c>
      <c r="C16149">
        <v>1</v>
      </c>
      <c r="D16149">
        <v>1353897341.09677</v>
      </c>
      <c r="E16149" t="e">
        <v>#N/A</v>
      </c>
      <c r="F16149" t="e">
        <v>#N/A</v>
      </c>
      <c r="G16149" t="e">
        <v>#N/A</v>
      </c>
      <c r="S16149" t="e">
        <f t="shared" si="290"/>
        <v>#N/A</v>
      </c>
    </row>
    <row r="16150" spans="1:19" x14ac:dyDescent="0.3">
      <c r="A16150">
        <v>1899</v>
      </c>
      <c r="B16150">
        <v>522</v>
      </c>
      <c r="C16150">
        <v>1</v>
      </c>
      <c r="D16150">
        <v>1353897350.90555</v>
      </c>
      <c r="E16150" t="e">
        <v>#N/A</v>
      </c>
      <c r="F16150" t="e">
        <v>#N/A</v>
      </c>
      <c r="G16150">
        <v>1899</v>
      </c>
      <c r="S16150" t="e">
        <f t="shared" si="290"/>
        <v>#N/A</v>
      </c>
    </row>
    <row r="16151" spans="1:19" x14ac:dyDescent="0.3">
      <c r="A16151">
        <v>35</v>
      </c>
      <c r="B16151">
        <v>1462</v>
      </c>
      <c r="C16151">
        <v>1</v>
      </c>
      <c r="D16151">
        <v>1353929041.5376401</v>
      </c>
      <c r="E16151" t="e">
        <v>#N/A</v>
      </c>
      <c r="F16151" t="e">
        <v>#N/A</v>
      </c>
      <c r="G16151">
        <v>35</v>
      </c>
      <c r="S16151" t="e">
        <f t="shared" si="290"/>
        <v>#N/A</v>
      </c>
    </row>
    <row r="16152" spans="1:19" x14ac:dyDescent="0.3">
      <c r="A16152">
        <v>1615</v>
      </c>
      <c r="B16152">
        <v>3058</v>
      </c>
      <c r="C16152">
        <v>1</v>
      </c>
      <c r="D16152">
        <v>1353933231.1173501</v>
      </c>
      <c r="E16152" t="e">
        <v>#N/A</v>
      </c>
      <c r="F16152" t="e">
        <v>#N/A</v>
      </c>
      <c r="G16152">
        <v>1615</v>
      </c>
      <c r="S16152" t="e">
        <f t="shared" si="290"/>
        <v>#N/A</v>
      </c>
    </row>
    <row r="16153" spans="1:19" x14ac:dyDescent="0.3">
      <c r="A16153">
        <v>96</v>
      </c>
      <c r="B16153">
        <v>2333</v>
      </c>
      <c r="C16153">
        <v>1</v>
      </c>
      <c r="D16153">
        <v>1353935602.65381</v>
      </c>
      <c r="E16153" t="e">
        <v>#N/A</v>
      </c>
      <c r="F16153">
        <v>96</v>
      </c>
      <c r="G16153" t="e">
        <v>#N/A</v>
      </c>
      <c r="S16153">
        <f t="shared" si="290"/>
        <v>96</v>
      </c>
    </row>
    <row r="16154" spans="1:19" x14ac:dyDescent="0.3">
      <c r="A16154">
        <v>3036</v>
      </c>
      <c r="B16154">
        <v>2110</v>
      </c>
      <c r="C16154">
        <v>1</v>
      </c>
      <c r="D16154">
        <v>1353942527.75563</v>
      </c>
      <c r="E16154" t="e">
        <v>#N/A</v>
      </c>
      <c r="F16154">
        <v>3036</v>
      </c>
      <c r="G16154" t="e">
        <v>#N/A</v>
      </c>
      <c r="S16154">
        <f t="shared" si="290"/>
        <v>3036</v>
      </c>
    </row>
    <row r="16155" spans="1:19" x14ac:dyDescent="0.3">
      <c r="A16155">
        <v>1565</v>
      </c>
      <c r="B16155">
        <v>2892</v>
      </c>
      <c r="C16155">
        <v>1</v>
      </c>
      <c r="D16155">
        <v>1353946222.7486</v>
      </c>
      <c r="E16155" t="e">
        <v>#N/A</v>
      </c>
      <c r="F16155">
        <v>1565</v>
      </c>
      <c r="G16155" t="e">
        <v>#N/A</v>
      </c>
      <c r="S16155">
        <f t="shared" si="290"/>
        <v>1565</v>
      </c>
    </row>
    <row r="16156" spans="1:19" x14ac:dyDescent="0.3">
      <c r="A16156">
        <v>2892</v>
      </c>
      <c r="B16156">
        <v>1565</v>
      </c>
      <c r="C16156">
        <v>1</v>
      </c>
      <c r="D16156">
        <v>1353946528.45625</v>
      </c>
      <c r="E16156" t="e">
        <v>#N/A</v>
      </c>
      <c r="F16156" t="e">
        <v>#N/A</v>
      </c>
      <c r="G16156" t="e">
        <v>#N/A</v>
      </c>
      <c r="S16156" t="e">
        <f t="shared" si="290"/>
        <v>#N/A</v>
      </c>
    </row>
    <row r="16157" spans="1:19" x14ac:dyDescent="0.3">
      <c r="A16157">
        <v>3059</v>
      </c>
      <c r="B16157">
        <v>2125</v>
      </c>
      <c r="C16157">
        <v>1</v>
      </c>
      <c r="D16157">
        <v>1353948433.81936</v>
      </c>
      <c r="E16157" t="e">
        <v>#N/A</v>
      </c>
      <c r="F16157">
        <v>3059</v>
      </c>
      <c r="G16157" t="e">
        <v>#N/A</v>
      </c>
      <c r="S16157">
        <f t="shared" si="290"/>
        <v>3059</v>
      </c>
    </row>
    <row r="16158" spans="1:19" x14ac:dyDescent="0.3">
      <c r="A16158">
        <v>2688</v>
      </c>
      <c r="B16158">
        <v>2658</v>
      </c>
      <c r="C16158">
        <v>1</v>
      </c>
      <c r="D16158">
        <v>1353948807.18046</v>
      </c>
      <c r="E16158" t="e">
        <v>#N/A</v>
      </c>
      <c r="F16158">
        <v>2688</v>
      </c>
      <c r="G16158">
        <v>2688</v>
      </c>
      <c r="S16158">
        <f t="shared" si="290"/>
        <v>2688</v>
      </c>
    </row>
    <row r="16159" spans="1:19" x14ac:dyDescent="0.3">
      <c r="A16159">
        <v>2934</v>
      </c>
      <c r="B16159">
        <v>2658</v>
      </c>
      <c r="C16159">
        <v>1</v>
      </c>
      <c r="D16159">
        <v>1353948810.46503</v>
      </c>
      <c r="E16159" t="e">
        <v>#N/A</v>
      </c>
      <c r="F16159" t="e">
        <v>#N/A</v>
      </c>
      <c r="G16159">
        <v>2934</v>
      </c>
      <c r="S16159" t="e">
        <f t="shared" si="290"/>
        <v>#N/A</v>
      </c>
    </row>
    <row r="16160" spans="1:19" x14ac:dyDescent="0.3">
      <c r="A16160">
        <v>3036</v>
      </c>
      <c r="B16160">
        <v>2688</v>
      </c>
      <c r="C16160">
        <v>1</v>
      </c>
      <c r="D16160">
        <v>1353948853.3717</v>
      </c>
      <c r="E16160" t="e">
        <v>#N/A</v>
      </c>
      <c r="F16160">
        <v>3036</v>
      </c>
      <c r="G16160" t="e">
        <v>#N/A</v>
      </c>
      <c r="S16160">
        <f t="shared" si="290"/>
        <v>3036</v>
      </c>
    </row>
    <row r="16161" spans="1:19" x14ac:dyDescent="0.3">
      <c r="A16161">
        <v>2178</v>
      </c>
      <c r="B16161">
        <v>2125</v>
      </c>
      <c r="C16161">
        <v>3</v>
      </c>
      <c r="D16161">
        <v>1353948997.11362</v>
      </c>
      <c r="E16161" t="e">
        <v>#N/A</v>
      </c>
      <c r="F16161" t="e">
        <v>#N/A</v>
      </c>
      <c r="G16161" t="e">
        <v>#N/A</v>
      </c>
      <c r="S16161" t="e">
        <f t="shared" si="290"/>
        <v>#N/A</v>
      </c>
    </row>
    <row r="16162" spans="1:19" x14ac:dyDescent="0.3">
      <c r="A16162">
        <v>2949</v>
      </c>
      <c r="B16162">
        <v>1953</v>
      </c>
      <c r="C16162">
        <v>5</v>
      </c>
      <c r="D16162">
        <v>1353956925.61866</v>
      </c>
      <c r="E16162" t="e">
        <v>#N/A</v>
      </c>
      <c r="F16162" t="e">
        <v>#N/A</v>
      </c>
      <c r="G16162" t="e">
        <v>#N/A</v>
      </c>
      <c r="S16162" t="e">
        <f t="shared" si="290"/>
        <v>#N/A</v>
      </c>
    </row>
    <row r="16163" spans="1:19" x14ac:dyDescent="0.3">
      <c r="A16163">
        <v>7</v>
      </c>
      <c r="B16163">
        <v>2174</v>
      </c>
      <c r="C16163">
        <v>1</v>
      </c>
      <c r="D16163">
        <v>1353957776.1481299</v>
      </c>
      <c r="E16163" t="e">
        <v>#N/A</v>
      </c>
      <c r="F16163" t="e">
        <v>#N/A</v>
      </c>
      <c r="G16163">
        <v>7</v>
      </c>
      <c r="S16163" t="e">
        <f t="shared" si="290"/>
        <v>#N/A</v>
      </c>
    </row>
    <row r="16164" spans="1:19" x14ac:dyDescent="0.3">
      <c r="A16164">
        <v>2174</v>
      </c>
      <c r="B16164">
        <v>7</v>
      </c>
      <c r="C16164">
        <v>1</v>
      </c>
      <c r="D16164">
        <v>1353958403.79197</v>
      </c>
      <c r="E16164" t="e">
        <v>#N/A</v>
      </c>
      <c r="F16164" t="e">
        <v>#N/A</v>
      </c>
      <c r="G16164" t="e">
        <v>#N/A</v>
      </c>
      <c r="S16164" t="e">
        <f t="shared" si="290"/>
        <v>#N/A</v>
      </c>
    </row>
    <row r="16165" spans="1:19" x14ac:dyDescent="0.3">
      <c r="A16165">
        <v>1615</v>
      </c>
      <c r="B16165">
        <v>3060</v>
      </c>
      <c r="C16165">
        <v>1</v>
      </c>
      <c r="D16165">
        <v>1353958530.1221399</v>
      </c>
      <c r="E16165" t="e">
        <v>#N/A</v>
      </c>
      <c r="F16165" t="e">
        <v>#N/A</v>
      </c>
      <c r="G16165">
        <v>1615</v>
      </c>
      <c r="S16165" t="e">
        <f t="shared" si="290"/>
        <v>#N/A</v>
      </c>
    </row>
    <row r="16166" spans="1:19" x14ac:dyDescent="0.3">
      <c r="A16166">
        <v>3060</v>
      </c>
      <c r="B16166">
        <v>1615</v>
      </c>
      <c r="C16166">
        <v>1</v>
      </c>
      <c r="D16166">
        <v>1353959605.9746201</v>
      </c>
      <c r="E16166" t="e">
        <v>#N/A</v>
      </c>
      <c r="F16166" t="e">
        <v>#N/A</v>
      </c>
      <c r="G16166" t="e">
        <v>#N/A</v>
      </c>
      <c r="S16166" t="e">
        <f t="shared" si="290"/>
        <v>#N/A</v>
      </c>
    </row>
    <row r="16167" spans="1:19" x14ac:dyDescent="0.3">
      <c r="A16167">
        <v>1217</v>
      </c>
      <c r="B16167">
        <v>1611</v>
      </c>
      <c r="C16167">
        <v>2</v>
      </c>
      <c r="D16167">
        <v>1353962634.1078</v>
      </c>
      <c r="E16167" t="e">
        <v>#N/A</v>
      </c>
      <c r="F16167" t="e">
        <v>#N/A</v>
      </c>
      <c r="G16167">
        <v>1217</v>
      </c>
      <c r="S16167" t="e">
        <f t="shared" si="290"/>
        <v>#N/A</v>
      </c>
    </row>
    <row r="16168" spans="1:19" x14ac:dyDescent="0.3">
      <c r="A16168">
        <v>1611</v>
      </c>
      <c r="B16168">
        <v>1217</v>
      </c>
      <c r="C16168">
        <v>2</v>
      </c>
      <c r="D16168">
        <v>1353963471.0634699</v>
      </c>
      <c r="E16168" t="e">
        <v>#N/A</v>
      </c>
      <c r="F16168" t="e">
        <v>#N/A</v>
      </c>
      <c r="G16168" t="e">
        <v>#N/A</v>
      </c>
      <c r="S16168" t="e">
        <f t="shared" si="290"/>
        <v>#N/A</v>
      </c>
    </row>
    <row r="16169" spans="1:19" x14ac:dyDescent="0.3">
      <c r="A16169">
        <v>520</v>
      </c>
      <c r="B16169">
        <v>2028</v>
      </c>
      <c r="C16169">
        <v>1</v>
      </c>
      <c r="D16169">
        <v>1353967657.2792201</v>
      </c>
      <c r="E16169" t="e">
        <v>#N/A</v>
      </c>
      <c r="F16169" t="e">
        <v>#N/A</v>
      </c>
      <c r="G16169" t="e">
        <v>#N/A</v>
      </c>
      <c r="S16169" t="e">
        <f t="shared" si="290"/>
        <v>#N/A</v>
      </c>
    </row>
    <row r="16170" spans="1:19" x14ac:dyDescent="0.3">
      <c r="A16170">
        <v>1953</v>
      </c>
      <c r="B16170">
        <v>3035</v>
      </c>
      <c r="C16170">
        <v>1</v>
      </c>
      <c r="D16170">
        <v>1353975897.50372</v>
      </c>
      <c r="E16170" t="e">
        <v>#N/A</v>
      </c>
      <c r="F16170">
        <v>1953</v>
      </c>
      <c r="G16170">
        <v>1953</v>
      </c>
      <c r="S16170">
        <f t="shared" si="290"/>
        <v>1953</v>
      </c>
    </row>
    <row r="16171" spans="1:19" x14ac:dyDescent="0.3">
      <c r="A16171">
        <v>1953</v>
      </c>
      <c r="B16171">
        <v>3063</v>
      </c>
      <c r="C16171">
        <v>1</v>
      </c>
      <c r="D16171">
        <v>1353976105.4184</v>
      </c>
      <c r="E16171" t="e">
        <v>#N/A</v>
      </c>
      <c r="F16171">
        <v>1953</v>
      </c>
      <c r="G16171">
        <v>1953</v>
      </c>
      <c r="S16171">
        <f t="shared" si="290"/>
        <v>1953</v>
      </c>
    </row>
    <row r="16172" spans="1:19" x14ac:dyDescent="0.3">
      <c r="A16172">
        <v>3063</v>
      </c>
      <c r="B16172">
        <v>1953</v>
      </c>
      <c r="C16172">
        <v>5</v>
      </c>
      <c r="D16172">
        <v>1353976521.2082701</v>
      </c>
      <c r="E16172" t="e">
        <v>#N/A</v>
      </c>
      <c r="F16172" t="e">
        <v>#N/A</v>
      </c>
      <c r="G16172" t="e">
        <v>#N/A</v>
      </c>
      <c r="S16172" t="e">
        <f t="shared" si="290"/>
        <v>#N/A</v>
      </c>
    </row>
    <row r="16173" spans="1:19" x14ac:dyDescent="0.3">
      <c r="A16173">
        <v>522</v>
      </c>
      <c r="B16173">
        <v>1693</v>
      </c>
      <c r="C16173">
        <v>1</v>
      </c>
      <c r="D16173">
        <v>1353979478.11008</v>
      </c>
      <c r="E16173" t="e">
        <v>#N/A</v>
      </c>
      <c r="F16173" t="e">
        <v>#N/A</v>
      </c>
      <c r="G16173" t="e">
        <v>#N/A</v>
      </c>
      <c r="S16173" t="e">
        <f t="shared" si="290"/>
        <v>#N/A</v>
      </c>
    </row>
    <row r="16174" spans="1:19" x14ac:dyDescent="0.3">
      <c r="A16174">
        <v>1693</v>
      </c>
      <c r="B16174">
        <v>522</v>
      </c>
      <c r="C16174">
        <v>1</v>
      </c>
      <c r="D16174">
        <v>1353979770.74879</v>
      </c>
      <c r="E16174" t="e">
        <v>#N/A</v>
      </c>
      <c r="F16174" t="e">
        <v>#N/A</v>
      </c>
      <c r="G16174" t="e">
        <v>#N/A</v>
      </c>
      <c r="S16174" t="e">
        <f t="shared" si="290"/>
        <v>#N/A</v>
      </c>
    </row>
    <row r="16175" spans="1:19" x14ac:dyDescent="0.3">
      <c r="A16175">
        <v>2642</v>
      </c>
      <c r="B16175">
        <v>1810</v>
      </c>
      <c r="C16175">
        <v>2</v>
      </c>
      <c r="D16175">
        <v>1353980258.3591499</v>
      </c>
      <c r="E16175" t="e">
        <v>#N/A</v>
      </c>
      <c r="F16175" t="e">
        <v>#N/A</v>
      </c>
      <c r="G16175">
        <v>2642</v>
      </c>
      <c r="S16175" t="e">
        <f t="shared" si="290"/>
        <v>#N/A</v>
      </c>
    </row>
    <row r="16176" spans="1:19" x14ac:dyDescent="0.3">
      <c r="A16176">
        <v>1810</v>
      </c>
      <c r="B16176">
        <v>2642</v>
      </c>
      <c r="C16176">
        <v>2</v>
      </c>
      <c r="D16176">
        <v>1353980323.4152601</v>
      </c>
      <c r="E16176" t="e">
        <v>#N/A</v>
      </c>
      <c r="F16176">
        <v>1810</v>
      </c>
      <c r="G16176">
        <v>1810</v>
      </c>
      <c r="S16176">
        <f t="shared" si="290"/>
        <v>1810</v>
      </c>
    </row>
    <row r="16177" spans="1:19" x14ac:dyDescent="0.3">
      <c r="A16177">
        <v>493</v>
      </c>
      <c r="B16177">
        <v>1334</v>
      </c>
      <c r="C16177">
        <v>1</v>
      </c>
      <c r="D16177">
        <v>1353981103.1828899</v>
      </c>
      <c r="E16177" t="e">
        <v>#N/A</v>
      </c>
      <c r="F16177" t="e">
        <v>#N/A</v>
      </c>
      <c r="G16177">
        <v>493</v>
      </c>
      <c r="S16177" t="e">
        <f t="shared" si="290"/>
        <v>#N/A</v>
      </c>
    </row>
    <row r="16178" spans="1:19" x14ac:dyDescent="0.3">
      <c r="A16178">
        <v>1201</v>
      </c>
      <c r="B16178">
        <v>2028</v>
      </c>
      <c r="C16178">
        <v>-1</v>
      </c>
      <c r="D16178">
        <v>1353985569.9635701</v>
      </c>
      <c r="E16178" t="e">
        <v>#N/A</v>
      </c>
      <c r="F16178">
        <v>1201</v>
      </c>
      <c r="G16178">
        <v>1201</v>
      </c>
      <c r="S16178">
        <f t="shared" si="290"/>
        <v>1201</v>
      </c>
    </row>
    <row r="16179" spans="1:19" x14ac:dyDescent="0.3">
      <c r="A16179">
        <v>2880</v>
      </c>
      <c r="B16179">
        <v>2028</v>
      </c>
      <c r="C16179">
        <v>3</v>
      </c>
      <c r="D16179">
        <v>1353985700.29182</v>
      </c>
      <c r="E16179" t="e">
        <v>#N/A</v>
      </c>
      <c r="F16179" t="e">
        <v>#N/A</v>
      </c>
      <c r="G16179" t="e">
        <v>#N/A</v>
      </c>
      <c r="S16179" t="e">
        <f t="shared" si="290"/>
        <v>#N/A</v>
      </c>
    </row>
    <row r="16180" spans="1:19" x14ac:dyDescent="0.3">
      <c r="A16180">
        <v>2028</v>
      </c>
      <c r="B16180">
        <v>3054</v>
      </c>
      <c r="C16180">
        <v>1</v>
      </c>
      <c r="D16180">
        <v>1353987427.15571</v>
      </c>
      <c r="E16180" t="e">
        <v>#N/A</v>
      </c>
      <c r="F16180">
        <v>2028</v>
      </c>
      <c r="G16180">
        <v>2028</v>
      </c>
      <c r="S16180">
        <f t="shared" si="290"/>
        <v>2028</v>
      </c>
    </row>
    <row r="16181" spans="1:19" x14ac:dyDescent="0.3">
      <c r="A16181">
        <v>3054</v>
      </c>
      <c r="B16181">
        <v>2028</v>
      </c>
      <c r="C16181">
        <v>1</v>
      </c>
      <c r="D16181">
        <v>1353987609.03899</v>
      </c>
      <c r="E16181" t="e">
        <v>#N/A</v>
      </c>
      <c r="F16181" t="e">
        <v>#N/A</v>
      </c>
      <c r="G16181" t="e">
        <v>#N/A</v>
      </c>
      <c r="S16181" t="e">
        <f t="shared" si="290"/>
        <v>#N/A</v>
      </c>
    </row>
    <row r="16182" spans="1:19" x14ac:dyDescent="0.3">
      <c r="A16182">
        <v>35</v>
      </c>
      <c r="B16182">
        <v>3064</v>
      </c>
      <c r="C16182">
        <v>1</v>
      </c>
      <c r="D16182">
        <v>1353997306.4970601</v>
      </c>
      <c r="E16182" t="e">
        <v>#N/A</v>
      </c>
      <c r="F16182" t="e">
        <v>#N/A</v>
      </c>
      <c r="G16182">
        <v>35</v>
      </c>
      <c r="S16182" t="e">
        <f t="shared" si="290"/>
        <v>#N/A</v>
      </c>
    </row>
    <row r="16183" spans="1:19" x14ac:dyDescent="0.3">
      <c r="A16183">
        <v>7</v>
      </c>
      <c r="B16183">
        <v>2943</v>
      </c>
      <c r="C16183">
        <v>1</v>
      </c>
      <c r="D16183">
        <v>1354011022.1689</v>
      </c>
      <c r="E16183" t="e">
        <v>#N/A</v>
      </c>
      <c r="F16183" t="e">
        <v>#N/A</v>
      </c>
      <c r="G16183">
        <v>7</v>
      </c>
      <c r="S16183" t="e">
        <f t="shared" si="290"/>
        <v>#N/A</v>
      </c>
    </row>
    <row r="16184" spans="1:19" x14ac:dyDescent="0.3">
      <c r="A16184">
        <v>3060</v>
      </c>
      <c r="B16184">
        <v>3065</v>
      </c>
      <c r="C16184">
        <v>1</v>
      </c>
      <c r="D16184">
        <v>1354019902.21717</v>
      </c>
      <c r="E16184" t="e">
        <v>#N/A</v>
      </c>
      <c r="F16184" t="e">
        <v>#N/A</v>
      </c>
      <c r="G16184" t="e">
        <v>#N/A</v>
      </c>
      <c r="S16184" t="e">
        <f t="shared" si="290"/>
        <v>#N/A</v>
      </c>
    </row>
    <row r="16185" spans="1:19" x14ac:dyDescent="0.3">
      <c r="A16185">
        <v>2370</v>
      </c>
      <c r="B16185">
        <v>3066</v>
      </c>
      <c r="C16185">
        <v>2</v>
      </c>
      <c r="D16185">
        <v>1354020118.8471</v>
      </c>
      <c r="E16185" t="e">
        <v>#N/A</v>
      </c>
      <c r="F16185">
        <v>2370</v>
      </c>
      <c r="G16185">
        <v>2370</v>
      </c>
      <c r="S16185">
        <f t="shared" si="290"/>
        <v>2370</v>
      </c>
    </row>
    <row r="16186" spans="1:19" x14ac:dyDescent="0.3">
      <c r="A16186">
        <v>2962</v>
      </c>
      <c r="B16186">
        <v>2370</v>
      </c>
      <c r="C16186">
        <v>2</v>
      </c>
      <c r="D16186">
        <v>1354020456.2161701</v>
      </c>
      <c r="E16186" t="e">
        <v>#N/A</v>
      </c>
      <c r="F16186">
        <v>2962</v>
      </c>
      <c r="G16186">
        <v>2962</v>
      </c>
      <c r="S16186">
        <f t="shared" si="290"/>
        <v>2962</v>
      </c>
    </row>
    <row r="16187" spans="1:19" x14ac:dyDescent="0.3">
      <c r="A16187">
        <v>2775</v>
      </c>
      <c r="B16187">
        <v>3067</v>
      </c>
      <c r="C16187">
        <v>1</v>
      </c>
      <c r="D16187">
        <v>1354026681.51773</v>
      </c>
      <c r="E16187" t="e">
        <v>#N/A</v>
      </c>
      <c r="F16187" t="e">
        <v>#N/A</v>
      </c>
      <c r="G16187" t="e">
        <v>#N/A</v>
      </c>
      <c r="S16187" t="e">
        <f t="shared" si="290"/>
        <v>#N/A</v>
      </c>
    </row>
    <row r="16188" spans="1:19" x14ac:dyDescent="0.3">
      <c r="A16188">
        <v>2775</v>
      </c>
      <c r="B16188">
        <v>3068</v>
      </c>
      <c r="C16188">
        <v>1</v>
      </c>
      <c r="D16188">
        <v>1354026686.76109</v>
      </c>
      <c r="E16188" t="e">
        <v>#N/A</v>
      </c>
      <c r="F16188" t="e">
        <v>#N/A</v>
      </c>
      <c r="G16188" t="e">
        <v>#N/A</v>
      </c>
      <c r="S16188" t="e">
        <f t="shared" si="290"/>
        <v>#N/A</v>
      </c>
    </row>
    <row r="16189" spans="1:19" x14ac:dyDescent="0.3">
      <c r="A16189">
        <v>3064</v>
      </c>
      <c r="B16189">
        <v>35</v>
      </c>
      <c r="C16189">
        <v>2</v>
      </c>
      <c r="D16189">
        <v>1354031918.9656999</v>
      </c>
      <c r="E16189" t="e">
        <v>#N/A</v>
      </c>
      <c r="F16189" t="e">
        <v>#N/A</v>
      </c>
      <c r="G16189" t="e">
        <v>#N/A</v>
      </c>
      <c r="S16189" t="e">
        <f t="shared" si="290"/>
        <v>#N/A</v>
      </c>
    </row>
    <row r="16190" spans="1:19" x14ac:dyDescent="0.3">
      <c r="A16190">
        <v>1615</v>
      </c>
      <c r="B16190">
        <v>2281</v>
      </c>
      <c r="C16190">
        <v>2</v>
      </c>
      <c r="D16190">
        <v>1354034406.0101199</v>
      </c>
      <c r="E16190" t="e">
        <v>#N/A</v>
      </c>
      <c r="F16190" t="e">
        <v>#N/A</v>
      </c>
      <c r="G16190">
        <v>1615</v>
      </c>
      <c r="S16190" t="e">
        <f t="shared" si="290"/>
        <v>#N/A</v>
      </c>
    </row>
    <row r="16191" spans="1:19" x14ac:dyDescent="0.3">
      <c r="A16191">
        <v>2943</v>
      </c>
      <c r="B16191">
        <v>7</v>
      </c>
      <c r="C16191">
        <v>1</v>
      </c>
      <c r="D16191">
        <v>1354037159.55567</v>
      </c>
      <c r="E16191" t="e">
        <v>#N/A</v>
      </c>
      <c r="F16191" t="e">
        <v>#N/A</v>
      </c>
      <c r="G16191" t="e">
        <v>#N/A</v>
      </c>
      <c r="S16191" t="e">
        <f t="shared" si="290"/>
        <v>#N/A</v>
      </c>
    </row>
    <row r="16192" spans="1:19" x14ac:dyDescent="0.3">
      <c r="A16192">
        <v>2028</v>
      </c>
      <c r="B16192">
        <v>2943</v>
      </c>
      <c r="C16192">
        <v>2</v>
      </c>
      <c r="D16192">
        <v>1354048181.10882</v>
      </c>
      <c r="E16192" t="e">
        <v>#N/A</v>
      </c>
      <c r="F16192">
        <v>2028</v>
      </c>
      <c r="G16192">
        <v>2028</v>
      </c>
      <c r="S16192">
        <f t="shared" si="290"/>
        <v>2028</v>
      </c>
    </row>
    <row r="16193" spans="1:19" x14ac:dyDescent="0.3">
      <c r="A16193">
        <v>2943</v>
      </c>
      <c r="B16193">
        <v>2028</v>
      </c>
      <c r="C16193">
        <v>1</v>
      </c>
      <c r="D16193">
        <v>1354051100.1073899</v>
      </c>
      <c r="E16193" t="e">
        <v>#N/A</v>
      </c>
      <c r="F16193" t="e">
        <v>#N/A</v>
      </c>
      <c r="G16193" t="e">
        <v>#N/A</v>
      </c>
      <c r="S16193" t="e">
        <f t="shared" si="290"/>
        <v>#N/A</v>
      </c>
    </row>
    <row r="16194" spans="1:19" x14ac:dyDescent="0.3">
      <c r="A16194">
        <v>1629</v>
      </c>
      <c r="B16194">
        <v>1719</v>
      </c>
      <c r="C16194">
        <v>2</v>
      </c>
      <c r="D16194">
        <v>1354051247.48576</v>
      </c>
      <c r="E16194" t="e">
        <v>#N/A</v>
      </c>
      <c r="F16194" t="e">
        <v>#N/A</v>
      </c>
      <c r="G16194" t="e">
        <v>#N/A</v>
      </c>
      <c r="S16194" t="e">
        <f t="shared" si="290"/>
        <v>#N/A</v>
      </c>
    </row>
    <row r="16195" spans="1:19" x14ac:dyDescent="0.3">
      <c r="A16195">
        <v>3065</v>
      </c>
      <c r="B16195">
        <v>3060</v>
      </c>
      <c r="C16195">
        <v>1</v>
      </c>
      <c r="D16195">
        <v>1354051472.6647899</v>
      </c>
      <c r="E16195" t="e">
        <v>#N/A</v>
      </c>
      <c r="F16195" t="e">
        <v>#N/A</v>
      </c>
      <c r="G16195" t="e">
        <v>#N/A</v>
      </c>
      <c r="S16195" t="e">
        <f t="shared" si="290"/>
        <v>#N/A</v>
      </c>
    </row>
    <row r="16196" spans="1:19" x14ac:dyDescent="0.3">
      <c r="A16196">
        <v>1953</v>
      </c>
      <c r="B16196">
        <v>3070</v>
      </c>
      <c r="C16196">
        <v>1</v>
      </c>
      <c r="D16196">
        <v>1354052355.2254</v>
      </c>
      <c r="E16196" t="e">
        <v>#N/A</v>
      </c>
      <c r="F16196">
        <v>1953</v>
      </c>
      <c r="G16196">
        <v>1953</v>
      </c>
      <c r="S16196">
        <f t="shared" ref="S16196:S16259" si="291">VLOOKUP(A16196,$V$2:$V$2414,1,0)</f>
        <v>1953</v>
      </c>
    </row>
    <row r="16197" spans="1:19" x14ac:dyDescent="0.3">
      <c r="A16197">
        <v>1953</v>
      </c>
      <c r="B16197">
        <v>3069</v>
      </c>
      <c r="C16197">
        <v>1</v>
      </c>
      <c r="D16197">
        <v>1354052375.9481699</v>
      </c>
      <c r="E16197" t="e">
        <v>#N/A</v>
      </c>
      <c r="F16197">
        <v>1953</v>
      </c>
      <c r="G16197">
        <v>1953</v>
      </c>
      <c r="S16197">
        <f t="shared" si="291"/>
        <v>1953</v>
      </c>
    </row>
    <row r="16198" spans="1:19" x14ac:dyDescent="0.3">
      <c r="A16198">
        <v>3070</v>
      </c>
      <c r="B16198">
        <v>1953</v>
      </c>
      <c r="C16198">
        <v>1</v>
      </c>
      <c r="D16198">
        <v>1354052490.3456399</v>
      </c>
      <c r="E16198" t="e">
        <v>#N/A</v>
      </c>
      <c r="F16198" t="e">
        <v>#N/A</v>
      </c>
      <c r="G16198" t="e">
        <v>#N/A</v>
      </c>
      <c r="S16198" t="e">
        <f t="shared" si="291"/>
        <v>#N/A</v>
      </c>
    </row>
    <row r="16199" spans="1:19" x14ac:dyDescent="0.3">
      <c r="A16199">
        <v>2416</v>
      </c>
      <c r="B16199">
        <v>1953</v>
      </c>
      <c r="C16199">
        <v>1</v>
      </c>
      <c r="D16199">
        <v>1354053731.34094</v>
      </c>
      <c r="E16199" t="e">
        <v>#N/A</v>
      </c>
      <c r="F16199" t="e">
        <v>#N/A</v>
      </c>
      <c r="G16199" t="e">
        <v>#N/A</v>
      </c>
      <c r="S16199" t="e">
        <f t="shared" si="291"/>
        <v>#N/A</v>
      </c>
    </row>
    <row r="16200" spans="1:19" x14ac:dyDescent="0.3">
      <c r="A16200">
        <v>1953</v>
      </c>
      <c r="B16200">
        <v>2416</v>
      </c>
      <c r="C16200">
        <v>1</v>
      </c>
      <c r="D16200">
        <v>1354053743.9975801</v>
      </c>
      <c r="E16200" t="e">
        <v>#N/A</v>
      </c>
      <c r="F16200">
        <v>1953</v>
      </c>
      <c r="G16200">
        <v>1953</v>
      </c>
      <c r="S16200">
        <f t="shared" si="291"/>
        <v>1953</v>
      </c>
    </row>
    <row r="16201" spans="1:19" x14ac:dyDescent="0.3">
      <c r="A16201">
        <v>2045</v>
      </c>
      <c r="B16201">
        <v>2880</v>
      </c>
      <c r="C16201">
        <v>1</v>
      </c>
      <c r="D16201">
        <v>1354054491.60326</v>
      </c>
      <c r="E16201" t="e">
        <v>#N/A</v>
      </c>
      <c r="F16201">
        <v>2045</v>
      </c>
      <c r="G16201">
        <v>2045</v>
      </c>
      <c r="S16201">
        <f t="shared" si="291"/>
        <v>2045</v>
      </c>
    </row>
    <row r="16202" spans="1:19" x14ac:dyDescent="0.3">
      <c r="A16202">
        <v>2880</v>
      </c>
      <c r="B16202">
        <v>2045</v>
      </c>
      <c r="C16202">
        <v>1</v>
      </c>
      <c r="D16202">
        <v>1354054629.9744799</v>
      </c>
      <c r="E16202" t="e">
        <v>#N/A</v>
      </c>
      <c r="F16202" t="e">
        <v>#N/A</v>
      </c>
      <c r="G16202" t="e">
        <v>#N/A</v>
      </c>
      <c r="S16202" t="e">
        <f t="shared" si="291"/>
        <v>#N/A</v>
      </c>
    </row>
    <row r="16203" spans="1:19" x14ac:dyDescent="0.3">
      <c r="A16203">
        <v>2880</v>
      </c>
      <c r="B16203">
        <v>2688</v>
      </c>
      <c r="C16203">
        <v>1</v>
      </c>
      <c r="D16203">
        <v>1354055907.2318299</v>
      </c>
      <c r="E16203" t="e">
        <v>#N/A</v>
      </c>
      <c r="F16203" t="e">
        <v>#N/A</v>
      </c>
      <c r="G16203" t="e">
        <v>#N/A</v>
      </c>
      <c r="S16203" t="e">
        <f t="shared" si="291"/>
        <v>#N/A</v>
      </c>
    </row>
    <row r="16204" spans="1:19" x14ac:dyDescent="0.3">
      <c r="A16204">
        <v>2688</v>
      </c>
      <c r="B16204">
        <v>2880</v>
      </c>
      <c r="C16204">
        <v>4</v>
      </c>
      <c r="D16204">
        <v>1354056399.1389501</v>
      </c>
      <c r="E16204" t="e">
        <v>#N/A</v>
      </c>
      <c r="F16204">
        <v>2688</v>
      </c>
      <c r="G16204">
        <v>2688</v>
      </c>
      <c r="S16204">
        <f t="shared" si="291"/>
        <v>2688</v>
      </c>
    </row>
    <row r="16205" spans="1:19" x14ac:dyDescent="0.3">
      <c r="A16205">
        <v>1953</v>
      </c>
      <c r="B16205">
        <v>2895</v>
      </c>
      <c r="C16205">
        <v>1</v>
      </c>
      <c r="D16205">
        <v>1354058058.70421</v>
      </c>
      <c r="E16205" t="e">
        <v>#N/A</v>
      </c>
      <c r="F16205">
        <v>1953</v>
      </c>
      <c r="G16205">
        <v>1953</v>
      </c>
      <c r="S16205">
        <f t="shared" si="291"/>
        <v>1953</v>
      </c>
    </row>
    <row r="16206" spans="1:19" x14ac:dyDescent="0.3">
      <c r="A16206">
        <v>1899</v>
      </c>
      <c r="B16206">
        <v>3073</v>
      </c>
      <c r="C16206">
        <v>1</v>
      </c>
      <c r="D16206">
        <v>1354061193.99594</v>
      </c>
      <c r="E16206" t="e">
        <v>#N/A</v>
      </c>
      <c r="F16206" t="e">
        <v>#N/A</v>
      </c>
      <c r="G16206">
        <v>1899</v>
      </c>
      <c r="S16206" t="e">
        <f t="shared" si="291"/>
        <v>#N/A</v>
      </c>
    </row>
    <row r="16207" spans="1:19" x14ac:dyDescent="0.3">
      <c r="A16207">
        <v>2642</v>
      </c>
      <c r="B16207">
        <v>2388</v>
      </c>
      <c r="C16207">
        <v>1</v>
      </c>
      <c r="D16207">
        <v>1354061475.8083501</v>
      </c>
      <c r="E16207" t="e">
        <v>#N/A</v>
      </c>
      <c r="F16207" t="e">
        <v>#N/A</v>
      </c>
      <c r="G16207">
        <v>2642</v>
      </c>
      <c r="S16207" t="e">
        <f t="shared" si="291"/>
        <v>#N/A</v>
      </c>
    </row>
    <row r="16208" spans="1:19" x14ac:dyDescent="0.3">
      <c r="A16208">
        <v>2642</v>
      </c>
      <c r="B16208">
        <v>1953</v>
      </c>
      <c r="C16208">
        <v>3</v>
      </c>
      <c r="D16208">
        <v>1354063244.12409</v>
      </c>
      <c r="E16208" t="e">
        <v>#N/A</v>
      </c>
      <c r="F16208" t="e">
        <v>#N/A</v>
      </c>
      <c r="G16208">
        <v>2642</v>
      </c>
      <c r="S16208" t="e">
        <f t="shared" si="291"/>
        <v>#N/A</v>
      </c>
    </row>
    <row r="16209" spans="1:19" x14ac:dyDescent="0.3">
      <c r="A16209">
        <v>1953</v>
      </c>
      <c r="B16209">
        <v>2642</v>
      </c>
      <c r="C16209">
        <v>3</v>
      </c>
      <c r="D16209">
        <v>1354063254.89626</v>
      </c>
      <c r="E16209" t="e">
        <v>#N/A</v>
      </c>
      <c r="F16209">
        <v>1953</v>
      </c>
      <c r="G16209">
        <v>1953</v>
      </c>
      <c r="S16209">
        <f t="shared" si="291"/>
        <v>1953</v>
      </c>
    </row>
    <row r="16210" spans="1:19" x14ac:dyDescent="0.3">
      <c r="A16210">
        <v>1953</v>
      </c>
      <c r="B16210">
        <v>3075</v>
      </c>
      <c r="C16210">
        <v>1</v>
      </c>
      <c r="D16210">
        <v>1354063788.4699099</v>
      </c>
      <c r="E16210" t="e">
        <v>#N/A</v>
      </c>
      <c r="F16210">
        <v>1953</v>
      </c>
      <c r="G16210">
        <v>1953</v>
      </c>
      <c r="S16210">
        <f t="shared" si="291"/>
        <v>1953</v>
      </c>
    </row>
    <row r="16211" spans="1:19" x14ac:dyDescent="0.3">
      <c r="A16211">
        <v>3075</v>
      </c>
      <c r="B16211">
        <v>1953</v>
      </c>
      <c r="C16211">
        <v>1</v>
      </c>
      <c r="D16211">
        <v>1354063869.4568</v>
      </c>
      <c r="E16211" t="e">
        <v>#N/A</v>
      </c>
      <c r="F16211" t="e">
        <v>#N/A</v>
      </c>
      <c r="G16211" t="e">
        <v>#N/A</v>
      </c>
      <c r="S16211" t="e">
        <f t="shared" si="291"/>
        <v>#N/A</v>
      </c>
    </row>
    <row r="16212" spans="1:19" x14ac:dyDescent="0.3">
      <c r="A16212">
        <v>2963</v>
      </c>
      <c r="B16212">
        <v>2642</v>
      </c>
      <c r="C16212">
        <v>1</v>
      </c>
      <c r="D16212">
        <v>1354064429.56234</v>
      </c>
      <c r="E16212" t="e">
        <v>#N/A</v>
      </c>
      <c r="F16212" t="e">
        <v>#N/A</v>
      </c>
      <c r="G16212" t="e">
        <v>#N/A</v>
      </c>
      <c r="S16212" t="e">
        <f t="shared" si="291"/>
        <v>#N/A</v>
      </c>
    </row>
    <row r="16213" spans="1:19" x14ac:dyDescent="0.3">
      <c r="A16213">
        <v>2642</v>
      </c>
      <c r="B16213">
        <v>2963</v>
      </c>
      <c r="C16213">
        <v>1</v>
      </c>
      <c r="D16213">
        <v>1354064604.75441</v>
      </c>
      <c r="E16213" t="e">
        <v>#N/A</v>
      </c>
      <c r="F16213" t="e">
        <v>#N/A</v>
      </c>
      <c r="G16213">
        <v>2642</v>
      </c>
      <c r="S16213" t="e">
        <f t="shared" si="291"/>
        <v>#N/A</v>
      </c>
    </row>
    <row r="16214" spans="1:19" x14ac:dyDescent="0.3">
      <c r="A16214">
        <v>1953</v>
      </c>
      <c r="B16214">
        <v>2730</v>
      </c>
      <c r="C16214">
        <v>3</v>
      </c>
      <c r="D16214">
        <v>1354065334.9737501</v>
      </c>
      <c r="E16214" t="e">
        <v>#N/A</v>
      </c>
      <c r="F16214">
        <v>1953</v>
      </c>
      <c r="G16214">
        <v>1953</v>
      </c>
      <c r="S16214">
        <f t="shared" si="291"/>
        <v>1953</v>
      </c>
    </row>
    <row r="16215" spans="1:19" x14ac:dyDescent="0.3">
      <c r="A16215">
        <v>1953</v>
      </c>
      <c r="B16215">
        <v>2388</v>
      </c>
      <c r="C16215">
        <v>1</v>
      </c>
      <c r="D16215">
        <v>1354065538.2226</v>
      </c>
      <c r="E16215" t="e">
        <v>#N/A</v>
      </c>
      <c r="F16215">
        <v>1953</v>
      </c>
      <c r="G16215">
        <v>1953</v>
      </c>
      <c r="S16215">
        <f t="shared" si="291"/>
        <v>1953</v>
      </c>
    </row>
    <row r="16216" spans="1:19" x14ac:dyDescent="0.3">
      <c r="A16216">
        <v>2725</v>
      </c>
      <c r="B16216">
        <v>2963</v>
      </c>
      <c r="C16216">
        <v>1</v>
      </c>
      <c r="D16216">
        <v>1354066477.6911099</v>
      </c>
      <c r="E16216" t="e">
        <v>#N/A</v>
      </c>
      <c r="F16216">
        <v>2725</v>
      </c>
      <c r="G16216" t="e">
        <v>#N/A</v>
      </c>
      <c r="S16216">
        <f t="shared" si="291"/>
        <v>2725</v>
      </c>
    </row>
    <row r="16217" spans="1:19" x14ac:dyDescent="0.3">
      <c r="A16217">
        <v>2688</v>
      </c>
      <c r="B16217">
        <v>2725</v>
      </c>
      <c r="C16217">
        <v>4</v>
      </c>
      <c r="D16217">
        <v>1354066583.76213</v>
      </c>
      <c r="E16217" t="e">
        <v>#N/A</v>
      </c>
      <c r="F16217">
        <v>2688</v>
      </c>
      <c r="G16217">
        <v>2688</v>
      </c>
      <c r="S16217">
        <f t="shared" si="291"/>
        <v>2688</v>
      </c>
    </row>
    <row r="16218" spans="1:19" x14ac:dyDescent="0.3">
      <c r="A16218">
        <v>6</v>
      </c>
      <c r="B16218">
        <v>2028</v>
      </c>
      <c r="C16218">
        <v>1</v>
      </c>
      <c r="D16218">
        <v>1354067737.3201399</v>
      </c>
      <c r="E16218" t="e">
        <v>#N/A</v>
      </c>
      <c r="F16218">
        <v>6</v>
      </c>
      <c r="G16218" t="e">
        <v>#N/A</v>
      </c>
      <c r="S16218">
        <f t="shared" si="291"/>
        <v>6</v>
      </c>
    </row>
    <row r="16219" spans="1:19" x14ac:dyDescent="0.3">
      <c r="A16219">
        <v>2710</v>
      </c>
      <c r="B16219">
        <v>1899</v>
      </c>
      <c r="C16219">
        <v>1</v>
      </c>
      <c r="D16219">
        <v>1354068467.8130901</v>
      </c>
      <c r="E16219" t="e">
        <v>#N/A</v>
      </c>
      <c r="F16219" t="e">
        <v>#N/A</v>
      </c>
      <c r="G16219" t="e">
        <v>#N/A</v>
      </c>
      <c r="S16219" t="e">
        <f t="shared" si="291"/>
        <v>#N/A</v>
      </c>
    </row>
    <row r="16220" spans="1:19" x14ac:dyDescent="0.3">
      <c r="A16220">
        <v>6</v>
      </c>
      <c r="B16220">
        <v>1363</v>
      </c>
      <c r="C16220">
        <v>8</v>
      </c>
      <c r="D16220">
        <v>1354068531.0876501</v>
      </c>
      <c r="E16220" t="e">
        <v>#N/A</v>
      </c>
      <c r="F16220">
        <v>6</v>
      </c>
      <c r="G16220" t="e">
        <v>#N/A</v>
      </c>
      <c r="S16220">
        <f t="shared" si="291"/>
        <v>6</v>
      </c>
    </row>
    <row r="16221" spans="1:19" x14ac:dyDescent="0.3">
      <c r="A16221">
        <v>6</v>
      </c>
      <c r="B16221">
        <v>10</v>
      </c>
      <c r="C16221">
        <v>3</v>
      </c>
      <c r="D16221">
        <v>1354068541.23313</v>
      </c>
      <c r="E16221" t="e">
        <v>#N/A</v>
      </c>
      <c r="F16221">
        <v>6</v>
      </c>
      <c r="G16221" t="e">
        <v>#N/A</v>
      </c>
      <c r="S16221">
        <f t="shared" si="291"/>
        <v>6</v>
      </c>
    </row>
    <row r="16222" spans="1:19" x14ac:dyDescent="0.3">
      <c r="A16222">
        <v>6</v>
      </c>
      <c r="B16222">
        <v>1</v>
      </c>
      <c r="C16222">
        <v>8</v>
      </c>
      <c r="D16222">
        <v>1354068551.8689301</v>
      </c>
      <c r="E16222" t="e">
        <v>#N/A</v>
      </c>
      <c r="F16222">
        <v>6</v>
      </c>
      <c r="G16222" t="e">
        <v>#N/A</v>
      </c>
      <c r="S16222">
        <f t="shared" si="291"/>
        <v>6</v>
      </c>
    </row>
    <row r="16223" spans="1:19" x14ac:dyDescent="0.3">
      <c r="A16223">
        <v>1899</v>
      </c>
      <c r="B16223">
        <v>2710</v>
      </c>
      <c r="C16223">
        <v>1</v>
      </c>
      <c r="D16223">
        <v>1354068618.3169899</v>
      </c>
      <c r="E16223" t="e">
        <v>#N/A</v>
      </c>
      <c r="F16223" t="e">
        <v>#N/A</v>
      </c>
      <c r="G16223">
        <v>1899</v>
      </c>
      <c r="S16223" t="e">
        <f t="shared" si="291"/>
        <v>#N/A</v>
      </c>
    </row>
    <row r="16224" spans="1:19" x14ac:dyDescent="0.3">
      <c r="A16224">
        <v>3067</v>
      </c>
      <c r="B16224">
        <v>2775</v>
      </c>
      <c r="C16224">
        <v>1</v>
      </c>
      <c r="D16224">
        <v>1354073222.71925</v>
      </c>
      <c r="E16224" t="e">
        <v>#N/A</v>
      </c>
      <c r="F16224" t="e">
        <v>#N/A</v>
      </c>
      <c r="G16224" t="e">
        <v>#N/A</v>
      </c>
      <c r="S16224" t="e">
        <f t="shared" si="291"/>
        <v>#N/A</v>
      </c>
    </row>
    <row r="16225" spans="1:19" x14ac:dyDescent="0.3">
      <c r="A16225">
        <v>3067</v>
      </c>
      <c r="B16225">
        <v>35</v>
      </c>
      <c r="C16225">
        <v>1</v>
      </c>
      <c r="D16225">
        <v>1354073583.16188</v>
      </c>
      <c r="E16225" t="e">
        <v>#N/A</v>
      </c>
      <c r="F16225" t="e">
        <v>#N/A</v>
      </c>
      <c r="G16225" t="e">
        <v>#N/A</v>
      </c>
      <c r="S16225" t="e">
        <f t="shared" si="291"/>
        <v>#N/A</v>
      </c>
    </row>
    <row r="16226" spans="1:19" x14ac:dyDescent="0.3">
      <c r="A16226">
        <v>2269</v>
      </c>
      <c r="B16226">
        <v>1786</v>
      </c>
      <c r="C16226">
        <v>1</v>
      </c>
      <c r="D16226">
        <v>1354075937.2149799</v>
      </c>
      <c r="E16226" t="e">
        <v>#N/A</v>
      </c>
      <c r="F16226" t="e">
        <v>#N/A</v>
      </c>
      <c r="G16226" t="e">
        <v>#N/A</v>
      </c>
      <c r="S16226" t="e">
        <f t="shared" si="291"/>
        <v>#N/A</v>
      </c>
    </row>
    <row r="16227" spans="1:19" x14ac:dyDescent="0.3">
      <c r="A16227">
        <v>2266</v>
      </c>
      <c r="B16227">
        <v>3059</v>
      </c>
      <c r="C16227">
        <v>-5</v>
      </c>
      <c r="D16227">
        <v>1354077725.4567699</v>
      </c>
      <c r="E16227" t="e">
        <v>#N/A</v>
      </c>
      <c r="F16227">
        <v>2266</v>
      </c>
      <c r="G16227">
        <v>2266</v>
      </c>
      <c r="S16227">
        <f t="shared" si="291"/>
        <v>2266</v>
      </c>
    </row>
    <row r="16228" spans="1:19" x14ac:dyDescent="0.3">
      <c r="A16228">
        <v>2266</v>
      </c>
      <c r="B16228">
        <v>3027</v>
      </c>
      <c r="C16228">
        <v>-5</v>
      </c>
      <c r="D16228">
        <v>1354077732.2605901</v>
      </c>
      <c r="E16228" t="e">
        <v>#N/A</v>
      </c>
      <c r="F16228">
        <v>2266</v>
      </c>
      <c r="G16228">
        <v>2266</v>
      </c>
      <c r="S16228">
        <f t="shared" si="291"/>
        <v>2266</v>
      </c>
    </row>
    <row r="16229" spans="1:19" x14ac:dyDescent="0.3">
      <c r="A16229">
        <v>2880</v>
      </c>
      <c r="B16229">
        <v>2110</v>
      </c>
      <c r="C16229">
        <v>1</v>
      </c>
      <c r="D16229">
        <v>1354078138.43767</v>
      </c>
      <c r="E16229" t="e">
        <v>#N/A</v>
      </c>
      <c r="F16229" t="e">
        <v>#N/A</v>
      </c>
      <c r="G16229" t="e">
        <v>#N/A</v>
      </c>
      <c r="S16229" t="e">
        <f t="shared" si="291"/>
        <v>#N/A</v>
      </c>
    </row>
    <row r="16230" spans="1:19" x14ac:dyDescent="0.3">
      <c r="A16230">
        <v>2880</v>
      </c>
      <c r="B16230">
        <v>2948</v>
      </c>
      <c r="C16230">
        <v>1</v>
      </c>
      <c r="D16230">
        <v>1354078166.8159101</v>
      </c>
      <c r="E16230" t="e">
        <v>#N/A</v>
      </c>
      <c r="F16230" t="e">
        <v>#N/A</v>
      </c>
      <c r="G16230" t="e">
        <v>#N/A</v>
      </c>
      <c r="S16230" t="e">
        <f t="shared" si="291"/>
        <v>#N/A</v>
      </c>
    </row>
    <row r="16231" spans="1:19" x14ac:dyDescent="0.3">
      <c r="A16231">
        <v>1386</v>
      </c>
      <c r="B16231">
        <v>2880</v>
      </c>
      <c r="C16231">
        <v>-1</v>
      </c>
      <c r="D16231">
        <v>1354079188.3304901</v>
      </c>
      <c r="E16231" t="e">
        <v>#N/A</v>
      </c>
      <c r="F16231">
        <v>1386</v>
      </c>
      <c r="G16231">
        <v>1386</v>
      </c>
      <c r="S16231">
        <f t="shared" si="291"/>
        <v>1386</v>
      </c>
    </row>
    <row r="16232" spans="1:19" x14ac:dyDescent="0.3">
      <c r="A16232">
        <v>2835</v>
      </c>
      <c r="B16232">
        <v>2763</v>
      </c>
      <c r="C16232">
        <v>4</v>
      </c>
      <c r="D16232">
        <v>1354079378.5270801</v>
      </c>
      <c r="E16232" t="e">
        <v>#N/A</v>
      </c>
      <c r="F16232" t="e">
        <v>#N/A</v>
      </c>
      <c r="G16232" t="e">
        <v>#N/A</v>
      </c>
      <c r="S16232" t="e">
        <f t="shared" si="291"/>
        <v>#N/A</v>
      </c>
    </row>
    <row r="16233" spans="1:19" x14ac:dyDescent="0.3">
      <c r="A16233">
        <v>1386</v>
      </c>
      <c r="B16233">
        <v>1201</v>
      </c>
      <c r="C16233">
        <v>10</v>
      </c>
      <c r="D16233">
        <v>1354079953.5796499</v>
      </c>
      <c r="E16233" t="e">
        <v>#N/A</v>
      </c>
      <c r="F16233">
        <v>1386</v>
      </c>
      <c r="G16233">
        <v>1386</v>
      </c>
      <c r="S16233">
        <f t="shared" si="291"/>
        <v>1386</v>
      </c>
    </row>
    <row r="16234" spans="1:19" x14ac:dyDescent="0.3">
      <c r="A16234">
        <v>2388</v>
      </c>
      <c r="B16234">
        <v>2110</v>
      </c>
      <c r="C16234">
        <v>1</v>
      </c>
      <c r="D16234">
        <v>1354080648.87514</v>
      </c>
      <c r="E16234" t="e">
        <v>#N/A</v>
      </c>
      <c r="F16234">
        <v>2388</v>
      </c>
      <c r="G16234">
        <v>2388</v>
      </c>
      <c r="S16234">
        <f t="shared" si="291"/>
        <v>2388</v>
      </c>
    </row>
    <row r="16235" spans="1:19" x14ac:dyDescent="0.3">
      <c r="A16235">
        <v>2110</v>
      </c>
      <c r="B16235">
        <v>2388</v>
      </c>
      <c r="C16235">
        <v>1</v>
      </c>
      <c r="D16235">
        <v>1354080806.2202001</v>
      </c>
      <c r="E16235" t="e">
        <v>#N/A</v>
      </c>
      <c r="F16235" t="e">
        <v>#N/A</v>
      </c>
      <c r="G16235">
        <v>2110</v>
      </c>
      <c r="S16235" t="e">
        <f t="shared" si="291"/>
        <v>#N/A</v>
      </c>
    </row>
    <row r="16236" spans="1:19" x14ac:dyDescent="0.3">
      <c r="A16236">
        <v>2658</v>
      </c>
      <c r="B16236">
        <v>1877</v>
      </c>
      <c r="C16236">
        <v>3</v>
      </c>
      <c r="D16236">
        <v>1354082148.99701</v>
      </c>
      <c r="E16236" t="e">
        <v>#N/A</v>
      </c>
      <c r="F16236" t="e">
        <v>#N/A</v>
      </c>
      <c r="G16236">
        <v>2658</v>
      </c>
      <c r="S16236" t="e">
        <f t="shared" si="291"/>
        <v>#N/A</v>
      </c>
    </row>
    <row r="16237" spans="1:19" x14ac:dyDescent="0.3">
      <c r="A16237">
        <v>2658</v>
      </c>
      <c r="B16237">
        <v>1318</v>
      </c>
      <c r="C16237">
        <v>3</v>
      </c>
      <c r="D16237">
        <v>1354082172.13098</v>
      </c>
      <c r="E16237" t="e">
        <v>#N/A</v>
      </c>
      <c r="F16237" t="e">
        <v>#N/A</v>
      </c>
      <c r="G16237">
        <v>2658</v>
      </c>
      <c r="S16237" t="e">
        <f t="shared" si="291"/>
        <v>#N/A</v>
      </c>
    </row>
    <row r="16238" spans="1:19" x14ac:dyDescent="0.3">
      <c r="A16238">
        <v>1810</v>
      </c>
      <c r="B16238">
        <v>2876</v>
      </c>
      <c r="C16238">
        <v>3</v>
      </c>
      <c r="D16238">
        <v>1354082503.6721599</v>
      </c>
      <c r="E16238" t="e">
        <v>#N/A</v>
      </c>
      <c r="F16238">
        <v>1810</v>
      </c>
      <c r="G16238">
        <v>1810</v>
      </c>
      <c r="S16238">
        <f t="shared" si="291"/>
        <v>1810</v>
      </c>
    </row>
    <row r="16239" spans="1:19" x14ac:dyDescent="0.3">
      <c r="A16239">
        <v>2388</v>
      </c>
      <c r="B16239">
        <v>2948</v>
      </c>
      <c r="C16239">
        <v>2</v>
      </c>
      <c r="D16239">
        <v>1354082524.87097</v>
      </c>
      <c r="E16239" t="e">
        <v>#N/A</v>
      </c>
      <c r="F16239">
        <v>2388</v>
      </c>
      <c r="G16239">
        <v>2388</v>
      </c>
      <c r="S16239">
        <f t="shared" si="291"/>
        <v>2388</v>
      </c>
    </row>
    <row r="16240" spans="1:19" x14ac:dyDescent="0.3">
      <c r="A16240">
        <v>2876</v>
      </c>
      <c r="B16240">
        <v>1810</v>
      </c>
      <c r="C16240">
        <v>3</v>
      </c>
      <c r="D16240">
        <v>1354082599.0274401</v>
      </c>
      <c r="E16240" t="e">
        <v>#N/A</v>
      </c>
      <c r="F16240" t="e">
        <v>#N/A</v>
      </c>
      <c r="G16240" t="e">
        <v>#N/A</v>
      </c>
      <c r="S16240" t="e">
        <f t="shared" si="291"/>
        <v>#N/A</v>
      </c>
    </row>
    <row r="16241" spans="1:19" x14ac:dyDescent="0.3">
      <c r="A16241">
        <v>2328</v>
      </c>
      <c r="B16241">
        <v>3076</v>
      </c>
      <c r="C16241">
        <v>1</v>
      </c>
      <c r="D16241">
        <v>1354082708.0027399</v>
      </c>
      <c r="E16241" t="e">
        <v>#N/A</v>
      </c>
      <c r="F16241" t="e">
        <v>#N/A</v>
      </c>
      <c r="G16241" t="e">
        <v>#N/A</v>
      </c>
      <c r="S16241" t="e">
        <f t="shared" si="291"/>
        <v>#N/A</v>
      </c>
    </row>
    <row r="16242" spans="1:19" x14ac:dyDescent="0.3">
      <c r="A16242">
        <v>3076</v>
      </c>
      <c r="B16242">
        <v>2328</v>
      </c>
      <c r="C16242">
        <v>1</v>
      </c>
      <c r="D16242">
        <v>1354082739.6126499</v>
      </c>
      <c r="E16242" t="e">
        <v>#N/A</v>
      </c>
      <c r="F16242" t="e">
        <v>#N/A</v>
      </c>
      <c r="G16242" t="e">
        <v>#N/A</v>
      </c>
      <c r="S16242" t="e">
        <f t="shared" si="291"/>
        <v>#N/A</v>
      </c>
    </row>
    <row r="16243" spans="1:19" x14ac:dyDescent="0.3">
      <c r="A16243">
        <v>2388</v>
      </c>
      <c r="B16243">
        <v>3071</v>
      </c>
      <c r="C16243">
        <v>-1</v>
      </c>
      <c r="D16243">
        <v>1354082940.8182399</v>
      </c>
      <c r="E16243" t="e">
        <v>#N/A</v>
      </c>
      <c r="F16243">
        <v>2388</v>
      </c>
      <c r="G16243">
        <v>2388</v>
      </c>
      <c r="S16243">
        <f t="shared" si="291"/>
        <v>2388</v>
      </c>
    </row>
    <row r="16244" spans="1:19" x14ac:dyDescent="0.3">
      <c r="A16244">
        <v>2897</v>
      </c>
      <c r="B16244">
        <v>3076</v>
      </c>
      <c r="C16244">
        <v>1</v>
      </c>
      <c r="D16244">
        <v>1354084668.48634</v>
      </c>
      <c r="E16244" t="e">
        <v>#N/A</v>
      </c>
      <c r="F16244">
        <v>2897</v>
      </c>
      <c r="G16244">
        <v>2897</v>
      </c>
      <c r="S16244">
        <f t="shared" si="291"/>
        <v>2897</v>
      </c>
    </row>
    <row r="16245" spans="1:19" x14ac:dyDescent="0.3">
      <c r="A16245">
        <v>3076</v>
      </c>
      <c r="B16245">
        <v>2897</v>
      </c>
      <c r="C16245">
        <v>1</v>
      </c>
      <c r="D16245">
        <v>1354084674.3907499</v>
      </c>
      <c r="E16245" t="e">
        <v>#N/A</v>
      </c>
      <c r="F16245" t="e">
        <v>#N/A</v>
      </c>
      <c r="G16245" t="e">
        <v>#N/A</v>
      </c>
      <c r="S16245" t="e">
        <f t="shared" si="291"/>
        <v>#N/A</v>
      </c>
    </row>
    <row r="16246" spans="1:19" x14ac:dyDescent="0.3">
      <c r="A16246">
        <v>2658</v>
      </c>
      <c r="B16246">
        <v>13</v>
      </c>
      <c r="C16246">
        <v>3</v>
      </c>
      <c r="D16246">
        <v>1354085648.1584499</v>
      </c>
      <c r="E16246" t="e">
        <v>#N/A</v>
      </c>
      <c r="F16246" t="e">
        <v>#N/A</v>
      </c>
      <c r="G16246">
        <v>2658</v>
      </c>
      <c r="S16246" t="e">
        <f t="shared" si="291"/>
        <v>#N/A</v>
      </c>
    </row>
    <row r="16247" spans="1:19" x14ac:dyDescent="0.3">
      <c r="A16247">
        <v>361</v>
      </c>
      <c r="B16247">
        <v>3025</v>
      </c>
      <c r="C16247">
        <v>-1</v>
      </c>
      <c r="D16247">
        <v>1354085787.2694099</v>
      </c>
      <c r="E16247" t="e">
        <v>#N/A</v>
      </c>
      <c r="F16247">
        <v>361</v>
      </c>
      <c r="G16247">
        <v>361</v>
      </c>
      <c r="S16247">
        <f t="shared" si="291"/>
        <v>361</v>
      </c>
    </row>
    <row r="16248" spans="1:19" x14ac:dyDescent="0.3">
      <c r="A16248">
        <v>3044</v>
      </c>
      <c r="B16248">
        <v>2388</v>
      </c>
      <c r="C16248">
        <v>1</v>
      </c>
      <c r="D16248">
        <v>1354086512.97014</v>
      </c>
      <c r="E16248" t="e">
        <v>#N/A</v>
      </c>
      <c r="F16248" t="e">
        <v>#N/A</v>
      </c>
      <c r="G16248" t="e">
        <v>#N/A</v>
      </c>
      <c r="S16248" t="e">
        <f t="shared" si="291"/>
        <v>#N/A</v>
      </c>
    </row>
    <row r="16249" spans="1:19" x14ac:dyDescent="0.3">
      <c r="A16249">
        <v>2388</v>
      </c>
      <c r="B16249">
        <v>3044</v>
      </c>
      <c r="C16249">
        <v>1</v>
      </c>
      <c r="D16249">
        <v>1354086719.8085401</v>
      </c>
      <c r="E16249" t="e">
        <v>#N/A</v>
      </c>
      <c r="F16249">
        <v>2388</v>
      </c>
      <c r="G16249">
        <v>2388</v>
      </c>
      <c r="S16249">
        <f t="shared" si="291"/>
        <v>2388</v>
      </c>
    </row>
    <row r="16250" spans="1:19" x14ac:dyDescent="0.3">
      <c r="A16250">
        <v>2125</v>
      </c>
      <c r="B16250">
        <v>2679</v>
      </c>
      <c r="C16250">
        <v>3</v>
      </c>
      <c r="D16250">
        <v>1354087481.41414</v>
      </c>
      <c r="E16250" t="e">
        <v>#N/A</v>
      </c>
      <c r="F16250" t="e">
        <v>#N/A</v>
      </c>
      <c r="G16250">
        <v>2125</v>
      </c>
      <c r="S16250" t="e">
        <f t="shared" si="291"/>
        <v>#N/A</v>
      </c>
    </row>
    <row r="16251" spans="1:19" x14ac:dyDescent="0.3">
      <c r="A16251">
        <v>2679</v>
      </c>
      <c r="B16251">
        <v>2125</v>
      </c>
      <c r="C16251">
        <v>5</v>
      </c>
      <c r="D16251">
        <v>1354087740.74807</v>
      </c>
      <c r="E16251" t="e">
        <v>#N/A</v>
      </c>
      <c r="F16251" t="e">
        <v>#N/A</v>
      </c>
      <c r="G16251" t="e">
        <v>#N/A</v>
      </c>
      <c r="S16251" t="e">
        <f t="shared" si="291"/>
        <v>#N/A</v>
      </c>
    </row>
    <row r="16252" spans="1:19" x14ac:dyDescent="0.3">
      <c r="A16252">
        <v>41</v>
      </c>
      <c r="B16252">
        <v>3598</v>
      </c>
      <c r="C16252">
        <v>2</v>
      </c>
      <c r="D16252">
        <v>1354091262.72434</v>
      </c>
      <c r="E16252" t="e">
        <v>#N/A</v>
      </c>
      <c r="F16252" t="e">
        <v>#N/A</v>
      </c>
      <c r="G16252" t="e">
        <v>#N/A</v>
      </c>
      <c r="S16252" t="e">
        <f t="shared" si="291"/>
        <v>#N/A</v>
      </c>
    </row>
    <row r="16253" spans="1:19" x14ac:dyDescent="0.3">
      <c r="A16253">
        <v>3598</v>
      </c>
      <c r="B16253">
        <v>41</v>
      </c>
      <c r="C16253">
        <v>2</v>
      </c>
      <c r="D16253">
        <v>1354091421.98897</v>
      </c>
      <c r="E16253" t="e">
        <v>#N/A</v>
      </c>
      <c r="F16253" t="e">
        <v>#N/A</v>
      </c>
      <c r="G16253">
        <v>3598</v>
      </c>
      <c r="S16253" t="e">
        <f t="shared" si="291"/>
        <v>#N/A</v>
      </c>
    </row>
    <row r="16254" spans="1:19" x14ac:dyDescent="0.3">
      <c r="A16254">
        <v>2080</v>
      </c>
      <c r="B16254">
        <v>2281</v>
      </c>
      <c r="C16254">
        <v>2</v>
      </c>
      <c r="D16254">
        <v>1354099965.0955801</v>
      </c>
      <c r="E16254" t="e">
        <v>#N/A</v>
      </c>
      <c r="F16254">
        <v>2080</v>
      </c>
      <c r="G16254">
        <v>2080</v>
      </c>
      <c r="S16254">
        <f t="shared" si="291"/>
        <v>2080</v>
      </c>
    </row>
    <row r="16255" spans="1:19" x14ac:dyDescent="0.3">
      <c r="A16255">
        <v>1615</v>
      </c>
      <c r="B16255">
        <v>2233</v>
      </c>
      <c r="C16255">
        <v>1</v>
      </c>
      <c r="D16255">
        <v>1354101674.76911</v>
      </c>
      <c r="E16255" t="e">
        <v>#N/A</v>
      </c>
      <c r="F16255" t="e">
        <v>#N/A</v>
      </c>
      <c r="G16255">
        <v>1615</v>
      </c>
      <c r="S16255" t="e">
        <f t="shared" si="291"/>
        <v>#N/A</v>
      </c>
    </row>
    <row r="16256" spans="1:19" x14ac:dyDescent="0.3">
      <c r="A16256">
        <v>2233</v>
      </c>
      <c r="B16256">
        <v>1615</v>
      </c>
      <c r="C16256">
        <v>1</v>
      </c>
      <c r="D16256">
        <v>1354101689.24859</v>
      </c>
      <c r="E16256" t="e">
        <v>#N/A</v>
      </c>
      <c r="F16256" t="e">
        <v>#N/A</v>
      </c>
      <c r="G16256" t="e">
        <v>#N/A</v>
      </c>
      <c r="S16256" t="e">
        <f t="shared" si="291"/>
        <v>#N/A</v>
      </c>
    </row>
    <row r="16257" spans="1:19" x14ac:dyDescent="0.3">
      <c r="A16257">
        <v>3069</v>
      </c>
      <c r="B16257">
        <v>1953</v>
      </c>
      <c r="C16257">
        <v>3</v>
      </c>
      <c r="D16257">
        <v>1354101816.81267</v>
      </c>
      <c r="E16257" t="e">
        <v>#N/A</v>
      </c>
      <c r="F16257" t="e">
        <v>#N/A</v>
      </c>
      <c r="G16257" t="e">
        <v>#N/A</v>
      </c>
      <c r="S16257" t="e">
        <f t="shared" si="291"/>
        <v>#N/A</v>
      </c>
    </row>
    <row r="16258" spans="1:19" x14ac:dyDescent="0.3">
      <c r="A16258">
        <v>1953</v>
      </c>
      <c r="B16258">
        <v>2378</v>
      </c>
      <c r="C16258">
        <v>2</v>
      </c>
      <c r="D16258">
        <v>1354103162.2123301</v>
      </c>
      <c r="E16258" t="e">
        <v>#N/A</v>
      </c>
      <c r="F16258">
        <v>1953</v>
      </c>
      <c r="G16258">
        <v>1953</v>
      </c>
      <c r="S16258">
        <f t="shared" si="291"/>
        <v>1953</v>
      </c>
    </row>
    <row r="16259" spans="1:19" x14ac:dyDescent="0.3">
      <c r="A16259">
        <v>2378</v>
      </c>
      <c r="B16259">
        <v>1953</v>
      </c>
      <c r="C16259">
        <v>2</v>
      </c>
      <c r="D16259">
        <v>1354103377.1782501</v>
      </c>
      <c r="E16259" t="e">
        <v>#N/A</v>
      </c>
      <c r="F16259" t="e">
        <v>#N/A</v>
      </c>
      <c r="G16259" t="e">
        <v>#N/A</v>
      </c>
      <c r="S16259" t="e">
        <f t="shared" si="291"/>
        <v>#N/A</v>
      </c>
    </row>
    <row r="16260" spans="1:19" x14ac:dyDescent="0.3">
      <c r="A16260">
        <v>2711</v>
      </c>
      <c r="B16260">
        <v>2970</v>
      </c>
      <c r="C16260">
        <v>-10</v>
      </c>
      <c r="D16260">
        <v>1354107422.8896301</v>
      </c>
      <c r="E16260" t="e">
        <v>#N/A</v>
      </c>
      <c r="F16260" t="e">
        <v>#N/A</v>
      </c>
      <c r="G16260" t="e">
        <v>#N/A</v>
      </c>
      <c r="S16260" t="e">
        <f t="shared" ref="S16260:S16323" si="292">VLOOKUP(A16260,$V$2:$V$2414,1,0)</f>
        <v>#N/A</v>
      </c>
    </row>
    <row r="16261" spans="1:19" x14ac:dyDescent="0.3">
      <c r="A16261">
        <v>35</v>
      </c>
      <c r="B16261">
        <v>149</v>
      </c>
      <c r="C16261">
        <v>2</v>
      </c>
      <c r="D16261">
        <v>1354108870.47914</v>
      </c>
      <c r="E16261" t="e">
        <v>#N/A</v>
      </c>
      <c r="F16261" t="e">
        <v>#N/A</v>
      </c>
      <c r="G16261">
        <v>35</v>
      </c>
      <c r="S16261" t="e">
        <f t="shared" si="292"/>
        <v>#N/A</v>
      </c>
    </row>
    <row r="16262" spans="1:19" x14ac:dyDescent="0.3">
      <c r="A16262">
        <v>149</v>
      </c>
      <c r="B16262">
        <v>35</v>
      </c>
      <c r="C16262">
        <v>4</v>
      </c>
      <c r="D16262">
        <v>1354112971.7316401</v>
      </c>
      <c r="E16262" t="e">
        <v>#N/A</v>
      </c>
      <c r="F16262" t="e">
        <v>#N/A</v>
      </c>
      <c r="G16262" t="e">
        <v>#N/A</v>
      </c>
      <c r="S16262" t="e">
        <f t="shared" si="292"/>
        <v>#N/A</v>
      </c>
    </row>
    <row r="16263" spans="1:19" x14ac:dyDescent="0.3">
      <c r="A16263">
        <v>149</v>
      </c>
      <c r="B16263">
        <v>1615</v>
      </c>
      <c r="C16263">
        <v>5</v>
      </c>
      <c r="D16263">
        <v>1354113316.65446</v>
      </c>
      <c r="E16263" t="e">
        <v>#N/A</v>
      </c>
      <c r="F16263" t="e">
        <v>#N/A</v>
      </c>
      <c r="G16263" t="e">
        <v>#N/A</v>
      </c>
      <c r="S16263" t="e">
        <f t="shared" si="292"/>
        <v>#N/A</v>
      </c>
    </row>
    <row r="16264" spans="1:19" x14ac:dyDescent="0.3">
      <c r="A16264">
        <v>1615</v>
      </c>
      <c r="B16264">
        <v>149</v>
      </c>
      <c r="C16264">
        <v>5</v>
      </c>
      <c r="D16264">
        <v>1354113477.3668101</v>
      </c>
      <c r="E16264" t="e">
        <v>#N/A</v>
      </c>
      <c r="F16264" t="e">
        <v>#N/A</v>
      </c>
      <c r="G16264">
        <v>1615</v>
      </c>
      <c r="S16264" t="e">
        <f t="shared" si="292"/>
        <v>#N/A</v>
      </c>
    </row>
    <row r="16265" spans="1:19" x14ac:dyDescent="0.3">
      <c r="A16265">
        <v>2835</v>
      </c>
      <c r="B16265">
        <v>2176</v>
      </c>
      <c r="C16265">
        <v>1</v>
      </c>
      <c r="D16265">
        <v>1354122356.44537</v>
      </c>
      <c r="E16265" t="e">
        <v>#N/A</v>
      </c>
      <c r="F16265" t="e">
        <v>#N/A</v>
      </c>
      <c r="G16265" t="e">
        <v>#N/A</v>
      </c>
      <c r="S16265" t="e">
        <f t="shared" si="292"/>
        <v>#N/A</v>
      </c>
    </row>
    <row r="16266" spans="1:19" x14ac:dyDescent="0.3">
      <c r="A16266">
        <v>2763</v>
      </c>
      <c r="B16266">
        <v>2835</v>
      </c>
      <c r="C16266">
        <v>4</v>
      </c>
      <c r="D16266">
        <v>1354123291.6293199</v>
      </c>
      <c r="E16266" t="e">
        <v>#N/A</v>
      </c>
      <c r="F16266" t="e">
        <v>#N/A</v>
      </c>
      <c r="G16266">
        <v>2763</v>
      </c>
      <c r="S16266" t="e">
        <f t="shared" si="292"/>
        <v>#N/A</v>
      </c>
    </row>
    <row r="16267" spans="1:19" x14ac:dyDescent="0.3">
      <c r="A16267">
        <v>3018</v>
      </c>
      <c r="B16267">
        <v>3077</v>
      </c>
      <c r="C16267">
        <v>1</v>
      </c>
      <c r="D16267">
        <v>1354124373.21503</v>
      </c>
      <c r="E16267" t="e">
        <v>#N/A</v>
      </c>
      <c r="F16267" t="e">
        <v>#N/A</v>
      </c>
      <c r="G16267">
        <v>3018</v>
      </c>
      <c r="S16267" t="e">
        <f t="shared" si="292"/>
        <v>#N/A</v>
      </c>
    </row>
    <row r="16268" spans="1:19" x14ac:dyDescent="0.3">
      <c r="A16268">
        <v>2963</v>
      </c>
      <c r="B16268">
        <v>35</v>
      </c>
      <c r="C16268">
        <v>1</v>
      </c>
      <c r="D16268">
        <v>1354133431.36481</v>
      </c>
      <c r="E16268" t="e">
        <v>#N/A</v>
      </c>
      <c r="F16268" t="e">
        <v>#N/A</v>
      </c>
      <c r="G16268" t="e">
        <v>#N/A</v>
      </c>
      <c r="S16268" t="e">
        <f t="shared" si="292"/>
        <v>#N/A</v>
      </c>
    </row>
    <row r="16269" spans="1:19" x14ac:dyDescent="0.3">
      <c r="A16269">
        <v>35</v>
      </c>
      <c r="B16269">
        <v>2963</v>
      </c>
      <c r="C16269">
        <v>1</v>
      </c>
      <c r="D16269">
        <v>1354133513.2887299</v>
      </c>
      <c r="E16269" t="e">
        <v>#N/A</v>
      </c>
      <c r="F16269" t="e">
        <v>#N/A</v>
      </c>
      <c r="G16269">
        <v>35</v>
      </c>
      <c r="S16269" t="e">
        <f t="shared" si="292"/>
        <v>#N/A</v>
      </c>
    </row>
    <row r="16270" spans="1:19" x14ac:dyDescent="0.3">
      <c r="A16270">
        <v>2647</v>
      </c>
      <c r="B16270">
        <v>2635</v>
      </c>
      <c r="C16270">
        <v>10</v>
      </c>
      <c r="D16270">
        <v>1354136924.64082</v>
      </c>
      <c r="E16270" t="e">
        <v>#N/A</v>
      </c>
      <c r="F16270">
        <v>2647</v>
      </c>
      <c r="G16270">
        <v>2647</v>
      </c>
      <c r="S16270">
        <f t="shared" si="292"/>
        <v>2647</v>
      </c>
    </row>
    <row r="16271" spans="1:19" x14ac:dyDescent="0.3">
      <c r="A16271">
        <v>3000</v>
      </c>
      <c r="B16271">
        <v>2977</v>
      </c>
      <c r="C16271">
        <v>2</v>
      </c>
      <c r="D16271">
        <v>1354140420.6971099</v>
      </c>
      <c r="E16271" t="e">
        <v>#N/A</v>
      </c>
      <c r="F16271" t="e">
        <v>#N/A</v>
      </c>
      <c r="G16271" t="e">
        <v>#N/A</v>
      </c>
      <c r="S16271" t="e">
        <f t="shared" si="292"/>
        <v>#N/A</v>
      </c>
    </row>
    <row r="16272" spans="1:19" x14ac:dyDescent="0.3">
      <c r="A16272">
        <v>2977</v>
      </c>
      <c r="B16272">
        <v>3000</v>
      </c>
      <c r="C16272">
        <v>2</v>
      </c>
      <c r="D16272">
        <v>1354140441.60128</v>
      </c>
      <c r="E16272" t="e">
        <v>#N/A</v>
      </c>
      <c r="F16272" t="e">
        <v>#N/A</v>
      </c>
      <c r="G16272" t="e">
        <v>#N/A</v>
      </c>
      <c r="S16272" t="e">
        <f t="shared" si="292"/>
        <v>#N/A</v>
      </c>
    </row>
    <row r="16273" spans="1:19" x14ac:dyDescent="0.3">
      <c r="A16273">
        <v>3045</v>
      </c>
      <c r="B16273">
        <v>3078</v>
      </c>
      <c r="C16273">
        <v>1</v>
      </c>
      <c r="D16273">
        <v>1354142143.3797901</v>
      </c>
      <c r="E16273" t="e">
        <v>#N/A</v>
      </c>
      <c r="F16273" t="e">
        <v>#N/A</v>
      </c>
      <c r="G16273" t="e">
        <v>#N/A</v>
      </c>
      <c r="S16273" t="e">
        <f t="shared" si="292"/>
        <v>#N/A</v>
      </c>
    </row>
    <row r="16274" spans="1:19" x14ac:dyDescent="0.3">
      <c r="A16274">
        <v>3078</v>
      </c>
      <c r="B16274">
        <v>3045</v>
      </c>
      <c r="C16274">
        <v>1</v>
      </c>
      <c r="D16274">
        <v>1354142207.25704</v>
      </c>
      <c r="E16274" t="e">
        <v>#N/A</v>
      </c>
      <c r="F16274" t="e">
        <v>#N/A</v>
      </c>
      <c r="G16274" t="e">
        <v>#N/A</v>
      </c>
      <c r="S16274" t="e">
        <f t="shared" si="292"/>
        <v>#N/A</v>
      </c>
    </row>
    <row r="16275" spans="1:19" x14ac:dyDescent="0.3">
      <c r="A16275">
        <v>1334</v>
      </c>
      <c r="B16275">
        <v>2252</v>
      </c>
      <c r="C16275">
        <v>1</v>
      </c>
      <c r="D16275">
        <v>1354144912.68402</v>
      </c>
      <c r="E16275" t="e">
        <v>#N/A</v>
      </c>
      <c r="F16275">
        <v>1334</v>
      </c>
      <c r="G16275">
        <v>1334</v>
      </c>
      <c r="S16275">
        <f t="shared" si="292"/>
        <v>1334</v>
      </c>
    </row>
    <row r="16276" spans="1:19" x14ac:dyDescent="0.3">
      <c r="A16276">
        <v>2252</v>
      </c>
      <c r="B16276">
        <v>1334</v>
      </c>
      <c r="C16276">
        <v>1</v>
      </c>
      <c r="D16276">
        <v>1354144929.31653</v>
      </c>
      <c r="E16276" t="e">
        <v>#N/A</v>
      </c>
      <c r="F16276" t="e">
        <v>#N/A</v>
      </c>
      <c r="G16276" t="e">
        <v>#N/A</v>
      </c>
      <c r="S16276" t="e">
        <f t="shared" si="292"/>
        <v>#N/A</v>
      </c>
    </row>
    <row r="16277" spans="1:19" x14ac:dyDescent="0.3">
      <c r="A16277">
        <v>2763</v>
      </c>
      <c r="B16277">
        <v>2688</v>
      </c>
      <c r="C16277">
        <v>2</v>
      </c>
      <c r="D16277">
        <v>1354145565.4691</v>
      </c>
      <c r="E16277" t="e">
        <v>#N/A</v>
      </c>
      <c r="F16277" t="e">
        <v>#N/A</v>
      </c>
      <c r="G16277">
        <v>2763</v>
      </c>
      <c r="S16277" t="e">
        <f t="shared" si="292"/>
        <v>#N/A</v>
      </c>
    </row>
    <row r="16278" spans="1:19" x14ac:dyDescent="0.3">
      <c r="A16278">
        <v>2688</v>
      </c>
      <c r="B16278">
        <v>2733</v>
      </c>
      <c r="C16278">
        <v>1</v>
      </c>
      <c r="D16278">
        <v>1354147537.3825099</v>
      </c>
      <c r="E16278" t="e">
        <v>#N/A</v>
      </c>
      <c r="F16278">
        <v>2688</v>
      </c>
      <c r="G16278">
        <v>2688</v>
      </c>
      <c r="S16278">
        <f t="shared" si="292"/>
        <v>2688</v>
      </c>
    </row>
    <row r="16279" spans="1:19" x14ac:dyDescent="0.3">
      <c r="A16279">
        <v>2688</v>
      </c>
      <c r="B16279">
        <v>312</v>
      </c>
      <c r="C16279">
        <v>1</v>
      </c>
      <c r="D16279">
        <v>1354147543.16451</v>
      </c>
      <c r="E16279" t="e">
        <v>#N/A</v>
      </c>
      <c r="F16279">
        <v>2688</v>
      </c>
      <c r="G16279">
        <v>2688</v>
      </c>
      <c r="S16279">
        <f t="shared" si="292"/>
        <v>2688</v>
      </c>
    </row>
    <row r="16280" spans="1:19" x14ac:dyDescent="0.3">
      <c r="A16280">
        <v>2388</v>
      </c>
      <c r="B16280">
        <v>25</v>
      </c>
      <c r="C16280">
        <v>9</v>
      </c>
      <c r="D16280">
        <v>1354147925.0237</v>
      </c>
      <c r="E16280" t="e">
        <v>#N/A</v>
      </c>
      <c r="F16280">
        <v>2388</v>
      </c>
      <c r="G16280">
        <v>2388</v>
      </c>
      <c r="S16280">
        <f t="shared" si="292"/>
        <v>2388</v>
      </c>
    </row>
    <row r="16281" spans="1:19" x14ac:dyDescent="0.3">
      <c r="A16281">
        <v>3045</v>
      </c>
      <c r="B16281">
        <v>25</v>
      </c>
      <c r="C16281">
        <v>10</v>
      </c>
      <c r="D16281">
        <v>1354147973.2659099</v>
      </c>
      <c r="E16281" t="e">
        <v>#N/A</v>
      </c>
      <c r="F16281" t="e">
        <v>#N/A</v>
      </c>
      <c r="G16281" t="e">
        <v>#N/A</v>
      </c>
      <c r="S16281" t="e">
        <f t="shared" si="292"/>
        <v>#N/A</v>
      </c>
    </row>
    <row r="16282" spans="1:19" x14ac:dyDescent="0.3">
      <c r="A16282">
        <v>1832</v>
      </c>
      <c r="B16282">
        <v>2733</v>
      </c>
      <c r="C16282">
        <v>2</v>
      </c>
      <c r="D16282">
        <v>1354160757.7442</v>
      </c>
      <c r="E16282" t="e">
        <v>#N/A</v>
      </c>
      <c r="F16282" t="e">
        <v>#N/A</v>
      </c>
      <c r="G16282" t="e">
        <v>#N/A</v>
      </c>
      <c r="S16282" t="e">
        <f t="shared" si="292"/>
        <v>#N/A</v>
      </c>
    </row>
    <row r="16283" spans="1:19" x14ac:dyDescent="0.3">
      <c r="A16283">
        <v>2733</v>
      </c>
      <c r="B16283">
        <v>1832</v>
      </c>
      <c r="C16283">
        <v>2</v>
      </c>
      <c r="D16283">
        <v>1354160771.34585</v>
      </c>
      <c r="E16283" t="e">
        <v>#N/A</v>
      </c>
      <c r="F16283" t="e">
        <v>#N/A</v>
      </c>
      <c r="G16283">
        <v>2733</v>
      </c>
      <c r="S16283" t="e">
        <f t="shared" si="292"/>
        <v>#N/A</v>
      </c>
    </row>
    <row r="16284" spans="1:19" x14ac:dyDescent="0.3">
      <c r="A16284">
        <v>2388</v>
      </c>
      <c r="B16284">
        <v>1815</v>
      </c>
      <c r="C16284">
        <v>1</v>
      </c>
      <c r="D16284">
        <v>1354165884.05567</v>
      </c>
      <c r="E16284" t="e">
        <v>#N/A</v>
      </c>
      <c r="F16284">
        <v>2388</v>
      </c>
      <c r="G16284">
        <v>2388</v>
      </c>
      <c r="S16284">
        <f t="shared" si="292"/>
        <v>2388</v>
      </c>
    </row>
    <row r="16285" spans="1:19" x14ac:dyDescent="0.3">
      <c r="A16285">
        <v>2642</v>
      </c>
      <c r="B16285">
        <v>3080</v>
      </c>
      <c r="C16285">
        <v>1</v>
      </c>
      <c r="D16285">
        <v>1354167268.8287301</v>
      </c>
      <c r="E16285" t="e">
        <v>#N/A</v>
      </c>
      <c r="F16285" t="e">
        <v>#N/A</v>
      </c>
      <c r="G16285">
        <v>2642</v>
      </c>
      <c r="S16285" t="e">
        <f t="shared" si="292"/>
        <v>#N/A</v>
      </c>
    </row>
    <row r="16286" spans="1:19" x14ac:dyDescent="0.3">
      <c r="A16286">
        <v>3080</v>
      </c>
      <c r="B16286">
        <v>2642</v>
      </c>
      <c r="C16286">
        <v>2</v>
      </c>
      <c r="D16286">
        <v>1354167284.73896</v>
      </c>
      <c r="E16286" t="e">
        <v>#N/A</v>
      </c>
      <c r="F16286" t="e">
        <v>#N/A</v>
      </c>
      <c r="G16286" t="e">
        <v>#N/A</v>
      </c>
      <c r="S16286" t="e">
        <f t="shared" si="292"/>
        <v>#N/A</v>
      </c>
    </row>
    <row r="16287" spans="1:19" x14ac:dyDescent="0.3">
      <c r="A16287">
        <v>3081</v>
      </c>
      <c r="B16287">
        <v>3018</v>
      </c>
      <c r="C16287">
        <v>1</v>
      </c>
      <c r="D16287">
        <v>1354184095.7329199</v>
      </c>
      <c r="E16287" t="e">
        <v>#N/A</v>
      </c>
      <c r="F16287" t="e">
        <v>#N/A</v>
      </c>
      <c r="G16287" t="e">
        <v>#N/A</v>
      </c>
      <c r="S16287" t="e">
        <f t="shared" si="292"/>
        <v>#N/A</v>
      </c>
    </row>
    <row r="16288" spans="1:19" x14ac:dyDescent="0.3">
      <c r="A16288">
        <v>1615</v>
      </c>
      <c r="B16288">
        <v>35</v>
      </c>
      <c r="C16288">
        <v>3</v>
      </c>
      <c r="D16288">
        <v>1354187523.88798</v>
      </c>
      <c r="E16288" t="e">
        <v>#N/A</v>
      </c>
      <c r="F16288" t="e">
        <v>#N/A</v>
      </c>
      <c r="G16288">
        <v>1615</v>
      </c>
      <c r="S16288" t="e">
        <f t="shared" si="292"/>
        <v>#N/A</v>
      </c>
    </row>
    <row r="16289" spans="1:19" x14ac:dyDescent="0.3">
      <c r="A16289">
        <v>1615</v>
      </c>
      <c r="B16289">
        <v>1217</v>
      </c>
      <c r="C16289">
        <v>2</v>
      </c>
      <c r="D16289">
        <v>1354187556.05389</v>
      </c>
      <c r="E16289" t="e">
        <v>#N/A</v>
      </c>
      <c r="F16289" t="e">
        <v>#N/A</v>
      </c>
      <c r="G16289">
        <v>1615</v>
      </c>
      <c r="S16289" t="e">
        <f t="shared" si="292"/>
        <v>#N/A</v>
      </c>
    </row>
    <row r="16290" spans="1:19" x14ac:dyDescent="0.3">
      <c r="A16290">
        <v>3018</v>
      </c>
      <c r="B16290">
        <v>3082</v>
      </c>
      <c r="C16290">
        <v>1</v>
      </c>
      <c r="D16290">
        <v>1354188432.4224601</v>
      </c>
      <c r="E16290" t="e">
        <v>#N/A</v>
      </c>
      <c r="F16290" t="e">
        <v>#N/A</v>
      </c>
      <c r="G16290">
        <v>3018</v>
      </c>
      <c r="S16290" t="e">
        <f t="shared" si="292"/>
        <v>#N/A</v>
      </c>
    </row>
    <row r="16291" spans="1:19" x14ac:dyDescent="0.3">
      <c r="A16291">
        <v>3082</v>
      </c>
      <c r="B16291">
        <v>3018</v>
      </c>
      <c r="C16291">
        <v>1</v>
      </c>
      <c r="D16291">
        <v>1354188465.7966101</v>
      </c>
      <c r="E16291" t="e">
        <v>#N/A</v>
      </c>
      <c r="F16291" t="e">
        <v>#N/A</v>
      </c>
      <c r="G16291" t="e">
        <v>#N/A</v>
      </c>
      <c r="S16291" t="e">
        <f t="shared" si="292"/>
        <v>#N/A</v>
      </c>
    </row>
    <row r="16292" spans="1:19" x14ac:dyDescent="0.3">
      <c r="A16292">
        <v>1752</v>
      </c>
      <c r="B16292">
        <v>2885</v>
      </c>
      <c r="C16292">
        <v>3</v>
      </c>
      <c r="D16292">
        <v>1354197912.2962699</v>
      </c>
      <c r="E16292" t="e">
        <v>#N/A</v>
      </c>
      <c r="F16292" t="e">
        <v>#N/A</v>
      </c>
      <c r="G16292">
        <v>1752</v>
      </c>
      <c r="S16292" t="e">
        <f t="shared" si="292"/>
        <v>#N/A</v>
      </c>
    </row>
    <row r="16293" spans="1:19" x14ac:dyDescent="0.3">
      <c r="A16293">
        <v>2885</v>
      </c>
      <c r="B16293">
        <v>1752</v>
      </c>
      <c r="C16293">
        <v>2</v>
      </c>
      <c r="D16293">
        <v>1354198000.57336</v>
      </c>
      <c r="E16293" t="e">
        <v>#N/A</v>
      </c>
      <c r="F16293" t="e">
        <v>#N/A</v>
      </c>
      <c r="G16293" t="e">
        <v>#N/A</v>
      </c>
      <c r="S16293" t="e">
        <f t="shared" si="292"/>
        <v>#N/A</v>
      </c>
    </row>
    <row r="16294" spans="1:19" x14ac:dyDescent="0.3">
      <c r="A16294">
        <v>1752</v>
      </c>
      <c r="B16294">
        <v>1585</v>
      </c>
      <c r="C16294">
        <v>1</v>
      </c>
      <c r="D16294">
        <v>1354198200.54684</v>
      </c>
      <c r="E16294" t="e">
        <v>#N/A</v>
      </c>
      <c r="F16294" t="e">
        <v>#N/A</v>
      </c>
      <c r="G16294">
        <v>1752</v>
      </c>
      <c r="S16294" t="e">
        <f t="shared" si="292"/>
        <v>#N/A</v>
      </c>
    </row>
    <row r="16295" spans="1:19" x14ac:dyDescent="0.3">
      <c r="A16295">
        <v>3045</v>
      </c>
      <c r="B16295">
        <v>2861</v>
      </c>
      <c r="C16295">
        <v>2</v>
      </c>
      <c r="D16295">
        <v>1354203758.9994299</v>
      </c>
      <c r="E16295" t="e">
        <v>#N/A</v>
      </c>
      <c r="F16295" t="e">
        <v>#N/A</v>
      </c>
      <c r="G16295" t="e">
        <v>#N/A</v>
      </c>
      <c r="S16295" t="e">
        <f t="shared" si="292"/>
        <v>#N/A</v>
      </c>
    </row>
    <row r="16296" spans="1:19" x14ac:dyDescent="0.3">
      <c r="A16296">
        <v>2861</v>
      </c>
      <c r="B16296">
        <v>3045</v>
      </c>
      <c r="C16296">
        <v>1</v>
      </c>
      <c r="D16296">
        <v>1354204044.8741801</v>
      </c>
      <c r="E16296" t="e">
        <v>#N/A</v>
      </c>
      <c r="F16296" t="e">
        <v>#N/A</v>
      </c>
      <c r="G16296" t="e">
        <v>#N/A</v>
      </c>
      <c r="S16296" t="e">
        <f t="shared" si="292"/>
        <v>#N/A</v>
      </c>
    </row>
    <row r="16297" spans="1:19" x14ac:dyDescent="0.3">
      <c r="A16297">
        <v>1953</v>
      </c>
      <c r="B16297">
        <v>3083</v>
      </c>
      <c r="C16297">
        <v>1</v>
      </c>
      <c r="D16297">
        <v>1354208899.3840301</v>
      </c>
      <c r="E16297" t="e">
        <v>#N/A</v>
      </c>
      <c r="F16297">
        <v>1953</v>
      </c>
      <c r="G16297">
        <v>1953</v>
      </c>
      <c r="S16297">
        <f t="shared" si="292"/>
        <v>1953</v>
      </c>
    </row>
    <row r="16298" spans="1:19" x14ac:dyDescent="0.3">
      <c r="A16298">
        <v>3083</v>
      </c>
      <c r="B16298">
        <v>1953</v>
      </c>
      <c r="C16298">
        <v>1</v>
      </c>
      <c r="D16298">
        <v>1354208924.2190399</v>
      </c>
      <c r="E16298" t="e">
        <v>#N/A</v>
      </c>
      <c r="F16298" t="e">
        <v>#N/A</v>
      </c>
      <c r="G16298" t="e">
        <v>#N/A</v>
      </c>
      <c r="S16298" t="e">
        <f t="shared" si="292"/>
        <v>#N/A</v>
      </c>
    </row>
    <row r="16299" spans="1:19" x14ac:dyDescent="0.3">
      <c r="A16299">
        <v>1953</v>
      </c>
      <c r="B16299">
        <v>3011</v>
      </c>
      <c r="C16299">
        <v>3</v>
      </c>
      <c r="D16299">
        <v>1354208945.32023</v>
      </c>
      <c r="E16299" t="e">
        <v>#N/A</v>
      </c>
      <c r="F16299">
        <v>1953</v>
      </c>
      <c r="G16299">
        <v>1953</v>
      </c>
      <c r="S16299">
        <f t="shared" si="292"/>
        <v>1953</v>
      </c>
    </row>
    <row r="16300" spans="1:19" x14ac:dyDescent="0.3">
      <c r="A16300">
        <v>1953</v>
      </c>
      <c r="B16300">
        <v>3033</v>
      </c>
      <c r="C16300">
        <v>1</v>
      </c>
      <c r="D16300">
        <v>1354212614.9681101</v>
      </c>
      <c r="E16300" t="e">
        <v>#N/A</v>
      </c>
      <c r="F16300">
        <v>1953</v>
      </c>
      <c r="G16300">
        <v>1953</v>
      </c>
      <c r="S16300">
        <f t="shared" si="292"/>
        <v>1953</v>
      </c>
    </row>
    <row r="16301" spans="1:19" x14ac:dyDescent="0.3">
      <c r="A16301">
        <v>3033</v>
      </c>
      <c r="B16301">
        <v>1953</v>
      </c>
      <c r="C16301">
        <v>1</v>
      </c>
      <c r="D16301">
        <v>1354212737.4131501</v>
      </c>
      <c r="E16301" t="e">
        <v>#N/A</v>
      </c>
      <c r="F16301" t="e">
        <v>#N/A</v>
      </c>
      <c r="G16301" t="e">
        <v>#N/A</v>
      </c>
      <c r="S16301" t="e">
        <f t="shared" si="292"/>
        <v>#N/A</v>
      </c>
    </row>
    <row r="16302" spans="1:19" x14ac:dyDescent="0.3">
      <c r="A16302">
        <v>1953</v>
      </c>
      <c r="B16302">
        <v>2828</v>
      </c>
      <c r="C16302">
        <v>1</v>
      </c>
      <c r="D16302">
        <v>1354216410.96855</v>
      </c>
      <c r="E16302" t="e">
        <v>#N/A</v>
      </c>
      <c r="F16302">
        <v>1953</v>
      </c>
      <c r="G16302">
        <v>1953</v>
      </c>
      <c r="S16302">
        <f t="shared" si="292"/>
        <v>1953</v>
      </c>
    </row>
    <row r="16303" spans="1:19" x14ac:dyDescent="0.3">
      <c r="A16303">
        <v>2828</v>
      </c>
      <c r="B16303">
        <v>1953</v>
      </c>
      <c r="C16303">
        <v>1</v>
      </c>
      <c r="D16303">
        <v>1354216699.47334</v>
      </c>
      <c r="E16303" t="e">
        <v>#N/A</v>
      </c>
      <c r="F16303" t="e">
        <v>#N/A</v>
      </c>
      <c r="G16303" t="e">
        <v>#N/A</v>
      </c>
      <c r="S16303" t="e">
        <f t="shared" si="292"/>
        <v>#N/A</v>
      </c>
    </row>
    <row r="16304" spans="1:19" x14ac:dyDescent="0.3">
      <c r="A16304">
        <v>1953</v>
      </c>
      <c r="B16304">
        <v>3084</v>
      </c>
      <c r="C16304">
        <v>1</v>
      </c>
      <c r="D16304">
        <v>1354218310.5887201</v>
      </c>
      <c r="E16304" t="e">
        <v>#N/A</v>
      </c>
      <c r="F16304">
        <v>1953</v>
      </c>
      <c r="G16304">
        <v>1953</v>
      </c>
      <c r="S16304">
        <f t="shared" si="292"/>
        <v>1953</v>
      </c>
    </row>
    <row r="16305" spans="1:19" x14ac:dyDescent="0.3">
      <c r="A16305">
        <v>3084</v>
      </c>
      <c r="B16305">
        <v>1953</v>
      </c>
      <c r="C16305">
        <v>1</v>
      </c>
      <c r="D16305">
        <v>1354219453.3733201</v>
      </c>
      <c r="E16305" t="e">
        <v>#N/A</v>
      </c>
      <c r="F16305" t="e">
        <v>#N/A</v>
      </c>
      <c r="G16305" t="e">
        <v>#N/A</v>
      </c>
      <c r="S16305" t="e">
        <f t="shared" si="292"/>
        <v>#N/A</v>
      </c>
    </row>
    <row r="16306" spans="1:19" x14ac:dyDescent="0.3">
      <c r="A16306">
        <v>1810</v>
      </c>
      <c r="B16306">
        <v>2692</v>
      </c>
      <c r="C16306">
        <v>3</v>
      </c>
      <c r="D16306">
        <v>1354220065.09109</v>
      </c>
      <c r="E16306" t="e">
        <v>#N/A</v>
      </c>
      <c r="F16306">
        <v>1810</v>
      </c>
      <c r="G16306">
        <v>1810</v>
      </c>
      <c r="S16306">
        <f t="shared" si="292"/>
        <v>1810</v>
      </c>
    </row>
    <row r="16307" spans="1:19" x14ac:dyDescent="0.3">
      <c r="A16307">
        <v>2201</v>
      </c>
      <c r="B16307">
        <v>3056</v>
      </c>
      <c r="C16307">
        <v>2</v>
      </c>
      <c r="D16307">
        <v>1354221528.80198</v>
      </c>
      <c r="E16307" t="e">
        <v>#N/A</v>
      </c>
      <c r="F16307" t="e">
        <v>#N/A</v>
      </c>
      <c r="G16307" t="e">
        <v>#N/A</v>
      </c>
      <c r="S16307" t="e">
        <f t="shared" si="292"/>
        <v>#N/A</v>
      </c>
    </row>
    <row r="16308" spans="1:19" x14ac:dyDescent="0.3">
      <c r="A16308">
        <v>3056</v>
      </c>
      <c r="B16308">
        <v>2201</v>
      </c>
      <c r="C16308">
        <v>1</v>
      </c>
      <c r="D16308">
        <v>1354221565.9695101</v>
      </c>
      <c r="E16308" t="e">
        <v>#N/A</v>
      </c>
      <c r="F16308" t="e">
        <v>#N/A</v>
      </c>
      <c r="G16308" t="e">
        <v>#N/A</v>
      </c>
      <c r="S16308" t="e">
        <f t="shared" si="292"/>
        <v>#N/A</v>
      </c>
    </row>
    <row r="16309" spans="1:19" x14ac:dyDescent="0.3">
      <c r="A16309">
        <v>1953</v>
      </c>
      <c r="B16309">
        <v>3085</v>
      </c>
      <c r="C16309">
        <v>1</v>
      </c>
      <c r="D16309">
        <v>1354223253.2178199</v>
      </c>
      <c r="E16309" t="e">
        <v>#N/A</v>
      </c>
      <c r="F16309">
        <v>1953</v>
      </c>
      <c r="G16309">
        <v>1953</v>
      </c>
      <c r="S16309">
        <f t="shared" si="292"/>
        <v>1953</v>
      </c>
    </row>
    <row r="16310" spans="1:19" x14ac:dyDescent="0.3">
      <c r="A16310">
        <v>3085</v>
      </c>
      <c r="B16310">
        <v>1953</v>
      </c>
      <c r="C16310">
        <v>1</v>
      </c>
      <c r="D16310">
        <v>1354224915.8701701</v>
      </c>
      <c r="E16310" t="e">
        <v>#N/A</v>
      </c>
      <c r="F16310" t="e">
        <v>#N/A</v>
      </c>
      <c r="G16310" t="e">
        <v>#N/A</v>
      </c>
      <c r="S16310" t="e">
        <f t="shared" si="292"/>
        <v>#N/A</v>
      </c>
    </row>
    <row r="16311" spans="1:19" x14ac:dyDescent="0.3">
      <c r="A16311">
        <v>1953</v>
      </c>
      <c r="B16311">
        <v>3086</v>
      </c>
      <c r="C16311">
        <v>1</v>
      </c>
      <c r="D16311">
        <v>1354226140.6492</v>
      </c>
      <c r="E16311" t="e">
        <v>#N/A</v>
      </c>
      <c r="F16311">
        <v>1953</v>
      </c>
      <c r="G16311">
        <v>1953</v>
      </c>
      <c r="S16311">
        <f t="shared" si="292"/>
        <v>1953</v>
      </c>
    </row>
    <row r="16312" spans="1:19" x14ac:dyDescent="0.3">
      <c r="A16312">
        <v>3086</v>
      </c>
      <c r="B16312">
        <v>1953</v>
      </c>
      <c r="C16312">
        <v>1</v>
      </c>
      <c r="D16312">
        <v>1354226426.1426401</v>
      </c>
      <c r="E16312" t="e">
        <v>#N/A</v>
      </c>
      <c r="F16312" t="e">
        <v>#N/A</v>
      </c>
      <c r="G16312" t="e">
        <v>#N/A</v>
      </c>
      <c r="S16312" t="e">
        <f t="shared" si="292"/>
        <v>#N/A</v>
      </c>
    </row>
    <row r="16313" spans="1:19" x14ac:dyDescent="0.3">
      <c r="A16313">
        <v>3086</v>
      </c>
      <c r="B16313">
        <v>2635</v>
      </c>
      <c r="C16313">
        <v>1</v>
      </c>
      <c r="D16313">
        <v>1354226888.40681</v>
      </c>
      <c r="E16313" t="e">
        <v>#N/A</v>
      </c>
      <c r="F16313" t="e">
        <v>#N/A</v>
      </c>
      <c r="G16313" t="e">
        <v>#N/A</v>
      </c>
      <c r="S16313" t="e">
        <f t="shared" si="292"/>
        <v>#N/A</v>
      </c>
    </row>
    <row r="16314" spans="1:19" x14ac:dyDescent="0.3">
      <c r="A16314">
        <v>2635</v>
      </c>
      <c r="B16314">
        <v>3086</v>
      </c>
      <c r="C16314">
        <v>2</v>
      </c>
      <c r="D16314">
        <v>1354227028.42189</v>
      </c>
      <c r="E16314" t="e">
        <v>#N/A</v>
      </c>
      <c r="F16314">
        <v>2635</v>
      </c>
      <c r="G16314">
        <v>2635</v>
      </c>
      <c r="S16314">
        <f t="shared" si="292"/>
        <v>2635</v>
      </c>
    </row>
    <row r="16315" spans="1:19" x14ac:dyDescent="0.3">
      <c r="A16315">
        <v>1725</v>
      </c>
      <c r="B16315">
        <v>3087</v>
      </c>
      <c r="C16315">
        <v>1</v>
      </c>
      <c r="D16315">
        <v>1354230683.0643301</v>
      </c>
      <c r="E16315" t="e">
        <v>#N/A</v>
      </c>
      <c r="F16315" t="e">
        <v>#N/A</v>
      </c>
      <c r="G16315" t="e">
        <v>#N/A</v>
      </c>
      <c r="S16315" t="e">
        <f t="shared" si="292"/>
        <v>#N/A</v>
      </c>
    </row>
    <row r="16316" spans="1:19" x14ac:dyDescent="0.3">
      <c r="A16316">
        <v>1953</v>
      </c>
      <c r="B16316">
        <v>3088</v>
      </c>
      <c r="C16316">
        <v>1</v>
      </c>
      <c r="D16316">
        <v>1354234702.4363599</v>
      </c>
      <c r="E16316" t="e">
        <v>#N/A</v>
      </c>
      <c r="F16316">
        <v>1953</v>
      </c>
      <c r="G16316">
        <v>1953</v>
      </c>
      <c r="S16316">
        <f t="shared" si="292"/>
        <v>1953</v>
      </c>
    </row>
    <row r="16317" spans="1:19" x14ac:dyDescent="0.3">
      <c r="A16317">
        <v>3088</v>
      </c>
      <c r="B16317">
        <v>1953</v>
      </c>
      <c r="C16317">
        <v>1</v>
      </c>
      <c r="D16317">
        <v>1354234979.89503</v>
      </c>
      <c r="E16317" t="e">
        <v>#N/A</v>
      </c>
      <c r="F16317" t="e">
        <v>#N/A</v>
      </c>
      <c r="G16317" t="e">
        <v>#N/A</v>
      </c>
      <c r="S16317" t="e">
        <f t="shared" si="292"/>
        <v>#N/A</v>
      </c>
    </row>
    <row r="16318" spans="1:19" x14ac:dyDescent="0.3">
      <c r="A16318">
        <v>546</v>
      </c>
      <c r="B16318">
        <v>3087</v>
      </c>
      <c r="C16318">
        <v>1</v>
      </c>
      <c r="D16318">
        <v>1354236165.2442999</v>
      </c>
      <c r="E16318" t="e">
        <v>#N/A</v>
      </c>
      <c r="F16318">
        <v>546</v>
      </c>
      <c r="G16318">
        <v>546</v>
      </c>
      <c r="S16318">
        <f t="shared" si="292"/>
        <v>546</v>
      </c>
    </row>
    <row r="16319" spans="1:19" x14ac:dyDescent="0.3">
      <c r="A16319">
        <v>3045</v>
      </c>
      <c r="B16319">
        <v>3089</v>
      </c>
      <c r="C16319">
        <v>1</v>
      </c>
      <c r="D16319">
        <v>1354236400.74928</v>
      </c>
      <c r="E16319" t="e">
        <v>#N/A</v>
      </c>
      <c r="F16319" t="e">
        <v>#N/A</v>
      </c>
      <c r="G16319" t="e">
        <v>#N/A</v>
      </c>
      <c r="S16319" t="e">
        <f t="shared" si="292"/>
        <v>#N/A</v>
      </c>
    </row>
    <row r="16320" spans="1:19" x14ac:dyDescent="0.3">
      <c r="A16320">
        <v>3089</v>
      </c>
      <c r="B16320">
        <v>3045</v>
      </c>
      <c r="C16320">
        <v>1</v>
      </c>
      <c r="D16320">
        <v>1354236582.4876299</v>
      </c>
      <c r="E16320" t="e">
        <v>#N/A</v>
      </c>
      <c r="F16320" t="e">
        <v>#N/A</v>
      </c>
      <c r="G16320" t="e">
        <v>#N/A</v>
      </c>
      <c r="S16320" t="e">
        <f t="shared" si="292"/>
        <v>#N/A</v>
      </c>
    </row>
    <row r="16321" spans="1:19" x14ac:dyDescent="0.3">
      <c r="A16321">
        <v>2730</v>
      </c>
      <c r="B16321">
        <v>1953</v>
      </c>
      <c r="C16321">
        <v>5</v>
      </c>
      <c r="D16321">
        <v>1354240925.64097</v>
      </c>
      <c r="E16321" t="e">
        <v>#N/A</v>
      </c>
      <c r="F16321" t="e">
        <v>#N/A</v>
      </c>
      <c r="G16321" t="e">
        <v>#N/A</v>
      </c>
      <c r="S16321" t="e">
        <f t="shared" si="292"/>
        <v>#N/A</v>
      </c>
    </row>
    <row r="16322" spans="1:19" x14ac:dyDescent="0.3">
      <c r="A16322">
        <v>2642</v>
      </c>
      <c r="B16322">
        <v>2876</v>
      </c>
      <c r="C16322">
        <v>1</v>
      </c>
      <c r="D16322">
        <v>1354243626.8341999</v>
      </c>
      <c r="E16322" t="e">
        <v>#N/A</v>
      </c>
      <c r="F16322" t="e">
        <v>#N/A</v>
      </c>
      <c r="G16322">
        <v>2642</v>
      </c>
      <c r="S16322" t="e">
        <f t="shared" si="292"/>
        <v>#N/A</v>
      </c>
    </row>
    <row r="16323" spans="1:19" x14ac:dyDescent="0.3">
      <c r="A16323">
        <v>2876</v>
      </c>
      <c r="B16323">
        <v>2642</v>
      </c>
      <c r="C16323">
        <v>2</v>
      </c>
      <c r="D16323">
        <v>1354245391.41239</v>
      </c>
      <c r="E16323" t="e">
        <v>#N/A</v>
      </c>
      <c r="F16323" t="e">
        <v>#N/A</v>
      </c>
      <c r="G16323" t="e">
        <v>#N/A</v>
      </c>
      <c r="S16323" t="e">
        <f t="shared" si="292"/>
        <v>#N/A</v>
      </c>
    </row>
    <row r="16324" spans="1:19" x14ac:dyDescent="0.3">
      <c r="A16324">
        <v>100</v>
      </c>
      <c r="B16324">
        <v>3087</v>
      </c>
      <c r="C16324">
        <v>1</v>
      </c>
      <c r="D16324">
        <v>1354253434.3743899</v>
      </c>
      <c r="E16324" t="e">
        <v>#N/A</v>
      </c>
      <c r="F16324" t="e">
        <v>#N/A</v>
      </c>
      <c r="G16324" t="e">
        <v>#N/A</v>
      </c>
      <c r="S16324" t="e">
        <f t="shared" ref="S16324:S16387" si="293">VLOOKUP(A16324,$V$2:$V$2414,1,0)</f>
        <v>#N/A</v>
      </c>
    </row>
    <row r="16325" spans="1:19" x14ac:dyDescent="0.3">
      <c r="A16325">
        <v>2880</v>
      </c>
      <c r="B16325">
        <v>1317</v>
      </c>
      <c r="C16325">
        <v>2</v>
      </c>
      <c r="D16325">
        <v>1354262177.8621199</v>
      </c>
      <c r="E16325" t="e">
        <v>#N/A</v>
      </c>
      <c r="F16325" t="e">
        <v>#N/A</v>
      </c>
      <c r="G16325" t="e">
        <v>#N/A</v>
      </c>
      <c r="S16325" t="e">
        <f t="shared" si="293"/>
        <v>#N/A</v>
      </c>
    </row>
    <row r="16326" spans="1:19" x14ac:dyDescent="0.3">
      <c r="A16326">
        <v>1675</v>
      </c>
      <c r="B16326">
        <v>1981</v>
      </c>
      <c r="C16326">
        <v>2</v>
      </c>
      <c r="D16326">
        <v>1354289145.6092401</v>
      </c>
      <c r="E16326" t="e">
        <v>#N/A</v>
      </c>
      <c r="F16326">
        <v>1675</v>
      </c>
      <c r="G16326">
        <v>1675</v>
      </c>
      <c r="S16326">
        <f t="shared" si="293"/>
        <v>1675</v>
      </c>
    </row>
    <row r="16327" spans="1:19" x14ac:dyDescent="0.3">
      <c r="A16327">
        <v>1981</v>
      </c>
      <c r="B16327">
        <v>1675</v>
      </c>
      <c r="C16327">
        <v>2</v>
      </c>
      <c r="D16327">
        <v>1354289382.53618</v>
      </c>
      <c r="E16327" t="e">
        <v>#N/A</v>
      </c>
      <c r="F16327" t="e">
        <v>#N/A</v>
      </c>
      <c r="G16327" t="e">
        <v>#N/A</v>
      </c>
      <c r="S16327" t="e">
        <f t="shared" si="293"/>
        <v>#N/A</v>
      </c>
    </row>
    <row r="16328" spans="1:19" x14ac:dyDescent="0.3">
      <c r="A16328">
        <v>1565</v>
      </c>
      <c r="B16328">
        <v>1386</v>
      </c>
      <c r="C16328">
        <v>7</v>
      </c>
      <c r="D16328">
        <v>1354294969.98826</v>
      </c>
      <c r="E16328" t="e">
        <v>#N/A</v>
      </c>
      <c r="F16328">
        <v>1565</v>
      </c>
      <c r="G16328" t="e">
        <v>#N/A</v>
      </c>
      <c r="S16328">
        <f t="shared" si="293"/>
        <v>1565</v>
      </c>
    </row>
    <row r="16329" spans="1:19" x14ac:dyDescent="0.3">
      <c r="A16329">
        <v>1565</v>
      </c>
      <c r="B16329">
        <v>1656</v>
      </c>
      <c r="C16329">
        <v>5</v>
      </c>
      <c r="D16329">
        <v>1354295072.20596</v>
      </c>
      <c r="E16329" t="e">
        <v>#N/A</v>
      </c>
      <c r="F16329">
        <v>1565</v>
      </c>
      <c r="G16329" t="e">
        <v>#N/A</v>
      </c>
      <c r="S16329">
        <f t="shared" si="293"/>
        <v>1565</v>
      </c>
    </row>
    <row r="16330" spans="1:19" x14ac:dyDescent="0.3">
      <c r="A16330">
        <v>1810</v>
      </c>
      <c r="B16330">
        <v>3090</v>
      </c>
      <c r="C16330">
        <v>1</v>
      </c>
      <c r="D16330">
        <v>1354302111.15801</v>
      </c>
      <c r="E16330" t="e">
        <v>#N/A</v>
      </c>
      <c r="F16330">
        <v>1810</v>
      </c>
      <c r="G16330">
        <v>1810</v>
      </c>
      <c r="S16330">
        <f t="shared" si="293"/>
        <v>1810</v>
      </c>
    </row>
    <row r="16331" spans="1:19" x14ac:dyDescent="0.3">
      <c r="A16331">
        <v>3090</v>
      </c>
      <c r="B16331">
        <v>1810</v>
      </c>
      <c r="C16331">
        <v>1</v>
      </c>
      <c r="D16331">
        <v>1354302220.58112</v>
      </c>
      <c r="E16331" t="e">
        <v>#N/A</v>
      </c>
      <c r="F16331" t="e">
        <v>#N/A</v>
      </c>
      <c r="G16331" t="e">
        <v>#N/A</v>
      </c>
      <c r="S16331" t="e">
        <f t="shared" si="293"/>
        <v>#N/A</v>
      </c>
    </row>
    <row r="16332" spans="1:19" x14ac:dyDescent="0.3">
      <c r="A16332">
        <v>2388</v>
      </c>
      <c r="B16332">
        <v>2642</v>
      </c>
      <c r="C16332">
        <v>1</v>
      </c>
      <c r="D16332">
        <v>1354306558.6987</v>
      </c>
      <c r="E16332" t="e">
        <v>#N/A</v>
      </c>
      <c r="F16332">
        <v>2388</v>
      </c>
      <c r="G16332">
        <v>2388</v>
      </c>
      <c r="S16332">
        <f t="shared" si="293"/>
        <v>2388</v>
      </c>
    </row>
    <row r="16333" spans="1:19" x14ac:dyDescent="0.3">
      <c r="A16333">
        <v>1899</v>
      </c>
      <c r="B16333">
        <v>2943</v>
      </c>
      <c r="C16333">
        <v>1</v>
      </c>
      <c r="D16333">
        <v>1354307464.93946</v>
      </c>
      <c r="E16333" t="e">
        <v>#N/A</v>
      </c>
      <c r="F16333" t="e">
        <v>#N/A</v>
      </c>
      <c r="G16333">
        <v>1899</v>
      </c>
      <c r="S16333" t="e">
        <f t="shared" si="293"/>
        <v>#N/A</v>
      </c>
    </row>
    <row r="16334" spans="1:19" x14ac:dyDescent="0.3">
      <c r="A16334">
        <v>2943</v>
      </c>
      <c r="B16334">
        <v>1899</v>
      </c>
      <c r="C16334">
        <v>1</v>
      </c>
      <c r="D16334">
        <v>1354308018.3828001</v>
      </c>
      <c r="E16334" t="e">
        <v>#N/A</v>
      </c>
      <c r="F16334" t="e">
        <v>#N/A</v>
      </c>
      <c r="G16334" t="e">
        <v>#N/A</v>
      </c>
      <c r="S16334" t="e">
        <f t="shared" si="293"/>
        <v>#N/A</v>
      </c>
    </row>
    <row r="16335" spans="1:19" x14ac:dyDescent="0.3">
      <c r="A16335">
        <v>2635</v>
      </c>
      <c r="B16335">
        <v>2890</v>
      </c>
      <c r="C16335">
        <v>3</v>
      </c>
      <c r="D16335">
        <v>1354309944.4763601</v>
      </c>
      <c r="E16335" t="e">
        <v>#N/A</v>
      </c>
      <c r="F16335">
        <v>2635</v>
      </c>
      <c r="G16335">
        <v>2635</v>
      </c>
      <c r="S16335">
        <f t="shared" si="293"/>
        <v>2635</v>
      </c>
    </row>
    <row r="16336" spans="1:19" x14ac:dyDescent="0.3">
      <c r="A16336">
        <v>2963</v>
      </c>
      <c r="B16336">
        <v>1953</v>
      </c>
      <c r="C16336">
        <v>1</v>
      </c>
      <c r="D16336">
        <v>1354310387.6923399</v>
      </c>
      <c r="E16336" t="e">
        <v>#N/A</v>
      </c>
      <c r="F16336" t="e">
        <v>#N/A</v>
      </c>
      <c r="G16336" t="e">
        <v>#N/A</v>
      </c>
      <c r="S16336" t="e">
        <f t="shared" si="293"/>
        <v>#N/A</v>
      </c>
    </row>
    <row r="16337" spans="1:19" x14ac:dyDescent="0.3">
      <c r="A16337">
        <v>1953</v>
      </c>
      <c r="B16337">
        <v>2963</v>
      </c>
      <c r="C16337">
        <v>1</v>
      </c>
      <c r="D16337">
        <v>1354310418.9838099</v>
      </c>
      <c r="E16337" t="e">
        <v>#N/A</v>
      </c>
      <c r="F16337">
        <v>1953</v>
      </c>
      <c r="G16337">
        <v>1953</v>
      </c>
      <c r="S16337">
        <f t="shared" si="293"/>
        <v>1953</v>
      </c>
    </row>
    <row r="16338" spans="1:19" x14ac:dyDescent="0.3">
      <c r="A16338">
        <v>1810</v>
      </c>
      <c r="B16338">
        <v>2402</v>
      </c>
      <c r="C16338">
        <v>2</v>
      </c>
      <c r="D16338">
        <v>1354312356.92574</v>
      </c>
      <c r="E16338" t="e">
        <v>#N/A</v>
      </c>
      <c r="F16338">
        <v>1810</v>
      </c>
      <c r="G16338">
        <v>1810</v>
      </c>
      <c r="S16338">
        <f t="shared" si="293"/>
        <v>1810</v>
      </c>
    </row>
    <row r="16339" spans="1:19" x14ac:dyDescent="0.3">
      <c r="A16339">
        <v>2780</v>
      </c>
      <c r="B16339">
        <v>1334</v>
      </c>
      <c r="C16339">
        <v>1</v>
      </c>
      <c r="D16339">
        <v>1354317048.64347</v>
      </c>
      <c r="E16339" t="e">
        <v>#N/A</v>
      </c>
      <c r="F16339" t="e">
        <v>#N/A</v>
      </c>
      <c r="G16339" t="e">
        <v>#N/A</v>
      </c>
      <c r="S16339" t="e">
        <f t="shared" si="293"/>
        <v>#N/A</v>
      </c>
    </row>
    <row r="16340" spans="1:19" x14ac:dyDescent="0.3">
      <c r="A16340">
        <v>2402</v>
      </c>
      <c r="B16340">
        <v>1810</v>
      </c>
      <c r="C16340">
        <v>2</v>
      </c>
      <c r="D16340">
        <v>1354317133.4836099</v>
      </c>
      <c r="E16340" t="e">
        <v>#N/A</v>
      </c>
      <c r="F16340" t="e">
        <v>#N/A</v>
      </c>
      <c r="G16340" t="e">
        <v>#N/A</v>
      </c>
      <c r="S16340" t="e">
        <f t="shared" si="293"/>
        <v>#N/A</v>
      </c>
    </row>
    <row r="16341" spans="1:19" x14ac:dyDescent="0.3">
      <c r="A16341">
        <v>1018</v>
      </c>
      <c r="B16341">
        <v>1912</v>
      </c>
      <c r="C16341">
        <v>1</v>
      </c>
      <c r="D16341">
        <v>1354319162.5815201</v>
      </c>
      <c r="E16341" t="e">
        <v>#N/A</v>
      </c>
      <c r="F16341" t="e">
        <v>#N/A</v>
      </c>
      <c r="G16341">
        <v>1018</v>
      </c>
      <c r="S16341" t="e">
        <f t="shared" si="293"/>
        <v>#N/A</v>
      </c>
    </row>
    <row r="16342" spans="1:19" x14ac:dyDescent="0.3">
      <c r="A16342">
        <v>1912</v>
      </c>
      <c r="B16342">
        <v>1018</v>
      </c>
      <c r="C16342">
        <v>1</v>
      </c>
      <c r="D16342">
        <v>1354319282.4612601</v>
      </c>
      <c r="E16342" t="e">
        <v>#N/A</v>
      </c>
      <c r="F16342" t="e">
        <v>#N/A</v>
      </c>
      <c r="G16342" t="e">
        <v>#N/A</v>
      </c>
      <c r="S16342" t="e">
        <f t="shared" si="293"/>
        <v>#N/A</v>
      </c>
    </row>
    <row r="16343" spans="1:19" x14ac:dyDescent="0.3">
      <c r="A16343">
        <v>104</v>
      </c>
      <c r="B16343">
        <v>1018</v>
      </c>
      <c r="C16343">
        <v>1</v>
      </c>
      <c r="D16343">
        <v>1354323870.8833599</v>
      </c>
      <c r="E16343" t="e">
        <v>#N/A</v>
      </c>
      <c r="F16343" t="e">
        <v>#N/A</v>
      </c>
      <c r="G16343">
        <v>104</v>
      </c>
      <c r="S16343" t="e">
        <f t="shared" si="293"/>
        <v>#N/A</v>
      </c>
    </row>
    <row r="16344" spans="1:19" x14ac:dyDescent="0.3">
      <c r="A16344">
        <v>1018</v>
      </c>
      <c r="B16344">
        <v>104</v>
      </c>
      <c r="C16344">
        <v>1</v>
      </c>
      <c r="D16344">
        <v>1354323914.1414599</v>
      </c>
      <c r="E16344" t="e">
        <v>#N/A</v>
      </c>
      <c r="F16344" t="e">
        <v>#N/A</v>
      </c>
      <c r="G16344">
        <v>1018</v>
      </c>
      <c r="S16344" t="e">
        <f t="shared" si="293"/>
        <v>#N/A</v>
      </c>
    </row>
    <row r="16345" spans="1:19" x14ac:dyDescent="0.3">
      <c r="A16345">
        <v>2943</v>
      </c>
      <c r="B16345">
        <v>2725</v>
      </c>
      <c r="C16345">
        <v>1</v>
      </c>
      <c r="D16345">
        <v>1354325259.93098</v>
      </c>
      <c r="E16345" t="e">
        <v>#N/A</v>
      </c>
      <c r="F16345" t="e">
        <v>#N/A</v>
      </c>
      <c r="G16345" t="e">
        <v>#N/A</v>
      </c>
      <c r="S16345" t="e">
        <f t="shared" si="293"/>
        <v>#N/A</v>
      </c>
    </row>
    <row r="16346" spans="1:19" x14ac:dyDescent="0.3">
      <c r="A16346">
        <v>1810</v>
      </c>
      <c r="B16346">
        <v>3044</v>
      </c>
      <c r="C16346">
        <v>1</v>
      </c>
      <c r="D16346">
        <v>1354340252.60517</v>
      </c>
      <c r="E16346" t="e">
        <v>#N/A</v>
      </c>
      <c r="F16346">
        <v>1810</v>
      </c>
      <c r="G16346">
        <v>1810</v>
      </c>
      <c r="S16346">
        <f t="shared" si="293"/>
        <v>1810</v>
      </c>
    </row>
    <row r="16347" spans="1:19" x14ac:dyDescent="0.3">
      <c r="A16347">
        <v>3044</v>
      </c>
      <c r="B16347">
        <v>1810</v>
      </c>
      <c r="C16347">
        <v>1</v>
      </c>
      <c r="D16347">
        <v>1354340356.59675</v>
      </c>
      <c r="E16347" t="e">
        <v>#N/A</v>
      </c>
      <c r="F16347" t="e">
        <v>#N/A</v>
      </c>
      <c r="G16347" t="e">
        <v>#N/A</v>
      </c>
      <c r="S16347" t="e">
        <f t="shared" si="293"/>
        <v>#N/A</v>
      </c>
    </row>
    <row r="16348" spans="1:19" x14ac:dyDescent="0.3">
      <c r="A16348">
        <v>2647</v>
      </c>
      <c r="B16348">
        <v>3002</v>
      </c>
      <c r="C16348">
        <v>1</v>
      </c>
      <c r="D16348">
        <v>1354341417.5613599</v>
      </c>
      <c r="E16348" t="e">
        <v>#N/A</v>
      </c>
      <c r="F16348">
        <v>2647</v>
      </c>
      <c r="G16348">
        <v>2647</v>
      </c>
      <c r="S16348">
        <f t="shared" si="293"/>
        <v>2647</v>
      </c>
    </row>
    <row r="16349" spans="1:19" x14ac:dyDescent="0.3">
      <c r="A16349">
        <v>3002</v>
      </c>
      <c r="B16349">
        <v>2647</v>
      </c>
      <c r="C16349">
        <v>1</v>
      </c>
      <c r="D16349">
        <v>1354343628.9012799</v>
      </c>
      <c r="E16349" t="e">
        <v>#N/A</v>
      </c>
      <c r="F16349" t="e">
        <v>#N/A</v>
      </c>
      <c r="G16349" t="e">
        <v>#N/A</v>
      </c>
      <c r="S16349" t="e">
        <f t="shared" si="293"/>
        <v>#N/A</v>
      </c>
    </row>
    <row r="16350" spans="1:19" x14ac:dyDescent="0.3">
      <c r="A16350">
        <v>2795</v>
      </c>
      <c r="B16350">
        <v>2688</v>
      </c>
      <c r="C16350">
        <v>-1</v>
      </c>
      <c r="D16350">
        <v>1354344925.2951</v>
      </c>
      <c r="E16350" t="e">
        <v>#N/A</v>
      </c>
      <c r="F16350" t="e">
        <v>#N/A</v>
      </c>
      <c r="G16350" t="e">
        <v>#N/A</v>
      </c>
      <c r="S16350" t="e">
        <f t="shared" si="293"/>
        <v>#N/A</v>
      </c>
    </row>
    <row r="16351" spans="1:19" x14ac:dyDescent="0.3">
      <c r="A16351">
        <v>35</v>
      </c>
      <c r="B16351">
        <v>3067</v>
      </c>
      <c r="C16351">
        <v>1</v>
      </c>
      <c r="D16351">
        <v>1354363111.4161601</v>
      </c>
      <c r="E16351" t="e">
        <v>#N/A</v>
      </c>
      <c r="F16351" t="e">
        <v>#N/A</v>
      </c>
      <c r="G16351">
        <v>35</v>
      </c>
      <c r="S16351" t="e">
        <f t="shared" si="293"/>
        <v>#N/A</v>
      </c>
    </row>
    <row r="16352" spans="1:19" x14ac:dyDescent="0.3">
      <c r="A16352">
        <v>1651</v>
      </c>
      <c r="B16352">
        <v>2378</v>
      </c>
      <c r="C16352">
        <v>1</v>
      </c>
      <c r="D16352">
        <v>1354376127.4277101</v>
      </c>
      <c r="E16352" t="e">
        <v>#N/A</v>
      </c>
      <c r="F16352" t="e">
        <v>#N/A</v>
      </c>
      <c r="G16352" t="e">
        <v>#N/A</v>
      </c>
      <c r="S16352" t="e">
        <f t="shared" si="293"/>
        <v>#N/A</v>
      </c>
    </row>
    <row r="16353" spans="1:19" x14ac:dyDescent="0.3">
      <c r="A16353">
        <v>242</v>
      </c>
      <c r="B16353">
        <v>2775</v>
      </c>
      <c r="C16353">
        <v>1</v>
      </c>
      <c r="D16353">
        <v>1354386475.4585299</v>
      </c>
      <c r="E16353" t="e">
        <v>#N/A</v>
      </c>
      <c r="F16353">
        <v>242</v>
      </c>
      <c r="G16353">
        <v>242</v>
      </c>
      <c r="S16353">
        <f t="shared" si="293"/>
        <v>242</v>
      </c>
    </row>
    <row r="16354" spans="1:19" x14ac:dyDescent="0.3">
      <c r="A16354">
        <v>2176</v>
      </c>
      <c r="B16354">
        <v>2642</v>
      </c>
      <c r="C16354">
        <v>1</v>
      </c>
      <c r="D16354">
        <v>1354389149.3777599</v>
      </c>
      <c r="E16354" t="e">
        <v>#N/A</v>
      </c>
      <c r="F16354" t="e">
        <v>#N/A</v>
      </c>
      <c r="G16354">
        <v>2176</v>
      </c>
      <c r="S16354" t="e">
        <f t="shared" si="293"/>
        <v>#N/A</v>
      </c>
    </row>
    <row r="16355" spans="1:19" x14ac:dyDescent="0.3">
      <c r="A16355">
        <v>2642</v>
      </c>
      <c r="B16355">
        <v>2176</v>
      </c>
      <c r="C16355">
        <v>1</v>
      </c>
      <c r="D16355">
        <v>1354389234.9744899</v>
      </c>
      <c r="E16355" t="e">
        <v>#N/A</v>
      </c>
      <c r="F16355" t="e">
        <v>#N/A</v>
      </c>
      <c r="G16355">
        <v>2642</v>
      </c>
      <c r="S16355" t="e">
        <f t="shared" si="293"/>
        <v>#N/A</v>
      </c>
    </row>
    <row r="16356" spans="1:19" x14ac:dyDescent="0.3">
      <c r="A16356">
        <v>2045</v>
      </c>
      <c r="B16356">
        <v>2176</v>
      </c>
      <c r="C16356">
        <v>5</v>
      </c>
      <c r="D16356">
        <v>1354389500.4098499</v>
      </c>
      <c r="E16356" t="e">
        <v>#N/A</v>
      </c>
      <c r="F16356">
        <v>2045</v>
      </c>
      <c r="G16356">
        <v>2045</v>
      </c>
      <c r="S16356">
        <f t="shared" si="293"/>
        <v>2045</v>
      </c>
    </row>
    <row r="16357" spans="1:19" x14ac:dyDescent="0.3">
      <c r="A16357">
        <v>35</v>
      </c>
      <c r="B16357">
        <v>2563</v>
      </c>
      <c r="C16357">
        <v>1</v>
      </c>
      <c r="D16357">
        <v>1354392380.7965</v>
      </c>
      <c r="E16357" t="e">
        <v>#N/A</v>
      </c>
      <c r="F16357" t="e">
        <v>#N/A</v>
      </c>
      <c r="G16357">
        <v>35</v>
      </c>
      <c r="S16357" t="e">
        <f t="shared" si="293"/>
        <v>#N/A</v>
      </c>
    </row>
    <row r="16358" spans="1:19" x14ac:dyDescent="0.3">
      <c r="A16358">
        <v>2642</v>
      </c>
      <c r="B16358">
        <v>1832</v>
      </c>
      <c r="C16358">
        <v>2</v>
      </c>
      <c r="D16358">
        <v>1354392600.9937899</v>
      </c>
      <c r="E16358" t="e">
        <v>#N/A</v>
      </c>
      <c r="F16358" t="e">
        <v>#N/A</v>
      </c>
      <c r="G16358">
        <v>2642</v>
      </c>
      <c r="S16358" t="e">
        <f t="shared" si="293"/>
        <v>#N/A</v>
      </c>
    </row>
    <row r="16359" spans="1:19" x14ac:dyDescent="0.3">
      <c r="A16359">
        <v>3092</v>
      </c>
      <c r="B16359">
        <v>2896</v>
      </c>
      <c r="C16359">
        <v>10</v>
      </c>
      <c r="D16359">
        <v>1354396086.9228101</v>
      </c>
      <c r="E16359" t="e">
        <v>#N/A</v>
      </c>
      <c r="F16359" t="e">
        <v>#N/A</v>
      </c>
      <c r="G16359" t="e">
        <v>#N/A</v>
      </c>
      <c r="S16359" t="e">
        <f t="shared" si="293"/>
        <v>#N/A</v>
      </c>
    </row>
    <row r="16360" spans="1:19" x14ac:dyDescent="0.3">
      <c r="A16360">
        <v>3598</v>
      </c>
      <c r="B16360">
        <v>3045</v>
      </c>
      <c r="C16360">
        <v>3</v>
      </c>
      <c r="D16360">
        <v>1354396760.65363</v>
      </c>
      <c r="E16360" t="e">
        <v>#N/A</v>
      </c>
      <c r="F16360" t="e">
        <v>#N/A</v>
      </c>
      <c r="G16360">
        <v>3598</v>
      </c>
      <c r="S16360" t="e">
        <f t="shared" si="293"/>
        <v>#N/A</v>
      </c>
    </row>
    <row r="16361" spans="1:19" x14ac:dyDescent="0.3">
      <c r="A16361">
        <v>3045</v>
      </c>
      <c r="B16361">
        <v>3598</v>
      </c>
      <c r="C16361">
        <v>2</v>
      </c>
      <c r="D16361">
        <v>1354396812.31989</v>
      </c>
      <c r="E16361" t="e">
        <v>#N/A</v>
      </c>
      <c r="F16361" t="e">
        <v>#N/A</v>
      </c>
      <c r="G16361" t="e">
        <v>#N/A</v>
      </c>
      <c r="S16361" t="e">
        <f t="shared" si="293"/>
        <v>#N/A</v>
      </c>
    </row>
    <row r="16362" spans="1:19" x14ac:dyDescent="0.3">
      <c r="A16362">
        <v>1953</v>
      </c>
      <c r="B16362">
        <v>3093</v>
      </c>
      <c r="C16362">
        <v>1</v>
      </c>
      <c r="D16362">
        <v>1354398362.98615</v>
      </c>
      <c r="E16362" t="e">
        <v>#N/A</v>
      </c>
      <c r="F16362">
        <v>1953</v>
      </c>
      <c r="G16362">
        <v>1953</v>
      </c>
      <c r="S16362">
        <f t="shared" si="293"/>
        <v>1953</v>
      </c>
    </row>
    <row r="16363" spans="1:19" x14ac:dyDescent="0.3">
      <c r="A16363">
        <v>2334</v>
      </c>
      <c r="B16363">
        <v>2642</v>
      </c>
      <c r="C16363">
        <v>1</v>
      </c>
      <c r="D16363">
        <v>1354401896.5192001</v>
      </c>
      <c r="E16363" t="e">
        <v>#N/A</v>
      </c>
      <c r="F16363" t="e">
        <v>#N/A</v>
      </c>
      <c r="G16363" t="e">
        <v>#N/A</v>
      </c>
      <c r="S16363" t="e">
        <f t="shared" si="293"/>
        <v>#N/A</v>
      </c>
    </row>
    <row r="16364" spans="1:19" x14ac:dyDescent="0.3">
      <c r="A16364">
        <v>2642</v>
      </c>
      <c r="B16364">
        <v>2334</v>
      </c>
      <c r="C16364">
        <v>2</v>
      </c>
      <c r="D16364">
        <v>1354401957.5525701</v>
      </c>
      <c r="E16364" t="e">
        <v>#N/A</v>
      </c>
      <c r="F16364" t="e">
        <v>#N/A</v>
      </c>
      <c r="G16364">
        <v>2642</v>
      </c>
      <c r="S16364" t="e">
        <f t="shared" si="293"/>
        <v>#N/A</v>
      </c>
    </row>
    <row r="16365" spans="1:19" x14ac:dyDescent="0.3">
      <c r="A16365">
        <v>2642</v>
      </c>
      <c r="B16365">
        <v>2942</v>
      </c>
      <c r="C16365">
        <v>4</v>
      </c>
      <c r="D16365">
        <v>1354402699.2528501</v>
      </c>
      <c r="E16365" t="e">
        <v>#N/A</v>
      </c>
      <c r="F16365" t="e">
        <v>#N/A</v>
      </c>
      <c r="G16365">
        <v>2642</v>
      </c>
      <c r="S16365" t="e">
        <f t="shared" si="293"/>
        <v>#N/A</v>
      </c>
    </row>
    <row r="16366" spans="1:19" x14ac:dyDescent="0.3">
      <c r="A16366">
        <v>1363</v>
      </c>
      <c r="B16366">
        <v>2992</v>
      </c>
      <c r="C16366">
        <v>-10</v>
      </c>
      <c r="D16366">
        <v>1354403726.9456601</v>
      </c>
      <c r="E16366" t="e">
        <v>#N/A</v>
      </c>
      <c r="F16366">
        <v>1363</v>
      </c>
      <c r="G16366">
        <v>1363</v>
      </c>
      <c r="S16366">
        <f t="shared" si="293"/>
        <v>1363</v>
      </c>
    </row>
    <row r="16367" spans="1:19" x14ac:dyDescent="0.3">
      <c r="A16367">
        <v>2266</v>
      </c>
      <c r="B16367">
        <v>2778</v>
      </c>
      <c r="C16367">
        <v>-10</v>
      </c>
      <c r="D16367">
        <v>1354404793.93135</v>
      </c>
      <c r="E16367" t="e">
        <v>#N/A</v>
      </c>
      <c r="F16367">
        <v>2266</v>
      </c>
      <c r="G16367">
        <v>2266</v>
      </c>
      <c r="S16367">
        <f t="shared" si="293"/>
        <v>2266</v>
      </c>
    </row>
    <row r="16368" spans="1:19" x14ac:dyDescent="0.3">
      <c r="A16368">
        <v>2266</v>
      </c>
      <c r="B16368">
        <v>2887</v>
      </c>
      <c r="C16368">
        <v>-10</v>
      </c>
      <c r="D16368">
        <v>1354404800.4196899</v>
      </c>
      <c r="E16368" t="e">
        <v>#N/A</v>
      </c>
      <c r="F16368">
        <v>2266</v>
      </c>
      <c r="G16368">
        <v>2266</v>
      </c>
      <c r="S16368">
        <f t="shared" si="293"/>
        <v>2266</v>
      </c>
    </row>
    <row r="16369" spans="1:19" x14ac:dyDescent="0.3">
      <c r="A16369">
        <v>2266</v>
      </c>
      <c r="B16369">
        <v>2815</v>
      </c>
      <c r="C16369">
        <v>-10</v>
      </c>
      <c r="D16369">
        <v>1354404825.4751599</v>
      </c>
      <c r="E16369" t="e">
        <v>#N/A</v>
      </c>
      <c r="F16369">
        <v>2266</v>
      </c>
      <c r="G16369">
        <v>2266</v>
      </c>
      <c r="S16369">
        <f t="shared" si="293"/>
        <v>2266</v>
      </c>
    </row>
    <row r="16370" spans="1:19" x14ac:dyDescent="0.3">
      <c r="A16370">
        <v>188</v>
      </c>
      <c r="B16370">
        <v>2642</v>
      </c>
      <c r="C16370">
        <v>1</v>
      </c>
      <c r="D16370">
        <v>1354405240.7035501</v>
      </c>
      <c r="E16370" t="e">
        <v>#N/A</v>
      </c>
      <c r="F16370" t="e">
        <v>#N/A</v>
      </c>
      <c r="G16370" t="e">
        <v>#N/A</v>
      </c>
      <c r="S16370" t="e">
        <f t="shared" si="293"/>
        <v>#N/A</v>
      </c>
    </row>
    <row r="16371" spans="1:19" x14ac:dyDescent="0.3">
      <c r="A16371">
        <v>2642</v>
      </c>
      <c r="B16371">
        <v>188</v>
      </c>
      <c r="C16371">
        <v>2</v>
      </c>
      <c r="D16371">
        <v>1354405741.8060701</v>
      </c>
      <c r="E16371" t="e">
        <v>#N/A</v>
      </c>
      <c r="F16371" t="e">
        <v>#N/A</v>
      </c>
      <c r="G16371">
        <v>2642</v>
      </c>
      <c r="S16371" t="e">
        <f t="shared" si="293"/>
        <v>#N/A</v>
      </c>
    </row>
    <row r="16372" spans="1:19" x14ac:dyDescent="0.3">
      <c r="A16372">
        <v>2642</v>
      </c>
      <c r="B16372">
        <v>2944</v>
      </c>
      <c r="C16372">
        <v>1</v>
      </c>
      <c r="D16372">
        <v>1354407875.4992199</v>
      </c>
      <c r="E16372" t="e">
        <v>#N/A</v>
      </c>
      <c r="F16372" t="e">
        <v>#N/A</v>
      </c>
      <c r="G16372">
        <v>2642</v>
      </c>
      <c r="S16372" t="e">
        <f t="shared" si="293"/>
        <v>#N/A</v>
      </c>
    </row>
    <row r="16373" spans="1:19" x14ac:dyDescent="0.3">
      <c r="A16373">
        <v>1953</v>
      </c>
      <c r="B16373">
        <v>3094</v>
      </c>
      <c r="C16373">
        <v>1</v>
      </c>
      <c r="D16373">
        <v>1354408816.2962601</v>
      </c>
      <c r="E16373" t="e">
        <v>#N/A</v>
      </c>
      <c r="F16373">
        <v>1953</v>
      </c>
      <c r="G16373">
        <v>1953</v>
      </c>
      <c r="S16373">
        <f t="shared" si="293"/>
        <v>1953</v>
      </c>
    </row>
    <row r="16374" spans="1:19" x14ac:dyDescent="0.3">
      <c r="A16374">
        <v>1731</v>
      </c>
      <c r="B16374">
        <v>1967</v>
      </c>
      <c r="C16374">
        <v>1</v>
      </c>
      <c r="D16374">
        <v>1354409027.8594301</v>
      </c>
      <c r="E16374" t="e">
        <v>#N/A</v>
      </c>
      <c r="F16374" t="e">
        <v>#N/A</v>
      </c>
      <c r="G16374">
        <v>1731</v>
      </c>
      <c r="S16374" t="e">
        <f t="shared" si="293"/>
        <v>#N/A</v>
      </c>
    </row>
    <row r="16375" spans="1:19" x14ac:dyDescent="0.3">
      <c r="A16375">
        <v>1967</v>
      </c>
      <c r="B16375">
        <v>1731</v>
      </c>
      <c r="C16375">
        <v>1</v>
      </c>
      <c r="D16375">
        <v>1354409049.35025</v>
      </c>
      <c r="E16375" t="e">
        <v>#N/A</v>
      </c>
      <c r="F16375">
        <v>1967</v>
      </c>
      <c r="G16375">
        <v>1967</v>
      </c>
      <c r="S16375">
        <f t="shared" si="293"/>
        <v>1967</v>
      </c>
    </row>
    <row r="16376" spans="1:19" x14ac:dyDescent="0.3">
      <c r="A16376">
        <v>3094</v>
      </c>
      <c r="B16376">
        <v>1953</v>
      </c>
      <c r="C16376">
        <v>3</v>
      </c>
      <c r="D16376">
        <v>1354409723.0831299</v>
      </c>
      <c r="E16376" t="e">
        <v>#N/A</v>
      </c>
      <c r="F16376" t="e">
        <v>#N/A</v>
      </c>
      <c r="G16376" t="e">
        <v>#N/A</v>
      </c>
      <c r="S16376" t="e">
        <f t="shared" si="293"/>
        <v>#N/A</v>
      </c>
    </row>
    <row r="16377" spans="1:19" x14ac:dyDescent="0.3">
      <c r="A16377">
        <v>2987</v>
      </c>
      <c r="B16377">
        <v>1810</v>
      </c>
      <c r="C16377">
        <v>3</v>
      </c>
      <c r="D16377">
        <v>1354413471.0329001</v>
      </c>
      <c r="E16377" t="e">
        <v>#N/A</v>
      </c>
      <c r="F16377">
        <v>2987</v>
      </c>
      <c r="G16377" t="e">
        <v>#N/A</v>
      </c>
      <c r="S16377">
        <f t="shared" si="293"/>
        <v>2987</v>
      </c>
    </row>
    <row r="16378" spans="1:19" x14ac:dyDescent="0.3">
      <c r="A16378">
        <v>2897</v>
      </c>
      <c r="B16378">
        <v>3027</v>
      </c>
      <c r="C16378">
        <v>-10</v>
      </c>
      <c r="D16378">
        <v>1354420297.02143</v>
      </c>
      <c r="E16378" t="e">
        <v>#N/A</v>
      </c>
      <c r="F16378">
        <v>2897</v>
      </c>
      <c r="G16378">
        <v>2897</v>
      </c>
      <c r="S16378">
        <f t="shared" si="293"/>
        <v>2897</v>
      </c>
    </row>
    <row r="16379" spans="1:19" x14ac:dyDescent="0.3">
      <c r="A16379">
        <v>2897</v>
      </c>
      <c r="B16379">
        <v>3059</v>
      </c>
      <c r="C16379">
        <v>-10</v>
      </c>
      <c r="D16379">
        <v>1354420320.0225599</v>
      </c>
      <c r="E16379" t="e">
        <v>#N/A</v>
      </c>
      <c r="F16379">
        <v>2897</v>
      </c>
      <c r="G16379">
        <v>2897</v>
      </c>
      <c r="S16379">
        <f t="shared" si="293"/>
        <v>2897</v>
      </c>
    </row>
    <row r="16380" spans="1:19" x14ac:dyDescent="0.3">
      <c r="A16380">
        <v>2688</v>
      </c>
      <c r="B16380">
        <v>1334</v>
      </c>
      <c r="C16380">
        <v>1</v>
      </c>
      <c r="D16380">
        <v>1354425433.1557901</v>
      </c>
      <c r="E16380" t="e">
        <v>#N/A</v>
      </c>
      <c r="F16380">
        <v>2688</v>
      </c>
      <c r="G16380">
        <v>2688</v>
      </c>
      <c r="S16380">
        <f t="shared" si="293"/>
        <v>2688</v>
      </c>
    </row>
    <row r="16381" spans="1:19" x14ac:dyDescent="0.3">
      <c r="A16381">
        <v>2725</v>
      </c>
      <c r="B16381">
        <v>2897</v>
      </c>
      <c r="C16381">
        <v>1</v>
      </c>
      <c r="D16381">
        <v>1354428549.57585</v>
      </c>
      <c r="E16381" t="e">
        <v>#N/A</v>
      </c>
      <c r="F16381">
        <v>2725</v>
      </c>
      <c r="G16381" t="e">
        <v>#N/A</v>
      </c>
      <c r="S16381">
        <f t="shared" si="293"/>
        <v>2725</v>
      </c>
    </row>
    <row r="16382" spans="1:19" x14ac:dyDescent="0.3">
      <c r="A16382">
        <v>192</v>
      </c>
      <c r="B16382">
        <v>1810</v>
      </c>
      <c r="C16382">
        <v>1</v>
      </c>
      <c r="D16382">
        <v>1354431629.9593201</v>
      </c>
      <c r="E16382" t="e">
        <v>#N/A</v>
      </c>
      <c r="F16382" t="e">
        <v>#N/A</v>
      </c>
      <c r="G16382">
        <v>192</v>
      </c>
      <c r="S16382" t="e">
        <f t="shared" si="293"/>
        <v>#N/A</v>
      </c>
    </row>
    <row r="16383" spans="1:19" x14ac:dyDescent="0.3">
      <c r="A16383">
        <v>192</v>
      </c>
      <c r="B16383">
        <v>2067</v>
      </c>
      <c r="C16383">
        <v>1</v>
      </c>
      <c r="D16383">
        <v>1354431884.2164199</v>
      </c>
      <c r="E16383" t="e">
        <v>#N/A</v>
      </c>
      <c r="F16383" t="e">
        <v>#N/A</v>
      </c>
      <c r="G16383">
        <v>192</v>
      </c>
      <c r="S16383" t="e">
        <f t="shared" si="293"/>
        <v>#N/A</v>
      </c>
    </row>
    <row r="16384" spans="1:19" x14ac:dyDescent="0.3">
      <c r="A16384">
        <v>2777</v>
      </c>
      <c r="B16384">
        <v>35</v>
      </c>
      <c r="C16384">
        <v>1</v>
      </c>
      <c r="D16384">
        <v>1354439994.7364299</v>
      </c>
      <c r="E16384" t="e">
        <v>#N/A</v>
      </c>
      <c r="F16384" t="e">
        <v>#N/A</v>
      </c>
      <c r="G16384">
        <v>2777</v>
      </c>
      <c r="S16384" t="e">
        <f t="shared" si="293"/>
        <v>#N/A</v>
      </c>
    </row>
    <row r="16385" spans="1:19" x14ac:dyDescent="0.3">
      <c r="A16385">
        <v>35</v>
      </c>
      <c r="B16385">
        <v>3095</v>
      </c>
      <c r="C16385">
        <v>1</v>
      </c>
      <c r="D16385">
        <v>1354440052.9442599</v>
      </c>
      <c r="E16385" t="e">
        <v>#N/A</v>
      </c>
      <c r="F16385" t="e">
        <v>#N/A</v>
      </c>
      <c r="G16385">
        <v>35</v>
      </c>
      <c r="S16385" t="e">
        <f t="shared" si="293"/>
        <v>#N/A</v>
      </c>
    </row>
    <row r="16386" spans="1:19" x14ac:dyDescent="0.3">
      <c r="A16386">
        <v>2042</v>
      </c>
      <c r="B16386">
        <v>3097</v>
      </c>
      <c r="C16386">
        <v>2</v>
      </c>
      <c r="D16386">
        <v>1354467872.0982299</v>
      </c>
      <c r="E16386" t="e">
        <v>#N/A</v>
      </c>
      <c r="F16386" t="e">
        <v>#N/A</v>
      </c>
      <c r="G16386" t="e">
        <v>#N/A</v>
      </c>
      <c r="S16386" t="e">
        <f t="shared" si="293"/>
        <v>#N/A</v>
      </c>
    </row>
    <row r="16387" spans="1:19" x14ac:dyDescent="0.3">
      <c r="A16387">
        <v>2857</v>
      </c>
      <c r="B16387">
        <v>3098</v>
      </c>
      <c r="C16387">
        <v>1</v>
      </c>
      <c r="D16387">
        <v>1354477631.7515299</v>
      </c>
      <c r="E16387" t="e">
        <v>#N/A</v>
      </c>
      <c r="F16387" t="e">
        <v>#N/A</v>
      </c>
      <c r="G16387" t="e">
        <v>#N/A</v>
      </c>
      <c r="S16387" t="e">
        <f t="shared" si="293"/>
        <v>#N/A</v>
      </c>
    </row>
    <row r="16388" spans="1:19" x14ac:dyDescent="0.3">
      <c r="A16388">
        <v>3098</v>
      </c>
      <c r="B16388">
        <v>2857</v>
      </c>
      <c r="C16388">
        <v>1</v>
      </c>
      <c r="D16388">
        <v>1354477717.3627999</v>
      </c>
      <c r="E16388" t="e">
        <v>#N/A</v>
      </c>
      <c r="F16388" t="e">
        <v>#N/A</v>
      </c>
      <c r="G16388" t="e">
        <v>#N/A</v>
      </c>
      <c r="S16388" t="e">
        <f t="shared" ref="S16388:S16451" si="294">VLOOKUP(A16388,$V$2:$V$2414,1,0)</f>
        <v>#N/A</v>
      </c>
    </row>
    <row r="16389" spans="1:19" x14ac:dyDescent="0.3">
      <c r="A16389">
        <v>1832</v>
      </c>
      <c r="B16389">
        <v>2880</v>
      </c>
      <c r="C16389">
        <v>1</v>
      </c>
      <c r="D16389">
        <v>1354478556.09656</v>
      </c>
      <c r="E16389" t="e">
        <v>#N/A</v>
      </c>
      <c r="F16389" t="e">
        <v>#N/A</v>
      </c>
      <c r="G16389" t="e">
        <v>#N/A</v>
      </c>
      <c r="S16389" t="e">
        <f t="shared" si="294"/>
        <v>#N/A</v>
      </c>
    </row>
    <row r="16390" spans="1:19" x14ac:dyDescent="0.3">
      <c r="A16390">
        <v>2880</v>
      </c>
      <c r="B16390">
        <v>1832</v>
      </c>
      <c r="C16390">
        <v>1</v>
      </c>
      <c r="D16390">
        <v>1354478560.6166501</v>
      </c>
      <c r="E16390" t="e">
        <v>#N/A</v>
      </c>
      <c r="F16390" t="e">
        <v>#N/A</v>
      </c>
      <c r="G16390" t="e">
        <v>#N/A</v>
      </c>
      <c r="S16390" t="e">
        <f t="shared" si="294"/>
        <v>#N/A</v>
      </c>
    </row>
    <row r="16391" spans="1:19" x14ac:dyDescent="0.3">
      <c r="A16391">
        <v>3036</v>
      </c>
      <c r="B16391">
        <v>3099</v>
      </c>
      <c r="C16391">
        <v>1</v>
      </c>
      <c r="D16391">
        <v>1354483449.5728099</v>
      </c>
      <c r="E16391" t="e">
        <v>#N/A</v>
      </c>
      <c r="F16391">
        <v>3036</v>
      </c>
      <c r="G16391" t="e">
        <v>#N/A</v>
      </c>
      <c r="S16391">
        <f t="shared" si="294"/>
        <v>3036</v>
      </c>
    </row>
    <row r="16392" spans="1:19" x14ac:dyDescent="0.3">
      <c r="A16392">
        <v>1953</v>
      </c>
      <c r="B16392">
        <v>3079</v>
      </c>
      <c r="C16392">
        <v>2</v>
      </c>
      <c r="D16392">
        <v>1354484586.8874099</v>
      </c>
      <c r="E16392" t="e">
        <v>#N/A</v>
      </c>
      <c r="F16392">
        <v>1953</v>
      </c>
      <c r="G16392">
        <v>1953</v>
      </c>
      <c r="S16392">
        <f t="shared" si="294"/>
        <v>1953</v>
      </c>
    </row>
    <row r="16393" spans="1:19" x14ac:dyDescent="0.3">
      <c r="A16393">
        <v>3079</v>
      </c>
      <c r="B16393">
        <v>1953</v>
      </c>
      <c r="C16393">
        <v>2</v>
      </c>
      <c r="D16393">
        <v>1354484937.4198999</v>
      </c>
      <c r="E16393" t="e">
        <v>#N/A</v>
      </c>
      <c r="F16393" t="e">
        <v>#N/A</v>
      </c>
      <c r="G16393" t="e">
        <v>#N/A</v>
      </c>
      <c r="S16393" t="e">
        <f t="shared" si="294"/>
        <v>#N/A</v>
      </c>
    </row>
    <row r="16394" spans="1:19" x14ac:dyDescent="0.3">
      <c r="A16394">
        <v>3099</v>
      </c>
      <c r="B16394">
        <v>1733</v>
      </c>
      <c r="C16394">
        <v>1</v>
      </c>
      <c r="D16394">
        <v>1354485769.25827</v>
      </c>
      <c r="E16394" t="e">
        <v>#N/A</v>
      </c>
      <c r="F16394" t="e">
        <v>#N/A</v>
      </c>
      <c r="G16394" t="e">
        <v>#N/A</v>
      </c>
      <c r="S16394" t="e">
        <f t="shared" si="294"/>
        <v>#N/A</v>
      </c>
    </row>
    <row r="16395" spans="1:19" x14ac:dyDescent="0.3">
      <c r="A16395">
        <v>242</v>
      </c>
      <c r="B16395">
        <v>2642</v>
      </c>
      <c r="C16395">
        <v>2</v>
      </c>
      <c r="D16395">
        <v>1354486450.0422299</v>
      </c>
      <c r="E16395" t="e">
        <v>#N/A</v>
      </c>
      <c r="F16395">
        <v>242</v>
      </c>
      <c r="G16395">
        <v>242</v>
      </c>
      <c r="S16395">
        <f t="shared" si="294"/>
        <v>242</v>
      </c>
    </row>
    <row r="16396" spans="1:19" x14ac:dyDescent="0.3">
      <c r="A16396">
        <v>2642</v>
      </c>
      <c r="B16396">
        <v>242</v>
      </c>
      <c r="C16396">
        <v>1</v>
      </c>
      <c r="D16396">
        <v>1354486453.10305</v>
      </c>
      <c r="E16396" t="e">
        <v>#N/A</v>
      </c>
      <c r="F16396" t="e">
        <v>#N/A</v>
      </c>
      <c r="G16396">
        <v>2642</v>
      </c>
      <c r="S16396" t="e">
        <f t="shared" si="294"/>
        <v>#N/A</v>
      </c>
    </row>
    <row r="16397" spans="1:19" x14ac:dyDescent="0.3">
      <c r="A16397">
        <v>905</v>
      </c>
      <c r="B16397">
        <v>2642</v>
      </c>
      <c r="C16397">
        <v>1</v>
      </c>
      <c r="D16397">
        <v>1354495373.8631599</v>
      </c>
      <c r="E16397" t="e">
        <v>#N/A</v>
      </c>
      <c r="F16397">
        <v>905</v>
      </c>
      <c r="G16397">
        <v>905</v>
      </c>
      <c r="S16397">
        <f t="shared" si="294"/>
        <v>905</v>
      </c>
    </row>
    <row r="16398" spans="1:19" x14ac:dyDescent="0.3">
      <c r="A16398">
        <v>2642</v>
      </c>
      <c r="B16398">
        <v>905</v>
      </c>
      <c r="C16398">
        <v>1</v>
      </c>
      <c r="D16398">
        <v>1354495393.9808199</v>
      </c>
      <c r="E16398" t="e">
        <v>#N/A</v>
      </c>
      <c r="F16398" t="e">
        <v>#N/A</v>
      </c>
      <c r="G16398">
        <v>2642</v>
      </c>
      <c r="S16398" t="e">
        <f t="shared" si="294"/>
        <v>#N/A</v>
      </c>
    </row>
    <row r="16399" spans="1:19" x14ac:dyDescent="0.3">
      <c r="A16399">
        <v>1905</v>
      </c>
      <c r="B16399">
        <v>304</v>
      </c>
      <c r="C16399">
        <v>5</v>
      </c>
      <c r="D16399">
        <v>1354503235.0838599</v>
      </c>
      <c r="E16399" t="e">
        <v>#N/A</v>
      </c>
      <c r="F16399" t="e">
        <v>#N/A</v>
      </c>
      <c r="G16399" t="e">
        <v>#N/A</v>
      </c>
      <c r="S16399" t="e">
        <f t="shared" si="294"/>
        <v>#N/A</v>
      </c>
    </row>
    <row r="16400" spans="1:19" x14ac:dyDescent="0.3">
      <c r="A16400">
        <v>304</v>
      </c>
      <c r="B16400">
        <v>1905</v>
      </c>
      <c r="C16400">
        <v>5</v>
      </c>
      <c r="D16400">
        <v>1354503291.14237</v>
      </c>
      <c r="E16400" t="e">
        <v>#N/A</v>
      </c>
      <c r="F16400" t="e">
        <v>#N/A</v>
      </c>
      <c r="G16400">
        <v>304</v>
      </c>
      <c r="S16400" t="e">
        <f t="shared" si="294"/>
        <v>#N/A</v>
      </c>
    </row>
    <row r="16401" spans="1:19" x14ac:dyDescent="0.3">
      <c r="A16401">
        <v>2028</v>
      </c>
      <c r="B16401">
        <v>2835</v>
      </c>
      <c r="C16401">
        <v>1</v>
      </c>
      <c r="D16401">
        <v>1354504050.37444</v>
      </c>
      <c r="E16401" t="e">
        <v>#N/A</v>
      </c>
      <c r="F16401">
        <v>2028</v>
      </c>
      <c r="G16401">
        <v>2028</v>
      </c>
      <c r="S16401">
        <f t="shared" si="294"/>
        <v>2028</v>
      </c>
    </row>
    <row r="16402" spans="1:19" x14ac:dyDescent="0.3">
      <c r="A16402">
        <v>1</v>
      </c>
      <c r="B16402">
        <v>125</v>
      </c>
      <c r="C16402">
        <v>2</v>
      </c>
      <c r="D16402">
        <v>1354515266.7611699</v>
      </c>
      <c r="E16402" t="e">
        <v>#N/A</v>
      </c>
      <c r="F16402" t="e">
        <v>#N/A</v>
      </c>
      <c r="G16402">
        <v>1</v>
      </c>
      <c r="S16402" t="e">
        <f t="shared" si="294"/>
        <v>#N/A</v>
      </c>
    </row>
    <row r="16403" spans="1:19" x14ac:dyDescent="0.3">
      <c r="A16403">
        <v>125</v>
      </c>
      <c r="B16403">
        <v>1</v>
      </c>
      <c r="C16403">
        <v>5</v>
      </c>
      <c r="D16403">
        <v>1354515447.32829</v>
      </c>
      <c r="E16403" t="e">
        <v>#N/A</v>
      </c>
      <c r="F16403" t="e">
        <v>#N/A</v>
      </c>
      <c r="G16403" t="e">
        <v>#N/A</v>
      </c>
      <c r="S16403" t="e">
        <f t="shared" si="294"/>
        <v>#N/A</v>
      </c>
    </row>
    <row r="16404" spans="1:19" x14ac:dyDescent="0.3">
      <c r="A16404">
        <v>2725</v>
      </c>
      <c r="B16404">
        <v>2688</v>
      </c>
      <c r="C16404">
        <v>1</v>
      </c>
      <c r="D16404">
        <v>1354515991.3598599</v>
      </c>
      <c r="E16404" t="e">
        <v>#N/A</v>
      </c>
      <c r="F16404">
        <v>2725</v>
      </c>
      <c r="G16404" t="e">
        <v>#N/A</v>
      </c>
      <c r="S16404">
        <f t="shared" si="294"/>
        <v>2725</v>
      </c>
    </row>
    <row r="16405" spans="1:19" x14ac:dyDescent="0.3">
      <c r="A16405">
        <v>2388</v>
      </c>
      <c r="B16405">
        <v>539</v>
      </c>
      <c r="C16405">
        <v>-1</v>
      </c>
      <c r="D16405">
        <v>1354516341.3024399</v>
      </c>
      <c r="E16405" t="e">
        <v>#N/A</v>
      </c>
      <c r="F16405">
        <v>2388</v>
      </c>
      <c r="G16405">
        <v>2388</v>
      </c>
      <c r="S16405">
        <f t="shared" si="294"/>
        <v>2388</v>
      </c>
    </row>
    <row r="16406" spans="1:19" x14ac:dyDescent="0.3">
      <c r="A16406">
        <v>2775</v>
      </c>
      <c r="B16406">
        <v>1334</v>
      </c>
      <c r="C16406">
        <v>1</v>
      </c>
      <c r="D16406">
        <v>1354525653.2656</v>
      </c>
      <c r="E16406" t="e">
        <v>#N/A</v>
      </c>
      <c r="F16406" t="e">
        <v>#N/A</v>
      </c>
      <c r="G16406" t="e">
        <v>#N/A</v>
      </c>
      <c r="S16406" t="e">
        <f t="shared" si="294"/>
        <v>#N/A</v>
      </c>
    </row>
    <row r="16407" spans="1:19" x14ac:dyDescent="0.3">
      <c r="A16407">
        <v>2775</v>
      </c>
      <c r="B16407">
        <v>242</v>
      </c>
      <c r="C16407">
        <v>1</v>
      </c>
      <c r="D16407">
        <v>1354525666.9576099</v>
      </c>
      <c r="E16407" t="e">
        <v>#N/A</v>
      </c>
      <c r="F16407" t="e">
        <v>#N/A</v>
      </c>
      <c r="G16407" t="e">
        <v>#N/A</v>
      </c>
      <c r="S16407" t="e">
        <f t="shared" si="294"/>
        <v>#N/A</v>
      </c>
    </row>
    <row r="16408" spans="1:19" x14ac:dyDescent="0.3">
      <c r="A16408">
        <v>2296</v>
      </c>
      <c r="B16408">
        <v>2763</v>
      </c>
      <c r="C16408">
        <v>2</v>
      </c>
      <c r="D16408">
        <v>1354527859.46784</v>
      </c>
      <c r="E16408" t="e">
        <v>#N/A</v>
      </c>
      <c r="F16408">
        <v>2296</v>
      </c>
      <c r="G16408">
        <v>2296</v>
      </c>
      <c r="S16408">
        <f t="shared" si="294"/>
        <v>2296</v>
      </c>
    </row>
    <row r="16409" spans="1:19" x14ac:dyDescent="0.3">
      <c r="A16409">
        <v>2763</v>
      </c>
      <c r="B16409">
        <v>2296</v>
      </c>
      <c r="C16409">
        <v>2</v>
      </c>
      <c r="D16409">
        <v>1354528762.9491401</v>
      </c>
      <c r="E16409" t="e">
        <v>#N/A</v>
      </c>
      <c r="F16409" t="e">
        <v>#N/A</v>
      </c>
      <c r="G16409">
        <v>2763</v>
      </c>
      <c r="S16409" t="e">
        <f t="shared" si="294"/>
        <v>#N/A</v>
      </c>
    </row>
    <row r="16410" spans="1:19" x14ac:dyDescent="0.3">
      <c r="A16410">
        <v>2775</v>
      </c>
      <c r="B16410">
        <v>3102</v>
      </c>
      <c r="C16410">
        <v>1</v>
      </c>
      <c r="D16410">
        <v>1354536358.3036399</v>
      </c>
      <c r="E16410" t="e">
        <v>#N/A</v>
      </c>
      <c r="F16410" t="e">
        <v>#N/A</v>
      </c>
      <c r="G16410" t="e">
        <v>#N/A</v>
      </c>
      <c r="S16410" t="e">
        <f t="shared" si="294"/>
        <v>#N/A</v>
      </c>
    </row>
    <row r="16411" spans="1:19" x14ac:dyDescent="0.3">
      <c r="A16411">
        <v>2266</v>
      </c>
      <c r="B16411">
        <v>2772</v>
      </c>
      <c r="C16411">
        <v>-10</v>
      </c>
      <c r="D16411">
        <v>1354537158.1553199</v>
      </c>
      <c r="E16411" t="e">
        <v>#N/A</v>
      </c>
      <c r="F16411">
        <v>2266</v>
      </c>
      <c r="G16411">
        <v>2266</v>
      </c>
      <c r="S16411">
        <f t="shared" si="294"/>
        <v>2266</v>
      </c>
    </row>
    <row r="16412" spans="1:19" x14ac:dyDescent="0.3">
      <c r="A16412">
        <v>3036</v>
      </c>
      <c r="B16412">
        <v>3103</v>
      </c>
      <c r="C16412">
        <v>1</v>
      </c>
      <c r="D16412">
        <v>1354548470.0769401</v>
      </c>
      <c r="E16412" t="e">
        <v>#N/A</v>
      </c>
      <c r="F16412">
        <v>3036</v>
      </c>
      <c r="G16412" t="e">
        <v>#N/A</v>
      </c>
      <c r="S16412">
        <f t="shared" si="294"/>
        <v>3036</v>
      </c>
    </row>
    <row r="16413" spans="1:19" x14ac:dyDescent="0.3">
      <c r="A16413">
        <v>3018</v>
      </c>
      <c r="B16413">
        <v>3081</v>
      </c>
      <c r="C16413">
        <v>1</v>
      </c>
      <c r="D16413">
        <v>1354564543.9282</v>
      </c>
      <c r="E16413" t="e">
        <v>#N/A</v>
      </c>
      <c r="F16413" t="e">
        <v>#N/A</v>
      </c>
      <c r="G16413">
        <v>3018</v>
      </c>
      <c r="S16413" t="e">
        <f t="shared" si="294"/>
        <v>#N/A</v>
      </c>
    </row>
    <row r="16414" spans="1:19" x14ac:dyDescent="0.3">
      <c r="A16414">
        <v>2388</v>
      </c>
      <c r="B16414">
        <v>2901</v>
      </c>
      <c r="C16414">
        <v>1</v>
      </c>
      <c r="D16414">
        <v>1354571221.7265201</v>
      </c>
      <c r="E16414" t="e">
        <v>#N/A</v>
      </c>
      <c r="F16414">
        <v>2388</v>
      </c>
      <c r="G16414">
        <v>2388</v>
      </c>
      <c r="S16414">
        <f t="shared" si="294"/>
        <v>2388</v>
      </c>
    </row>
    <row r="16415" spans="1:19" x14ac:dyDescent="0.3">
      <c r="A16415">
        <v>2847</v>
      </c>
      <c r="B16415">
        <v>1953</v>
      </c>
      <c r="C16415">
        <v>3</v>
      </c>
      <c r="D16415">
        <v>1354573360.6455801</v>
      </c>
      <c r="E16415" t="e">
        <v>#N/A</v>
      </c>
      <c r="F16415" t="e">
        <v>#N/A</v>
      </c>
      <c r="G16415" t="e">
        <v>#N/A</v>
      </c>
      <c r="S16415" t="e">
        <f t="shared" si="294"/>
        <v>#N/A</v>
      </c>
    </row>
    <row r="16416" spans="1:19" x14ac:dyDescent="0.3">
      <c r="A16416">
        <v>1953</v>
      </c>
      <c r="B16416">
        <v>2847</v>
      </c>
      <c r="C16416">
        <v>3</v>
      </c>
      <c r="D16416">
        <v>1354573365.2261</v>
      </c>
      <c r="E16416" t="e">
        <v>#N/A</v>
      </c>
      <c r="F16416">
        <v>1953</v>
      </c>
      <c r="G16416">
        <v>1953</v>
      </c>
      <c r="S16416">
        <f t="shared" si="294"/>
        <v>1953</v>
      </c>
    </row>
    <row r="16417" spans="1:19" x14ac:dyDescent="0.3">
      <c r="A16417">
        <v>2125</v>
      </c>
      <c r="B16417">
        <v>224</v>
      </c>
      <c r="C16417">
        <v>3</v>
      </c>
      <c r="D16417">
        <v>1354575922.20767</v>
      </c>
      <c r="E16417" t="e">
        <v>#N/A</v>
      </c>
      <c r="F16417" t="e">
        <v>#N/A</v>
      </c>
      <c r="G16417">
        <v>2125</v>
      </c>
      <c r="S16417" t="e">
        <f t="shared" si="294"/>
        <v>#N/A</v>
      </c>
    </row>
    <row r="16418" spans="1:19" x14ac:dyDescent="0.3">
      <c r="A16418">
        <v>224</v>
      </c>
      <c r="B16418">
        <v>2125</v>
      </c>
      <c r="C16418">
        <v>9</v>
      </c>
      <c r="D16418">
        <v>1354575995.26528</v>
      </c>
      <c r="E16418" t="e">
        <v>#N/A</v>
      </c>
      <c r="F16418" t="e">
        <v>#N/A</v>
      </c>
      <c r="G16418" t="e">
        <v>#N/A</v>
      </c>
      <c r="S16418" t="e">
        <f t="shared" si="294"/>
        <v>#N/A</v>
      </c>
    </row>
    <row r="16419" spans="1:19" x14ac:dyDescent="0.3">
      <c r="A16419">
        <v>2642</v>
      </c>
      <c r="B16419">
        <v>3104</v>
      </c>
      <c r="C16419">
        <v>1</v>
      </c>
      <c r="D16419">
        <v>1354578369.11883</v>
      </c>
      <c r="E16419" t="e">
        <v>#N/A</v>
      </c>
      <c r="F16419" t="e">
        <v>#N/A</v>
      </c>
      <c r="G16419">
        <v>2642</v>
      </c>
      <c r="S16419" t="e">
        <f t="shared" si="294"/>
        <v>#N/A</v>
      </c>
    </row>
    <row r="16420" spans="1:19" x14ac:dyDescent="0.3">
      <c r="A16420">
        <v>3104</v>
      </c>
      <c r="B16420">
        <v>2642</v>
      </c>
      <c r="C16420">
        <v>1</v>
      </c>
      <c r="D16420">
        <v>1354578398.8689599</v>
      </c>
      <c r="E16420" t="e">
        <v>#N/A</v>
      </c>
      <c r="F16420" t="e">
        <v>#N/A</v>
      </c>
      <c r="G16420" t="e">
        <v>#N/A</v>
      </c>
      <c r="S16420" t="e">
        <f t="shared" si="294"/>
        <v>#N/A</v>
      </c>
    </row>
    <row r="16421" spans="1:19" x14ac:dyDescent="0.3">
      <c r="A16421">
        <v>1334</v>
      </c>
      <c r="B16421">
        <v>3099</v>
      </c>
      <c r="C16421">
        <v>1</v>
      </c>
      <c r="D16421">
        <v>1354585107.6587</v>
      </c>
      <c r="E16421" t="e">
        <v>#N/A</v>
      </c>
      <c r="F16421">
        <v>1334</v>
      </c>
      <c r="G16421">
        <v>1334</v>
      </c>
      <c r="S16421">
        <f t="shared" si="294"/>
        <v>1334</v>
      </c>
    </row>
    <row r="16422" spans="1:19" x14ac:dyDescent="0.3">
      <c r="A16422">
        <v>3099</v>
      </c>
      <c r="B16422">
        <v>1334</v>
      </c>
      <c r="C16422">
        <v>1</v>
      </c>
      <c r="D16422">
        <v>1354585356.61638</v>
      </c>
      <c r="E16422" t="e">
        <v>#N/A</v>
      </c>
      <c r="F16422" t="e">
        <v>#N/A</v>
      </c>
      <c r="G16422" t="e">
        <v>#N/A</v>
      </c>
      <c r="S16422" t="e">
        <f t="shared" si="294"/>
        <v>#N/A</v>
      </c>
    </row>
    <row r="16423" spans="1:19" x14ac:dyDescent="0.3">
      <c r="A16423">
        <v>856</v>
      </c>
      <c r="B16423">
        <v>2498</v>
      </c>
      <c r="C16423">
        <v>-10</v>
      </c>
      <c r="D16423">
        <v>1354585992.1207399</v>
      </c>
      <c r="E16423" t="e">
        <v>#N/A</v>
      </c>
      <c r="F16423" t="e">
        <v>#N/A</v>
      </c>
      <c r="G16423" t="e">
        <v>#N/A</v>
      </c>
      <c r="S16423" t="e">
        <f t="shared" si="294"/>
        <v>#N/A</v>
      </c>
    </row>
    <row r="16424" spans="1:19" x14ac:dyDescent="0.3">
      <c r="A16424">
        <v>856</v>
      </c>
      <c r="B16424">
        <v>3099</v>
      </c>
      <c r="C16424">
        <v>1</v>
      </c>
      <c r="D16424">
        <v>1354586890.11976</v>
      </c>
      <c r="E16424" t="e">
        <v>#N/A</v>
      </c>
      <c r="F16424" t="e">
        <v>#N/A</v>
      </c>
      <c r="G16424" t="e">
        <v>#N/A</v>
      </c>
      <c r="S16424" t="e">
        <f t="shared" si="294"/>
        <v>#N/A</v>
      </c>
    </row>
    <row r="16425" spans="1:19" x14ac:dyDescent="0.3">
      <c r="A16425">
        <v>3099</v>
      </c>
      <c r="B16425">
        <v>856</v>
      </c>
      <c r="C16425">
        <v>1</v>
      </c>
      <c r="D16425">
        <v>1354586899.3262501</v>
      </c>
      <c r="E16425" t="e">
        <v>#N/A</v>
      </c>
      <c r="F16425" t="e">
        <v>#N/A</v>
      </c>
      <c r="G16425" t="e">
        <v>#N/A</v>
      </c>
      <c r="S16425" t="e">
        <f t="shared" si="294"/>
        <v>#N/A</v>
      </c>
    </row>
    <row r="16426" spans="1:19" x14ac:dyDescent="0.3">
      <c r="A16426">
        <v>2266</v>
      </c>
      <c r="B16426">
        <v>2291</v>
      </c>
      <c r="C16426">
        <v>3</v>
      </c>
      <c r="D16426">
        <v>1354587696.90204</v>
      </c>
      <c r="E16426" t="e">
        <v>#N/A</v>
      </c>
      <c r="F16426">
        <v>2266</v>
      </c>
      <c r="G16426">
        <v>2266</v>
      </c>
      <c r="S16426">
        <f t="shared" si="294"/>
        <v>2266</v>
      </c>
    </row>
    <row r="16427" spans="1:19" x14ac:dyDescent="0.3">
      <c r="A16427">
        <v>2642</v>
      </c>
      <c r="B16427">
        <v>3099</v>
      </c>
      <c r="C16427">
        <v>1</v>
      </c>
      <c r="D16427">
        <v>1354590920.63096</v>
      </c>
      <c r="E16427" t="e">
        <v>#N/A</v>
      </c>
      <c r="F16427" t="e">
        <v>#N/A</v>
      </c>
      <c r="G16427">
        <v>2642</v>
      </c>
      <c r="S16427" t="e">
        <f t="shared" si="294"/>
        <v>#N/A</v>
      </c>
    </row>
    <row r="16428" spans="1:19" x14ac:dyDescent="0.3">
      <c r="A16428">
        <v>3099</v>
      </c>
      <c r="B16428">
        <v>2642</v>
      </c>
      <c r="C16428">
        <v>1</v>
      </c>
      <c r="D16428">
        <v>1354590976.12538</v>
      </c>
      <c r="E16428" t="e">
        <v>#N/A</v>
      </c>
      <c r="F16428" t="e">
        <v>#N/A</v>
      </c>
      <c r="G16428" t="e">
        <v>#N/A</v>
      </c>
      <c r="S16428" t="e">
        <f t="shared" si="294"/>
        <v>#N/A</v>
      </c>
    </row>
    <row r="16429" spans="1:19" x14ac:dyDescent="0.3">
      <c r="A16429">
        <v>856</v>
      </c>
      <c r="B16429">
        <v>3105</v>
      </c>
      <c r="C16429">
        <v>1</v>
      </c>
      <c r="D16429">
        <v>1354591821.28494</v>
      </c>
      <c r="E16429" t="e">
        <v>#N/A</v>
      </c>
      <c r="F16429" t="e">
        <v>#N/A</v>
      </c>
      <c r="G16429" t="e">
        <v>#N/A</v>
      </c>
      <c r="S16429" t="e">
        <f t="shared" si="294"/>
        <v>#N/A</v>
      </c>
    </row>
    <row r="16430" spans="1:19" x14ac:dyDescent="0.3">
      <c r="A16430">
        <v>3105</v>
      </c>
      <c r="B16430">
        <v>856</v>
      </c>
      <c r="C16430">
        <v>2</v>
      </c>
      <c r="D16430">
        <v>1354592246.96348</v>
      </c>
      <c r="E16430" t="e">
        <v>#N/A</v>
      </c>
      <c r="F16430" t="e">
        <v>#N/A</v>
      </c>
      <c r="G16430" t="e">
        <v>#N/A</v>
      </c>
      <c r="S16430" t="e">
        <f t="shared" si="294"/>
        <v>#N/A</v>
      </c>
    </row>
    <row r="16431" spans="1:19" x14ac:dyDescent="0.3">
      <c r="A16431">
        <v>3105</v>
      </c>
      <c r="B16431">
        <v>2775</v>
      </c>
      <c r="C16431">
        <v>1</v>
      </c>
      <c r="D16431">
        <v>1354594009.1695199</v>
      </c>
      <c r="E16431" t="e">
        <v>#N/A</v>
      </c>
      <c r="F16431" t="e">
        <v>#N/A</v>
      </c>
      <c r="G16431" t="e">
        <v>#N/A</v>
      </c>
      <c r="S16431" t="e">
        <f t="shared" si="294"/>
        <v>#N/A</v>
      </c>
    </row>
    <row r="16432" spans="1:19" x14ac:dyDescent="0.3">
      <c r="A16432">
        <v>3105</v>
      </c>
      <c r="B16432">
        <v>35</v>
      </c>
      <c r="C16432">
        <v>1</v>
      </c>
      <c r="D16432">
        <v>1354594034.7470701</v>
      </c>
      <c r="E16432" t="e">
        <v>#N/A</v>
      </c>
      <c r="F16432" t="e">
        <v>#N/A</v>
      </c>
      <c r="G16432" t="e">
        <v>#N/A</v>
      </c>
      <c r="S16432" t="e">
        <f t="shared" si="294"/>
        <v>#N/A</v>
      </c>
    </row>
    <row r="16433" spans="1:19" x14ac:dyDescent="0.3">
      <c r="A16433">
        <v>2125</v>
      </c>
      <c r="B16433">
        <v>2642</v>
      </c>
      <c r="C16433">
        <v>1</v>
      </c>
      <c r="D16433">
        <v>1354597831.3462901</v>
      </c>
      <c r="E16433" t="e">
        <v>#N/A</v>
      </c>
      <c r="F16433" t="e">
        <v>#N/A</v>
      </c>
      <c r="G16433">
        <v>2125</v>
      </c>
      <c r="S16433" t="e">
        <f t="shared" si="294"/>
        <v>#N/A</v>
      </c>
    </row>
    <row r="16434" spans="1:19" x14ac:dyDescent="0.3">
      <c r="A16434">
        <v>2642</v>
      </c>
      <c r="B16434">
        <v>2977</v>
      </c>
      <c r="C16434">
        <v>1</v>
      </c>
      <c r="D16434">
        <v>1354599038.81916</v>
      </c>
      <c r="E16434" t="e">
        <v>#N/A</v>
      </c>
      <c r="F16434" t="e">
        <v>#N/A</v>
      </c>
      <c r="G16434">
        <v>2642</v>
      </c>
      <c r="S16434" t="e">
        <f t="shared" si="294"/>
        <v>#N/A</v>
      </c>
    </row>
    <row r="16435" spans="1:19" x14ac:dyDescent="0.3">
      <c r="A16435">
        <v>2642</v>
      </c>
      <c r="B16435">
        <v>2125</v>
      </c>
      <c r="C16435">
        <v>1</v>
      </c>
      <c r="D16435">
        <v>1354601702.9149599</v>
      </c>
      <c r="E16435" t="e">
        <v>#N/A</v>
      </c>
      <c r="F16435" t="e">
        <v>#N/A</v>
      </c>
      <c r="G16435">
        <v>2642</v>
      </c>
      <c r="S16435" t="e">
        <f t="shared" si="294"/>
        <v>#N/A</v>
      </c>
    </row>
    <row r="16436" spans="1:19" x14ac:dyDescent="0.3">
      <c r="A16436">
        <v>2763</v>
      </c>
      <c r="B16436">
        <v>2125</v>
      </c>
      <c r="C16436">
        <v>1</v>
      </c>
      <c r="D16436">
        <v>1354603803.9398501</v>
      </c>
      <c r="E16436" t="e">
        <v>#N/A</v>
      </c>
      <c r="F16436" t="e">
        <v>#N/A</v>
      </c>
      <c r="G16436">
        <v>2763</v>
      </c>
      <c r="S16436" t="e">
        <f t="shared" si="294"/>
        <v>#N/A</v>
      </c>
    </row>
    <row r="16437" spans="1:19" x14ac:dyDescent="0.3">
      <c r="A16437">
        <v>35</v>
      </c>
      <c r="B16437">
        <v>3106</v>
      </c>
      <c r="C16437">
        <v>1</v>
      </c>
      <c r="D16437">
        <v>1354605470.5984299</v>
      </c>
      <c r="E16437" t="e">
        <v>#N/A</v>
      </c>
      <c r="F16437" t="e">
        <v>#N/A</v>
      </c>
      <c r="G16437">
        <v>35</v>
      </c>
      <c r="S16437" t="e">
        <f t="shared" si="294"/>
        <v>#N/A</v>
      </c>
    </row>
    <row r="16438" spans="1:19" x14ac:dyDescent="0.3">
      <c r="A16438">
        <v>2763</v>
      </c>
      <c r="B16438">
        <v>2017</v>
      </c>
      <c r="C16438">
        <v>1</v>
      </c>
      <c r="D16438">
        <v>1354609734.1619899</v>
      </c>
      <c r="E16438" t="e">
        <v>#N/A</v>
      </c>
      <c r="F16438" t="e">
        <v>#N/A</v>
      </c>
      <c r="G16438">
        <v>2763</v>
      </c>
      <c r="S16438" t="e">
        <f t="shared" si="294"/>
        <v>#N/A</v>
      </c>
    </row>
    <row r="16439" spans="1:19" x14ac:dyDescent="0.3">
      <c r="A16439">
        <v>3029</v>
      </c>
      <c r="B16439">
        <v>2013</v>
      </c>
      <c r="C16439">
        <v>2</v>
      </c>
      <c r="D16439">
        <v>1354610522.8285201</v>
      </c>
      <c r="E16439" t="e">
        <v>#N/A</v>
      </c>
      <c r="F16439" t="e">
        <v>#N/A</v>
      </c>
      <c r="G16439" t="e">
        <v>#N/A</v>
      </c>
      <c r="S16439" t="e">
        <f t="shared" si="294"/>
        <v>#N/A</v>
      </c>
    </row>
    <row r="16440" spans="1:19" x14ac:dyDescent="0.3">
      <c r="A16440">
        <v>3598</v>
      </c>
      <c r="B16440">
        <v>3092</v>
      </c>
      <c r="C16440">
        <v>1</v>
      </c>
      <c r="D16440">
        <v>1354612510.36356</v>
      </c>
      <c r="E16440" t="e">
        <v>#N/A</v>
      </c>
      <c r="F16440" t="e">
        <v>#N/A</v>
      </c>
      <c r="G16440">
        <v>3598</v>
      </c>
      <c r="S16440" t="e">
        <f t="shared" si="294"/>
        <v>#N/A</v>
      </c>
    </row>
    <row r="16441" spans="1:19" x14ac:dyDescent="0.3">
      <c r="A16441">
        <v>3092</v>
      </c>
      <c r="B16441">
        <v>3598</v>
      </c>
      <c r="C16441">
        <v>1</v>
      </c>
      <c r="D16441">
        <v>1354613259.3978901</v>
      </c>
      <c r="E16441" t="e">
        <v>#N/A</v>
      </c>
      <c r="F16441" t="e">
        <v>#N/A</v>
      </c>
      <c r="G16441" t="e">
        <v>#N/A</v>
      </c>
      <c r="S16441" t="e">
        <f t="shared" si="294"/>
        <v>#N/A</v>
      </c>
    </row>
    <row r="16442" spans="1:19" x14ac:dyDescent="0.3">
      <c r="A16442">
        <v>2192</v>
      </c>
      <c r="B16442">
        <v>2266</v>
      </c>
      <c r="C16442">
        <v>1</v>
      </c>
      <c r="D16442">
        <v>1354617383.8931401</v>
      </c>
      <c r="E16442" t="e">
        <v>#N/A</v>
      </c>
      <c r="F16442" t="e">
        <v>#N/A</v>
      </c>
      <c r="G16442" t="e">
        <v>#N/A</v>
      </c>
      <c r="S16442" t="e">
        <f t="shared" si="294"/>
        <v>#N/A</v>
      </c>
    </row>
    <row r="16443" spans="1:19" x14ac:dyDescent="0.3">
      <c r="A16443">
        <v>2266</v>
      </c>
      <c r="B16443">
        <v>2881</v>
      </c>
      <c r="C16443">
        <v>-10</v>
      </c>
      <c r="D16443">
        <v>1354631366.5249901</v>
      </c>
      <c r="E16443" t="e">
        <v>#N/A</v>
      </c>
      <c r="F16443">
        <v>2266</v>
      </c>
      <c r="G16443">
        <v>2266</v>
      </c>
      <c r="S16443">
        <f t="shared" si="294"/>
        <v>2266</v>
      </c>
    </row>
    <row r="16444" spans="1:19" x14ac:dyDescent="0.3">
      <c r="A16444">
        <v>3107</v>
      </c>
      <c r="B16444">
        <v>2775</v>
      </c>
      <c r="C16444">
        <v>1</v>
      </c>
      <c r="D16444">
        <v>1354631595.4693301</v>
      </c>
      <c r="E16444" t="e">
        <v>#N/A</v>
      </c>
      <c r="F16444" t="e">
        <v>#N/A</v>
      </c>
      <c r="G16444" t="e">
        <v>#N/A</v>
      </c>
      <c r="S16444" t="e">
        <f t="shared" si="294"/>
        <v>#N/A</v>
      </c>
    </row>
    <row r="16445" spans="1:19" x14ac:dyDescent="0.3">
      <c r="A16445">
        <v>41</v>
      </c>
      <c r="B16445">
        <v>2063</v>
      </c>
      <c r="C16445">
        <v>1</v>
      </c>
      <c r="D16445">
        <v>1354635679.1672201</v>
      </c>
      <c r="E16445" t="e">
        <v>#N/A</v>
      </c>
      <c r="F16445" t="e">
        <v>#N/A</v>
      </c>
      <c r="G16445" t="e">
        <v>#N/A</v>
      </c>
      <c r="S16445" t="e">
        <f t="shared" si="294"/>
        <v>#N/A</v>
      </c>
    </row>
    <row r="16446" spans="1:19" x14ac:dyDescent="0.3">
      <c r="A16446">
        <v>2063</v>
      </c>
      <c r="B16446">
        <v>41</v>
      </c>
      <c r="C16446">
        <v>1</v>
      </c>
      <c r="D16446">
        <v>1354635704.4031601</v>
      </c>
      <c r="E16446" t="e">
        <v>#N/A</v>
      </c>
      <c r="F16446" t="e">
        <v>#N/A</v>
      </c>
      <c r="G16446" t="e">
        <v>#N/A</v>
      </c>
      <c r="S16446" t="e">
        <f t="shared" si="294"/>
        <v>#N/A</v>
      </c>
    </row>
    <row r="16447" spans="1:19" x14ac:dyDescent="0.3">
      <c r="A16447">
        <v>2266</v>
      </c>
      <c r="B16447">
        <v>3108</v>
      </c>
      <c r="C16447">
        <v>-10</v>
      </c>
      <c r="D16447">
        <v>1354638099.8889599</v>
      </c>
      <c r="E16447" t="e">
        <v>#N/A</v>
      </c>
      <c r="F16447">
        <v>2266</v>
      </c>
      <c r="G16447">
        <v>2266</v>
      </c>
      <c r="S16447">
        <f t="shared" si="294"/>
        <v>2266</v>
      </c>
    </row>
    <row r="16448" spans="1:19" x14ac:dyDescent="0.3">
      <c r="A16448">
        <v>2378</v>
      </c>
      <c r="B16448">
        <v>1651</v>
      </c>
      <c r="C16448">
        <v>1</v>
      </c>
      <c r="D16448">
        <v>1354639057.6475101</v>
      </c>
      <c r="E16448" t="e">
        <v>#N/A</v>
      </c>
      <c r="F16448" t="e">
        <v>#N/A</v>
      </c>
      <c r="G16448" t="e">
        <v>#N/A</v>
      </c>
      <c r="S16448" t="e">
        <f t="shared" si="294"/>
        <v>#N/A</v>
      </c>
    </row>
    <row r="16449" spans="1:19" x14ac:dyDescent="0.3">
      <c r="A16449">
        <v>2266</v>
      </c>
      <c r="B16449">
        <v>3109</v>
      </c>
      <c r="C16449">
        <v>-10</v>
      </c>
      <c r="D16449">
        <v>1354641797.65904</v>
      </c>
      <c r="E16449" t="e">
        <v>#N/A</v>
      </c>
      <c r="F16449">
        <v>2266</v>
      </c>
      <c r="G16449">
        <v>2266</v>
      </c>
      <c r="S16449">
        <f t="shared" si="294"/>
        <v>2266</v>
      </c>
    </row>
    <row r="16450" spans="1:19" x14ac:dyDescent="0.3">
      <c r="A16450">
        <v>35</v>
      </c>
      <c r="B16450">
        <v>3110</v>
      </c>
      <c r="C16450">
        <v>1</v>
      </c>
      <c r="D16450">
        <v>1354653899.9970701</v>
      </c>
      <c r="E16450" t="e">
        <v>#N/A</v>
      </c>
      <c r="F16450" t="e">
        <v>#N/A</v>
      </c>
      <c r="G16450">
        <v>35</v>
      </c>
      <c r="S16450" t="e">
        <f t="shared" si="294"/>
        <v>#N/A</v>
      </c>
    </row>
    <row r="16451" spans="1:19" x14ac:dyDescent="0.3">
      <c r="A16451">
        <v>1018</v>
      </c>
      <c r="B16451">
        <v>1281</v>
      </c>
      <c r="C16451">
        <v>1</v>
      </c>
      <c r="D16451">
        <v>1354654272.3996999</v>
      </c>
      <c r="E16451" t="e">
        <v>#N/A</v>
      </c>
      <c r="F16451" t="e">
        <v>#N/A</v>
      </c>
      <c r="G16451">
        <v>1018</v>
      </c>
      <c r="S16451" t="e">
        <f t="shared" si="294"/>
        <v>#N/A</v>
      </c>
    </row>
    <row r="16452" spans="1:19" x14ac:dyDescent="0.3">
      <c r="A16452">
        <v>1281</v>
      </c>
      <c r="B16452">
        <v>1018</v>
      </c>
      <c r="C16452">
        <v>1</v>
      </c>
      <c r="D16452">
        <v>1354654278.46873</v>
      </c>
      <c r="E16452" t="e">
        <v>#N/A</v>
      </c>
      <c r="F16452" t="e">
        <v>#N/A</v>
      </c>
      <c r="G16452" t="e">
        <v>#N/A</v>
      </c>
      <c r="S16452" t="e">
        <f t="shared" ref="S16452:S16515" si="295">VLOOKUP(A16452,$V$2:$V$2414,1,0)</f>
        <v>#N/A</v>
      </c>
    </row>
    <row r="16453" spans="1:19" x14ac:dyDescent="0.3">
      <c r="A16453">
        <v>2476</v>
      </c>
      <c r="B16453">
        <v>2498</v>
      </c>
      <c r="C16453">
        <v>-10</v>
      </c>
      <c r="D16453">
        <v>1354672598.2172501</v>
      </c>
      <c r="E16453" t="e">
        <v>#N/A</v>
      </c>
      <c r="F16453" t="e">
        <v>#N/A</v>
      </c>
      <c r="G16453" t="e">
        <v>#N/A</v>
      </c>
      <c r="S16453" t="e">
        <f t="shared" si="295"/>
        <v>#N/A</v>
      </c>
    </row>
    <row r="16454" spans="1:19" x14ac:dyDescent="0.3">
      <c r="A16454">
        <v>2733</v>
      </c>
      <c r="B16454">
        <v>700</v>
      </c>
      <c r="C16454">
        <v>1</v>
      </c>
      <c r="D16454">
        <v>1354672957.2315099</v>
      </c>
      <c r="E16454" t="e">
        <v>#N/A</v>
      </c>
      <c r="F16454" t="e">
        <v>#N/A</v>
      </c>
      <c r="G16454">
        <v>2733</v>
      </c>
      <c r="S16454" t="e">
        <f t="shared" si="295"/>
        <v>#N/A</v>
      </c>
    </row>
    <row r="16455" spans="1:19" x14ac:dyDescent="0.3">
      <c r="A16455">
        <v>700</v>
      </c>
      <c r="B16455">
        <v>2733</v>
      </c>
      <c r="C16455">
        <v>1</v>
      </c>
      <c r="D16455">
        <v>1354673390.95523</v>
      </c>
      <c r="E16455" t="e">
        <v>#N/A</v>
      </c>
      <c r="F16455" t="e">
        <v>#N/A</v>
      </c>
      <c r="G16455" t="e">
        <v>#N/A</v>
      </c>
      <c r="S16455" t="e">
        <f t="shared" si="295"/>
        <v>#N/A</v>
      </c>
    </row>
    <row r="16456" spans="1:19" x14ac:dyDescent="0.3">
      <c r="A16456">
        <v>2642</v>
      </c>
      <c r="B16456">
        <v>3110</v>
      </c>
      <c r="C16456">
        <v>1</v>
      </c>
      <c r="D16456">
        <v>1354674033.99213</v>
      </c>
      <c r="E16456" t="e">
        <v>#N/A</v>
      </c>
      <c r="F16456" t="e">
        <v>#N/A</v>
      </c>
      <c r="G16456">
        <v>2642</v>
      </c>
      <c r="S16456" t="e">
        <f t="shared" si="295"/>
        <v>#N/A</v>
      </c>
    </row>
    <row r="16457" spans="1:19" x14ac:dyDescent="0.3">
      <c r="A16457">
        <v>1317</v>
      </c>
      <c r="B16457">
        <v>2688</v>
      </c>
      <c r="C16457">
        <v>1</v>
      </c>
      <c r="D16457">
        <v>1354675141.9225099</v>
      </c>
      <c r="E16457" t="e">
        <v>#N/A</v>
      </c>
      <c r="F16457" t="e">
        <v>#N/A</v>
      </c>
      <c r="G16457" t="e">
        <v>#N/A</v>
      </c>
      <c r="S16457" t="e">
        <f t="shared" si="295"/>
        <v>#N/A</v>
      </c>
    </row>
    <row r="16458" spans="1:19" x14ac:dyDescent="0.3">
      <c r="A16458">
        <v>2821</v>
      </c>
      <c r="B16458">
        <v>1810</v>
      </c>
      <c r="C16458">
        <v>2</v>
      </c>
      <c r="D16458">
        <v>1354679185.2535901</v>
      </c>
      <c r="E16458" t="e">
        <v>#N/A</v>
      </c>
      <c r="F16458" t="e">
        <v>#N/A</v>
      </c>
      <c r="G16458" t="e">
        <v>#N/A</v>
      </c>
      <c r="S16458" t="e">
        <f t="shared" si="295"/>
        <v>#N/A</v>
      </c>
    </row>
    <row r="16459" spans="1:19" x14ac:dyDescent="0.3">
      <c r="A16459">
        <v>2642</v>
      </c>
      <c r="B16459">
        <v>3111</v>
      </c>
      <c r="C16459">
        <v>1</v>
      </c>
      <c r="D16459">
        <v>1354679353.5313399</v>
      </c>
      <c r="E16459" t="e">
        <v>#N/A</v>
      </c>
      <c r="F16459" t="e">
        <v>#N/A</v>
      </c>
      <c r="G16459">
        <v>2642</v>
      </c>
      <c r="S16459" t="e">
        <f t="shared" si="295"/>
        <v>#N/A</v>
      </c>
    </row>
    <row r="16460" spans="1:19" x14ac:dyDescent="0.3">
      <c r="A16460">
        <v>1810</v>
      </c>
      <c r="B16460">
        <v>2821</v>
      </c>
      <c r="C16460">
        <v>2</v>
      </c>
      <c r="D16460">
        <v>1354679458.3480501</v>
      </c>
      <c r="E16460" t="e">
        <v>#N/A</v>
      </c>
      <c r="F16460">
        <v>1810</v>
      </c>
      <c r="G16460">
        <v>1810</v>
      </c>
      <c r="S16460">
        <f t="shared" si="295"/>
        <v>1810</v>
      </c>
    </row>
    <row r="16461" spans="1:19" x14ac:dyDescent="0.3">
      <c r="A16461">
        <v>3111</v>
      </c>
      <c r="B16461">
        <v>2642</v>
      </c>
      <c r="C16461">
        <v>1</v>
      </c>
      <c r="D16461">
        <v>1354679558.77683</v>
      </c>
      <c r="E16461" t="e">
        <v>#N/A</v>
      </c>
      <c r="F16461" t="e">
        <v>#N/A</v>
      </c>
      <c r="G16461" t="e">
        <v>#N/A</v>
      </c>
      <c r="S16461" t="e">
        <f t="shared" si="295"/>
        <v>#N/A</v>
      </c>
    </row>
    <row r="16462" spans="1:19" x14ac:dyDescent="0.3">
      <c r="A16462">
        <v>2642</v>
      </c>
      <c r="B16462">
        <v>3112</v>
      </c>
      <c r="C16462">
        <v>1</v>
      </c>
      <c r="D16462">
        <v>1354681869.7697401</v>
      </c>
      <c r="E16462" t="e">
        <v>#N/A</v>
      </c>
      <c r="F16462" t="e">
        <v>#N/A</v>
      </c>
      <c r="G16462">
        <v>2642</v>
      </c>
      <c r="S16462" t="e">
        <f t="shared" si="295"/>
        <v>#N/A</v>
      </c>
    </row>
    <row r="16463" spans="1:19" x14ac:dyDescent="0.3">
      <c r="A16463">
        <v>3112</v>
      </c>
      <c r="B16463">
        <v>2642</v>
      </c>
      <c r="C16463">
        <v>1</v>
      </c>
      <c r="D16463">
        <v>1354682000.9189401</v>
      </c>
      <c r="E16463" t="e">
        <v>#N/A</v>
      </c>
      <c r="F16463" t="e">
        <v>#N/A</v>
      </c>
      <c r="G16463" t="e">
        <v>#N/A</v>
      </c>
      <c r="S16463" t="e">
        <f t="shared" si="295"/>
        <v>#N/A</v>
      </c>
    </row>
    <row r="16464" spans="1:19" x14ac:dyDescent="0.3">
      <c r="A16464">
        <v>2944</v>
      </c>
      <c r="B16464">
        <v>2642</v>
      </c>
      <c r="C16464">
        <v>1</v>
      </c>
      <c r="D16464">
        <v>1354683780.26806</v>
      </c>
      <c r="E16464" t="e">
        <v>#N/A</v>
      </c>
      <c r="F16464" t="e">
        <v>#N/A</v>
      </c>
      <c r="G16464" t="e">
        <v>#N/A</v>
      </c>
      <c r="S16464" t="e">
        <f t="shared" si="295"/>
        <v>#N/A</v>
      </c>
    </row>
    <row r="16465" spans="1:19" x14ac:dyDescent="0.3">
      <c r="A16465">
        <v>1675</v>
      </c>
      <c r="B16465">
        <v>1810</v>
      </c>
      <c r="C16465">
        <v>10</v>
      </c>
      <c r="D16465">
        <v>1354685904.6279199</v>
      </c>
      <c r="E16465" t="e">
        <v>#N/A</v>
      </c>
      <c r="F16465">
        <v>1675</v>
      </c>
      <c r="G16465">
        <v>1675</v>
      </c>
      <c r="S16465">
        <f t="shared" si="295"/>
        <v>1675</v>
      </c>
    </row>
    <row r="16466" spans="1:19" x14ac:dyDescent="0.3">
      <c r="A16466">
        <v>3110</v>
      </c>
      <c r="B16466">
        <v>2642</v>
      </c>
      <c r="C16466">
        <v>2</v>
      </c>
      <c r="D16466">
        <v>1354687677.99331</v>
      </c>
      <c r="E16466" t="e">
        <v>#N/A</v>
      </c>
      <c r="F16466" t="e">
        <v>#N/A</v>
      </c>
      <c r="G16466" t="e">
        <v>#N/A</v>
      </c>
      <c r="S16466" t="e">
        <f t="shared" si="295"/>
        <v>#N/A</v>
      </c>
    </row>
    <row r="16467" spans="1:19" x14ac:dyDescent="0.3">
      <c r="A16467">
        <v>3099</v>
      </c>
      <c r="B16467">
        <v>3111</v>
      </c>
      <c r="C16467">
        <v>1</v>
      </c>
      <c r="D16467">
        <v>1354694392.5368299</v>
      </c>
      <c r="E16467" t="e">
        <v>#N/A</v>
      </c>
      <c r="F16467" t="e">
        <v>#N/A</v>
      </c>
      <c r="G16467" t="e">
        <v>#N/A</v>
      </c>
      <c r="S16467" t="e">
        <f t="shared" si="295"/>
        <v>#N/A</v>
      </c>
    </row>
    <row r="16468" spans="1:19" x14ac:dyDescent="0.3">
      <c r="A16468">
        <v>3111</v>
      </c>
      <c r="B16468">
        <v>3099</v>
      </c>
      <c r="C16468">
        <v>1</v>
      </c>
      <c r="D16468">
        <v>1354694422.0838201</v>
      </c>
      <c r="E16468" t="e">
        <v>#N/A</v>
      </c>
      <c r="F16468" t="e">
        <v>#N/A</v>
      </c>
      <c r="G16468" t="e">
        <v>#N/A</v>
      </c>
      <c r="S16468" t="e">
        <f t="shared" si="295"/>
        <v>#N/A</v>
      </c>
    </row>
    <row r="16469" spans="1:19" x14ac:dyDescent="0.3">
      <c r="A16469">
        <v>2725</v>
      </c>
      <c r="B16469">
        <v>2934</v>
      </c>
      <c r="C16469">
        <v>7</v>
      </c>
      <c r="D16469">
        <v>1354701915.0567501</v>
      </c>
      <c r="E16469" t="e">
        <v>#N/A</v>
      </c>
      <c r="F16469">
        <v>2725</v>
      </c>
      <c r="G16469" t="e">
        <v>#N/A</v>
      </c>
      <c r="S16469">
        <f t="shared" si="295"/>
        <v>2725</v>
      </c>
    </row>
    <row r="16470" spans="1:19" x14ac:dyDescent="0.3">
      <c r="A16470">
        <v>2296</v>
      </c>
      <c r="B16470">
        <v>3114</v>
      </c>
      <c r="C16470">
        <v>1</v>
      </c>
      <c r="D16470">
        <v>1354704766.59392</v>
      </c>
      <c r="E16470" t="e">
        <v>#N/A</v>
      </c>
      <c r="F16470">
        <v>2296</v>
      </c>
      <c r="G16470">
        <v>2296</v>
      </c>
      <c r="S16470">
        <f t="shared" si="295"/>
        <v>2296</v>
      </c>
    </row>
    <row r="16471" spans="1:19" x14ac:dyDescent="0.3">
      <c r="A16471">
        <v>3114</v>
      </c>
      <c r="B16471">
        <v>2296</v>
      </c>
      <c r="C16471">
        <v>1</v>
      </c>
      <c r="D16471">
        <v>1354704954.81514</v>
      </c>
      <c r="E16471" t="e">
        <v>#N/A</v>
      </c>
      <c r="F16471" t="e">
        <v>#N/A</v>
      </c>
      <c r="G16471" t="e">
        <v>#N/A</v>
      </c>
      <c r="S16471" t="e">
        <f t="shared" si="295"/>
        <v>#N/A</v>
      </c>
    </row>
    <row r="16472" spans="1:19" x14ac:dyDescent="0.3">
      <c r="A16472">
        <v>3018</v>
      </c>
      <c r="B16472">
        <v>3115</v>
      </c>
      <c r="C16472">
        <v>1</v>
      </c>
      <c r="D16472">
        <v>1354707143.5585201</v>
      </c>
      <c r="E16472" t="e">
        <v>#N/A</v>
      </c>
      <c r="F16472" t="e">
        <v>#N/A</v>
      </c>
      <c r="G16472">
        <v>3018</v>
      </c>
      <c r="S16472" t="e">
        <f t="shared" si="295"/>
        <v>#N/A</v>
      </c>
    </row>
    <row r="16473" spans="1:19" x14ac:dyDescent="0.3">
      <c r="A16473">
        <v>3115</v>
      </c>
      <c r="B16473">
        <v>3018</v>
      </c>
      <c r="C16473">
        <v>5</v>
      </c>
      <c r="D16473">
        <v>1354710663.1510401</v>
      </c>
      <c r="E16473" t="e">
        <v>#N/A</v>
      </c>
      <c r="F16473" t="e">
        <v>#N/A</v>
      </c>
      <c r="G16473" t="e">
        <v>#N/A</v>
      </c>
      <c r="S16473" t="e">
        <f t="shared" si="295"/>
        <v>#N/A</v>
      </c>
    </row>
    <row r="16474" spans="1:19" x14ac:dyDescent="0.3">
      <c r="A16474">
        <v>3018</v>
      </c>
      <c r="B16474">
        <v>3116</v>
      </c>
      <c r="C16474">
        <v>1</v>
      </c>
      <c r="D16474">
        <v>1354711777.8713701</v>
      </c>
      <c r="E16474" t="e">
        <v>#N/A</v>
      </c>
      <c r="F16474" t="e">
        <v>#N/A</v>
      </c>
      <c r="G16474">
        <v>3018</v>
      </c>
      <c r="S16474" t="e">
        <f t="shared" si="295"/>
        <v>#N/A</v>
      </c>
    </row>
    <row r="16475" spans="1:19" x14ac:dyDescent="0.3">
      <c r="A16475">
        <v>2266</v>
      </c>
      <c r="B16475">
        <v>3116</v>
      </c>
      <c r="C16475">
        <v>-3</v>
      </c>
      <c r="D16475">
        <v>1354712419.7230101</v>
      </c>
      <c r="E16475" t="e">
        <v>#N/A</v>
      </c>
      <c r="F16475">
        <v>2266</v>
      </c>
      <c r="G16475">
        <v>2266</v>
      </c>
      <c r="S16475">
        <f t="shared" si="295"/>
        <v>2266</v>
      </c>
    </row>
    <row r="16476" spans="1:19" x14ac:dyDescent="0.3">
      <c r="A16476">
        <v>3116</v>
      </c>
      <c r="B16476">
        <v>3018</v>
      </c>
      <c r="C16476">
        <v>1</v>
      </c>
      <c r="D16476">
        <v>1354712455.7818799</v>
      </c>
      <c r="E16476" t="e">
        <v>#N/A</v>
      </c>
      <c r="F16476" t="e">
        <v>#N/A</v>
      </c>
      <c r="G16476" t="e">
        <v>#N/A</v>
      </c>
      <c r="S16476" t="e">
        <f t="shared" si="295"/>
        <v>#N/A</v>
      </c>
    </row>
    <row r="16477" spans="1:19" x14ac:dyDescent="0.3">
      <c r="A16477">
        <v>35</v>
      </c>
      <c r="B16477">
        <v>2777</v>
      </c>
      <c r="C16477">
        <v>1</v>
      </c>
      <c r="D16477">
        <v>1354722788.0226099</v>
      </c>
      <c r="E16477" t="e">
        <v>#N/A</v>
      </c>
      <c r="F16477" t="e">
        <v>#N/A</v>
      </c>
      <c r="G16477">
        <v>35</v>
      </c>
      <c r="S16477" t="e">
        <f t="shared" si="295"/>
        <v>#N/A</v>
      </c>
    </row>
    <row r="16478" spans="1:19" x14ac:dyDescent="0.3">
      <c r="A16478">
        <v>35</v>
      </c>
      <c r="B16478">
        <v>3117</v>
      </c>
      <c r="C16478">
        <v>1</v>
      </c>
      <c r="D16478">
        <v>1354722806.48929</v>
      </c>
      <c r="E16478" t="e">
        <v>#N/A</v>
      </c>
      <c r="F16478" t="e">
        <v>#N/A</v>
      </c>
      <c r="G16478">
        <v>35</v>
      </c>
      <c r="S16478" t="e">
        <f t="shared" si="295"/>
        <v>#N/A</v>
      </c>
    </row>
    <row r="16479" spans="1:19" x14ac:dyDescent="0.3">
      <c r="A16479">
        <v>35</v>
      </c>
      <c r="B16479">
        <v>3118</v>
      </c>
      <c r="C16479">
        <v>1</v>
      </c>
      <c r="D16479">
        <v>1354722813.9637899</v>
      </c>
      <c r="E16479" t="e">
        <v>#N/A</v>
      </c>
      <c r="F16479" t="e">
        <v>#N/A</v>
      </c>
      <c r="G16479">
        <v>35</v>
      </c>
      <c r="S16479" t="e">
        <f t="shared" si="295"/>
        <v>#N/A</v>
      </c>
    </row>
    <row r="16480" spans="1:19" x14ac:dyDescent="0.3">
      <c r="A16480">
        <v>2266</v>
      </c>
      <c r="B16480">
        <v>642</v>
      </c>
      <c r="C16480">
        <v>-10</v>
      </c>
      <c r="D16480">
        <v>1354724020.6570101</v>
      </c>
      <c r="E16480" t="e">
        <v>#N/A</v>
      </c>
      <c r="F16480">
        <v>2266</v>
      </c>
      <c r="G16480">
        <v>2266</v>
      </c>
      <c r="S16480">
        <f t="shared" si="295"/>
        <v>2266</v>
      </c>
    </row>
    <row r="16481" spans="1:19" x14ac:dyDescent="0.3">
      <c r="A16481">
        <v>2642</v>
      </c>
      <c r="B16481">
        <v>3119</v>
      </c>
      <c r="C16481">
        <v>1</v>
      </c>
      <c r="D16481">
        <v>1354724974.3991399</v>
      </c>
      <c r="E16481" t="e">
        <v>#N/A</v>
      </c>
      <c r="F16481" t="e">
        <v>#N/A</v>
      </c>
      <c r="G16481">
        <v>2642</v>
      </c>
      <c r="S16481" t="e">
        <f t="shared" si="295"/>
        <v>#N/A</v>
      </c>
    </row>
    <row r="16482" spans="1:19" x14ac:dyDescent="0.3">
      <c r="A16482">
        <v>3119</v>
      </c>
      <c r="B16482">
        <v>2642</v>
      </c>
      <c r="C16482">
        <v>1</v>
      </c>
      <c r="D16482">
        <v>1354724976.8633299</v>
      </c>
      <c r="E16482" t="e">
        <v>#N/A</v>
      </c>
      <c r="F16482" t="e">
        <v>#N/A</v>
      </c>
      <c r="G16482">
        <v>3119</v>
      </c>
      <c r="S16482" t="e">
        <f t="shared" si="295"/>
        <v>#N/A</v>
      </c>
    </row>
    <row r="16483" spans="1:19" x14ac:dyDescent="0.3">
      <c r="A16483">
        <v>492</v>
      </c>
      <c r="B16483">
        <v>3106</v>
      </c>
      <c r="C16483">
        <v>2</v>
      </c>
      <c r="D16483">
        <v>1354730239.05231</v>
      </c>
      <c r="E16483" t="e">
        <v>#N/A</v>
      </c>
      <c r="F16483">
        <v>492</v>
      </c>
      <c r="G16483">
        <v>492</v>
      </c>
      <c r="S16483">
        <f t="shared" si="295"/>
        <v>492</v>
      </c>
    </row>
    <row r="16484" spans="1:19" x14ac:dyDescent="0.3">
      <c r="A16484">
        <v>492</v>
      </c>
      <c r="B16484">
        <v>2710</v>
      </c>
      <c r="C16484">
        <v>5</v>
      </c>
      <c r="D16484">
        <v>1354730367.6711199</v>
      </c>
      <c r="E16484" t="e">
        <v>#N/A</v>
      </c>
      <c r="F16484">
        <v>492</v>
      </c>
      <c r="G16484">
        <v>492</v>
      </c>
      <c r="S16484">
        <f t="shared" si="295"/>
        <v>492</v>
      </c>
    </row>
    <row r="16485" spans="1:19" x14ac:dyDescent="0.3">
      <c r="A16485">
        <v>3120</v>
      </c>
      <c r="B16485">
        <v>1731</v>
      </c>
      <c r="C16485">
        <v>1</v>
      </c>
      <c r="D16485">
        <v>1354730458.6552401</v>
      </c>
      <c r="E16485" t="e">
        <v>#N/A</v>
      </c>
      <c r="F16485" t="e">
        <v>#N/A</v>
      </c>
      <c r="G16485" t="e">
        <v>#N/A</v>
      </c>
      <c r="S16485" t="e">
        <f t="shared" si="295"/>
        <v>#N/A</v>
      </c>
    </row>
    <row r="16486" spans="1:19" x14ac:dyDescent="0.3">
      <c r="A16486">
        <v>3120</v>
      </c>
      <c r="B16486">
        <v>1746</v>
      </c>
      <c r="C16486">
        <v>1</v>
      </c>
      <c r="D16486">
        <v>1354730474.9423001</v>
      </c>
      <c r="E16486" t="e">
        <v>#N/A</v>
      </c>
      <c r="F16486" t="e">
        <v>#N/A</v>
      </c>
      <c r="G16486" t="e">
        <v>#N/A</v>
      </c>
      <c r="S16486" t="e">
        <f t="shared" si="295"/>
        <v>#N/A</v>
      </c>
    </row>
    <row r="16487" spans="1:19" x14ac:dyDescent="0.3">
      <c r="A16487">
        <v>2710</v>
      </c>
      <c r="B16487">
        <v>492</v>
      </c>
      <c r="C16487">
        <v>5</v>
      </c>
      <c r="D16487">
        <v>1354730891.4033201</v>
      </c>
      <c r="E16487" t="e">
        <v>#N/A</v>
      </c>
      <c r="F16487" t="e">
        <v>#N/A</v>
      </c>
      <c r="G16487" t="e">
        <v>#N/A</v>
      </c>
      <c r="S16487" t="e">
        <f t="shared" si="295"/>
        <v>#N/A</v>
      </c>
    </row>
    <row r="16488" spans="1:19" x14ac:dyDescent="0.3">
      <c r="A16488">
        <v>2848</v>
      </c>
      <c r="B16488">
        <v>2918</v>
      </c>
      <c r="C16488">
        <v>-1</v>
      </c>
      <c r="D16488">
        <v>1354730943.8117199</v>
      </c>
      <c r="E16488" t="e">
        <v>#N/A</v>
      </c>
      <c r="F16488" t="e">
        <v>#N/A</v>
      </c>
      <c r="G16488" t="e">
        <v>#N/A</v>
      </c>
      <c r="S16488" t="e">
        <f t="shared" si="295"/>
        <v>#N/A</v>
      </c>
    </row>
    <row r="16489" spans="1:19" x14ac:dyDescent="0.3">
      <c r="A16489">
        <v>2642</v>
      </c>
      <c r="B16489">
        <v>3105</v>
      </c>
      <c r="C16489">
        <v>2</v>
      </c>
      <c r="D16489">
        <v>1354732124.1501601</v>
      </c>
      <c r="E16489" t="e">
        <v>#N/A</v>
      </c>
      <c r="F16489" t="e">
        <v>#N/A</v>
      </c>
      <c r="G16489">
        <v>2642</v>
      </c>
      <c r="S16489" t="e">
        <f t="shared" si="295"/>
        <v>#N/A</v>
      </c>
    </row>
    <row r="16490" spans="1:19" x14ac:dyDescent="0.3">
      <c r="A16490">
        <v>1334</v>
      </c>
      <c r="B16490">
        <v>3110</v>
      </c>
      <c r="C16490">
        <v>1</v>
      </c>
      <c r="D16490">
        <v>1354738035.0995901</v>
      </c>
      <c r="E16490" t="e">
        <v>#N/A</v>
      </c>
      <c r="F16490">
        <v>1334</v>
      </c>
      <c r="G16490">
        <v>1334</v>
      </c>
      <c r="S16490">
        <f t="shared" si="295"/>
        <v>1334</v>
      </c>
    </row>
    <row r="16491" spans="1:19" x14ac:dyDescent="0.3">
      <c r="A16491">
        <v>1462</v>
      </c>
      <c r="B16491">
        <v>35</v>
      </c>
      <c r="C16491">
        <v>1</v>
      </c>
      <c r="D16491">
        <v>1354744480.31125</v>
      </c>
      <c r="E16491" t="e">
        <v>#N/A</v>
      </c>
      <c r="F16491" t="e">
        <v>#N/A</v>
      </c>
      <c r="G16491" t="e">
        <v>#N/A</v>
      </c>
      <c r="S16491" t="e">
        <f t="shared" si="295"/>
        <v>#N/A</v>
      </c>
    </row>
    <row r="16492" spans="1:19" x14ac:dyDescent="0.3">
      <c r="A16492">
        <v>2538</v>
      </c>
      <c r="B16492">
        <v>3105</v>
      </c>
      <c r="C16492">
        <v>1</v>
      </c>
      <c r="D16492">
        <v>1354748294.5483899</v>
      </c>
      <c r="E16492" t="e">
        <v>#N/A</v>
      </c>
      <c r="F16492" t="e">
        <v>#N/A</v>
      </c>
      <c r="G16492" t="e">
        <v>#N/A</v>
      </c>
      <c r="S16492" t="e">
        <f t="shared" si="295"/>
        <v>#N/A</v>
      </c>
    </row>
    <row r="16493" spans="1:19" x14ac:dyDescent="0.3">
      <c r="A16493">
        <v>3105</v>
      </c>
      <c r="B16493">
        <v>2538</v>
      </c>
      <c r="C16493">
        <v>1</v>
      </c>
      <c r="D16493">
        <v>1354748325.5315499</v>
      </c>
      <c r="E16493" t="e">
        <v>#N/A</v>
      </c>
      <c r="F16493" t="e">
        <v>#N/A</v>
      </c>
      <c r="G16493" t="e">
        <v>#N/A</v>
      </c>
      <c r="S16493" t="e">
        <f t="shared" si="295"/>
        <v>#N/A</v>
      </c>
    </row>
    <row r="16494" spans="1:19" x14ac:dyDescent="0.3">
      <c r="A16494">
        <v>3078</v>
      </c>
      <c r="B16494">
        <v>2642</v>
      </c>
      <c r="C16494">
        <v>1</v>
      </c>
      <c r="D16494">
        <v>1354748460.19349</v>
      </c>
      <c r="E16494" t="e">
        <v>#N/A</v>
      </c>
      <c r="F16494" t="e">
        <v>#N/A</v>
      </c>
      <c r="G16494" t="e">
        <v>#N/A</v>
      </c>
      <c r="S16494" t="e">
        <f t="shared" si="295"/>
        <v>#N/A</v>
      </c>
    </row>
    <row r="16495" spans="1:19" x14ac:dyDescent="0.3">
      <c r="A16495">
        <v>2642</v>
      </c>
      <c r="B16495">
        <v>3078</v>
      </c>
      <c r="C16495">
        <v>1</v>
      </c>
      <c r="D16495">
        <v>1354748512.5360899</v>
      </c>
      <c r="E16495" t="e">
        <v>#N/A</v>
      </c>
      <c r="F16495" t="e">
        <v>#N/A</v>
      </c>
      <c r="G16495">
        <v>2642</v>
      </c>
      <c r="S16495" t="e">
        <f t="shared" si="295"/>
        <v>#N/A</v>
      </c>
    </row>
    <row r="16496" spans="1:19" x14ac:dyDescent="0.3">
      <c r="A16496">
        <v>2642</v>
      </c>
      <c r="B16496">
        <v>2476</v>
      </c>
      <c r="C16496">
        <v>2</v>
      </c>
      <c r="D16496">
        <v>1354758098.6506901</v>
      </c>
      <c r="E16496" t="e">
        <v>#N/A</v>
      </c>
      <c r="F16496" t="e">
        <v>#N/A</v>
      </c>
      <c r="G16496">
        <v>2642</v>
      </c>
      <c r="S16496" t="e">
        <f t="shared" si="295"/>
        <v>#N/A</v>
      </c>
    </row>
    <row r="16497" spans="1:19" x14ac:dyDescent="0.3">
      <c r="A16497">
        <v>2861</v>
      </c>
      <c r="B16497">
        <v>493</v>
      </c>
      <c r="C16497">
        <v>1</v>
      </c>
      <c r="D16497">
        <v>1354758235.8006001</v>
      </c>
      <c r="E16497" t="e">
        <v>#N/A</v>
      </c>
      <c r="F16497" t="e">
        <v>#N/A</v>
      </c>
      <c r="G16497" t="e">
        <v>#N/A</v>
      </c>
      <c r="S16497" t="e">
        <f t="shared" si="295"/>
        <v>#N/A</v>
      </c>
    </row>
    <row r="16498" spans="1:19" x14ac:dyDescent="0.3">
      <c r="A16498">
        <v>1396</v>
      </c>
      <c r="B16498">
        <v>1735</v>
      </c>
      <c r="C16498">
        <v>2</v>
      </c>
      <c r="D16498">
        <v>1354758288.9551899</v>
      </c>
      <c r="E16498" t="e">
        <v>#N/A</v>
      </c>
      <c r="F16498" t="e">
        <v>#N/A</v>
      </c>
      <c r="G16498">
        <v>1396</v>
      </c>
      <c r="S16498" t="e">
        <f t="shared" si="295"/>
        <v>#N/A</v>
      </c>
    </row>
    <row r="16499" spans="1:19" x14ac:dyDescent="0.3">
      <c r="A16499">
        <v>493</v>
      </c>
      <c r="B16499">
        <v>2861</v>
      </c>
      <c r="C16499">
        <v>2</v>
      </c>
      <c r="D16499">
        <v>1354759440.2751901</v>
      </c>
      <c r="E16499" t="e">
        <v>#N/A</v>
      </c>
      <c r="F16499" t="e">
        <v>#N/A</v>
      </c>
      <c r="G16499">
        <v>493</v>
      </c>
      <c r="S16499" t="e">
        <f t="shared" si="295"/>
        <v>#N/A</v>
      </c>
    </row>
    <row r="16500" spans="1:19" x14ac:dyDescent="0.3">
      <c r="A16500">
        <v>2894</v>
      </c>
      <c r="B16500">
        <v>2642</v>
      </c>
      <c r="C16500">
        <v>1</v>
      </c>
      <c r="D16500">
        <v>1354762155.14252</v>
      </c>
      <c r="E16500" t="e">
        <v>#N/A</v>
      </c>
      <c r="F16500" t="e">
        <v>#N/A</v>
      </c>
      <c r="G16500" t="e">
        <v>#N/A</v>
      </c>
      <c r="S16500" t="e">
        <f t="shared" si="295"/>
        <v>#N/A</v>
      </c>
    </row>
    <row r="16501" spans="1:19" x14ac:dyDescent="0.3">
      <c r="A16501">
        <v>3106</v>
      </c>
      <c r="B16501">
        <v>492</v>
      </c>
      <c r="C16501">
        <v>2</v>
      </c>
      <c r="D16501">
        <v>1354767450.7658601</v>
      </c>
      <c r="E16501" t="e">
        <v>#N/A</v>
      </c>
      <c r="F16501" t="e">
        <v>#N/A</v>
      </c>
      <c r="G16501" t="e">
        <v>#N/A</v>
      </c>
      <c r="S16501" t="e">
        <f t="shared" si="295"/>
        <v>#N/A</v>
      </c>
    </row>
    <row r="16502" spans="1:19" x14ac:dyDescent="0.3">
      <c r="A16502">
        <v>3105</v>
      </c>
      <c r="B16502">
        <v>2388</v>
      </c>
      <c r="C16502">
        <v>1</v>
      </c>
      <c r="D16502">
        <v>1354767618.34588</v>
      </c>
      <c r="E16502" t="e">
        <v>#N/A</v>
      </c>
      <c r="F16502" t="e">
        <v>#N/A</v>
      </c>
      <c r="G16502" t="e">
        <v>#N/A</v>
      </c>
      <c r="S16502" t="e">
        <f t="shared" si="295"/>
        <v>#N/A</v>
      </c>
    </row>
    <row r="16503" spans="1:19" x14ac:dyDescent="0.3">
      <c r="A16503">
        <v>3106</v>
      </c>
      <c r="B16503">
        <v>2388</v>
      </c>
      <c r="C16503">
        <v>1</v>
      </c>
      <c r="D16503">
        <v>1354768842.93397</v>
      </c>
      <c r="E16503" t="e">
        <v>#N/A</v>
      </c>
      <c r="F16503" t="e">
        <v>#N/A</v>
      </c>
      <c r="G16503" t="e">
        <v>#N/A</v>
      </c>
      <c r="S16503" t="e">
        <f t="shared" si="295"/>
        <v>#N/A</v>
      </c>
    </row>
    <row r="16504" spans="1:19" x14ac:dyDescent="0.3">
      <c r="A16504">
        <v>2388</v>
      </c>
      <c r="B16504">
        <v>3106</v>
      </c>
      <c r="C16504">
        <v>1</v>
      </c>
      <c r="D16504">
        <v>1354769201.0463099</v>
      </c>
      <c r="E16504" t="e">
        <v>#N/A</v>
      </c>
      <c r="F16504">
        <v>2388</v>
      </c>
      <c r="G16504">
        <v>2388</v>
      </c>
      <c r="S16504">
        <f t="shared" si="295"/>
        <v>2388</v>
      </c>
    </row>
    <row r="16505" spans="1:19" x14ac:dyDescent="0.3">
      <c r="A16505">
        <v>3087</v>
      </c>
      <c r="B16505">
        <v>493</v>
      </c>
      <c r="C16505">
        <v>1</v>
      </c>
      <c r="D16505">
        <v>1354769298.13256</v>
      </c>
      <c r="E16505" t="e">
        <v>#N/A</v>
      </c>
      <c r="F16505" t="e">
        <v>#N/A</v>
      </c>
      <c r="G16505" t="e">
        <v>#N/A</v>
      </c>
      <c r="S16505" t="e">
        <f t="shared" si="295"/>
        <v>#N/A</v>
      </c>
    </row>
    <row r="16506" spans="1:19" x14ac:dyDescent="0.3">
      <c r="A16506">
        <v>3598</v>
      </c>
      <c r="B16506">
        <v>3105</v>
      </c>
      <c r="C16506">
        <v>1</v>
      </c>
      <c r="D16506">
        <v>1354772537.2249899</v>
      </c>
      <c r="E16506" t="e">
        <v>#N/A</v>
      </c>
      <c r="F16506" t="e">
        <v>#N/A</v>
      </c>
      <c r="G16506">
        <v>3598</v>
      </c>
      <c r="S16506" t="e">
        <f t="shared" si="295"/>
        <v>#N/A</v>
      </c>
    </row>
    <row r="16507" spans="1:19" x14ac:dyDescent="0.3">
      <c r="A16507">
        <v>3105</v>
      </c>
      <c r="B16507">
        <v>3598</v>
      </c>
      <c r="C16507">
        <v>1</v>
      </c>
      <c r="D16507">
        <v>1354772604.8230801</v>
      </c>
      <c r="E16507" t="e">
        <v>#N/A</v>
      </c>
      <c r="F16507" t="e">
        <v>#N/A</v>
      </c>
      <c r="G16507" t="e">
        <v>#N/A</v>
      </c>
      <c r="S16507" t="e">
        <f t="shared" si="295"/>
        <v>#N/A</v>
      </c>
    </row>
    <row r="16508" spans="1:19" x14ac:dyDescent="0.3">
      <c r="A16508">
        <v>3087</v>
      </c>
      <c r="B16508">
        <v>3044</v>
      </c>
      <c r="C16508">
        <v>1</v>
      </c>
      <c r="D16508">
        <v>1354773110.69787</v>
      </c>
      <c r="E16508" t="e">
        <v>#N/A</v>
      </c>
      <c r="F16508" t="e">
        <v>#N/A</v>
      </c>
      <c r="G16508" t="e">
        <v>#N/A</v>
      </c>
      <c r="S16508" t="e">
        <f t="shared" si="295"/>
        <v>#N/A</v>
      </c>
    </row>
    <row r="16509" spans="1:19" x14ac:dyDescent="0.3">
      <c r="A16509">
        <v>3044</v>
      </c>
      <c r="B16509">
        <v>3087</v>
      </c>
      <c r="C16509">
        <v>1</v>
      </c>
      <c r="D16509">
        <v>1354773238.22437</v>
      </c>
      <c r="E16509" t="e">
        <v>#N/A</v>
      </c>
      <c r="F16509" t="e">
        <v>#N/A</v>
      </c>
      <c r="G16509" t="e">
        <v>#N/A</v>
      </c>
      <c r="S16509" t="e">
        <f t="shared" si="295"/>
        <v>#N/A</v>
      </c>
    </row>
    <row r="16510" spans="1:19" x14ac:dyDescent="0.3">
      <c r="A16510">
        <v>3105</v>
      </c>
      <c r="B16510">
        <v>2903</v>
      </c>
      <c r="C16510">
        <v>1</v>
      </c>
      <c r="D16510">
        <v>1354779370.4828999</v>
      </c>
      <c r="E16510" t="e">
        <v>#N/A</v>
      </c>
      <c r="F16510" t="e">
        <v>#N/A</v>
      </c>
      <c r="G16510" t="e">
        <v>#N/A</v>
      </c>
      <c r="S16510" t="e">
        <f t="shared" si="295"/>
        <v>#N/A</v>
      </c>
    </row>
    <row r="16511" spans="1:19" x14ac:dyDescent="0.3">
      <c r="A16511">
        <v>3598</v>
      </c>
      <c r="B16511">
        <v>2835</v>
      </c>
      <c r="C16511">
        <v>1</v>
      </c>
      <c r="D16511">
        <v>1354789472.2895999</v>
      </c>
      <c r="E16511" t="e">
        <v>#N/A</v>
      </c>
      <c r="F16511" t="e">
        <v>#N/A</v>
      </c>
      <c r="G16511">
        <v>3598</v>
      </c>
      <c r="S16511" t="e">
        <f t="shared" si="295"/>
        <v>#N/A</v>
      </c>
    </row>
    <row r="16512" spans="1:19" x14ac:dyDescent="0.3">
      <c r="A16512">
        <v>2835</v>
      </c>
      <c r="B16512">
        <v>3598</v>
      </c>
      <c r="C16512">
        <v>1</v>
      </c>
      <c r="D16512">
        <v>1354789546.6038899</v>
      </c>
      <c r="E16512" t="e">
        <v>#N/A</v>
      </c>
      <c r="F16512" t="e">
        <v>#N/A</v>
      </c>
      <c r="G16512" t="e">
        <v>#N/A</v>
      </c>
      <c r="S16512" t="e">
        <f t="shared" si="295"/>
        <v>#N/A</v>
      </c>
    </row>
    <row r="16513" spans="1:19" x14ac:dyDescent="0.3">
      <c r="A16513">
        <v>3598</v>
      </c>
      <c r="B16513">
        <v>3122</v>
      </c>
      <c r="C16513">
        <v>1</v>
      </c>
      <c r="D16513">
        <v>1354792919.5073299</v>
      </c>
      <c r="E16513" t="e">
        <v>#N/A</v>
      </c>
      <c r="F16513" t="e">
        <v>#N/A</v>
      </c>
      <c r="G16513">
        <v>3598</v>
      </c>
      <c r="S16513" t="e">
        <f t="shared" si="295"/>
        <v>#N/A</v>
      </c>
    </row>
    <row r="16514" spans="1:19" x14ac:dyDescent="0.3">
      <c r="A16514">
        <v>3122</v>
      </c>
      <c r="B16514">
        <v>3598</v>
      </c>
      <c r="C16514">
        <v>1</v>
      </c>
      <c r="D16514">
        <v>1354793019.1902299</v>
      </c>
      <c r="E16514" t="e">
        <v>#N/A</v>
      </c>
      <c r="F16514" t="e">
        <v>#N/A</v>
      </c>
      <c r="G16514" t="e">
        <v>#N/A</v>
      </c>
      <c r="S16514" t="e">
        <f t="shared" si="295"/>
        <v>#N/A</v>
      </c>
    </row>
    <row r="16515" spans="1:19" x14ac:dyDescent="0.3">
      <c r="A16515">
        <v>2817</v>
      </c>
      <c r="B16515">
        <v>1217</v>
      </c>
      <c r="C16515">
        <v>8</v>
      </c>
      <c r="D16515">
        <v>1354797482.52843</v>
      </c>
      <c r="E16515" t="e">
        <v>#N/A</v>
      </c>
      <c r="F16515" t="e">
        <v>#N/A</v>
      </c>
      <c r="G16515" t="e">
        <v>#N/A</v>
      </c>
      <c r="S16515" t="e">
        <f t="shared" si="295"/>
        <v>#N/A</v>
      </c>
    </row>
    <row r="16516" spans="1:19" x14ac:dyDescent="0.3">
      <c r="A16516">
        <v>3102</v>
      </c>
      <c r="B16516">
        <v>2775</v>
      </c>
      <c r="C16516">
        <v>3</v>
      </c>
      <c r="D16516">
        <v>1354802864.4488499</v>
      </c>
      <c r="E16516" t="e">
        <v>#N/A</v>
      </c>
      <c r="F16516" t="e">
        <v>#N/A</v>
      </c>
      <c r="G16516" t="e">
        <v>#N/A</v>
      </c>
      <c r="S16516" t="e">
        <f t="shared" ref="S16516:S16579" si="296">VLOOKUP(A16516,$V$2:$V$2414,1,0)</f>
        <v>#N/A</v>
      </c>
    </row>
    <row r="16517" spans="1:19" x14ac:dyDescent="0.3">
      <c r="A16517">
        <v>3598</v>
      </c>
      <c r="B16517">
        <v>2973</v>
      </c>
      <c r="C16517">
        <v>1</v>
      </c>
      <c r="D16517">
        <v>1354805834.64555</v>
      </c>
      <c r="E16517" t="e">
        <v>#N/A</v>
      </c>
      <c r="F16517" t="e">
        <v>#N/A</v>
      </c>
      <c r="G16517">
        <v>3598</v>
      </c>
      <c r="S16517" t="e">
        <f t="shared" si="296"/>
        <v>#N/A</v>
      </c>
    </row>
    <row r="16518" spans="1:19" x14ac:dyDescent="0.3">
      <c r="A16518">
        <v>2973</v>
      </c>
      <c r="B16518">
        <v>3598</v>
      </c>
      <c r="C16518">
        <v>1</v>
      </c>
      <c r="D16518">
        <v>1354805856.55773</v>
      </c>
      <c r="E16518" t="e">
        <v>#N/A</v>
      </c>
      <c r="F16518" t="e">
        <v>#N/A</v>
      </c>
      <c r="G16518" t="e">
        <v>#N/A</v>
      </c>
      <c r="S16518" t="e">
        <f t="shared" si="296"/>
        <v>#N/A</v>
      </c>
    </row>
    <row r="16519" spans="1:19" x14ac:dyDescent="0.3">
      <c r="A16519">
        <v>2125</v>
      </c>
      <c r="B16519">
        <v>550</v>
      </c>
      <c r="C16519">
        <v>1</v>
      </c>
      <c r="D16519">
        <v>1354811017.4514799</v>
      </c>
      <c r="E16519" t="e">
        <v>#N/A</v>
      </c>
      <c r="F16519" t="e">
        <v>#N/A</v>
      </c>
      <c r="G16519">
        <v>2125</v>
      </c>
      <c r="S16519" t="e">
        <f t="shared" si="296"/>
        <v>#N/A</v>
      </c>
    </row>
    <row r="16520" spans="1:19" x14ac:dyDescent="0.3">
      <c r="A16520">
        <v>550</v>
      </c>
      <c r="B16520">
        <v>2125</v>
      </c>
      <c r="C16520">
        <v>1</v>
      </c>
      <c r="D16520">
        <v>1354811076.9716301</v>
      </c>
      <c r="E16520" t="e">
        <v>#N/A</v>
      </c>
      <c r="F16520" t="e">
        <v>#N/A</v>
      </c>
      <c r="G16520" t="e">
        <v>#N/A</v>
      </c>
      <c r="S16520" t="e">
        <f t="shared" si="296"/>
        <v>#N/A</v>
      </c>
    </row>
    <row r="16521" spans="1:19" x14ac:dyDescent="0.3">
      <c r="A16521">
        <v>1899</v>
      </c>
      <c r="B16521">
        <v>3123</v>
      </c>
      <c r="C16521">
        <v>1</v>
      </c>
      <c r="D16521">
        <v>1354814036.1997499</v>
      </c>
      <c r="E16521" t="e">
        <v>#N/A</v>
      </c>
      <c r="F16521" t="e">
        <v>#N/A</v>
      </c>
      <c r="G16521">
        <v>1899</v>
      </c>
      <c r="S16521" t="e">
        <f t="shared" si="296"/>
        <v>#N/A</v>
      </c>
    </row>
    <row r="16522" spans="1:19" x14ac:dyDescent="0.3">
      <c r="A16522">
        <v>3123</v>
      </c>
      <c r="B16522">
        <v>1899</v>
      </c>
      <c r="C16522">
        <v>1</v>
      </c>
      <c r="D16522">
        <v>1354814078.7350099</v>
      </c>
      <c r="E16522" t="e">
        <v>#N/A</v>
      </c>
      <c r="F16522" t="e">
        <v>#N/A</v>
      </c>
      <c r="G16522" t="e">
        <v>#N/A</v>
      </c>
      <c r="S16522" t="e">
        <f t="shared" si="296"/>
        <v>#N/A</v>
      </c>
    </row>
    <row r="16523" spans="1:19" x14ac:dyDescent="0.3">
      <c r="A16523">
        <v>1352</v>
      </c>
      <c r="B16523">
        <v>3029</v>
      </c>
      <c r="C16523">
        <v>1</v>
      </c>
      <c r="D16523">
        <v>1354818139.4379399</v>
      </c>
      <c r="E16523" t="e">
        <v>#N/A</v>
      </c>
      <c r="F16523">
        <v>1352</v>
      </c>
      <c r="G16523">
        <v>1352</v>
      </c>
      <c r="S16523">
        <f t="shared" si="296"/>
        <v>1352</v>
      </c>
    </row>
    <row r="16524" spans="1:19" x14ac:dyDescent="0.3">
      <c r="A16524">
        <v>2593</v>
      </c>
      <c r="B16524">
        <v>2125</v>
      </c>
      <c r="C16524">
        <v>2</v>
      </c>
      <c r="D16524">
        <v>1354819339.3649399</v>
      </c>
      <c r="E16524" t="e">
        <v>#N/A</v>
      </c>
      <c r="F16524" t="e">
        <v>#N/A</v>
      </c>
      <c r="G16524" t="e">
        <v>#N/A</v>
      </c>
      <c r="S16524" t="e">
        <f t="shared" si="296"/>
        <v>#N/A</v>
      </c>
    </row>
    <row r="16525" spans="1:19" x14ac:dyDescent="0.3">
      <c r="A16525">
        <v>3110</v>
      </c>
      <c r="B16525">
        <v>1334</v>
      </c>
      <c r="C16525">
        <v>1</v>
      </c>
      <c r="D16525">
        <v>1354822357.88362</v>
      </c>
      <c r="E16525" t="e">
        <v>#N/A</v>
      </c>
      <c r="F16525" t="e">
        <v>#N/A</v>
      </c>
      <c r="G16525" t="e">
        <v>#N/A</v>
      </c>
      <c r="S16525" t="e">
        <f t="shared" si="296"/>
        <v>#N/A</v>
      </c>
    </row>
    <row r="16526" spans="1:19" x14ac:dyDescent="0.3">
      <c r="A16526">
        <v>3110</v>
      </c>
      <c r="B16526">
        <v>35</v>
      </c>
      <c r="C16526">
        <v>1</v>
      </c>
      <c r="D16526">
        <v>1354822376.6556799</v>
      </c>
      <c r="E16526" t="e">
        <v>#N/A</v>
      </c>
      <c r="F16526" t="e">
        <v>#N/A</v>
      </c>
      <c r="G16526" t="e">
        <v>#N/A</v>
      </c>
      <c r="S16526" t="e">
        <f t="shared" si="296"/>
        <v>#N/A</v>
      </c>
    </row>
    <row r="16527" spans="1:19" x14ac:dyDescent="0.3">
      <c r="A16527">
        <v>35</v>
      </c>
      <c r="B16527">
        <v>3124</v>
      </c>
      <c r="C16527">
        <v>1</v>
      </c>
      <c r="D16527">
        <v>1354824107.8183601</v>
      </c>
      <c r="E16527" t="e">
        <v>#N/A</v>
      </c>
      <c r="F16527" t="e">
        <v>#N/A</v>
      </c>
      <c r="G16527">
        <v>35</v>
      </c>
      <c r="S16527" t="e">
        <f t="shared" si="296"/>
        <v>#N/A</v>
      </c>
    </row>
    <row r="16528" spans="1:19" x14ac:dyDescent="0.3">
      <c r="A16528">
        <v>3124</v>
      </c>
      <c r="B16528">
        <v>35</v>
      </c>
      <c r="C16528">
        <v>1</v>
      </c>
      <c r="D16528">
        <v>1354824213.75034</v>
      </c>
      <c r="E16528" t="e">
        <v>#N/A</v>
      </c>
      <c r="F16528" t="e">
        <v>#N/A</v>
      </c>
      <c r="G16528" t="e">
        <v>#N/A</v>
      </c>
      <c r="S16528" t="e">
        <f t="shared" si="296"/>
        <v>#N/A</v>
      </c>
    </row>
    <row r="16529" spans="1:19" x14ac:dyDescent="0.3">
      <c r="A16529">
        <v>2647</v>
      </c>
      <c r="B16529">
        <v>3125</v>
      </c>
      <c r="C16529">
        <v>10</v>
      </c>
      <c r="D16529">
        <v>1354829117.45735</v>
      </c>
      <c r="E16529" t="e">
        <v>#N/A</v>
      </c>
      <c r="F16529">
        <v>2647</v>
      </c>
      <c r="G16529">
        <v>2647</v>
      </c>
      <c r="S16529">
        <f t="shared" si="296"/>
        <v>2647</v>
      </c>
    </row>
    <row r="16530" spans="1:19" x14ac:dyDescent="0.3">
      <c r="A16530">
        <v>2691</v>
      </c>
      <c r="B16530">
        <v>2934</v>
      </c>
      <c r="C16530">
        <v>1</v>
      </c>
      <c r="D16530">
        <v>1354830404.84447</v>
      </c>
      <c r="E16530" t="e">
        <v>#N/A</v>
      </c>
      <c r="F16530" t="e">
        <v>#N/A</v>
      </c>
      <c r="G16530" t="e">
        <v>#N/A</v>
      </c>
      <c r="S16530" t="e">
        <f t="shared" si="296"/>
        <v>#N/A</v>
      </c>
    </row>
    <row r="16531" spans="1:19" x14ac:dyDescent="0.3">
      <c r="A16531">
        <v>2934</v>
      </c>
      <c r="B16531">
        <v>2691</v>
      </c>
      <c r="C16531">
        <v>1</v>
      </c>
      <c r="D16531">
        <v>1354830424.3872199</v>
      </c>
      <c r="E16531" t="e">
        <v>#N/A</v>
      </c>
      <c r="F16531" t="e">
        <v>#N/A</v>
      </c>
      <c r="G16531">
        <v>2934</v>
      </c>
      <c r="S16531" t="e">
        <f t="shared" si="296"/>
        <v>#N/A</v>
      </c>
    </row>
    <row r="16532" spans="1:19" x14ac:dyDescent="0.3">
      <c r="A16532">
        <v>1502</v>
      </c>
      <c r="B16532">
        <v>2476</v>
      </c>
      <c r="C16532">
        <v>1</v>
      </c>
      <c r="D16532">
        <v>1354831420.3313301</v>
      </c>
      <c r="E16532" t="e">
        <v>#N/A</v>
      </c>
      <c r="F16532" t="e">
        <v>#N/A</v>
      </c>
      <c r="G16532" t="e">
        <v>#N/A</v>
      </c>
      <c r="S16532" t="e">
        <f t="shared" si="296"/>
        <v>#N/A</v>
      </c>
    </row>
    <row r="16533" spans="1:19" x14ac:dyDescent="0.3">
      <c r="A16533">
        <v>2476</v>
      </c>
      <c r="B16533">
        <v>1502</v>
      </c>
      <c r="C16533">
        <v>1</v>
      </c>
      <c r="D16533">
        <v>1354831453.59692</v>
      </c>
      <c r="E16533" t="e">
        <v>#N/A</v>
      </c>
      <c r="F16533" t="e">
        <v>#N/A</v>
      </c>
      <c r="G16533" t="e">
        <v>#N/A</v>
      </c>
      <c r="S16533" t="e">
        <f t="shared" si="296"/>
        <v>#N/A</v>
      </c>
    </row>
    <row r="16534" spans="1:19" x14ac:dyDescent="0.3">
      <c r="A16534">
        <v>3099</v>
      </c>
      <c r="B16534">
        <v>3105</v>
      </c>
      <c r="C16534">
        <v>1</v>
      </c>
      <c r="D16534">
        <v>1354834938.1751699</v>
      </c>
      <c r="E16534" t="e">
        <v>#N/A</v>
      </c>
      <c r="F16534" t="e">
        <v>#N/A</v>
      </c>
      <c r="G16534" t="e">
        <v>#N/A</v>
      </c>
      <c r="S16534" t="e">
        <f t="shared" si="296"/>
        <v>#N/A</v>
      </c>
    </row>
    <row r="16535" spans="1:19" x14ac:dyDescent="0.3">
      <c r="A16535">
        <v>3105</v>
      </c>
      <c r="B16535">
        <v>3099</v>
      </c>
      <c r="C16535">
        <v>1</v>
      </c>
      <c r="D16535">
        <v>1354834998.75631</v>
      </c>
      <c r="E16535" t="e">
        <v>#N/A</v>
      </c>
      <c r="F16535" t="e">
        <v>#N/A</v>
      </c>
      <c r="G16535" t="e">
        <v>#N/A</v>
      </c>
      <c r="S16535" t="e">
        <f t="shared" si="296"/>
        <v>#N/A</v>
      </c>
    </row>
    <row r="16536" spans="1:19" x14ac:dyDescent="0.3">
      <c r="A16536">
        <v>2848</v>
      </c>
      <c r="B16536">
        <v>2835</v>
      </c>
      <c r="C16536">
        <v>1</v>
      </c>
      <c r="D16536">
        <v>1354842258.0683801</v>
      </c>
      <c r="E16536" t="e">
        <v>#N/A</v>
      </c>
      <c r="F16536" t="e">
        <v>#N/A</v>
      </c>
      <c r="G16536" t="e">
        <v>#N/A</v>
      </c>
      <c r="S16536" t="e">
        <f t="shared" si="296"/>
        <v>#N/A</v>
      </c>
    </row>
    <row r="16537" spans="1:19" x14ac:dyDescent="0.3">
      <c r="A16537">
        <v>2943</v>
      </c>
      <c r="B16537">
        <v>2780</v>
      </c>
      <c r="C16537">
        <v>1</v>
      </c>
      <c r="D16537">
        <v>1354845412.9447999</v>
      </c>
      <c r="E16537" t="e">
        <v>#N/A</v>
      </c>
      <c r="F16537" t="e">
        <v>#N/A</v>
      </c>
      <c r="G16537" t="e">
        <v>#N/A</v>
      </c>
      <c r="S16537" t="e">
        <f t="shared" si="296"/>
        <v>#N/A</v>
      </c>
    </row>
    <row r="16538" spans="1:19" x14ac:dyDescent="0.3">
      <c r="A16538">
        <v>2780</v>
      </c>
      <c r="B16538">
        <v>2943</v>
      </c>
      <c r="C16538">
        <v>1</v>
      </c>
      <c r="D16538">
        <v>1354845527.2776999</v>
      </c>
      <c r="E16538" t="e">
        <v>#N/A</v>
      </c>
      <c r="F16538" t="e">
        <v>#N/A</v>
      </c>
      <c r="G16538" t="e">
        <v>#N/A</v>
      </c>
      <c r="S16538" t="e">
        <f t="shared" si="296"/>
        <v>#N/A</v>
      </c>
    </row>
    <row r="16539" spans="1:19" x14ac:dyDescent="0.3">
      <c r="A16539">
        <v>2558</v>
      </c>
      <c r="B16539">
        <v>1953</v>
      </c>
      <c r="C16539">
        <v>2</v>
      </c>
      <c r="D16539">
        <v>1354846536.8775301</v>
      </c>
      <c r="E16539" t="e">
        <v>#N/A</v>
      </c>
      <c r="F16539" t="e">
        <v>#N/A</v>
      </c>
      <c r="G16539" t="e">
        <v>#N/A</v>
      </c>
      <c r="S16539" t="e">
        <f t="shared" si="296"/>
        <v>#N/A</v>
      </c>
    </row>
    <row r="16540" spans="1:19" x14ac:dyDescent="0.3">
      <c r="A16540">
        <v>2388</v>
      </c>
      <c r="B16540">
        <v>3105</v>
      </c>
      <c r="C16540">
        <v>2</v>
      </c>
      <c r="D16540">
        <v>1354846795.1509399</v>
      </c>
      <c r="E16540" t="e">
        <v>#N/A</v>
      </c>
      <c r="F16540">
        <v>2388</v>
      </c>
      <c r="G16540">
        <v>2388</v>
      </c>
      <c r="S16540">
        <f t="shared" si="296"/>
        <v>2388</v>
      </c>
    </row>
    <row r="16541" spans="1:19" x14ac:dyDescent="0.3">
      <c r="A16541">
        <v>2948</v>
      </c>
      <c r="B16541">
        <v>2388</v>
      </c>
      <c r="C16541">
        <v>2</v>
      </c>
      <c r="D16541">
        <v>1354849408.24297</v>
      </c>
      <c r="E16541" t="e">
        <v>#N/A</v>
      </c>
      <c r="F16541" t="e">
        <v>#N/A</v>
      </c>
      <c r="G16541" t="e">
        <v>#N/A</v>
      </c>
      <c r="S16541" t="e">
        <f t="shared" si="296"/>
        <v>#N/A</v>
      </c>
    </row>
    <row r="16542" spans="1:19" x14ac:dyDescent="0.3">
      <c r="A16542">
        <v>3087</v>
      </c>
      <c r="B16542">
        <v>3127</v>
      </c>
      <c r="C16542">
        <v>1</v>
      </c>
      <c r="D16542">
        <v>1354854013.5294001</v>
      </c>
      <c r="E16542" t="e">
        <v>#N/A</v>
      </c>
      <c r="F16542" t="e">
        <v>#N/A</v>
      </c>
      <c r="G16542" t="e">
        <v>#N/A</v>
      </c>
      <c r="S16542" t="e">
        <f t="shared" si="296"/>
        <v>#N/A</v>
      </c>
    </row>
    <row r="16543" spans="1:19" x14ac:dyDescent="0.3">
      <c r="A16543">
        <v>3127</v>
      </c>
      <c r="B16543">
        <v>2593</v>
      </c>
      <c r="C16543">
        <v>1</v>
      </c>
      <c r="D16543">
        <v>1354854075.34883</v>
      </c>
      <c r="E16543" t="e">
        <v>#N/A</v>
      </c>
      <c r="F16543" t="e">
        <v>#N/A</v>
      </c>
      <c r="G16543" t="e">
        <v>#N/A</v>
      </c>
      <c r="S16543" t="e">
        <f t="shared" si="296"/>
        <v>#N/A</v>
      </c>
    </row>
    <row r="16544" spans="1:19" x14ac:dyDescent="0.3">
      <c r="A16544">
        <v>2961</v>
      </c>
      <c r="B16544">
        <v>304</v>
      </c>
      <c r="C16544">
        <v>4</v>
      </c>
      <c r="D16544">
        <v>1354860545.66537</v>
      </c>
      <c r="E16544" t="e">
        <v>#N/A</v>
      </c>
      <c r="F16544" t="e">
        <v>#N/A</v>
      </c>
      <c r="G16544" t="e">
        <v>#N/A</v>
      </c>
      <c r="S16544" t="e">
        <f t="shared" si="296"/>
        <v>#N/A</v>
      </c>
    </row>
    <row r="16545" spans="1:19" x14ac:dyDescent="0.3">
      <c r="A16545">
        <v>2610</v>
      </c>
      <c r="B16545">
        <v>3099</v>
      </c>
      <c r="C16545">
        <v>1</v>
      </c>
      <c r="D16545">
        <v>1354862777.5093901</v>
      </c>
      <c r="E16545" t="e">
        <v>#N/A</v>
      </c>
      <c r="F16545" t="e">
        <v>#N/A</v>
      </c>
      <c r="G16545" t="e">
        <v>#N/A</v>
      </c>
      <c r="S16545" t="e">
        <f t="shared" si="296"/>
        <v>#N/A</v>
      </c>
    </row>
    <row r="16546" spans="1:19" x14ac:dyDescent="0.3">
      <c r="A16546">
        <v>3099</v>
      </c>
      <c r="B16546">
        <v>2610</v>
      </c>
      <c r="C16546">
        <v>1</v>
      </c>
      <c r="D16546">
        <v>1354862822.3155701</v>
      </c>
      <c r="E16546" t="e">
        <v>#N/A</v>
      </c>
      <c r="F16546" t="e">
        <v>#N/A</v>
      </c>
      <c r="G16546" t="e">
        <v>#N/A</v>
      </c>
      <c r="S16546" t="e">
        <f t="shared" si="296"/>
        <v>#N/A</v>
      </c>
    </row>
    <row r="16547" spans="1:19" x14ac:dyDescent="0.3">
      <c r="A16547">
        <v>35</v>
      </c>
      <c r="B16547">
        <v>3128</v>
      </c>
      <c r="C16547">
        <v>1</v>
      </c>
      <c r="D16547">
        <v>1354864878.4865699</v>
      </c>
      <c r="E16547" t="e">
        <v>#N/A</v>
      </c>
      <c r="F16547" t="e">
        <v>#N/A</v>
      </c>
      <c r="G16547">
        <v>35</v>
      </c>
      <c r="S16547" t="e">
        <f t="shared" si="296"/>
        <v>#N/A</v>
      </c>
    </row>
    <row r="16548" spans="1:19" x14ac:dyDescent="0.3">
      <c r="A16548">
        <v>2835</v>
      </c>
      <c r="B16548">
        <v>2110</v>
      </c>
      <c r="C16548">
        <v>1</v>
      </c>
      <c r="D16548">
        <v>1354868500.67381</v>
      </c>
      <c r="E16548" t="e">
        <v>#N/A</v>
      </c>
      <c r="F16548" t="e">
        <v>#N/A</v>
      </c>
      <c r="G16548" t="e">
        <v>#N/A</v>
      </c>
      <c r="S16548" t="e">
        <f t="shared" si="296"/>
        <v>#N/A</v>
      </c>
    </row>
    <row r="16549" spans="1:19" x14ac:dyDescent="0.3">
      <c r="A16549">
        <v>2110</v>
      </c>
      <c r="B16549">
        <v>2835</v>
      </c>
      <c r="C16549">
        <v>1</v>
      </c>
      <c r="D16549">
        <v>1354868601.2987599</v>
      </c>
      <c r="E16549" t="e">
        <v>#N/A</v>
      </c>
      <c r="F16549" t="e">
        <v>#N/A</v>
      </c>
      <c r="G16549">
        <v>2110</v>
      </c>
      <c r="S16549" t="e">
        <f t="shared" si="296"/>
        <v>#N/A</v>
      </c>
    </row>
    <row r="16550" spans="1:19" x14ac:dyDescent="0.3">
      <c r="A16550">
        <v>2388</v>
      </c>
      <c r="B16550">
        <v>2903</v>
      </c>
      <c r="C16550">
        <v>2</v>
      </c>
      <c r="D16550">
        <v>1354873251.2927001</v>
      </c>
      <c r="E16550" t="e">
        <v>#N/A</v>
      </c>
      <c r="F16550">
        <v>2388</v>
      </c>
      <c r="G16550">
        <v>2388</v>
      </c>
      <c r="S16550">
        <f t="shared" si="296"/>
        <v>2388</v>
      </c>
    </row>
    <row r="16551" spans="1:19" x14ac:dyDescent="0.3">
      <c r="A16551">
        <v>493</v>
      </c>
      <c r="B16551">
        <v>417</v>
      </c>
      <c r="C16551">
        <v>5</v>
      </c>
      <c r="D16551">
        <v>1354873707.6758001</v>
      </c>
      <c r="E16551" t="e">
        <v>#N/A</v>
      </c>
      <c r="F16551" t="e">
        <v>#N/A</v>
      </c>
      <c r="G16551">
        <v>493</v>
      </c>
      <c r="S16551" t="e">
        <f t="shared" si="296"/>
        <v>#N/A</v>
      </c>
    </row>
    <row r="16552" spans="1:19" x14ac:dyDescent="0.3">
      <c r="A16552">
        <v>493</v>
      </c>
      <c r="B16552">
        <v>2198</v>
      </c>
      <c r="C16552">
        <v>2</v>
      </c>
      <c r="D16552">
        <v>1354873751.85373</v>
      </c>
      <c r="E16552" t="e">
        <v>#N/A</v>
      </c>
      <c r="F16552" t="e">
        <v>#N/A</v>
      </c>
      <c r="G16552">
        <v>493</v>
      </c>
      <c r="S16552" t="e">
        <f t="shared" si="296"/>
        <v>#N/A</v>
      </c>
    </row>
    <row r="16553" spans="1:19" x14ac:dyDescent="0.3">
      <c r="A16553">
        <v>2013</v>
      </c>
      <c r="B16553">
        <v>3029</v>
      </c>
      <c r="C16553">
        <v>2</v>
      </c>
      <c r="D16553">
        <v>1354885113.2718599</v>
      </c>
      <c r="E16553" t="e">
        <v>#N/A</v>
      </c>
      <c r="F16553">
        <v>2013</v>
      </c>
      <c r="G16553" t="e">
        <v>#N/A</v>
      </c>
      <c r="S16553">
        <f t="shared" si="296"/>
        <v>2013</v>
      </c>
    </row>
    <row r="16554" spans="1:19" x14ac:dyDescent="0.3">
      <c r="A16554">
        <v>2013</v>
      </c>
      <c r="B16554">
        <v>3129</v>
      </c>
      <c r="C16554">
        <v>1</v>
      </c>
      <c r="D16554">
        <v>1354885197.1201501</v>
      </c>
      <c r="E16554" t="e">
        <v>#N/A</v>
      </c>
      <c r="F16554">
        <v>2013</v>
      </c>
      <c r="G16554" t="e">
        <v>#N/A</v>
      </c>
      <c r="S16554">
        <f t="shared" si="296"/>
        <v>2013</v>
      </c>
    </row>
    <row r="16555" spans="1:19" x14ac:dyDescent="0.3">
      <c r="A16555">
        <v>3129</v>
      </c>
      <c r="B16555">
        <v>2538</v>
      </c>
      <c r="C16555">
        <v>1</v>
      </c>
      <c r="D16555">
        <v>1354893862.6812401</v>
      </c>
      <c r="E16555" t="e">
        <v>#N/A</v>
      </c>
      <c r="F16555">
        <v>3129</v>
      </c>
      <c r="G16555">
        <v>3129</v>
      </c>
      <c r="S16555">
        <f t="shared" si="296"/>
        <v>3129</v>
      </c>
    </row>
    <row r="16556" spans="1:19" x14ac:dyDescent="0.3">
      <c r="A16556">
        <v>3129</v>
      </c>
      <c r="B16556">
        <v>3132</v>
      </c>
      <c r="C16556">
        <v>1</v>
      </c>
      <c r="D16556">
        <v>1354893913.54652</v>
      </c>
      <c r="E16556" t="e">
        <v>#N/A</v>
      </c>
      <c r="F16556">
        <v>3129</v>
      </c>
      <c r="G16556">
        <v>3129</v>
      </c>
      <c r="S16556">
        <f t="shared" si="296"/>
        <v>3129</v>
      </c>
    </row>
    <row r="16557" spans="1:19" x14ac:dyDescent="0.3">
      <c r="A16557">
        <v>3129</v>
      </c>
      <c r="B16557">
        <v>2817</v>
      </c>
      <c r="C16557">
        <v>1</v>
      </c>
      <c r="D16557">
        <v>1354893933.3284099</v>
      </c>
      <c r="E16557" t="e">
        <v>#N/A</v>
      </c>
      <c r="F16557">
        <v>3129</v>
      </c>
      <c r="G16557">
        <v>3129</v>
      </c>
      <c r="S16557">
        <f t="shared" si="296"/>
        <v>3129</v>
      </c>
    </row>
    <row r="16558" spans="1:19" x14ac:dyDescent="0.3">
      <c r="A16558">
        <v>3129</v>
      </c>
      <c r="B16558">
        <v>2635</v>
      </c>
      <c r="C16558">
        <v>1</v>
      </c>
      <c r="D16558">
        <v>1354894012.7370701</v>
      </c>
      <c r="E16558" t="e">
        <v>#N/A</v>
      </c>
      <c r="F16558">
        <v>3129</v>
      </c>
      <c r="G16558">
        <v>3129</v>
      </c>
      <c r="S16558">
        <f t="shared" si="296"/>
        <v>3129</v>
      </c>
    </row>
    <row r="16559" spans="1:19" x14ac:dyDescent="0.3">
      <c r="A16559">
        <v>35</v>
      </c>
      <c r="B16559">
        <v>3105</v>
      </c>
      <c r="C16559">
        <v>1</v>
      </c>
      <c r="D16559">
        <v>1354900280.25458</v>
      </c>
      <c r="E16559" t="e">
        <v>#N/A</v>
      </c>
      <c r="F16559" t="e">
        <v>#N/A</v>
      </c>
      <c r="G16559">
        <v>35</v>
      </c>
      <c r="S16559" t="e">
        <f t="shared" si="296"/>
        <v>#N/A</v>
      </c>
    </row>
    <row r="16560" spans="1:19" x14ac:dyDescent="0.3">
      <c r="A16560">
        <v>35</v>
      </c>
      <c r="B16560">
        <v>2476</v>
      </c>
      <c r="C16560">
        <v>1</v>
      </c>
      <c r="D16560">
        <v>1354900304.39575</v>
      </c>
      <c r="E16560" t="e">
        <v>#N/A</v>
      </c>
      <c r="F16560" t="e">
        <v>#N/A</v>
      </c>
      <c r="G16560">
        <v>35</v>
      </c>
      <c r="S16560" t="e">
        <f t="shared" si="296"/>
        <v>#N/A</v>
      </c>
    </row>
    <row r="16561" spans="1:19" x14ac:dyDescent="0.3">
      <c r="A16561">
        <v>35</v>
      </c>
      <c r="B16561">
        <v>3107</v>
      </c>
      <c r="C16561">
        <v>1</v>
      </c>
      <c r="D16561">
        <v>1354903093.3777101</v>
      </c>
      <c r="E16561" t="e">
        <v>#N/A</v>
      </c>
      <c r="F16561" t="e">
        <v>#N/A</v>
      </c>
      <c r="G16561">
        <v>35</v>
      </c>
      <c r="S16561" t="e">
        <f t="shared" si="296"/>
        <v>#N/A</v>
      </c>
    </row>
    <row r="16562" spans="1:19" x14ac:dyDescent="0.3">
      <c r="A16562">
        <v>1565</v>
      </c>
      <c r="B16562">
        <v>2388</v>
      </c>
      <c r="C16562">
        <v>2</v>
      </c>
      <c r="D16562">
        <v>1354906864.15973</v>
      </c>
      <c r="E16562" t="e">
        <v>#N/A</v>
      </c>
      <c r="F16562">
        <v>1565</v>
      </c>
      <c r="G16562" t="e">
        <v>#N/A</v>
      </c>
      <c r="S16562">
        <f t="shared" si="296"/>
        <v>1565</v>
      </c>
    </row>
    <row r="16563" spans="1:19" x14ac:dyDescent="0.3">
      <c r="A16563">
        <v>2388</v>
      </c>
      <c r="B16563">
        <v>1565</v>
      </c>
      <c r="C16563">
        <v>2</v>
      </c>
      <c r="D16563">
        <v>1354906912.03508</v>
      </c>
      <c r="E16563" t="e">
        <v>#N/A</v>
      </c>
      <c r="F16563">
        <v>2388</v>
      </c>
      <c r="G16563">
        <v>2388</v>
      </c>
      <c r="S16563">
        <f t="shared" si="296"/>
        <v>2388</v>
      </c>
    </row>
    <row r="16564" spans="1:19" x14ac:dyDescent="0.3">
      <c r="A16564">
        <v>2388</v>
      </c>
      <c r="B16564">
        <v>2837</v>
      </c>
      <c r="C16564">
        <v>1</v>
      </c>
      <c r="D16564">
        <v>1354907439.1113901</v>
      </c>
      <c r="E16564" t="e">
        <v>#N/A</v>
      </c>
      <c r="F16564">
        <v>2388</v>
      </c>
      <c r="G16564">
        <v>2388</v>
      </c>
      <c r="S16564">
        <f t="shared" si="296"/>
        <v>2388</v>
      </c>
    </row>
    <row r="16565" spans="1:19" x14ac:dyDescent="0.3">
      <c r="A16565">
        <v>2837</v>
      </c>
      <c r="B16565">
        <v>2388</v>
      </c>
      <c r="C16565">
        <v>1</v>
      </c>
      <c r="D16565">
        <v>1354907492.5169899</v>
      </c>
      <c r="E16565" t="e">
        <v>#N/A</v>
      </c>
      <c r="F16565" t="e">
        <v>#N/A</v>
      </c>
      <c r="G16565" t="e">
        <v>#N/A</v>
      </c>
      <c r="S16565" t="e">
        <f t="shared" si="296"/>
        <v>#N/A</v>
      </c>
    </row>
    <row r="16566" spans="1:19" x14ac:dyDescent="0.3">
      <c r="A16566">
        <v>3086</v>
      </c>
      <c r="B16566">
        <v>3129</v>
      </c>
      <c r="C16566">
        <v>10</v>
      </c>
      <c r="D16566">
        <v>1354908557.9877901</v>
      </c>
      <c r="E16566" t="e">
        <v>#N/A</v>
      </c>
      <c r="F16566" t="e">
        <v>#N/A</v>
      </c>
      <c r="G16566" t="e">
        <v>#N/A</v>
      </c>
      <c r="S16566" t="e">
        <f t="shared" si="296"/>
        <v>#N/A</v>
      </c>
    </row>
    <row r="16567" spans="1:19" x14ac:dyDescent="0.3">
      <c r="A16567">
        <v>3047</v>
      </c>
      <c r="B16567">
        <v>2118</v>
      </c>
      <c r="C16567">
        <v>5</v>
      </c>
      <c r="D16567">
        <v>1354909649.7242999</v>
      </c>
      <c r="E16567" t="e">
        <v>#N/A</v>
      </c>
      <c r="F16567" t="e">
        <v>#N/A</v>
      </c>
      <c r="G16567" t="e">
        <v>#N/A</v>
      </c>
      <c r="S16567" t="e">
        <f t="shared" si="296"/>
        <v>#N/A</v>
      </c>
    </row>
    <row r="16568" spans="1:19" x14ac:dyDescent="0.3">
      <c r="A16568">
        <v>3047</v>
      </c>
      <c r="B16568">
        <v>2635</v>
      </c>
      <c r="C16568">
        <v>5</v>
      </c>
      <c r="D16568">
        <v>1354909670.81283</v>
      </c>
      <c r="E16568" t="e">
        <v>#N/A</v>
      </c>
      <c r="F16568" t="e">
        <v>#N/A</v>
      </c>
      <c r="G16568" t="e">
        <v>#N/A</v>
      </c>
      <c r="S16568" t="e">
        <f t="shared" si="296"/>
        <v>#N/A</v>
      </c>
    </row>
    <row r="16569" spans="1:19" x14ac:dyDescent="0.3">
      <c r="A16569">
        <v>3598</v>
      </c>
      <c r="B16569">
        <v>3099</v>
      </c>
      <c r="C16569">
        <v>1</v>
      </c>
      <c r="D16569">
        <v>1354910113.4133101</v>
      </c>
      <c r="E16569" t="e">
        <v>#N/A</v>
      </c>
      <c r="F16569" t="e">
        <v>#N/A</v>
      </c>
      <c r="G16569">
        <v>3598</v>
      </c>
      <c r="S16569" t="e">
        <f t="shared" si="296"/>
        <v>#N/A</v>
      </c>
    </row>
    <row r="16570" spans="1:19" x14ac:dyDescent="0.3">
      <c r="A16570">
        <v>3099</v>
      </c>
      <c r="B16570">
        <v>3598</v>
      </c>
      <c r="C16570">
        <v>1</v>
      </c>
      <c r="D16570">
        <v>1354910200.1154599</v>
      </c>
      <c r="E16570" t="e">
        <v>#N/A</v>
      </c>
      <c r="F16570" t="e">
        <v>#N/A</v>
      </c>
      <c r="G16570" t="e">
        <v>#N/A</v>
      </c>
      <c r="S16570" t="e">
        <f t="shared" si="296"/>
        <v>#N/A</v>
      </c>
    </row>
    <row r="16571" spans="1:19" x14ac:dyDescent="0.3">
      <c r="A16571">
        <v>2642</v>
      </c>
      <c r="B16571">
        <v>3138</v>
      </c>
      <c r="C16571">
        <v>1</v>
      </c>
      <c r="D16571">
        <v>1354910216.57178</v>
      </c>
      <c r="E16571" t="e">
        <v>#N/A</v>
      </c>
      <c r="F16571" t="e">
        <v>#N/A</v>
      </c>
      <c r="G16571">
        <v>2642</v>
      </c>
      <c r="S16571" t="e">
        <f t="shared" si="296"/>
        <v>#N/A</v>
      </c>
    </row>
    <row r="16572" spans="1:19" x14ac:dyDescent="0.3">
      <c r="A16572">
        <v>1334</v>
      </c>
      <c r="B16572">
        <v>1693</v>
      </c>
      <c r="C16572">
        <v>2</v>
      </c>
      <c r="D16572">
        <v>1354910233.7037699</v>
      </c>
      <c r="E16572" t="e">
        <v>#N/A</v>
      </c>
      <c r="F16572">
        <v>1334</v>
      </c>
      <c r="G16572">
        <v>1334</v>
      </c>
      <c r="S16572">
        <f t="shared" si="296"/>
        <v>1334</v>
      </c>
    </row>
    <row r="16573" spans="1:19" x14ac:dyDescent="0.3">
      <c r="A16573">
        <v>1693</v>
      </c>
      <c r="B16573">
        <v>1334</v>
      </c>
      <c r="C16573">
        <v>1</v>
      </c>
      <c r="D16573">
        <v>1354910256.18874</v>
      </c>
      <c r="E16573" t="e">
        <v>#N/A</v>
      </c>
      <c r="F16573" t="e">
        <v>#N/A</v>
      </c>
      <c r="G16573" t="e">
        <v>#N/A</v>
      </c>
      <c r="S16573" t="e">
        <f t="shared" si="296"/>
        <v>#N/A</v>
      </c>
    </row>
    <row r="16574" spans="1:19" x14ac:dyDescent="0.3">
      <c r="A16574">
        <v>2635</v>
      </c>
      <c r="B16574">
        <v>3047</v>
      </c>
      <c r="C16574">
        <v>3</v>
      </c>
      <c r="D16574">
        <v>1354910348.2497799</v>
      </c>
      <c r="E16574" t="e">
        <v>#N/A</v>
      </c>
      <c r="F16574">
        <v>2635</v>
      </c>
      <c r="G16574">
        <v>2635</v>
      </c>
      <c r="S16574">
        <f t="shared" si="296"/>
        <v>2635</v>
      </c>
    </row>
    <row r="16575" spans="1:19" x14ac:dyDescent="0.3">
      <c r="A16575">
        <v>3138</v>
      </c>
      <c r="B16575">
        <v>2642</v>
      </c>
      <c r="C16575">
        <v>1</v>
      </c>
      <c r="D16575">
        <v>1354910828.2090199</v>
      </c>
      <c r="E16575" t="e">
        <v>#N/A</v>
      </c>
      <c r="F16575" t="e">
        <v>#N/A</v>
      </c>
      <c r="G16575" t="e">
        <v>#N/A</v>
      </c>
      <c r="S16575" t="e">
        <f t="shared" si="296"/>
        <v>#N/A</v>
      </c>
    </row>
    <row r="16576" spans="1:19" x14ac:dyDescent="0.3">
      <c r="A16576">
        <v>3093</v>
      </c>
      <c r="B16576">
        <v>1953</v>
      </c>
      <c r="C16576">
        <v>2</v>
      </c>
      <c r="D16576">
        <v>1354912898.5229001</v>
      </c>
      <c r="E16576" t="e">
        <v>#N/A</v>
      </c>
      <c r="F16576" t="e">
        <v>#N/A</v>
      </c>
      <c r="G16576" t="e">
        <v>#N/A</v>
      </c>
      <c r="S16576" t="e">
        <f t="shared" si="296"/>
        <v>#N/A</v>
      </c>
    </row>
    <row r="16577" spans="1:19" x14ac:dyDescent="0.3">
      <c r="A16577">
        <v>3093</v>
      </c>
      <c r="B16577">
        <v>2378</v>
      </c>
      <c r="C16577">
        <v>1</v>
      </c>
      <c r="D16577">
        <v>1354913664.3693199</v>
      </c>
      <c r="E16577" t="e">
        <v>#N/A</v>
      </c>
      <c r="F16577" t="e">
        <v>#N/A</v>
      </c>
      <c r="G16577" t="e">
        <v>#N/A</v>
      </c>
      <c r="S16577" t="e">
        <f t="shared" si="296"/>
        <v>#N/A</v>
      </c>
    </row>
    <row r="16578" spans="1:19" x14ac:dyDescent="0.3">
      <c r="A16578">
        <v>2963</v>
      </c>
      <c r="B16578">
        <v>230</v>
      </c>
      <c r="C16578">
        <v>5</v>
      </c>
      <c r="D16578">
        <v>1354914430.6549699</v>
      </c>
      <c r="E16578" t="e">
        <v>#N/A</v>
      </c>
      <c r="F16578" t="e">
        <v>#N/A</v>
      </c>
      <c r="G16578" t="e">
        <v>#N/A</v>
      </c>
      <c r="S16578" t="e">
        <f t="shared" si="296"/>
        <v>#N/A</v>
      </c>
    </row>
    <row r="16579" spans="1:19" x14ac:dyDescent="0.3">
      <c r="A16579">
        <v>1217</v>
      </c>
      <c r="B16579">
        <v>2817</v>
      </c>
      <c r="C16579">
        <v>5</v>
      </c>
      <c r="D16579">
        <v>1354914596.0218101</v>
      </c>
      <c r="E16579" t="e">
        <v>#N/A</v>
      </c>
      <c r="F16579" t="e">
        <v>#N/A</v>
      </c>
      <c r="G16579">
        <v>1217</v>
      </c>
      <c r="S16579" t="e">
        <f t="shared" si="296"/>
        <v>#N/A</v>
      </c>
    </row>
    <row r="16580" spans="1:19" x14ac:dyDescent="0.3">
      <c r="A16580">
        <v>1018</v>
      </c>
      <c r="B16580">
        <v>2963</v>
      </c>
      <c r="C16580">
        <v>1</v>
      </c>
      <c r="D16580">
        <v>1354915169.3110399</v>
      </c>
      <c r="E16580" t="e">
        <v>#N/A</v>
      </c>
      <c r="F16580" t="e">
        <v>#N/A</v>
      </c>
      <c r="G16580">
        <v>1018</v>
      </c>
      <c r="S16580" t="e">
        <f t="shared" ref="S16580:S16643" si="297">VLOOKUP(A16580,$V$2:$V$2414,1,0)</f>
        <v>#N/A</v>
      </c>
    </row>
    <row r="16581" spans="1:19" x14ac:dyDescent="0.3">
      <c r="A16581">
        <v>1899</v>
      </c>
      <c r="B16581">
        <v>3139</v>
      </c>
      <c r="C16581">
        <v>1</v>
      </c>
      <c r="D16581">
        <v>1354916436.7746</v>
      </c>
      <c r="E16581" t="e">
        <v>#N/A</v>
      </c>
      <c r="F16581" t="e">
        <v>#N/A</v>
      </c>
      <c r="G16581">
        <v>1899</v>
      </c>
      <c r="S16581" t="e">
        <f t="shared" si="297"/>
        <v>#N/A</v>
      </c>
    </row>
    <row r="16582" spans="1:19" x14ac:dyDescent="0.3">
      <c r="A16582">
        <v>1899</v>
      </c>
      <c r="B16582">
        <v>2942</v>
      </c>
      <c r="C16582">
        <v>1</v>
      </c>
      <c r="D16582">
        <v>1354917879.2021201</v>
      </c>
      <c r="E16582" t="e">
        <v>#N/A</v>
      </c>
      <c r="F16582" t="e">
        <v>#N/A</v>
      </c>
      <c r="G16582">
        <v>1899</v>
      </c>
      <c r="S16582" t="e">
        <f t="shared" si="297"/>
        <v>#N/A</v>
      </c>
    </row>
    <row r="16583" spans="1:19" x14ac:dyDescent="0.3">
      <c r="A16583">
        <v>2942</v>
      </c>
      <c r="B16583">
        <v>1899</v>
      </c>
      <c r="C16583">
        <v>2</v>
      </c>
      <c r="D16583">
        <v>1354918182.9402299</v>
      </c>
      <c r="E16583" t="e">
        <v>#N/A</v>
      </c>
      <c r="F16583">
        <v>2942</v>
      </c>
      <c r="G16583">
        <v>2942</v>
      </c>
      <c r="S16583">
        <f t="shared" si="297"/>
        <v>2942</v>
      </c>
    </row>
    <row r="16584" spans="1:19" x14ac:dyDescent="0.3">
      <c r="A16584">
        <v>3139</v>
      </c>
      <c r="B16584">
        <v>1899</v>
      </c>
      <c r="C16584">
        <v>1</v>
      </c>
      <c r="D16584">
        <v>1354919830.8432801</v>
      </c>
      <c r="E16584" t="e">
        <v>#N/A</v>
      </c>
      <c r="F16584" t="e">
        <v>#N/A</v>
      </c>
      <c r="G16584" t="e">
        <v>#N/A</v>
      </c>
      <c r="S16584" t="e">
        <f t="shared" si="297"/>
        <v>#N/A</v>
      </c>
    </row>
    <row r="16585" spans="1:19" x14ac:dyDescent="0.3">
      <c r="A16585">
        <v>2835</v>
      </c>
      <c r="B16585">
        <v>3099</v>
      </c>
      <c r="C16585">
        <v>1</v>
      </c>
      <c r="D16585">
        <v>1354920834.31776</v>
      </c>
      <c r="E16585" t="e">
        <v>#N/A</v>
      </c>
      <c r="F16585" t="e">
        <v>#N/A</v>
      </c>
      <c r="G16585" t="e">
        <v>#N/A</v>
      </c>
      <c r="S16585" t="e">
        <f t="shared" si="297"/>
        <v>#N/A</v>
      </c>
    </row>
    <row r="16586" spans="1:19" x14ac:dyDescent="0.3">
      <c r="A16586">
        <v>3099</v>
      </c>
      <c r="B16586">
        <v>2835</v>
      </c>
      <c r="C16586">
        <v>1</v>
      </c>
      <c r="D16586">
        <v>1354921842.2421</v>
      </c>
      <c r="E16586" t="e">
        <v>#N/A</v>
      </c>
      <c r="F16586" t="e">
        <v>#N/A</v>
      </c>
      <c r="G16586" t="e">
        <v>#N/A</v>
      </c>
      <c r="S16586" t="e">
        <f t="shared" si="297"/>
        <v>#N/A</v>
      </c>
    </row>
    <row r="16587" spans="1:19" x14ac:dyDescent="0.3">
      <c r="A16587">
        <v>3128</v>
      </c>
      <c r="B16587">
        <v>35</v>
      </c>
      <c r="C16587">
        <v>1</v>
      </c>
      <c r="D16587">
        <v>1354924102.53931</v>
      </c>
      <c r="E16587" t="e">
        <v>#N/A</v>
      </c>
      <c r="F16587" t="e">
        <v>#N/A</v>
      </c>
      <c r="G16587" t="e">
        <v>#N/A</v>
      </c>
      <c r="S16587" t="e">
        <f t="shared" si="297"/>
        <v>#N/A</v>
      </c>
    </row>
    <row r="16588" spans="1:19" x14ac:dyDescent="0.3">
      <c r="A16588">
        <v>2110</v>
      </c>
      <c r="B16588">
        <v>3027</v>
      </c>
      <c r="C16588">
        <v>-10</v>
      </c>
      <c r="D16588">
        <v>1354928212.08354</v>
      </c>
      <c r="E16588" t="e">
        <v>#N/A</v>
      </c>
      <c r="F16588" t="e">
        <v>#N/A</v>
      </c>
      <c r="G16588">
        <v>2110</v>
      </c>
      <c r="S16588" t="e">
        <f t="shared" si="297"/>
        <v>#N/A</v>
      </c>
    </row>
    <row r="16589" spans="1:19" x14ac:dyDescent="0.3">
      <c r="A16589">
        <v>2110</v>
      </c>
      <c r="B16589">
        <v>3059</v>
      </c>
      <c r="C16589">
        <v>-10</v>
      </c>
      <c r="D16589">
        <v>1354928329.92519</v>
      </c>
      <c r="E16589" t="e">
        <v>#N/A</v>
      </c>
      <c r="F16589" t="e">
        <v>#N/A</v>
      </c>
      <c r="G16589">
        <v>2110</v>
      </c>
      <c r="S16589" t="e">
        <f t="shared" si="297"/>
        <v>#N/A</v>
      </c>
    </row>
    <row r="16590" spans="1:19" x14ac:dyDescent="0.3">
      <c r="A16590">
        <v>2110</v>
      </c>
      <c r="B16590">
        <v>2992</v>
      </c>
      <c r="C16590">
        <v>-10</v>
      </c>
      <c r="D16590">
        <v>1354928365.0246301</v>
      </c>
      <c r="E16590" t="e">
        <v>#N/A</v>
      </c>
      <c r="F16590" t="e">
        <v>#N/A</v>
      </c>
      <c r="G16590">
        <v>2110</v>
      </c>
      <c r="S16590" t="e">
        <f t="shared" si="297"/>
        <v>#N/A</v>
      </c>
    </row>
    <row r="16591" spans="1:19" x14ac:dyDescent="0.3">
      <c r="A16591">
        <v>2897</v>
      </c>
      <c r="B16591">
        <v>3140</v>
      </c>
      <c r="C16591">
        <v>1</v>
      </c>
      <c r="D16591">
        <v>1354931569.3973999</v>
      </c>
      <c r="E16591" t="e">
        <v>#N/A</v>
      </c>
      <c r="F16591">
        <v>2897</v>
      </c>
      <c r="G16591">
        <v>2897</v>
      </c>
      <c r="S16591">
        <f t="shared" si="297"/>
        <v>2897</v>
      </c>
    </row>
    <row r="16592" spans="1:19" x14ac:dyDescent="0.3">
      <c r="A16592">
        <v>1832</v>
      </c>
      <c r="B16592">
        <v>2725</v>
      </c>
      <c r="C16592">
        <v>3</v>
      </c>
      <c r="D16592">
        <v>1354932148.0980301</v>
      </c>
      <c r="E16592" t="e">
        <v>#N/A</v>
      </c>
      <c r="F16592" t="e">
        <v>#N/A</v>
      </c>
      <c r="G16592" t="e">
        <v>#N/A</v>
      </c>
      <c r="S16592" t="e">
        <f t="shared" si="297"/>
        <v>#N/A</v>
      </c>
    </row>
    <row r="16593" spans="1:19" x14ac:dyDescent="0.3">
      <c r="A16593">
        <v>2725</v>
      </c>
      <c r="B16593">
        <v>2030</v>
      </c>
      <c r="C16593">
        <v>1</v>
      </c>
      <c r="D16593">
        <v>1354932403.35987</v>
      </c>
      <c r="E16593" t="e">
        <v>#N/A</v>
      </c>
      <c r="F16593">
        <v>2725</v>
      </c>
      <c r="G16593" t="e">
        <v>#N/A</v>
      </c>
      <c r="S16593">
        <f t="shared" si="297"/>
        <v>2725</v>
      </c>
    </row>
    <row r="16594" spans="1:19" x14ac:dyDescent="0.3">
      <c r="A16594">
        <v>2642</v>
      </c>
      <c r="B16594">
        <v>3141</v>
      </c>
      <c r="C16594">
        <v>2</v>
      </c>
      <c r="D16594">
        <v>1354933246.9249599</v>
      </c>
      <c r="E16594" t="e">
        <v>#N/A</v>
      </c>
      <c r="F16594" t="e">
        <v>#N/A</v>
      </c>
      <c r="G16594">
        <v>2642</v>
      </c>
      <c r="S16594" t="e">
        <f t="shared" si="297"/>
        <v>#N/A</v>
      </c>
    </row>
    <row r="16595" spans="1:19" x14ac:dyDescent="0.3">
      <c r="A16595">
        <v>2725</v>
      </c>
      <c r="B16595">
        <v>2763</v>
      </c>
      <c r="C16595">
        <v>2</v>
      </c>
      <c r="D16595">
        <v>1354933297.27213</v>
      </c>
      <c r="E16595" t="e">
        <v>#N/A</v>
      </c>
      <c r="F16595">
        <v>2725</v>
      </c>
      <c r="G16595" t="e">
        <v>#N/A</v>
      </c>
      <c r="S16595">
        <f t="shared" si="297"/>
        <v>2725</v>
      </c>
    </row>
    <row r="16596" spans="1:19" x14ac:dyDescent="0.3">
      <c r="A16596">
        <v>2763</v>
      </c>
      <c r="B16596">
        <v>2725</v>
      </c>
      <c r="C16596">
        <v>2</v>
      </c>
      <c r="D16596">
        <v>1354933314.0502801</v>
      </c>
      <c r="E16596" t="e">
        <v>#N/A</v>
      </c>
      <c r="F16596" t="e">
        <v>#N/A</v>
      </c>
      <c r="G16596">
        <v>2763</v>
      </c>
      <c r="S16596" t="e">
        <f t="shared" si="297"/>
        <v>#N/A</v>
      </c>
    </row>
    <row r="16597" spans="1:19" x14ac:dyDescent="0.3">
      <c r="A16597">
        <v>3141</v>
      </c>
      <c r="B16597">
        <v>2642</v>
      </c>
      <c r="C16597">
        <v>1</v>
      </c>
      <c r="D16597">
        <v>1354933428.4387801</v>
      </c>
      <c r="E16597" t="e">
        <v>#N/A</v>
      </c>
      <c r="F16597" t="e">
        <v>#N/A</v>
      </c>
      <c r="G16597" t="e">
        <v>#N/A</v>
      </c>
      <c r="S16597" t="e">
        <f t="shared" si="297"/>
        <v>#N/A</v>
      </c>
    </row>
    <row r="16598" spans="1:19" x14ac:dyDescent="0.3">
      <c r="A16598">
        <v>2725</v>
      </c>
      <c r="B16598">
        <v>3002</v>
      </c>
      <c r="C16598">
        <v>1</v>
      </c>
      <c r="D16598">
        <v>1354934176.3280301</v>
      </c>
      <c r="E16598" t="e">
        <v>#N/A</v>
      </c>
      <c r="F16598">
        <v>2725</v>
      </c>
      <c r="G16598" t="e">
        <v>#N/A</v>
      </c>
      <c r="S16598">
        <f t="shared" si="297"/>
        <v>2725</v>
      </c>
    </row>
    <row r="16599" spans="1:19" x14ac:dyDescent="0.3">
      <c r="A16599">
        <v>2725</v>
      </c>
      <c r="B16599">
        <v>2728</v>
      </c>
      <c r="C16599">
        <v>7</v>
      </c>
      <c r="D16599">
        <v>1354937531.50734</v>
      </c>
      <c r="E16599" t="e">
        <v>#N/A</v>
      </c>
      <c r="F16599">
        <v>2725</v>
      </c>
      <c r="G16599" t="e">
        <v>#N/A</v>
      </c>
      <c r="S16599">
        <f t="shared" si="297"/>
        <v>2725</v>
      </c>
    </row>
    <row r="16600" spans="1:19" x14ac:dyDescent="0.3">
      <c r="A16600">
        <v>3002</v>
      </c>
      <c r="B16600">
        <v>2835</v>
      </c>
      <c r="C16600">
        <v>1</v>
      </c>
      <c r="D16600">
        <v>1354939828.47873</v>
      </c>
      <c r="E16600" t="e">
        <v>#N/A</v>
      </c>
      <c r="F16600" t="e">
        <v>#N/A</v>
      </c>
      <c r="G16600" t="e">
        <v>#N/A</v>
      </c>
      <c r="S16600" t="e">
        <f t="shared" si="297"/>
        <v>#N/A</v>
      </c>
    </row>
    <row r="16601" spans="1:19" x14ac:dyDescent="0.3">
      <c r="A16601">
        <v>3002</v>
      </c>
      <c r="B16601">
        <v>2725</v>
      </c>
      <c r="C16601">
        <v>1</v>
      </c>
      <c r="D16601">
        <v>1354939973.08306</v>
      </c>
      <c r="E16601" t="e">
        <v>#N/A</v>
      </c>
      <c r="F16601" t="e">
        <v>#N/A</v>
      </c>
      <c r="G16601" t="e">
        <v>#N/A</v>
      </c>
      <c r="S16601" t="e">
        <f t="shared" si="297"/>
        <v>#N/A</v>
      </c>
    </row>
    <row r="16602" spans="1:19" x14ac:dyDescent="0.3">
      <c r="A16602">
        <v>3105</v>
      </c>
      <c r="B16602">
        <v>2642</v>
      </c>
      <c r="C16602">
        <v>5</v>
      </c>
      <c r="D16602">
        <v>1354943631.02953</v>
      </c>
      <c r="E16602" t="e">
        <v>#N/A</v>
      </c>
      <c r="F16602" t="e">
        <v>#N/A</v>
      </c>
      <c r="G16602" t="e">
        <v>#N/A</v>
      </c>
      <c r="S16602" t="e">
        <f t="shared" si="297"/>
        <v>#N/A</v>
      </c>
    </row>
    <row r="16603" spans="1:19" x14ac:dyDescent="0.3">
      <c r="A16603">
        <v>2291</v>
      </c>
      <c r="B16603">
        <v>2642</v>
      </c>
      <c r="C16603">
        <v>1</v>
      </c>
      <c r="D16603">
        <v>1354949347.2797301</v>
      </c>
      <c r="E16603" t="e">
        <v>#N/A</v>
      </c>
      <c r="F16603" t="e">
        <v>#N/A</v>
      </c>
      <c r="G16603" t="e">
        <v>#N/A</v>
      </c>
      <c r="S16603" t="e">
        <f t="shared" si="297"/>
        <v>#N/A</v>
      </c>
    </row>
    <row r="16604" spans="1:19" x14ac:dyDescent="0.3">
      <c r="A16604">
        <v>2642</v>
      </c>
      <c r="B16604">
        <v>2291</v>
      </c>
      <c r="C16604">
        <v>2</v>
      </c>
      <c r="D16604">
        <v>1354949409.29774</v>
      </c>
      <c r="E16604" t="e">
        <v>#N/A</v>
      </c>
      <c r="F16604" t="e">
        <v>#N/A</v>
      </c>
      <c r="G16604">
        <v>2642</v>
      </c>
      <c r="S16604" t="e">
        <f t="shared" si="297"/>
        <v>#N/A</v>
      </c>
    </row>
    <row r="16605" spans="1:19" x14ac:dyDescent="0.3">
      <c r="A16605">
        <v>2835</v>
      </c>
      <c r="B16605">
        <v>3002</v>
      </c>
      <c r="C16605">
        <v>2</v>
      </c>
      <c r="D16605">
        <v>1354961501.1637101</v>
      </c>
      <c r="E16605" t="e">
        <v>#N/A</v>
      </c>
      <c r="F16605" t="e">
        <v>#N/A</v>
      </c>
      <c r="G16605" t="e">
        <v>#N/A</v>
      </c>
      <c r="S16605" t="e">
        <f t="shared" si="297"/>
        <v>#N/A</v>
      </c>
    </row>
    <row r="16606" spans="1:19" x14ac:dyDescent="0.3">
      <c r="A16606">
        <v>2030</v>
      </c>
      <c r="B16606">
        <v>2934</v>
      </c>
      <c r="C16606">
        <v>2</v>
      </c>
      <c r="D16606">
        <v>1354969397.6291001</v>
      </c>
      <c r="E16606" t="e">
        <v>#N/A</v>
      </c>
      <c r="F16606" t="e">
        <v>#N/A</v>
      </c>
      <c r="G16606" t="e">
        <v>#N/A</v>
      </c>
      <c r="S16606" t="e">
        <f t="shared" si="297"/>
        <v>#N/A</v>
      </c>
    </row>
    <row r="16607" spans="1:19" x14ac:dyDescent="0.3">
      <c r="A16607">
        <v>2934</v>
      </c>
      <c r="B16607">
        <v>2030</v>
      </c>
      <c r="C16607">
        <v>1</v>
      </c>
      <c r="D16607">
        <v>1354969437.2502401</v>
      </c>
      <c r="E16607" t="e">
        <v>#N/A</v>
      </c>
      <c r="F16607" t="e">
        <v>#N/A</v>
      </c>
      <c r="G16607">
        <v>2934</v>
      </c>
      <c r="S16607" t="e">
        <f t="shared" si="297"/>
        <v>#N/A</v>
      </c>
    </row>
    <row r="16608" spans="1:19" x14ac:dyDescent="0.3">
      <c r="A16608">
        <v>3029</v>
      </c>
      <c r="B16608">
        <v>1352</v>
      </c>
      <c r="C16608">
        <v>1</v>
      </c>
      <c r="D16608">
        <v>1354974400.5490401</v>
      </c>
      <c r="E16608" t="e">
        <v>#N/A</v>
      </c>
      <c r="F16608" t="e">
        <v>#N/A</v>
      </c>
      <c r="G16608" t="e">
        <v>#N/A</v>
      </c>
      <c r="S16608" t="e">
        <f t="shared" si="297"/>
        <v>#N/A</v>
      </c>
    </row>
    <row r="16609" spans="1:19" x14ac:dyDescent="0.3">
      <c r="A16609">
        <v>2725</v>
      </c>
      <c r="B16609">
        <v>214</v>
      </c>
      <c r="C16609">
        <v>2</v>
      </c>
      <c r="D16609">
        <v>1354995692.98136</v>
      </c>
      <c r="E16609" t="e">
        <v>#N/A</v>
      </c>
      <c r="F16609">
        <v>2725</v>
      </c>
      <c r="G16609" t="e">
        <v>#N/A</v>
      </c>
      <c r="S16609">
        <f t="shared" si="297"/>
        <v>2725</v>
      </c>
    </row>
    <row r="16610" spans="1:19" x14ac:dyDescent="0.3">
      <c r="A16610">
        <v>214</v>
      </c>
      <c r="B16610">
        <v>2725</v>
      </c>
      <c r="C16610">
        <v>2</v>
      </c>
      <c r="D16610">
        <v>1354995779.1784201</v>
      </c>
      <c r="E16610" t="e">
        <v>#N/A</v>
      </c>
      <c r="F16610" t="e">
        <v>#N/A</v>
      </c>
      <c r="G16610" t="e">
        <v>#N/A</v>
      </c>
      <c r="S16610" t="e">
        <f t="shared" si="297"/>
        <v>#N/A</v>
      </c>
    </row>
    <row r="16611" spans="1:19" x14ac:dyDescent="0.3">
      <c r="A16611">
        <v>2642</v>
      </c>
      <c r="B16611">
        <v>2404</v>
      </c>
      <c r="C16611">
        <v>1</v>
      </c>
      <c r="D16611">
        <v>1354996705.6981599</v>
      </c>
      <c r="E16611" t="e">
        <v>#N/A</v>
      </c>
      <c r="F16611" t="e">
        <v>#N/A</v>
      </c>
      <c r="G16611">
        <v>2642</v>
      </c>
      <c r="S16611" t="e">
        <f t="shared" si="297"/>
        <v>#N/A</v>
      </c>
    </row>
    <row r="16612" spans="1:19" x14ac:dyDescent="0.3">
      <c r="A16612">
        <v>2030</v>
      </c>
      <c r="B16612">
        <v>2725</v>
      </c>
      <c r="C16612">
        <v>2</v>
      </c>
      <c r="D16612">
        <v>1355005216.9406099</v>
      </c>
      <c r="E16612" t="e">
        <v>#N/A</v>
      </c>
      <c r="F16612" t="e">
        <v>#N/A</v>
      </c>
      <c r="G16612" t="e">
        <v>#N/A</v>
      </c>
      <c r="S16612" t="e">
        <f t="shared" si="297"/>
        <v>#N/A</v>
      </c>
    </row>
    <row r="16613" spans="1:19" x14ac:dyDescent="0.3">
      <c r="A16613">
        <v>1018</v>
      </c>
      <c r="B16613">
        <v>3020</v>
      </c>
      <c r="C16613">
        <v>1</v>
      </c>
      <c r="D16613">
        <v>1355008229.00931</v>
      </c>
      <c r="E16613" t="e">
        <v>#N/A</v>
      </c>
      <c r="F16613" t="e">
        <v>#N/A</v>
      </c>
      <c r="G16613">
        <v>1018</v>
      </c>
      <c r="S16613" t="e">
        <f t="shared" si="297"/>
        <v>#N/A</v>
      </c>
    </row>
    <row r="16614" spans="1:19" x14ac:dyDescent="0.3">
      <c r="A16614">
        <v>6</v>
      </c>
      <c r="B16614">
        <v>1018</v>
      </c>
      <c r="C16614">
        <v>1</v>
      </c>
      <c r="D16614">
        <v>1355010314.5515299</v>
      </c>
      <c r="E16614" t="e">
        <v>#N/A</v>
      </c>
      <c r="F16614">
        <v>6</v>
      </c>
      <c r="G16614" t="e">
        <v>#N/A</v>
      </c>
      <c r="S16614">
        <f t="shared" si="297"/>
        <v>6</v>
      </c>
    </row>
    <row r="16615" spans="1:19" x14ac:dyDescent="0.3">
      <c r="A16615">
        <v>1018</v>
      </c>
      <c r="B16615">
        <v>6</v>
      </c>
      <c r="C16615">
        <v>2</v>
      </c>
      <c r="D16615">
        <v>1355010343.38656</v>
      </c>
      <c r="E16615" t="e">
        <v>#N/A</v>
      </c>
      <c r="F16615" t="e">
        <v>#N/A</v>
      </c>
      <c r="G16615">
        <v>1018</v>
      </c>
      <c r="S16615" t="e">
        <f t="shared" si="297"/>
        <v>#N/A</v>
      </c>
    </row>
    <row r="16616" spans="1:19" x14ac:dyDescent="0.3">
      <c r="A16616">
        <v>6</v>
      </c>
      <c r="B16616">
        <v>1832</v>
      </c>
      <c r="C16616">
        <v>1</v>
      </c>
      <c r="D16616">
        <v>1355010982.8859899</v>
      </c>
      <c r="E16616" t="e">
        <v>#N/A</v>
      </c>
      <c r="F16616">
        <v>6</v>
      </c>
      <c r="G16616" t="e">
        <v>#N/A</v>
      </c>
      <c r="S16616">
        <f t="shared" si="297"/>
        <v>6</v>
      </c>
    </row>
    <row r="16617" spans="1:19" x14ac:dyDescent="0.3">
      <c r="A16617">
        <v>1832</v>
      </c>
      <c r="B16617">
        <v>6</v>
      </c>
      <c r="C16617">
        <v>1</v>
      </c>
      <c r="D16617">
        <v>1355011052.5555601</v>
      </c>
      <c r="E16617" t="e">
        <v>#N/A</v>
      </c>
      <c r="F16617" t="e">
        <v>#N/A</v>
      </c>
      <c r="G16617" t="e">
        <v>#N/A</v>
      </c>
      <c r="S16617" t="e">
        <f t="shared" si="297"/>
        <v>#N/A</v>
      </c>
    </row>
    <row r="16618" spans="1:19" x14ac:dyDescent="0.3">
      <c r="A16618">
        <v>3142</v>
      </c>
      <c r="B16618">
        <v>2070</v>
      </c>
      <c r="C16618">
        <v>1</v>
      </c>
      <c r="D16618">
        <v>1355011403.67784</v>
      </c>
      <c r="E16618" t="e">
        <v>#N/A</v>
      </c>
      <c r="F16618" t="e">
        <v>#N/A</v>
      </c>
      <c r="G16618" t="e">
        <v>#N/A</v>
      </c>
      <c r="S16618" t="e">
        <f t="shared" si="297"/>
        <v>#N/A</v>
      </c>
    </row>
    <row r="16619" spans="1:19" x14ac:dyDescent="0.3">
      <c r="A16619">
        <v>3598</v>
      </c>
      <c r="B16619">
        <v>1764</v>
      </c>
      <c r="C16619">
        <v>1</v>
      </c>
      <c r="D16619">
        <v>1355016791.9502499</v>
      </c>
      <c r="E16619" t="e">
        <v>#N/A</v>
      </c>
      <c r="F16619" t="e">
        <v>#N/A</v>
      </c>
      <c r="G16619">
        <v>3598</v>
      </c>
      <c r="S16619" t="e">
        <f t="shared" si="297"/>
        <v>#N/A</v>
      </c>
    </row>
    <row r="16620" spans="1:19" x14ac:dyDescent="0.3">
      <c r="A16620">
        <v>1764</v>
      </c>
      <c r="B16620">
        <v>3598</v>
      </c>
      <c r="C16620">
        <v>1</v>
      </c>
      <c r="D16620">
        <v>1355016899.94945</v>
      </c>
      <c r="E16620" t="e">
        <v>#N/A</v>
      </c>
      <c r="F16620" t="e">
        <v>#N/A</v>
      </c>
      <c r="G16620">
        <v>1764</v>
      </c>
      <c r="S16620" t="e">
        <f t="shared" si="297"/>
        <v>#N/A</v>
      </c>
    </row>
    <row r="16621" spans="1:19" x14ac:dyDescent="0.3">
      <c r="A16621">
        <v>3140</v>
      </c>
      <c r="B16621">
        <v>2897</v>
      </c>
      <c r="C16621">
        <v>1</v>
      </c>
      <c r="D16621">
        <v>1355018105.6775801</v>
      </c>
      <c r="E16621" t="e">
        <v>#N/A</v>
      </c>
      <c r="F16621" t="e">
        <v>#N/A</v>
      </c>
      <c r="G16621" t="e">
        <v>#N/A</v>
      </c>
      <c r="S16621" t="e">
        <f t="shared" si="297"/>
        <v>#N/A</v>
      </c>
    </row>
    <row r="16622" spans="1:19" x14ac:dyDescent="0.3">
      <c r="A16622">
        <v>265</v>
      </c>
      <c r="B16622">
        <v>1277</v>
      </c>
      <c r="C16622">
        <v>1</v>
      </c>
      <c r="D16622">
        <v>1355020780.03424</v>
      </c>
      <c r="E16622" t="e">
        <v>#N/A</v>
      </c>
      <c r="F16622" t="e">
        <v>#N/A</v>
      </c>
      <c r="G16622" t="e">
        <v>#N/A</v>
      </c>
      <c r="S16622" t="e">
        <f t="shared" si="297"/>
        <v>#N/A</v>
      </c>
    </row>
    <row r="16623" spans="1:19" x14ac:dyDescent="0.3">
      <c r="A16623">
        <v>2928</v>
      </c>
      <c r="B16623">
        <v>230</v>
      </c>
      <c r="C16623">
        <v>1</v>
      </c>
      <c r="D16623">
        <v>1355024169.38381</v>
      </c>
      <c r="E16623" t="e">
        <v>#N/A</v>
      </c>
      <c r="F16623" t="e">
        <v>#N/A</v>
      </c>
      <c r="G16623" t="e">
        <v>#N/A</v>
      </c>
      <c r="S16623" t="e">
        <f t="shared" si="297"/>
        <v>#N/A</v>
      </c>
    </row>
    <row r="16624" spans="1:19" x14ac:dyDescent="0.3">
      <c r="A16624">
        <v>1018</v>
      </c>
      <c r="B16624">
        <v>2928</v>
      </c>
      <c r="C16624">
        <v>1</v>
      </c>
      <c r="D16624">
        <v>1355025797.1521201</v>
      </c>
      <c r="E16624" t="e">
        <v>#N/A</v>
      </c>
      <c r="F16624" t="e">
        <v>#N/A</v>
      </c>
      <c r="G16624">
        <v>1018</v>
      </c>
      <c r="S16624" t="e">
        <f t="shared" si="297"/>
        <v>#N/A</v>
      </c>
    </row>
    <row r="16625" spans="1:19" x14ac:dyDescent="0.3">
      <c r="A16625">
        <v>3127</v>
      </c>
      <c r="B16625">
        <v>3087</v>
      </c>
      <c r="C16625">
        <v>1</v>
      </c>
      <c r="D16625">
        <v>1355026675.5736001</v>
      </c>
      <c r="E16625" t="e">
        <v>#N/A</v>
      </c>
      <c r="F16625" t="e">
        <v>#N/A</v>
      </c>
      <c r="G16625" t="e">
        <v>#N/A</v>
      </c>
      <c r="S16625" t="e">
        <f t="shared" si="297"/>
        <v>#N/A</v>
      </c>
    </row>
    <row r="16626" spans="1:19" x14ac:dyDescent="0.3">
      <c r="A16626">
        <v>2725</v>
      </c>
      <c r="B16626">
        <v>2848</v>
      </c>
      <c r="C16626">
        <v>5</v>
      </c>
      <c r="D16626">
        <v>1355026855.4837201</v>
      </c>
      <c r="E16626" t="e">
        <v>#N/A</v>
      </c>
      <c r="F16626">
        <v>2725</v>
      </c>
      <c r="G16626" t="e">
        <v>#N/A</v>
      </c>
      <c r="S16626">
        <f t="shared" si="297"/>
        <v>2725</v>
      </c>
    </row>
    <row r="16627" spans="1:19" x14ac:dyDescent="0.3">
      <c r="A16627">
        <v>1018</v>
      </c>
      <c r="B16627">
        <v>3127</v>
      </c>
      <c r="C16627">
        <v>1</v>
      </c>
      <c r="D16627">
        <v>1355027216.4299099</v>
      </c>
      <c r="E16627" t="e">
        <v>#N/A</v>
      </c>
      <c r="F16627" t="e">
        <v>#N/A</v>
      </c>
      <c r="G16627">
        <v>1018</v>
      </c>
      <c r="S16627" t="e">
        <f t="shared" si="297"/>
        <v>#N/A</v>
      </c>
    </row>
    <row r="16628" spans="1:19" x14ac:dyDescent="0.3">
      <c r="A16628">
        <v>2861</v>
      </c>
      <c r="B16628">
        <v>2897</v>
      </c>
      <c r="C16628">
        <v>2</v>
      </c>
      <c r="D16628">
        <v>1355027220.2639999</v>
      </c>
      <c r="E16628" t="e">
        <v>#N/A</v>
      </c>
      <c r="F16628" t="e">
        <v>#N/A</v>
      </c>
      <c r="G16628" t="e">
        <v>#N/A</v>
      </c>
      <c r="S16628" t="e">
        <f t="shared" si="297"/>
        <v>#N/A</v>
      </c>
    </row>
    <row r="16629" spans="1:19" x14ac:dyDescent="0.3">
      <c r="A16629">
        <v>3127</v>
      </c>
      <c r="B16629">
        <v>1018</v>
      </c>
      <c r="C16629">
        <v>1</v>
      </c>
      <c r="D16629">
        <v>1355027588.45613</v>
      </c>
      <c r="E16629" t="e">
        <v>#N/A</v>
      </c>
      <c r="F16629" t="e">
        <v>#N/A</v>
      </c>
      <c r="G16629" t="e">
        <v>#N/A</v>
      </c>
      <c r="S16629" t="e">
        <f t="shared" si="297"/>
        <v>#N/A</v>
      </c>
    </row>
    <row r="16630" spans="1:19" x14ac:dyDescent="0.3">
      <c r="A16630">
        <v>2725</v>
      </c>
      <c r="B16630">
        <v>1810</v>
      </c>
      <c r="C16630">
        <v>4</v>
      </c>
      <c r="D16630">
        <v>1355032547.2957699</v>
      </c>
      <c r="E16630" t="e">
        <v>#N/A</v>
      </c>
      <c r="F16630">
        <v>2725</v>
      </c>
      <c r="G16630" t="e">
        <v>#N/A</v>
      </c>
      <c r="S16630">
        <f t="shared" si="297"/>
        <v>2725</v>
      </c>
    </row>
    <row r="16631" spans="1:19" x14ac:dyDescent="0.3">
      <c r="A16631">
        <v>1810</v>
      </c>
      <c r="B16631">
        <v>2725</v>
      </c>
      <c r="C16631">
        <v>3</v>
      </c>
      <c r="D16631">
        <v>1355032813.07341</v>
      </c>
      <c r="E16631" t="e">
        <v>#N/A</v>
      </c>
      <c r="F16631">
        <v>1810</v>
      </c>
      <c r="G16631">
        <v>1810</v>
      </c>
      <c r="S16631">
        <f t="shared" si="297"/>
        <v>1810</v>
      </c>
    </row>
    <row r="16632" spans="1:19" x14ac:dyDescent="0.3">
      <c r="A16632">
        <v>2296</v>
      </c>
      <c r="B16632">
        <v>3145</v>
      </c>
      <c r="C16632">
        <v>1</v>
      </c>
      <c r="D16632">
        <v>1355047976.23137</v>
      </c>
      <c r="E16632" t="e">
        <v>#N/A</v>
      </c>
      <c r="F16632">
        <v>2296</v>
      </c>
      <c r="G16632">
        <v>2296</v>
      </c>
      <c r="S16632">
        <f t="shared" si="297"/>
        <v>2296</v>
      </c>
    </row>
    <row r="16633" spans="1:19" x14ac:dyDescent="0.3">
      <c r="A16633">
        <v>2118</v>
      </c>
      <c r="B16633">
        <v>3047</v>
      </c>
      <c r="C16633">
        <v>2</v>
      </c>
      <c r="D16633">
        <v>1355050282.2876301</v>
      </c>
      <c r="E16633" t="e">
        <v>#N/A</v>
      </c>
      <c r="F16633" t="e">
        <v>#N/A</v>
      </c>
      <c r="G16633">
        <v>2118</v>
      </c>
      <c r="S16633" t="e">
        <f t="shared" si="297"/>
        <v>#N/A</v>
      </c>
    </row>
    <row r="16634" spans="1:19" x14ac:dyDescent="0.3">
      <c r="A16634">
        <v>2118</v>
      </c>
      <c r="B16634">
        <v>35</v>
      </c>
      <c r="C16634">
        <v>2</v>
      </c>
      <c r="D16634">
        <v>1355050397.5792</v>
      </c>
      <c r="E16634" t="e">
        <v>#N/A</v>
      </c>
      <c r="F16634" t="e">
        <v>#N/A</v>
      </c>
      <c r="G16634">
        <v>2118</v>
      </c>
      <c r="S16634" t="e">
        <f t="shared" si="297"/>
        <v>#N/A</v>
      </c>
    </row>
    <row r="16635" spans="1:19" x14ac:dyDescent="0.3">
      <c r="A16635">
        <v>2835</v>
      </c>
      <c r="B16635">
        <v>2780</v>
      </c>
      <c r="C16635">
        <v>1</v>
      </c>
      <c r="D16635">
        <v>1355053934.6758499</v>
      </c>
      <c r="E16635" t="e">
        <v>#N/A</v>
      </c>
      <c r="F16635" t="e">
        <v>#N/A</v>
      </c>
      <c r="G16635" t="e">
        <v>#N/A</v>
      </c>
      <c r="S16635" t="e">
        <f t="shared" si="297"/>
        <v>#N/A</v>
      </c>
    </row>
    <row r="16636" spans="1:19" x14ac:dyDescent="0.3">
      <c r="A16636">
        <v>2775</v>
      </c>
      <c r="B16636">
        <v>3105</v>
      </c>
      <c r="C16636">
        <v>1</v>
      </c>
      <c r="D16636">
        <v>1355057104.6914501</v>
      </c>
      <c r="E16636" t="e">
        <v>#N/A</v>
      </c>
      <c r="F16636" t="e">
        <v>#N/A</v>
      </c>
      <c r="G16636" t="e">
        <v>#N/A</v>
      </c>
      <c r="S16636" t="e">
        <f t="shared" si="297"/>
        <v>#N/A</v>
      </c>
    </row>
    <row r="16637" spans="1:19" x14ac:dyDescent="0.3">
      <c r="A16637">
        <v>2775</v>
      </c>
      <c r="B16637">
        <v>3113</v>
      </c>
      <c r="C16637">
        <v>1</v>
      </c>
      <c r="D16637">
        <v>1355057112.30685</v>
      </c>
      <c r="E16637" t="e">
        <v>#N/A</v>
      </c>
      <c r="F16637" t="e">
        <v>#N/A</v>
      </c>
      <c r="G16637" t="e">
        <v>#N/A</v>
      </c>
      <c r="S16637" t="e">
        <f t="shared" si="297"/>
        <v>#N/A</v>
      </c>
    </row>
    <row r="16638" spans="1:19" x14ac:dyDescent="0.3">
      <c r="A16638">
        <v>3146</v>
      </c>
      <c r="B16638">
        <v>2775</v>
      </c>
      <c r="C16638">
        <v>1</v>
      </c>
      <c r="D16638">
        <v>1355057423.5383999</v>
      </c>
      <c r="E16638" t="e">
        <v>#N/A</v>
      </c>
      <c r="F16638" t="e">
        <v>#N/A</v>
      </c>
      <c r="G16638" t="e">
        <v>#N/A</v>
      </c>
      <c r="S16638" t="e">
        <f t="shared" si="297"/>
        <v>#N/A</v>
      </c>
    </row>
    <row r="16639" spans="1:19" x14ac:dyDescent="0.3">
      <c r="A16639">
        <v>2113</v>
      </c>
      <c r="B16639">
        <v>3147</v>
      </c>
      <c r="C16639">
        <v>1</v>
      </c>
      <c r="D16639">
        <v>1355072933.77017</v>
      </c>
      <c r="E16639" t="e">
        <v>#N/A</v>
      </c>
      <c r="F16639" t="e">
        <v>#N/A</v>
      </c>
      <c r="G16639" t="e">
        <v>#N/A</v>
      </c>
      <c r="S16639" t="e">
        <f t="shared" si="297"/>
        <v>#N/A</v>
      </c>
    </row>
    <row r="16640" spans="1:19" x14ac:dyDescent="0.3">
      <c r="A16640">
        <v>256</v>
      </c>
      <c r="B16640">
        <v>1018</v>
      </c>
      <c r="C16640">
        <v>1</v>
      </c>
      <c r="D16640">
        <v>1355081675.9444699</v>
      </c>
      <c r="E16640" t="e">
        <v>#N/A</v>
      </c>
      <c r="F16640" t="e">
        <v>#N/A</v>
      </c>
      <c r="G16640" t="e">
        <v>#N/A</v>
      </c>
      <c r="S16640" t="e">
        <f t="shared" si="297"/>
        <v>#N/A</v>
      </c>
    </row>
    <row r="16641" spans="1:19" x14ac:dyDescent="0.3">
      <c r="A16641">
        <v>1018</v>
      </c>
      <c r="B16641">
        <v>256</v>
      </c>
      <c r="C16641">
        <v>1</v>
      </c>
      <c r="D16641">
        <v>1355081701.23367</v>
      </c>
      <c r="E16641" t="e">
        <v>#N/A</v>
      </c>
      <c r="F16641" t="e">
        <v>#N/A</v>
      </c>
      <c r="G16641">
        <v>1018</v>
      </c>
      <c r="S16641" t="e">
        <f t="shared" si="297"/>
        <v>#N/A</v>
      </c>
    </row>
    <row r="16642" spans="1:19" x14ac:dyDescent="0.3">
      <c r="A16642">
        <v>2725</v>
      </c>
      <c r="B16642">
        <v>2176</v>
      </c>
      <c r="C16642">
        <v>6</v>
      </c>
      <c r="D16642">
        <v>1355081842.11186</v>
      </c>
      <c r="E16642" t="e">
        <v>#N/A</v>
      </c>
      <c r="F16642">
        <v>2725</v>
      </c>
      <c r="G16642" t="e">
        <v>#N/A</v>
      </c>
      <c r="S16642">
        <f t="shared" si="297"/>
        <v>2725</v>
      </c>
    </row>
    <row r="16643" spans="1:19" x14ac:dyDescent="0.3">
      <c r="A16643">
        <v>2176</v>
      </c>
      <c r="B16643">
        <v>2725</v>
      </c>
      <c r="C16643">
        <v>6</v>
      </c>
      <c r="D16643">
        <v>1355081865.9325399</v>
      </c>
      <c r="E16643" t="e">
        <v>#N/A</v>
      </c>
      <c r="F16643" t="e">
        <v>#N/A</v>
      </c>
      <c r="G16643">
        <v>2176</v>
      </c>
      <c r="S16643" t="e">
        <f t="shared" si="297"/>
        <v>#N/A</v>
      </c>
    </row>
    <row r="16644" spans="1:19" x14ac:dyDescent="0.3">
      <c r="A16644">
        <v>492</v>
      </c>
      <c r="B16644">
        <v>2775</v>
      </c>
      <c r="C16644">
        <v>7</v>
      </c>
      <c r="D16644">
        <v>1355082695.10057</v>
      </c>
      <c r="E16644" t="e">
        <v>#N/A</v>
      </c>
      <c r="F16644">
        <v>492</v>
      </c>
      <c r="G16644">
        <v>492</v>
      </c>
      <c r="S16644">
        <f t="shared" ref="S16644:S16707" si="298">VLOOKUP(A16644,$V$2:$V$2414,1,0)</f>
        <v>492</v>
      </c>
    </row>
    <row r="16645" spans="1:19" x14ac:dyDescent="0.3">
      <c r="A16645">
        <v>2725</v>
      </c>
      <c r="B16645">
        <v>3148</v>
      </c>
      <c r="C16645">
        <v>1</v>
      </c>
      <c r="D16645">
        <v>1355086157.65344</v>
      </c>
      <c r="E16645" t="e">
        <v>#N/A</v>
      </c>
      <c r="F16645">
        <v>2725</v>
      </c>
      <c r="G16645" t="e">
        <v>#N/A</v>
      </c>
      <c r="S16645">
        <f t="shared" si="298"/>
        <v>2725</v>
      </c>
    </row>
    <row r="16646" spans="1:19" x14ac:dyDescent="0.3">
      <c r="A16646">
        <v>256</v>
      </c>
      <c r="B16646">
        <v>3149</v>
      </c>
      <c r="C16646">
        <v>2</v>
      </c>
      <c r="D16646">
        <v>1355087772.76893</v>
      </c>
      <c r="E16646" t="e">
        <v>#N/A</v>
      </c>
      <c r="F16646" t="e">
        <v>#N/A</v>
      </c>
      <c r="G16646" t="e">
        <v>#N/A</v>
      </c>
      <c r="S16646" t="e">
        <f t="shared" si="298"/>
        <v>#N/A</v>
      </c>
    </row>
    <row r="16647" spans="1:19" x14ac:dyDescent="0.3">
      <c r="A16647">
        <v>3148</v>
      </c>
      <c r="B16647">
        <v>2725</v>
      </c>
      <c r="C16647">
        <v>1</v>
      </c>
      <c r="D16647">
        <v>1355088177.81299</v>
      </c>
      <c r="E16647" t="e">
        <v>#N/A</v>
      </c>
      <c r="F16647" t="e">
        <v>#N/A</v>
      </c>
      <c r="G16647" t="e">
        <v>#N/A</v>
      </c>
      <c r="S16647" t="e">
        <f t="shared" si="298"/>
        <v>#N/A</v>
      </c>
    </row>
    <row r="16648" spans="1:19" x14ac:dyDescent="0.3">
      <c r="A16648">
        <v>1802</v>
      </c>
      <c r="B16648">
        <v>2028</v>
      </c>
      <c r="C16648">
        <v>4</v>
      </c>
      <c r="D16648">
        <v>1355090458.0243101</v>
      </c>
      <c r="E16648" t="e">
        <v>#N/A</v>
      </c>
      <c r="F16648" t="e">
        <v>#N/A</v>
      </c>
      <c r="G16648">
        <v>1802</v>
      </c>
      <c r="S16648" t="e">
        <f t="shared" si="298"/>
        <v>#N/A</v>
      </c>
    </row>
    <row r="16649" spans="1:19" x14ac:dyDescent="0.3">
      <c r="A16649">
        <v>2861</v>
      </c>
      <c r="B16649">
        <v>2045</v>
      </c>
      <c r="C16649">
        <v>2</v>
      </c>
      <c r="D16649">
        <v>1355092983.08764</v>
      </c>
      <c r="E16649" t="e">
        <v>#N/A</v>
      </c>
      <c r="F16649" t="e">
        <v>#N/A</v>
      </c>
      <c r="G16649" t="e">
        <v>#N/A</v>
      </c>
      <c r="S16649" t="e">
        <f t="shared" si="298"/>
        <v>#N/A</v>
      </c>
    </row>
    <row r="16650" spans="1:19" x14ac:dyDescent="0.3">
      <c r="A16650">
        <v>2775</v>
      </c>
      <c r="B16650">
        <v>492</v>
      </c>
      <c r="C16650">
        <v>7</v>
      </c>
      <c r="D16650">
        <v>1355095452.8868999</v>
      </c>
      <c r="E16650" t="e">
        <v>#N/A</v>
      </c>
      <c r="F16650" t="e">
        <v>#N/A</v>
      </c>
      <c r="G16650" t="e">
        <v>#N/A</v>
      </c>
      <c r="S16650" t="e">
        <f t="shared" si="298"/>
        <v>#N/A</v>
      </c>
    </row>
    <row r="16651" spans="1:19" x14ac:dyDescent="0.3">
      <c r="A16651">
        <v>2388</v>
      </c>
      <c r="B16651">
        <v>2725</v>
      </c>
      <c r="C16651">
        <v>-1</v>
      </c>
      <c r="D16651">
        <v>1355096779.4405501</v>
      </c>
      <c r="E16651" t="e">
        <v>#N/A</v>
      </c>
      <c r="F16651">
        <v>2388</v>
      </c>
      <c r="G16651">
        <v>2388</v>
      </c>
      <c r="S16651">
        <f t="shared" si="298"/>
        <v>2388</v>
      </c>
    </row>
    <row r="16652" spans="1:19" x14ac:dyDescent="0.3">
      <c r="A16652">
        <v>2835</v>
      </c>
      <c r="B16652">
        <v>2848</v>
      </c>
      <c r="C16652">
        <v>2</v>
      </c>
      <c r="D16652">
        <v>1355100138.7426901</v>
      </c>
      <c r="E16652" t="e">
        <v>#N/A</v>
      </c>
      <c r="F16652" t="e">
        <v>#N/A</v>
      </c>
      <c r="G16652" t="e">
        <v>#N/A</v>
      </c>
      <c r="S16652" t="e">
        <f t="shared" si="298"/>
        <v>#N/A</v>
      </c>
    </row>
    <row r="16653" spans="1:19" x14ac:dyDescent="0.3">
      <c r="A16653">
        <v>3087</v>
      </c>
      <c r="B16653">
        <v>2775</v>
      </c>
      <c r="C16653">
        <v>1</v>
      </c>
      <c r="D16653">
        <v>1355100630.2730501</v>
      </c>
      <c r="E16653" t="e">
        <v>#N/A</v>
      </c>
      <c r="F16653" t="e">
        <v>#N/A</v>
      </c>
      <c r="G16653" t="e">
        <v>#N/A</v>
      </c>
      <c r="S16653" t="e">
        <f t="shared" si="298"/>
        <v>#N/A</v>
      </c>
    </row>
    <row r="16654" spans="1:19" x14ac:dyDescent="0.3">
      <c r="A16654">
        <v>2642</v>
      </c>
      <c r="B16654">
        <v>3150</v>
      </c>
      <c r="C16654">
        <v>2</v>
      </c>
      <c r="D16654">
        <v>1355102175.72224</v>
      </c>
      <c r="E16654" t="e">
        <v>#N/A</v>
      </c>
      <c r="F16654" t="e">
        <v>#N/A</v>
      </c>
      <c r="G16654">
        <v>2642</v>
      </c>
      <c r="S16654" t="e">
        <f t="shared" si="298"/>
        <v>#N/A</v>
      </c>
    </row>
    <row r="16655" spans="1:19" x14ac:dyDescent="0.3">
      <c r="A16655">
        <v>2725</v>
      </c>
      <c r="B16655">
        <v>2835</v>
      </c>
      <c r="C16655">
        <v>9</v>
      </c>
      <c r="D16655">
        <v>1355102177.2186501</v>
      </c>
      <c r="E16655" t="e">
        <v>#N/A</v>
      </c>
      <c r="F16655">
        <v>2725</v>
      </c>
      <c r="G16655" t="e">
        <v>#N/A</v>
      </c>
      <c r="S16655">
        <f t="shared" si="298"/>
        <v>2725</v>
      </c>
    </row>
    <row r="16656" spans="1:19" x14ac:dyDescent="0.3">
      <c r="A16656">
        <v>3150</v>
      </c>
      <c r="B16656">
        <v>2642</v>
      </c>
      <c r="C16656">
        <v>1</v>
      </c>
      <c r="D16656">
        <v>1355102429.8061199</v>
      </c>
      <c r="E16656" t="e">
        <v>#N/A</v>
      </c>
      <c r="F16656" t="e">
        <v>#N/A</v>
      </c>
      <c r="G16656" t="e">
        <v>#N/A</v>
      </c>
      <c r="S16656" t="e">
        <f t="shared" si="298"/>
        <v>#N/A</v>
      </c>
    </row>
    <row r="16657" spans="1:19" x14ac:dyDescent="0.3">
      <c r="A16657">
        <v>2725</v>
      </c>
      <c r="B16657">
        <v>2821</v>
      </c>
      <c r="C16657">
        <v>2</v>
      </c>
      <c r="D16657">
        <v>1355103460.79125</v>
      </c>
      <c r="E16657" t="e">
        <v>#N/A</v>
      </c>
      <c r="F16657">
        <v>2725</v>
      </c>
      <c r="G16657" t="e">
        <v>#N/A</v>
      </c>
      <c r="S16657">
        <f t="shared" si="298"/>
        <v>2725</v>
      </c>
    </row>
    <row r="16658" spans="1:19" x14ac:dyDescent="0.3">
      <c r="A16658">
        <v>2821</v>
      </c>
      <c r="B16658">
        <v>2725</v>
      </c>
      <c r="C16658">
        <v>2</v>
      </c>
      <c r="D16658">
        <v>1355103487.83043</v>
      </c>
      <c r="E16658" t="e">
        <v>#N/A</v>
      </c>
      <c r="F16658" t="e">
        <v>#N/A</v>
      </c>
      <c r="G16658" t="e">
        <v>#N/A</v>
      </c>
      <c r="S16658" t="e">
        <f t="shared" si="298"/>
        <v>#N/A</v>
      </c>
    </row>
    <row r="16659" spans="1:19" x14ac:dyDescent="0.3">
      <c r="A16659">
        <v>592</v>
      </c>
      <c r="B16659">
        <v>2642</v>
      </c>
      <c r="C16659">
        <v>1</v>
      </c>
      <c r="D16659">
        <v>1355105830.0400901</v>
      </c>
      <c r="E16659" t="e">
        <v>#N/A</v>
      </c>
      <c r="F16659" t="e">
        <v>#N/A</v>
      </c>
      <c r="G16659" t="e">
        <v>#N/A</v>
      </c>
      <c r="S16659" t="e">
        <f t="shared" si="298"/>
        <v>#N/A</v>
      </c>
    </row>
    <row r="16660" spans="1:19" x14ac:dyDescent="0.3">
      <c r="A16660">
        <v>2642</v>
      </c>
      <c r="B16660">
        <v>592</v>
      </c>
      <c r="C16660">
        <v>1</v>
      </c>
      <c r="D16660">
        <v>1355105849.8908501</v>
      </c>
      <c r="E16660" t="e">
        <v>#N/A</v>
      </c>
      <c r="F16660" t="e">
        <v>#N/A</v>
      </c>
      <c r="G16660">
        <v>2642</v>
      </c>
      <c r="S16660" t="e">
        <f t="shared" si="298"/>
        <v>#N/A</v>
      </c>
    </row>
    <row r="16661" spans="1:19" x14ac:dyDescent="0.3">
      <c r="A16661">
        <v>3148</v>
      </c>
      <c r="B16661">
        <v>3151</v>
      </c>
      <c r="C16661">
        <v>1</v>
      </c>
      <c r="D16661">
        <v>1355107635.00595</v>
      </c>
      <c r="E16661" t="e">
        <v>#N/A</v>
      </c>
      <c r="F16661" t="e">
        <v>#N/A</v>
      </c>
      <c r="G16661" t="e">
        <v>#N/A</v>
      </c>
      <c r="S16661" t="e">
        <f t="shared" si="298"/>
        <v>#N/A</v>
      </c>
    </row>
    <row r="16662" spans="1:19" x14ac:dyDescent="0.3">
      <c r="A16662">
        <v>2642</v>
      </c>
      <c r="B16662">
        <v>3598</v>
      </c>
      <c r="C16662">
        <v>8</v>
      </c>
      <c r="D16662">
        <v>1355110445.2042</v>
      </c>
      <c r="E16662" t="e">
        <v>#N/A</v>
      </c>
      <c r="F16662" t="e">
        <v>#N/A</v>
      </c>
      <c r="G16662">
        <v>2642</v>
      </c>
      <c r="S16662" t="e">
        <f t="shared" si="298"/>
        <v>#N/A</v>
      </c>
    </row>
    <row r="16663" spans="1:19" x14ac:dyDescent="0.3">
      <c r="A16663">
        <v>3151</v>
      </c>
      <c r="B16663">
        <v>3148</v>
      </c>
      <c r="C16663">
        <v>1</v>
      </c>
      <c r="D16663">
        <v>1355113293.8629401</v>
      </c>
      <c r="E16663" t="e">
        <v>#N/A</v>
      </c>
      <c r="F16663" t="e">
        <v>#N/A</v>
      </c>
      <c r="G16663" t="e">
        <v>#N/A</v>
      </c>
      <c r="S16663" t="e">
        <f t="shared" si="298"/>
        <v>#N/A</v>
      </c>
    </row>
    <row r="16664" spans="1:19" x14ac:dyDescent="0.3">
      <c r="A16664">
        <v>3099</v>
      </c>
      <c r="B16664">
        <v>3013</v>
      </c>
      <c r="C16664">
        <v>1</v>
      </c>
      <c r="D16664">
        <v>1355113421.9821701</v>
      </c>
      <c r="E16664" t="e">
        <v>#N/A</v>
      </c>
      <c r="F16664" t="e">
        <v>#N/A</v>
      </c>
      <c r="G16664" t="e">
        <v>#N/A</v>
      </c>
      <c r="S16664" t="e">
        <f t="shared" si="298"/>
        <v>#N/A</v>
      </c>
    </row>
    <row r="16665" spans="1:19" x14ac:dyDescent="0.3">
      <c r="A16665">
        <v>3598</v>
      </c>
      <c r="B16665">
        <v>2780</v>
      </c>
      <c r="C16665">
        <v>1</v>
      </c>
      <c r="D16665">
        <v>1355117614.2509799</v>
      </c>
      <c r="E16665" t="e">
        <v>#N/A</v>
      </c>
      <c r="F16665" t="e">
        <v>#N/A</v>
      </c>
      <c r="G16665">
        <v>3598</v>
      </c>
      <c r="S16665" t="e">
        <f t="shared" si="298"/>
        <v>#N/A</v>
      </c>
    </row>
    <row r="16666" spans="1:19" x14ac:dyDescent="0.3">
      <c r="A16666">
        <v>2780</v>
      </c>
      <c r="B16666">
        <v>2835</v>
      </c>
      <c r="C16666">
        <v>1</v>
      </c>
      <c r="D16666">
        <v>1355117712.6879399</v>
      </c>
      <c r="E16666" t="e">
        <v>#N/A</v>
      </c>
      <c r="F16666" t="e">
        <v>#N/A</v>
      </c>
      <c r="G16666" t="e">
        <v>#N/A</v>
      </c>
      <c r="S16666" t="e">
        <f t="shared" si="298"/>
        <v>#N/A</v>
      </c>
    </row>
    <row r="16667" spans="1:19" x14ac:dyDescent="0.3">
      <c r="A16667">
        <v>2780</v>
      </c>
      <c r="B16667">
        <v>3598</v>
      </c>
      <c r="C16667">
        <v>1</v>
      </c>
      <c r="D16667">
        <v>1355117753.3376</v>
      </c>
      <c r="E16667" t="e">
        <v>#N/A</v>
      </c>
      <c r="F16667" t="e">
        <v>#N/A</v>
      </c>
      <c r="G16667" t="e">
        <v>#N/A</v>
      </c>
      <c r="S16667" t="e">
        <f t="shared" si="298"/>
        <v>#N/A</v>
      </c>
    </row>
    <row r="16668" spans="1:19" x14ac:dyDescent="0.3">
      <c r="A16668">
        <v>3144</v>
      </c>
      <c r="B16668">
        <v>2897</v>
      </c>
      <c r="C16668">
        <v>-10</v>
      </c>
      <c r="D16668">
        <v>1355120666.60675</v>
      </c>
      <c r="E16668">
        <v>3144</v>
      </c>
      <c r="F16668">
        <v>3144</v>
      </c>
      <c r="G16668" t="e">
        <v>#N/A</v>
      </c>
      <c r="S16668">
        <f t="shared" si="298"/>
        <v>3144</v>
      </c>
    </row>
    <row r="16669" spans="1:19" x14ac:dyDescent="0.3">
      <c r="A16669">
        <v>2725</v>
      </c>
      <c r="B16669">
        <v>2843</v>
      </c>
      <c r="C16669">
        <v>1</v>
      </c>
      <c r="D16669">
        <v>1355126365.7727499</v>
      </c>
      <c r="E16669" t="e">
        <v>#N/A</v>
      </c>
      <c r="F16669">
        <v>2725</v>
      </c>
      <c r="G16669" t="e">
        <v>#N/A</v>
      </c>
      <c r="S16669">
        <f t="shared" si="298"/>
        <v>2725</v>
      </c>
    </row>
    <row r="16670" spans="1:19" x14ac:dyDescent="0.3">
      <c r="A16670">
        <v>1885</v>
      </c>
      <c r="B16670">
        <v>2503</v>
      </c>
      <c r="C16670">
        <v>-10</v>
      </c>
      <c r="D16670">
        <v>1355130194.9839001</v>
      </c>
      <c r="E16670" t="e">
        <v>#N/A</v>
      </c>
      <c r="F16670" t="e">
        <v>#N/A</v>
      </c>
      <c r="G16670" t="e">
        <v>#N/A</v>
      </c>
      <c r="S16670" t="e">
        <f t="shared" si="298"/>
        <v>#N/A</v>
      </c>
    </row>
    <row r="16671" spans="1:19" x14ac:dyDescent="0.3">
      <c r="A16671">
        <v>2942</v>
      </c>
      <c r="B16671">
        <v>1802</v>
      </c>
      <c r="C16671">
        <v>1</v>
      </c>
      <c r="D16671">
        <v>1355130319.25844</v>
      </c>
      <c r="E16671" t="e">
        <v>#N/A</v>
      </c>
      <c r="F16671">
        <v>2942</v>
      </c>
      <c r="G16671">
        <v>2942</v>
      </c>
      <c r="S16671">
        <f t="shared" si="298"/>
        <v>2942</v>
      </c>
    </row>
    <row r="16672" spans="1:19" x14ac:dyDescent="0.3">
      <c r="A16672">
        <v>3598</v>
      </c>
      <c r="B16672">
        <v>3153</v>
      </c>
      <c r="C16672">
        <v>1</v>
      </c>
      <c r="D16672">
        <v>1355146847.1201501</v>
      </c>
      <c r="E16672" t="e">
        <v>#N/A</v>
      </c>
      <c r="F16672" t="e">
        <v>#N/A</v>
      </c>
      <c r="G16672">
        <v>3598</v>
      </c>
      <c r="S16672" t="e">
        <f t="shared" si="298"/>
        <v>#N/A</v>
      </c>
    </row>
    <row r="16673" spans="1:19" x14ac:dyDescent="0.3">
      <c r="A16673">
        <v>3153</v>
      </c>
      <c r="B16673">
        <v>2378</v>
      </c>
      <c r="C16673">
        <v>1</v>
      </c>
      <c r="D16673">
        <v>1355146850.2711899</v>
      </c>
      <c r="E16673" t="e">
        <v>#N/A</v>
      </c>
      <c r="F16673" t="e">
        <v>#N/A</v>
      </c>
      <c r="G16673" t="e">
        <v>#N/A</v>
      </c>
      <c r="S16673" t="e">
        <f t="shared" si="298"/>
        <v>#N/A</v>
      </c>
    </row>
    <row r="16674" spans="1:19" x14ac:dyDescent="0.3">
      <c r="A16674">
        <v>2110</v>
      </c>
      <c r="B16674">
        <v>3153</v>
      </c>
      <c r="C16674">
        <v>1</v>
      </c>
      <c r="D16674">
        <v>1355146907.9084899</v>
      </c>
      <c r="E16674" t="e">
        <v>#N/A</v>
      </c>
      <c r="F16674" t="e">
        <v>#N/A</v>
      </c>
      <c r="G16674">
        <v>2110</v>
      </c>
      <c r="S16674" t="e">
        <f t="shared" si="298"/>
        <v>#N/A</v>
      </c>
    </row>
    <row r="16675" spans="1:19" x14ac:dyDescent="0.3">
      <c r="A16675">
        <v>2378</v>
      </c>
      <c r="B16675">
        <v>3093</v>
      </c>
      <c r="C16675">
        <v>1</v>
      </c>
      <c r="D16675">
        <v>1355146927.1059899</v>
      </c>
      <c r="E16675" t="e">
        <v>#N/A</v>
      </c>
      <c r="F16675" t="e">
        <v>#N/A</v>
      </c>
      <c r="G16675" t="e">
        <v>#N/A</v>
      </c>
      <c r="S16675" t="e">
        <f t="shared" si="298"/>
        <v>#N/A</v>
      </c>
    </row>
    <row r="16676" spans="1:19" x14ac:dyDescent="0.3">
      <c r="A16676">
        <v>2110</v>
      </c>
      <c r="B16676">
        <v>871</v>
      </c>
      <c r="C16676">
        <v>1</v>
      </c>
      <c r="D16676">
        <v>1355146955.9848001</v>
      </c>
      <c r="E16676" t="e">
        <v>#N/A</v>
      </c>
      <c r="F16676" t="e">
        <v>#N/A</v>
      </c>
      <c r="G16676">
        <v>2110</v>
      </c>
      <c r="S16676" t="e">
        <f t="shared" si="298"/>
        <v>#N/A</v>
      </c>
    </row>
    <row r="16677" spans="1:19" x14ac:dyDescent="0.3">
      <c r="A16677">
        <v>2378</v>
      </c>
      <c r="B16677">
        <v>3153</v>
      </c>
      <c r="C16677">
        <v>1</v>
      </c>
      <c r="D16677">
        <v>1355146992.0977001</v>
      </c>
      <c r="E16677" t="e">
        <v>#N/A</v>
      </c>
      <c r="F16677" t="e">
        <v>#N/A</v>
      </c>
      <c r="G16677" t="e">
        <v>#N/A</v>
      </c>
      <c r="S16677" t="e">
        <f t="shared" si="298"/>
        <v>#N/A</v>
      </c>
    </row>
    <row r="16678" spans="1:19" x14ac:dyDescent="0.3">
      <c r="A16678">
        <v>2485</v>
      </c>
      <c r="B16678">
        <v>3154</v>
      </c>
      <c r="C16678">
        <v>1</v>
      </c>
      <c r="D16678">
        <v>1355147174.83248</v>
      </c>
      <c r="E16678" t="e">
        <v>#N/A</v>
      </c>
      <c r="F16678" t="e">
        <v>#N/A</v>
      </c>
      <c r="G16678">
        <v>2485</v>
      </c>
      <c r="S16678" t="e">
        <f t="shared" si="298"/>
        <v>#N/A</v>
      </c>
    </row>
    <row r="16679" spans="1:19" x14ac:dyDescent="0.3">
      <c r="A16679">
        <v>35</v>
      </c>
      <c r="B16679">
        <v>3137</v>
      </c>
      <c r="C16679">
        <v>1</v>
      </c>
      <c r="D16679">
        <v>1355150766.1538899</v>
      </c>
      <c r="E16679" t="e">
        <v>#N/A</v>
      </c>
      <c r="F16679" t="e">
        <v>#N/A</v>
      </c>
      <c r="G16679">
        <v>35</v>
      </c>
      <c r="S16679" t="e">
        <f t="shared" si="298"/>
        <v>#N/A</v>
      </c>
    </row>
    <row r="16680" spans="1:19" x14ac:dyDescent="0.3">
      <c r="A16680">
        <v>35</v>
      </c>
      <c r="B16680">
        <v>3155</v>
      </c>
      <c r="C16680">
        <v>1</v>
      </c>
      <c r="D16680">
        <v>1355150782.0782299</v>
      </c>
      <c r="E16680" t="e">
        <v>#N/A</v>
      </c>
      <c r="F16680" t="e">
        <v>#N/A</v>
      </c>
      <c r="G16680">
        <v>35</v>
      </c>
      <c r="S16680" t="e">
        <f t="shared" si="298"/>
        <v>#N/A</v>
      </c>
    </row>
    <row r="16681" spans="1:19" x14ac:dyDescent="0.3">
      <c r="A16681">
        <v>35</v>
      </c>
      <c r="B16681">
        <v>3113</v>
      </c>
      <c r="C16681">
        <v>1</v>
      </c>
      <c r="D16681">
        <v>1355150802.2856901</v>
      </c>
      <c r="E16681" t="e">
        <v>#N/A</v>
      </c>
      <c r="F16681" t="e">
        <v>#N/A</v>
      </c>
      <c r="G16681">
        <v>35</v>
      </c>
      <c r="S16681" t="e">
        <f t="shared" si="298"/>
        <v>#N/A</v>
      </c>
    </row>
    <row r="16682" spans="1:19" x14ac:dyDescent="0.3">
      <c r="A16682">
        <v>35</v>
      </c>
      <c r="B16682">
        <v>3156</v>
      </c>
      <c r="C16682">
        <v>1</v>
      </c>
      <c r="D16682">
        <v>1355150821.40517</v>
      </c>
      <c r="E16682" t="e">
        <v>#N/A</v>
      </c>
      <c r="F16682" t="e">
        <v>#N/A</v>
      </c>
      <c r="G16682">
        <v>35</v>
      </c>
      <c r="S16682" t="e">
        <f t="shared" si="298"/>
        <v>#N/A</v>
      </c>
    </row>
    <row r="16683" spans="1:19" x14ac:dyDescent="0.3">
      <c r="A16683">
        <v>3147</v>
      </c>
      <c r="B16683">
        <v>2113</v>
      </c>
      <c r="C16683">
        <v>1</v>
      </c>
      <c r="D16683">
        <v>1355152338.0406499</v>
      </c>
      <c r="E16683" t="e">
        <v>#N/A</v>
      </c>
      <c r="F16683" t="e">
        <v>#N/A</v>
      </c>
      <c r="G16683" t="e">
        <v>#N/A</v>
      </c>
      <c r="S16683" t="e">
        <f t="shared" si="298"/>
        <v>#N/A</v>
      </c>
    </row>
    <row r="16684" spans="1:19" x14ac:dyDescent="0.3">
      <c r="A16684">
        <v>856</v>
      </c>
      <c r="B16684">
        <v>1743</v>
      </c>
      <c r="C16684">
        <v>2</v>
      </c>
      <c r="D16684">
        <v>1355153583.5911601</v>
      </c>
      <c r="E16684" t="e">
        <v>#N/A</v>
      </c>
      <c r="F16684" t="e">
        <v>#N/A</v>
      </c>
      <c r="G16684" t="e">
        <v>#N/A</v>
      </c>
      <c r="S16684" t="e">
        <f t="shared" si="298"/>
        <v>#N/A</v>
      </c>
    </row>
    <row r="16685" spans="1:19" x14ac:dyDescent="0.3">
      <c r="A16685">
        <v>3136</v>
      </c>
      <c r="B16685">
        <v>2378</v>
      </c>
      <c r="C16685">
        <v>1</v>
      </c>
      <c r="D16685">
        <v>1355158979.1858599</v>
      </c>
      <c r="E16685" t="e">
        <v>#N/A</v>
      </c>
      <c r="F16685" t="e">
        <v>#N/A</v>
      </c>
      <c r="G16685" t="e">
        <v>#N/A</v>
      </c>
      <c r="S16685" t="e">
        <f t="shared" si="298"/>
        <v>#N/A</v>
      </c>
    </row>
    <row r="16686" spans="1:19" x14ac:dyDescent="0.3">
      <c r="A16686">
        <v>2378</v>
      </c>
      <c r="B16686">
        <v>3136</v>
      </c>
      <c r="C16686">
        <v>1</v>
      </c>
      <c r="D16686">
        <v>1355158983.09904</v>
      </c>
      <c r="E16686" t="e">
        <v>#N/A</v>
      </c>
      <c r="F16686" t="e">
        <v>#N/A</v>
      </c>
      <c r="G16686" t="e">
        <v>#N/A</v>
      </c>
      <c r="S16686" t="e">
        <f t="shared" si="298"/>
        <v>#N/A</v>
      </c>
    </row>
    <row r="16687" spans="1:19" x14ac:dyDescent="0.3">
      <c r="A16687">
        <v>2642</v>
      </c>
      <c r="B16687">
        <v>3146</v>
      </c>
      <c r="C16687">
        <v>2</v>
      </c>
      <c r="D16687">
        <v>1355160599.4753201</v>
      </c>
      <c r="E16687" t="e">
        <v>#N/A</v>
      </c>
      <c r="F16687" t="e">
        <v>#N/A</v>
      </c>
      <c r="G16687">
        <v>2642</v>
      </c>
      <c r="S16687" t="e">
        <f t="shared" si="298"/>
        <v>#N/A</v>
      </c>
    </row>
    <row r="16688" spans="1:19" x14ac:dyDescent="0.3">
      <c r="A16688">
        <v>2848</v>
      </c>
      <c r="B16688">
        <v>1899</v>
      </c>
      <c r="C16688">
        <v>2</v>
      </c>
      <c r="D16688">
        <v>1355160884.49927</v>
      </c>
      <c r="E16688" t="e">
        <v>#N/A</v>
      </c>
      <c r="F16688" t="e">
        <v>#N/A</v>
      </c>
      <c r="G16688" t="e">
        <v>#N/A</v>
      </c>
      <c r="S16688" t="e">
        <f t="shared" si="298"/>
        <v>#N/A</v>
      </c>
    </row>
    <row r="16689" spans="1:19" x14ac:dyDescent="0.3">
      <c r="A16689">
        <v>1899</v>
      </c>
      <c r="B16689">
        <v>2848</v>
      </c>
      <c r="C16689">
        <v>2</v>
      </c>
      <c r="D16689">
        <v>1355160906.428</v>
      </c>
      <c r="E16689" t="e">
        <v>#N/A</v>
      </c>
      <c r="F16689" t="e">
        <v>#N/A</v>
      </c>
      <c r="G16689">
        <v>1899</v>
      </c>
      <c r="S16689" t="e">
        <f t="shared" si="298"/>
        <v>#N/A</v>
      </c>
    </row>
    <row r="16690" spans="1:19" x14ac:dyDescent="0.3">
      <c r="A16690">
        <v>3146</v>
      </c>
      <c r="B16690">
        <v>2642</v>
      </c>
      <c r="C16690">
        <v>2</v>
      </c>
      <c r="D16690">
        <v>1355161305.69557</v>
      </c>
      <c r="E16690" t="e">
        <v>#N/A</v>
      </c>
      <c r="F16690" t="e">
        <v>#N/A</v>
      </c>
      <c r="G16690" t="e">
        <v>#N/A</v>
      </c>
      <c r="S16690" t="e">
        <f t="shared" si="298"/>
        <v>#N/A</v>
      </c>
    </row>
    <row r="16691" spans="1:19" x14ac:dyDescent="0.3">
      <c r="A16691">
        <v>1394</v>
      </c>
      <c r="B16691">
        <v>1053</v>
      </c>
      <c r="C16691">
        <v>1</v>
      </c>
      <c r="D16691">
        <v>1355161613.7360201</v>
      </c>
      <c r="E16691" t="e">
        <v>#N/A</v>
      </c>
      <c r="F16691" t="e">
        <v>#N/A</v>
      </c>
      <c r="G16691" t="e">
        <v>#N/A</v>
      </c>
      <c r="S16691" t="e">
        <f t="shared" si="298"/>
        <v>#N/A</v>
      </c>
    </row>
    <row r="16692" spans="1:19" x14ac:dyDescent="0.3">
      <c r="A16692">
        <v>1277</v>
      </c>
      <c r="B16692">
        <v>265</v>
      </c>
      <c r="C16692">
        <v>1</v>
      </c>
      <c r="D16692">
        <v>1355163031.44976</v>
      </c>
      <c r="E16692" t="e">
        <v>#N/A</v>
      </c>
      <c r="F16692">
        <v>1277</v>
      </c>
      <c r="G16692">
        <v>1277</v>
      </c>
      <c r="S16692">
        <f t="shared" si="298"/>
        <v>1277</v>
      </c>
    </row>
    <row r="16693" spans="1:19" x14ac:dyDescent="0.3">
      <c r="A16693">
        <v>1018</v>
      </c>
      <c r="B16693">
        <v>1394</v>
      </c>
      <c r="C16693">
        <v>1</v>
      </c>
      <c r="D16693">
        <v>1355163211.8029001</v>
      </c>
      <c r="E16693" t="e">
        <v>#N/A</v>
      </c>
      <c r="F16693" t="e">
        <v>#N/A</v>
      </c>
      <c r="G16693">
        <v>1018</v>
      </c>
      <c r="S16693" t="e">
        <f t="shared" si="298"/>
        <v>#N/A</v>
      </c>
    </row>
    <row r="16694" spans="1:19" x14ac:dyDescent="0.3">
      <c r="A16694">
        <v>1394</v>
      </c>
      <c r="B16694">
        <v>1018</v>
      </c>
      <c r="C16694">
        <v>1</v>
      </c>
      <c r="D16694">
        <v>1355163853.7866399</v>
      </c>
      <c r="E16694" t="e">
        <v>#N/A</v>
      </c>
      <c r="F16694" t="e">
        <v>#N/A</v>
      </c>
      <c r="G16694" t="e">
        <v>#N/A</v>
      </c>
      <c r="S16694" t="e">
        <f t="shared" si="298"/>
        <v>#N/A</v>
      </c>
    </row>
    <row r="16695" spans="1:19" x14ac:dyDescent="0.3">
      <c r="A16695">
        <v>2028</v>
      </c>
      <c r="B16695">
        <v>1899</v>
      </c>
      <c r="C16695">
        <v>7</v>
      </c>
      <c r="D16695">
        <v>1355172187.3544199</v>
      </c>
      <c r="E16695" t="e">
        <v>#N/A</v>
      </c>
      <c r="F16695">
        <v>2028</v>
      </c>
      <c r="G16695">
        <v>2028</v>
      </c>
      <c r="S16695">
        <f t="shared" si="298"/>
        <v>2028</v>
      </c>
    </row>
    <row r="16696" spans="1:19" x14ac:dyDescent="0.3">
      <c r="A16696">
        <v>3076</v>
      </c>
      <c r="B16696">
        <v>1810</v>
      </c>
      <c r="C16696">
        <v>1</v>
      </c>
      <c r="D16696">
        <v>1355176727.3982</v>
      </c>
      <c r="E16696" t="e">
        <v>#N/A</v>
      </c>
      <c r="F16696" t="e">
        <v>#N/A</v>
      </c>
      <c r="G16696" t="e">
        <v>#N/A</v>
      </c>
      <c r="S16696" t="e">
        <f t="shared" si="298"/>
        <v>#N/A</v>
      </c>
    </row>
    <row r="16697" spans="1:19" x14ac:dyDescent="0.3">
      <c r="A16697">
        <v>1810</v>
      </c>
      <c r="B16697">
        <v>3076</v>
      </c>
      <c r="C16697">
        <v>1</v>
      </c>
      <c r="D16697">
        <v>1355176730.0049701</v>
      </c>
      <c r="E16697" t="e">
        <v>#N/A</v>
      </c>
      <c r="F16697">
        <v>1810</v>
      </c>
      <c r="G16697">
        <v>1810</v>
      </c>
      <c r="S16697">
        <f t="shared" si="298"/>
        <v>1810</v>
      </c>
    </row>
    <row r="16698" spans="1:19" x14ac:dyDescent="0.3">
      <c r="A16698">
        <v>2388</v>
      </c>
      <c r="B16698">
        <v>2158</v>
      </c>
      <c r="C16698">
        <v>1</v>
      </c>
      <c r="D16698">
        <v>1355187346.75877</v>
      </c>
      <c r="E16698" t="e">
        <v>#N/A</v>
      </c>
      <c r="F16698">
        <v>2388</v>
      </c>
      <c r="G16698">
        <v>2388</v>
      </c>
      <c r="S16698">
        <f t="shared" si="298"/>
        <v>2388</v>
      </c>
    </row>
    <row r="16699" spans="1:19" x14ac:dyDescent="0.3">
      <c r="A16699">
        <v>3044</v>
      </c>
      <c r="B16699">
        <v>2642</v>
      </c>
      <c r="C16699">
        <v>1</v>
      </c>
      <c r="D16699">
        <v>1355193339.6619</v>
      </c>
      <c r="E16699" t="e">
        <v>#N/A</v>
      </c>
      <c r="F16699" t="e">
        <v>#N/A</v>
      </c>
      <c r="G16699" t="e">
        <v>#N/A</v>
      </c>
      <c r="S16699" t="e">
        <f t="shared" si="298"/>
        <v>#N/A</v>
      </c>
    </row>
    <row r="16700" spans="1:19" x14ac:dyDescent="0.3">
      <c r="A16700">
        <v>1743</v>
      </c>
      <c r="B16700">
        <v>3157</v>
      </c>
      <c r="C16700">
        <v>8</v>
      </c>
      <c r="D16700">
        <v>1355194547.4645801</v>
      </c>
      <c r="E16700" t="e">
        <v>#N/A</v>
      </c>
      <c r="F16700" t="e">
        <v>#N/A</v>
      </c>
      <c r="G16700">
        <v>1743</v>
      </c>
      <c r="S16700" t="e">
        <f t="shared" si="298"/>
        <v>#N/A</v>
      </c>
    </row>
    <row r="16701" spans="1:19" x14ac:dyDescent="0.3">
      <c r="A16701">
        <v>1802</v>
      </c>
      <c r="B16701">
        <v>3158</v>
      </c>
      <c r="C16701">
        <v>1</v>
      </c>
      <c r="D16701">
        <v>1355194673.7895801</v>
      </c>
      <c r="E16701" t="e">
        <v>#N/A</v>
      </c>
      <c r="F16701" t="e">
        <v>#N/A</v>
      </c>
      <c r="G16701">
        <v>1802</v>
      </c>
      <c r="S16701" t="e">
        <f t="shared" si="298"/>
        <v>#N/A</v>
      </c>
    </row>
    <row r="16702" spans="1:19" x14ac:dyDescent="0.3">
      <c r="A16702">
        <v>1802</v>
      </c>
      <c r="B16702">
        <v>2942</v>
      </c>
      <c r="C16702">
        <v>1</v>
      </c>
      <c r="D16702">
        <v>1355194727.35025</v>
      </c>
      <c r="E16702" t="e">
        <v>#N/A</v>
      </c>
      <c r="F16702" t="e">
        <v>#N/A</v>
      </c>
      <c r="G16702">
        <v>1802</v>
      </c>
      <c r="S16702" t="e">
        <f t="shared" si="298"/>
        <v>#N/A</v>
      </c>
    </row>
    <row r="16703" spans="1:19" x14ac:dyDescent="0.3">
      <c r="A16703">
        <v>3158</v>
      </c>
      <c r="B16703">
        <v>1802</v>
      </c>
      <c r="C16703">
        <v>1</v>
      </c>
      <c r="D16703">
        <v>1355194820.9419501</v>
      </c>
      <c r="E16703" t="e">
        <v>#N/A</v>
      </c>
      <c r="F16703" t="e">
        <v>#N/A</v>
      </c>
      <c r="G16703" t="e">
        <v>#N/A</v>
      </c>
      <c r="S16703" t="e">
        <f t="shared" si="298"/>
        <v>#N/A</v>
      </c>
    </row>
    <row r="16704" spans="1:19" x14ac:dyDescent="0.3">
      <c r="A16704">
        <v>2642</v>
      </c>
      <c r="B16704">
        <v>3044</v>
      </c>
      <c r="C16704">
        <v>1</v>
      </c>
      <c r="D16704">
        <v>1355194873.1688099</v>
      </c>
      <c r="E16704" t="e">
        <v>#N/A</v>
      </c>
      <c r="F16704" t="e">
        <v>#N/A</v>
      </c>
      <c r="G16704">
        <v>2642</v>
      </c>
      <c r="S16704" t="e">
        <f t="shared" si="298"/>
        <v>#N/A</v>
      </c>
    </row>
    <row r="16705" spans="1:19" x14ac:dyDescent="0.3">
      <c r="A16705">
        <v>1743</v>
      </c>
      <c r="B16705">
        <v>856</v>
      </c>
      <c r="C16705">
        <v>3</v>
      </c>
      <c r="D16705">
        <v>1355195138.46193</v>
      </c>
      <c r="E16705" t="e">
        <v>#N/A</v>
      </c>
      <c r="F16705" t="e">
        <v>#N/A</v>
      </c>
      <c r="G16705">
        <v>1743</v>
      </c>
      <c r="S16705" t="e">
        <f t="shared" si="298"/>
        <v>#N/A</v>
      </c>
    </row>
    <row r="16706" spans="1:19" x14ac:dyDescent="0.3">
      <c r="A16706">
        <v>1743</v>
      </c>
      <c r="B16706">
        <v>363</v>
      </c>
      <c r="C16706">
        <v>3</v>
      </c>
      <c r="D16706">
        <v>1355195404.5763299</v>
      </c>
      <c r="E16706" t="e">
        <v>#N/A</v>
      </c>
      <c r="F16706" t="e">
        <v>#N/A</v>
      </c>
      <c r="G16706">
        <v>1743</v>
      </c>
      <c r="S16706" t="e">
        <f t="shared" si="298"/>
        <v>#N/A</v>
      </c>
    </row>
    <row r="16707" spans="1:19" x14ac:dyDescent="0.3">
      <c r="A16707">
        <v>2213</v>
      </c>
      <c r="B16707">
        <v>2538</v>
      </c>
      <c r="C16707">
        <v>4</v>
      </c>
      <c r="D16707">
        <v>1355195575.9063499</v>
      </c>
      <c r="E16707" t="e">
        <v>#N/A</v>
      </c>
      <c r="F16707" t="e">
        <v>#N/A</v>
      </c>
      <c r="G16707" t="e">
        <v>#N/A</v>
      </c>
      <c r="S16707" t="e">
        <f t="shared" si="298"/>
        <v>#N/A</v>
      </c>
    </row>
    <row r="16708" spans="1:19" x14ac:dyDescent="0.3">
      <c r="A16708">
        <v>2642</v>
      </c>
      <c r="B16708">
        <v>3121</v>
      </c>
      <c r="C16708">
        <v>2</v>
      </c>
      <c r="D16708">
        <v>1355195654.0114</v>
      </c>
      <c r="E16708" t="e">
        <v>#N/A</v>
      </c>
      <c r="F16708" t="e">
        <v>#N/A</v>
      </c>
      <c r="G16708">
        <v>2642</v>
      </c>
      <c r="S16708" t="e">
        <f t="shared" ref="S16708:S16771" si="299">VLOOKUP(A16708,$V$2:$V$2414,1,0)</f>
        <v>#N/A</v>
      </c>
    </row>
    <row r="16709" spans="1:19" x14ac:dyDescent="0.3">
      <c r="A16709">
        <v>3157</v>
      </c>
      <c r="B16709">
        <v>1743</v>
      </c>
      <c r="C16709">
        <v>5</v>
      </c>
      <c r="D16709">
        <v>1355195663.31235</v>
      </c>
      <c r="E16709" t="e">
        <v>#N/A</v>
      </c>
      <c r="F16709" t="e">
        <v>#N/A</v>
      </c>
      <c r="G16709" t="e">
        <v>#N/A</v>
      </c>
      <c r="S16709" t="e">
        <f t="shared" si="299"/>
        <v>#N/A</v>
      </c>
    </row>
    <row r="16710" spans="1:19" x14ac:dyDescent="0.3">
      <c r="A16710">
        <v>1743</v>
      </c>
      <c r="B16710">
        <v>448</v>
      </c>
      <c r="C16710">
        <v>10</v>
      </c>
      <c r="D16710">
        <v>1355195814.16555</v>
      </c>
      <c r="E16710" t="e">
        <v>#N/A</v>
      </c>
      <c r="F16710" t="e">
        <v>#N/A</v>
      </c>
      <c r="G16710">
        <v>1743</v>
      </c>
      <c r="S16710" t="e">
        <f t="shared" si="299"/>
        <v>#N/A</v>
      </c>
    </row>
    <row r="16711" spans="1:19" x14ac:dyDescent="0.3">
      <c r="A16711">
        <v>3121</v>
      </c>
      <c r="B16711">
        <v>2642</v>
      </c>
      <c r="C16711">
        <v>2</v>
      </c>
      <c r="D16711">
        <v>1355196037.5704401</v>
      </c>
      <c r="E16711" t="e">
        <v>#N/A</v>
      </c>
      <c r="F16711" t="e">
        <v>#N/A</v>
      </c>
      <c r="G16711" t="e">
        <v>#N/A</v>
      </c>
      <c r="S16711" t="e">
        <f t="shared" si="299"/>
        <v>#N/A</v>
      </c>
    </row>
    <row r="16712" spans="1:19" x14ac:dyDescent="0.3">
      <c r="A16712">
        <v>3099</v>
      </c>
      <c r="B16712">
        <v>308</v>
      </c>
      <c r="C16712">
        <v>1</v>
      </c>
      <c r="D16712">
        <v>1355198736.11274</v>
      </c>
      <c r="E16712" t="e">
        <v>#N/A</v>
      </c>
      <c r="F16712" t="e">
        <v>#N/A</v>
      </c>
      <c r="G16712" t="e">
        <v>#N/A</v>
      </c>
      <c r="S16712" t="e">
        <f t="shared" si="299"/>
        <v>#N/A</v>
      </c>
    </row>
    <row r="16713" spans="1:19" x14ac:dyDescent="0.3">
      <c r="A16713">
        <v>1916</v>
      </c>
      <c r="B16713">
        <v>3099</v>
      </c>
      <c r="C16713">
        <v>1</v>
      </c>
      <c r="D16713">
        <v>1355206803.6230199</v>
      </c>
      <c r="E16713" t="e">
        <v>#N/A</v>
      </c>
      <c r="F16713" t="e">
        <v>#N/A</v>
      </c>
      <c r="G16713" t="e">
        <v>#N/A</v>
      </c>
      <c r="S16713" t="e">
        <f t="shared" si="299"/>
        <v>#N/A</v>
      </c>
    </row>
    <row r="16714" spans="1:19" x14ac:dyDescent="0.3">
      <c r="A16714">
        <v>3099</v>
      </c>
      <c r="B16714">
        <v>1916</v>
      </c>
      <c r="C16714">
        <v>1</v>
      </c>
      <c r="D16714">
        <v>1355206881.8636899</v>
      </c>
      <c r="E16714" t="e">
        <v>#N/A</v>
      </c>
      <c r="F16714" t="e">
        <v>#N/A</v>
      </c>
      <c r="G16714" t="e">
        <v>#N/A</v>
      </c>
      <c r="S16714" t="e">
        <f t="shared" si="299"/>
        <v>#N/A</v>
      </c>
    </row>
    <row r="16715" spans="1:19" x14ac:dyDescent="0.3">
      <c r="A16715">
        <v>2835</v>
      </c>
      <c r="B16715">
        <v>3159</v>
      </c>
      <c r="C16715">
        <v>-10</v>
      </c>
      <c r="D16715">
        <v>1355214293.91605</v>
      </c>
      <c r="E16715" t="e">
        <v>#N/A</v>
      </c>
      <c r="F16715" t="e">
        <v>#N/A</v>
      </c>
      <c r="G16715" t="e">
        <v>#N/A</v>
      </c>
      <c r="S16715" t="e">
        <f t="shared" si="299"/>
        <v>#N/A</v>
      </c>
    </row>
    <row r="16716" spans="1:19" x14ac:dyDescent="0.3">
      <c r="A16716">
        <v>1731</v>
      </c>
      <c r="B16716">
        <v>1675</v>
      </c>
      <c r="C16716">
        <v>2</v>
      </c>
      <c r="D16716">
        <v>1355218355.36413</v>
      </c>
      <c r="E16716" t="e">
        <v>#N/A</v>
      </c>
      <c r="F16716" t="e">
        <v>#N/A</v>
      </c>
      <c r="G16716">
        <v>1731</v>
      </c>
      <c r="S16716" t="e">
        <f t="shared" si="299"/>
        <v>#N/A</v>
      </c>
    </row>
    <row r="16717" spans="1:19" x14ac:dyDescent="0.3">
      <c r="A16717">
        <v>3082</v>
      </c>
      <c r="B16717">
        <v>2378</v>
      </c>
      <c r="C16717">
        <v>1</v>
      </c>
      <c r="D16717">
        <v>1355224090.0080299</v>
      </c>
      <c r="E16717" t="e">
        <v>#N/A</v>
      </c>
      <c r="F16717" t="e">
        <v>#N/A</v>
      </c>
      <c r="G16717" t="e">
        <v>#N/A</v>
      </c>
      <c r="S16717" t="e">
        <f t="shared" si="299"/>
        <v>#N/A</v>
      </c>
    </row>
    <row r="16718" spans="1:19" x14ac:dyDescent="0.3">
      <c r="A16718">
        <v>2378</v>
      </c>
      <c r="B16718">
        <v>3082</v>
      </c>
      <c r="C16718">
        <v>2</v>
      </c>
      <c r="D16718">
        <v>1355224196.7135799</v>
      </c>
      <c r="E16718" t="e">
        <v>#N/A</v>
      </c>
      <c r="F16718" t="e">
        <v>#N/A</v>
      </c>
      <c r="G16718" t="e">
        <v>#N/A</v>
      </c>
      <c r="S16718" t="e">
        <f t="shared" si="299"/>
        <v>#N/A</v>
      </c>
    </row>
    <row r="16719" spans="1:19" x14ac:dyDescent="0.3">
      <c r="A16719">
        <v>2485</v>
      </c>
      <c r="B16719">
        <v>2915</v>
      </c>
      <c r="C16719">
        <v>1</v>
      </c>
      <c r="D16719">
        <v>1355229320.5496399</v>
      </c>
      <c r="E16719" t="e">
        <v>#N/A</v>
      </c>
      <c r="F16719" t="e">
        <v>#N/A</v>
      </c>
      <c r="G16719">
        <v>2485</v>
      </c>
      <c r="S16719" t="e">
        <f t="shared" si="299"/>
        <v>#N/A</v>
      </c>
    </row>
    <row r="16720" spans="1:19" x14ac:dyDescent="0.3">
      <c r="A16720">
        <v>2775</v>
      </c>
      <c r="B16720">
        <v>3146</v>
      </c>
      <c r="C16720">
        <v>1</v>
      </c>
      <c r="D16720">
        <v>1355232156.48035</v>
      </c>
      <c r="E16720" t="e">
        <v>#N/A</v>
      </c>
      <c r="F16720" t="e">
        <v>#N/A</v>
      </c>
      <c r="G16720" t="e">
        <v>#N/A</v>
      </c>
      <c r="S16720" t="e">
        <f t="shared" si="299"/>
        <v>#N/A</v>
      </c>
    </row>
    <row r="16721" spans="1:19" x14ac:dyDescent="0.3">
      <c r="A16721">
        <v>2775</v>
      </c>
      <c r="B16721">
        <v>3107</v>
      </c>
      <c r="C16721">
        <v>1</v>
      </c>
      <c r="D16721">
        <v>1355232166.55639</v>
      </c>
      <c r="E16721" t="e">
        <v>#N/A</v>
      </c>
      <c r="F16721" t="e">
        <v>#N/A</v>
      </c>
      <c r="G16721" t="e">
        <v>#N/A</v>
      </c>
      <c r="S16721" t="e">
        <f t="shared" si="299"/>
        <v>#N/A</v>
      </c>
    </row>
    <row r="16722" spans="1:19" x14ac:dyDescent="0.3">
      <c r="A16722">
        <v>2915</v>
      </c>
      <c r="B16722">
        <v>2485</v>
      </c>
      <c r="C16722">
        <v>1</v>
      </c>
      <c r="D16722">
        <v>1355233176.25647</v>
      </c>
      <c r="E16722" t="e">
        <v>#N/A</v>
      </c>
      <c r="F16722" t="e">
        <v>#N/A</v>
      </c>
      <c r="G16722" t="e">
        <v>#N/A</v>
      </c>
      <c r="S16722" t="e">
        <f t="shared" si="299"/>
        <v>#N/A</v>
      </c>
    </row>
    <row r="16723" spans="1:19" x14ac:dyDescent="0.3">
      <c r="A16723">
        <v>1743</v>
      </c>
      <c r="B16723">
        <v>143</v>
      </c>
      <c r="C16723">
        <v>8</v>
      </c>
      <c r="D16723">
        <v>1355235776.01301</v>
      </c>
      <c r="E16723" t="e">
        <v>#N/A</v>
      </c>
      <c r="F16723" t="e">
        <v>#N/A</v>
      </c>
      <c r="G16723">
        <v>1743</v>
      </c>
      <c r="S16723" t="e">
        <f t="shared" si="299"/>
        <v>#N/A</v>
      </c>
    </row>
    <row r="16724" spans="1:19" x14ac:dyDescent="0.3">
      <c r="A16724">
        <v>448</v>
      </c>
      <c r="B16724">
        <v>1743</v>
      </c>
      <c r="C16724">
        <v>10</v>
      </c>
      <c r="D16724">
        <v>1355235888.6245899</v>
      </c>
      <c r="E16724" t="e">
        <v>#N/A</v>
      </c>
      <c r="F16724" t="e">
        <v>#N/A</v>
      </c>
      <c r="G16724">
        <v>448</v>
      </c>
      <c r="S16724" t="e">
        <f t="shared" si="299"/>
        <v>#N/A</v>
      </c>
    </row>
    <row r="16725" spans="1:19" x14ac:dyDescent="0.3">
      <c r="A16725">
        <v>2476</v>
      </c>
      <c r="B16725">
        <v>2642</v>
      </c>
      <c r="C16725">
        <v>3</v>
      </c>
      <c r="D16725">
        <v>1355240135.03808</v>
      </c>
      <c r="E16725" t="e">
        <v>#N/A</v>
      </c>
      <c r="F16725" t="e">
        <v>#N/A</v>
      </c>
      <c r="G16725" t="e">
        <v>#N/A</v>
      </c>
      <c r="S16725" t="e">
        <f t="shared" si="299"/>
        <v>#N/A</v>
      </c>
    </row>
    <row r="16726" spans="1:19" x14ac:dyDescent="0.3">
      <c r="A16726">
        <v>1018</v>
      </c>
      <c r="B16726">
        <v>1502</v>
      </c>
      <c r="C16726">
        <v>1</v>
      </c>
      <c r="D16726">
        <v>1355243119.4781499</v>
      </c>
      <c r="E16726" t="e">
        <v>#N/A</v>
      </c>
      <c r="F16726" t="e">
        <v>#N/A</v>
      </c>
      <c r="G16726">
        <v>1018</v>
      </c>
      <c r="S16726" t="e">
        <f t="shared" si="299"/>
        <v>#N/A</v>
      </c>
    </row>
    <row r="16727" spans="1:19" x14ac:dyDescent="0.3">
      <c r="A16727">
        <v>1502</v>
      </c>
      <c r="B16727">
        <v>1018</v>
      </c>
      <c r="C16727">
        <v>1</v>
      </c>
      <c r="D16727">
        <v>1355243119.6040699</v>
      </c>
      <c r="E16727" t="e">
        <v>#N/A</v>
      </c>
      <c r="F16727" t="e">
        <v>#N/A</v>
      </c>
      <c r="G16727" t="e">
        <v>#N/A</v>
      </c>
      <c r="S16727" t="e">
        <f t="shared" si="299"/>
        <v>#N/A</v>
      </c>
    </row>
    <row r="16728" spans="1:19" x14ac:dyDescent="0.3">
      <c r="A16728">
        <v>1899</v>
      </c>
      <c r="B16728">
        <v>540</v>
      </c>
      <c r="C16728">
        <v>1</v>
      </c>
      <c r="D16728">
        <v>1355245358.3630199</v>
      </c>
      <c r="E16728" t="e">
        <v>#N/A</v>
      </c>
      <c r="F16728" t="e">
        <v>#N/A</v>
      </c>
      <c r="G16728">
        <v>1899</v>
      </c>
      <c r="S16728" t="e">
        <f t="shared" si="299"/>
        <v>#N/A</v>
      </c>
    </row>
    <row r="16729" spans="1:19" x14ac:dyDescent="0.3">
      <c r="A16729">
        <v>540</v>
      </c>
      <c r="B16729">
        <v>1899</v>
      </c>
      <c r="C16729">
        <v>1</v>
      </c>
      <c r="D16729">
        <v>1355245359.12375</v>
      </c>
      <c r="E16729" t="e">
        <v>#N/A</v>
      </c>
      <c r="F16729" t="e">
        <v>#N/A</v>
      </c>
      <c r="G16729">
        <v>540</v>
      </c>
      <c r="S16729" t="e">
        <f t="shared" si="299"/>
        <v>#N/A</v>
      </c>
    </row>
    <row r="16730" spans="1:19" x14ac:dyDescent="0.3">
      <c r="A16730">
        <v>3136</v>
      </c>
      <c r="B16730">
        <v>3018</v>
      </c>
      <c r="C16730">
        <v>5</v>
      </c>
      <c r="D16730">
        <v>1355247940.9326899</v>
      </c>
      <c r="E16730" t="e">
        <v>#N/A</v>
      </c>
      <c r="F16730" t="e">
        <v>#N/A</v>
      </c>
      <c r="G16730" t="e">
        <v>#N/A</v>
      </c>
      <c r="S16730" t="e">
        <f t="shared" si="299"/>
        <v>#N/A</v>
      </c>
    </row>
    <row r="16731" spans="1:19" x14ac:dyDescent="0.3">
      <c r="A16731">
        <v>2861</v>
      </c>
      <c r="B16731">
        <v>1366</v>
      </c>
      <c r="C16731">
        <v>1</v>
      </c>
      <c r="D16731">
        <v>1355247970.2971201</v>
      </c>
      <c r="E16731" t="e">
        <v>#N/A</v>
      </c>
      <c r="F16731" t="e">
        <v>#N/A</v>
      </c>
      <c r="G16731" t="e">
        <v>#N/A</v>
      </c>
      <c r="S16731" t="e">
        <f t="shared" si="299"/>
        <v>#N/A</v>
      </c>
    </row>
    <row r="16732" spans="1:19" x14ac:dyDescent="0.3">
      <c r="A16732">
        <v>3018</v>
      </c>
      <c r="B16732">
        <v>3136</v>
      </c>
      <c r="C16732">
        <v>5</v>
      </c>
      <c r="D16732">
        <v>1355248039.40324</v>
      </c>
      <c r="E16732" t="e">
        <v>#N/A</v>
      </c>
      <c r="F16732" t="e">
        <v>#N/A</v>
      </c>
      <c r="G16732">
        <v>3018</v>
      </c>
      <c r="S16732" t="e">
        <f t="shared" si="299"/>
        <v>#N/A</v>
      </c>
    </row>
    <row r="16733" spans="1:19" x14ac:dyDescent="0.3">
      <c r="A16733">
        <v>3136</v>
      </c>
      <c r="B16733">
        <v>3086</v>
      </c>
      <c r="C16733">
        <v>5</v>
      </c>
      <c r="D16733">
        <v>1355253013.0661299</v>
      </c>
      <c r="E16733" t="e">
        <v>#N/A</v>
      </c>
      <c r="F16733" t="e">
        <v>#N/A</v>
      </c>
      <c r="G16733" t="e">
        <v>#N/A</v>
      </c>
      <c r="S16733" t="e">
        <f t="shared" si="299"/>
        <v>#N/A</v>
      </c>
    </row>
    <row r="16734" spans="1:19" x14ac:dyDescent="0.3">
      <c r="A16734">
        <v>3086</v>
      </c>
      <c r="B16734">
        <v>3136</v>
      </c>
      <c r="C16734">
        <v>5</v>
      </c>
      <c r="D16734">
        <v>1355253059.93097</v>
      </c>
      <c r="E16734" t="e">
        <v>#N/A</v>
      </c>
      <c r="F16734" t="e">
        <v>#N/A</v>
      </c>
      <c r="G16734" t="e">
        <v>#N/A</v>
      </c>
      <c r="S16734" t="e">
        <f t="shared" si="299"/>
        <v>#N/A</v>
      </c>
    </row>
    <row r="16735" spans="1:19" x14ac:dyDescent="0.3">
      <c r="A16735">
        <v>2896</v>
      </c>
      <c r="B16735">
        <v>3092</v>
      </c>
      <c r="C16735">
        <v>3</v>
      </c>
      <c r="D16735">
        <v>1355257336.2200699</v>
      </c>
      <c r="E16735" t="e">
        <v>#N/A</v>
      </c>
      <c r="F16735" t="e">
        <v>#N/A</v>
      </c>
      <c r="G16735">
        <v>2896</v>
      </c>
      <c r="S16735" t="e">
        <f t="shared" si="299"/>
        <v>#N/A</v>
      </c>
    </row>
    <row r="16736" spans="1:19" x14ac:dyDescent="0.3">
      <c r="A16736">
        <v>3018</v>
      </c>
      <c r="B16736">
        <v>2905</v>
      </c>
      <c r="C16736">
        <v>1</v>
      </c>
      <c r="D16736">
        <v>1355261796.3538699</v>
      </c>
      <c r="E16736" t="e">
        <v>#N/A</v>
      </c>
      <c r="F16736" t="e">
        <v>#N/A</v>
      </c>
      <c r="G16736">
        <v>3018</v>
      </c>
      <c r="S16736" t="e">
        <f t="shared" si="299"/>
        <v>#N/A</v>
      </c>
    </row>
    <row r="16737" spans="1:19" x14ac:dyDescent="0.3">
      <c r="A16737">
        <v>2905</v>
      </c>
      <c r="B16737">
        <v>3018</v>
      </c>
      <c r="C16737">
        <v>10</v>
      </c>
      <c r="D16737">
        <v>1355261882.9078801</v>
      </c>
      <c r="E16737" t="e">
        <v>#N/A</v>
      </c>
      <c r="F16737" t="e">
        <v>#N/A</v>
      </c>
      <c r="G16737" t="e">
        <v>#N/A</v>
      </c>
      <c r="S16737" t="e">
        <f t="shared" si="299"/>
        <v>#N/A</v>
      </c>
    </row>
    <row r="16738" spans="1:19" x14ac:dyDescent="0.3">
      <c r="A16738">
        <v>2916</v>
      </c>
      <c r="B16738">
        <v>2485</v>
      </c>
      <c r="C16738">
        <v>1</v>
      </c>
      <c r="D16738">
        <v>1355265169.1833799</v>
      </c>
      <c r="E16738" t="e">
        <v>#N/A</v>
      </c>
      <c r="F16738" t="e">
        <v>#N/A</v>
      </c>
      <c r="G16738" t="e">
        <v>#N/A</v>
      </c>
      <c r="S16738" t="e">
        <f t="shared" si="299"/>
        <v>#N/A</v>
      </c>
    </row>
    <row r="16739" spans="1:19" x14ac:dyDescent="0.3">
      <c r="A16739">
        <v>3136</v>
      </c>
      <c r="B16739">
        <v>2642</v>
      </c>
      <c r="C16739">
        <v>5</v>
      </c>
      <c r="D16739">
        <v>1355267371.5738201</v>
      </c>
      <c r="E16739" t="e">
        <v>#N/A</v>
      </c>
      <c r="F16739" t="e">
        <v>#N/A</v>
      </c>
      <c r="G16739" t="e">
        <v>#N/A</v>
      </c>
      <c r="S16739" t="e">
        <f t="shared" si="299"/>
        <v>#N/A</v>
      </c>
    </row>
    <row r="16740" spans="1:19" x14ac:dyDescent="0.3">
      <c r="A16740">
        <v>1</v>
      </c>
      <c r="B16740">
        <v>1815</v>
      </c>
      <c r="C16740">
        <v>2</v>
      </c>
      <c r="D16740">
        <v>1355268337.7987599</v>
      </c>
      <c r="E16740" t="e">
        <v>#N/A</v>
      </c>
      <c r="F16740" t="e">
        <v>#N/A</v>
      </c>
      <c r="G16740">
        <v>1</v>
      </c>
      <c r="S16740" t="e">
        <f t="shared" si="299"/>
        <v>#N/A</v>
      </c>
    </row>
    <row r="16741" spans="1:19" x14ac:dyDescent="0.3">
      <c r="A16741">
        <v>2266</v>
      </c>
      <c r="B16741">
        <v>2017</v>
      </c>
      <c r="C16741">
        <v>-10</v>
      </c>
      <c r="D16741">
        <v>1355271578.8626499</v>
      </c>
      <c r="E16741" t="e">
        <v>#N/A</v>
      </c>
      <c r="F16741">
        <v>2266</v>
      </c>
      <c r="G16741">
        <v>2266</v>
      </c>
      <c r="S16741">
        <f t="shared" si="299"/>
        <v>2266</v>
      </c>
    </row>
    <row r="16742" spans="1:19" x14ac:dyDescent="0.3">
      <c r="A16742">
        <v>2642</v>
      </c>
      <c r="B16742">
        <v>3161</v>
      </c>
      <c r="C16742">
        <v>1</v>
      </c>
      <c r="D16742">
        <v>1355276283.9533401</v>
      </c>
      <c r="E16742" t="e">
        <v>#N/A</v>
      </c>
      <c r="F16742" t="e">
        <v>#N/A</v>
      </c>
      <c r="G16742">
        <v>2642</v>
      </c>
      <c r="S16742" t="e">
        <f t="shared" si="299"/>
        <v>#N/A</v>
      </c>
    </row>
    <row r="16743" spans="1:19" x14ac:dyDescent="0.3">
      <c r="A16743">
        <v>3161</v>
      </c>
      <c r="B16743">
        <v>2642</v>
      </c>
      <c r="C16743">
        <v>1</v>
      </c>
      <c r="D16743">
        <v>1355276307.9949901</v>
      </c>
      <c r="E16743" t="e">
        <v>#N/A</v>
      </c>
      <c r="F16743" t="e">
        <v>#N/A</v>
      </c>
      <c r="G16743" t="e">
        <v>#N/A</v>
      </c>
      <c r="S16743" t="e">
        <f t="shared" si="299"/>
        <v>#N/A</v>
      </c>
    </row>
    <row r="16744" spans="1:19" x14ac:dyDescent="0.3">
      <c r="A16744">
        <v>7</v>
      </c>
      <c r="B16744">
        <v>3161</v>
      </c>
      <c r="C16744">
        <v>1</v>
      </c>
      <c r="D16744">
        <v>1355284116.3801799</v>
      </c>
      <c r="E16744" t="e">
        <v>#N/A</v>
      </c>
      <c r="F16744" t="e">
        <v>#N/A</v>
      </c>
      <c r="G16744">
        <v>7</v>
      </c>
      <c r="S16744" t="e">
        <f t="shared" si="299"/>
        <v>#N/A</v>
      </c>
    </row>
    <row r="16745" spans="1:19" x14ac:dyDescent="0.3">
      <c r="A16745">
        <v>3161</v>
      </c>
      <c r="B16745">
        <v>7</v>
      </c>
      <c r="C16745">
        <v>1</v>
      </c>
      <c r="D16745">
        <v>1355284300.9317</v>
      </c>
      <c r="E16745" t="e">
        <v>#N/A</v>
      </c>
      <c r="F16745" t="e">
        <v>#N/A</v>
      </c>
      <c r="G16745" t="e">
        <v>#N/A</v>
      </c>
      <c r="S16745" t="e">
        <f t="shared" si="299"/>
        <v>#N/A</v>
      </c>
    </row>
    <row r="16746" spans="1:19" x14ac:dyDescent="0.3">
      <c r="A16746">
        <v>1731</v>
      </c>
      <c r="B16746">
        <v>2538</v>
      </c>
      <c r="C16746">
        <v>4</v>
      </c>
      <c r="D16746">
        <v>1355300545.8112099</v>
      </c>
      <c r="E16746" t="e">
        <v>#N/A</v>
      </c>
      <c r="F16746" t="e">
        <v>#N/A</v>
      </c>
      <c r="G16746">
        <v>1731</v>
      </c>
      <c r="S16746" t="e">
        <f t="shared" si="299"/>
        <v>#N/A</v>
      </c>
    </row>
    <row r="16747" spans="1:19" x14ac:dyDescent="0.3">
      <c r="A16747">
        <v>2485</v>
      </c>
      <c r="B16747">
        <v>3163</v>
      </c>
      <c r="C16747">
        <v>1</v>
      </c>
      <c r="D16747">
        <v>1355304414.1192901</v>
      </c>
      <c r="E16747" t="e">
        <v>#N/A</v>
      </c>
      <c r="F16747" t="e">
        <v>#N/A</v>
      </c>
      <c r="G16747">
        <v>2485</v>
      </c>
      <c r="S16747" t="e">
        <f t="shared" si="299"/>
        <v>#N/A</v>
      </c>
    </row>
    <row r="16748" spans="1:19" x14ac:dyDescent="0.3">
      <c r="A16748">
        <v>1018</v>
      </c>
      <c r="B16748">
        <v>3164</v>
      </c>
      <c r="C16748">
        <v>1</v>
      </c>
      <c r="D16748">
        <v>1355330247.98546</v>
      </c>
      <c r="E16748" t="e">
        <v>#N/A</v>
      </c>
      <c r="F16748" t="e">
        <v>#N/A</v>
      </c>
      <c r="G16748">
        <v>1018</v>
      </c>
      <c r="S16748" t="e">
        <f t="shared" si="299"/>
        <v>#N/A</v>
      </c>
    </row>
    <row r="16749" spans="1:19" x14ac:dyDescent="0.3">
      <c r="A16749">
        <v>3164</v>
      </c>
      <c r="B16749">
        <v>1018</v>
      </c>
      <c r="C16749">
        <v>1</v>
      </c>
      <c r="D16749">
        <v>1355330528.8827701</v>
      </c>
      <c r="E16749" t="e">
        <v>#N/A</v>
      </c>
      <c r="F16749" t="e">
        <v>#N/A</v>
      </c>
      <c r="G16749" t="e">
        <v>#N/A</v>
      </c>
      <c r="S16749" t="e">
        <f t="shared" si="299"/>
        <v>#N/A</v>
      </c>
    </row>
    <row r="16750" spans="1:19" x14ac:dyDescent="0.3">
      <c r="A16750">
        <v>2045</v>
      </c>
      <c r="B16750">
        <v>2861</v>
      </c>
      <c r="C16750">
        <v>2</v>
      </c>
      <c r="D16750">
        <v>1355331049.8069899</v>
      </c>
      <c r="E16750" t="e">
        <v>#N/A</v>
      </c>
      <c r="F16750">
        <v>2045</v>
      </c>
      <c r="G16750">
        <v>2045</v>
      </c>
      <c r="S16750">
        <f t="shared" si="299"/>
        <v>2045</v>
      </c>
    </row>
    <row r="16751" spans="1:19" x14ac:dyDescent="0.3">
      <c r="A16751">
        <v>1810</v>
      </c>
      <c r="B16751">
        <v>1754</v>
      </c>
      <c r="C16751">
        <v>2</v>
      </c>
      <c r="D16751">
        <v>1355332880.5030899</v>
      </c>
      <c r="E16751" t="e">
        <v>#N/A</v>
      </c>
      <c r="F16751">
        <v>1810</v>
      </c>
      <c r="G16751">
        <v>1810</v>
      </c>
      <c r="S16751">
        <f t="shared" si="299"/>
        <v>1810</v>
      </c>
    </row>
    <row r="16752" spans="1:19" x14ac:dyDescent="0.3">
      <c r="A16752">
        <v>1754</v>
      </c>
      <c r="B16752">
        <v>1810</v>
      </c>
      <c r="C16752">
        <v>2</v>
      </c>
      <c r="D16752">
        <v>1355332927.1659701</v>
      </c>
      <c r="E16752" t="e">
        <v>#N/A</v>
      </c>
      <c r="F16752">
        <v>1754</v>
      </c>
      <c r="G16752" t="e">
        <v>#N/A</v>
      </c>
      <c r="S16752">
        <f t="shared" si="299"/>
        <v>1754</v>
      </c>
    </row>
    <row r="16753" spans="1:19" x14ac:dyDescent="0.3">
      <c r="A16753">
        <v>3136</v>
      </c>
      <c r="B16753">
        <v>3165</v>
      </c>
      <c r="C16753">
        <v>1</v>
      </c>
      <c r="D16753">
        <v>1355337133.0060501</v>
      </c>
      <c r="E16753" t="e">
        <v>#N/A</v>
      </c>
      <c r="F16753" t="e">
        <v>#N/A</v>
      </c>
      <c r="G16753" t="e">
        <v>#N/A</v>
      </c>
      <c r="S16753" t="e">
        <f t="shared" si="299"/>
        <v>#N/A</v>
      </c>
    </row>
    <row r="16754" spans="1:19" x14ac:dyDescent="0.3">
      <c r="A16754">
        <v>3165</v>
      </c>
      <c r="B16754">
        <v>3136</v>
      </c>
      <c r="C16754">
        <v>1</v>
      </c>
      <c r="D16754">
        <v>1355337502.17573</v>
      </c>
      <c r="E16754" t="e">
        <v>#N/A</v>
      </c>
      <c r="F16754" t="e">
        <v>#N/A</v>
      </c>
      <c r="G16754" t="e">
        <v>#N/A</v>
      </c>
      <c r="S16754" t="e">
        <f t="shared" si="299"/>
        <v>#N/A</v>
      </c>
    </row>
    <row r="16755" spans="1:19" x14ac:dyDescent="0.3">
      <c r="A16755">
        <v>2647</v>
      </c>
      <c r="B16755">
        <v>3166</v>
      </c>
      <c r="C16755">
        <v>1</v>
      </c>
      <c r="D16755">
        <v>1355338336.8685501</v>
      </c>
      <c r="E16755" t="e">
        <v>#N/A</v>
      </c>
      <c r="F16755">
        <v>2647</v>
      </c>
      <c r="G16755">
        <v>2647</v>
      </c>
      <c r="S16755">
        <f t="shared" si="299"/>
        <v>2647</v>
      </c>
    </row>
    <row r="16756" spans="1:19" x14ac:dyDescent="0.3">
      <c r="A16756">
        <v>3166</v>
      </c>
      <c r="B16756">
        <v>2647</v>
      </c>
      <c r="C16756">
        <v>1</v>
      </c>
      <c r="D16756">
        <v>1355338884.16819</v>
      </c>
      <c r="E16756" t="e">
        <v>#N/A</v>
      </c>
      <c r="F16756" t="e">
        <v>#N/A</v>
      </c>
      <c r="G16756" t="e">
        <v>#N/A</v>
      </c>
      <c r="S16756" t="e">
        <f t="shared" si="299"/>
        <v>#N/A</v>
      </c>
    </row>
    <row r="16757" spans="1:19" x14ac:dyDescent="0.3">
      <c r="A16757">
        <v>3099</v>
      </c>
      <c r="B16757">
        <v>3036</v>
      </c>
      <c r="C16757">
        <v>2</v>
      </c>
      <c r="D16757">
        <v>1355339050.01985</v>
      </c>
      <c r="E16757" t="e">
        <v>#N/A</v>
      </c>
      <c r="F16757" t="e">
        <v>#N/A</v>
      </c>
      <c r="G16757" t="e">
        <v>#N/A</v>
      </c>
      <c r="S16757" t="e">
        <f t="shared" si="299"/>
        <v>#N/A</v>
      </c>
    </row>
    <row r="16758" spans="1:19" x14ac:dyDescent="0.3">
      <c r="A16758">
        <v>3099</v>
      </c>
      <c r="B16758">
        <v>1001</v>
      </c>
      <c r="C16758">
        <v>1</v>
      </c>
      <c r="D16758">
        <v>1355339346.60867</v>
      </c>
      <c r="E16758" t="e">
        <v>#N/A</v>
      </c>
      <c r="F16758" t="e">
        <v>#N/A</v>
      </c>
      <c r="G16758" t="e">
        <v>#N/A</v>
      </c>
      <c r="S16758" t="e">
        <f t="shared" si="299"/>
        <v>#N/A</v>
      </c>
    </row>
    <row r="16759" spans="1:19" x14ac:dyDescent="0.3">
      <c r="A16759">
        <v>2897</v>
      </c>
      <c r="B16759">
        <v>3144</v>
      </c>
      <c r="C16759">
        <v>-10</v>
      </c>
      <c r="D16759">
        <v>1355342667.6949301</v>
      </c>
      <c r="E16759" t="e">
        <v>#N/A</v>
      </c>
      <c r="F16759">
        <v>2897</v>
      </c>
      <c r="G16759">
        <v>2897</v>
      </c>
      <c r="S16759">
        <f t="shared" si="299"/>
        <v>2897</v>
      </c>
    </row>
    <row r="16760" spans="1:19" x14ac:dyDescent="0.3">
      <c r="A16760">
        <v>2642</v>
      </c>
      <c r="B16760">
        <v>3136</v>
      </c>
      <c r="C16760">
        <v>5</v>
      </c>
      <c r="D16760">
        <v>1355347032.9173999</v>
      </c>
      <c r="E16760" t="e">
        <v>#N/A</v>
      </c>
      <c r="F16760" t="e">
        <v>#N/A</v>
      </c>
      <c r="G16760">
        <v>2642</v>
      </c>
      <c r="S16760" t="e">
        <f t="shared" si="299"/>
        <v>#N/A</v>
      </c>
    </row>
    <row r="16761" spans="1:19" x14ac:dyDescent="0.3">
      <c r="A16761">
        <v>1018</v>
      </c>
      <c r="B16761">
        <v>2969</v>
      </c>
      <c r="C16761">
        <v>1</v>
      </c>
      <c r="D16761">
        <v>1355348446.6539099</v>
      </c>
      <c r="E16761" t="e">
        <v>#N/A</v>
      </c>
      <c r="F16761" t="e">
        <v>#N/A</v>
      </c>
      <c r="G16761">
        <v>1018</v>
      </c>
      <c r="S16761" t="e">
        <f t="shared" si="299"/>
        <v>#N/A</v>
      </c>
    </row>
    <row r="16762" spans="1:19" x14ac:dyDescent="0.3">
      <c r="A16762">
        <v>2388</v>
      </c>
      <c r="B16762">
        <v>3162</v>
      </c>
      <c r="C16762">
        <v>1</v>
      </c>
      <c r="D16762">
        <v>1355348497.04408</v>
      </c>
      <c r="E16762" t="e">
        <v>#N/A</v>
      </c>
      <c r="F16762">
        <v>2388</v>
      </c>
      <c r="G16762">
        <v>2388</v>
      </c>
      <c r="S16762">
        <f t="shared" si="299"/>
        <v>2388</v>
      </c>
    </row>
    <row r="16763" spans="1:19" x14ac:dyDescent="0.3">
      <c r="A16763">
        <v>2969</v>
      </c>
      <c r="B16763">
        <v>1018</v>
      </c>
      <c r="C16763">
        <v>1</v>
      </c>
      <c r="D16763">
        <v>1355348521.02162</v>
      </c>
      <c r="E16763" t="e">
        <v>#N/A</v>
      </c>
      <c r="F16763" t="e">
        <v>#N/A</v>
      </c>
      <c r="G16763" t="e">
        <v>#N/A</v>
      </c>
      <c r="S16763" t="e">
        <f t="shared" si="299"/>
        <v>#N/A</v>
      </c>
    </row>
    <row r="16764" spans="1:19" x14ac:dyDescent="0.3">
      <c r="A16764">
        <v>2934</v>
      </c>
      <c r="B16764">
        <v>3167</v>
      </c>
      <c r="C16764">
        <v>-10</v>
      </c>
      <c r="D16764">
        <v>1355353307.2679801</v>
      </c>
      <c r="E16764" t="e">
        <v>#N/A</v>
      </c>
      <c r="F16764" t="e">
        <v>#N/A</v>
      </c>
      <c r="G16764">
        <v>2934</v>
      </c>
      <c r="S16764" t="e">
        <f t="shared" si="299"/>
        <v>#N/A</v>
      </c>
    </row>
    <row r="16765" spans="1:19" x14ac:dyDescent="0.3">
      <c r="A16765">
        <v>3099</v>
      </c>
      <c r="B16765">
        <v>2040</v>
      </c>
      <c r="C16765">
        <v>1</v>
      </c>
      <c r="D16765">
        <v>1355355037.09465</v>
      </c>
      <c r="E16765" t="e">
        <v>#N/A</v>
      </c>
      <c r="F16765" t="e">
        <v>#N/A</v>
      </c>
      <c r="G16765" t="e">
        <v>#N/A</v>
      </c>
      <c r="S16765" t="e">
        <f t="shared" si="299"/>
        <v>#N/A</v>
      </c>
    </row>
    <row r="16766" spans="1:19" x14ac:dyDescent="0.3">
      <c r="A16766">
        <v>1352</v>
      </c>
      <c r="B16766">
        <v>1769</v>
      </c>
      <c r="C16766">
        <v>1</v>
      </c>
      <c r="D16766">
        <v>1355358894.8061199</v>
      </c>
      <c r="E16766" t="e">
        <v>#N/A</v>
      </c>
      <c r="F16766">
        <v>1352</v>
      </c>
      <c r="G16766">
        <v>1352</v>
      </c>
      <c r="S16766">
        <f t="shared" si="299"/>
        <v>1352</v>
      </c>
    </row>
    <row r="16767" spans="1:19" x14ac:dyDescent="0.3">
      <c r="A16767">
        <v>2642</v>
      </c>
      <c r="B16767">
        <v>2889</v>
      </c>
      <c r="C16767">
        <v>1</v>
      </c>
      <c r="D16767">
        <v>1355367263.3902299</v>
      </c>
      <c r="E16767" t="e">
        <v>#N/A</v>
      </c>
      <c r="F16767" t="e">
        <v>#N/A</v>
      </c>
      <c r="G16767">
        <v>2642</v>
      </c>
      <c r="S16767" t="e">
        <f t="shared" si="299"/>
        <v>#N/A</v>
      </c>
    </row>
    <row r="16768" spans="1:19" x14ac:dyDescent="0.3">
      <c r="A16768">
        <v>2889</v>
      </c>
      <c r="B16768">
        <v>2642</v>
      </c>
      <c r="C16768">
        <v>1</v>
      </c>
      <c r="D16768">
        <v>1355367309.77795</v>
      </c>
      <c r="E16768" t="e">
        <v>#N/A</v>
      </c>
      <c r="F16768" t="e">
        <v>#N/A</v>
      </c>
      <c r="G16768" t="e">
        <v>#N/A</v>
      </c>
      <c r="S16768" t="e">
        <f t="shared" si="299"/>
        <v>#N/A</v>
      </c>
    </row>
    <row r="16769" spans="1:19" x14ac:dyDescent="0.3">
      <c r="A16769">
        <v>2642</v>
      </c>
      <c r="B16769">
        <v>2733</v>
      </c>
      <c r="C16769">
        <v>1</v>
      </c>
      <c r="D16769">
        <v>1355369264.3068399</v>
      </c>
      <c r="E16769" t="e">
        <v>#N/A</v>
      </c>
      <c r="F16769" t="e">
        <v>#N/A</v>
      </c>
      <c r="G16769">
        <v>2642</v>
      </c>
      <c r="S16769" t="e">
        <f t="shared" si="299"/>
        <v>#N/A</v>
      </c>
    </row>
    <row r="16770" spans="1:19" x14ac:dyDescent="0.3">
      <c r="A16770">
        <v>2819</v>
      </c>
      <c r="B16770">
        <v>2642</v>
      </c>
      <c r="C16770">
        <v>2</v>
      </c>
      <c r="D16770">
        <v>1355374303.53281</v>
      </c>
      <c r="E16770" t="e">
        <v>#N/A</v>
      </c>
      <c r="F16770" t="e">
        <v>#N/A</v>
      </c>
      <c r="G16770" t="e">
        <v>#N/A</v>
      </c>
      <c r="S16770" t="e">
        <f t="shared" si="299"/>
        <v>#N/A</v>
      </c>
    </row>
    <row r="16771" spans="1:19" x14ac:dyDescent="0.3">
      <c r="A16771">
        <v>2642</v>
      </c>
      <c r="B16771">
        <v>2819</v>
      </c>
      <c r="C16771">
        <v>2</v>
      </c>
      <c r="D16771">
        <v>1355374339.6994801</v>
      </c>
      <c r="E16771" t="e">
        <v>#N/A</v>
      </c>
      <c r="F16771" t="e">
        <v>#N/A</v>
      </c>
      <c r="G16771">
        <v>2642</v>
      </c>
      <c r="S16771" t="e">
        <f t="shared" si="299"/>
        <v>#N/A</v>
      </c>
    </row>
    <row r="16772" spans="1:19" x14ac:dyDescent="0.3">
      <c r="A16772">
        <v>2315</v>
      </c>
      <c r="B16772">
        <v>2642</v>
      </c>
      <c r="C16772">
        <v>2</v>
      </c>
      <c r="D16772">
        <v>1355378351.22594</v>
      </c>
      <c r="E16772" t="e">
        <v>#N/A</v>
      </c>
      <c r="F16772" t="e">
        <v>#N/A</v>
      </c>
      <c r="G16772" t="e">
        <v>#N/A</v>
      </c>
      <c r="S16772" t="e">
        <f t="shared" ref="S16772:S16835" si="300">VLOOKUP(A16772,$V$2:$V$2414,1,0)</f>
        <v>#N/A</v>
      </c>
    </row>
    <row r="16773" spans="1:19" x14ac:dyDescent="0.3">
      <c r="A16773">
        <v>2688</v>
      </c>
      <c r="B16773">
        <v>2795</v>
      </c>
      <c r="C16773">
        <v>-4</v>
      </c>
      <c r="D16773">
        <v>1355378441.6656201</v>
      </c>
      <c r="E16773" t="e">
        <v>#N/A</v>
      </c>
      <c r="F16773">
        <v>2688</v>
      </c>
      <c r="G16773">
        <v>2688</v>
      </c>
      <c r="S16773">
        <f t="shared" si="300"/>
        <v>2688</v>
      </c>
    </row>
    <row r="16774" spans="1:19" x14ac:dyDescent="0.3">
      <c r="A16774">
        <v>1802</v>
      </c>
      <c r="B16774">
        <v>2291</v>
      </c>
      <c r="C16774">
        <v>3</v>
      </c>
      <c r="D16774">
        <v>1355404939.1516199</v>
      </c>
      <c r="E16774" t="e">
        <v>#N/A</v>
      </c>
      <c r="F16774" t="e">
        <v>#N/A</v>
      </c>
      <c r="G16774">
        <v>1802</v>
      </c>
      <c r="S16774" t="e">
        <f t="shared" si="300"/>
        <v>#N/A</v>
      </c>
    </row>
    <row r="16775" spans="1:19" x14ac:dyDescent="0.3">
      <c r="A16775">
        <v>2291</v>
      </c>
      <c r="B16775">
        <v>1802</v>
      </c>
      <c r="C16775">
        <v>3</v>
      </c>
      <c r="D16775">
        <v>1355405392.0685301</v>
      </c>
      <c r="E16775" t="e">
        <v>#N/A</v>
      </c>
      <c r="F16775" t="e">
        <v>#N/A</v>
      </c>
      <c r="G16775" t="e">
        <v>#N/A</v>
      </c>
      <c r="S16775" t="e">
        <f t="shared" si="300"/>
        <v>#N/A</v>
      </c>
    </row>
    <row r="16776" spans="1:19" x14ac:dyDescent="0.3">
      <c r="A16776">
        <v>2635</v>
      </c>
      <c r="B16776">
        <v>3169</v>
      </c>
      <c r="C16776">
        <v>1</v>
      </c>
      <c r="D16776">
        <v>1355411865.007</v>
      </c>
      <c r="E16776" t="e">
        <v>#N/A</v>
      </c>
      <c r="F16776">
        <v>2635</v>
      </c>
      <c r="G16776">
        <v>2635</v>
      </c>
      <c r="S16776">
        <f t="shared" si="300"/>
        <v>2635</v>
      </c>
    </row>
    <row r="16777" spans="1:19" x14ac:dyDescent="0.3">
      <c r="A16777">
        <v>3169</v>
      </c>
      <c r="B16777">
        <v>2635</v>
      </c>
      <c r="C16777">
        <v>1</v>
      </c>
      <c r="D16777">
        <v>1355411919.2235601</v>
      </c>
      <c r="E16777" t="e">
        <v>#N/A</v>
      </c>
      <c r="F16777" t="e">
        <v>#N/A</v>
      </c>
      <c r="G16777" t="e">
        <v>#N/A</v>
      </c>
      <c r="S16777" t="e">
        <f t="shared" si="300"/>
        <v>#N/A</v>
      </c>
    </row>
    <row r="16778" spans="1:19" x14ac:dyDescent="0.3">
      <c r="A16778">
        <v>3136</v>
      </c>
      <c r="B16778">
        <v>2647</v>
      </c>
      <c r="C16778">
        <v>1</v>
      </c>
      <c r="D16778">
        <v>1355419959.57286</v>
      </c>
      <c r="E16778" t="e">
        <v>#N/A</v>
      </c>
      <c r="F16778" t="e">
        <v>#N/A</v>
      </c>
      <c r="G16778" t="e">
        <v>#N/A</v>
      </c>
      <c r="S16778" t="e">
        <f t="shared" si="300"/>
        <v>#N/A</v>
      </c>
    </row>
    <row r="16779" spans="1:19" x14ac:dyDescent="0.3">
      <c r="A16779">
        <v>1953</v>
      </c>
      <c r="B16779">
        <v>3136</v>
      </c>
      <c r="C16779">
        <v>3</v>
      </c>
      <c r="D16779">
        <v>1355426018.6800301</v>
      </c>
      <c r="E16779" t="e">
        <v>#N/A</v>
      </c>
      <c r="F16779">
        <v>1953</v>
      </c>
      <c r="G16779">
        <v>1953</v>
      </c>
      <c r="S16779">
        <f t="shared" si="300"/>
        <v>1953</v>
      </c>
    </row>
    <row r="16780" spans="1:19" x14ac:dyDescent="0.3">
      <c r="A16780">
        <v>3136</v>
      </c>
      <c r="B16780">
        <v>1953</v>
      </c>
      <c r="C16780">
        <v>3</v>
      </c>
      <c r="D16780">
        <v>1355426237.12517</v>
      </c>
      <c r="E16780" t="e">
        <v>#N/A</v>
      </c>
      <c r="F16780" t="e">
        <v>#N/A</v>
      </c>
      <c r="G16780" t="e">
        <v>#N/A</v>
      </c>
      <c r="S16780" t="e">
        <f t="shared" si="300"/>
        <v>#N/A</v>
      </c>
    </row>
    <row r="16781" spans="1:19" x14ac:dyDescent="0.3">
      <c r="A16781">
        <v>1018</v>
      </c>
      <c r="B16781">
        <v>1565</v>
      </c>
      <c r="C16781">
        <v>2</v>
      </c>
      <c r="D16781">
        <v>1355434521.58622</v>
      </c>
      <c r="E16781" t="e">
        <v>#N/A</v>
      </c>
      <c r="F16781" t="e">
        <v>#N/A</v>
      </c>
      <c r="G16781">
        <v>1018</v>
      </c>
      <c r="S16781" t="e">
        <f t="shared" si="300"/>
        <v>#N/A</v>
      </c>
    </row>
    <row r="16782" spans="1:19" x14ac:dyDescent="0.3">
      <c r="A16782">
        <v>1018</v>
      </c>
      <c r="B16782">
        <v>3598</v>
      </c>
      <c r="C16782">
        <v>3</v>
      </c>
      <c r="D16782">
        <v>1355434683.8350799</v>
      </c>
      <c r="E16782" t="e">
        <v>#N/A</v>
      </c>
      <c r="F16782" t="e">
        <v>#N/A</v>
      </c>
      <c r="G16782">
        <v>1018</v>
      </c>
      <c r="S16782" t="e">
        <f t="shared" si="300"/>
        <v>#N/A</v>
      </c>
    </row>
    <row r="16783" spans="1:19" x14ac:dyDescent="0.3">
      <c r="A16783">
        <v>2821</v>
      </c>
      <c r="B16783">
        <v>1018</v>
      </c>
      <c r="C16783">
        <v>1</v>
      </c>
      <c r="D16783">
        <v>1355446962.5383501</v>
      </c>
      <c r="E16783" t="e">
        <v>#N/A</v>
      </c>
      <c r="F16783" t="e">
        <v>#N/A</v>
      </c>
      <c r="G16783" t="e">
        <v>#N/A</v>
      </c>
      <c r="S16783" t="e">
        <f t="shared" si="300"/>
        <v>#N/A</v>
      </c>
    </row>
    <row r="16784" spans="1:19" x14ac:dyDescent="0.3">
      <c r="A16784">
        <v>2028</v>
      </c>
      <c r="B16784">
        <v>1890</v>
      </c>
      <c r="C16784">
        <v>3</v>
      </c>
      <c r="D16784">
        <v>1355461845.03722</v>
      </c>
      <c r="E16784" t="e">
        <v>#N/A</v>
      </c>
      <c r="F16784">
        <v>2028</v>
      </c>
      <c r="G16784">
        <v>2028</v>
      </c>
      <c r="S16784">
        <f t="shared" si="300"/>
        <v>2028</v>
      </c>
    </row>
    <row r="16785" spans="1:19" x14ac:dyDescent="0.3">
      <c r="A16785">
        <v>1890</v>
      </c>
      <c r="B16785">
        <v>2028</v>
      </c>
      <c r="C16785">
        <v>3</v>
      </c>
      <c r="D16785">
        <v>1355461959.8592899</v>
      </c>
      <c r="E16785" t="e">
        <v>#N/A</v>
      </c>
      <c r="F16785">
        <v>1890</v>
      </c>
      <c r="G16785" t="e">
        <v>#N/A</v>
      </c>
      <c r="S16785">
        <f t="shared" si="300"/>
        <v>1890</v>
      </c>
    </row>
    <row r="16786" spans="1:19" x14ac:dyDescent="0.3">
      <c r="A16786">
        <v>2028</v>
      </c>
      <c r="B16786">
        <v>2751</v>
      </c>
      <c r="C16786">
        <v>5</v>
      </c>
      <c r="D16786">
        <v>1355463044.3607199</v>
      </c>
      <c r="E16786" t="e">
        <v>#N/A</v>
      </c>
      <c r="F16786">
        <v>2028</v>
      </c>
      <c r="G16786">
        <v>2028</v>
      </c>
      <c r="S16786">
        <f t="shared" si="300"/>
        <v>2028</v>
      </c>
    </row>
    <row r="16787" spans="1:19" x14ac:dyDescent="0.3">
      <c r="A16787">
        <v>2751</v>
      </c>
      <c r="B16787">
        <v>2028</v>
      </c>
      <c r="C16787">
        <v>5</v>
      </c>
      <c r="D16787">
        <v>1355463412.7889099</v>
      </c>
      <c r="E16787" t="e">
        <v>#N/A</v>
      </c>
      <c r="F16787" t="e">
        <v>#N/A</v>
      </c>
      <c r="G16787" t="e">
        <v>#N/A</v>
      </c>
      <c r="S16787" t="e">
        <f t="shared" si="300"/>
        <v>#N/A</v>
      </c>
    </row>
    <row r="16788" spans="1:19" x14ac:dyDescent="0.3">
      <c r="A16788">
        <v>2848</v>
      </c>
      <c r="B16788">
        <v>3171</v>
      </c>
      <c r="C16788">
        <v>1</v>
      </c>
      <c r="D16788">
        <v>1355467365.0971799</v>
      </c>
      <c r="E16788" t="e">
        <v>#N/A</v>
      </c>
      <c r="F16788" t="e">
        <v>#N/A</v>
      </c>
      <c r="G16788" t="e">
        <v>#N/A</v>
      </c>
      <c r="S16788" t="e">
        <f t="shared" si="300"/>
        <v>#N/A</v>
      </c>
    </row>
    <row r="16789" spans="1:19" x14ac:dyDescent="0.3">
      <c r="A16789">
        <v>3137</v>
      </c>
      <c r="B16789">
        <v>35</v>
      </c>
      <c r="C16789">
        <v>1</v>
      </c>
      <c r="D16789">
        <v>1355477580.63624</v>
      </c>
      <c r="E16789" t="e">
        <v>#N/A</v>
      </c>
      <c r="F16789" t="e">
        <v>#N/A</v>
      </c>
      <c r="G16789" t="e">
        <v>#N/A</v>
      </c>
      <c r="S16789" t="e">
        <f t="shared" si="300"/>
        <v>#N/A</v>
      </c>
    </row>
    <row r="16790" spans="1:19" x14ac:dyDescent="0.3">
      <c r="A16790">
        <v>2973</v>
      </c>
      <c r="B16790">
        <v>2897</v>
      </c>
      <c r="C16790">
        <v>2</v>
      </c>
      <c r="D16790">
        <v>1355499112.31868</v>
      </c>
      <c r="E16790" t="e">
        <v>#N/A</v>
      </c>
      <c r="F16790" t="e">
        <v>#N/A</v>
      </c>
      <c r="G16790" t="e">
        <v>#N/A</v>
      </c>
      <c r="S16790" t="e">
        <f t="shared" si="300"/>
        <v>#N/A</v>
      </c>
    </row>
    <row r="16791" spans="1:19" x14ac:dyDescent="0.3">
      <c r="A16791">
        <v>3047</v>
      </c>
      <c r="B16791">
        <v>3166</v>
      </c>
      <c r="C16791">
        <v>1</v>
      </c>
      <c r="D16791">
        <v>1355500361.3636601</v>
      </c>
      <c r="E16791" t="e">
        <v>#N/A</v>
      </c>
      <c r="F16791" t="e">
        <v>#N/A</v>
      </c>
      <c r="G16791" t="e">
        <v>#N/A</v>
      </c>
      <c r="S16791" t="e">
        <f t="shared" si="300"/>
        <v>#N/A</v>
      </c>
    </row>
    <row r="16792" spans="1:19" x14ac:dyDescent="0.3">
      <c r="A16792">
        <v>3166</v>
      </c>
      <c r="B16792">
        <v>3047</v>
      </c>
      <c r="C16792">
        <v>1</v>
      </c>
      <c r="D16792">
        <v>1355500665.2457399</v>
      </c>
      <c r="E16792" t="e">
        <v>#N/A</v>
      </c>
      <c r="F16792" t="e">
        <v>#N/A</v>
      </c>
      <c r="G16792" t="e">
        <v>#N/A</v>
      </c>
      <c r="S16792" t="e">
        <f t="shared" si="300"/>
        <v>#N/A</v>
      </c>
    </row>
    <row r="16793" spans="1:19" x14ac:dyDescent="0.3">
      <c r="A16793">
        <v>2291</v>
      </c>
      <c r="B16793">
        <v>7</v>
      </c>
      <c r="C16793">
        <v>1</v>
      </c>
      <c r="D16793">
        <v>1355505676.2423401</v>
      </c>
      <c r="E16793" t="e">
        <v>#N/A</v>
      </c>
      <c r="F16793" t="e">
        <v>#N/A</v>
      </c>
      <c r="G16793" t="e">
        <v>#N/A</v>
      </c>
      <c r="S16793" t="e">
        <f t="shared" si="300"/>
        <v>#N/A</v>
      </c>
    </row>
    <row r="16794" spans="1:19" x14ac:dyDescent="0.3">
      <c r="A16794">
        <v>2635</v>
      </c>
      <c r="B16794">
        <v>2867</v>
      </c>
      <c r="C16794">
        <v>3</v>
      </c>
      <c r="D16794">
        <v>1355506175.98998</v>
      </c>
      <c r="E16794" t="e">
        <v>#N/A</v>
      </c>
      <c r="F16794">
        <v>2635</v>
      </c>
      <c r="G16794">
        <v>2635</v>
      </c>
      <c r="S16794">
        <f t="shared" si="300"/>
        <v>2635</v>
      </c>
    </row>
    <row r="16795" spans="1:19" x14ac:dyDescent="0.3">
      <c r="A16795">
        <v>2867</v>
      </c>
      <c r="B16795">
        <v>2635</v>
      </c>
      <c r="C16795">
        <v>3</v>
      </c>
      <c r="D16795">
        <v>1355506463.95188</v>
      </c>
      <c r="E16795" t="e">
        <v>#N/A</v>
      </c>
      <c r="F16795" t="e">
        <v>#N/A</v>
      </c>
      <c r="G16795" t="e">
        <v>#N/A</v>
      </c>
      <c r="S16795" t="e">
        <f t="shared" si="300"/>
        <v>#N/A</v>
      </c>
    </row>
    <row r="16796" spans="1:19" x14ac:dyDescent="0.3">
      <c r="A16796">
        <v>1810</v>
      </c>
      <c r="B16796">
        <v>2759</v>
      </c>
      <c r="C16796">
        <v>2</v>
      </c>
      <c r="D16796">
        <v>1355525882.9481599</v>
      </c>
      <c r="E16796" t="e">
        <v>#N/A</v>
      </c>
      <c r="F16796">
        <v>1810</v>
      </c>
      <c r="G16796">
        <v>1810</v>
      </c>
      <c r="S16796">
        <f t="shared" si="300"/>
        <v>1810</v>
      </c>
    </row>
    <row r="16797" spans="1:19" x14ac:dyDescent="0.3">
      <c r="A16797">
        <v>2759</v>
      </c>
      <c r="B16797">
        <v>1810</v>
      </c>
      <c r="C16797">
        <v>2</v>
      </c>
      <c r="D16797">
        <v>1355526163.7559099</v>
      </c>
      <c r="E16797" t="e">
        <v>#N/A</v>
      </c>
      <c r="F16797" t="e">
        <v>#N/A</v>
      </c>
      <c r="G16797" t="e">
        <v>#N/A</v>
      </c>
      <c r="S16797" t="e">
        <f t="shared" si="300"/>
        <v>#N/A</v>
      </c>
    </row>
    <row r="16798" spans="1:19" x14ac:dyDescent="0.3">
      <c r="A16798">
        <v>1334</v>
      </c>
      <c r="B16798">
        <v>1585</v>
      </c>
      <c r="C16798">
        <v>2</v>
      </c>
      <c r="D16798">
        <v>1355530613.5943899</v>
      </c>
      <c r="E16798" t="e">
        <v>#N/A</v>
      </c>
      <c r="F16798">
        <v>1334</v>
      </c>
      <c r="G16798">
        <v>1334</v>
      </c>
      <c r="S16798">
        <f t="shared" si="300"/>
        <v>1334</v>
      </c>
    </row>
    <row r="16799" spans="1:19" x14ac:dyDescent="0.3">
      <c r="A16799">
        <v>1585</v>
      </c>
      <c r="B16799">
        <v>1334</v>
      </c>
      <c r="C16799">
        <v>2</v>
      </c>
      <c r="D16799">
        <v>1355530624.43595</v>
      </c>
      <c r="E16799" t="e">
        <v>#N/A</v>
      </c>
      <c r="F16799" t="e">
        <v>#N/A</v>
      </c>
      <c r="G16799" t="e">
        <v>#N/A</v>
      </c>
      <c r="S16799" t="e">
        <f t="shared" si="300"/>
        <v>#N/A</v>
      </c>
    </row>
    <row r="16800" spans="1:19" x14ac:dyDescent="0.3">
      <c r="A16800">
        <v>2897</v>
      </c>
      <c r="B16800">
        <v>3173</v>
      </c>
      <c r="C16800">
        <v>1</v>
      </c>
      <c r="D16800">
        <v>1355534557.1947501</v>
      </c>
      <c r="E16800" t="e">
        <v>#N/A</v>
      </c>
      <c r="F16800">
        <v>2897</v>
      </c>
      <c r="G16800">
        <v>2897</v>
      </c>
      <c r="S16800">
        <f t="shared" si="300"/>
        <v>2897</v>
      </c>
    </row>
    <row r="16801" spans="1:19" x14ac:dyDescent="0.3">
      <c r="A16801">
        <v>856</v>
      </c>
      <c r="B16801">
        <v>3174</v>
      </c>
      <c r="C16801">
        <v>5</v>
      </c>
      <c r="D16801">
        <v>1355538502.0781701</v>
      </c>
      <c r="E16801" t="e">
        <v>#N/A</v>
      </c>
      <c r="F16801" t="e">
        <v>#N/A</v>
      </c>
      <c r="G16801" t="e">
        <v>#N/A</v>
      </c>
      <c r="S16801" t="e">
        <f t="shared" si="300"/>
        <v>#N/A</v>
      </c>
    </row>
    <row r="16802" spans="1:19" x14ac:dyDescent="0.3">
      <c r="A16802">
        <v>3174</v>
      </c>
      <c r="B16802">
        <v>856</v>
      </c>
      <c r="C16802">
        <v>5</v>
      </c>
      <c r="D16802">
        <v>1355538543.3223801</v>
      </c>
      <c r="E16802" t="e">
        <v>#N/A</v>
      </c>
      <c r="F16802" t="e">
        <v>#N/A</v>
      </c>
      <c r="G16802" t="e">
        <v>#N/A</v>
      </c>
      <c r="S16802" t="e">
        <f t="shared" si="300"/>
        <v>#N/A</v>
      </c>
    </row>
    <row r="16803" spans="1:19" x14ac:dyDescent="0.3">
      <c r="A16803">
        <v>6</v>
      </c>
      <c r="B16803">
        <v>1624</v>
      </c>
      <c r="C16803">
        <v>3</v>
      </c>
      <c r="D16803">
        <v>1355540573.6375999</v>
      </c>
      <c r="E16803" t="e">
        <v>#N/A</v>
      </c>
      <c r="F16803">
        <v>6</v>
      </c>
      <c r="G16803" t="e">
        <v>#N/A</v>
      </c>
      <c r="S16803">
        <f t="shared" si="300"/>
        <v>6</v>
      </c>
    </row>
    <row r="16804" spans="1:19" x14ac:dyDescent="0.3">
      <c r="A16804">
        <v>2642</v>
      </c>
      <c r="B16804">
        <v>3175</v>
      </c>
      <c r="C16804">
        <v>1</v>
      </c>
      <c r="D16804">
        <v>1355548469.05704</v>
      </c>
      <c r="E16804" t="e">
        <v>#N/A</v>
      </c>
      <c r="F16804" t="e">
        <v>#N/A</v>
      </c>
      <c r="G16804">
        <v>2642</v>
      </c>
      <c r="S16804" t="e">
        <f t="shared" si="300"/>
        <v>#N/A</v>
      </c>
    </row>
    <row r="16805" spans="1:19" x14ac:dyDescent="0.3">
      <c r="A16805">
        <v>35</v>
      </c>
      <c r="B16805">
        <v>3176</v>
      </c>
      <c r="C16805">
        <v>1</v>
      </c>
      <c r="D16805">
        <v>1355561260.9906499</v>
      </c>
      <c r="E16805" t="e">
        <v>#N/A</v>
      </c>
      <c r="F16805" t="e">
        <v>#N/A</v>
      </c>
      <c r="G16805">
        <v>35</v>
      </c>
      <c r="S16805" t="e">
        <f t="shared" si="300"/>
        <v>#N/A</v>
      </c>
    </row>
    <row r="16806" spans="1:19" x14ac:dyDescent="0.3">
      <c r="A16806">
        <v>35</v>
      </c>
      <c r="B16806">
        <v>3175</v>
      </c>
      <c r="C16806">
        <v>1</v>
      </c>
      <c r="D16806">
        <v>1355561273.43578</v>
      </c>
      <c r="E16806" t="e">
        <v>#N/A</v>
      </c>
      <c r="F16806" t="e">
        <v>#N/A</v>
      </c>
      <c r="G16806">
        <v>35</v>
      </c>
      <c r="S16806" t="e">
        <f t="shared" si="300"/>
        <v>#N/A</v>
      </c>
    </row>
    <row r="16807" spans="1:19" x14ac:dyDescent="0.3">
      <c r="A16807">
        <v>35</v>
      </c>
      <c r="B16807">
        <v>3163</v>
      </c>
      <c r="C16807">
        <v>1</v>
      </c>
      <c r="D16807">
        <v>1355561280.60765</v>
      </c>
      <c r="E16807" t="e">
        <v>#N/A</v>
      </c>
      <c r="F16807" t="e">
        <v>#N/A</v>
      </c>
      <c r="G16807">
        <v>35</v>
      </c>
      <c r="S16807" t="e">
        <f t="shared" si="300"/>
        <v>#N/A</v>
      </c>
    </row>
    <row r="16808" spans="1:19" x14ac:dyDescent="0.3">
      <c r="A16808">
        <v>35</v>
      </c>
      <c r="B16808">
        <v>3177</v>
      </c>
      <c r="C16808">
        <v>1</v>
      </c>
      <c r="D16808">
        <v>1355561289.8815</v>
      </c>
      <c r="E16808" t="e">
        <v>#N/A</v>
      </c>
      <c r="F16808" t="e">
        <v>#N/A</v>
      </c>
      <c r="G16808">
        <v>35</v>
      </c>
      <c r="S16808" t="e">
        <f t="shared" si="300"/>
        <v>#N/A</v>
      </c>
    </row>
    <row r="16809" spans="1:19" x14ac:dyDescent="0.3">
      <c r="A16809">
        <v>35</v>
      </c>
      <c r="B16809">
        <v>3178</v>
      </c>
      <c r="C16809">
        <v>1</v>
      </c>
      <c r="D16809">
        <v>1355561300.42468</v>
      </c>
      <c r="E16809" t="e">
        <v>#N/A</v>
      </c>
      <c r="F16809" t="e">
        <v>#N/A</v>
      </c>
      <c r="G16809">
        <v>35</v>
      </c>
      <c r="S16809" t="e">
        <f t="shared" si="300"/>
        <v>#N/A</v>
      </c>
    </row>
    <row r="16810" spans="1:19" x14ac:dyDescent="0.3">
      <c r="A16810">
        <v>35</v>
      </c>
      <c r="B16810">
        <v>3179</v>
      </c>
      <c r="C16810">
        <v>1</v>
      </c>
      <c r="D16810">
        <v>1355561322.4632001</v>
      </c>
      <c r="E16810" t="e">
        <v>#N/A</v>
      </c>
      <c r="F16810" t="e">
        <v>#N/A</v>
      </c>
      <c r="G16810">
        <v>35</v>
      </c>
      <c r="S16810" t="e">
        <f t="shared" si="300"/>
        <v>#N/A</v>
      </c>
    </row>
    <row r="16811" spans="1:19" x14ac:dyDescent="0.3">
      <c r="A16811">
        <v>2763</v>
      </c>
      <c r="B16811">
        <v>3136</v>
      </c>
      <c r="C16811">
        <v>1</v>
      </c>
      <c r="D16811">
        <v>1355574952.2654099</v>
      </c>
      <c r="E16811" t="e">
        <v>#N/A</v>
      </c>
      <c r="F16811" t="e">
        <v>#N/A</v>
      </c>
      <c r="G16811">
        <v>2763</v>
      </c>
      <c r="S16811" t="e">
        <f t="shared" si="300"/>
        <v>#N/A</v>
      </c>
    </row>
    <row r="16812" spans="1:19" x14ac:dyDescent="0.3">
      <c r="A16812">
        <v>3136</v>
      </c>
      <c r="B16812">
        <v>2763</v>
      </c>
      <c r="C16812">
        <v>1</v>
      </c>
      <c r="D16812">
        <v>1355574960.7797699</v>
      </c>
      <c r="E16812" t="e">
        <v>#N/A</v>
      </c>
      <c r="F16812" t="e">
        <v>#N/A</v>
      </c>
      <c r="G16812" t="e">
        <v>#N/A</v>
      </c>
      <c r="S16812" t="e">
        <f t="shared" si="300"/>
        <v>#N/A</v>
      </c>
    </row>
    <row r="16813" spans="1:19" x14ac:dyDescent="0.3">
      <c r="A16813">
        <v>3018</v>
      </c>
      <c r="B16813">
        <v>3180</v>
      </c>
      <c r="C16813">
        <v>1</v>
      </c>
      <c r="D16813">
        <v>1355575936.18167</v>
      </c>
      <c r="E16813" t="e">
        <v>#N/A</v>
      </c>
      <c r="F16813" t="e">
        <v>#N/A</v>
      </c>
      <c r="G16813">
        <v>3018</v>
      </c>
      <c r="S16813" t="e">
        <f t="shared" si="300"/>
        <v>#N/A</v>
      </c>
    </row>
    <row r="16814" spans="1:19" x14ac:dyDescent="0.3">
      <c r="A16814">
        <v>1953</v>
      </c>
      <c r="B16814">
        <v>2125</v>
      </c>
      <c r="C16814">
        <v>3</v>
      </c>
      <c r="D16814">
        <v>1355579841.87235</v>
      </c>
      <c r="E16814" t="e">
        <v>#N/A</v>
      </c>
      <c r="F16814">
        <v>1953</v>
      </c>
      <c r="G16814">
        <v>1953</v>
      </c>
      <c r="S16814">
        <f t="shared" si="300"/>
        <v>1953</v>
      </c>
    </row>
    <row r="16815" spans="1:19" x14ac:dyDescent="0.3">
      <c r="A16815">
        <v>1953</v>
      </c>
      <c r="B16815">
        <v>2363</v>
      </c>
      <c r="C16815">
        <v>1</v>
      </c>
      <c r="D16815">
        <v>1355586369.58022</v>
      </c>
      <c r="E16815" t="e">
        <v>#N/A</v>
      </c>
      <c r="F16815">
        <v>1953</v>
      </c>
      <c r="G16815">
        <v>1953</v>
      </c>
      <c r="S16815">
        <f t="shared" si="300"/>
        <v>1953</v>
      </c>
    </row>
    <row r="16816" spans="1:19" x14ac:dyDescent="0.3">
      <c r="A16816">
        <v>2363</v>
      </c>
      <c r="B16816">
        <v>1953</v>
      </c>
      <c r="C16816">
        <v>5</v>
      </c>
      <c r="D16816">
        <v>1355586461.38517</v>
      </c>
      <c r="E16816" t="e">
        <v>#N/A</v>
      </c>
      <c r="F16816">
        <v>2363</v>
      </c>
      <c r="G16816" t="e">
        <v>#N/A</v>
      </c>
      <c r="S16816">
        <f t="shared" si="300"/>
        <v>2363</v>
      </c>
    </row>
    <row r="16817" spans="1:19" x14ac:dyDescent="0.3">
      <c r="A16817">
        <v>2125</v>
      </c>
      <c r="B16817">
        <v>1953</v>
      </c>
      <c r="C16817">
        <v>2</v>
      </c>
      <c r="D16817">
        <v>1355587635.63029</v>
      </c>
      <c r="E16817" t="e">
        <v>#N/A</v>
      </c>
      <c r="F16817" t="e">
        <v>#N/A</v>
      </c>
      <c r="G16817">
        <v>2125</v>
      </c>
      <c r="S16817" t="e">
        <f t="shared" si="300"/>
        <v>#N/A</v>
      </c>
    </row>
    <row r="16818" spans="1:19" x14ac:dyDescent="0.3">
      <c r="A16818">
        <v>2890</v>
      </c>
      <c r="B16818">
        <v>2635</v>
      </c>
      <c r="C16818">
        <v>5</v>
      </c>
      <c r="D16818">
        <v>1355588753.44311</v>
      </c>
      <c r="E16818" t="e">
        <v>#N/A</v>
      </c>
      <c r="F16818" t="e">
        <v>#N/A</v>
      </c>
      <c r="G16818" t="e">
        <v>#N/A</v>
      </c>
      <c r="S16818" t="e">
        <f t="shared" si="300"/>
        <v>#N/A</v>
      </c>
    </row>
    <row r="16819" spans="1:19" x14ac:dyDescent="0.3">
      <c r="A16819">
        <v>1743</v>
      </c>
      <c r="B16819">
        <v>2013</v>
      </c>
      <c r="C16819">
        <v>8</v>
      </c>
      <c r="D16819">
        <v>1355588846.1544001</v>
      </c>
      <c r="E16819" t="e">
        <v>#N/A</v>
      </c>
      <c r="F16819" t="e">
        <v>#N/A</v>
      </c>
      <c r="G16819">
        <v>1743</v>
      </c>
      <c r="S16819" t="e">
        <f t="shared" si="300"/>
        <v>#N/A</v>
      </c>
    </row>
    <row r="16820" spans="1:19" x14ac:dyDescent="0.3">
      <c r="A16820">
        <v>2013</v>
      </c>
      <c r="B16820">
        <v>1743</v>
      </c>
      <c r="C16820">
        <v>8</v>
      </c>
      <c r="D16820">
        <v>1355589333.2335401</v>
      </c>
      <c r="E16820" t="e">
        <v>#N/A</v>
      </c>
      <c r="F16820">
        <v>2013</v>
      </c>
      <c r="G16820" t="e">
        <v>#N/A</v>
      </c>
      <c r="S16820">
        <f t="shared" si="300"/>
        <v>2013</v>
      </c>
    </row>
    <row r="16821" spans="1:19" x14ac:dyDescent="0.3">
      <c r="A16821">
        <v>2125</v>
      </c>
      <c r="B16821">
        <v>3161</v>
      </c>
      <c r="C16821">
        <v>3</v>
      </c>
      <c r="D16821">
        <v>1355592678.89166</v>
      </c>
      <c r="E16821" t="e">
        <v>#N/A</v>
      </c>
      <c r="F16821" t="e">
        <v>#N/A</v>
      </c>
      <c r="G16821">
        <v>2125</v>
      </c>
      <c r="S16821" t="e">
        <f t="shared" si="300"/>
        <v>#N/A</v>
      </c>
    </row>
    <row r="16822" spans="1:19" x14ac:dyDescent="0.3">
      <c r="A16822">
        <v>2363</v>
      </c>
      <c r="B16822">
        <v>2378</v>
      </c>
      <c r="C16822">
        <v>3</v>
      </c>
      <c r="D16822">
        <v>1355594500.02035</v>
      </c>
      <c r="E16822" t="e">
        <v>#N/A</v>
      </c>
      <c r="F16822">
        <v>2363</v>
      </c>
      <c r="G16822" t="e">
        <v>#N/A</v>
      </c>
      <c r="S16822">
        <f t="shared" si="300"/>
        <v>2363</v>
      </c>
    </row>
    <row r="16823" spans="1:19" x14ac:dyDescent="0.3">
      <c r="A16823">
        <v>3136</v>
      </c>
      <c r="B16823">
        <v>3171</v>
      </c>
      <c r="C16823">
        <v>1</v>
      </c>
      <c r="D16823">
        <v>1355599317.51949</v>
      </c>
      <c r="E16823" t="e">
        <v>#N/A</v>
      </c>
      <c r="F16823" t="e">
        <v>#N/A</v>
      </c>
      <c r="G16823" t="e">
        <v>#N/A</v>
      </c>
      <c r="S16823" t="e">
        <f t="shared" si="300"/>
        <v>#N/A</v>
      </c>
    </row>
    <row r="16824" spans="1:19" x14ac:dyDescent="0.3">
      <c r="A16824">
        <v>171</v>
      </c>
      <c r="B16824">
        <v>1779</v>
      </c>
      <c r="C16824">
        <v>1</v>
      </c>
      <c r="D16824">
        <v>1355603631.56615</v>
      </c>
      <c r="E16824" t="e">
        <v>#N/A</v>
      </c>
      <c r="F16824" t="e">
        <v>#N/A</v>
      </c>
      <c r="G16824" t="e">
        <v>#N/A</v>
      </c>
      <c r="S16824" t="e">
        <f t="shared" si="300"/>
        <v>#N/A</v>
      </c>
    </row>
    <row r="16825" spans="1:19" x14ac:dyDescent="0.3">
      <c r="A16825">
        <v>1779</v>
      </c>
      <c r="B16825">
        <v>171</v>
      </c>
      <c r="C16825">
        <v>1</v>
      </c>
      <c r="D16825">
        <v>1355603653.03512</v>
      </c>
      <c r="E16825" t="e">
        <v>#N/A</v>
      </c>
      <c r="F16825" t="e">
        <v>#N/A</v>
      </c>
      <c r="G16825">
        <v>1779</v>
      </c>
      <c r="S16825" t="e">
        <f t="shared" si="300"/>
        <v>#N/A</v>
      </c>
    </row>
    <row r="16826" spans="1:19" x14ac:dyDescent="0.3">
      <c r="A16826">
        <v>2642</v>
      </c>
      <c r="B16826">
        <v>3181</v>
      </c>
      <c r="C16826">
        <v>1</v>
      </c>
      <c r="D16826">
        <v>1355607621.7519801</v>
      </c>
      <c r="E16826" t="e">
        <v>#N/A</v>
      </c>
      <c r="F16826" t="e">
        <v>#N/A</v>
      </c>
      <c r="G16826">
        <v>2642</v>
      </c>
      <c r="S16826" t="e">
        <f t="shared" si="300"/>
        <v>#N/A</v>
      </c>
    </row>
    <row r="16827" spans="1:19" x14ac:dyDescent="0.3">
      <c r="A16827">
        <v>3181</v>
      </c>
      <c r="B16827">
        <v>2642</v>
      </c>
      <c r="C16827">
        <v>1</v>
      </c>
      <c r="D16827">
        <v>1355607650.1414599</v>
      </c>
      <c r="E16827" t="e">
        <v>#N/A</v>
      </c>
      <c r="F16827" t="e">
        <v>#N/A</v>
      </c>
      <c r="G16827" t="e">
        <v>#N/A</v>
      </c>
      <c r="S16827" t="e">
        <f t="shared" si="300"/>
        <v>#N/A</v>
      </c>
    </row>
    <row r="16828" spans="1:19" x14ac:dyDescent="0.3">
      <c r="A16828">
        <v>3171</v>
      </c>
      <c r="B16828">
        <v>3136</v>
      </c>
      <c r="C16828">
        <v>1</v>
      </c>
      <c r="D16828">
        <v>1355608370.44102</v>
      </c>
      <c r="E16828" t="e">
        <v>#N/A</v>
      </c>
      <c r="F16828" t="e">
        <v>#N/A</v>
      </c>
      <c r="G16828" t="e">
        <v>#N/A</v>
      </c>
      <c r="S16828" t="e">
        <f t="shared" si="300"/>
        <v>#N/A</v>
      </c>
    </row>
    <row r="16829" spans="1:19" x14ac:dyDescent="0.3">
      <c r="A16829">
        <v>2524</v>
      </c>
      <c r="B16829">
        <v>1693</v>
      </c>
      <c r="C16829">
        <v>1</v>
      </c>
      <c r="D16829">
        <v>1355610006.47244</v>
      </c>
      <c r="E16829" t="e">
        <v>#N/A</v>
      </c>
      <c r="F16829" t="e">
        <v>#N/A</v>
      </c>
      <c r="G16829" t="e">
        <v>#N/A</v>
      </c>
      <c r="S16829" t="e">
        <f t="shared" si="300"/>
        <v>#N/A</v>
      </c>
    </row>
    <row r="16830" spans="1:19" x14ac:dyDescent="0.3">
      <c r="A16830">
        <v>3107</v>
      </c>
      <c r="B16830">
        <v>35</v>
      </c>
      <c r="C16830">
        <v>1</v>
      </c>
      <c r="D16830">
        <v>1355615396.5086401</v>
      </c>
      <c r="E16830" t="e">
        <v>#N/A</v>
      </c>
      <c r="F16830" t="e">
        <v>#N/A</v>
      </c>
      <c r="G16830" t="e">
        <v>#N/A</v>
      </c>
      <c r="S16830" t="e">
        <f t="shared" si="300"/>
        <v>#N/A</v>
      </c>
    </row>
    <row r="16831" spans="1:19" x14ac:dyDescent="0.3">
      <c r="A16831">
        <v>2977</v>
      </c>
      <c r="B16831">
        <v>2642</v>
      </c>
      <c r="C16831">
        <v>2</v>
      </c>
      <c r="D16831">
        <v>1355616906.5176899</v>
      </c>
      <c r="E16831" t="e">
        <v>#N/A</v>
      </c>
      <c r="F16831" t="e">
        <v>#N/A</v>
      </c>
      <c r="G16831" t="e">
        <v>#N/A</v>
      </c>
      <c r="S16831" t="e">
        <f t="shared" si="300"/>
        <v>#N/A</v>
      </c>
    </row>
    <row r="16832" spans="1:19" x14ac:dyDescent="0.3">
      <c r="A16832">
        <v>545</v>
      </c>
      <c r="B16832">
        <v>1352</v>
      </c>
      <c r="C16832">
        <v>3</v>
      </c>
      <c r="D16832">
        <v>1355617732.90889</v>
      </c>
      <c r="E16832" t="e">
        <v>#N/A</v>
      </c>
      <c r="F16832" t="e">
        <v>#N/A</v>
      </c>
      <c r="G16832">
        <v>545</v>
      </c>
      <c r="S16832" t="e">
        <f t="shared" si="300"/>
        <v>#N/A</v>
      </c>
    </row>
    <row r="16833" spans="1:19" x14ac:dyDescent="0.3">
      <c r="A16833">
        <v>3172</v>
      </c>
      <c r="B16833">
        <v>2110</v>
      </c>
      <c r="C16833">
        <v>1</v>
      </c>
      <c r="D16833">
        <v>1355619996.9811201</v>
      </c>
      <c r="E16833" t="e">
        <v>#N/A</v>
      </c>
      <c r="F16833" t="e">
        <v>#N/A</v>
      </c>
      <c r="G16833" t="e">
        <v>#N/A</v>
      </c>
      <c r="S16833" t="e">
        <f t="shared" si="300"/>
        <v>#N/A</v>
      </c>
    </row>
    <row r="16834" spans="1:19" x14ac:dyDescent="0.3">
      <c r="A16834">
        <v>2110</v>
      </c>
      <c r="B16834">
        <v>3172</v>
      </c>
      <c r="C16834">
        <v>2</v>
      </c>
      <c r="D16834">
        <v>1355620186.3692701</v>
      </c>
      <c r="E16834" t="e">
        <v>#N/A</v>
      </c>
      <c r="F16834" t="e">
        <v>#N/A</v>
      </c>
      <c r="G16834">
        <v>2110</v>
      </c>
      <c r="S16834" t="e">
        <f t="shared" si="300"/>
        <v>#N/A</v>
      </c>
    </row>
    <row r="16835" spans="1:19" x14ac:dyDescent="0.3">
      <c r="A16835">
        <v>3182</v>
      </c>
      <c r="B16835">
        <v>2110</v>
      </c>
      <c r="C16835">
        <v>1</v>
      </c>
      <c r="D16835">
        <v>1355621542.5883999</v>
      </c>
      <c r="E16835" t="e">
        <v>#N/A</v>
      </c>
      <c r="F16835" t="e">
        <v>#N/A</v>
      </c>
      <c r="G16835" t="e">
        <v>#N/A</v>
      </c>
      <c r="S16835" t="e">
        <f t="shared" si="300"/>
        <v>#N/A</v>
      </c>
    </row>
    <row r="16836" spans="1:19" x14ac:dyDescent="0.3">
      <c r="A16836">
        <v>2110</v>
      </c>
      <c r="B16836">
        <v>3182</v>
      </c>
      <c r="C16836">
        <v>1</v>
      </c>
      <c r="D16836">
        <v>1355621558.9396999</v>
      </c>
      <c r="E16836" t="e">
        <v>#N/A</v>
      </c>
      <c r="F16836" t="e">
        <v>#N/A</v>
      </c>
      <c r="G16836">
        <v>2110</v>
      </c>
      <c r="S16836" t="e">
        <f t="shared" ref="S16836:S16899" si="301">VLOOKUP(A16836,$V$2:$V$2414,1,0)</f>
        <v>#N/A</v>
      </c>
    </row>
    <row r="16837" spans="1:19" x14ac:dyDescent="0.3">
      <c r="A16837">
        <v>2642</v>
      </c>
      <c r="B16837">
        <v>3183</v>
      </c>
      <c r="C16837">
        <v>1</v>
      </c>
      <c r="D16837">
        <v>1355621867.12869</v>
      </c>
      <c r="E16837" t="e">
        <v>#N/A</v>
      </c>
      <c r="F16837" t="e">
        <v>#N/A</v>
      </c>
      <c r="G16837">
        <v>2642</v>
      </c>
      <c r="S16837" t="e">
        <f t="shared" si="301"/>
        <v>#N/A</v>
      </c>
    </row>
    <row r="16838" spans="1:19" x14ac:dyDescent="0.3">
      <c r="A16838">
        <v>3183</v>
      </c>
      <c r="B16838">
        <v>2642</v>
      </c>
      <c r="C16838">
        <v>1</v>
      </c>
      <c r="D16838">
        <v>1355621898.38802</v>
      </c>
      <c r="E16838" t="e">
        <v>#N/A</v>
      </c>
      <c r="F16838" t="e">
        <v>#N/A</v>
      </c>
      <c r="G16838" t="e">
        <v>#N/A</v>
      </c>
      <c r="S16838" t="e">
        <f t="shared" si="301"/>
        <v>#N/A</v>
      </c>
    </row>
    <row r="16839" spans="1:19" x14ac:dyDescent="0.3">
      <c r="A16839">
        <v>3120</v>
      </c>
      <c r="B16839">
        <v>2642</v>
      </c>
      <c r="C16839">
        <v>1</v>
      </c>
      <c r="D16839">
        <v>1355623981.9604499</v>
      </c>
      <c r="E16839" t="e">
        <v>#N/A</v>
      </c>
      <c r="F16839" t="e">
        <v>#N/A</v>
      </c>
      <c r="G16839" t="e">
        <v>#N/A</v>
      </c>
      <c r="S16839" t="e">
        <f t="shared" si="301"/>
        <v>#N/A</v>
      </c>
    </row>
    <row r="16840" spans="1:19" x14ac:dyDescent="0.3">
      <c r="A16840">
        <v>2642</v>
      </c>
      <c r="B16840">
        <v>3120</v>
      </c>
      <c r="C16840">
        <v>2</v>
      </c>
      <c r="D16840">
        <v>1355624129.1767199</v>
      </c>
      <c r="E16840" t="e">
        <v>#N/A</v>
      </c>
      <c r="F16840" t="e">
        <v>#N/A</v>
      </c>
      <c r="G16840">
        <v>2642</v>
      </c>
      <c r="S16840" t="e">
        <f t="shared" si="301"/>
        <v>#N/A</v>
      </c>
    </row>
    <row r="16841" spans="1:19" x14ac:dyDescent="0.3">
      <c r="A16841">
        <v>3182</v>
      </c>
      <c r="B16841">
        <v>2296</v>
      </c>
      <c r="C16841">
        <v>1</v>
      </c>
      <c r="D16841">
        <v>1355634756.9188399</v>
      </c>
      <c r="E16841" t="e">
        <v>#N/A</v>
      </c>
      <c r="F16841" t="e">
        <v>#N/A</v>
      </c>
      <c r="G16841" t="e">
        <v>#N/A</v>
      </c>
      <c r="S16841" t="e">
        <f t="shared" si="301"/>
        <v>#N/A</v>
      </c>
    </row>
    <row r="16842" spans="1:19" x14ac:dyDescent="0.3">
      <c r="A16842">
        <v>2176</v>
      </c>
      <c r="B16842">
        <v>3598</v>
      </c>
      <c r="C16842">
        <v>2</v>
      </c>
      <c r="D16842">
        <v>1355635960.7249401</v>
      </c>
      <c r="E16842" t="e">
        <v>#N/A</v>
      </c>
      <c r="F16842" t="e">
        <v>#N/A</v>
      </c>
      <c r="G16842">
        <v>2176</v>
      </c>
      <c r="S16842" t="e">
        <f t="shared" si="301"/>
        <v>#N/A</v>
      </c>
    </row>
    <row r="16843" spans="1:19" x14ac:dyDescent="0.3">
      <c r="A16843">
        <v>3598</v>
      </c>
      <c r="B16843">
        <v>2176</v>
      </c>
      <c r="C16843">
        <v>2</v>
      </c>
      <c r="D16843">
        <v>1355637516.7295599</v>
      </c>
      <c r="E16843" t="e">
        <v>#N/A</v>
      </c>
      <c r="F16843" t="e">
        <v>#N/A</v>
      </c>
      <c r="G16843">
        <v>3598</v>
      </c>
      <c r="S16843" t="e">
        <f t="shared" si="301"/>
        <v>#N/A</v>
      </c>
    </row>
    <row r="16844" spans="1:19" x14ac:dyDescent="0.3">
      <c r="A16844">
        <v>1953</v>
      </c>
      <c r="B16844">
        <v>2558</v>
      </c>
      <c r="C16844">
        <v>3</v>
      </c>
      <c r="D16844">
        <v>1355666510.71505</v>
      </c>
      <c r="E16844" t="e">
        <v>#N/A</v>
      </c>
      <c r="F16844">
        <v>1953</v>
      </c>
      <c r="G16844">
        <v>1953</v>
      </c>
      <c r="S16844">
        <f t="shared" si="301"/>
        <v>1953</v>
      </c>
    </row>
    <row r="16845" spans="1:19" x14ac:dyDescent="0.3">
      <c r="A16845">
        <v>1899</v>
      </c>
      <c r="B16845">
        <v>3185</v>
      </c>
      <c r="C16845">
        <v>1</v>
      </c>
      <c r="D16845">
        <v>1355688874.2026801</v>
      </c>
      <c r="E16845" t="e">
        <v>#N/A</v>
      </c>
      <c r="F16845" t="e">
        <v>#N/A</v>
      </c>
      <c r="G16845">
        <v>1899</v>
      </c>
      <c r="S16845" t="e">
        <f t="shared" si="301"/>
        <v>#N/A</v>
      </c>
    </row>
    <row r="16846" spans="1:19" x14ac:dyDescent="0.3">
      <c r="A16846">
        <v>3185</v>
      </c>
      <c r="B16846">
        <v>1899</v>
      </c>
      <c r="C16846">
        <v>1</v>
      </c>
      <c r="D16846">
        <v>1355688902.4909</v>
      </c>
      <c r="E16846" t="e">
        <v>#N/A</v>
      </c>
      <c r="F16846" t="e">
        <v>#N/A</v>
      </c>
      <c r="G16846" t="e">
        <v>#N/A</v>
      </c>
      <c r="S16846" t="e">
        <f t="shared" si="301"/>
        <v>#N/A</v>
      </c>
    </row>
    <row r="16847" spans="1:19" x14ac:dyDescent="0.3">
      <c r="A16847">
        <v>1905</v>
      </c>
      <c r="B16847">
        <v>1386</v>
      </c>
      <c r="C16847">
        <v>1</v>
      </c>
      <c r="D16847">
        <v>1355689419.7233801</v>
      </c>
      <c r="E16847" t="e">
        <v>#N/A</v>
      </c>
      <c r="F16847" t="e">
        <v>#N/A</v>
      </c>
      <c r="G16847" t="e">
        <v>#N/A</v>
      </c>
      <c r="S16847" t="e">
        <f t="shared" si="301"/>
        <v>#N/A</v>
      </c>
    </row>
    <row r="16848" spans="1:19" x14ac:dyDescent="0.3">
      <c r="A16848">
        <v>1386</v>
      </c>
      <c r="B16848">
        <v>1905</v>
      </c>
      <c r="C16848">
        <v>1</v>
      </c>
      <c r="D16848">
        <v>1355689438.1665201</v>
      </c>
      <c r="E16848" t="e">
        <v>#N/A</v>
      </c>
      <c r="F16848">
        <v>1386</v>
      </c>
      <c r="G16848">
        <v>1386</v>
      </c>
      <c r="S16848">
        <f t="shared" si="301"/>
        <v>1386</v>
      </c>
    </row>
    <row r="16849" spans="1:19" x14ac:dyDescent="0.3">
      <c r="A16849">
        <v>1953</v>
      </c>
      <c r="B16849">
        <v>3184</v>
      </c>
      <c r="C16849">
        <v>2</v>
      </c>
      <c r="D16849">
        <v>1355689765.71857</v>
      </c>
      <c r="E16849" t="e">
        <v>#N/A</v>
      </c>
      <c r="F16849">
        <v>1953</v>
      </c>
      <c r="G16849">
        <v>1953</v>
      </c>
      <c r="S16849">
        <f t="shared" si="301"/>
        <v>1953</v>
      </c>
    </row>
    <row r="16850" spans="1:19" x14ac:dyDescent="0.3">
      <c r="A16850">
        <v>3184</v>
      </c>
      <c r="B16850">
        <v>1953</v>
      </c>
      <c r="C16850">
        <v>2</v>
      </c>
      <c r="D16850">
        <v>1355689855.06023</v>
      </c>
      <c r="E16850" t="e">
        <v>#N/A</v>
      </c>
      <c r="F16850" t="e">
        <v>#N/A</v>
      </c>
      <c r="G16850" t="e">
        <v>#N/A</v>
      </c>
      <c r="S16850" t="e">
        <f t="shared" si="301"/>
        <v>#N/A</v>
      </c>
    </row>
    <row r="16851" spans="1:19" x14ac:dyDescent="0.3">
      <c r="A16851">
        <v>3182</v>
      </c>
      <c r="B16851">
        <v>2642</v>
      </c>
      <c r="C16851">
        <v>1</v>
      </c>
      <c r="D16851">
        <v>1355698382.016</v>
      </c>
      <c r="E16851" t="e">
        <v>#N/A</v>
      </c>
      <c r="F16851" t="e">
        <v>#N/A</v>
      </c>
      <c r="G16851" t="e">
        <v>#N/A</v>
      </c>
      <c r="S16851" t="e">
        <f t="shared" si="301"/>
        <v>#N/A</v>
      </c>
    </row>
    <row r="16852" spans="1:19" x14ac:dyDescent="0.3">
      <c r="A16852">
        <v>2763</v>
      </c>
      <c r="B16852">
        <v>2070</v>
      </c>
      <c r="C16852">
        <v>2</v>
      </c>
      <c r="D16852">
        <v>1355699085.6485</v>
      </c>
      <c r="E16852" t="e">
        <v>#N/A</v>
      </c>
      <c r="F16852" t="e">
        <v>#N/A</v>
      </c>
      <c r="G16852">
        <v>2763</v>
      </c>
      <c r="S16852" t="e">
        <f t="shared" si="301"/>
        <v>#N/A</v>
      </c>
    </row>
    <row r="16853" spans="1:19" x14ac:dyDescent="0.3">
      <c r="A16853">
        <v>2763</v>
      </c>
      <c r="B16853">
        <v>35</v>
      </c>
      <c r="C16853">
        <v>4</v>
      </c>
      <c r="D16853">
        <v>1355699499.4298899</v>
      </c>
      <c r="E16853" t="e">
        <v>#N/A</v>
      </c>
      <c r="F16853" t="e">
        <v>#N/A</v>
      </c>
      <c r="G16853">
        <v>2763</v>
      </c>
      <c r="S16853" t="e">
        <f t="shared" si="301"/>
        <v>#N/A</v>
      </c>
    </row>
    <row r="16854" spans="1:19" x14ac:dyDescent="0.3">
      <c r="A16854">
        <v>3182</v>
      </c>
      <c r="B16854">
        <v>1810</v>
      </c>
      <c r="C16854">
        <v>2</v>
      </c>
      <c r="D16854">
        <v>1355701692.0011599</v>
      </c>
      <c r="E16854" t="e">
        <v>#N/A</v>
      </c>
      <c r="F16854" t="e">
        <v>#N/A</v>
      </c>
      <c r="G16854" t="e">
        <v>#N/A</v>
      </c>
      <c r="S16854" t="e">
        <f t="shared" si="301"/>
        <v>#N/A</v>
      </c>
    </row>
    <row r="16855" spans="1:19" x14ac:dyDescent="0.3">
      <c r="A16855">
        <v>3182</v>
      </c>
      <c r="B16855">
        <v>492</v>
      </c>
      <c r="C16855">
        <v>1</v>
      </c>
      <c r="D16855">
        <v>1355701785.90519</v>
      </c>
      <c r="E16855" t="e">
        <v>#N/A</v>
      </c>
      <c r="F16855" t="e">
        <v>#N/A</v>
      </c>
      <c r="G16855" t="e">
        <v>#N/A</v>
      </c>
      <c r="S16855" t="e">
        <f t="shared" si="301"/>
        <v>#N/A</v>
      </c>
    </row>
    <row r="16856" spans="1:19" x14ac:dyDescent="0.3">
      <c r="A16856">
        <v>1018</v>
      </c>
      <c r="B16856">
        <v>308</v>
      </c>
      <c r="C16856">
        <v>1</v>
      </c>
      <c r="D16856">
        <v>1355706023.9498899</v>
      </c>
      <c r="E16856" t="e">
        <v>#N/A</v>
      </c>
      <c r="F16856" t="e">
        <v>#N/A</v>
      </c>
      <c r="G16856">
        <v>1018</v>
      </c>
      <c r="S16856" t="e">
        <f t="shared" si="301"/>
        <v>#N/A</v>
      </c>
    </row>
    <row r="16857" spans="1:19" x14ac:dyDescent="0.3">
      <c r="A16857">
        <v>308</v>
      </c>
      <c r="B16857">
        <v>1018</v>
      </c>
      <c r="C16857">
        <v>1</v>
      </c>
      <c r="D16857">
        <v>1355706263.38289</v>
      </c>
      <c r="E16857" t="e">
        <v>#N/A</v>
      </c>
      <c r="F16857" t="e">
        <v>#N/A</v>
      </c>
      <c r="G16857" t="e">
        <v>#N/A</v>
      </c>
      <c r="S16857" t="e">
        <f t="shared" si="301"/>
        <v>#N/A</v>
      </c>
    </row>
    <row r="16858" spans="1:19" x14ac:dyDescent="0.3">
      <c r="A16858">
        <v>2642</v>
      </c>
      <c r="B16858">
        <v>3187</v>
      </c>
      <c r="C16858">
        <v>2</v>
      </c>
      <c r="D16858">
        <v>1355709657.19139</v>
      </c>
      <c r="E16858" t="e">
        <v>#N/A</v>
      </c>
      <c r="F16858" t="e">
        <v>#N/A</v>
      </c>
      <c r="G16858">
        <v>2642</v>
      </c>
      <c r="S16858" t="e">
        <f t="shared" si="301"/>
        <v>#N/A</v>
      </c>
    </row>
    <row r="16859" spans="1:19" x14ac:dyDescent="0.3">
      <c r="A16859">
        <v>3187</v>
      </c>
      <c r="B16859">
        <v>2642</v>
      </c>
      <c r="C16859">
        <v>2</v>
      </c>
      <c r="D16859">
        <v>1355709716.6708601</v>
      </c>
      <c r="E16859" t="e">
        <v>#N/A</v>
      </c>
      <c r="F16859" t="e">
        <v>#N/A</v>
      </c>
      <c r="G16859" t="e">
        <v>#N/A</v>
      </c>
      <c r="S16859" t="e">
        <f t="shared" si="301"/>
        <v>#N/A</v>
      </c>
    </row>
    <row r="16860" spans="1:19" x14ac:dyDescent="0.3">
      <c r="A16860">
        <v>1258</v>
      </c>
      <c r="B16860">
        <v>3183</v>
      </c>
      <c r="C16860">
        <v>1</v>
      </c>
      <c r="D16860">
        <v>1355712346.9865401</v>
      </c>
      <c r="E16860" t="e">
        <v>#N/A</v>
      </c>
      <c r="F16860" t="e">
        <v>#N/A</v>
      </c>
      <c r="G16860" t="e">
        <v>#N/A</v>
      </c>
      <c r="S16860" t="e">
        <f t="shared" si="301"/>
        <v>#N/A</v>
      </c>
    </row>
    <row r="16861" spans="1:19" x14ac:dyDescent="0.3">
      <c r="A16861">
        <v>3183</v>
      </c>
      <c r="B16861">
        <v>1258</v>
      </c>
      <c r="C16861">
        <v>1</v>
      </c>
      <c r="D16861">
        <v>1355712396.4094501</v>
      </c>
      <c r="E16861" t="e">
        <v>#N/A</v>
      </c>
      <c r="F16861" t="e">
        <v>#N/A</v>
      </c>
      <c r="G16861" t="e">
        <v>#N/A</v>
      </c>
      <c r="S16861" t="e">
        <f t="shared" si="301"/>
        <v>#N/A</v>
      </c>
    </row>
    <row r="16862" spans="1:19" x14ac:dyDescent="0.3">
      <c r="A16862">
        <v>3099</v>
      </c>
      <c r="B16862">
        <v>1840</v>
      </c>
      <c r="C16862">
        <v>1</v>
      </c>
      <c r="D16862">
        <v>1355712880.6749401</v>
      </c>
      <c r="E16862" t="e">
        <v>#N/A</v>
      </c>
      <c r="F16862" t="e">
        <v>#N/A</v>
      </c>
      <c r="G16862" t="e">
        <v>#N/A</v>
      </c>
      <c r="S16862" t="e">
        <f t="shared" si="301"/>
        <v>#N/A</v>
      </c>
    </row>
    <row r="16863" spans="1:19" x14ac:dyDescent="0.3">
      <c r="A16863">
        <v>3099</v>
      </c>
      <c r="B16863">
        <v>1185</v>
      </c>
      <c r="C16863">
        <v>1</v>
      </c>
      <c r="D16863">
        <v>1355712960.16573</v>
      </c>
      <c r="E16863" t="e">
        <v>#N/A</v>
      </c>
      <c r="F16863" t="e">
        <v>#N/A</v>
      </c>
      <c r="G16863" t="e">
        <v>#N/A</v>
      </c>
      <c r="S16863" t="e">
        <f t="shared" si="301"/>
        <v>#N/A</v>
      </c>
    </row>
    <row r="16864" spans="1:19" x14ac:dyDescent="0.3">
      <c r="A16864">
        <v>1018</v>
      </c>
      <c r="B16864">
        <v>3145</v>
      </c>
      <c r="C16864">
        <v>3</v>
      </c>
      <c r="D16864">
        <v>1355723203.6909101</v>
      </c>
      <c r="E16864" t="e">
        <v>#N/A</v>
      </c>
      <c r="F16864" t="e">
        <v>#N/A</v>
      </c>
      <c r="G16864">
        <v>1018</v>
      </c>
      <c r="S16864" t="e">
        <f t="shared" si="301"/>
        <v>#N/A</v>
      </c>
    </row>
    <row r="16865" spans="1:19" x14ac:dyDescent="0.3">
      <c r="A16865">
        <v>1764</v>
      </c>
      <c r="B16865">
        <v>1810</v>
      </c>
      <c r="C16865">
        <v>2</v>
      </c>
      <c r="D16865">
        <v>1355723289.2141399</v>
      </c>
      <c r="E16865" t="e">
        <v>#N/A</v>
      </c>
      <c r="F16865" t="e">
        <v>#N/A</v>
      </c>
      <c r="G16865">
        <v>1764</v>
      </c>
      <c r="S16865" t="e">
        <f t="shared" si="301"/>
        <v>#N/A</v>
      </c>
    </row>
    <row r="16866" spans="1:19" x14ac:dyDescent="0.3">
      <c r="A16866">
        <v>1810</v>
      </c>
      <c r="B16866">
        <v>1764</v>
      </c>
      <c r="C16866">
        <v>1</v>
      </c>
      <c r="D16866">
        <v>1355723537.13778</v>
      </c>
      <c r="E16866" t="e">
        <v>#N/A</v>
      </c>
      <c r="F16866">
        <v>1810</v>
      </c>
      <c r="G16866">
        <v>1810</v>
      </c>
      <c r="S16866">
        <f t="shared" si="301"/>
        <v>1810</v>
      </c>
    </row>
    <row r="16867" spans="1:19" x14ac:dyDescent="0.3">
      <c r="A16867">
        <v>1810</v>
      </c>
      <c r="B16867">
        <v>2658</v>
      </c>
      <c r="C16867">
        <v>1</v>
      </c>
      <c r="D16867">
        <v>1355724897.89762</v>
      </c>
      <c r="E16867" t="e">
        <v>#N/A</v>
      </c>
      <c r="F16867">
        <v>1810</v>
      </c>
      <c r="G16867">
        <v>1810</v>
      </c>
      <c r="S16867">
        <f t="shared" si="301"/>
        <v>1810</v>
      </c>
    </row>
    <row r="16868" spans="1:19" x14ac:dyDescent="0.3">
      <c r="A16868">
        <v>2658</v>
      </c>
      <c r="B16868">
        <v>1810</v>
      </c>
      <c r="C16868">
        <v>1</v>
      </c>
      <c r="D16868">
        <v>1355724953.01178</v>
      </c>
      <c r="E16868" t="e">
        <v>#N/A</v>
      </c>
      <c r="F16868" t="e">
        <v>#N/A</v>
      </c>
      <c r="G16868">
        <v>2658</v>
      </c>
      <c r="S16868" t="e">
        <f t="shared" si="301"/>
        <v>#N/A</v>
      </c>
    </row>
    <row r="16869" spans="1:19" x14ac:dyDescent="0.3">
      <c r="A16869">
        <v>3182</v>
      </c>
      <c r="B16869">
        <v>3188</v>
      </c>
      <c r="C16869">
        <v>1</v>
      </c>
      <c r="D16869">
        <v>1355735396.26103</v>
      </c>
      <c r="E16869" t="e">
        <v>#N/A</v>
      </c>
      <c r="F16869" t="e">
        <v>#N/A</v>
      </c>
      <c r="G16869" t="e">
        <v>#N/A</v>
      </c>
      <c r="S16869" t="e">
        <f t="shared" si="301"/>
        <v>#N/A</v>
      </c>
    </row>
    <row r="16870" spans="1:19" x14ac:dyDescent="0.3">
      <c r="A16870">
        <v>3099</v>
      </c>
      <c r="B16870">
        <v>340</v>
      </c>
      <c r="C16870">
        <v>1</v>
      </c>
      <c r="D16870">
        <v>1355737939.2316699</v>
      </c>
      <c r="E16870" t="e">
        <v>#N/A</v>
      </c>
      <c r="F16870" t="e">
        <v>#N/A</v>
      </c>
      <c r="G16870" t="e">
        <v>#N/A</v>
      </c>
      <c r="S16870" t="e">
        <f t="shared" si="301"/>
        <v>#N/A</v>
      </c>
    </row>
    <row r="16871" spans="1:19" x14ac:dyDescent="0.3">
      <c r="A16871">
        <v>3099</v>
      </c>
      <c r="B16871">
        <v>2187</v>
      </c>
      <c r="C16871">
        <v>1</v>
      </c>
      <c r="D16871">
        <v>1355738033.15516</v>
      </c>
      <c r="E16871" t="e">
        <v>#N/A</v>
      </c>
      <c r="F16871" t="e">
        <v>#N/A</v>
      </c>
      <c r="G16871" t="e">
        <v>#N/A</v>
      </c>
      <c r="S16871" t="e">
        <f t="shared" si="301"/>
        <v>#N/A</v>
      </c>
    </row>
    <row r="16872" spans="1:19" x14ac:dyDescent="0.3">
      <c r="A16872">
        <v>2378</v>
      </c>
      <c r="B16872">
        <v>2363</v>
      </c>
      <c r="C16872">
        <v>3</v>
      </c>
      <c r="D16872">
        <v>1355739654.61836</v>
      </c>
      <c r="E16872" t="e">
        <v>#N/A</v>
      </c>
      <c r="F16872" t="e">
        <v>#N/A</v>
      </c>
      <c r="G16872" t="e">
        <v>#N/A</v>
      </c>
      <c r="S16872" t="e">
        <f t="shared" si="301"/>
        <v>#N/A</v>
      </c>
    </row>
    <row r="16873" spans="1:19" x14ac:dyDescent="0.3">
      <c r="A16873">
        <v>2476</v>
      </c>
      <c r="B16873">
        <v>35</v>
      </c>
      <c r="C16873">
        <v>1</v>
      </c>
      <c r="D16873">
        <v>1355747924.0497</v>
      </c>
      <c r="E16873" t="e">
        <v>#N/A</v>
      </c>
      <c r="F16873" t="e">
        <v>#N/A</v>
      </c>
      <c r="G16873" t="e">
        <v>#N/A</v>
      </c>
      <c r="S16873" t="e">
        <f t="shared" si="301"/>
        <v>#N/A</v>
      </c>
    </row>
    <row r="16874" spans="1:19" x14ac:dyDescent="0.3">
      <c r="A16874">
        <v>1953</v>
      </c>
      <c r="B16874">
        <v>3165</v>
      </c>
      <c r="C16874">
        <v>1</v>
      </c>
      <c r="D16874">
        <v>1355755739.3459599</v>
      </c>
      <c r="E16874" t="e">
        <v>#N/A</v>
      </c>
      <c r="F16874">
        <v>1953</v>
      </c>
      <c r="G16874">
        <v>1953</v>
      </c>
      <c r="S16874">
        <f t="shared" si="301"/>
        <v>1953</v>
      </c>
    </row>
    <row r="16875" spans="1:19" x14ac:dyDescent="0.3">
      <c r="A16875">
        <v>3165</v>
      </c>
      <c r="B16875">
        <v>1953</v>
      </c>
      <c r="C16875">
        <v>1</v>
      </c>
      <c r="D16875">
        <v>1355756209.401</v>
      </c>
      <c r="E16875" t="e">
        <v>#N/A</v>
      </c>
      <c r="F16875" t="e">
        <v>#N/A</v>
      </c>
      <c r="G16875" t="e">
        <v>#N/A</v>
      </c>
      <c r="S16875" t="e">
        <f t="shared" si="301"/>
        <v>#N/A</v>
      </c>
    </row>
    <row r="16876" spans="1:19" x14ac:dyDescent="0.3">
      <c r="A16876">
        <v>2070</v>
      </c>
      <c r="B16876">
        <v>2763</v>
      </c>
      <c r="C16876">
        <v>2</v>
      </c>
      <c r="D16876">
        <v>1355765479.3694401</v>
      </c>
      <c r="E16876" t="e">
        <v>#N/A</v>
      </c>
      <c r="F16876" t="e">
        <v>#N/A</v>
      </c>
      <c r="G16876" t="e">
        <v>#N/A</v>
      </c>
      <c r="S16876" t="e">
        <f t="shared" si="301"/>
        <v>#N/A</v>
      </c>
    </row>
    <row r="16877" spans="1:19" x14ac:dyDescent="0.3">
      <c r="A16877">
        <v>3190</v>
      </c>
      <c r="B16877">
        <v>1018</v>
      </c>
      <c r="C16877">
        <v>1</v>
      </c>
      <c r="D16877">
        <v>1355771394.4681201</v>
      </c>
      <c r="E16877" t="e">
        <v>#N/A</v>
      </c>
      <c r="F16877" t="e">
        <v>#N/A</v>
      </c>
      <c r="G16877" t="e">
        <v>#N/A</v>
      </c>
      <c r="S16877" t="e">
        <f t="shared" si="301"/>
        <v>#N/A</v>
      </c>
    </row>
    <row r="16878" spans="1:19" x14ac:dyDescent="0.3">
      <c r="A16878">
        <v>3190</v>
      </c>
      <c r="B16878">
        <v>3044</v>
      </c>
      <c r="C16878">
        <v>1</v>
      </c>
      <c r="D16878">
        <v>1355775211.5065801</v>
      </c>
      <c r="E16878" t="e">
        <v>#N/A</v>
      </c>
      <c r="F16878" t="e">
        <v>#N/A</v>
      </c>
      <c r="G16878" t="e">
        <v>#N/A</v>
      </c>
      <c r="S16878" t="e">
        <f t="shared" si="301"/>
        <v>#N/A</v>
      </c>
    </row>
    <row r="16879" spans="1:19" x14ac:dyDescent="0.3">
      <c r="A16879">
        <v>2484</v>
      </c>
      <c r="B16879">
        <v>2710</v>
      </c>
      <c r="C16879">
        <v>5</v>
      </c>
      <c r="D16879">
        <v>1355776092.4445601</v>
      </c>
      <c r="E16879" t="e">
        <v>#N/A</v>
      </c>
      <c r="F16879" t="e">
        <v>#N/A</v>
      </c>
      <c r="G16879">
        <v>2484</v>
      </c>
      <c r="S16879" t="e">
        <f t="shared" si="301"/>
        <v>#N/A</v>
      </c>
    </row>
    <row r="16880" spans="1:19" x14ac:dyDescent="0.3">
      <c r="A16880">
        <v>2710</v>
      </c>
      <c r="B16880">
        <v>2484</v>
      </c>
      <c r="C16880">
        <v>5</v>
      </c>
      <c r="D16880">
        <v>1355776221.91152</v>
      </c>
      <c r="E16880" t="e">
        <v>#N/A</v>
      </c>
      <c r="F16880" t="e">
        <v>#N/A</v>
      </c>
      <c r="G16880" t="e">
        <v>#N/A</v>
      </c>
      <c r="S16880" t="e">
        <f t="shared" si="301"/>
        <v>#N/A</v>
      </c>
    </row>
    <row r="16881" spans="1:19" x14ac:dyDescent="0.3">
      <c r="A16881">
        <v>3044</v>
      </c>
      <c r="B16881">
        <v>3190</v>
      </c>
      <c r="C16881">
        <v>1</v>
      </c>
      <c r="D16881">
        <v>1355776438.3487999</v>
      </c>
      <c r="E16881" t="e">
        <v>#N/A</v>
      </c>
      <c r="F16881" t="e">
        <v>#N/A</v>
      </c>
      <c r="G16881" t="e">
        <v>#N/A</v>
      </c>
      <c r="S16881" t="e">
        <f t="shared" si="301"/>
        <v>#N/A</v>
      </c>
    </row>
    <row r="16882" spans="1:19" x14ac:dyDescent="0.3">
      <c r="A16882">
        <v>3180</v>
      </c>
      <c r="B16882">
        <v>3018</v>
      </c>
      <c r="C16882">
        <v>1</v>
      </c>
      <c r="D16882">
        <v>1355781232.8696201</v>
      </c>
      <c r="E16882" t="e">
        <v>#N/A</v>
      </c>
      <c r="F16882" t="e">
        <v>#N/A</v>
      </c>
      <c r="G16882" t="e">
        <v>#N/A</v>
      </c>
      <c r="S16882" t="e">
        <f t="shared" si="301"/>
        <v>#N/A</v>
      </c>
    </row>
    <row r="16883" spans="1:19" x14ac:dyDescent="0.3">
      <c r="A16883">
        <v>2244</v>
      </c>
      <c r="B16883">
        <v>3191</v>
      </c>
      <c r="C16883">
        <v>1</v>
      </c>
      <c r="D16883">
        <v>1355786438.7056401</v>
      </c>
      <c r="E16883" t="e">
        <v>#N/A</v>
      </c>
      <c r="F16883" t="e">
        <v>#N/A</v>
      </c>
      <c r="G16883" t="e">
        <v>#N/A</v>
      </c>
      <c r="S16883" t="e">
        <f t="shared" si="301"/>
        <v>#N/A</v>
      </c>
    </row>
    <row r="16884" spans="1:19" x14ac:dyDescent="0.3">
      <c r="A16884">
        <v>3191</v>
      </c>
      <c r="B16884">
        <v>2244</v>
      </c>
      <c r="C16884">
        <v>1</v>
      </c>
      <c r="D16884">
        <v>1355786532.8889301</v>
      </c>
      <c r="E16884" t="e">
        <v>#N/A</v>
      </c>
      <c r="F16884" t="e">
        <v>#N/A</v>
      </c>
      <c r="G16884" t="e">
        <v>#N/A</v>
      </c>
      <c r="S16884" t="e">
        <f t="shared" si="301"/>
        <v>#N/A</v>
      </c>
    </row>
    <row r="16885" spans="1:19" x14ac:dyDescent="0.3">
      <c r="A16885">
        <v>1953</v>
      </c>
      <c r="B16885">
        <v>3192</v>
      </c>
      <c r="C16885">
        <v>1</v>
      </c>
      <c r="D16885">
        <v>1355792178.50881</v>
      </c>
      <c r="E16885" t="e">
        <v>#N/A</v>
      </c>
      <c r="F16885">
        <v>1953</v>
      </c>
      <c r="G16885">
        <v>1953</v>
      </c>
      <c r="S16885">
        <f t="shared" si="301"/>
        <v>1953</v>
      </c>
    </row>
    <row r="16886" spans="1:19" x14ac:dyDescent="0.3">
      <c r="A16886">
        <v>3192</v>
      </c>
      <c r="B16886">
        <v>1953</v>
      </c>
      <c r="C16886">
        <v>1</v>
      </c>
      <c r="D16886">
        <v>1355792718.3399899</v>
      </c>
      <c r="E16886" t="e">
        <v>#N/A</v>
      </c>
      <c r="F16886" t="e">
        <v>#N/A</v>
      </c>
      <c r="G16886" t="e">
        <v>#N/A</v>
      </c>
      <c r="S16886" t="e">
        <f t="shared" si="301"/>
        <v>#N/A</v>
      </c>
    </row>
    <row r="16887" spans="1:19" x14ac:dyDescent="0.3">
      <c r="A16887">
        <v>1018</v>
      </c>
      <c r="B16887">
        <v>202</v>
      </c>
      <c r="C16887">
        <v>1</v>
      </c>
      <c r="D16887">
        <v>1355797960.33494</v>
      </c>
      <c r="E16887" t="e">
        <v>#N/A</v>
      </c>
      <c r="F16887" t="e">
        <v>#N/A</v>
      </c>
      <c r="G16887">
        <v>1018</v>
      </c>
      <c r="S16887" t="e">
        <f t="shared" si="301"/>
        <v>#N/A</v>
      </c>
    </row>
    <row r="16888" spans="1:19" x14ac:dyDescent="0.3">
      <c r="A16888">
        <v>202</v>
      </c>
      <c r="B16888">
        <v>1018</v>
      </c>
      <c r="C16888">
        <v>1</v>
      </c>
      <c r="D16888">
        <v>1355797975.6252</v>
      </c>
      <c r="E16888" t="e">
        <v>#N/A</v>
      </c>
      <c r="F16888" t="e">
        <v>#N/A</v>
      </c>
      <c r="G16888">
        <v>202</v>
      </c>
      <c r="S16888" t="e">
        <f t="shared" si="301"/>
        <v>#N/A</v>
      </c>
    </row>
    <row r="16889" spans="1:19" x14ac:dyDescent="0.3">
      <c r="A16889">
        <v>2125</v>
      </c>
      <c r="B16889">
        <v>2688</v>
      </c>
      <c r="C16889">
        <v>1</v>
      </c>
      <c r="D16889">
        <v>1355798315.58111</v>
      </c>
      <c r="E16889" t="e">
        <v>#N/A</v>
      </c>
      <c r="F16889" t="e">
        <v>#N/A</v>
      </c>
      <c r="G16889">
        <v>2125</v>
      </c>
      <c r="S16889" t="e">
        <f t="shared" si="301"/>
        <v>#N/A</v>
      </c>
    </row>
    <row r="16890" spans="1:19" x14ac:dyDescent="0.3">
      <c r="A16890">
        <v>3188</v>
      </c>
      <c r="B16890">
        <v>3182</v>
      </c>
      <c r="C16890">
        <v>-3</v>
      </c>
      <c r="D16890">
        <v>1355798726.1096001</v>
      </c>
      <c r="E16890" t="e">
        <v>#N/A</v>
      </c>
      <c r="F16890" t="e">
        <v>#N/A</v>
      </c>
      <c r="G16890" t="e">
        <v>#N/A</v>
      </c>
      <c r="S16890" t="e">
        <f t="shared" si="301"/>
        <v>#N/A</v>
      </c>
    </row>
    <row r="16891" spans="1:19" x14ac:dyDescent="0.3">
      <c r="A16891">
        <v>2688</v>
      </c>
      <c r="B16891">
        <v>2125</v>
      </c>
      <c r="C16891">
        <v>1</v>
      </c>
      <c r="D16891">
        <v>1355799202.1684401</v>
      </c>
      <c r="E16891" t="e">
        <v>#N/A</v>
      </c>
      <c r="F16891">
        <v>2688</v>
      </c>
      <c r="G16891">
        <v>2688</v>
      </c>
      <c r="S16891">
        <f t="shared" si="301"/>
        <v>2688</v>
      </c>
    </row>
    <row r="16892" spans="1:19" x14ac:dyDescent="0.3">
      <c r="A16892">
        <v>2725</v>
      </c>
      <c r="B16892">
        <v>1731</v>
      </c>
      <c r="C16892">
        <v>9</v>
      </c>
      <c r="D16892">
        <v>1355800856.3620801</v>
      </c>
      <c r="E16892" t="e">
        <v>#N/A</v>
      </c>
      <c r="F16892">
        <v>2725</v>
      </c>
      <c r="G16892" t="e">
        <v>#N/A</v>
      </c>
      <c r="S16892">
        <f t="shared" si="301"/>
        <v>2725</v>
      </c>
    </row>
    <row r="16893" spans="1:19" x14ac:dyDescent="0.3">
      <c r="A16893">
        <v>2942</v>
      </c>
      <c r="B16893">
        <v>2642</v>
      </c>
      <c r="C16893">
        <v>4</v>
      </c>
      <c r="D16893">
        <v>1355801994.1451299</v>
      </c>
      <c r="E16893" t="e">
        <v>#N/A</v>
      </c>
      <c r="F16893">
        <v>2942</v>
      </c>
      <c r="G16893">
        <v>2942</v>
      </c>
      <c r="S16893">
        <f t="shared" si="301"/>
        <v>2942</v>
      </c>
    </row>
    <row r="16894" spans="1:19" x14ac:dyDescent="0.3">
      <c r="A16894">
        <v>1810</v>
      </c>
      <c r="B16894">
        <v>3182</v>
      </c>
      <c r="C16894">
        <v>-2</v>
      </c>
      <c r="D16894">
        <v>1355808257.6361599</v>
      </c>
      <c r="E16894" t="e">
        <v>#N/A</v>
      </c>
      <c r="F16894">
        <v>1810</v>
      </c>
      <c r="G16894">
        <v>1810</v>
      </c>
      <c r="S16894">
        <f t="shared" si="301"/>
        <v>1810</v>
      </c>
    </row>
    <row r="16895" spans="1:19" x14ac:dyDescent="0.3">
      <c r="A16895">
        <v>1859</v>
      </c>
      <c r="B16895">
        <v>1693</v>
      </c>
      <c r="C16895">
        <v>1</v>
      </c>
      <c r="D16895">
        <v>1355812218.70591</v>
      </c>
      <c r="E16895" t="e">
        <v>#N/A</v>
      </c>
      <c r="F16895" t="e">
        <v>#N/A</v>
      </c>
      <c r="G16895" t="e">
        <v>#N/A</v>
      </c>
      <c r="S16895" t="e">
        <f t="shared" si="301"/>
        <v>#N/A</v>
      </c>
    </row>
    <row r="16896" spans="1:19" x14ac:dyDescent="0.3">
      <c r="A16896">
        <v>3099</v>
      </c>
      <c r="B16896">
        <v>2961</v>
      </c>
      <c r="C16896">
        <v>1</v>
      </c>
      <c r="D16896">
        <v>1355826907.30018</v>
      </c>
      <c r="E16896" t="e">
        <v>#N/A</v>
      </c>
      <c r="F16896" t="e">
        <v>#N/A</v>
      </c>
      <c r="G16896" t="e">
        <v>#N/A</v>
      </c>
      <c r="S16896" t="e">
        <f t="shared" si="301"/>
        <v>#N/A</v>
      </c>
    </row>
    <row r="16897" spans="1:19" x14ac:dyDescent="0.3">
      <c r="A16897">
        <v>2961</v>
      </c>
      <c r="B16897">
        <v>3099</v>
      </c>
      <c r="C16897">
        <v>1</v>
      </c>
      <c r="D16897">
        <v>1355826968.3146701</v>
      </c>
      <c r="E16897" t="e">
        <v>#N/A</v>
      </c>
      <c r="F16897" t="e">
        <v>#N/A</v>
      </c>
      <c r="G16897" t="e">
        <v>#N/A</v>
      </c>
      <c r="S16897" t="e">
        <f t="shared" si="301"/>
        <v>#N/A</v>
      </c>
    </row>
    <row r="16898" spans="1:19" x14ac:dyDescent="0.3">
      <c r="A16898">
        <v>3099</v>
      </c>
      <c r="B16898">
        <v>1245</v>
      </c>
      <c r="C16898">
        <v>1</v>
      </c>
      <c r="D16898">
        <v>1355828191.24246</v>
      </c>
      <c r="E16898" t="e">
        <v>#N/A</v>
      </c>
      <c r="F16898" t="e">
        <v>#N/A</v>
      </c>
      <c r="G16898" t="e">
        <v>#N/A</v>
      </c>
      <c r="S16898" t="e">
        <f t="shared" si="301"/>
        <v>#N/A</v>
      </c>
    </row>
    <row r="16899" spans="1:19" x14ac:dyDescent="0.3">
      <c r="A16899">
        <v>1245</v>
      </c>
      <c r="B16899">
        <v>3099</v>
      </c>
      <c r="C16899">
        <v>1</v>
      </c>
      <c r="D16899">
        <v>1355828206.01508</v>
      </c>
      <c r="E16899" t="e">
        <v>#N/A</v>
      </c>
      <c r="F16899" t="e">
        <v>#N/A</v>
      </c>
      <c r="G16899" t="e">
        <v>#N/A</v>
      </c>
      <c r="S16899" t="e">
        <f t="shared" si="301"/>
        <v>#N/A</v>
      </c>
    </row>
    <row r="16900" spans="1:19" x14ac:dyDescent="0.3">
      <c r="A16900">
        <v>1670</v>
      </c>
      <c r="B16900">
        <v>3024</v>
      </c>
      <c r="C16900">
        <v>2</v>
      </c>
      <c r="D16900">
        <v>1355842097.6009901</v>
      </c>
      <c r="E16900" t="e">
        <v>#N/A</v>
      </c>
      <c r="F16900" t="e">
        <v>#N/A</v>
      </c>
      <c r="G16900">
        <v>1670</v>
      </c>
      <c r="S16900" t="e">
        <f t="shared" ref="S16900:S16963" si="302">VLOOKUP(A16900,$V$2:$V$2414,1,0)</f>
        <v>#N/A</v>
      </c>
    </row>
    <row r="16901" spans="1:19" x14ac:dyDescent="0.3">
      <c r="A16901">
        <v>3024</v>
      </c>
      <c r="B16901">
        <v>1670</v>
      </c>
      <c r="C16901">
        <v>2</v>
      </c>
      <c r="D16901">
        <v>1355842194.43998</v>
      </c>
      <c r="E16901" t="e">
        <v>#N/A</v>
      </c>
      <c r="F16901" t="e">
        <v>#N/A</v>
      </c>
      <c r="G16901" t="e">
        <v>#N/A</v>
      </c>
      <c r="S16901" t="e">
        <f t="shared" si="302"/>
        <v>#N/A</v>
      </c>
    </row>
    <row r="16902" spans="1:19" x14ac:dyDescent="0.3">
      <c r="A16902">
        <v>1018</v>
      </c>
      <c r="B16902">
        <v>3193</v>
      </c>
      <c r="C16902">
        <v>1</v>
      </c>
      <c r="D16902">
        <v>1355845161.0625601</v>
      </c>
      <c r="E16902" t="e">
        <v>#N/A</v>
      </c>
      <c r="F16902" t="e">
        <v>#N/A</v>
      </c>
      <c r="G16902">
        <v>1018</v>
      </c>
      <c r="S16902" t="e">
        <f t="shared" si="302"/>
        <v>#N/A</v>
      </c>
    </row>
    <row r="16903" spans="1:19" x14ac:dyDescent="0.3">
      <c r="A16903">
        <v>1953</v>
      </c>
      <c r="B16903">
        <v>2949</v>
      </c>
      <c r="C16903">
        <v>2</v>
      </c>
      <c r="D16903">
        <v>1355847887.8780999</v>
      </c>
      <c r="E16903" t="e">
        <v>#N/A</v>
      </c>
      <c r="F16903">
        <v>1953</v>
      </c>
      <c r="G16903">
        <v>1953</v>
      </c>
      <c r="S16903">
        <f t="shared" si="302"/>
        <v>1953</v>
      </c>
    </row>
    <row r="16904" spans="1:19" x14ac:dyDescent="0.3">
      <c r="A16904">
        <v>35</v>
      </c>
      <c r="B16904">
        <v>2710</v>
      </c>
      <c r="C16904">
        <v>1</v>
      </c>
      <c r="D16904">
        <v>1355858952.40536</v>
      </c>
      <c r="E16904" t="e">
        <v>#N/A</v>
      </c>
      <c r="F16904" t="e">
        <v>#N/A</v>
      </c>
      <c r="G16904">
        <v>35</v>
      </c>
      <c r="S16904" t="e">
        <f t="shared" si="302"/>
        <v>#N/A</v>
      </c>
    </row>
    <row r="16905" spans="1:19" x14ac:dyDescent="0.3">
      <c r="A16905">
        <v>2710</v>
      </c>
      <c r="B16905">
        <v>35</v>
      </c>
      <c r="C16905">
        <v>1</v>
      </c>
      <c r="D16905">
        <v>1355859306.4820001</v>
      </c>
      <c r="E16905" t="e">
        <v>#N/A</v>
      </c>
      <c r="F16905" t="e">
        <v>#N/A</v>
      </c>
      <c r="G16905" t="e">
        <v>#N/A</v>
      </c>
      <c r="S16905" t="e">
        <f t="shared" si="302"/>
        <v>#N/A</v>
      </c>
    </row>
    <row r="16906" spans="1:19" x14ac:dyDescent="0.3">
      <c r="A16906">
        <v>2028</v>
      </c>
      <c r="B16906">
        <v>1856</v>
      </c>
      <c r="C16906">
        <v>1</v>
      </c>
      <c r="D16906">
        <v>1355861068.50035</v>
      </c>
      <c r="E16906" t="e">
        <v>#N/A</v>
      </c>
      <c r="F16906">
        <v>2028</v>
      </c>
      <c r="G16906">
        <v>2028</v>
      </c>
      <c r="S16906">
        <f t="shared" si="302"/>
        <v>2028</v>
      </c>
    </row>
    <row r="16907" spans="1:19" x14ac:dyDescent="0.3">
      <c r="A16907">
        <v>3099</v>
      </c>
      <c r="B16907">
        <v>3194</v>
      </c>
      <c r="C16907">
        <v>1</v>
      </c>
      <c r="D16907">
        <v>1355867250.7130401</v>
      </c>
      <c r="E16907" t="e">
        <v>#N/A</v>
      </c>
      <c r="F16907" t="e">
        <v>#N/A</v>
      </c>
      <c r="G16907" t="e">
        <v>#N/A</v>
      </c>
      <c r="S16907" t="e">
        <f t="shared" si="302"/>
        <v>#N/A</v>
      </c>
    </row>
    <row r="16908" spans="1:19" x14ac:dyDescent="0.3">
      <c r="A16908">
        <v>3194</v>
      </c>
      <c r="B16908">
        <v>3099</v>
      </c>
      <c r="C16908">
        <v>1</v>
      </c>
      <c r="D16908">
        <v>1355867365.6423199</v>
      </c>
      <c r="E16908" t="e">
        <v>#N/A</v>
      </c>
      <c r="F16908" t="e">
        <v>#N/A</v>
      </c>
      <c r="G16908" t="e">
        <v>#N/A</v>
      </c>
      <c r="S16908" t="e">
        <f t="shared" si="302"/>
        <v>#N/A</v>
      </c>
    </row>
    <row r="16909" spans="1:19" x14ac:dyDescent="0.3">
      <c r="A16909">
        <v>2028</v>
      </c>
      <c r="B16909">
        <v>3195</v>
      </c>
      <c r="C16909">
        <v>2</v>
      </c>
      <c r="D16909">
        <v>1355871454.7462699</v>
      </c>
      <c r="E16909" t="e">
        <v>#N/A</v>
      </c>
      <c r="F16909">
        <v>2028</v>
      </c>
      <c r="G16909">
        <v>2028</v>
      </c>
      <c r="S16909">
        <f t="shared" si="302"/>
        <v>2028</v>
      </c>
    </row>
    <row r="16910" spans="1:19" x14ac:dyDescent="0.3">
      <c r="A16910">
        <v>2725</v>
      </c>
      <c r="B16910">
        <v>3196</v>
      </c>
      <c r="C16910">
        <v>1</v>
      </c>
      <c r="D16910">
        <v>1355872810.98966</v>
      </c>
      <c r="E16910" t="e">
        <v>#N/A</v>
      </c>
      <c r="F16910">
        <v>2725</v>
      </c>
      <c r="G16910" t="e">
        <v>#N/A</v>
      </c>
      <c r="S16910">
        <f t="shared" si="302"/>
        <v>2725</v>
      </c>
    </row>
    <row r="16911" spans="1:19" x14ac:dyDescent="0.3">
      <c r="A16911">
        <v>3196</v>
      </c>
      <c r="B16911">
        <v>2725</v>
      </c>
      <c r="C16911">
        <v>1</v>
      </c>
      <c r="D16911">
        <v>1355872902.8733201</v>
      </c>
      <c r="E16911" t="e">
        <v>#N/A</v>
      </c>
      <c r="F16911" t="e">
        <v>#N/A</v>
      </c>
      <c r="G16911" t="e">
        <v>#N/A</v>
      </c>
      <c r="S16911" t="e">
        <f t="shared" si="302"/>
        <v>#N/A</v>
      </c>
    </row>
    <row r="16912" spans="1:19" x14ac:dyDescent="0.3">
      <c r="A16912">
        <v>3195</v>
      </c>
      <c r="B16912">
        <v>3197</v>
      </c>
      <c r="C16912">
        <v>1</v>
      </c>
      <c r="D16912">
        <v>1355873230.4293101</v>
      </c>
      <c r="E16912" t="e">
        <v>#N/A</v>
      </c>
      <c r="F16912" t="e">
        <v>#N/A</v>
      </c>
      <c r="G16912" t="e">
        <v>#N/A</v>
      </c>
      <c r="S16912" t="e">
        <f t="shared" si="302"/>
        <v>#N/A</v>
      </c>
    </row>
    <row r="16913" spans="1:19" x14ac:dyDescent="0.3">
      <c r="A16913">
        <v>3197</v>
      </c>
      <c r="B16913">
        <v>3195</v>
      </c>
      <c r="C16913">
        <v>1</v>
      </c>
      <c r="D16913">
        <v>1355873257.4339299</v>
      </c>
      <c r="E16913" t="e">
        <v>#N/A</v>
      </c>
      <c r="F16913">
        <v>3197</v>
      </c>
      <c r="G16913" t="e">
        <v>#N/A</v>
      </c>
      <c r="S16913">
        <f t="shared" si="302"/>
        <v>3197</v>
      </c>
    </row>
    <row r="16914" spans="1:19" x14ac:dyDescent="0.3">
      <c r="A16914">
        <v>2733</v>
      </c>
      <c r="B16914">
        <v>2642</v>
      </c>
      <c r="C16914">
        <v>2</v>
      </c>
      <c r="D16914">
        <v>1355875025.6804099</v>
      </c>
      <c r="E16914" t="e">
        <v>#N/A</v>
      </c>
      <c r="F16914" t="e">
        <v>#N/A</v>
      </c>
      <c r="G16914">
        <v>2733</v>
      </c>
      <c r="S16914" t="e">
        <f t="shared" si="302"/>
        <v>#N/A</v>
      </c>
    </row>
    <row r="16915" spans="1:19" x14ac:dyDescent="0.3">
      <c r="A16915">
        <v>1953</v>
      </c>
      <c r="B16915">
        <v>3077</v>
      </c>
      <c r="C16915">
        <v>1</v>
      </c>
      <c r="D16915">
        <v>1355876709.5103199</v>
      </c>
      <c r="E16915" t="e">
        <v>#N/A</v>
      </c>
      <c r="F16915">
        <v>1953</v>
      </c>
      <c r="G16915">
        <v>1953</v>
      </c>
      <c r="S16915">
        <f t="shared" si="302"/>
        <v>1953</v>
      </c>
    </row>
    <row r="16916" spans="1:19" x14ac:dyDescent="0.3">
      <c r="A16916">
        <v>2296</v>
      </c>
      <c r="B16916">
        <v>3182</v>
      </c>
      <c r="C16916">
        <v>-1</v>
      </c>
      <c r="D16916">
        <v>1355876962.8050599</v>
      </c>
      <c r="E16916" t="e">
        <v>#N/A</v>
      </c>
      <c r="F16916">
        <v>2296</v>
      </c>
      <c r="G16916">
        <v>2296</v>
      </c>
      <c r="S16916">
        <f t="shared" si="302"/>
        <v>2296</v>
      </c>
    </row>
    <row r="16917" spans="1:19" x14ac:dyDescent="0.3">
      <c r="A16917">
        <v>2642</v>
      </c>
      <c r="B16917">
        <v>3182</v>
      </c>
      <c r="C16917">
        <v>-1</v>
      </c>
      <c r="D16917">
        <v>1355877144.8093901</v>
      </c>
      <c r="E16917" t="e">
        <v>#N/A</v>
      </c>
      <c r="F16917" t="e">
        <v>#N/A</v>
      </c>
      <c r="G16917">
        <v>2642</v>
      </c>
      <c r="S16917" t="e">
        <f t="shared" si="302"/>
        <v>#N/A</v>
      </c>
    </row>
    <row r="16918" spans="1:19" x14ac:dyDescent="0.3">
      <c r="A16918">
        <v>353</v>
      </c>
      <c r="B16918">
        <v>2028</v>
      </c>
      <c r="C16918">
        <v>1</v>
      </c>
      <c r="D16918">
        <v>1355882152.6900301</v>
      </c>
      <c r="E16918" t="e">
        <v>#N/A</v>
      </c>
      <c r="F16918" t="e">
        <v>#N/A</v>
      </c>
      <c r="G16918" t="e">
        <v>#N/A</v>
      </c>
      <c r="S16918" t="e">
        <f t="shared" si="302"/>
        <v>#N/A</v>
      </c>
    </row>
    <row r="16919" spans="1:19" x14ac:dyDescent="0.3">
      <c r="A16919">
        <v>2028</v>
      </c>
      <c r="B16919">
        <v>353</v>
      </c>
      <c r="C16919">
        <v>1</v>
      </c>
      <c r="D16919">
        <v>1355882848.79582</v>
      </c>
      <c r="E16919" t="e">
        <v>#N/A</v>
      </c>
      <c r="F16919">
        <v>2028</v>
      </c>
      <c r="G16919">
        <v>2028</v>
      </c>
      <c r="S16919">
        <f t="shared" si="302"/>
        <v>2028</v>
      </c>
    </row>
    <row r="16920" spans="1:19" x14ac:dyDescent="0.3">
      <c r="A16920">
        <v>2388</v>
      </c>
      <c r="B16920">
        <v>592</v>
      </c>
      <c r="C16920">
        <v>1</v>
      </c>
      <c r="D16920">
        <v>1355894437.9490199</v>
      </c>
      <c r="E16920" t="e">
        <v>#N/A</v>
      </c>
      <c r="F16920">
        <v>2388</v>
      </c>
      <c r="G16920">
        <v>2388</v>
      </c>
      <c r="S16920">
        <f t="shared" si="302"/>
        <v>2388</v>
      </c>
    </row>
    <row r="16921" spans="1:19" x14ac:dyDescent="0.3">
      <c r="A16921">
        <v>592</v>
      </c>
      <c r="B16921">
        <v>2388</v>
      </c>
      <c r="C16921">
        <v>1</v>
      </c>
      <c r="D16921">
        <v>1355894445.10764</v>
      </c>
      <c r="E16921" t="e">
        <v>#N/A</v>
      </c>
      <c r="F16921" t="e">
        <v>#N/A</v>
      </c>
      <c r="G16921" t="e">
        <v>#N/A</v>
      </c>
      <c r="S16921" t="e">
        <f t="shared" si="302"/>
        <v>#N/A</v>
      </c>
    </row>
    <row r="16922" spans="1:19" x14ac:dyDescent="0.3">
      <c r="A16922">
        <v>1018</v>
      </c>
      <c r="B16922">
        <v>2961</v>
      </c>
      <c r="C16922">
        <v>1</v>
      </c>
      <c r="D16922">
        <v>1355894676.11657</v>
      </c>
      <c r="E16922" t="e">
        <v>#N/A</v>
      </c>
      <c r="F16922" t="e">
        <v>#N/A</v>
      </c>
      <c r="G16922">
        <v>1018</v>
      </c>
      <c r="S16922" t="e">
        <f t="shared" si="302"/>
        <v>#N/A</v>
      </c>
    </row>
    <row r="16923" spans="1:19" x14ac:dyDescent="0.3">
      <c r="A16923">
        <v>2961</v>
      </c>
      <c r="B16923">
        <v>1018</v>
      </c>
      <c r="C16923">
        <v>1</v>
      </c>
      <c r="D16923">
        <v>1355894719.14096</v>
      </c>
      <c r="E16923" t="e">
        <v>#N/A</v>
      </c>
      <c r="F16923" t="e">
        <v>#N/A</v>
      </c>
      <c r="G16923" t="e">
        <v>#N/A</v>
      </c>
      <c r="S16923" t="e">
        <f t="shared" si="302"/>
        <v>#N/A</v>
      </c>
    </row>
    <row r="16924" spans="1:19" x14ac:dyDescent="0.3">
      <c r="A16924">
        <v>2388</v>
      </c>
      <c r="B16924">
        <v>3146</v>
      </c>
      <c r="C16924">
        <v>1</v>
      </c>
      <c r="D16924">
        <v>1355906004.6819201</v>
      </c>
      <c r="E16924" t="e">
        <v>#N/A</v>
      </c>
      <c r="F16924">
        <v>2388</v>
      </c>
      <c r="G16924">
        <v>2388</v>
      </c>
      <c r="S16924">
        <f t="shared" si="302"/>
        <v>2388</v>
      </c>
    </row>
    <row r="16925" spans="1:19" x14ac:dyDescent="0.3">
      <c r="A16925">
        <v>3146</v>
      </c>
      <c r="B16925">
        <v>2388</v>
      </c>
      <c r="C16925">
        <v>1</v>
      </c>
      <c r="D16925">
        <v>1355906362.8515699</v>
      </c>
      <c r="E16925" t="e">
        <v>#N/A</v>
      </c>
      <c r="F16925" t="e">
        <v>#N/A</v>
      </c>
      <c r="G16925" t="e">
        <v>#N/A</v>
      </c>
      <c r="S16925" t="e">
        <f t="shared" si="302"/>
        <v>#N/A</v>
      </c>
    </row>
    <row r="16926" spans="1:19" x14ac:dyDescent="0.3">
      <c r="A16926">
        <v>3197</v>
      </c>
      <c r="B16926">
        <v>2343</v>
      </c>
      <c r="C16926">
        <v>-1</v>
      </c>
      <c r="D16926">
        <v>1355908906.6953299</v>
      </c>
      <c r="E16926" t="e">
        <v>#N/A</v>
      </c>
      <c r="F16926">
        <v>3197</v>
      </c>
      <c r="G16926" t="e">
        <v>#N/A</v>
      </c>
      <c r="S16926">
        <f t="shared" si="302"/>
        <v>3197</v>
      </c>
    </row>
    <row r="16927" spans="1:19" x14ac:dyDescent="0.3">
      <c r="A16927">
        <v>2485</v>
      </c>
      <c r="B16927">
        <v>3037</v>
      </c>
      <c r="C16927">
        <v>1</v>
      </c>
      <c r="D16927">
        <v>1355912689.46595</v>
      </c>
      <c r="E16927" t="e">
        <v>#N/A</v>
      </c>
      <c r="F16927" t="e">
        <v>#N/A</v>
      </c>
      <c r="G16927">
        <v>2485</v>
      </c>
      <c r="S16927" t="e">
        <f t="shared" si="302"/>
        <v>#N/A</v>
      </c>
    </row>
    <row r="16928" spans="1:19" x14ac:dyDescent="0.3">
      <c r="A16928">
        <v>3037</v>
      </c>
      <c r="B16928">
        <v>2485</v>
      </c>
      <c r="C16928">
        <v>1</v>
      </c>
      <c r="D16928">
        <v>1355912978.5624599</v>
      </c>
      <c r="E16928" t="e">
        <v>#N/A</v>
      </c>
      <c r="F16928" t="e">
        <v>#N/A</v>
      </c>
      <c r="G16928" t="e">
        <v>#N/A</v>
      </c>
      <c r="S16928" t="e">
        <f t="shared" si="302"/>
        <v>#N/A</v>
      </c>
    </row>
    <row r="16929" spans="1:19" x14ac:dyDescent="0.3">
      <c r="A16929">
        <v>3037</v>
      </c>
      <c r="B16929">
        <v>2635</v>
      </c>
      <c r="C16929">
        <v>1</v>
      </c>
      <c r="D16929">
        <v>1355913312.2597001</v>
      </c>
      <c r="E16929" t="e">
        <v>#N/A</v>
      </c>
      <c r="F16929" t="e">
        <v>#N/A</v>
      </c>
      <c r="G16929" t="e">
        <v>#N/A</v>
      </c>
      <c r="S16929" t="e">
        <f t="shared" si="302"/>
        <v>#N/A</v>
      </c>
    </row>
    <row r="16930" spans="1:19" x14ac:dyDescent="0.3">
      <c r="A16930">
        <v>2763</v>
      </c>
      <c r="B16930">
        <v>3198</v>
      </c>
      <c r="C16930">
        <v>10</v>
      </c>
      <c r="D16930">
        <v>1355938327.89907</v>
      </c>
      <c r="E16930" t="e">
        <v>#N/A</v>
      </c>
      <c r="F16930" t="e">
        <v>#N/A</v>
      </c>
      <c r="G16930">
        <v>2763</v>
      </c>
      <c r="S16930" t="e">
        <f t="shared" si="302"/>
        <v>#N/A</v>
      </c>
    </row>
    <row r="16931" spans="1:19" x14ac:dyDescent="0.3">
      <c r="A16931">
        <v>903</v>
      </c>
      <c r="B16931">
        <v>2017</v>
      </c>
      <c r="C16931">
        <v>1</v>
      </c>
      <c r="D16931">
        <v>1355942264.5053999</v>
      </c>
      <c r="E16931" t="e">
        <v>#N/A</v>
      </c>
      <c r="F16931" t="e">
        <v>#N/A</v>
      </c>
      <c r="G16931" t="e">
        <v>#N/A</v>
      </c>
      <c r="S16931" t="e">
        <f t="shared" si="302"/>
        <v>#N/A</v>
      </c>
    </row>
    <row r="16932" spans="1:19" x14ac:dyDescent="0.3">
      <c r="A16932">
        <v>1018</v>
      </c>
      <c r="B16932">
        <v>3190</v>
      </c>
      <c r="C16932">
        <v>2</v>
      </c>
      <c r="D16932">
        <v>1355945539.5360899</v>
      </c>
      <c r="E16932" t="e">
        <v>#N/A</v>
      </c>
      <c r="F16932" t="e">
        <v>#N/A</v>
      </c>
      <c r="G16932">
        <v>1018</v>
      </c>
      <c r="S16932" t="e">
        <f t="shared" si="302"/>
        <v>#N/A</v>
      </c>
    </row>
    <row r="16933" spans="1:19" x14ac:dyDescent="0.3">
      <c r="A16933">
        <v>2306</v>
      </c>
      <c r="B16933">
        <v>1271</v>
      </c>
      <c r="C16933">
        <v>1</v>
      </c>
      <c r="D16933">
        <v>1355948390.7448499</v>
      </c>
      <c r="E16933" t="e">
        <v>#N/A</v>
      </c>
      <c r="F16933" t="e">
        <v>#N/A</v>
      </c>
      <c r="G16933" t="e">
        <v>#N/A</v>
      </c>
      <c r="S16933" t="e">
        <f t="shared" si="302"/>
        <v>#N/A</v>
      </c>
    </row>
    <row r="16934" spans="1:19" x14ac:dyDescent="0.3">
      <c r="A16934">
        <v>1271</v>
      </c>
      <c r="B16934">
        <v>2306</v>
      </c>
      <c r="C16934">
        <v>1</v>
      </c>
      <c r="D16934">
        <v>1355948405.42521</v>
      </c>
      <c r="E16934" t="e">
        <v>#N/A</v>
      </c>
      <c r="F16934">
        <v>1271</v>
      </c>
      <c r="G16934">
        <v>1271</v>
      </c>
      <c r="S16934">
        <f t="shared" si="302"/>
        <v>1271</v>
      </c>
    </row>
    <row r="16935" spans="1:19" x14ac:dyDescent="0.3">
      <c r="A16935">
        <v>35</v>
      </c>
      <c r="B16935">
        <v>3199</v>
      </c>
      <c r="C16935">
        <v>1</v>
      </c>
      <c r="D16935">
        <v>1355952780.98106</v>
      </c>
      <c r="E16935" t="e">
        <v>#N/A</v>
      </c>
      <c r="F16935" t="e">
        <v>#N/A</v>
      </c>
      <c r="G16935">
        <v>35</v>
      </c>
      <c r="S16935" t="e">
        <f t="shared" si="302"/>
        <v>#N/A</v>
      </c>
    </row>
    <row r="16936" spans="1:19" x14ac:dyDescent="0.3">
      <c r="A16936">
        <v>35</v>
      </c>
      <c r="B16936">
        <v>3200</v>
      </c>
      <c r="C16936">
        <v>1</v>
      </c>
      <c r="D16936">
        <v>1355952789.06745</v>
      </c>
      <c r="E16936" t="e">
        <v>#N/A</v>
      </c>
      <c r="F16936" t="e">
        <v>#N/A</v>
      </c>
      <c r="G16936">
        <v>35</v>
      </c>
      <c r="S16936" t="e">
        <f t="shared" si="302"/>
        <v>#N/A</v>
      </c>
    </row>
    <row r="16937" spans="1:19" x14ac:dyDescent="0.3">
      <c r="A16937">
        <v>3199</v>
      </c>
      <c r="B16937">
        <v>35</v>
      </c>
      <c r="C16937">
        <v>1</v>
      </c>
      <c r="D16937">
        <v>1355952911.7088599</v>
      </c>
      <c r="E16937" t="e">
        <v>#N/A</v>
      </c>
      <c r="F16937" t="e">
        <v>#N/A</v>
      </c>
      <c r="G16937" t="e">
        <v>#N/A</v>
      </c>
      <c r="S16937" t="e">
        <f t="shared" si="302"/>
        <v>#N/A</v>
      </c>
    </row>
    <row r="16938" spans="1:19" x14ac:dyDescent="0.3">
      <c r="A16938">
        <v>3199</v>
      </c>
      <c r="B16938">
        <v>3201</v>
      </c>
      <c r="C16938">
        <v>1</v>
      </c>
      <c r="D16938">
        <v>1355952960.2862501</v>
      </c>
      <c r="E16938" t="e">
        <v>#N/A</v>
      </c>
      <c r="F16938" t="e">
        <v>#N/A</v>
      </c>
      <c r="G16938" t="e">
        <v>#N/A</v>
      </c>
      <c r="S16938" t="e">
        <f t="shared" si="302"/>
        <v>#N/A</v>
      </c>
    </row>
    <row r="16939" spans="1:19" x14ac:dyDescent="0.3">
      <c r="A16939">
        <v>2642</v>
      </c>
      <c r="B16939">
        <v>3202</v>
      </c>
      <c r="C16939">
        <v>1</v>
      </c>
      <c r="D16939">
        <v>1355953044.6989601</v>
      </c>
      <c r="E16939" t="e">
        <v>#N/A</v>
      </c>
      <c r="F16939" t="e">
        <v>#N/A</v>
      </c>
      <c r="G16939">
        <v>2642</v>
      </c>
      <c r="S16939" t="e">
        <f t="shared" si="302"/>
        <v>#N/A</v>
      </c>
    </row>
    <row r="16940" spans="1:19" x14ac:dyDescent="0.3">
      <c r="A16940">
        <v>3202</v>
      </c>
      <c r="B16940">
        <v>2642</v>
      </c>
      <c r="C16940">
        <v>1</v>
      </c>
      <c r="D16940">
        <v>1355953059.05462</v>
      </c>
      <c r="E16940" t="e">
        <v>#N/A</v>
      </c>
      <c r="F16940" t="e">
        <v>#N/A</v>
      </c>
      <c r="G16940" t="e">
        <v>#N/A</v>
      </c>
      <c r="S16940" t="e">
        <f t="shared" si="302"/>
        <v>#N/A</v>
      </c>
    </row>
    <row r="16941" spans="1:19" x14ac:dyDescent="0.3">
      <c r="A16941">
        <v>1271</v>
      </c>
      <c r="B16941">
        <v>3203</v>
      </c>
      <c r="C16941">
        <v>1</v>
      </c>
      <c r="D16941">
        <v>1355953561.58358</v>
      </c>
      <c r="E16941" t="e">
        <v>#N/A</v>
      </c>
      <c r="F16941">
        <v>1271</v>
      </c>
      <c r="G16941">
        <v>1271</v>
      </c>
      <c r="S16941">
        <f t="shared" si="302"/>
        <v>1271</v>
      </c>
    </row>
    <row r="16942" spans="1:19" x14ac:dyDescent="0.3">
      <c r="A16942">
        <v>3203</v>
      </c>
      <c r="B16942">
        <v>1271</v>
      </c>
      <c r="C16942">
        <v>10</v>
      </c>
      <c r="D16942">
        <v>1355953590.3136899</v>
      </c>
      <c r="E16942" t="e">
        <v>#N/A</v>
      </c>
      <c r="F16942" t="e">
        <v>#N/A</v>
      </c>
      <c r="G16942" t="e">
        <v>#N/A</v>
      </c>
      <c r="S16942" t="e">
        <f t="shared" si="302"/>
        <v>#N/A</v>
      </c>
    </row>
    <row r="16943" spans="1:19" x14ac:dyDescent="0.3">
      <c r="A16943">
        <v>1953</v>
      </c>
      <c r="B16943">
        <v>3204</v>
      </c>
      <c r="C16943">
        <v>1</v>
      </c>
      <c r="D16943">
        <v>1355954957.1868801</v>
      </c>
      <c r="E16943" t="e">
        <v>#N/A</v>
      </c>
      <c r="F16943">
        <v>1953</v>
      </c>
      <c r="G16943">
        <v>1953</v>
      </c>
      <c r="S16943">
        <f t="shared" si="302"/>
        <v>1953</v>
      </c>
    </row>
    <row r="16944" spans="1:19" x14ac:dyDescent="0.3">
      <c r="A16944">
        <v>3204</v>
      </c>
      <c r="B16944">
        <v>1953</v>
      </c>
      <c r="C16944">
        <v>1</v>
      </c>
      <c r="D16944">
        <v>1355955005.11257</v>
      </c>
      <c r="E16944" t="e">
        <v>#N/A</v>
      </c>
      <c r="F16944" t="e">
        <v>#N/A</v>
      </c>
      <c r="G16944" t="e">
        <v>#N/A</v>
      </c>
      <c r="S16944" t="e">
        <f t="shared" si="302"/>
        <v>#N/A</v>
      </c>
    </row>
    <row r="16945" spans="1:19" x14ac:dyDescent="0.3">
      <c r="A16945">
        <v>1565</v>
      </c>
      <c r="B16945">
        <v>3204</v>
      </c>
      <c r="C16945">
        <v>1</v>
      </c>
      <c r="D16945">
        <v>1355955034.0927601</v>
      </c>
      <c r="E16945" t="e">
        <v>#N/A</v>
      </c>
      <c r="F16945">
        <v>1565</v>
      </c>
      <c r="G16945" t="e">
        <v>#N/A</v>
      </c>
      <c r="S16945">
        <f t="shared" si="302"/>
        <v>1565</v>
      </c>
    </row>
    <row r="16946" spans="1:19" x14ac:dyDescent="0.3">
      <c r="A16946">
        <v>1352</v>
      </c>
      <c r="B16946">
        <v>3204</v>
      </c>
      <c r="C16946">
        <v>1</v>
      </c>
      <c r="D16946">
        <v>1355955083.2204199</v>
      </c>
      <c r="E16946" t="e">
        <v>#N/A</v>
      </c>
      <c r="F16946">
        <v>1352</v>
      </c>
      <c r="G16946">
        <v>1352</v>
      </c>
      <c r="S16946">
        <f t="shared" si="302"/>
        <v>1352</v>
      </c>
    </row>
    <row r="16947" spans="1:19" x14ac:dyDescent="0.3">
      <c r="A16947">
        <v>3204</v>
      </c>
      <c r="B16947">
        <v>1352</v>
      </c>
      <c r="C16947">
        <v>2</v>
      </c>
      <c r="D16947">
        <v>1355955180.34477</v>
      </c>
      <c r="E16947" t="e">
        <v>#N/A</v>
      </c>
      <c r="F16947" t="e">
        <v>#N/A</v>
      </c>
      <c r="G16947" t="e">
        <v>#N/A</v>
      </c>
      <c r="S16947" t="e">
        <f t="shared" si="302"/>
        <v>#N/A</v>
      </c>
    </row>
    <row r="16948" spans="1:19" x14ac:dyDescent="0.3">
      <c r="A16948">
        <v>3204</v>
      </c>
      <c r="B16948">
        <v>1735</v>
      </c>
      <c r="C16948">
        <v>2</v>
      </c>
      <c r="D16948">
        <v>1355955365.0862501</v>
      </c>
      <c r="E16948" t="e">
        <v>#N/A</v>
      </c>
      <c r="F16948" t="e">
        <v>#N/A</v>
      </c>
      <c r="G16948" t="e">
        <v>#N/A</v>
      </c>
      <c r="S16948" t="e">
        <f t="shared" si="302"/>
        <v>#N/A</v>
      </c>
    </row>
    <row r="16949" spans="1:19" x14ac:dyDescent="0.3">
      <c r="A16949">
        <v>3204</v>
      </c>
      <c r="B16949">
        <v>330</v>
      </c>
      <c r="C16949">
        <v>1</v>
      </c>
      <c r="D16949">
        <v>1355955482.4644499</v>
      </c>
      <c r="E16949" t="e">
        <v>#N/A</v>
      </c>
      <c r="F16949" t="e">
        <v>#N/A</v>
      </c>
      <c r="G16949" t="e">
        <v>#N/A</v>
      </c>
      <c r="S16949" t="e">
        <f t="shared" si="302"/>
        <v>#N/A</v>
      </c>
    </row>
    <row r="16950" spans="1:19" x14ac:dyDescent="0.3">
      <c r="A16950">
        <v>3204</v>
      </c>
      <c r="B16950">
        <v>29</v>
      </c>
      <c r="C16950">
        <v>2</v>
      </c>
      <c r="D16950">
        <v>1355955574.7967701</v>
      </c>
      <c r="E16950" t="e">
        <v>#N/A</v>
      </c>
      <c r="F16950" t="e">
        <v>#N/A</v>
      </c>
      <c r="G16950" t="e">
        <v>#N/A</v>
      </c>
      <c r="S16950" t="e">
        <f t="shared" si="302"/>
        <v>#N/A</v>
      </c>
    </row>
    <row r="16951" spans="1:19" x14ac:dyDescent="0.3">
      <c r="A16951">
        <v>1396</v>
      </c>
      <c r="B16951">
        <v>1953</v>
      </c>
      <c r="C16951">
        <v>1</v>
      </c>
      <c r="D16951">
        <v>1355957783.47263</v>
      </c>
      <c r="E16951" t="e">
        <v>#N/A</v>
      </c>
      <c r="F16951" t="e">
        <v>#N/A</v>
      </c>
      <c r="G16951">
        <v>1396</v>
      </c>
      <c r="S16951" t="e">
        <f t="shared" si="302"/>
        <v>#N/A</v>
      </c>
    </row>
    <row r="16952" spans="1:19" x14ac:dyDescent="0.3">
      <c r="A16952">
        <v>57</v>
      </c>
      <c r="B16952">
        <v>1396</v>
      </c>
      <c r="C16952">
        <v>5</v>
      </c>
      <c r="D16952">
        <v>1355957994.9990201</v>
      </c>
      <c r="E16952" t="e">
        <v>#N/A</v>
      </c>
      <c r="F16952" t="e">
        <v>#N/A</v>
      </c>
      <c r="G16952">
        <v>57</v>
      </c>
      <c r="S16952" t="e">
        <f t="shared" si="302"/>
        <v>#N/A</v>
      </c>
    </row>
    <row r="16953" spans="1:19" x14ac:dyDescent="0.3">
      <c r="A16953">
        <v>35</v>
      </c>
      <c r="B16953">
        <v>2526</v>
      </c>
      <c r="C16953">
        <v>2</v>
      </c>
      <c r="D16953">
        <v>1355959366.0523701</v>
      </c>
      <c r="E16953" t="e">
        <v>#N/A</v>
      </c>
      <c r="F16953" t="e">
        <v>#N/A</v>
      </c>
      <c r="G16953">
        <v>35</v>
      </c>
      <c r="S16953" t="e">
        <f t="shared" si="302"/>
        <v>#N/A</v>
      </c>
    </row>
    <row r="16954" spans="1:19" x14ac:dyDescent="0.3">
      <c r="A16954">
        <v>2266</v>
      </c>
      <c r="B16954">
        <v>2343</v>
      </c>
      <c r="C16954">
        <v>-10</v>
      </c>
      <c r="D16954">
        <v>1355961423.8397999</v>
      </c>
      <c r="E16954" t="e">
        <v>#N/A</v>
      </c>
      <c r="F16954">
        <v>2266</v>
      </c>
      <c r="G16954">
        <v>2266</v>
      </c>
      <c r="S16954">
        <f t="shared" si="302"/>
        <v>2266</v>
      </c>
    </row>
    <row r="16955" spans="1:19" x14ac:dyDescent="0.3">
      <c r="A16955">
        <v>2028</v>
      </c>
      <c r="B16955">
        <v>2343</v>
      </c>
      <c r="C16955">
        <v>-10</v>
      </c>
      <c r="D16955">
        <v>1355961492.4851899</v>
      </c>
      <c r="E16955" t="e">
        <v>#N/A</v>
      </c>
      <c r="F16955">
        <v>2028</v>
      </c>
      <c r="G16955">
        <v>2028</v>
      </c>
      <c r="S16955">
        <f t="shared" si="302"/>
        <v>2028</v>
      </c>
    </row>
    <row r="16956" spans="1:19" x14ac:dyDescent="0.3">
      <c r="A16956">
        <v>1018</v>
      </c>
      <c r="B16956">
        <v>3205</v>
      </c>
      <c r="C16956">
        <v>1</v>
      </c>
      <c r="D16956">
        <v>1355965643.32725</v>
      </c>
      <c r="E16956" t="e">
        <v>#N/A</v>
      </c>
      <c r="F16956" t="e">
        <v>#N/A</v>
      </c>
      <c r="G16956">
        <v>1018</v>
      </c>
      <c r="S16956" t="e">
        <f t="shared" si="302"/>
        <v>#N/A</v>
      </c>
    </row>
    <row r="16957" spans="1:19" x14ac:dyDescent="0.3">
      <c r="A16957">
        <v>3205</v>
      </c>
      <c r="B16957">
        <v>1018</v>
      </c>
      <c r="C16957">
        <v>1</v>
      </c>
      <c r="D16957">
        <v>1355965705.5600801</v>
      </c>
      <c r="E16957" t="e">
        <v>#N/A</v>
      </c>
      <c r="F16957" t="e">
        <v>#N/A</v>
      </c>
      <c r="G16957" t="e">
        <v>#N/A</v>
      </c>
      <c r="S16957" t="e">
        <f t="shared" si="302"/>
        <v>#N/A</v>
      </c>
    </row>
    <row r="16958" spans="1:19" x14ac:dyDescent="0.3">
      <c r="A16958">
        <v>2710</v>
      </c>
      <c r="B16958">
        <v>729</v>
      </c>
      <c r="C16958">
        <v>1</v>
      </c>
      <c r="D16958">
        <v>1355965904.5151501</v>
      </c>
      <c r="E16958" t="e">
        <v>#N/A</v>
      </c>
      <c r="F16958" t="e">
        <v>#N/A</v>
      </c>
      <c r="G16958" t="e">
        <v>#N/A</v>
      </c>
      <c r="S16958" t="e">
        <f t="shared" si="302"/>
        <v>#N/A</v>
      </c>
    </row>
    <row r="16959" spans="1:19" x14ac:dyDescent="0.3">
      <c r="A16959">
        <v>729</v>
      </c>
      <c r="B16959">
        <v>2710</v>
      </c>
      <c r="C16959">
        <v>1</v>
      </c>
      <c r="D16959">
        <v>1355965911.86342</v>
      </c>
      <c r="E16959" t="e">
        <v>#N/A</v>
      </c>
      <c r="F16959">
        <v>729</v>
      </c>
      <c r="G16959" t="e">
        <v>#N/A</v>
      </c>
      <c r="S16959">
        <f t="shared" si="302"/>
        <v>729</v>
      </c>
    </row>
    <row r="16960" spans="1:19" x14ac:dyDescent="0.3">
      <c r="A16960">
        <v>1840</v>
      </c>
      <c r="B16960">
        <v>1185</v>
      </c>
      <c r="C16960">
        <v>8</v>
      </c>
      <c r="D16960">
        <v>1355967664.0464101</v>
      </c>
      <c r="E16960" t="e">
        <v>#N/A</v>
      </c>
      <c r="F16960" t="e">
        <v>#N/A</v>
      </c>
      <c r="G16960">
        <v>1840</v>
      </c>
      <c r="S16960" t="e">
        <f t="shared" si="302"/>
        <v>#N/A</v>
      </c>
    </row>
    <row r="16961" spans="1:19" x14ac:dyDescent="0.3">
      <c r="A16961">
        <v>3196</v>
      </c>
      <c r="B16961">
        <v>2028</v>
      </c>
      <c r="C16961">
        <v>1</v>
      </c>
      <c r="D16961">
        <v>1355969244.1770301</v>
      </c>
      <c r="E16961" t="e">
        <v>#N/A</v>
      </c>
      <c r="F16961" t="e">
        <v>#N/A</v>
      </c>
      <c r="G16961" t="e">
        <v>#N/A</v>
      </c>
      <c r="S16961" t="e">
        <f t="shared" si="302"/>
        <v>#N/A</v>
      </c>
    </row>
    <row r="16962" spans="1:19" x14ac:dyDescent="0.3">
      <c r="A16962">
        <v>2028</v>
      </c>
      <c r="B16962">
        <v>2642</v>
      </c>
      <c r="C16962">
        <v>5</v>
      </c>
      <c r="D16962">
        <v>1355974515.45116</v>
      </c>
      <c r="E16962" t="e">
        <v>#N/A</v>
      </c>
      <c r="F16962">
        <v>2028</v>
      </c>
      <c r="G16962">
        <v>2028</v>
      </c>
      <c r="S16962">
        <f t="shared" si="302"/>
        <v>2028</v>
      </c>
    </row>
    <row r="16963" spans="1:19" x14ac:dyDescent="0.3">
      <c r="A16963">
        <v>1859</v>
      </c>
      <c r="B16963">
        <v>1802</v>
      </c>
      <c r="C16963">
        <v>3</v>
      </c>
      <c r="D16963">
        <v>1355981272.5413201</v>
      </c>
      <c r="E16963" t="e">
        <v>#N/A</v>
      </c>
      <c r="F16963" t="e">
        <v>#N/A</v>
      </c>
      <c r="G16963" t="e">
        <v>#N/A</v>
      </c>
      <c r="S16963" t="e">
        <f t="shared" si="302"/>
        <v>#N/A</v>
      </c>
    </row>
    <row r="16964" spans="1:19" x14ac:dyDescent="0.3">
      <c r="A16964">
        <v>1802</v>
      </c>
      <c r="B16964">
        <v>1859</v>
      </c>
      <c r="C16964">
        <v>3</v>
      </c>
      <c r="D16964">
        <v>1355981296.7293999</v>
      </c>
      <c r="E16964" t="e">
        <v>#N/A</v>
      </c>
      <c r="F16964" t="e">
        <v>#N/A</v>
      </c>
      <c r="G16964">
        <v>1802</v>
      </c>
      <c r="S16964" t="e">
        <f t="shared" ref="S16964:S17027" si="303">VLOOKUP(A16964,$V$2:$V$2414,1,0)</f>
        <v>#N/A</v>
      </c>
    </row>
    <row r="16965" spans="1:19" x14ac:dyDescent="0.3">
      <c r="A16965">
        <v>1819</v>
      </c>
      <c r="B16965">
        <v>304</v>
      </c>
      <c r="C16965">
        <v>6</v>
      </c>
      <c r="D16965">
        <v>1355982327.0074899</v>
      </c>
      <c r="E16965" t="e">
        <v>#N/A</v>
      </c>
      <c r="F16965" t="e">
        <v>#N/A</v>
      </c>
      <c r="G16965" t="e">
        <v>#N/A</v>
      </c>
      <c r="S16965" t="e">
        <f t="shared" si="303"/>
        <v>#N/A</v>
      </c>
    </row>
    <row r="16966" spans="1:19" x14ac:dyDescent="0.3">
      <c r="A16966">
        <v>3204</v>
      </c>
      <c r="B16966">
        <v>1565</v>
      </c>
      <c r="C16966">
        <v>1</v>
      </c>
      <c r="D16966">
        <v>1355996772.2393799</v>
      </c>
      <c r="E16966" t="e">
        <v>#N/A</v>
      </c>
      <c r="F16966" t="e">
        <v>#N/A</v>
      </c>
      <c r="G16966" t="e">
        <v>#N/A</v>
      </c>
      <c r="S16966" t="e">
        <f t="shared" si="303"/>
        <v>#N/A</v>
      </c>
    </row>
    <row r="16967" spans="1:19" x14ac:dyDescent="0.3">
      <c r="A16967">
        <v>2378</v>
      </c>
      <c r="B16967">
        <v>3206</v>
      </c>
      <c r="C16967">
        <v>1</v>
      </c>
      <c r="D16967">
        <v>1356016504.7439301</v>
      </c>
      <c r="E16967" t="e">
        <v>#N/A</v>
      </c>
      <c r="F16967" t="e">
        <v>#N/A</v>
      </c>
      <c r="G16967" t="e">
        <v>#N/A</v>
      </c>
      <c r="S16967" t="e">
        <f t="shared" si="303"/>
        <v>#N/A</v>
      </c>
    </row>
    <row r="16968" spans="1:19" x14ac:dyDescent="0.3">
      <c r="A16968">
        <v>3146</v>
      </c>
      <c r="B16968">
        <v>3208</v>
      </c>
      <c r="C16968">
        <v>1</v>
      </c>
      <c r="D16968">
        <v>1356019836.3968999</v>
      </c>
      <c r="E16968" t="e">
        <v>#N/A</v>
      </c>
      <c r="F16968" t="e">
        <v>#N/A</v>
      </c>
      <c r="G16968" t="e">
        <v>#N/A</v>
      </c>
      <c r="S16968" t="e">
        <f t="shared" si="303"/>
        <v>#N/A</v>
      </c>
    </row>
    <row r="16969" spans="1:19" x14ac:dyDescent="0.3">
      <c r="A16969">
        <v>3208</v>
      </c>
      <c r="B16969">
        <v>3146</v>
      </c>
      <c r="C16969">
        <v>1</v>
      </c>
      <c r="D16969">
        <v>1356020132.80883</v>
      </c>
      <c r="E16969" t="e">
        <v>#N/A</v>
      </c>
      <c r="F16969">
        <v>3208</v>
      </c>
      <c r="G16969">
        <v>3208</v>
      </c>
      <c r="S16969">
        <f t="shared" si="303"/>
        <v>3208</v>
      </c>
    </row>
    <row r="16970" spans="1:19" x14ac:dyDescent="0.3">
      <c r="A16970">
        <v>2934</v>
      </c>
      <c r="B16970">
        <v>2642</v>
      </c>
      <c r="C16970">
        <v>1</v>
      </c>
      <c r="D16970">
        <v>1356021838.9031</v>
      </c>
      <c r="E16970" t="e">
        <v>#N/A</v>
      </c>
      <c r="F16970" t="e">
        <v>#N/A</v>
      </c>
      <c r="G16970">
        <v>2934</v>
      </c>
      <c r="S16970" t="e">
        <f t="shared" si="303"/>
        <v>#N/A</v>
      </c>
    </row>
    <row r="16971" spans="1:19" x14ac:dyDescent="0.3">
      <c r="A16971">
        <v>3208</v>
      </c>
      <c r="B16971">
        <v>3209</v>
      </c>
      <c r="C16971">
        <v>1</v>
      </c>
      <c r="D16971">
        <v>1356021965.46208</v>
      </c>
      <c r="E16971" t="e">
        <v>#N/A</v>
      </c>
      <c r="F16971">
        <v>3208</v>
      </c>
      <c r="G16971">
        <v>3208</v>
      </c>
      <c r="S16971">
        <f t="shared" si="303"/>
        <v>3208</v>
      </c>
    </row>
    <row r="16972" spans="1:19" x14ac:dyDescent="0.3">
      <c r="A16972">
        <v>2642</v>
      </c>
      <c r="B16972">
        <v>2934</v>
      </c>
      <c r="C16972">
        <v>1</v>
      </c>
      <c r="D16972">
        <v>1356021981.34863</v>
      </c>
      <c r="E16972" t="e">
        <v>#N/A</v>
      </c>
      <c r="F16972" t="e">
        <v>#N/A</v>
      </c>
      <c r="G16972">
        <v>2642</v>
      </c>
      <c r="S16972" t="e">
        <f t="shared" si="303"/>
        <v>#N/A</v>
      </c>
    </row>
    <row r="16973" spans="1:19" x14ac:dyDescent="0.3">
      <c r="A16973">
        <v>3209</v>
      </c>
      <c r="B16973">
        <v>3208</v>
      </c>
      <c r="C16973">
        <v>2</v>
      </c>
      <c r="D16973">
        <v>1356025600.36059</v>
      </c>
      <c r="E16973" t="e">
        <v>#N/A</v>
      </c>
      <c r="F16973" t="e">
        <v>#N/A</v>
      </c>
      <c r="G16973" t="e">
        <v>#N/A</v>
      </c>
      <c r="S16973" t="e">
        <f t="shared" si="303"/>
        <v>#N/A</v>
      </c>
    </row>
    <row r="16974" spans="1:19" x14ac:dyDescent="0.3">
      <c r="A16974">
        <v>2266</v>
      </c>
      <c r="B16974">
        <v>2363</v>
      </c>
      <c r="C16974">
        <v>-10</v>
      </c>
      <c r="D16974">
        <v>1356027938.11531</v>
      </c>
      <c r="E16974" t="e">
        <v>#N/A</v>
      </c>
      <c r="F16974">
        <v>2266</v>
      </c>
      <c r="G16974">
        <v>2266</v>
      </c>
      <c r="S16974">
        <f t="shared" si="303"/>
        <v>2266</v>
      </c>
    </row>
    <row r="16975" spans="1:19" x14ac:dyDescent="0.3">
      <c r="A16975">
        <v>2716</v>
      </c>
      <c r="B16975">
        <v>2892</v>
      </c>
      <c r="C16975">
        <v>4</v>
      </c>
      <c r="D16975">
        <v>1356029455.92013</v>
      </c>
      <c r="E16975" t="e">
        <v>#N/A</v>
      </c>
      <c r="F16975" t="e">
        <v>#N/A</v>
      </c>
      <c r="G16975" t="e">
        <v>#N/A</v>
      </c>
      <c r="S16975" t="e">
        <f t="shared" si="303"/>
        <v>#N/A</v>
      </c>
    </row>
    <row r="16976" spans="1:19" x14ac:dyDescent="0.3">
      <c r="A16976">
        <v>2892</v>
      </c>
      <c r="B16976">
        <v>2716</v>
      </c>
      <c r="C16976">
        <v>4</v>
      </c>
      <c r="D16976">
        <v>1356029480.23067</v>
      </c>
      <c r="E16976" t="e">
        <v>#N/A</v>
      </c>
      <c r="F16976" t="e">
        <v>#N/A</v>
      </c>
      <c r="G16976" t="e">
        <v>#N/A</v>
      </c>
      <c r="S16976" t="e">
        <f t="shared" si="303"/>
        <v>#N/A</v>
      </c>
    </row>
    <row r="16977" spans="1:19" x14ac:dyDescent="0.3">
      <c r="A16977">
        <v>2642</v>
      </c>
      <c r="B16977">
        <v>363</v>
      </c>
      <c r="C16977">
        <v>1</v>
      </c>
      <c r="D16977">
        <v>1356029722.3740101</v>
      </c>
      <c r="E16977" t="e">
        <v>#N/A</v>
      </c>
      <c r="F16977" t="e">
        <v>#N/A</v>
      </c>
      <c r="G16977">
        <v>2642</v>
      </c>
      <c r="S16977" t="e">
        <f t="shared" si="303"/>
        <v>#N/A</v>
      </c>
    </row>
    <row r="16978" spans="1:19" x14ac:dyDescent="0.3">
      <c r="A16978">
        <v>363</v>
      </c>
      <c r="B16978">
        <v>2642</v>
      </c>
      <c r="C16978">
        <v>1</v>
      </c>
      <c r="D16978">
        <v>1356029732.5731001</v>
      </c>
      <c r="E16978" t="e">
        <v>#N/A</v>
      </c>
      <c r="F16978" t="e">
        <v>#N/A</v>
      </c>
      <c r="G16978">
        <v>363</v>
      </c>
      <c r="S16978" t="e">
        <f t="shared" si="303"/>
        <v>#N/A</v>
      </c>
    </row>
    <row r="16979" spans="1:19" x14ac:dyDescent="0.3">
      <c r="A16979">
        <v>1991</v>
      </c>
      <c r="B16979">
        <v>3195</v>
      </c>
      <c r="C16979">
        <v>1</v>
      </c>
      <c r="D16979">
        <v>1356030498.93455</v>
      </c>
      <c r="E16979" t="e">
        <v>#N/A</v>
      </c>
      <c r="F16979">
        <v>1991</v>
      </c>
      <c r="G16979" t="e">
        <v>#N/A</v>
      </c>
      <c r="S16979">
        <f t="shared" si="303"/>
        <v>1991</v>
      </c>
    </row>
    <row r="16980" spans="1:19" x14ac:dyDescent="0.3">
      <c r="A16980">
        <v>1810</v>
      </c>
      <c r="B16980">
        <v>1585</v>
      </c>
      <c r="C16980">
        <v>3</v>
      </c>
      <c r="D16980">
        <v>1356031437.2232599</v>
      </c>
      <c r="E16980" t="e">
        <v>#N/A</v>
      </c>
      <c r="F16980">
        <v>1810</v>
      </c>
      <c r="G16980">
        <v>1810</v>
      </c>
      <c r="S16980">
        <f t="shared" si="303"/>
        <v>1810</v>
      </c>
    </row>
    <row r="16981" spans="1:19" x14ac:dyDescent="0.3">
      <c r="A16981">
        <v>1810</v>
      </c>
      <c r="B16981">
        <v>3206</v>
      </c>
      <c r="C16981">
        <v>1</v>
      </c>
      <c r="D16981">
        <v>1356034895.4711599</v>
      </c>
      <c r="E16981" t="e">
        <v>#N/A</v>
      </c>
      <c r="F16981">
        <v>1810</v>
      </c>
      <c r="G16981">
        <v>1810</v>
      </c>
      <c r="S16981">
        <f t="shared" si="303"/>
        <v>1810</v>
      </c>
    </row>
    <row r="16982" spans="1:19" x14ac:dyDescent="0.3">
      <c r="A16982">
        <v>2165</v>
      </c>
      <c r="B16982">
        <v>3027</v>
      </c>
      <c r="C16982">
        <v>-10</v>
      </c>
      <c r="D16982">
        <v>1356035936.5925701</v>
      </c>
      <c r="E16982" t="e">
        <v>#N/A</v>
      </c>
      <c r="F16982" t="e">
        <v>#N/A</v>
      </c>
      <c r="G16982">
        <v>2165</v>
      </c>
      <c r="S16982" t="e">
        <f t="shared" si="303"/>
        <v>#N/A</v>
      </c>
    </row>
    <row r="16983" spans="1:19" x14ac:dyDescent="0.3">
      <c r="A16983">
        <v>1899</v>
      </c>
      <c r="B16983">
        <v>3194</v>
      </c>
      <c r="C16983">
        <v>1</v>
      </c>
      <c r="D16983">
        <v>1356036051.47579</v>
      </c>
      <c r="E16983" t="e">
        <v>#N/A</v>
      </c>
      <c r="F16983" t="e">
        <v>#N/A</v>
      </c>
      <c r="G16983">
        <v>1899</v>
      </c>
      <c r="S16983" t="e">
        <f t="shared" si="303"/>
        <v>#N/A</v>
      </c>
    </row>
    <row r="16984" spans="1:19" x14ac:dyDescent="0.3">
      <c r="A16984">
        <v>2536</v>
      </c>
      <c r="B16984">
        <v>3196</v>
      </c>
      <c r="C16984">
        <v>1</v>
      </c>
      <c r="D16984">
        <v>1356036342.1573501</v>
      </c>
      <c r="E16984" t="e">
        <v>#N/A</v>
      </c>
      <c r="F16984" t="e">
        <v>#N/A</v>
      </c>
      <c r="G16984" t="e">
        <v>#N/A</v>
      </c>
      <c r="S16984" t="e">
        <f t="shared" si="303"/>
        <v>#N/A</v>
      </c>
    </row>
    <row r="16985" spans="1:19" x14ac:dyDescent="0.3">
      <c r="A16985">
        <v>3194</v>
      </c>
      <c r="B16985">
        <v>1899</v>
      </c>
      <c r="C16985">
        <v>1</v>
      </c>
      <c r="D16985">
        <v>1356036728.8290401</v>
      </c>
      <c r="E16985" t="e">
        <v>#N/A</v>
      </c>
      <c r="F16985" t="e">
        <v>#N/A</v>
      </c>
      <c r="G16985" t="e">
        <v>#N/A</v>
      </c>
      <c r="S16985" t="e">
        <f t="shared" si="303"/>
        <v>#N/A</v>
      </c>
    </row>
    <row r="16986" spans="1:19" x14ac:dyDescent="0.3">
      <c r="A16986">
        <v>1018</v>
      </c>
      <c r="B16986">
        <v>3194</v>
      </c>
      <c r="C16986">
        <v>1</v>
      </c>
      <c r="D16986">
        <v>1356037963.2337501</v>
      </c>
      <c r="E16986" t="e">
        <v>#N/A</v>
      </c>
      <c r="F16986" t="e">
        <v>#N/A</v>
      </c>
      <c r="G16986">
        <v>1018</v>
      </c>
      <c r="S16986" t="e">
        <f t="shared" si="303"/>
        <v>#N/A</v>
      </c>
    </row>
    <row r="16987" spans="1:19" x14ac:dyDescent="0.3">
      <c r="A16987">
        <v>1271</v>
      </c>
      <c r="B16987">
        <v>3146</v>
      </c>
      <c r="C16987">
        <v>1</v>
      </c>
      <c r="D16987">
        <v>1356040706.7049699</v>
      </c>
      <c r="E16987" t="e">
        <v>#N/A</v>
      </c>
      <c r="F16987">
        <v>1271</v>
      </c>
      <c r="G16987">
        <v>1271</v>
      </c>
      <c r="S16987">
        <f t="shared" si="303"/>
        <v>1271</v>
      </c>
    </row>
    <row r="16988" spans="1:19" x14ac:dyDescent="0.3">
      <c r="A16988">
        <v>3146</v>
      </c>
      <c r="B16988">
        <v>1271</v>
      </c>
      <c r="C16988">
        <v>1</v>
      </c>
      <c r="D16988">
        <v>1356040803.74823</v>
      </c>
      <c r="E16988" t="e">
        <v>#N/A</v>
      </c>
      <c r="F16988" t="e">
        <v>#N/A</v>
      </c>
      <c r="G16988" t="e">
        <v>#N/A</v>
      </c>
      <c r="S16988" t="e">
        <f t="shared" si="303"/>
        <v>#N/A</v>
      </c>
    </row>
    <row r="16989" spans="1:19" x14ac:dyDescent="0.3">
      <c r="A16989">
        <v>2363</v>
      </c>
      <c r="B16989">
        <v>3210</v>
      </c>
      <c r="C16989">
        <v>2</v>
      </c>
      <c r="D16989">
        <v>1356042051.6219101</v>
      </c>
      <c r="E16989" t="e">
        <v>#N/A</v>
      </c>
      <c r="F16989">
        <v>2363</v>
      </c>
      <c r="G16989" t="e">
        <v>#N/A</v>
      </c>
      <c r="S16989">
        <f t="shared" si="303"/>
        <v>2363</v>
      </c>
    </row>
    <row r="16990" spans="1:19" x14ac:dyDescent="0.3">
      <c r="A16990">
        <v>3210</v>
      </c>
      <c r="B16990">
        <v>2363</v>
      </c>
      <c r="C16990">
        <v>5</v>
      </c>
      <c r="D16990">
        <v>1356042085.4328899</v>
      </c>
      <c r="E16990" t="e">
        <v>#N/A</v>
      </c>
      <c r="F16990">
        <v>3210</v>
      </c>
      <c r="G16990" t="e">
        <v>#N/A</v>
      </c>
      <c r="S16990">
        <f t="shared" si="303"/>
        <v>3210</v>
      </c>
    </row>
    <row r="16991" spans="1:19" x14ac:dyDescent="0.3">
      <c r="A16991">
        <v>135</v>
      </c>
      <c r="B16991">
        <v>2388</v>
      </c>
      <c r="C16991">
        <v>-1</v>
      </c>
      <c r="D16991">
        <v>1356046697.82498</v>
      </c>
      <c r="E16991" t="e">
        <v>#N/A</v>
      </c>
      <c r="F16991">
        <v>135</v>
      </c>
      <c r="G16991">
        <v>135</v>
      </c>
      <c r="S16991">
        <f t="shared" si="303"/>
        <v>135</v>
      </c>
    </row>
    <row r="16992" spans="1:19" x14ac:dyDescent="0.3">
      <c r="A16992">
        <v>2388</v>
      </c>
      <c r="B16992">
        <v>135</v>
      </c>
      <c r="C16992">
        <v>-1</v>
      </c>
      <c r="D16992">
        <v>1356046763.5799799</v>
      </c>
      <c r="E16992" t="e">
        <v>#N/A</v>
      </c>
      <c r="F16992">
        <v>2388</v>
      </c>
      <c r="G16992">
        <v>2388</v>
      </c>
      <c r="S16992">
        <f t="shared" si="303"/>
        <v>2388</v>
      </c>
    </row>
    <row r="16993" spans="1:19" x14ac:dyDescent="0.3">
      <c r="A16993">
        <v>2661</v>
      </c>
      <c r="B16993">
        <v>3195</v>
      </c>
      <c r="C16993">
        <v>2</v>
      </c>
      <c r="D16993">
        <v>1356047688.2191801</v>
      </c>
      <c r="E16993" t="e">
        <v>#N/A</v>
      </c>
      <c r="F16993">
        <v>2661</v>
      </c>
      <c r="G16993">
        <v>2661</v>
      </c>
      <c r="S16993">
        <f t="shared" si="303"/>
        <v>2661</v>
      </c>
    </row>
    <row r="16994" spans="1:19" x14ac:dyDescent="0.3">
      <c r="A16994">
        <v>2934</v>
      </c>
      <c r="B16994">
        <v>230</v>
      </c>
      <c r="C16994">
        <v>1</v>
      </c>
      <c r="D16994">
        <v>1356048379.7967</v>
      </c>
      <c r="E16994" t="e">
        <v>#N/A</v>
      </c>
      <c r="F16994" t="e">
        <v>#N/A</v>
      </c>
      <c r="G16994">
        <v>2934</v>
      </c>
      <c r="S16994" t="e">
        <f t="shared" si="303"/>
        <v>#N/A</v>
      </c>
    </row>
    <row r="16995" spans="1:19" x14ac:dyDescent="0.3">
      <c r="A16995">
        <v>2658</v>
      </c>
      <c r="B16995">
        <v>2934</v>
      </c>
      <c r="C16995">
        <v>2</v>
      </c>
      <c r="D16995">
        <v>1356048439.7593701</v>
      </c>
      <c r="E16995" t="e">
        <v>#N/A</v>
      </c>
      <c r="F16995" t="e">
        <v>#N/A</v>
      </c>
      <c r="G16995">
        <v>2658</v>
      </c>
      <c r="S16995" t="e">
        <f t="shared" si="303"/>
        <v>#N/A</v>
      </c>
    </row>
    <row r="16996" spans="1:19" x14ac:dyDescent="0.3">
      <c r="A16996">
        <v>1018</v>
      </c>
      <c r="B16996">
        <v>2934</v>
      </c>
      <c r="C16996">
        <v>1</v>
      </c>
      <c r="D16996">
        <v>1356049454.1642301</v>
      </c>
      <c r="E16996" t="e">
        <v>#N/A</v>
      </c>
      <c r="F16996" t="e">
        <v>#N/A</v>
      </c>
      <c r="G16996">
        <v>1018</v>
      </c>
      <c r="S16996" t="e">
        <f t="shared" si="303"/>
        <v>#N/A</v>
      </c>
    </row>
    <row r="16997" spans="1:19" x14ac:dyDescent="0.3">
      <c r="A16997">
        <v>2934</v>
      </c>
      <c r="B16997">
        <v>1018</v>
      </c>
      <c r="C16997">
        <v>1</v>
      </c>
      <c r="D16997">
        <v>1356049491.13411</v>
      </c>
      <c r="E16997" t="e">
        <v>#N/A</v>
      </c>
      <c r="F16997" t="e">
        <v>#N/A</v>
      </c>
      <c r="G16997">
        <v>2934</v>
      </c>
      <c r="S16997" t="e">
        <f t="shared" si="303"/>
        <v>#N/A</v>
      </c>
    </row>
    <row r="16998" spans="1:19" x14ac:dyDescent="0.3">
      <c r="A16998">
        <v>1363</v>
      </c>
      <c r="B16998">
        <v>1018</v>
      </c>
      <c r="C16998">
        <v>1</v>
      </c>
      <c r="D16998">
        <v>1356049502.79354</v>
      </c>
      <c r="E16998" t="e">
        <v>#N/A</v>
      </c>
      <c r="F16998">
        <v>1363</v>
      </c>
      <c r="G16998">
        <v>1363</v>
      </c>
      <c r="S16998">
        <f t="shared" si="303"/>
        <v>1363</v>
      </c>
    </row>
    <row r="16999" spans="1:19" x14ac:dyDescent="0.3">
      <c r="A16999">
        <v>2201</v>
      </c>
      <c r="B16999">
        <v>1832</v>
      </c>
      <c r="C16999">
        <v>2</v>
      </c>
      <c r="D16999">
        <v>1356057768.3505001</v>
      </c>
      <c r="E16999" t="e">
        <v>#N/A</v>
      </c>
      <c r="F16999" t="e">
        <v>#N/A</v>
      </c>
      <c r="G16999" t="e">
        <v>#N/A</v>
      </c>
      <c r="S16999" t="e">
        <f t="shared" si="303"/>
        <v>#N/A</v>
      </c>
    </row>
    <row r="17000" spans="1:19" x14ac:dyDescent="0.3">
      <c r="A17000">
        <v>1832</v>
      </c>
      <c r="B17000">
        <v>2201</v>
      </c>
      <c r="C17000">
        <v>2</v>
      </c>
      <c r="D17000">
        <v>1356057783.9772699</v>
      </c>
      <c r="E17000" t="e">
        <v>#N/A</v>
      </c>
      <c r="F17000" t="e">
        <v>#N/A</v>
      </c>
      <c r="G17000" t="e">
        <v>#N/A</v>
      </c>
      <c r="S17000" t="e">
        <f t="shared" si="303"/>
        <v>#N/A</v>
      </c>
    </row>
    <row r="17001" spans="1:19" x14ac:dyDescent="0.3">
      <c r="A17001">
        <v>135</v>
      </c>
      <c r="B17001">
        <v>2962</v>
      </c>
      <c r="C17001">
        <v>-5</v>
      </c>
      <c r="D17001">
        <v>1356060921.7992101</v>
      </c>
      <c r="E17001" t="e">
        <v>#N/A</v>
      </c>
      <c r="F17001">
        <v>135</v>
      </c>
      <c r="G17001">
        <v>135</v>
      </c>
      <c r="S17001">
        <f t="shared" si="303"/>
        <v>135</v>
      </c>
    </row>
    <row r="17002" spans="1:19" x14ac:dyDescent="0.3">
      <c r="A17002">
        <v>2494</v>
      </c>
      <c r="B17002">
        <v>1810</v>
      </c>
      <c r="C17002">
        <v>5</v>
      </c>
      <c r="D17002">
        <v>1356061243.3382399</v>
      </c>
      <c r="E17002" t="e">
        <v>#N/A</v>
      </c>
      <c r="F17002" t="e">
        <v>#N/A</v>
      </c>
      <c r="G17002" t="e">
        <v>#N/A</v>
      </c>
      <c r="S17002" t="e">
        <f t="shared" si="303"/>
        <v>#N/A</v>
      </c>
    </row>
    <row r="17003" spans="1:19" x14ac:dyDescent="0.3">
      <c r="A17003">
        <v>1810</v>
      </c>
      <c r="B17003">
        <v>2494</v>
      </c>
      <c r="C17003">
        <v>5</v>
      </c>
      <c r="D17003">
        <v>1356062322.4038701</v>
      </c>
      <c r="E17003" t="e">
        <v>#N/A</v>
      </c>
      <c r="F17003">
        <v>1810</v>
      </c>
      <c r="G17003">
        <v>1810</v>
      </c>
      <c r="S17003">
        <f t="shared" si="303"/>
        <v>1810</v>
      </c>
    </row>
    <row r="17004" spans="1:19" x14ac:dyDescent="0.3">
      <c r="A17004">
        <v>729</v>
      </c>
      <c r="B17004">
        <v>1731</v>
      </c>
      <c r="C17004">
        <v>4</v>
      </c>
      <c r="D17004">
        <v>1356063567.90026</v>
      </c>
      <c r="E17004" t="e">
        <v>#N/A</v>
      </c>
      <c r="F17004">
        <v>729</v>
      </c>
      <c r="G17004" t="e">
        <v>#N/A</v>
      </c>
      <c r="S17004">
        <f t="shared" si="303"/>
        <v>729</v>
      </c>
    </row>
    <row r="17005" spans="1:19" x14ac:dyDescent="0.3">
      <c r="A17005">
        <v>2028</v>
      </c>
      <c r="B17005">
        <v>3050</v>
      </c>
      <c r="C17005">
        <v>1</v>
      </c>
      <c r="D17005">
        <v>1356063572.9709599</v>
      </c>
      <c r="E17005" t="e">
        <v>#N/A</v>
      </c>
      <c r="F17005">
        <v>2028</v>
      </c>
      <c r="G17005">
        <v>2028</v>
      </c>
      <c r="S17005">
        <f t="shared" si="303"/>
        <v>2028</v>
      </c>
    </row>
    <row r="17006" spans="1:19" x14ac:dyDescent="0.3">
      <c r="A17006">
        <v>1731</v>
      </c>
      <c r="B17006">
        <v>729</v>
      </c>
      <c r="C17006">
        <v>4</v>
      </c>
      <c r="D17006">
        <v>1356063649.47914</v>
      </c>
      <c r="E17006" t="e">
        <v>#N/A</v>
      </c>
      <c r="F17006" t="e">
        <v>#N/A</v>
      </c>
      <c r="G17006">
        <v>1731</v>
      </c>
      <c r="S17006" t="e">
        <f t="shared" si="303"/>
        <v>#N/A</v>
      </c>
    </row>
    <row r="17007" spans="1:19" x14ac:dyDescent="0.3">
      <c r="A17007">
        <v>2131</v>
      </c>
      <c r="B17007">
        <v>1204</v>
      </c>
      <c r="C17007">
        <v>7</v>
      </c>
      <c r="D17007">
        <v>1356063866.8318801</v>
      </c>
      <c r="E17007" t="e">
        <v>#N/A</v>
      </c>
      <c r="F17007" t="e">
        <v>#N/A</v>
      </c>
      <c r="G17007" t="e">
        <v>#N/A</v>
      </c>
      <c r="S17007" t="e">
        <f t="shared" si="303"/>
        <v>#N/A</v>
      </c>
    </row>
    <row r="17008" spans="1:19" x14ac:dyDescent="0.3">
      <c r="A17008">
        <v>3050</v>
      </c>
      <c r="B17008">
        <v>2028</v>
      </c>
      <c r="C17008">
        <v>1</v>
      </c>
      <c r="D17008">
        <v>1356064682.6902201</v>
      </c>
      <c r="E17008" t="e">
        <v>#N/A</v>
      </c>
      <c r="F17008" t="e">
        <v>#N/A</v>
      </c>
      <c r="G17008" t="e">
        <v>#N/A</v>
      </c>
      <c r="S17008" t="e">
        <f t="shared" si="303"/>
        <v>#N/A</v>
      </c>
    </row>
    <row r="17009" spans="1:19" x14ac:dyDescent="0.3">
      <c r="A17009">
        <v>3016</v>
      </c>
      <c r="B17009">
        <v>1953</v>
      </c>
      <c r="C17009">
        <v>7</v>
      </c>
      <c r="D17009">
        <v>1356064794.7316301</v>
      </c>
      <c r="E17009" t="e">
        <v>#N/A</v>
      </c>
      <c r="F17009" t="e">
        <v>#N/A</v>
      </c>
      <c r="G17009" t="e">
        <v>#N/A</v>
      </c>
      <c r="S17009" t="e">
        <f t="shared" si="303"/>
        <v>#N/A</v>
      </c>
    </row>
    <row r="17010" spans="1:19" x14ac:dyDescent="0.3">
      <c r="A17010">
        <v>1953</v>
      </c>
      <c r="B17010">
        <v>3016</v>
      </c>
      <c r="C17010">
        <v>5</v>
      </c>
      <c r="D17010">
        <v>1356064988.52546</v>
      </c>
      <c r="E17010" t="e">
        <v>#N/A</v>
      </c>
      <c r="F17010">
        <v>1953</v>
      </c>
      <c r="G17010">
        <v>1953</v>
      </c>
      <c r="S17010">
        <f t="shared" si="303"/>
        <v>1953</v>
      </c>
    </row>
    <row r="17011" spans="1:19" x14ac:dyDescent="0.3">
      <c r="A17011">
        <v>2028</v>
      </c>
      <c r="B17011">
        <v>3002</v>
      </c>
      <c r="C17011">
        <v>1</v>
      </c>
      <c r="D17011">
        <v>1356071184.54142</v>
      </c>
      <c r="E17011" t="e">
        <v>#N/A</v>
      </c>
      <c r="F17011">
        <v>2028</v>
      </c>
      <c r="G17011">
        <v>2028</v>
      </c>
      <c r="S17011">
        <f t="shared" si="303"/>
        <v>2028</v>
      </c>
    </row>
    <row r="17012" spans="1:19" x14ac:dyDescent="0.3">
      <c r="A17012">
        <v>3002</v>
      </c>
      <c r="B17012">
        <v>2028</v>
      </c>
      <c r="C17012">
        <v>1</v>
      </c>
      <c r="D17012">
        <v>1356071247.3775599</v>
      </c>
      <c r="E17012" t="e">
        <v>#N/A</v>
      </c>
      <c r="F17012" t="e">
        <v>#N/A</v>
      </c>
      <c r="G17012" t="e">
        <v>#N/A</v>
      </c>
      <c r="S17012" t="e">
        <f t="shared" si="303"/>
        <v>#N/A</v>
      </c>
    </row>
    <row r="17013" spans="1:19" x14ac:dyDescent="0.3">
      <c r="A17013">
        <v>35</v>
      </c>
      <c r="B17013">
        <v>3211</v>
      </c>
      <c r="C17013">
        <v>1</v>
      </c>
      <c r="D17013">
        <v>1356088540.2481301</v>
      </c>
      <c r="E17013" t="e">
        <v>#N/A</v>
      </c>
      <c r="F17013" t="e">
        <v>#N/A</v>
      </c>
      <c r="G17013">
        <v>35</v>
      </c>
      <c r="S17013" t="e">
        <f t="shared" si="303"/>
        <v>#N/A</v>
      </c>
    </row>
    <row r="17014" spans="1:19" x14ac:dyDescent="0.3">
      <c r="A17014">
        <v>35</v>
      </c>
      <c r="B17014">
        <v>3212</v>
      </c>
      <c r="C17014">
        <v>1</v>
      </c>
      <c r="D17014">
        <v>1356088556.38537</v>
      </c>
      <c r="E17014" t="e">
        <v>#N/A</v>
      </c>
      <c r="F17014" t="e">
        <v>#N/A</v>
      </c>
      <c r="G17014">
        <v>35</v>
      </c>
      <c r="S17014" t="e">
        <f t="shared" si="303"/>
        <v>#N/A</v>
      </c>
    </row>
    <row r="17015" spans="1:19" x14ac:dyDescent="0.3">
      <c r="A17015">
        <v>35</v>
      </c>
      <c r="B17015">
        <v>3213</v>
      </c>
      <c r="C17015">
        <v>1</v>
      </c>
      <c r="D17015">
        <v>1356088563.3947599</v>
      </c>
      <c r="E17015" t="e">
        <v>#N/A</v>
      </c>
      <c r="F17015" t="e">
        <v>#N/A</v>
      </c>
      <c r="G17015">
        <v>35</v>
      </c>
      <c r="S17015" t="e">
        <f t="shared" si="303"/>
        <v>#N/A</v>
      </c>
    </row>
    <row r="17016" spans="1:19" x14ac:dyDescent="0.3">
      <c r="A17016">
        <v>35</v>
      </c>
      <c r="B17016">
        <v>3214</v>
      </c>
      <c r="C17016">
        <v>1</v>
      </c>
      <c r="D17016">
        <v>1356088571.46205</v>
      </c>
      <c r="E17016" t="e">
        <v>#N/A</v>
      </c>
      <c r="F17016" t="e">
        <v>#N/A</v>
      </c>
      <c r="G17016">
        <v>35</v>
      </c>
      <c r="S17016" t="e">
        <f t="shared" si="303"/>
        <v>#N/A</v>
      </c>
    </row>
    <row r="17017" spans="1:19" x14ac:dyDescent="0.3">
      <c r="A17017">
        <v>3206</v>
      </c>
      <c r="B17017">
        <v>2378</v>
      </c>
      <c r="C17017">
        <v>1</v>
      </c>
      <c r="D17017">
        <v>1356097164.2588401</v>
      </c>
      <c r="E17017" t="e">
        <v>#N/A</v>
      </c>
      <c r="F17017" t="e">
        <v>#N/A</v>
      </c>
      <c r="G17017" t="e">
        <v>#N/A</v>
      </c>
      <c r="S17017" t="e">
        <f t="shared" si="303"/>
        <v>#N/A</v>
      </c>
    </row>
    <row r="17018" spans="1:19" x14ac:dyDescent="0.3">
      <c r="A17018">
        <v>3206</v>
      </c>
      <c r="B17018">
        <v>1810</v>
      </c>
      <c r="C17018">
        <v>1</v>
      </c>
      <c r="D17018">
        <v>1356097386.4428</v>
      </c>
      <c r="E17018" t="e">
        <v>#N/A</v>
      </c>
      <c r="F17018" t="e">
        <v>#N/A</v>
      </c>
      <c r="G17018" t="e">
        <v>#N/A</v>
      </c>
      <c r="S17018" t="e">
        <f t="shared" si="303"/>
        <v>#N/A</v>
      </c>
    </row>
    <row r="17019" spans="1:19" x14ac:dyDescent="0.3">
      <c r="A17019">
        <v>1840</v>
      </c>
      <c r="B17019">
        <v>3215</v>
      </c>
      <c r="C17019">
        <v>1</v>
      </c>
      <c r="D17019">
        <v>1356098448.91205</v>
      </c>
      <c r="E17019" t="e">
        <v>#N/A</v>
      </c>
      <c r="F17019" t="e">
        <v>#N/A</v>
      </c>
      <c r="G17019">
        <v>1840</v>
      </c>
      <c r="S17019" t="e">
        <f t="shared" si="303"/>
        <v>#N/A</v>
      </c>
    </row>
    <row r="17020" spans="1:19" x14ac:dyDescent="0.3">
      <c r="A17020">
        <v>2266</v>
      </c>
      <c r="B17020">
        <v>2934</v>
      </c>
      <c r="C17020">
        <v>2</v>
      </c>
      <c r="D17020">
        <v>1356105718.1577799</v>
      </c>
      <c r="E17020" t="e">
        <v>#N/A</v>
      </c>
      <c r="F17020">
        <v>2266</v>
      </c>
      <c r="G17020">
        <v>2266</v>
      </c>
      <c r="S17020">
        <f t="shared" si="303"/>
        <v>2266</v>
      </c>
    </row>
    <row r="17021" spans="1:19" x14ac:dyDescent="0.3">
      <c r="A17021">
        <v>2934</v>
      </c>
      <c r="B17021">
        <v>1832</v>
      </c>
      <c r="C17021">
        <v>1</v>
      </c>
      <c r="D17021">
        <v>1356105834.75244</v>
      </c>
      <c r="E17021" t="e">
        <v>#N/A</v>
      </c>
      <c r="F17021" t="e">
        <v>#N/A</v>
      </c>
      <c r="G17021">
        <v>2934</v>
      </c>
      <c r="S17021" t="e">
        <f t="shared" si="303"/>
        <v>#N/A</v>
      </c>
    </row>
    <row r="17022" spans="1:19" x14ac:dyDescent="0.3">
      <c r="A17022">
        <v>2934</v>
      </c>
      <c r="B17022">
        <v>3061</v>
      </c>
      <c r="C17022">
        <v>-10</v>
      </c>
      <c r="D17022">
        <v>1356106718.31393</v>
      </c>
      <c r="E17022" t="e">
        <v>#N/A</v>
      </c>
      <c r="F17022" t="e">
        <v>#N/A</v>
      </c>
      <c r="G17022">
        <v>2934</v>
      </c>
      <c r="S17022" t="e">
        <f t="shared" si="303"/>
        <v>#N/A</v>
      </c>
    </row>
    <row r="17023" spans="1:19" x14ac:dyDescent="0.3">
      <c r="A17023">
        <v>2028</v>
      </c>
      <c r="B17023">
        <v>3209</v>
      </c>
      <c r="C17023">
        <v>1</v>
      </c>
      <c r="D17023">
        <v>1356106745.5860801</v>
      </c>
      <c r="E17023" t="e">
        <v>#N/A</v>
      </c>
      <c r="F17023">
        <v>2028</v>
      </c>
      <c r="G17023">
        <v>2028</v>
      </c>
      <c r="S17023">
        <f t="shared" si="303"/>
        <v>2028</v>
      </c>
    </row>
    <row r="17024" spans="1:19" x14ac:dyDescent="0.3">
      <c r="A17024">
        <v>3209</v>
      </c>
      <c r="B17024">
        <v>2028</v>
      </c>
      <c r="C17024">
        <v>1</v>
      </c>
      <c r="D17024">
        <v>1356107404.3471799</v>
      </c>
      <c r="E17024" t="e">
        <v>#N/A</v>
      </c>
      <c r="F17024" t="e">
        <v>#N/A</v>
      </c>
      <c r="G17024" t="e">
        <v>#N/A</v>
      </c>
      <c r="S17024" t="e">
        <f t="shared" si="303"/>
        <v>#N/A</v>
      </c>
    </row>
    <row r="17025" spans="1:19" x14ac:dyDescent="0.3">
      <c r="A17025">
        <v>3215</v>
      </c>
      <c r="B17025">
        <v>1840</v>
      </c>
      <c r="C17025">
        <v>2</v>
      </c>
      <c r="D17025">
        <v>1356109301.84005</v>
      </c>
      <c r="E17025" t="e">
        <v>#N/A</v>
      </c>
      <c r="F17025" t="e">
        <v>#N/A</v>
      </c>
      <c r="G17025" t="e">
        <v>#N/A</v>
      </c>
      <c r="S17025" t="e">
        <f t="shared" si="303"/>
        <v>#N/A</v>
      </c>
    </row>
    <row r="17026" spans="1:19" x14ac:dyDescent="0.3">
      <c r="A17026">
        <v>2647</v>
      </c>
      <c r="B17026">
        <v>2916</v>
      </c>
      <c r="C17026">
        <v>1</v>
      </c>
      <c r="D17026">
        <v>1356112116.4579301</v>
      </c>
      <c r="E17026" t="e">
        <v>#N/A</v>
      </c>
      <c r="F17026">
        <v>2647</v>
      </c>
      <c r="G17026">
        <v>2647</v>
      </c>
      <c r="S17026">
        <f t="shared" si="303"/>
        <v>2647</v>
      </c>
    </row>
    <row r="17027" spans="1:19" x14ac:dyDescent="0.3">
      <c r="A17027">
        <v>2916</v>
      </c>
      <c r="B17027">
        <v>2647</v>
      </c>
      <c r="C17027">
        <v>1</v>
      </c>
      <c r="D17027">
        <v>1356112171.5761199</v>
      </c>
      <c r="E17027" t="e">
        <v>#N/A</v>
      </c>
      <c r="F17027" t="e">
        <v>#N/A</v>
      </c>
      <c r="G17027" t="e">
        <v>#N/A</v>
      </c>
      <c r="S17027" t="e">
        <f t="shared" si="303"/>
        <v>#N/A</v>
      </c>
    </row>
    <row r="17028" spans="1:19" x14ac:dyDescent="0.3">
      <c r="A17028">
        <v>395</v>
      </c>
      <c r="B17028">
        <v>1810</v>
      </c>
      <c r="C17028">
        <v>2</v>
      </c>
      <c r="D17028">
        <v>1356117439.7525499</v>
      </c>
      <c r="E17028" t="e">
        <v>#N/A</v>
      </c>
      <c r="F17028" t="e">
        <v>#N/A</v>
      </c>
      <c r="G17028">
        <v>395</v>
      </c>
      <c r="S17028" t="e">
        <f t="shared" ref="S17028:S17091" si="304">VLOOKUP(A17028,$V$2:$V$2414,1,0)</f>
        <v>#N/A</v>
      </c>
    </row>
    <row r="17029" spans="1:19" x14ac:dyDescent="0.3">
      <c r="A17029">
        <v>1810</v>
      </c>
      <c r="B17029">
        <v>395</v>
      </c>
      <c r="C17029">
        <v>2</v>
      </c>
      <c r="D17029">
        <v>1356118161.8384199</v>
      </c>
      <c r="E17029" t="e">
        <v>#N/A</v>
      </c>
      <c r="F17029">
        <v>1810</v>
      </c>
      <c r="G17029">
        <v>1810</v>
      </c>
      <c r="S17029">
        <f t="shared" si="304"/>
        <v>1810</v>
      </c>
    </row>
    <row r="17030" spans="1:19" x14ac:dyDescent="0.3">
      <c r="A17030">
        <v>1810</v>
      </c>
      <c r="B17030">
        <v>3216</v>
      </c>
      <c r="C17030">
        <v>1</v>
      </c>
      <c r="D17030">
        <v>1356118703.9331801</v>
      </c>
      <c r="E17030" t="e">
        <v>#N/A</v>
      </c>
      <c r="F17030">
        <v>1810</v>
      </c>
      <c r="G17030">
        <v>1810</v>
      </c>
      <c r="S17030">
        <f t="shared" si="304"/>
        <v>1810</v>
      </c>
    </row>
    <row r="17031" spans="1:19" x14ac:dyDescent="0.3">
      <c r="A17031">
        <v>3216</v>
      </c>
      <c r="B17031">
        <v>1810</v>
      </c>
      <c r="C17031">
        <v>2</v>
      </c>
      <c r="D17031">
        <v>1356118760.3069401</v>
      </c>
      <c r="E17031" t="e">
        <v>#N/A</v>
      </c>
      <c r="F17031" t="e">
        <v>#N/A</v>
      </c>
      <c r="G17031" t="e">
        <v>#N/A</v>
      </c>
      <c r="S17031" t="e">
        <f t="shared" si="304"/>
        <v>#N/A</v>
      </c>
    </row>
    <row r="17032" spans="1:19" x14ac:dyDescent="0.3">
      <c r="A17032">
        <v>2635</v>
      </c>
      <c r="B17032">
        <v>2647</v>
      </c>
      <c r="C17032">
        <v>10</v>
      </c>
      <c r="D17032">
        <v>1356121690.64834</v>
      </c>
      <c r="E17032" t="e">
        <v>#N/A</v>
      </c>
      <c r="F17032">
        <v>2635</v>
      </c>
      <c r="G17032">
        <v>2635</v>
      </c>
      <c r="S17032">
        <f t="shared" si="304"/>
        <v>2635</v>
      </c>
    </row>
    <row r="17033" spans="1:19" x14ac:dyDescent="0.3">
      <c r="A17033">
        <v>2803</v>
      </c>
      <c r="B17033">
        <v>1271</v>
      </c>
      <c r="C17033">
        <v>1</v>
      </c>
      <c r="D17033">
        <v>1356131494.8766999</v>
      </c>
      <c r="E17033" t="e">
        <v>#N/A</v>
      </c>
      <c r="F17033" t="e">
        <v>#N/A</v>
      </c>
      <c r="G17033" t="e">
        <v>#N/A</v>
      </c>
      <c r="S17033" t="e">
        <f t="shared" si="304"/>
        <v>#N/A</v>
      </c>
    </row>
    <row r="17034" spans="1:19" x14ac:dyDescent="0.3">
      <c r="A17034">
        <v>1271</v>
      </c>
      <c r="B17034">
        <v>2803</v>
      </c>
      <c r="C17034">
        <v>1</v>
      </c>
      <c r="D17034">
        <v>1356131527.9929299</v>
      </c>
      <c r="E17034" t="e">
        <v>#N/A</v>
      </c>
      <c r="F17034">
        <v>1271</v>
      </c>
      <c r="G17034">
        <v>1271</v>
      </c>
      <c r="S17034">
        <f t="shared" si="304"/>
        <v>1271</v>
      </c>
    </row>
    <row r="17035" spans="1:19" x14ac:dyDescent="0.3">
      <c r="A17035">
        <v>2836</v>
      </c>
      <c r="B17035">
        <v>1054</v>
      </c>
      <c r="C17035">
        <v>1</v>
      </c>
      <c r="D17035">
        <v>1356149431.42242</v>
      </c>
      <c r="E17035" t="e">
        <v>#N/A</v>
      </c>
      <c r="F17035" t="e">
        <v>#N/A</v>
      </c>
      <c r="G17035" t="e">
        <v>#N/A</v>
      </c>
      <c r="S17035" t="e">
        <f t="shared" si="304"/>
        <v>#N/A</v>
      </c>
    </row>
    <row r="17036" spans="1:19" x14ac:dyDescent="0.3">
      <c r="A17036">
        <v>2028</v>
      </c>
      <c r="B17036">
        <v>2977</v>
      </c>
      <c r="C17036">
        <v>1</v>
      </c>
      <c r="D17036">
        <v>1356159675.5871699</v>
      </c>
      <c r="E17036" t="e">
        <v>#N/A</v>
      </c>
      <c r="F17036">
        <v>2028</v>
      </c>
      <c r="G17036">
        <v>2028</v>
      </c>
      <c r="S17036">
        <f t="shared" si="304"/>
        <v>2028</v>
      </c>
    </row>
    <row r="17037" spans="1:19" x14ac:dyDescent="0.3">
      <c r="A17037">
        <v>2977</v>
      </c>
      <c r="B17037">
        <v>2028</v>
      </c>
      <c r="C17037">
        <v>1</v>
      </c>
      <c r="D17037">
        <v>1356159778.0971501</v>
      </c>
      <c r="E17037" t="e">
        <v>#N/A</v>
      </c>
      <c r="F17037" t="e">
        <v>#N/A</v>
      </c>
      <c r="G17037" t="e">
        <v>#N/A</v>
      </c>
      <c r="S17037" t="e">
        <f t="shared" si="304"/>
        <v>#N/A</v>
      </c>
    </row>
    <row r="17038" spans="1:19" x14ac:dyDescent="0.3">
      <c r="A17038">
        <v>1810</v>
      </c>
      <c r="B17038">
        <v>3217</v>
      </c>
      <c r="C17038">
        <v>1</v>
      </c>
      <c r="D17038">
        <v>1356160480.74389</v>
      </c>
      <c r="E17038" t="e">
        <v>#N/A</v>
      </c>
      <c r="F17038">
        <v>1810</v>
      </c>
      <c r="G17038">
        <v>1810</v>
      </c>
      <c r="S17038">
        <f t="shared" si="304"/>
        <v>1810</v>
      </c>
    </row>
    <row r="17039" spans="1:19" x14ac:dyDescent="0.3">
      <c r="A17039">
        <v>3217</v>
      </c>
      <c r="B17039">
        <v>1810</v>
      </c>
      <c r="C17039">
        <v>1</v>
      </c>
      <c r="D17039">
        <v>1356160658.97101</v>
      </c>
      <c r="E17039" t="e">
        <v>#N/A</v>
      </c>
      <c r="F17039" t="e">
        <v>#N/A</v>
      </c>
      <c r="G17039" t="e">
        <v>#N/A</v>
      </c>
      <c r="S17039" t="e">
        <f t="shared" si="304"/>
        <v>#N/A</v>
      </c>
    </row>
    <row r="17040" spans="1:19" x14ac:dyDescent="0.3">
      <c r="A17040">
        <v>3018</v>
      </c>
      <c r="B17040">
        <v>3218</v>
      </c>
      <c r="C17040">
        <v>1</v>
      </c>
      <c r="D17040">
        <v>1356184698.17138</v>
      </c>
      <c r="E17040" t="e">
        <v>#N/A</v>
      </c>
      <c r="F17040" t="e">
        <v>#N/A</v>
      </c>
      <c r="G17040">
        <v>3018</v>
      </c>
      <c r="S17040" t="e">
        <f t="shared" si="304"/>
        <v>#N/A</v>
      </c>
    </row>
    <row r="17041" spans="1:19" x14ac:dyDescent="0.3">
      <c r="A17041">
        <v>3218</v>
      </c>
      <c r="B17041">
        <v>3018</v>
      </c>
      <c r="C17041">
        <v>10</v>
      </c>
      <c r="D17041">
        <v>1356185113.7107601</v>
      </c>
      <c r="E17041" t="e">
        <v>#N/A</v>
      </c>
      <c r="F17041" t="e">
        <v>#N/A</v>
      </c>
      <c r="G17041" t="e">
        <v>#N/A</v>
      </c>
      <c r="S17041" t="e">
        <f t="shared" si="304"/>
        <v>#N/A</v>
      </c>
    </row>
    <row r="17042" spans="1:19" x14ac:dyDescent="0.3">
      <c r="A17042">
        <v>3219</v>
      </c>
      <c r="B17042">
        <v>448</v>
      </c>
      <c r="C17042">
        <v>3</v>
      </c>
      <c r="D17042">
        <v>1356189984.3373401</v>
      </c>
      <c r="E17042" t="e">
        <v>#N/A</v>
      </c>
      <c r="F17042" t="e">
        <v>#N/A</v>
      </c>
      <c r="G17042">
        <v>3219</v>
      </c>
      <c r="S17042" t="e">
        <f t="shared" si="304"/>
        <v>#N/A</v>
      </c>
    </row>
    <row r="17043" spans="1:19" x14ac:dyDescent="0.3">
      <c r="A17043">
        <v>2642</v>
      </c>
      <c r="B17043">
        <v>2343</v>
      </c>
      <c r="C17043">
        <v>-5</v>
      </c>
      <c r="D17043">
        <v>1356190806.5248001</v>
      </c>
      <c r="E17043" t="e">
        <v>#N/A</v>
      </c>
      <c r="F17043" t="e">
        <v>#N/A</v>
      </c>
      <c r="G17043">
        <v>2642</v>
      </c>
      <c r="S17043" t="e">
        <f t="shared" si="304"/>
        <v>#N/A</v>
      </c>
    </row>
    <row r="17044" spans="1:19" x14ac:dyDescent="0.3">
      <c r="A17044">
        <v>481</v>
      </c>
      <c r="B17044">
        <v>2343</v>
      </c>
      <c r="C17044">
        <v>-10</v>
      </c>
      <c r="D17044">
        <v>1356190856.0437901</v>
      </c>
      <c r="E17044" t="e">
        <v>#N/A</v>
      </c>
      <c r="F17044">
        <v>481</v>
      </c>
      <c r="G17044">
        <v>481</v>
      </c>
      <c r="S17044">
        <f t="shared" si="304"/>
        <v>481</v>
      </c>
    </row>
    <row r="17045" spans="1:19" x14ac:dyDescent="0.3">
      <c r="A17045">
        <v>3041</v>
      </c>
      <c r="B17045">
        <v>2343</v>
      </c>
      <c r="C17045">
        <v>-10</v>
      </c>
      <c r="D17045">
        <v>1356191154.2320299</v>
      </c>
      <c r="E17045" t="e">
        <v>#N/A</v>
      </c>
      <c r="F17045" t="e">
        <v>#N/A</v>
      </c>
      <c r="G17045" t="e">
        <v>#N/A</v>
      </c>
      <c r="S17045" t="e">
        <f t="shared" si="304"/>
        <v>#N/A</v>
      </c>
    </row>
    <row r="17046" spans="1:19" x14ac:dyDescent="0.3">
      <c r="A17046">
        <v>3195</v>
      </c>
      <c r="B17046">
        <v>1991</v>
      </c>
      <c r="C17046">
        <v>1</v>
      </c>
      <c r="D17046">
        <v>1356198778.94783</v>
      </c>
      <c r="E17046" t="e">
        <v>#N/A</v>
      </c>
      <c r="F17046" t="e">
        <v>#N/A</v>
      </c>
      <c r="G17046" t="e">
        <v>#N/A</v>
      </c>
      <c r="S17046" t="e">
        <f t="shared" si="304"/>
        <v>#N/A</v>
      </c>
    </row>
    <row r="17047" spans="1:19" x14ac:dyDescent="0.3">
      <c r="A17047">
        <v>3195</v>
      </c>
      <c r="B17047">
        <v>2661</v>
      </c>
      <c r="C17047">
        <v>2</v>
      </c>
      <c r="D17047">
        <v>1356198886.6129999</v>
      </c>
      <c r="E17047" t="e">
        <v>#N/A</v>
      </c>
      <c r="F17047" t="e">
        <v>#N/A</v>
      </c>
      <c r="G17047" t="e">
        <v>#N/A</v>
      </c>
      <c r="S17047" t="e">
        <f t="shared" si="304"/>
        <v>#N/A</v>
      </c>
    </row>
    <row r="17048" spans="1:19" x14ac:dyDescent="0.3">
      <c r="A17048">
        <v>3219</v>
      </c>
      <c r="B17048">
        <v>3220</v>
      </c>
      <c r="C17048">
        <v>2</v>
      </c>
      <c r="D17048">
        <v>1356201905.2746799</v>
      </c>
      <c r="E17048" t="e">
        <v>#N/A</v>
      </c>
      <c r="F17048" t="e">
        <v>#N/A</v>
      </c>
      <c r="G17048">
        <v>3219</v>
      </c>
      <c r="S17048" t="e">
        <f t="shared" si="304"/>
        <v>#N/A</v>
      </c>
    </row>
    <row r="17049" spans="1:19" x14ac:dyDescent="0.3">
      <c r="A17049">
        <v>3220</v>
      </c>
      <c r="B17049">
        <v>3219</v>
      </c>
      <c r="C17049">
        <v>2</v>
      </c>
      <c r="D17049">
        <v>1356202007.4883001</v>
      </c>
      <c r="E17049" t="e">
        <v>#N/A</v>
      </c>
      <c r="F17049" t="e">
        <v>#N/A</v>
      </c>
      <c r="G17049" t="e">
        <v>#N/A</v>
      </c>
      <c r="S17049" t="e">
        <f t="shared" si="304"/>
        <v>#N/A</v>
      </c>
    </row>
    <row r="17050" spans="1:19" x14ac:dyDescent="0.3">
      <c r="A17050">
        <v>3220</v>
      </c>
      <c r="B17050">
        <v>1743</v>
      </c>
      <c r="C17050">
        <v>3</v>
      </c>
      <c r="D17050">
        <v>1356202104.63112</v>
      </c>
      <c r="E17050" t="e">
        <v>#N/A</v>
      </c>
      <c r="F17050" t="e">
        <v>#N/A</v>
      </c>
      <c r="G17050" t="e">
        <v>#N/A</v>
      </c>
      <c r="S17050" t="e">
        <f t="shared" si="304"/>
        <v>#N/A</v>
      </c>
    </row>
    <row r="17051" spans="1:19" x14ac:dyDescent="0.3">
      <c r="A17051">
        <v>2028</v>
      </c>
      <c r="B17051">
        <v>3161</v>
      </c>
      <c r="C17051">
        <v>3</v>
      </c>
      <c r="D17051">
        <v>1356202239.1517999</v>
      </c>
      <c r="E17051" t="e">
        <v>#N/A</v>
      </c>
      <c r="F17051">
        <v>2028</v>
      </c>
      <c r="G17051">
        <v>2028</v>
      </c>
      <c r="S17051">
        <f t="shared" si="304"/>
        <v>2028</v>
      </c>
    </row>
    <row r="17052" spans="1:19" x14ac:dyDescent="0.3">
      <c r="A17052">
        <v>3185</v>
      </c>
      <c r="B17052">
        <v>2625</v>
      </c>
      <c r="C17052">
        <v>1</v>
      </c>
      <c r="D17052">
        <v>1356202598.63345</v>
      </c>
      <c r="E17052" t="e">
        <v>#N/A</v>
      </c>
      <c r="F17052" t="e">
        <v>#N/A</v>
      </c>
      <c r="G17052" t="e">
        <v>#N/A</v>
      </c>
      <c r="S17052" t="e">
        <f t="shared" si="304"/>
        <v>#N/A</v>
      </c>
    </row>
    <row r="17053" spans="1:19" x14ac:dyDescent="0.3">
      <c r="A17053">
        <v>2625</v>
      </c>
      <c r="B17053">
        <v>3185</v>
      </c>
      <c r="C17053">
        <v>1</v>
      </c>
      <c r="D17053">
        <v>1356202619.47211</v>
      </c>
      <c r="E17053" t="e">
        <v>#N/A</v>
      </c>
      <c r="F17053" t="e">
        <v>#N/A</v>
      </c>
      <c r="G17053">
        <v>2625</v>
      </c>
      <c r="S17053" t="e">
        <f t="shared" si="304"/>
        <v>#N/A</v>
      </c>
    </row>
    <row r="17054" spans="1:19" x14ac:dyDescent="0.3">
      <c r="A17054">
        <v>2642</v>
      </c>
      <c r="B17054">
        <v>1271</v>
      </c>
      <c r="C17054">
        <v>2</v>
      </c>
      <c r="D17054">
        <v>1356203275.4219201</v>
      </c>
      <c r="E17054" t="e">
        <v>#N/A</v>
      </c>
      <c r="F17054" t="e">
        <v>#N/A</v>
      </c>
      <c r="G17054">
        <v>2642</v>
      </c>
      <c r="S17054" t="e">
        <f t="shared" si="304"/>
        <v>#N/A</v>
      </c>
    </row>
    <row r="17055" spans="1:19" x14ac:dyDescent="0.3">
      <c r="A17055">
        <v>1271</v>
      </c>
      <c r="B17055">
        <v>2642</v>
      </c>
      <c r="C17055">
        <v>1</v>
      </c>
      <c r="D17055">
        <v>1356203339.9145501</v>
      </c>
      <c r="E17055" t="e">
        <v>#N/A</v>
      </c>
      <c r="F17055">
        <v>1271</v>
      </c>
      <c r="G17055">
        <v>1271</v>
      </c>
      <c r="S17055">
        <f t="shared" si="304"/>
        <v>1271</v>
      </c>
    </row>
    <row r="17056" spans="1:19" x14ac:dyDescent="0.3">
      <c r="A17056">
        <v>3161</v>
      </c>
      <c r="B17056">
        <v>2028</v>
      </c>
      <c r="C17056">
        <v>3</v>
      </c>
      <c r="D17056">
        <v>1356205010.3315001</v>
      </c>
      <c r="E17056" t="e">
        <v>#N/A</v>
      </c>
      <c r="F17056" t="e">
        <v>#N/A</v>
      </c>
      <c r="G17056" t="e">
        <v>#N/A</v>
      </c>
      <c r="S17056" t="e">
        <f t="shared" si="304"/>
        <v>#N/A</v>
      </c>
    </row>
    <row r="17057" spans="1:19" x14ac:dyDescent="0.3">
      <c r="A17057">
        <v>2028</v>
      </c>
      <c r="B17057">
        <v>3221</v>
      </c>
      <c r="C17057">
        <v>1</v>
      </c>
      <c r="D17057">
        <v>1356207290.3829899</v>
      </c>
      <c r="E17057" t="e">
        <v>#N/A</v>
      </c>
      <c r="F17057">
        <v>2028</v>
      </c>
      <c r="G17057">
        <v>2028</v>
      </c>
      <c r="S17057">
        <f t="shared" si="304"/>
        <v>2028</v>
      </c>
    </row>
    <row r="17058" spans="1:19" x14ac:dyDescent="0.3">
      <c r="A17058">
        <v>3221</v>
      </c>
      <c r="B17058">
        <v>2028</v>
      </c>
      <c r="C17058">
        <v>1</v>
      </c>
      <c r="D17058">
        <v>1356207436.1887801</v>
      </c>
      <c r="E17058" t="e">
        <v>#N/A</v>
      </c>
      <c r="F17058" t="e">
        <v>#N/A</v>
      </c>
      <c r="G17058" t="e">
        <v>#N/A</v>
      </c>
      <c r="S17058" t="e">
        <f t="shared" si="304"/>
        <v>#N/A</v>
      </c>
    </row>
    <row r="17059" spans="1:19" x14ac:dyDescent="0.3">
      <c r="A17059">
        <v>1743</v>
      </c>
      <c r="B17059">
        <v>3220</v>
      </c>
      <c r="C17059">
        <v>2</v>
      </c>
      <c r="D17059">
        <v>1356214324.4670801</v>
      </c>
      <c r="E17059" t="e">
        <v>#N/A</v>
      </c>
      <c r="F17059" t="e">
        <v>#N/A</v>
      </c>
      <c r="G17059">
        <v>1743</v>
      </c>
      <c r="S17059" t="e">
        <f t="shared" si="304"/>
        <v>#N/A</v>
      </c>
    </row>
    <row r="17060" spans="1:19" x14ac:dyDescent="0.3">
      <c r="A17060">
        <v>3099</v>
      </c>
      <c r="B17060">
        <v>3148</v>
      </c>
      <c r="C17060">
        <v>1</v>
      </c>
      <c r="D17060">
        <v>1356219098.24034</v>
      </c>
      <c r="E17060" t="e">
        <v>#N/A</v>
      </c>
      <c r="F17060" t="e">
        <v>#N/A</v>
      </c>
      <c r="G17060" t="e">
        <v>#N/A</v>
      </c>
      <c r="S17060" t="e">
        <f t="shared" si="304"/>
        <v>#N/A</v>
      </c>
    </row>
    <row r="17061" spans="1:19" x14ac:dyDescent="0.3">
      <c r="A17061">
        <v>2296</v>
      </c>
      <c r="B17061">
        <v>2688</v>
      </c>
      <c r="C17061">
        <v>1</v>
      </c>
      <c r="D17061">
        <v>1356219375.07974</v>
      </c>
      <c r="E17061" t="e">
        <v>#N/A</v>
      </c>
      <c r="F17061">
        <v>2296</v>
      </c>
      <c r="G17061">
        <v>2296</v>
      </c>
      <c r="S17061">
        <f t="shared" si="304"/>
        <v>2296</v>
      </c>
    </row>
    <row r="17062" spans="1:19" x14ac:dyDescent="0.3">
      <c r="A17062">
        <v>2688</v>
      </c>
      <c r="B17062">
        <v>2296</v>
      </c>
      <c r="C17062">
        <v>1</v>
      </c>
      <c r="D17062">
        <v>1356221439.3726399</v>
      </c>
      <c r="E17062" t="e">
        <v>#N/A</v>
      </c>
      <c r="F17062">
        <v>2688</v>
      </c>
      <c r="G17062">
        <v>2688</v>
      </c>
      <c r="S17062">
        <f t="shared" si="304"/>
        <v>2688</v>
      </c>
    </row>
    <row r="17063" spans="1:19" x14ac:dyDescent="0.3">
      <c r="A17063">
        <v>2642</v>
      </c>
      <c r="B17063">
        <v>215</v>
      </c>
      <c r="C17063">
        <v>2</v>
      </c>
      <c r="D17063">
        <v>1356222208.13904</v>
      </c>
      <c r="E17063" t="e">
        <v>#N/A</v>
      </c>
      <c r="F17063" t="e">
        <v>#N/A</v>
      </c>
      <c r="G17063">
        <v>2642</v>
      </c>
      <c r="S17063" t="e">
        <f t="shared" si="304"/>
        <v>#N/A</v>
      </c>
    </row>
    <row r="17064" spans="1:19" x14ac:dyDescent="0.3">
      <c r="A17064">
        <v>215</v>
      </c>
      <c r="B17064">
        <v>2642</v>
      </c>
      <c r="C17064">
        <v>1</v>
      </c>
      <c r="D17064">
        <v>1356222211.2439101</v>
      </c>
      <c r="E17064" t="e">
        <v>#N/A</v>
      </c>
      <c r="F17064" t="e">
        <v>#N/A</v>
      </c>
      <c r="G17064" t="e">
        <v>#N/A</v>
      </c>
      <c r="S17064" t="e">
        <f t="shared" si="304"/>
        <v>#N/A</v>
      </c>
    </row>
    <row r="17065" spans="1:19" x14ac:dyDescent="0.3">
      <c r="A17065">
        <v>353</v>
      </c>
      <c r="B17065">
        <v>1984</v>
      </c>
      <c r="C17065">
        <v>1</v>
      </c>
      <c r="D17065">
        <v>1356228470.4897599</v>
      </c>
      <c r="E17065" t="e">
        <v>#N/A</v>
      </c>
      <c r="F17065" t="e">
        <v>#N/A</v>
      </c>
      <c r="G17065" t="e">
        <v>#N/A</v>
      </c>
      <c r="S17065" t="e">
        <f t="shared" si="304"/>
        <v>#N/A</v>
      </c>
    </row>
    <row r="17066" spans="1:19" x14ac:dyDescent="0.3">
      <c r="A17066">
        <v>135</v>
      </c>
      <c r="B17066">
        <v>2564</v>
      </c>
      <c r="C17066">
        <v>1</v>
      </c>
      <c r="D17066">
        <v>1356252013.4546199</v>
      </c>
      <c r="E17066" t="e">
        <v>#N/A</v>
      </c>
      <c r="F17066">
        <v>135</v>
      </c>
      <c r="G17066">
        <v>135</v>
      </c>
      <c r="S17066">
        <f t="shared" si="304"/>
        <v>135</v>
      </c>
    </row>
    <row r="17067" spans="1:19" x14ac:dyDescent="0.3">
      <c r="A17067">
        <v>3084</v>
      </c>
      <c r="B17067">
        <v>2647</v>
      </c>
      <c r="C17067">
        <v>9</v>
      </c>
      <c r="D17067">
        <v>1356279345.3845301</v>
      </c>
      <c r="E17067" t="e">
        <v>#N/A</v>
      </c>
      <c r="F17067" t="e">
        <v>#N/A</v>
      </c>
      <c r="G17067" t="e">
        <v>#N/A</v>
      </c>
      <c r="S17067" t="e">
        <f t="shared" si="304"/>
        <v>#N/A</v>
      </c>
    </row>
    <row r="17068" spans="1:19" x14ac:dyDescent="0.3">
      <c r="A17068">
        <v>1810</v>
      </c>
      <c r="B17068">
        <v>3146</v>
      </c>
      <c r="C17068">
        <v>2</v>
      </c>
      <c r="D17068">
        <v>1356282562.7748699</v>
      </c>
      <c r="E17068" t="e">
        <v>#N/A</v>
      </c>
      <c r="F17068">
        <v>1810</v>
      </c>
      <c r="G17068">
        <v>1810</v>
      </c>
      <c r="S17068">
        <f t="shared" si="304"/>
        <v>1810</v>
      </c>
    </row>
    <row r="17069" spans="1:19" x14ac:dyDescent="0.3">
      <c r="A17069">
        <v>3146</v>
      </c>
      <c r="B17069">
        <v>1810</v>
      </c>
      <c r="C17069">
        <v>2</v>
      </c>
      <c r="D17069">
        <v>1356282774.3775101</v>
      </c>
      <c r="E17069" t="e">
        <v>#N/A</v>
      </c>
      <c r="F17069" t="e">
        <v>#N/A</v>
      </c>
      <c r="G17069" t="e">
        <v>#N/A</v>
      </c>
      <c r="S17069" t="e">
        <f t="shared" si="304"/>
        <v>#N/A</v>
      </c>
    </row>
    <row r="17070" spans="1:19" x14ac:dyDescent="0.3">
      <c r="A17070">
        <v>2642</v>
      </c>
      <c r="B17070">
        <v>3222</v>
      </c>
      <c r="C17070">
        <v>1</v>
      </c>
      <c r="D17070">
        <v>1356288268.4734399</v>
      </c>
      <c r="E17070" t="e">
        <v>#N/A</v>
      </c>
      <c r="F17070" t="e">
        <v>#N/A</v>
      </c>
      <c r="G17070">
        <v>2642</v>
      </c>
      <c r="S17070" t="e">
        <f t="shared" si="304"/>
        <v>#N/A</v>
      </c>
    </row>
    <row r="17071" spans="1:19" x14ac:dyDescent="0.3">
      <c r="A17071">
        <v>3222</v>
      </c>
      <c r="B17071">
        <v>2642</v>
      </c>
      <c r="C17071">
        <v>1</v>
      </c>
      <c r="D17071">
        <v>1356288335.7320499</v>
      </c>
      <c r="E17071" t="e">
        <v>#N/A</v>
      </c>
      <c r="F17071" t="e">
        <v>#N/A</v>
      </c>
      <c r="G17071" t="e">
        <v>#N/A</v>
      </c>
      <c r="S17071" t="e">
        <f t="shared" si="304"/>
        <v>#N/A</v>
      </c>
    </row>
    <row r="17072" spans="1:19" x14ac:dyDescent="0.3">
      <c r="A17072">
        <v>3146</v>
      </c>
      <c r="B17072">
        <v>1555</v>
      </c>
      <c r="C17072">
        <v>1</v>
      </c>
      <c r="D17072">
        <v>1356291600.2715099</v>
      </c>
      <c r="E17072" t="e">
        <v>#N/A</v>
      </c>
      <c r="F17072" t="e">
        <v>#N/A</v>
      </c>
      <c r="G17072" t="e">
        <v>#N/A</v>
      </c>
      <c r="S17072" t="e">
        <f t="shared" si="304"/>
        <v>#N/A</v>
      </c>
    </row>
    <row r="17073" spans="1:19" x14ac:dyDescent="0.3">
      <c r="A17073">
        <v>3221</v>
      </c>
      <c r="B17073">
        <v>3146</v>
      </c>
      <c r="C17073">
        <v>1</v>
      </c>
      <c r="D17073">
        <v>1356293477.84867</v>
      </c>
      <c r="E17073" t="e">
        <v>#N/A</v>
      </c>
      <c r="F17073" t="e">
        <v>#N/A</v>
      </c>
      <c r="G17073" t="e">
        <v>#N/A</v>
      </c>
      <c r="S17073" t="e">
        <f t="shared" si="304"/>
        <v>#N/A</v>
      </c>
    </row>
    <row r="17074" spans="1:19" x14ac:dyDescent="0.3">
      <c r="A17074">
        <v>3146</v>
      </c>
      <c r="B17074">
        <v>3221</v>
      </c>
      <c r="C17074">
        <v>1</v>
      </c>
      <c r="D17074">
        <v>1356293684.5069101</v>
      </c>
      <c r="E17074" t="e">
        <v>#N/A</v>
      </c>
      <c r="F17074" t="e">
        <v>#N/A</v>
      </c>
      <c r="G17074" t="e">
        <v>#N/A</v>
      </c>
      <c r="S17074" t="e">
        <f t="shared" si="304"/>
        <v>#N/A</v>
      </c>
    </row>
    <row r="17075" spans="1:19" x14ac:dyDescent="0.3">
      <c r="A17075">
        <v>2839</v>
      </c>
      <c r="B17075">
        <v>3221</v>
      </c>
      <c r="C17075">
        <v>1</v>
      </c>
      <c r="D17075">
        <v>1356295267.4519601</v>
      </c>
      <c r="E17075" t="e">
        <v>#N/A</v>
      </c>
      <c r="F17075" t="e">
        <v>#N/A</v>
      </c>
      <c r="G17075" t="e">
        <v>#N/A</v>
      </c>
      <c r="S17075" t="e">
        <f t="shared" si="304"/>
        <v>#N/A</v>
      </c>
    </row>
    <row r="17076" spans="1:19" x14ac:dyDescent="0.3">
      <c r="A17076">
        <v>3221</v>
      </c>
      <c r="B17076">
        <v>2839</v>
      </c>
      <c r="C17076">
        <v>1</v>
      </c>
      <c r="D17076">
        <v>1356295296.1908801</v>
      </c>
      <c r="E17076" t="e">
        <v>#N/A</v>
      </c>
      <c r="F17076" t="e">
        <v>#N/A</v>
      </c>
      <c r="G17076" t="e">
        <v>#N/A</v>
      </c>
      <c r="S17076" t="e">
        <f t="shared" si="304"/>
        <v>#N/A</v>
      </c>
    </row>
    <row r="17077" spans="1:19" x14ac:dyDescent="0.3">
      <c r="A17077">
        <v>3125</v>
      </c>
      <c r="B17077">
        <v>2647</v>
      </c>
      <c r="C17077">
        <v>10</v>
      </c>
      <c r="D17077">
        <v>1356295464.94367</v>
      </c>
      <c r="E17077" t="e">
        <v>#N/A</v>
      </c>
      <c r="F17077" t="e">
        <v>#N/A</v>
      </c>
      <c r="G17077">
        <v>3125</v>
      </c>
      <c r="S17077" t="e">
        <f t="shared" si="304"/>
        <v>#N/A</v>
      </c>
    </row>
    <row r="17078" spans="1:19" x14ac:dyDescent="0.3">
      <c r="A17078">
        <v>2642</v>
      </c>
      <c r="B17078">
        <v>3223</v>
      </c>
      <c r="C17078">
        <v>3</v>
      </c>
      <c r="D17078">
        <v>1356300254.8354599</v>
      </c>
      <c r="E17078" t="e">
        <v>#N/A</v>
      </c>
      <c r="F17078" t="e">
        <v>#N/A</v>
      </c>
      <c r="G17078">
        <v>2642</v>
      </c>
      <c r="S17078" t="e">
        <f t="shared" si="304"/>
        <v>#N/A</v>
      </c>
    </row>
    <row r="17079" spans="1:19" x14ac:dyDescent="0.3">
      <c r="A17079">
        <v>2642</v>
      </c>
      <c r="B17079">
        <v>3005</v>
      </c>
      <c r="C17079">
        <v>5</v>
      </c>
      <c r="D17079">
        <v>1356300290.3996401</v>
      </c>
      <c r="E17079" t="e">
        <v>#N/A</v>
      </c>
      <c r="F17079" t="e">
        <v>#N/A</v>
      </c>
      <c r="G17079">
        <v>2642</v>
      </c>
      <c r="S17079" t="e">
        <f t="shared" si="304"/>
        <v>#N/A</v>
      </c>
    </row>
    <row r="17080" spans="1:19" x14ac:dyDescent="0.3">
      <c r="A17080">
        <v>1555</v>
      </c>
      <c r="B17080">
        <v>3146</v>
      </c>
      <c r="C17080">
        <v>1</v>
      </c>
      <c r="D17080">
        <v>1356300951.8390601</v>
      </c>
      <c r="E17080" t="e">
        <v>#N/A</v>
      </c>
      <c r="F17080" t="e">
        <v>#N/A</v>
      </c>
      <c r="G17080" t="e">
        <v>#N/A</v>
      </c>
      <c r="S17080" t="e">
        <f t="shared" si="304"/>
        <v>#N/A</v>
      </c>
    </row>
    <row r="17081" spans="1:19" x14ac:dyDescent="0.3">
      <c r="A17081">
        <v>3193</v>
      </c>
      <c r="B17081">
        <v>3224</v>
      </c>
      <c r="C17081">
        <v>1</v>
      </c>
      <c r="D17081">
        <v>1356306493.2539899</v>
      </c>
      <c r="E17081" t="e">
        <v>#N/A</v>
      </c>
      <c r="F17081">
        <v>3193</v>
      </c>
      <c r="G17081" t="e">
        <v>#N/A</v>
      </c>
      <c r="S17081">
        <f t="shared" si="304"/>
        <v>3193</v>
      </c>
    </row>
    <row r="17082" spans="1:19" x14ac:dyDescent="0.3">
      <c r="A17082">
        <v>2731</v>
      </c>
      <c r="B17082">
        <v>2642</v>
      </c>
      <c r="C17082">
        <v>1</v>
      </c>
      <c r="D17082">
        <v>1356321651.91959</v>
      </c>
      <c r="E17082" t="e">
        <v>#N/A</v>
      </c>
      <c r="F17082" t="e">
        <v>#N/A</v>
      </c>
      <c r="G17082" t="e">
        <v>#N/A</v>
      </c>
      <c r="S17082" t="e">
        <f t="shared" si="304"/>
        <v>#N/A</v>
      </c>
    </row>
    <row r="17083" spans="1:19" x14ac:dyDescent="0.3">
      <c r="A17083">
        <v>2642</v>
      </c>
      <c r="B17083">
        <v>2731</v>
      </c>
      <c r="C17083">
        <v>2</v>
      </c>
      <c r="D17083">
        <v>1356322191.09255</v>
      </c>
      <c r="E17083" t="e">
        <v>#N/A</v>
      </c>
      <c r="F17083" t="e">
        <v>#N/A</v>
      </c>
      <c r="G17083">
        <v>2642</v>
      </c>
      <c r="S17083" t="e">
        <f t="shared" si="304"/>
        <v>#N/A</v>
      </c>
    </row>
    <row r="17084" spans="1:19" x14ac:dyDescent="0.3">
      <c r="A17084">
        <v>2647</v>
      </c>
      <c r="B17084">
        <v>3084</v>
      </c>
      <c r="C17084">
        <v>1</v>
      </c>
      <c r="D17084">
        <v>1356333136.51829</v>
      </c>
      <c r="E17084" t="e">
        <v>#N/A</v>
      </c>
      <c r="F17084">
        <v>2647</v>
      </c>
      <c r="G17084">
        <v>2647</v>
      </c>
      <c r="S17084">
        <f t="shared" si="304"/>
        <v>2647</v>
      </c>
    </row>
    <row r="17085" spans="1:19" x14ac:dyDescent="0.3">
      <c r="A17085">
        <v>3226</v>
      </c>
      <c r="B17085">
        <v>563</v>
      </c>
      <c r="C17085">
        <v>3</v>
      </c>
      <c r="D17085">
        <v>1356337647.1940401</v>
      </c>
      <c r="E17085" t="e">
        <v>#N/A</v>
      </c>
      <c r="F17085" t="e">
        <v>#N/A</v>
      </c>
      <c r="G17085" t="e">
        <v>#N/A</v>
      </c>
      <c r="S17085" t="e">
        <f t="shared" si="304"/>
        <v>#N/A</v>
      </c>
    </row>
    <row r="17086" spans="1:19" x14ac:dyDescent="0.3">
      <c r="A17086">
        <v>1810</v>
      </c>
      <c r="B17086">
        <v>3227</v>
      </c>
      <c r="C17086">
        <v>1</v>
      </c>
      <c r="D17086">
        <v>1356337687.15517</v>
      </c>
      <c r="E17086" t="e">
        <v>#N/A</v>
      </c>
      <c r="F17086">
        <v>1810</v>
      </c>
      <c r="G17086">
        <v>1810</v>
      </c>
      <c r="S17086">
        <f t="shared" si="304"/>
        <v>1810</v>
      </c>
    </row>
    <row r="17087" spans="1:19" x14ac:dyDescent="0.3">
      <c r="A17087">
        <v>3227</v>
      </c>
      <c r="B17087">
        <v>1810</v>
      </c>
      <c r="C17087">
        <v>1</v>
      </c>
      <c r="D17087">
        <v>1356337876.40307</v>
      </c>
      <c r="E17087" t="e">
        <v>#N/A</v>
      </c>
      <c r="F17087" t="e">
        <v>#N/A</v>
      </c>
      <c r="G17087" t="e">
        <v>#N/A</v>
      </c>
      <c r="S17087" t="e">
        <f t="shared" si="304"/>
        <v>#N/A</v>
      </c>
    </row>
    <row r="17088" spans="1:19" x14ac:dyDescent="0.3">
      <c r="A17088">
        <v>3227</v>
      </c>
      <c r="B17088">
        <v>35</v>
      </c>
      <c r="C17088">
        <v>1</v>
      </c>
      <c r="D17088">
        <v>1356337901.2314799</v>
      </c>
      <c r="E17088" t="e">
        <v>#N/A</v>
      </c>
      <c r="F17088" t="e">
        <v>#N/A</v>
      </c>
      <c r="G17088" t="e">
        <v>#N/A</v>
      </c>
      <c r="S17088" t="e">
        <f t="shared" si="304"/>
        <v>#N/A</v>
      </c>
    </row>
    <row r="17089" spans="1:19" x14ac:dyDescent="0.3">
      <c r="A17089">
        <v>35</v>
      </c>
      <c r="B17089">
        <v>3228</v>
      </c>
      <c r="C17089">
        <v>1</v>
      </c>
      <c r="D17089">
        <v>1356338001.72473</v>
      </c>
      <c r="E17089" t="e">
        <v>#N/A</v>
      </c>
      <c r="F17089" t="e">
        <v>#N/A</v>
      </c>
      <c r="G17089">
        <v>35</v>
      </c>
      <c r="S17089" t="e">
        <f t="shared" si="304"/>
        <v>#N/A</v>
      </c>
    </row>
    <row r="17090" spans="1:19" x14ac:dyDescent="0.3">
      <c r="A17090">
        <v>2485</v>
      </c>
      <c r="B17090">
        <v>3229</v>
      </c>
      <c r="C17090">
        <v>1</v>
      </c>
      <c r="D17090">
        <v>1356341600.8473201</v>
      </c>
      <c r="E17090" t="e">
        <v>#N/A</v>
      </c>
      <c r="F17090" t="e">
        <v>#N/A</v>
      </c>
      <c r="G17090">
        <v>2485</v>
      </c>
      <c r="S17090" t="e">
        <f t="shared" si="304"/>
        <v>#N/A</v>
      </c>
    </row>
    <row r="17091" spans="1:19" x14ac:dyDescent="0.3">
      <c r="A17091">
        <v>3229</v>
      </c>
      <c r="B17091">
        <v>2485</v>
      </c>
      <c r="C17091">
        <v>1</v>
      </c>
      <c r="D17091">
        <v>1356342124.33446</v>
      </c>
      <c r="E17091" t="e">
        <v>#N/A</v>
      </c>
      <c r="F17091" t="e">
        <v>#N/A</v>
      </c>
      <c r="G17091" t="e">
        <v>#N/A</v>
      </c>
      <c r="S17091" t="e">
        <f t="shared" si="304"/>
        <v>#N/A</v>
      </c>
    </row>
    <row r="17092" spans="1:19" x14ac:dyDescent="0.3">
      <c r="A17092">
        <v>2485</v>
      </c>
      <c r="B17092">
        <v>2916</v>
      </c>
      <c r="C17092">
        <v>2</v>
      </c>
      <c r="D17092">
        <v>1356348153.5410299</v>
      </c>
      <c r="E17092" t="e">
        <v>#N/A</v>
      </c>
      <c r="F17092" t="e">
        <v>#N/A</v>
      </c>
      <c r="G17092">
        <v>2485</v>
      </c>
      <c r="S17092" t="e">
        <f t="shared" ref="S17092:S17155" si="305">VLOOKUP(A17092,$V$2:$V$2414,1,0)</f>
        <v>#N/A</v>
      </c>
    </row>
    <row r="17093" spans="1:19" x14ac:dyDescent="0.3">
      <c r="A17093">
        <v>563</v>
      </c>
      <c r="B17093">
        <v>3226</v>
      </c>
      <c r="C17093">
        <v>1</v>
      </c>
      <c r="D17093">
        <v>1356350341.16956</v>
      </c>
      <c r="E17093" t="e">
        <v>#N/A</v>
      </c>
      <c r="F17093" t="e">
        <v>#N/A</v>
      </c>
      <c r="G17093" t="e">
        <v>#N/A</v>
      </c>
      <c r="S17093" t="e">
        <f t="shared" si="305"/>
        <v>#N/A</v>
      </c>
    </row>
    <row r="17094" spans="1:19" x14ac:dyDescent="0.3">
      <c r="A17094">
        <v>1810</v>
      </c>
      <c r="B17094">
        <v>2083</v>
      </c>
      <c r="C17094">
        <v>6</v>
      </c>
      <c r="D17094">
        <v>1356370967.2922299</v>
      </c>
      <c r="E17094" t="e">
        <v>#N/A</v>
      </c>
      <c r="F17094">
        <v>1810</v>
      </c>
      <c r="G17094">
        <v>1810</v>
      </c>
      <c r="S17094">
        <f t="shared" si="305"/>
        <v>1810</v>
      </c>
    </row>
    <row r="17095" spans="1:19" x14ac:dyDescent="0.3">
      <c r="A17095">
        <v>1810</v>
      </c>
      <c r="B17095">
        <v>3230</v>
      </c>
      <c r="C17095">
        <v>1</v>
      </c>
      <c r="D17095">
        <v>1356372555.0464201</v>
      </c>
      <c r="E17095" t="e">
        <v>#N/A</v>
      </c>
      <c r="F17095">
        <v>1810</v>
      </c>
      <c r="G17095">
        <v>1810</v>
      </c>
      <c r="S17095">
        <f t="shared" si="305"/>
        <v>1810</v>
      </c>
    </row>
    <row r="17096" spans="1:19" x14ac:dyDescent="0.3">
      <c r="A17096">
        <v>3230</v>
      </c>
      <c r="B17096">
        <v>1810</v>
      </c>
      <c r="C17096">
        <v>1</v>
      </c>
      <c r="D17096">
        <v>1356372720.6568501</v>
      </c>
      <c r="E17096" t="e">
        <v>#N/A</v>
      </c>
      <c r="F17096" t="e">
        <v>#N/A</v>
      </c>
      <c r="G17096" t="e">
        <v>#N/A</v>
      </c>
      <c r="S17096" t="e">
        <f t="shared" si="305"/>
        <v>#N/A</v>
      </c>
    </row>
    <row r="17097" spans="1:19" x14ac:dyDescent="0.3">
      <c r="A17097">
        <v>57</v>
      </c>
      <c r="B17097">
        <v>1245</v>
      </c>
      <c r="C17097">
        <v>1</v>
      </c>
      <c r="D17097">
        <v>1356377862.79702</v>
      </c>
      <c r="E17097" t="e">
        <v>#N/A</v>
      </c>
      <c r="F17097" t="e">
        <v>#N/A</v>
      </c>
      <c r="G17097">
        <v>57</v>
      </c>
      <c r="S17097" t="e">
        <f t="shared" si="305"/>
        <v>#N/A</v>
      </c>
    </row>
    <row r="17098" spans="1:19" x14ac:dyDescent="0.3">
      <c r="A17098">
        <v>1899</v>
      </c>
      <c r="B17098">
        <v>57</v>
      </c>
      <c r="C17098">
        <v>3</v>
      </c>
      <c r="D17098">
        <v>1356384210.91061</v>
      </c>
      <c r="E17098" t="e">
        <v>#N/A</v>
      </c>
      <c r="F17098" t="e">
        <v>#N/A</v>
      </c>
      <c r="G17098">
        <v>1899</v>
      </c>
      <c r="S17098" t="e">
        <f t="shared" si="305"/>
        <v>#N/A</v>
      </c>
    </row>
    <row r="17099" spans="1:19" x14ac:dyDescent="0.3">
      <c r="A17099">
        <v>2536</v>
      </c>
      <c r="B17099">
        <v>1810</v>
      </c>
      <c r="C17099">
        <v>3</v>
      </c>
      <c r="D17099">
        <v>1356385312.58303</v>
      </c>
      <c r="E17099" t="e">
        <v>#N/A</v>
      </c>
      <c r="F17099" t="e">
        <v>#N/A</v>
      </c>
      <c r="G17099" t="e">
        <v>#N/A</v>
      </c>
      <c r="S17099" t="e">
        <f t="shared" si="305"/>
        <v>#N/A</v>
      </c>
    </row>
    <row r="17100" spans="1:19" x14ac:dyDescent="0.3">
      <c r="A17100">
        <v>3043</v>
      </c>
      <c r="B17100">
        <v>1953</v>
      </c>
      <c r="C17100">
        <v>2</v>
      </c>
      <c r="D17100">
        <v>1356391164.29459</v>
      </c>
      <c r="E17100" t="e">
        <v>#N/A</v>
      </c>
      <c r="F17100" t="e">
        <v>#N/A</v>
      </c>
      <c r="G17100" t="e">
        <v>#N/A</v>
      </c>
      <c r="S17100" t="e">
        <f t="shared" si="305"/>
        <v>#N/A</v>
      </c>
    </row>
    <row r="17101" spans="1:19" x14ac:dyDescent="0.3">
      <c r="A17101">
        <v>1832</v>
      </c>
      <c r="B17101">
        <v>1018</v>
      </c>
      <c r="C17101">
        <v>4</v>
      </c>
      <c r="D17101">
        <v>1356391564.1761799</v>
      </c>
      <c r="E17101" t="e">
        <v>#N/A</v>
      </c>
      <c r="F17101" t="e">
        <v>#N/A</v>
      </c>
      <c r="G17101" t="e">
        <v>#N/A</v>
      </c>
      <c r="S17101" t="e">
        <f t="shared" si="305"/>
        <v>#N/A</v>
      </c>
    </row>
    <row r="17102" spans="1:19" x14ac:dyDescent="0.3">
      <c r="A17102">
        <v>3226</v>
      </c>
      <c r="B17102">
        <v>2093</v>
      </c>
      <c r="C17102">
        <v>-10</v>
      </c>
      <c r="D17102">
        <v>1356391771.3383701</v>
      </c>
      <c r="E17102" t="e">
        <v>#N/A</v>
      </c>
      <c r="F17102" t="e">
        <v>#N/A</v>
      </c>
      <c r="G17102" t="e">
        <v>#N/A</v>
      </c>
      <c r="S17102" t="e">
        <f t="shared" si="305"/>
        <v>#N/A</v>
      </c>
    </row>
    <row r="17103" spans="1:19" x14ac:dyDescent="0.3">
      <c r="A17103">
        <v>1832</v>
      </c>
      <c r="B17103">
        <v>2388</v>
      </c>
      <c r="C17103">
        <v>1</v>
      </c>
      <c r="D17103">
        <v>1356393688.8483801</v>
      </c>
      <c r="E17103" t="e">
        <v>#N/A</v>
      </c>
      <c r="F17103" t="e">
        <v>#N/A</v>
      </c>
      <c r="G17103" t="e">
        <v>#N/A</v>
      </c>
      <c r="S17103" t="e">
        <f t="shared" si="305"/>
        <v>#N/A</v>
      </c>
    </row>
    <row r="17104" spans="1:19" x14ac:dyDescent="0.3">
      <c r="A17104">
        <v>1899</v>
      </c>
      <c r="B17104">
        <v>2333</v>
      </c>
      <c r="C17104">
        <v>2</v>
      </c>
      <c r="D17104">
        <v>1356393779.2471299</v>
      </c>
      <c r="E17104" t="e">
        <v>#N/A</v>
      </c>
      <c r="F17104" t="e">
        <v>#N/A</v>
      </c>
      <c r="G17104">
        <v>1899</v>
      </c>
      <c r="S17104" t="e">
        <f t="shared" si="305"/>
        <v>#N/A</v>
      </c>
    </row>
    <row r="17105" spans="1:19" x14ac:dyDescent="0.3">
      <c r="A17105">
        <v>2333</v>
      </c>
      <c r="B17105">
        <v>1899</v>
      </c>
      <c r="C17105">
        <v>2</v>
      </c>
      <c r="D17105">
        <v>1356393786.8990901</v>
      </c>
      <c r="E17105" t="e">
        <v>#N/A</v>
      </c>
      <c r="F17105">
        <v>2333</v>
      </c>
      <c r="G17105" t="e">
        <v>#N/A</v>
      </c>
      <c r="S17105">
        <f t="shared" si="305"/>
        <v>2333</v>
      </c>
    </row>
    <row r="17106" spans="1:19" x14ac:dyDescent="0.3">
      <c r="A17106">
        <v>3045</v>
      </c>
      <c r="B17106">
        <v>3231</v>
      </c>
      <c r="C17106">
        <v>1</v>
      </c>
      <c r="D17106">
        <v>1356394378.7035401</v>
      </c>
      <c r="E17106" t="e">
        <v>#N/A</v>
      </c>
      <c r="F17106" t="e">
        <v>#N/A</v>
      </c>
      <c r="G17106" t="e">
        <v>#N/A</v>
      </c>
      <c r="S17106" t="e">
        <f t="shared" si="305"/>
        <v>#N/A</v>
      </c>
    </row>
    <row r="17107" spans="1:19" x14ac:dyDescent="0.3">
      <c r="A17107">
        <v>3232</v>
      </c>
      <c r="B17107">
        <v>3197</v>
      </c>
      <c r="C17107">
        <v>1</v>
      </c>
      <c r="D17107">
        <v>1356406901.4030399</v>
      </c>
      <c r="E17107" t="e">
        <v>#N/A</v>
      </c>
      <c r="F17107" t="e">
        <v>#N/A</v>
      </c>
      <c r="G17107" t="e">
        <v>#N/A</v>
      </c>
      <c r="S17107" t="e">
        <f t="shared" si="305"/>
        <v>#N/A</v>
      </c>
    </row>
    <row r="17108" spans="1:19" x14ac:dyDescent="0.3">
      <c r="A17108">
        <v>3197</v>
      </c>
      <c r="B17108">
        <v>3232</v>
      </c>
      <c r="C17108">
        <v>-1</v>
      </c>
      <c r="D17108">
        <v>1356408248.6280799</v>
      </c>
      <c r="E17108" t="e">
        <v>#N/A</v>
      </c>
      <c r="F17108">
        <v>3197</v>
      </c>
      <c r="G17108" t="e">
        <v>#N/A</v>
      </c>
      <c r="S17108">
        <f t="shared" si="305"/>
        <v>3197</v>
      </c>
    </row>
    <row r="17109" spans="1:19" x14ac:dyDescent="0.3">
      <c r="A17109">
        <v>1363</v>
      </c>
      <c r="B17109">
        <v>2</v>
      </c>
      <c r="C17109">
        <v>8</v>
      </c>
      <c r="D17109">
        <v>1356408279.63006</v>
      </c>
      <c r="E17109" t="e">
        <v>#N/A</v>
      </c>
      <c r="F17109">
        <v>1363</v>
      </c>
      <c r="G17109">
        <v>1363</v>
      </c>
      <c r="S17109">
        <f t="shared" si="305"/>
        <v>1363</v>
      </c>
    </row>
    <row r="17110" spans="1:19" x14ac:dyDescent="0.3">
      <c r="A17110">
        <v>1363</v>
      </c>
      <c r="B17110">
        <v>245</v>
      </c>
      <c r="C17110">
        <v>8</v>
      </c>
      <c r="D17110">
        <v>1356408285.6561601</v>
      </c>
      <c r="E17110" t="e">
        <v>#N/A</v>
      </c>
      <c r="F17110">
        <v>1363</v>
      </c>
      <c r="G17110">
        <v>1363</v>
      </c>
      <c r="S17110">
        <f t="shared" si="305"/>
        <v>1363</v>
      </c>
    </row>
    <row r="17111" spans="1:19" x14ac:dyDescent="0.3">
      <c r="A17111">
        <v>1363</v>
      </c>
      <c r="B17111">
        <v>167</v>
      </c>
      <c r="C17111">
        <v>2</v>
      </c>
      <c r="D17111">
        <v>1356408305.7525001</v>
      </c>
      <c r="E17111" t="e">
        <v>#N/A</v>
      </c>
      <c r="F17111">
        <v>1363</v>
      </c>
      <c r="G17111">
        <v>1363</v>
      </c>
      <c r="S17111">
        <f t="shared" si="305"/>
        <v>1363</v>
      </c>
    </row>
    <row r="17112" spans="1:19" x14ac:dyDescent="0.3">
      <c r="A17112">
        <v>1363</v>
      </c>
      <c r="B17112">
        <v>223</v>
      </c>
      <c r="C17112">
        <v>2</v>
      </c>
      <c r="D17112">
        <v>1356408357.0495601</v>
      </c>
      <c r="E17112" t="e">
        <v>#N/A</v>
      </c>
      <c r="F17112">
        <v>1363</v>
      </c>
      <c r="G17112">
        <v>1363</v>
      </c>
      <c r="S17112">
        <f t="shared" si="305"/>
        <v>1363</v>
      </c>
    </row>
    <row r="17113" spans="1:19" x14ac:dyDescent="0.3">
      <c r="A17113">
        <v>1363</v>
      </c>
      <c r="B17113">
        <v>135</v>
      </c>
      <c r="C17113">
        <v>3</v>
      </c>
      <c r="D17113">
        <v>1356408430.2969799</v>
      </c>
      <c r="E17113" t="e">
        <v>#N/A</v>
      </c>
      <c r="F17113">
        <v>1363</v>
      </c>
      <c r="G17113">
        <v>1363</v>
      </c>
      <c r="S17113">
        <f t="shared" si="305"/>
        <v>1363</v>
      </c>
    </row>
    <row r="17114" spans="1:19" x14ac:dyDescent="0.3">
      <c r="A17114">
        <v>1363</v>
      </c>
      <c r="B17114">
        <v>29</v>
      </c>
      <c r="C17114">
        <v>2</v>
      </c>
      <c r="D17114">
        <v>1356408530.78564</v>
      </c>
      <c r="E17114" t="e">
        <v>#N/A</v>
      </c>
      <c r="F17114">
        <v>1363</v>
      </c>
      <c r="G17114">
        <v>1363</v>
      </c>
      <c r="S17114">
        <f t="shared" si="305"/>
        <v>1363</v>
      </c>
    </row>
    <row r="17115" spans="1:19" x14ac:dyDescent="0.3">
      <c r="A17115">
        <v>1363</v>
      </c>
      <c r="B17115">
        <v>192</v>
      </c>
      <c r="C17115">
        <v>3</v>
      </c>
      <c r="D17115">
        <v>1356408628.69661</v>
      </c>
      <c r="E17115" t="e">
        <v>#N/A</v>
      </c>
      <c r="F17115">
        <v>1363</v>
      </c>
      <c r="G17115">
        <v>1363</v>
      </c>
      <c r="S17115">
        <f t="shared" si="305"/>
        <v>1363</v>
      </c>
    </row>
    <row r="17116" spans="1:19" x14ac:dyDescent="0.3">
      <c r="A17116">
        <v>1363</v>
      </c>
      <c r="B17116">
        <v>1453</v>
      </c>
      <c r="C17116">
        <v>3</v>
      </c>
      <c r="D17116">
        <v>1356408633.04143</v>
      </c>
      <c r="E17116" t="e">
        <v>#N/A</v>
      </c>
      <c r="F17116">
        <v>1363</v>
      </c>
      <c r="G17116">
        <v>1363</v>
      </c>
      <c r="S17116">
        <f t="shared" si="305"/>
        <v>1363</v>
      </c>
    </row>
    <row r="17117" spans="1:19" x14ac:dyDescent="0.3">
      <c r="A17117">
        <v>135</v>
      </c>
      <c r="B17117">
        <v>1396</v>
      </c>
      <c r="C17117">
        <v>1</v>
      </c>
      <c r="D17117">
        <v>1356408634.94315</v>
      </c>
      <c r="E17117" t="e">
        <v>#N/A</v>
      </c>
      <c r="F17117">
        <v>135</v>
      </c>
      <c r="G17117">
        <v>135</v>
      </c>
      <c r="S17117">
        <f t="shared" si="305"/>
        <v>135</v>
      </c>
    </row>
    <row r="17118" spans="1:19" x14ac:dyDescent="0.3">
      <c r="A17118">
        <v>135</v>
      </c>
      <c r="B17118">
        <v>1363</v>
      </c>
      <c r="C17118">
        <v>2</v>
      </c>
      <c r="D17118">
        <v>1356408660.1954601</v>
      </c>
      <c r="E17118" t="e">
        <v>#N/A</v>
      </c>
      <c r="F17118">
        <v>135</v>
      </c>
      <c r="G17118">
        <v>135</v>
      </c>
      <c r="S17118">
        <f t="shared" si="305"/>
        <v>135</v>
      </c>
    </row>
    <row r="17119" spans="1:19" x14ac:dyDescent="0.3">
      <c r="A17119">
        <v>135</v>
      </c>
      <c r="B17119">
        <v>192</v>
      </c>
      <c r="C17119">
        <v>2</v>
      </c>
      <c r="D17119">
        <v>1356408703.2093201</v>
      </c>
      <c r="E17119" t="e">
        <v>#N/A</v>
      </c>
      <c r="F17119">
        <v>135</v>
      </c>
      <c r="G17119">
        <v>135</v>
      </c>
      <c r="S17119">
        <f t="shared" si="305"/>
        <v>135</v>
      </c>
    </row>
    <row r="17120" spans="1:19" x14ac:dyDescent="0.3">
      <c r="A17120">
        <v>135</v>
      </c>
      <c r="B17120">
        <v>245</v>
      </c>
      <c r="C17120">
        <v>1</v>
      </c>
      <c r="D17120">
        <v>1356408743.15657</v>
      </c>
      <c r="E17120" t="e">
        <v>#N/A</v>
      </c>
      <c r="F17120">
        <v>135</v>
      </c>
      <c r="G17120">
        <v>135</v>
      </c>
      <c r="S17120">
        <f t="shared" si="305"/>
        <v>135</v>
      </c>
    </row>
    <row r="17121" spans="1:19" x14ac:dyDescent="0.3">
      <c r="A17121">
        <v>135</v>
      </c>
      <c r="B17121">
        <v>223</v>
      </c>
      <c r="C17121">
        <v>1</v>
      </c>
      <c r="D17121">
        <v>1356408758.61356</v>
      </c>
      <c r="E17121" t="e">
        <v>#N/A</v>
      </c>
      <c r="F17121">
        <v>135</v>
      </c>
      <c r="G17121">
        <v>135</v>
      </c>
      <c r="S17121">
        <f t="shared" si="305"/>
        <v>135</v>
      </c>
    </row>
    <row r="17122" spans="1:19" x14ac:dyDescent="0.3">
      <c r="A17122">
        <v>135</v>
      </c>
      <c r="B17122">
        <v>167</v>
      </c>
      <c r="C17122">
        <v>1</v>
      </c>
      <c r="D17122">
        <v>1356408761.5794001</v>
      </c>
      <c r="E17122" t="e">
        <v>#N/A</v>
      </c>
      <c r="F17122">
        <v>135</v>
      </c>
      <c r="G17122">
        <v>135</v>
      </c>
      <c r="S17122">
        <f t="shared" si="305"/>
        <v>135</v>
      </c>
    </row>
    <row r="17123" spans="1:19" x14ac:dyDescent="0.3">
      <c r="A17123">
        <v>135</v>
      </c>
      <c r="B17123">
        <v>178</v>
      </c>
      <c r="C17123">
        <v>1</v>
      </c>
      <c r="D17123">
        <v>1356408770.57619</v>
      </c>
      <c r="E17123" t="e">
        <v>#N/A</v>
      </c>
      <c r="F17123">
        <v>135</v>
      </c>
      <c r="G17123">
        <v>135</v>
      </c>
      <c r="S17123">
        <f t="shared" si="305"/>
        <v>135</v>
      </c>
    </row>
    <row r="17124" spans="1:19" x14ac:dyDescent="0.3">
      <c r="A17124">
        <v>135</v>
      </c>
      <c r="B17124">
        <v>1453</v>
      </c>
      <c r="C17124">
        <v>1</v>
      </c>
      <c r="D17124">
        <v>1356408792.91572</v>
      </c>
      <c r="E17124" t="e">
        <v>#N/A</v>
      </c>
      <c r="F17124">
        <v>135</v>
      </c>
      <c r="G17124">
        <v>135</v>
      </c>
      <c r="S17124">
        <f t="shared" si="305"/>
        <v>135</v>
      </c>
    </row>
    <row r="17125" spans="1:19" x14ac:dyDescent="0.3">
      <c r="A17125">
        <v>178</v>
      </c>
      <c r="B17125">
        <v>135</v>
      </c>
      <c r="C17125">
        <v>2</v>
      </c>
      <c r="D17125">
        <v>1356408814.60443</v>
      </c>
      <c r="E17125" t="e">
        <v>#N/A</v>
      </c>
      <c r="F17125" t="e">
        <v>#N/A</v>
      </c>
      <c r="G17125">
        <v>178</v>
      </c>
      <c r="S17125" t="e">
        <f t="shared" si="305"/>
        <v>#N/A</v>
      </c>
    </row>
    <row r="17126" spans="1:19" x14ac:dyDescent="0.3">
      <c r="A17126">
        <v>178</v>
      </c>
      <c r="B17126">
        <v>1363</v>
      </c>
      <c r="C17126">
        <v>2</v>
      </c>
      <c r="D17126">
        <v>1356408909.8471601</v>
      </c>
      <c r="E17126" t="e">
        <v>#N/A</v>
      </c>
      <c r="F17126" t="e">
        <v>#N/A</v>
      </c>
      <c r="G17126">
        <v>178</v>
      </c>
      <c r="S17126" t="e">
        <f t="shared" si="305"/>
        <v>#N/A</v>
      </c>
    </row>
    <row r="17127" spans="1:19" x14ac:dyDescent="0.3">
      <c r="A17127">
        <v>178</v>
      </c>
      <c r="B17127">
        <v>1453</v>
      </c>
      <c r="C17127">
        <v>2</v>
      </c>
      <c r="D17127">
        <v>1356408933.9112401</v>
      </c>
      <c r="E17127" t="e">
        <v>#N/A</v>
      </c>
      <c r="F17127" t="e">
        <v>#N/A</v>
      </c>
      <c r="G17127">
        <v>178</v>
      </c>
      <c r="S17127" t="e">
        <f t="shared" si="305"/>
        <v>#N/A</v>
      </c>
    </row>
    <row r="17128" spans="1:19" x14ac:dyDescent="0.3">
      <c r="A17128">
        <v>178</v>
      </c>
      <c r="B17128">
        <v>1396</v>
      </c>
      <c r="C17128">
        <v>3</v>
      </c>
      <c r="D17128">
        <v>1356408975.6342599</v>
      </c>
      <c r="E17128" t="e">
        <v>#N/A</v>
      </c>
      <c r="F17128" t="e">
        <v>#N/A</v>
      </c>
      <c r="G17128">
        <v>178</v>
      </c>
      <c r="S17128" t="e">
        <f t="shared" si="305"/>
        <v>#N/A</v>
      </c>
    </row>
    <row r="17129" spans="1:19" x14ac:dyDescent="0.3">
      <c r="A17129">
        <v>3054</v>
      </c>
      <c r="B17129">
        <v>2275</v>
      </c>
      <c r="C17129">
        <v>-10</v>
      </c>
      <c r="D17129">
        <v>1356409891.20785</v>
      </c>
      <c r="E17129" t="e">
        <v>#N/A</v>
      </c>
      <c r="F17129" t="e">
        <v>#N/A</v>
      </c>
      <c r="G17129" t="e">
        <v>#N/A</v>
      </c>
      <c r="S17129" t="e">
        <f t="shared" si="305"/>
        <v>#N/A</v>
      </c>
    </row>
    <row r="17130" spans="1:19" x14ac:dyDescent="0.3">
      <c r="A17130">
        <v>135</v>
      </c>
      <c r="B17130">
        <v>1815</v>
      </c>
      <c r="C17130">
        <v>4</v>
      </c>
      <c r="D17130">
        <v>1356409975.8945501</v>
      </c>
      <c r="E17130" t="e">
        <v>#N/A</v>
      </c>
      <c r="F17130">
        <v>135</v>
      </c>
      <c r="G17130">
        <v>135</v>
      </c>
      <c r="S17130">
        <f t="shared" si="305"/>
        <v>135</v>
      </c>
    </row>
    <row r="17131" spans="1:19" x14ac:dyDescent="0.3">
      <c r="A17131">
        <v>1245</v>
      </c>
      <c r="B17131">
        <v>57</v>
      </c>
      <c r="C17131">
        <v>2</v>
      </c>
      <c r="D17131">
        <v>1356436473.7170501</v>
      </c>
      <c r="E17131" t="e">
        <v>#N/A</v>
      </c>
      <c r="F17131" t="e">
        <v>#N/A</v>
      </c>
      <c r="G17131" t="e">
        <v>#N/A</v>
      </c>
      <c r="S17131" t="e">
        <f t="shared" si="305"/>
        <v>#N/A</v>
      </c>
    </row>
    <row r="17132" spans="1:19" x14ac:dyDescent="0.3">
      <c r="A17132">
        <v>2861</v>
      </c>
      <c r="B17132">
        <v>57</v>
      </c>
      <c r="C17132">
        <v>1</v>
      </c>
      <c r="D17132">
        <v>1356446921.1020801</v>
      </c>
      <c r="E17132" t="e">
        <v>#N/A</v>
      </c>
      <c r="F17132" t="e">
        <v>#N/A</v>
      </c>
      <c r="G17132" t="e">
        <v>#N/A</v>
      </c>
      <c r="S17132" t="e">
        <f t="shared" si="305"/>
        <v>#N/A</v>
      </c>
    </row>
    <row r="17133" spans="1:19" x14ac:dyDescent="0.3">
      <c r="A17133">
        <v>3233</v>
      </c>
      <c r="B17133">
        <v>3234</v>
      </c>
      <c r="C17133">
        <v>1</v>
      </c>
      <c r="D17133">
        <v>1356456514.06567</v>
      </c>
      <c r="E17133" t="e">
        <v>#N/A</v>
      </c>
      <c r="F17133">
        <v>3233</v>
      </c>
      <c r="G17133" t="e">
        <v>#N/A</v>
      </c>
      <c r="S17133">
        <f t="shared" si="305"/>
        <v>3233</v>
      </c>
    </row>
    <row r="17134" spans="1:19" x14ac:dyDescent="0.3">
      <c r="A17134">
        <v>3234</v>
      </c>
      <c r="B17134">
        <v>3233</v>
      </c>
      <c r="C17134">
        <v>2</v>
      </c>
      <c r="D17134">
        <v>1356456535.93538</v>
      </c>
      <c r="E17134" t="e">
        <v>#N/A</v>
      </c>
      <c r="F17134" t="e">
        <v>#N/A</v>
      </c>
      <c r="G17134" t="e">
        <v>#N/A</v>
      </c>
      <c r="S17134" t="e">
        <f t="shared" si="305"/>
        <v>#N/A</v>
      </c>
    </row>
    <row r="17135" spans="1:19" x14ac:dyDescent="0.3">
      <c r="A17135">
        <v>1396</v>
      </c>
      <c r="B17135">
        <v>3235</v>
      </c>
      <c r="C17135">
        <v>2</v>
      </c>
      <c r="D17135">
        <v>1356466495.6759801</v>
      </c>
      <c r="E17135" t="e">
        <v>#N/A</v>
      </c>
      <c r="F17135" t="e">
        <v>#N/A</v>
      </c>
      <c r="G17135">
        <v>1396</v>
      </c>
      <c r="S17135" t="e">
        <f t="shared" si="305"/>
        <v>#N/A</v>
      </c>
    </row>
    <row r="17136" spans="1:19" x14ac:dyDescent="0.3">
      <c r="A17136">
        <v>2934</v>
      </c>
      <c r="B17136">
        <v>2848</v>
      </c>
      <c r="C17136">
        <v>1</v>
      </c>
      <c r="D17136">
        <v>1356468583.35129</v>
      </c>
      <c r="E17136" t="e">
        <v>#N/A</v>
      </c>
      <c r="F17136" t="e">
        <v>#N/A</v>
      </c>
      <c r="G17136">
        <v>2934</v>
      </c>
      <c r="S17136" t="e">
        <f t="shared" si="305"/>
        <v>#N/A</v>
      </c>
    </row>
    <row r="17137" spans="1:19" x14ac:dyDescent="0.3">
      <c r="A17137">
        <v>1899</v>
      </c>
      <c r="B17137">
        <v>2819</v>
      </c>
      <c r="C17137">
        <v>1</v>
      </c>
      <c r="D17137">
        <v>1356468833.1441</v>
      </c>
      <c r="E17137" t="e">
        <v>#N/A</v>
      </c>
      <c r="F17137" t="e">
        <v>#N/A</v>
      </c>
      <c r="G17137">
        <v>1899</v>
      </c>
      <c r="S17137" t="e">
        <f t="shared" si="305"/>
        <v>#N/A</v>
      </c>
    </row>
    <row r="17138" spans="1:19" x14ac:dyDescent="0.3">
      <c r="A17138">
        <v>2819</v>
      </c>
      <c r="B17138">
        <v>1899</v>
      </c>
      <c r="C17138">
        <v>1</v>
      </c>
      <c r="D17138">
        <v>1356468868.2248199</v>
      </c>
      <c r="E17138" t="e">
        <v>#N/A</v>
      </c>
      <c r="F17138" t="e">
        <v>#N/A</v>
      </c>
      <c r="G17138" t="e">
        <v>#N/A</v>
      </c>
      <c r="S17138" t="e">
        <f t="shared" si="305"/>
        <v>#N/A</v>
      </c>
    </row>
    <row r="17139" spans="1:19" x14ac:dyDescent="0.3">
      <c r="A17139">
        <v>1899</v>
      </c>
      <c r="B17139">
        <v>3193</v>
      </c>
      <c r="C17139">
        <v>1</v>
      </c>
      <c r="D17139">
        <v>1356473033.8169</v>
      </c>
      <c r="E17139" t="e">
        <v>#N/A</v>
      </c>
      <c r="F17139" t="e">
        <v>#N/A</v>
      </c>
      <c r="G17139">
        <v>1899</v>
      </c>
      <c r="S17139" t="e">
        <f t="shared" si="305"/>
        <v>#N/A</v>
      </c>
    </row>
    <row r="17140" spans="1:19" x14ac:dyDescent="0.3">
      <c r="A17140">
        <v>3193</v>
      </c>
      <c r="B17140">
        <v>1899</v>
      </c>
      <c r="C17140">
        <v>1</v>
      </c>
      <c r="D17140">
        <v>1356473637.2920101</v>
      </c>
      <c r="E17140" t="e">
        <v>#N/A</v>
      </c>
      <c r="F17140">
        <v>3193</v>
      </c>
      <c r="G17140" t="e">
        <v>#N/A</v>
      </c>
      <c r="S17140">
        <f t="shared" si="305"/>
        <v>3193</v>
      </c>
    </row>
    <row r="17141" spans="1:19" x14ac:dyDescent="0.3">
      <c r="A17141">
        <v>2158</v>
      </c>
      <c r="B17141">
        <v>2388</v>
      </c>
      <c r="C17141">
        <v>1</v>
      </c>
      <c r="D17141">
        <v>1356476237.9791701</v>
      </c>
      <c r="E17141" t="e">
        <v>#N/A</v>
      </c>
      <c r="F17141">
        <v>2158</v>
      </c>
      <c r="G17141" t="e">
        <v>#N/A</v>
      </c>
      <c r="S17141">
        <f t="shared" si="305"/>
        <v>2158</v>
      </c>
    </row>
    <row r="17142" spans="1:19" x14ac:dyDescent="0.3">
      <c r="A17142">
        <v>3233</v>
      </c>
      <c r="B17142">
        <v>3223</v>
      </c>
      <c r="C17142">
        <v>2</v>
      </c>
      <c r="D17142">
        <v>1356477959.9345</v>
      </c>
      <c r="E17142" t="e">
        <v>#N/A</v>
      </c>
      <c r="F17142">
        <v>3233</v>
      </c>
      <c r="G17142" t="e">
        <v>#N/A</v>
      </c>
      <c r="S17142">
        <f t="shared" si="305"/>
        <v>3233</v>
      </c>
    </row>
    <row r="17143" spans="1:19" x14ac:dyDescent="0.3">
      <c r="A17143">
        <v>491</v>
      </c>
      <c r="B17143">
        <v>3208</v>
      </c>
      <c r="C17143">
        <v>3</v>
      </c>
      <c r="D17143">
        <v>1356478714.2771001</v>
      </c>
      <c r="E17143" t="e">
        <v>#N/A</v>
      </c>
      <c r="F17143" t="e">
        <v>#N/A</v>
      </c>
      <c r="G17143" t="e">
        <v>#N/A</v>
      </c>
      <c r="S17143" t="e">
        <f t="shared" si="305"/>
        <v>#N/A</v>
      </c>
    </row>
    <row r="17144" spans="1:19" x14ac:dyDescent="0.3">
      <c r="A17144">
        <v>1018</v>
      </c>
      <c r="B17144">
        <v>2405</v>
      </c>
      <c r="C17144">
        <v>1</v>
      </c>
      <c r="D17144">
        <v>1356480360.2509999</v>
      </c>
      <c r="E17144" t="e">
        <v>#N/A</v>
      </c>
      <c r="F17144" t="e">
        <v>#N/A</v>
      </c>
      <c r="G17144">
        <v>1018</v>
      </c>
      <c r="S17144" t="e">
        <f t="shared" si="305"/>
        <v>#N/A</v>
      </c>
    </row>
    <row r="17145" spans="1:19" x14ac:dyDescent="0.3">
      <c r="A17145">
        <v>3223</v>
      </c>
      <c r="B17145">
        <v>3233</v>
      </c>
      <c r="C17145">
        <v>7</v>
      </c>
      <c r="D17145">
        <v>1356483616.9310701</v>
      </c>
      <c r="E17145" t="e">
        <v>#N/A</v>
      </c>
      <c r="F17145" t="e">
        <v>#N/A</v>
      </c>
      <c r="G17145">
        <v>3223</v>
      </c>
      <c r="S17145" t="e">
        <f t="shared" si="305"/>
        <v>#N/A</v>
      </c>
    </row>
    <row r="17146" spans="1:19" x14ac:dyDescent="0.3">
      <c r="A17146">
        <v>3197</v>
      </c>
      <c r="B17146">
        <v>3223</v>
      </c>
      <c r="C17146">
        <v>1</v>
      </c>
      <c r="D17146">
        <v>1356492800.28508</v>
      </c>
      <c r="E17146" t="e">
        <v>#N/A</v>
      </c>
      <c r="F17146">
        <v>3197</v>
      </c>
      <c r="G17146" t="e">
        <v>#N/A</v>
      </c>
      <c r="S17146">
        <f t="shared" si="305"/>
        <v>3197</v>
      </c>
    </row>
    <row r="17147" spans="1:19" x14ac:dyDescent="0.3">
      <c r="A17147">
        <v>3223</v>
      </c>
      <c r="B17147">
        <v>3197</v>
      </c>
      <c r="C17147">
        <v>1</v>
      </c>
      <c r="D17147">
        <v>1356493575.88836</v>
      </c>
      <c r="E17147" t="e">
        <v>#N/A</v>
      </c>
      <c r="F17147" t="e">
        <v>#N/A</v>
      </c>
      <c r="G17147">
        <v>3223</v>
      </c>
      <c r="S17147" t="e">
        <f t="shared" si="305"/>
        <v>#N/A</v>
      </c>
    </row>
    <row r="17148" spans="1:19" x14ac:dyDescent="0.3">
      <c r="A17148">
        <v>361</v>
      </c>
      <c r="B17148">
        <v>3237</v>
      </c>
      <c r="C17148">
        <v>1</v>
      </c>
      <c r="D17148">
        <v>1356499777.9853101</v>
      </c>
      <c r="E17148" t="e">
        <v>#N/A</v>
      </c>
      <c r="F17148">
        <v>361</v>
      </c>
      <c r="G17148">
        <v>361</v>
      </c>
      <c r="S17148">
        <f t="shared" si="305"/>
        <v>361</v>
      </c>
    </row>
    <row r="17149" spans="1:19" x14ac:dyDescent="0.3">
      <c r="A17149">
        <v>3197</v>
      </c>
      <c r="B17149">
        <v>2906</v>
      </c>
      <c r="C17149">
        <v>1</v>
      </c>
      <c r="D17149">
        <v>1356501494.8215699</v>
      </c>
      <c r="E17149" t="e">
        <v>#N/A</v>
      </c>
      <c r="F17149">
        <v>3197</v>
      </c>
      <c r="G17149" t="e">
        <v>#N/A</v>
      </c>
      <c r="S17149">
        <f t="shared" si="305"/>
        <v>3197</v>
      </c>
    </row>
    <row r="17150" spans="1:19" x14ac:dyDescent="0.3">
      <c r="A17150">
        <v>3223</v>
      </c>
      <c r="B17150">
        <v>3238</v>
      </c>
      <c r="C17150">
        <v>3</v>
      </c>
      <c r="D17150">
        <v>1356503891.1368101</v>
      </c>
      <c r="E17150" t="e">
        <v>#N/A</v>
      </c>
      <c r="F17150" t="e">
        <v>#N/A</v>
      </c>
      <c r="G17150">
        <v>3223</v>
      </c>
      <c r="S17150" t="e">
        <f t="shared" si="305"/>
        <v>#N/A</v>
      </c>
    </row>
    <row r="17151" spans="1:19" x14ac:dyDescent="0.3">
      <c r="A17151">
        <v>3238</v>
      </c>
      <c r="B17151">
        <v>3223</v>
      </c>
      <c r="C17151">
        <v>3</v>
      </c>
      <c r="D17151">
        <v>1356504103.7272601</v>
      </c>
      <c r="E17151" t="e">
        <v>#N/A</v>
      </c>
      <c r="F17151" t="e">
        <v>#N/A</v>
      </c>
      <c r="G17151" t="e">
        <v>#N/A</v>
      </c>
      <c r="S17151" t="e">
        <f t="shared" si="305"/>
        <v>#N/A</v>
      </c>
    </row>
    <row r="17152" spans="1:19" x14ac:dyDescent="0.3">
      <c r="A17152">
        <v>2388</v>
      </c>
      <c r="B17152">
        <v>2658</v>
      </c>
      <c r="C17152">
        <v>2</v>
      </c>
      <c r="D17152">
        <v>1356506179.7968099</v>
      </c>
      <c r="E17152" t="e">
        <v>#N/A</v>
      </c>
      <c r="F17152">
        <v>2388</v>
      </c>
      <c r="G17152">
        <v>2388</v>
      </c>
      <c r="S17152">
        <f t="shared" si="305"/>
        <v>2388</v>
      </c>
    </row>
    <row r="17153" spans="1:19" x14ac:dyDescent="0.3">
      <c r="A17153">
        <v>2658</v>
      </c>
      <c r="B17153">
        <v>2388</v>
      </c>
      <c r="C17153">
        <v>2</v>
      </c>
      <c r="D17153">
        <v>1356506248.4693301</v>
      </c>
      <c r="E17153" t="e">
        <v>#N/A</v>
      </c>
      <c r="F17153" t="e">
        <v>#N/A</v>
      </c>
      <c r="G17153">
        <v>2658</v>
      </c>
      <c r="S17153" t="e">
        <f t="shared" si="305"/>
        <v>#N/A</v>
      </c>
    </row>
    <row r="17154" spans="1:19" x14ac:dyDescent="0.3">
      <c r="A17154">
        <v>491</v>
      </c>
      <c r="B17154">
        <v>2141</v>
      </c>
      <c r="C17154">
        <v>2</v>
      </c>
      <c r="D17154">
        <v>1356513628.2493701</v>
      </c>
      <c r="E17154" t="e">
        <v>#N/A</v>
      </c>
      <c r="F17154" t="e">
        <v>#N/A</v>
      </c>
      <c r="G17154" t="e">
        <v>#N/A</v>
      </c>
      <c r="S17154" t="e">
        <f t="shared" si="305"/>
        <v>#N/A</v>
      </c>
    </row>
    <row r="17155" spans="1:19" x14ac:dyDescent="0.3">
      <c r="A17155">
        <v>3233</v>
      </c>
      <c r="B17155">
        <v>1810</v>
      </c>
      <c r="C17155">
        <v>2</v>
      </c>
      <c r="D17155">
        <v>1356515149.1456399</v>
      </c>
      <c r="E17155" t="e">
        <v>#N/A</v>
      </c>
      <c r="F17155">
        <v>3233</v>
      </c>
      <c r="G17155" t="e">
        <v>#N/A</v>
      </c>
      <c r="S17155">
        <f t="shared" si="305"/>
        <v>3233</v>
      </c>
    </row>
    <row r="17156" spans="1:19" x14ac:dyDescent="0.3">
      <c r="A17156">
        <v>2233</v>
      </c>
      <c r="B17156">
        <v>491</v>
      </c>
      <c r="C17156">
        <v>5</v>
      </c>
      <c r="D17156">
        <v>1356515304.1340101</v>
      </c>
      <c r="E17156" t="e">
        <v>#N/A</v>
      </c>
      <c r="F17156" t="e">
        <v>#N/A</v>
      </c>
      <c r="G17156" t="e">
        <v>#N/A</v>
      </c>
      <c r="S17156" t="e">
        <f t="shared" ref="S17156:S17219" si="306">VLOOKUP(A17156,$V$2:$V$2414,1,0)</f>
        <v>#N/A</v>
      </c>
    </row>
    <row r="17157" spans="1:19" x14ac:dyDescent="0.3">
      <c r="A17157">
        <v>3211</v>
      </c>
      <c r="B17157">
        <v>35</v>
      </c>
      <c r="C17157">
        <v>1</v>
      </c>
      <c r="D17157">
        <v>1356516683.20574</v>
      </c>
      <c r="E17157" t="e">
        <v>#N/A</v>
      </c>
      <c r="F17157" t="e">
        <v>#N/A</v>
      </c>
      <c r="G17157" t="e">
        <v>#N/A</v>
      </c>
      <c r="S17157" t="e">
        <f t="shared" si="306"/>
        <v>#N/A</v>
      </c>
    </row>
    <row r="17158" spans="1:19" x14ac:dyDescent="0.3">
      <c r="A17158">
        <v>3233</v>
      </c>
      <c r="B17158">
        <v>1916</v>
      </c>
      <c r="C17158">
        <v>1</v>
      </c>
      <c r="D17158">
        <v>1356516910.0891399</v>
      </c>
      <c r="E17158" t="e">
        <v>#N/A</v>
      </c>
      <c r="F17158">
        <v>3233</v>
      </c>
      <c r="G17158" t="e">
        <v>#N/A</v>
      </c>
      <c r="S17158">
        <f t="shared" si="306"/>
        <v>3233</v>
      </c>
    </row>
    <row r="17159" spans="1:19" x14ac:dyDescent="0.3">
      <c r="A17159">
        <v>1916</v>
      </c>
      <c r="B17159">
        <v>3233</v>
      </c>
      <c r="C17159">
        <v>1</v>
      </c>
      <c r="D17159">
        <v>1356516935.1834199</v>
      </c>
      <c r="E17159" t="e">
        <v>#N/A</v>
      </c>
      <c r="F17159" t="e">
        <v>#N/A</v>
      </c>
      <c r="G17159" t="e">
        <v>#N/A</v>
      </c>
      <c r="S17159" t="e">
        <f t="shared" si="306"/>
        <v>#N/A</v>
      </c>
    </row>
    <row r="17160" spans="1:19" x14ac:dyDescent="0.3">
      <c r="A17160">
        <v>448</v>
      </c>
      <c r="B17160">
        <v>115</v>
      </c>
      <c r="C17160">
        <v>6</v>
      </c>
      <c r="D17160">
        <v>1356537373.4530599</v>
      </c>
      <c r="E17160" t="e">
        <v>#N/A</v>
      </c>
      <c r="F17160" t="e">
        <v>#N/A</v>
      </c>
      <c r="G17160">
        <v>448</v>
      </c>
      <c r="S17160" t="e">
        <f t="shared" si="306"/>
        <v>#N/A</v>
      </c>
    </row>
    <row r="17161" spans="1:19" x14ac:dyDescent="0.3">
      <c r="A17161">
        <v>2176</v>
      </c>
      <c r="B17161">
        <v>2045</v>
      </c>
      <c r="C17161">
        <v>5</v>
      </c>
      <c r="D17161">
        <v>1356542733.01649</v>
      </c>
      <c r="E17161" t="e">
        <v>#N/A</v>
      </c>
      <c r="F17161" t="e">
        <v>#N/A</v>
      </c>
      <c r="G17161">
        <v>2176</v>
      </c>
      <c r="S17161" t="e">
        <f t="shared" si="306"/>
        <v>#N/A</v>
      </c>
    </row>
    <row r="17162" spans="1:19" x14ac:dyDescent="0.3">
      <c r="A17162">
        <v>2141</v>
      </c>
      <c r="B17162">
        <v>491</v>
      </c>
      <c r="C17162">
        <v>2</v>
      </c>
      <c r="D17162">
        <v>1356546791.3322599</v>
      </c>
      <c r="E17162" t="e">
        <v>#N/A</v>
      </c>
      <c r="F17162" t="e">
        <v>#N/A</v>
      </c>
      <c r="G17162" t="e">
        <v>#N/A</v>
      </c>
      <c r="S17162" t="e">
        <f t="shared" si="306"/>
        <v>#N/A</v>
      </c>
    </row>
    <row r="17163" spans="1:19" x14ac:dyDescent="0.3">
      <c r="A17163">
        <v>2688</v>
      </c>
      <c r="B17163">
        <v>2642</v>
      </c>
      <c r="C17163">
        <v>3</v>
      </c>
      <c r="D17163">
        <v>1356555840.3589301</v>
      </c>
      <c r="E17163" t="e">
        <v>#N/A</v>
      </c>
      <c r="F17163">
        <v>2688</v>
      </c>
      <c r="G17163">
        <v>2688</v>
      </c>
      <c r="S17163">
        <f t="shared" si="306"/>
        <v>2688</v>
      </c>
    </row>
    <row r="17164" spans="1:19" x14ac:dyDescent="0.3">
      <c r="A17164">
        <v>2688</v>
      </c>
      <c r="B17164">
        <v>3239</v>
      </c>
      <c r="C17164">
        <v>1</v>
      </c>
      <c r="D17164">
        <v>1356557079.82359</v>
      </c>
      <c r="E17164" t="e">
        <v>#N/A</v>
      </c>
      <c r="F17164">
        <v>2688</v>
      </c>
      <c r="G17164">
        <v>2688</v>
      </c>
      <c r="S17164">
        <f t="shared" si="306"/>
        <v>2688</v>
      </c>
    </row>
    <row r="17165" spans="1:19" x14ac:dyDescent="0.3">
      <c r="A17165">
        <v>1018</v>
      </c>
      <c r="B17165">
        <v>3240</v>
      </c>
      <c r="C17165">
        <v>1</v>
      </c>
      <c r="D17165">
        <v>1356557956.41257</v>
      </c>
      <c r="E17165" t="e">
        <v>#N/A</v>
      </c>
      <c r="F17165" t="e">
        <v>#N/A</v>
      </c>
      <c r="G17165">
        <v>1018</v>
      </c>
      <c r="S17165" t="e">
        <f t="shared" si="306"/>
        <v>#N/A</v>
      </c>
    </row>
    <row r="17166" spans="1:19" x14ac:dyDescent="0.3">
      <c r="A17166">
        <v>3239</v>
      </c>
      <c r="B17166">
        <v>3241</v>
      </c>
      <c r="C17166">
        <v>1</v>
      </c>
      <c r="D17166">
        <v>1356558741.3966899</v>
      </c>
      <c r="E17166" t="e">
        <v>#N/A</v>
      </c>
      <c r="F17166" t="e">
        <v>#N/A</v>
      </c>
      <c r="G17166">
        <v>3239</v>
      </c>
      <c r="S17166" t="e">
        <f t="shared" si="306"/>
        <v>#N/A</v>
      </c>
    </row>
    <row r="17167" spans="1:19" x14ac:dyDescent="0.3">
      <c r="A17167">
        <v>3241</v>
      </c>
      <c r="B17167">
        <v>3239</v>
      </c>
      <c r="C17167">
        <v>1</v>
      </c>
      <c r="D17167">
        <v>1356558859.34795</v>
      </c>
      <c r="E17167" t="e">
        <v>#N/A</v>
      </c>
      <c r="F17167" t="e">
        <v>#N/A</v>
      </c>
      <c r="G17167" t="e">
        <v>#N/A</v>
      </c>
      <c r="S17167" t="e">
        <f t="shared" si="306"/>
        <v>#N/A</v>
      </c>
    </row>
    <row r="17168" spans="1:19" x14ac:dyDescent="0.3">
      <c r="A17168">
        <v>3240</v>
      </c>
      <c r="B17168">
        <v>1018</v>
      </c>
      <c r="C17168">
        <v>1</v>
      </c>
      <c r="D17168">
        <v>1356561222.6028399</v>
      </c>
      <c r="E17168" t="e">
        <v>#N/A</v>
      </c>
      <c r="F17168" t="e">
        <v>#N/A</v>
      </c>
      <c r="G17168" t="e">
        <v>#N/A</v>
      </c>
      <c r="S17168" t="e">
        <f t="shared" si="306"/>
        <v>#N/A</v>
      </c>
    </row>
    <row r="17169" spans="1:19" x14ac:dyDescent="0.3">
      <c r="A17169">
        <v>2642</v>
      </c>
      <c r="B17169">
        <v>3241</v>
      </c>
      <c r="C17169">
        <v>2</v>
      </c>
      <c r="D17169">
        <v>1356564018.7116399</v>
      </c>
      <c r="E17169" t="e">
        <v>#N/A</v>
      </c>
      <c r="F17169" t="e">
        <v>#N/A</v>
      </c>
      <c r="G17169">
        <v>2642</v>
      </c>
      <c r="S17169" t="e">
        <f t="shared" si="306"/>
        <v>#N/A</v>
      </c>
    </row>
    <row r="17170" spans="1:19" x14ac:dyDescent="0.3">
      <c r="A17170">
        <v>3241</v>
      </c>
      <c r="B17170">
        <v>2642</v>
      </c>
      <c r="C17170">
        <v>1</v>
      </c>
      <c r="D17170">
        <v>1356564528.66942</v>
      </c>
      <c r="E17170" t="e">
        <v>#N/A</v>
      </c>
      <c r="F17170" t="e">
        <v>#N/A</v>
      </c>
      <c r="G17170" t="e">
        <v>#N/A</v>
      </c>
      <c r="S17170" t="e">
        <f t="shared" si="306"/>
        <v>#N/A</v>
      </c>
    </row>
    <row r="17171" spans="1:19" x14ac:dyDescent="0.3">
      <c r="A17171">
        <v>1620</v>
      </c>
      <c r="B17171">
        <v>3233</v>
      </c>
      <c r="C17171">
        <v>1</v>
      </c>
      <c r="D17171">
        <v>1356566939.27406</v>
      </c>
      <c r="E17171" t="e">
        <v>#N/A</v>
      </c>
      <c r="F17171" t="e">
        <v>#N/A</v>
      </c>
      <c r="G17171">
        <v>1620</v>
      </c>
      <c r="S17171" t="e">
        <f t="shared" si="306"/>
        <v>#N/A</v>
      </c>
    </row>
    <row r="17172" spans="1:19" x14ac:dyDescent="0.3">
      <c r="A17172">
        <v>3233</v>
      </c>
      <c r="B17172">
        <v>1620</v>
      </c>
      <c r="C17172">
        <v>2</v>
      </c>
      <c r="D17172">
        <v>1356567022.0867701</v>
      </c>
      <c r="E17172" t="e">
        <v>#N/A</v>
      </c>
      <c r="F17172">
        <v>3233</v>
      </c>
      <c r="G17172" t="e">
        <v>#N/A</v>
      </c>
      <c r="S17172">
        <f t="shared" si="306"/>
        <v>3233</v>
      </c>
    </row>
    <row r="17173" spans="1:19" x14ac:dyDescent="0.3">
      <c r="A17173">
        <v>3233</v>
      </c>
      <c r="B17173">
        <v>3239</v>
      </c>
      <c r="C17173">
        <v>1</v>
      </c>
      <c r="D17173">
        <v>1356567064.5734701</v>
      </c>
      <c r="E17173" t="e">
        <v>#N/A</v>
      </c>
      <c r="F17173">
        <v>3233</v>
      </c>
      <c r="G17173" t="e">
        <v>#N/A</v>
      </c>
      <c r="S17173">
        <f t="shared" si="306"/>
        <v>3233</v>
      </c>
    </row>
    <row r="17174" spans="1:19" x14ac:dyDescent="0.3">
      <c r="A17174">
        <v>3239</v>
      </c>
      <c r="B17174">
        <v>3233</v>
      </c>
      <c r="C17174">
        <v>1</v>
      </c>
      <c r="D17174">
        <v>1356567115.58867</v>
      </c>
      <c r="E17174" t="e">
        <v>#N/A</v>
      </c>
      <c r="F17174" t="e">
        <v>#N/A</v>
      </c>
      <c r="G17174">
        <v>3239</v>
      </c>
      <c r="S17174" t="e">
        <f t="shared" si="306"/>
        <v>#N/A</v>
      </c>
    </row>
    <row r="17175" spans="1:19" x14ac:dyDescent="0.3">
      <c r="A17175">
        <v>3239</v>
      </c>
      <c r="B17175">
        <v>2688</v>
      </c>
      <c r="C17175">
        <v>1</v>
      </c>
      <c r="D17175">
        <v>1356567582.1241701</v>
      </c>
      <c r="E17175" t="e">
        <v>#N/A</v>
      </c>
      <c r="F17175" t="e">
        <v>#N/A</v>
      </c>
      <c r="G17175">
        <v>3239</v>
      </c>
      <c r="S17175" t="e">
        <f t="shared" si="306"/>
        <v>#N/A</v>
      </c>
    </row>
    <row r="17176" spans="1:19" x14ac:dyDescent="0.3">
      <c r="A17176">
        <v>2835</v>
      </c>
      <c r="B17176">
        <v>3225</v>
      </c>
      <c r="C17176">
        <v>1</v>
      </c>
      <c r="D17176">
        <v>1356569763.7512901</v>
      </c>
      <c r="E17176" t="e">
        <v>#N/A</v>
      </c>
      <c r="F17176" t="e">
        <v>#N/A</v>
      </c>
      <c r="G17176" t="e">
        <v>#N/A</v>
      </c>
      <c r="S17176" t="e">
        <f t="shared" si="306"/>
        <v>#N/A</v>
      </c>
    </row>
    <row r="17177" spans="1:19" x14ac:dyDescent="0.3">
      <c r="A17177">
        <v>3225</v>
      </c>
      <c r="B17177">
        <v>2835</v>
      </c>
      <c r="C17177">
        <v>1</v>
      </c>
      <c r="D17177">
        <v>1356569832.34252</v>
      </c>
      <c r="E17177" t="e">
        <v>#N/A</v>
      </c>
      <c r="F17177" t="e">
        <v>#N/A</v>
      </c>
      <c r="G17177" t="e">
        <v>#N/A</v>
      </c>
      <c r="S17177" t="e">
        <f t="shared" si="306"/>
        <v>#N/A</v>
      </c>
    </row>
    <row r="17178" spans="1:19" x14ac:dyDescent="0.3">
      <c r="A17178">
        <v>1620</v>
      </c>
      <c r="B17178">
        <v>2524</v>
      </c>
      <c r="C17178">
        <v>1</v>
      </c>
      <c r="D17178">
        <v>1356572816.99663</v>
      </c>
      <c r="E17178" t="e">
        <v>#N/A</v>
      </c>
      <c r="F17178" t="e">
        <v>#N/A</v>
      </c>
      <c r="G17178">
        <v>1620</v>
      </c>
      <c r="S17178" t="e">
        <f t="shared" si="306"/>
        <v>#N/A</v>
      </c>
    </row>
    <row r="17179" spans="1:19" x14ac:dyDescent="0.3">
      <c r="A17179">
        <v>3197</v>
      </c>
      <c r="B17179">
        <v>1810</v>
      </c>
      <c r="C17179">
        <v>1</v>
      </c>
      <c r="D17179">
        <v>1356577722.4895699</v>
      </c>
      <c r="E17179" t="e">
        <v>#N/A</v>
      </c>
      <c r="F17179">
        <v>3197</v>
      </c>
      <c r="G17179" t="e">
        <v>#N/A</v>
      </c>
      <c r="S17179">
        <f t="shared" si="306"/>
        <v>3197</v>
      </c>
    </row>
    <row r="17180" spans="1:19" x14ac:dyDescent="0.3">
      <c r="A17180">
        <v>1810</v>
      </c>
      <c r="B17180">
        <v>3242</v>
      </c>
      <c r="C17180">
        <v>1</v>
      </c>
      <c r="D17180">
        <v>1356590122.0478799</v>
      </c>
      <c r="E17180" t="e">
        <v>#N/A</v>
      </c>
      <c r="F17180">
        <v>1810</v>
      </c>
      <c r="G17180">
        <v>1810</v>
      </c>
      <c r="S17180">
        <f t="shared" si="306"/>
        <v>1810</v>
      </c>
    </row>
    <row r="17181" spans="1:19" x14ac:dyDescent="0.3">
      <c r="A17181">
        <v>3242</v>
      </c>
      <c r="B17181">
        <v>1810</v>
      </c>
      <c r="C17181">
        <v>1</v>
      </c>
      <c r="D17181">
        <v>1356590835.02877</v>
      </c>
      <c r="E17181" t="e">
        <v>#N/A</v>
      </c>
      <c r="F17181" t="e">
        <v>#N/A</v>
      </c>
      <c r="G17181" t="e">
        <v>#N/A</v>
      </c>
      <c r="S17181" t="e">
        <f t="shared" si="306"/>
        <v>#N/A</v>
      </c>
    </row>
    <row r="17182" spans="1:19" x14ac:dyDescent="0.3">
      <c r="A17182">
        <v>2835</v>
      </c>
      <c r="B17182">
        <v>3050</v>
      </c>
      <c r="C17182">
        <v>2</v>
      </c>
      <c r="D17182">
        <v>1356591023.5925601</v>
      </c>
      <c r="E17182" t="e">
        <v>#N/A</v>
      </c>
      <c r="F17182" t="e">
        <v>#N/A</v>
      </c>
      <c r="G17182" t="e">
        <v>#N/A</v>
      </c>
      <c r="S17182" t="e">
        <f t="shared" si="306"/>
        <v>#N/A</v>
      </c>
    </row>
    <row r="17183" spans="1:19" x14ac:dyDescent="0.3">
      <c r="A17183">
        <v>3050</v>
      </c>
      <c r="B17183">
        <v>2835</v>
      </c>
      <c r="C17183">
        <v>2</v>
      </c>
      <c r="D17183">
        <v>1356591731.2600901</v>
      </c>
      <c r="E17183" t="e">
        <v>#N/A</v>
      </c>
      <c r="F17183" t="e">
        <v>#N/A</v>
      </c>
      <c r="G17183" t="e">
        <v>#N/A</v>
      </c>
      <c r="S17183" t="e">
        <f t="shared" si="306"/>
        <v>#N/A</v>
      </c>
    </row>
    <row r="17184" spans="1:19" x14ac:dyDescent="0.3">
      <c r="A17184">
        <v>2835</v>
      </c>
      <c r="B17184">
        <v>2961</v>
      </c>
      <c r="C17184">
        <v>2</v>
      </c>
      <c r="D17184">
        <v>1356601555.5498199</v>
      </c>
      <c r="E17184" t="e">
        <v>#N/A</v>
      </c>
      <c r="F17184" t="e">
        <v>#N/A</v>
      </c>
      <c r="G17184" t="e">
        <v>#N/A</v>
      </c>
      <c r="S17184" t="e">
        <f t="shared" si="306"/>
        <v>#N/A</v>
      </c>
    </row>
    <row r="17185" spans="1:19" x14ac:dyDescent="0.3">
      <c r="A17185">
        <v>2961</v>
      </c>
      <c r="B17185">
        <v>2835</v>
      </c>
      <c r="C17185">
        <v>2</v>
      </c>
      <c r="D17185">
        <v>1356601628.43384</v>
      </c>
      <c r="E17185" t="e">
        <v>#N/A</v>
      </c>
      <c r="F17185" t="e">
        <v>#N/A</v>
      </c>
      <c r="G17185" t="e">
        <v>#N/A</v>
      </c>
      <c r="S17185" t="e">
        <f t="shared" si="306"/>
        <v>#N/A</v>
      </c>
    </row>
    <row r="17186" spans="1:19" x14ac:dyDescent="0.3">
      <c r="A17186">
        <v>2635</v>
      </c>
      <c r="B17186">
        <v>3243</v>
      </c>
      <c r="C17186">
        <v>2</v>
      </c>
      <c r="D17186">
        <v>1356614819.5432</v>
      </c>
      <c r="E17186" t="e">
        <v>#N/A</v>
      </c>
      <c r="F17186">
        <v>2635</v>
      </c>
      <c r="G17186">
        <v>2635</v>
      </c>
      <c r="S17186">
        <f t="shared" si="306"/>
        <v>2635</v>
      </c>
    </row>
    <row r="17187" spans="1:19" x14ac:dyDescent="0.3">
      <c r="A17187">
        <v>3243</v>
      </c>
      <c r="B17187">
        <v>2635</v>
      </c>
      <c r="C17187">
        <v>1</v>
      </c>
      <c r="D17187">
        <v>1356614842.3323901</v>
      </c>
      <c r="E17187" t="e">
        <v>#N/A</v>
      </c>
      <c r="F17187" t="e">
        <v>#N/A</v>
      </c>
      <c r="G17187" t="e">
        <v>#N/A</v>
      </c>
      <c r="S17187" t="e">
        <f t="shared" si="306"/>
        <v>#N/A</v>
      </c>
    </row>
    <row r="17188" spans="1:19" x14ac:dyDescent="0.3">
      <c r="A17188">
        <v>3237</v>
      </c>
      <c r="B17188">
        <v>3239</v>
      </c>
      <c r="C17188">
        <v>1</v>
      </c>
      <c r="D17188">
        <v>1356622880.6705799</v>
      </c>
      <c r="E17188" t="e">
        <v>#N/A</v>
      </c>
      <c r="F17188" t="e">
        <v>#N/A</v>
      </c>
      <c r="G17188" t="e">
        <v>#N/A</v>
      </c>
      <c r="S17188" t="e">
        <f t="shared" si="306"/>
        <v>#N/A</v>
      </c>
    </row>
    <row r="17189" spans="1:19" x14ac:dyDescent="0.3">
      <c r="A17189">
        <v>1620</v>
      </c>
      <c r="B17189">
        <v>2243</v>
      </c>
      <c r="C17189">
        <v>1</v>
      </c>
      <c r="D17189">
        <v>1356626517.06599</v>
      </c>
      <c r="E17189" t="e">
        <v>#N/A</v>
      </c>
      <c r="F17189" t="e">
        <v>#N/A</v>
      </c>
      <c r="G17189">
        <v>1620</v>
      </c>
      <c r="S17189" t="e">
        <f t="shared" si="306"/>
        <v>#N/A</v>
      </c>
    </row>
    <row r="17190" spans="1:19" x14ac:dyDescent="0.3">
      <c r="A17190">
        <v>2243</v>
      </c>
      <c r="B17190">
        <v>1620</v>
      </c>
      <c r="C17190">
        <v>1</v>
      </c>
      <c r="D17190">
        <v>1356626635.7490399</v>
      </c>
      <c r="E17190" t="e">
        <v>#N/A</v>
      </c>
      <c r="F17190" t="e">
        <v>#N/A</v>
      </c>
      <c r="G17190" t="e">
        <v>#N/A</v>
      </c>
      <c r="S17190" t="e">
        <f t="shared" si="306"/>
        <v>#N/A</v>
      </c>
    </row>
    <row r="17191" spans="1:19" x14ac:dyDescent="0.3">
      <c r="A17191">
        <v>3190</v>
      </c>
      <c r="B17191">
        <v>25</v>
      </c>
      <c r="C17191">
        <v>10</v>
      </c>
      <c r="D17191">
        <v>1356630052.36327</v>
      </c>
      <c r="E17191" t="e">
        <v>#N/A</v>
      </c>
      <c r="F17191" t="e">
        <v>#N/A</v>
      </c>
      <c r="G17191" t="e">
        <v>#N/A</v>
      </c>
      <c r="S17191" t="e">
        <f t="shared" si="306"/>
        <v>#N/A</v>
      </c>
    </row>
    <row r="17192" spans="1:19" x14ac:dyDescent="0.3">
      <c r="A17192">
        <v>2763</v>
      </c>
      <c r="B17192">
        <v>25</v>
      </c>
      <c r="C17192">
        <v>3</v>
      </c>
      <c r="D17192">
        <v>1356630308.76194</v>
      </c>
      <c r="E17192" t="e">
        <v>#N/A</v>
      </c>
      <c r="F17192" t="e">
        <v>#N/A</v>
      </c>
      <c r="G17192">
        <v>2763</v>
      </c>
      <c r="S17192" t="e">
        <f t="shared" si="306"/>
        <v>#N/A</v>
      </c>
    </row>
    <row r="17193" spans="1:19" x14ac:dyDescent="0.3">
      <c r="A17193">
        <v>3197</v>
      </c>
      <c r="B17193">
        <v>3233</v>
      </c>
      <c r="C17193">
        <v>1</v>
      </c>
      <c r="D17193">
        <v>1356634605.17505</v>
      </c>
      <c r="E17193" t="e">
        <v>#N/A</v>
      </c>
      <c r="F17193">
        <v>3197</v>
      </c>
      <c r="G17193" t="e">
        <v>#N/A</v>
      </c>
      <c r="S17193">
        <f t="shared" si="306"/>
        <v>3197</v>
      </c>
    </row>
    <row r="17194" spans="1:19" x14ac:dyDescent="0.3">
      <c r="A17194">
        <v>3233</v>
      </c>
      <c r="B17194">
        <v>3197</v>
      </c>
      <c r="C17194">
        <v>1</v>
      </c>
      <c r="D17194">
        <v>1356634719.8092101</v>
      </c>
      <c r="E17194" t="e">
        <v>#N/A</v>
      </c>
      <c r="F17194">
        <v>3233</v>
      </c>
      <c r="G17194" t="e">
        <v>#N/A</v>
      </c>
      <c r="S17194">
        <f t="shared" si="306"/>
        <v>3233</v>
      </c>
    </row>
    <row r="17195" spans="1:19" x14ac:dyDescent="0.3">
      <c r="A17195">
        <v>3239</v>
      </c>
      <c r="B17195">
        <v>3244</v>
      </c>
      <c r="C17195">
        <v>2</v>
      </c>
      <c r="D17195">
        <v>1356639441.6001999</v>
      </c>
      <c r="E17195" t="e">
        <v>#N/A</v>
      </c>
      <c r="F17195" t="e">
        <v>#N/A</v>
      </c>
      <c r="G17195">
        <v>3239</v>
      </c>
      <c r="S17195" t="e">
        <f t="shared" si="306"/>
        <v>#N/A</v>
      </c>
    </row>
    <row r="17196" spans="1:19" x14ac:dyDescent="0.3">
      <c r="A17196">
        <v>3244</v>
      </c>
      <c r="B17196">
        <v>3239</v>
      </c>
      <c r="C17196">
        <v>3</v>
      </c>
      <c r="D17196">
        <v>1356639481.3014901</v>
      </c>
      <c r="E17196" t="e">
        <v>#N/A</v>
      </c>
      <c r="F17196" t="e">
        <v>#N/A</v>
      </c>
      <c r="G17196" t="e">
        <v>#N/A</v>
      </c>
      <c r="S17196" t="e">
        <f t="shared" si="306"/>
        <v>#N/A</v>
      </c>
    </row>
    <row r="17197" spans="1:19" x14ac:dyDescent="0.3">
      <c r="A17197">
        <v>2028</v>
      </c>
      <c r="B17197">
        <v>3032</v>
      </c>
      <c r="C17197">
        <v>6</v>
      </c>
      <c r="D17197">
        <v>1356641010.13785</v>
      </c>
      <c r="E17197" t="e">
        <v>#N/A</v>
      </c>
      <c r="F17197">
        <v>2028</v>
      </c>
      <c r="G17197">
        <v>2028</v>
      </c>
      <c r="S17197">
        <f t="shared" si="306"/>
        <v>2028</v>
      </c>
    </row>
    <row r="17198" spans="1:19" x14ac:dyDescent="0.3">
      <c r="A17198">
        <v>1899</v>
      </c>
      <c r="B17198">
        <v>3062</v>
      </c>
      <c r="C17198">
        <v>2</v>
      </c>
      <c r="D17198">
        <v>1356644435.1682601</v>
      </c>
      <c r="E17198" t="e">
        <v>#N/A</v>
      </c>
      <c r="F17198" t="e">
        <v>#N/A</v>
      </c>
      <c r="G17198">
        <v>1899</v>
      </c>
      <c r="S17198" t="e">
        <f t="shared" si="306"/>
        <v>#N/A</v>
      </c>
    </row>
    <row r="17199" spans="1:19" x14ac:dyDescent="0.3">
      <c r="A17199">
        <v>1947</v>
      </c>
      <c r="B17199">
        <v>2835</v>
      </c>
      <c r="C17199">
        <v>2</v>
      </c>
      <c r="D17199">
        <v>1356645287.0651801</v>
      </c>
      <c r="E17199" t="e">
        <v>#N/A</v>
      </c>
      <c r="F17199" t="e">
        <v>#N/A</v>
      </c>
      <c r="G17199" t="e">
        <v>#N/A</v>
      </c>
      <c r="S17199" t="e">
        <f t="shared" si="306"/>
        <v>#N/A</v>
      </c>
    </row>
    <row r="17200" spans="1:19" x14ac:dyDescent="0.3">
      <c r="A17200">
        <v>2835</v>
      </c>
      <c r="B17200">
        <v>1947</v>
      </c>
      <c r="C17200">
        <v>1</v>
      </c>
      <c r="D17200">
        <v>1356645300.70104</v>
      </c>
      <c r="E17200" t="e">
        <v>#N/A</v>
      </c>
      <c r="F17200" t="e">
        <v>#N/A</v>
      </c>
      <c r="G17200" t="e">
        <v>#N/A</v>
      </c>
      <c r="S17200" t="e">
        <f t="shared" si="306"/>
        <v>#N/A</v>
      </c>
    </row>
    <row r="17201" spans="1:19" x14ac:dyDescent="0.3">
      <c r="A17201">
        <v>3062</v>
      </c>
      <c r="B17201">
        <v>1899</v>
      </c>
      <c r="C17201">
        <v>2</v>
      </c>
      <c r="D17201">
        <v>1356645592.1968901</v>
      </c>
      <c r="E17201" t="e">
        <v>#N/A</v>
      </c>
      <c r="F17201" t="e">
        <v>#N/A</v>
      </c>
      <c r="G17201" t="e">
        <v>#N/A</v>
      </c>
      <c r="S17201" t="e">
        <f t="shared" si="306"/>
        <v>#N/A</v>
      </c>
    </row>
    <row r="17202" spans="1:19" x14ac:dyDescent="0.3">
      <c r="A17202">
        <v>1018</v>
      </c>
      <c r="B17202">
        <v>3245</v>
      </c>
      <c r="C17202">
        <v>1</v>
      </c>
      <c r="D17202">
        <v>1356646719.1321001</v>
      </c>
      <c r="E17202" t="e">
        <v>#N/A</v>
      </c>
      <c r="F17202" t="e">
        <v>#N/A</v>
      </c>
      <c r="G17202">
        <v>1018</v>
      </c>
      <c r="S17202" t="e">
        <f t="shared" si="306"/>
        <v>#N/A</v>
      </c>
    </row>
    <row r="17203" spans="1:19" x14ac:dyDescent="0.3">
      <c r="A17203">
        <v>3245</v>
      </c>
      <c r="B17203">
        <v>1018</v>
      </c>
      <c r="C17203">
        <v>1</v>
      </c>
      <c r="D17203">
        <v>1356646882.78336</v>
      </c>
      <c r="E17203" t="e">
        <v>#N/A</v>
      </c>
      <c r="F17203" t="e">
        <v>#N/A</v>
      </c>
      <c r="G17203" t="e">
        <v>#N/A</v>
      </c>
      <c r="S17203" t="e">
        <f t="shared" si="306"/>
        <v>#N/A</v>
      </c>
    </row>
    <row r="17204" spans="1:19" x14ac:dyDescent="0.3">
      <c r="A17204">
        <v>3223</v>
      </c>
      <c r="B17204">
        <v>3246</v>
      </c>
      <c r="C17204">
        <v>10</v>
      </c>
      <c r="D17204">
        <v>1356652110.3812101</v>
      </c>
      <c r="E17204" t="e">
        <v>#N/A</v>
      </c>
      <c r="F17204" t="e">
        <v>#N/A</v>
      </c>
      <c r="G17204">
        <v>3223</v>
      </c>
      <c r="S17204" t="e">
        <f t="shared" si="306"/>
        <v>#N/A</v>
      </c>
    </row>
    <row r="17205" spans="1:19" x14ac:dyDescent="0.3">
      <c r="A17205">
        <v>1693</v>
      </c>
      <c r="B17205">
        <v>545</v>
      </c>
      <c r="C17205">
        <v>1</v>
      </c>
      <c r="D17205">
        <v>1356664564.63868</v>
      </c>
      <c r="E17205" t="e">
        <v>#N/A</v>
      </c>
      <c r="F17205" t="e">
        <v>#N/A</v>
      </c>
      <c r="G17205" t="e">
        <v>#N/A</v>
      </c>
      <c r="S17205" t="e">
        <f t="shared" si="306"/>
        <v>#N/A</v>
      </c>
    </row>
    <row r="17206" spans="1:19" x14ac:dyDescent="0.3">
      <c r="A17206">
        <v>2028</v>
      </c>
      <c r="B17206">
        <v>2763</v>
      </c>
      <c r="C17206">
        <v>4</v>
      </c>
      <c r="D17206">
        <v>1356670320.5885201</v>
      </c>
      <c r="E17206" t="e">
        <v>#N/A</v>
      </c>
      <c r="F17206">
        <v>2028</v>
      </c>
      <c r="G17206">
        <v>2028</v>
      </c>
      <c r="S17206">
        <f t="shared" si="306"/>
        <v>2028</v>
      </c>
    </row>
    <row r="17207" spans="1:19" x14ac:dyDescent="0.3">
      <c r="A17207">
        <v>2524</v>
      </c>
      <c r="B17207">
        <v>1620</v>
      </c>
      <c r="C17207">
        <v>1</v>
      </c>
      <c r="D17207">
        <v>1356680237.7715499</v>
      </c>
      <c r="E17207" t="e">
        <v>#N/A</v>
      </c>
      <c r="F17207" t="e">
        <v>#N/A</v>
      </c>
      <c r="G17207" t="e">
        <v>#N/A</v>
      </c>
      <c r="S17207" t="e">
        <f t="shared" si="306"/>
        <v>#N/A</v>
      </c>
    </row>
    <row r="17208" spans="1:19" x14ac:dyDescent="0.3">
      <c r="A17208">
        <v>2763</v>
      </c>
      <c r="B17208">
        <v>2028</v>
      </c>
      <c r="C17208">
        <v>5</v>
      </c>
      <c r="D17208">
        <v>1356682883.27106</v>
      </c>
      <c r="E17208" t="e">
        <v>#N/A</v>
      </c>
      <c r="F17208" t="e">
        <v>#N/A</v>
      </c>
      <c r="G17208">
        <v>2763</v>
      </c>
      <c r="S17208" t="e">
        <f t="shared" si="306"/>
        <v>#N/A</v>
      </c>
    </row>
    <row r="17209" spans="1:19" x14ac:dyDescent="0.3">
      <c r="A17209">
        <v>2485</v>
      </c>
      <c r="B17209">
        <v>3248</v>
      </c>
      <c r="C17209">
        <v>2</v>
      </c>
      <c r="D17209">
        <v>1356688932.6805201</v>
      </c>
      <c r="E17209" t="e">
        <v>#N/A</v>
      </c>
      <c r="F17209" t="e">
        <v>#N/A</v>
      </c>
      <c r="G17209">
        <v>2485</v>
      </c>
      <c r="S17209" t="e">
        <f t="shared" si="306"/>
        <v>#N/A</v>
      </c>
    </row>
    <row r="17210" spans="1:19" x14ac:dyDescent="0.3">
      <c r="A17210">
        <v>3018</v>
      </c>
      <c r="B17210">
        <v>3249</v>
      </c>
      <c r="C17210">
        <v>1</v>
      </c>
      <c r="D17210">
        <v>1356699792.4405501</v>
      </c>
      <c r="E17210" t="e">
        <v>#N/A</v>
      </c>
      <c r="F17210" t="e">
        <v>#N/A</v>
      </c>
      <c r="G17210">
        <v>3018</v>
      </c>
      <c r="S17210" t="e">
        <f t="shared" si="306"/>
        <v>#N/A</v>
      </c>
    </row>
    <row r="17211" spans="1:19" x14ac:dyDescent="0.3">
      <c r="A17211">
        <v>3018</v>
      </c>
      <c r="B17211">
        <v>3248</v>
      </c>
      <c r="C17211">
        <v>1</v>
      </c>
      <c r="D17211">
        <v>1356703426.54668</v>
      </c>
      <c r="E17211" t="e">
        <v>#N/A</v>
      </c>
      <c r="F17211" t="e">
        <v>#N/A</v>
      </c>
      <c r="G17211">
        <v>3018</v>
      </c>
      <c r="S17211" t="e">
        <f t="shared" si="306"/>
        <v>#N/A</v>
      </c>
    </row>
    <row r="17212" spans="1:19" x14ac:dyDescent="0.3">
      <c r="A17212">
        <v>2363</v>
      </c>
      <c r="B17212">
        <v>3018</v>
      </c>
      <c r="C17212">
        <v>2</v>
      </c>
      <c r="D17212">
        <v>1356708216.8635399</v>
      </c>
      <c r="E17212" t="e">
        <v>#N/A</v>
      </c>
      <c r="F17212">
        <v>2363</v>
      </c>
      <c r="G17212" t="e">
        <v>#N/A</v>
      </c>
      <c r="S17212">
        <f t="shared" si="306"/>
        <v>2363</v>
      </c>
    </row>
    <row r="17213" spans="1:19" x14ac:dyDescent="0.3">
      <c r="A17213">
        <v>3018</v>
      </c>
      <c r="B17213">
        <v>2363</v>
      </c>
      <c r="C17213">
        <v>1</v>
      </c>
      <c r="D17213">
        <v>1356708261.8508201</v>
      </c>
      <c r="E17213" t="e">
        <v>#N/A</v>
      </c>
      <c r="F17213" t="e">
        <v>#N/A</v>
      </c>
      <c r="G17213">
        <v>3018</v>
      </c>
      <c r="S17213" t="e">
        <f t="shared" si="306"/>
        <v>#N/A</v>
      </c>
    </row>
    <row r="17214" spans="1:19" x14ac:dyDescent="0.3">
      <c r="A17214">
        <v>3248</v>
      </c>
      <c r="B17214">
        <v>2485</v>
      </c>
      <c r="C17214">
        <v>2</v>
      </c>
      <c r="D17214">
        <v>1356713553.58796</v>
      </c>
      <c r="E17214" t="e">
        <v>#N/A</v>
      </c>
      <c r="F17214" t="e">
        <v>#N/A</v>
      </c>
      <c r="G17214" t="e">
        <v>#N/A</v>
      </c>
      <c r="S17214" t="e">
        <f t="shared" si="306"/>
        <v>#N/A</v>
      </c>
    </row>
    <row r="17215" spans="1:19" x14ac:dyDescent="0.3">
      <c r="A17215">
        <v>2929</v>
      </c>
      <c r="B17215">
        <v>2028</v>
      </c>
      <c r="C17215">
        <v>1</v>
      </c>
      <c r="D17215">
        <v>1356714188.1308601</v>
      </c>
      <c r="E17215" t="e">
        <v>#N/A</v>
      </c>
      <c r="F17215" t="e">
        <v>#N/A</v>
      </c>
      <c r="G17215" t="e">
        <v>#N/A</v>
      </c>
      <c r="S17215" t="e">
        <f t="shared" si="306"/>
        <v>#N/A</v>
      </c>
    </row>
    <row r="17216" spans="1:19" x14ac:dyDescent="0.3">
      <c r="A17216">
        <v>3119</v>
      </c>
      <c r="B17216">
        <v>2835</v>
      </c>
      <c r="C17216">
        <v>1</v>
      </c>
      <c r="D17216">
        <v>1356714519.7121401</v>
      </c>
      <c r="E17216" t="e">
        <v>#N/A</v>
      </c>
      <c r="F17216" t="e">
        <v>#N/A</v>
      </c>
      <c r="G17216">
        <v>3119</v>
      </c>
      <c r="S17216" t="e">
        <f t="shared" si="306"/>
        <v>#N/A</v>
      </c>
    </row>
    <row r="17217" spans="1:19" x14ac:dyDescent="0.3">
      <c r="A17217">
        <v>2028</v>
      </c>
      <c r="B17217">
        <v>2929</v>
      </c>
      <c r="C17217">
        <v>2</v>
      </c>
      <c r="D17217">
        <v>1356715531.4426799</v>
      </c>
      <c r="E17217" t="e">
        <v>#N/A</v>
      </c>
      <c r="F17217">
        <v>2028</v>
      </c>
      <c r="G17217">
        <v>2028</v>
      </c>
      <c r="S17217">
        <f t="shared" si="306"/>
        <v>2028</v>
      </c>
    </row>
    <row r="17218" spans="1:19" x14ac:dyDescent="0.3">
      <c r="A17218">
        <v>2835</v>
      </c>
      <c r="B17218">
        <v>3119</v>
      </c>
      <c r="C17218">
        <v>4</v>
      </c>
      <c r="D17218">
        <v>1356718489.6208601</v>
      </c>
      <c r="E17218" t="e">
        <v>#N/A</v>
      </c>
      <c r="F17218" t="e">
        <v>#N/A</v>
      </c>
      <c r="G17218" t="e">
        <v>#N/A</v>
      </c>
      <c r="S17218" t="e">
        <f t="shared" si="306"/>
        <v>#N/A</v>
      </c>
    </row>
    <row r="17219" spans="1:19" x14ac:dyDescent="0.3">
      <c r="A17219">
        <v>1565</v>
      </c>
      <c r="B17219">
        <v>3239</v>
      </c>
      <c r="C17219">
        <v>1</v>
      </c>
      <c r="D17219">
        <v>1356718745.5859001</v>
      </c>
      <c r="E17219" t="e">
        <v>#N/A</v>
      </c>
      <c r="F17219">
        <v>1565</v>
      </c>
      <c r="G17219" t="e">
        <v>#N/A</v>
      </c>
      <c r="S17219">
        <f t="shared" si="306"/>
        <v>1565</v>
      </c>
    </row>
    <row r="17220" spans="1:19" x14ac:dyDescent="0.3">
      <c r="A17220">
        <v>3239</v>
      </c>
      <c r="B17220">
        <v>1565</v>
      </c>
      <c r="C17220">
        <v>1</v>
      </c>
      <c r="D17220">
        <v>1356718770.1754</v>
      </c>
      <c r="E17220" t="e">
        <v>#N/A</v>
      </c>
      <c r="F17220" t="e">
        <v>#N/A</v>
      </c>
      <c r="G17220">
        <v>3239</v>
      </c>
      <c r="S17220" t="e">
        <f t="shared" ref="S17220:S17283" si="307">VLOOKUP(A17220,$V$2:$V$2414,1,0)</f>
        <v>#N/A</v>
      </c>
    </row>
    <row r="17221" spans="1:19" x14ac:dyDescent="0.3">
      <c r="A17221">
        <v>3190</v>
      </c>
      <c r="B17221">
        <v>1217</v>
      </c>
      <c r="C17221">
        <v>1</v>
      </c>
      <c r="D17221">
        <v>1356720819.5764201</v>
      </c>
      <c r="E17221" t="e">
        <v>#N/A</v>
      </c>
      <c r="F17221" t="e">
        <v>#N/A</v>
      </c>
      <c r="G17221" t="e">
        <v>#N/A</v>
      </c>
      <c r="S17221" t="e">
        <f t="shared" si="307"/>
        <v>#N/A</v>
      </c>
    </row>
    <row r="17222" spans="1:19" x14ac:dyDescent="0.3">
      <c r="A17222">
        <v>2835</v>
      </c>
      <c r="B17222">
        <v>1565</v>
      </c>
      <c r="C17222">
        <v>2</v>
      </c>
      <c r="D17222">
        <v>1356722306.30199</v>
      </c>
      <c r="E17222" t="e">
        <v>#N/A</v>
      </c>
      <c r="F17222" t="e">
        <v>#N/A</v>
      </c>
      <c r="G17222" t="e">
        <v>#N/A</v>
      </c>
      <c r="S17222" t="e">
        <f t="shared" si="307"/>
        <v>#N/A</v>
      </c>
    </row>
    <row r="17223" spans="1:19" x14ac:dyDescent="0.3">
      <c r="A17223">
        <v>2835</v>
      </c>
      <c r="B17223">
        <v>2397</v>
      </c>
      <c r="C17223">
        <v>1</v>
      </c>
      <c r="D17223">
        <v>1356722886.76441</v>
      </c>
      <c r="E17223" t="e">
        <v>#N/A</v>
      </c>
      <c r="F17223" t="e">
        <v>#N/A</v>
      </c>
      <c r="G17223" t="e">
        <v>#N/A</v>
      </c>
      <c r="S17223" t="e">
        <f t="shared" si="307"/>
        <v>#N/A</v>
      </c>
    </row>
    <row r="17224" spans="1:19" x14ac:dyDescent="0.3">
      <c r="A17224">
        <v>1565</v>
      </c>
      <c r="B17224">
        <v>2835</v>
      </c>
      <c r="C17224">
        <v>1</v>
      </c>
      <c r="D17224">
        <v>1356722966.19399</v>
      </c>
      <c r="E17224" t="e">
        <v>#N/A</v>
      </c>
      <c r="F17224">
        <v>1565</v>
      </c>
      <c r="G17224" t="e">
        <v>#N/A</v>
      </c>
      <c r="S17224">
        <f t="shared" si="307"/>
        <v>1565</v>
      </c>
    </row>
    <row r="17225" spans="1:19" x14ac:dyDescent="0.3">
      <c r="A17225">
        <v>2397</v>
      </c>
      <c r="B17225">
        <v>2835</v>
      </c>
      <c r="C17225">
        <v>1</v>
      </c>
      <c r="D17225">
        <v>1356722969.8066199</v>
      </c>
      <c r="E17225" t="e">
        <v>#N/A</v>
      </c>
      <c r="F17225" t="e">
        <v>#N/A</v>
      </c>
      <c r="G17225" t="e">
        <v>#N/A</v>
      </c>
      <c r="S17225" t="e">
        <f t="shared" si="307"/>
        <v>#N/A</v>
      </c>
    </row>
    <row r="17226" spans="1:19" x14ac:dyDescent="0.3">
      <c r="A17226">
        <v>3248</v>
      </c>
      <c r="B17226">
        <v>3018</v>
      </c>
      <c r="C17226">
        <v>1</v>
      </c>
      <c r="D17226">
        <v>1356723174.4343801</v>
      </c>
      <c r="E17226" t="e">
        <v>#N/A</v>
      </c>
      <c r="F17226" t="e">
        <v>#N/A</v>
      </c>
      <c r="G17226" t="e">
        <v>#N/A</v>
      </c>
      <c r="S17226" t="e">
        <f t="shared" si="307"/>
        <v>#N/A</v>
      </c>
    </row>
    <row r="17227" spans="1:19" x14ac:dyDescent="0.3">
      <c r="A17227">
        <v>1953</v>
      </c>
      <c r="B17227">
        <v>3207</v>
      </c>
      <c r="C17227">
        <v>5</v>
      </c>
      <c r="D17227">
        <v>1356723488.98071</v>
      </c>
      <c r="E17227" t="e">
        <v>#N/A</v>
      </c>
      <c r="F17227">
        <v>1953</v>
      </c>
      <c r="G17227">
        <v>1953</v>
      </c>
      <c r="S17227">
        <f t="shared" si="307"/>
        <v>1953</v>
      </c>
    </row>
    <row r="17228" spans="1:19" x14ac:dyDescent="0.3">
      <c r="A17228">
        <v>3207</v>
      </c>
      <c r="B17228">
        <v>1953</v>
      </c>
      <c r="C17228">
        <v>1</v>
      </c>
      <c r="D17228">
        <v>1356723529.4523101</v>
      </c>
      <c r="E17228" t="e">
        <v>#N/A</v>
      </c>
      <c r="F17228" t="e">
        <v>#N/A</v>
      </c>
      <c r="G17228" t="e">
        <v>#N/A</v>
      </c>
      <c r="S17228" t="e">
        <f t="shared" si="307"/>
        <v>#N/A</v>
      </c>
    </row>
    <row r="17229" spans="1:19" x14ac:dyDescent="0.3">
      <c r="A17229">
        <v>535</v>
      </c>
      <c r="B17229">
        <v>1366</v>
      </c>
      <c r="C17229">
        <v>3</v>
      </c>
      <c r="D17229">
        <v>1356725015.4958799</v>
      </c>
      <c r="E17229" t="e">
        <v>#N/A</v>
      </c>
      <c r="F17229" t="e">
        <v>#N/A</v>
      </c>
      <c r="G17229">
        <v>535</v>
      </c>
      <c r="S17229" t="e">
        <f t="shared" si="307"/>
        <v>#N/A</v>
      </c>
    </row>
    <row r="17230" spans="1:19" x14ac:dyDescent="0.3">
      <c r="A17230">
        <v>2934</v>
      </c>
      <c r="B17230">
        <v>3219</v>
      </c>
      <c r="C17230">
        <v>2</v>
      </c>
      <c r="D17230">
        <v>1356727961.93051</v>
      </c>
      <c r="E17230" t="e">
        <v>#N/A</v>
      </c>
      <c r="F17230" t="e">
        <v>#N/A</v>
      </c>
      <c r="G17230">
        <v>2934</v>
      </c>
      <c r="S17230" t="e">
        <f t="shared" si="307"/>
        <v>#N/A</v>
      </c>
    </row>
    <row r="17231" spans="1:19" x14ac:dyDescent="0.3">
      <c r="A17231">
        <v>1620</v>
      </c>
      <c r="B17231">
        <v>3119</v>
      </c>
      <c r="C17231">
        <v>1</v>
      </c>
      <c r="D17231">
        <v>1356729573.3480699</v>
      </c>
      <c r="E17231" t="e">
        <v>#N/A</v>
      </c>
      <c r="F17231" t="e">
        <v>#N/A</v>
      </c>
      <c r="G17231">
        <v>1620</v>
      </c>
      <c r="S17231" t="e">
        <f t="shared" si="307"/>
        <v>#N/A</v>
      </c>
    </row>
    <row r="17232" spans="1:19" x14ac:dyDescent="0.3">
      <c r="A17232">
        <v>3119</v>
      </c>
      <c r="B17232">
        <v>1620</v>
      </c>
      <c r="C17232">
        <v>1</v>
      </c>
      <c r="D17232">
        <v>1356729599.2590301</v>
      </c>
      <c r="E17232" t="e">
        <v>#N/A</v>
      </c>
      <c r="F17232" t="e">
        <v>#N/A</v>
      </c>
      <c r="G17232">
        <v>3119</v>
      </c>
      <c r="S17232" t="e">
        <f t="shared" si="307"/>
        <v>#N/A</v>
      </c>
    </row>
    <row r="17233" spans="1:19" x14ac:dyDescent="0.3">
      <c r="A17233">
        <v>3233</v>
      </c>
      <c r="B17233">
        <v>25</v>
      </c>
      <c r="C17233">
        <v>1</v>
      </c>
      <c r="D17233">
        <v>1356730541.93803</v>
      </c>
      <c r="E17233" t="e">
        <v>#N/A</v>
      </c>
      <c r="F17233">
        <v>3233</v>
      </c>
      <c r="G17233" t="e">
        <v>#N/A</v>
      </c>
      <c r="S17233">
        <f t="shared" si="307"/>
        <v>3233</v>
      </c>
    </row>
    <row r="17234" spans="1:19" x14ac:dyDescent="0.3">
      <c r="A17234">
        <v>3119</v>
      </c>
      <c r="B17234">
        <v>3250</v>
      </c>
      <c r="C17234">
        <v>1</v>
      </c>
      <c r="D17234">
        <v>1356731525.2135401</v>
      </c>
      <c r="E17234" t="e">
        <v>#N/A</v>
      </c>
      <c r="F17234" t="e">
        <v>#N/A</v>
      </c>
      <c r="G17234">
        <v>3119</v>
      </c>
      <c r="S17234" t="e">
        <f t="shared" si="307"/>
        <v>#N/A</v>
      </c>
    </row>
    <row r="17235" spans="1:19" x14ac:dyDescent="0.3">
      <c r="A17235">
        <v>3250</v>
      </c>
      <c r="B17235">
        <v>3119</v>
      </c>
      <c r="C17235">
        <v>1</v>
      </c>
      <c r="D17235">
        <v>1356731591.7558999</v>
      </c>
      <c r="E17235" t="e">
        <v>#N/A</v>
      </c>
      <c r="F17235" t="e">
        <v>#N/A</v>
      </c>
      <c r="G17235" t="e">
        <v>#N/A</v>
      </c>
      <c r="S17235" t="e">
        <f t="shared" si="307"/>
        <v>#N/A</v>
      </c>
    </row>
    <row r="17236" spans="1:19" x14ac:dyDescent="0.3">
      <c r="A17236">
        <v>3119</v>
      </c>
      <c r="B17236">
        <v>3233</v>
      </c>
      <c r="C17236">
        <v>1</v>
      </c>
      <c r="D17236">
        <v>1356732561.57651</v>
      </c>
      <c r="E17236" t="e">
        <v>#N/A</v>
      </c>
      <c r="F17236" t="e">
        <v>#N/A</v>
      </c>
      <c r="G17236">
        <v>3119</v>
      </c>
      <c r="S17236" t="e">
        <f t="shared" si="307"/>
        <v>#N/A</v>
      </c>
    </row>
    <row r="17237" spans="1:19" x14ac:dyDescent="0.3">
      <c r="A17237">
        <v>3233</v>
      </c>
      <c r="B17237">
        <v>3119</v>
      </c>
      <c r="C17237">
        <v>1</v>
      </c>
      <c r="D17237">
        <v>1356732592.12991</v>
      </c>
      <c r="E17237" t="e">
        <v>#N/A</v>
      </c>
      <c r="F17237">
        <v>3233</v>
      </c>
      <c r="G17237" t="e">
        <v>#N/A</v>
      </c>
      <c r="S17237">
        <f t="shared" si="307"/>
        <v>3233</v>
      </c>
    </row>
    <row r="17238" spans="1:19" x14ac:dyDescent="0.3">
      <c r="A17238">
        <v>2028</v>
      </c>
      <c r="B17238">
        <v>2178</v>
      </c>
      <c r="C17238">
        <v>2</v>
      </c>
      <c r="D17238">
        <v>1356736344.76298</v>
      </c>
      <c r="E17238" t="e">
        <v>#N/A</v>
      </c>
      <c r="F17238">
        <v>2028</v>
      </c>
      <c r="G17238">
        <v>2028</v>
      </c>
      <c r="S17238">
        <f t="shared" si="307"/>
        <v>2028</v>
      </c>
    </row>
    <row r="17239" spans="1:19" x14ac:dyDescent="0.3">
      <c r="A17239">
        <v>2178</v>
      </c>
      <c r="B17239">
        <v>2028</v>
      </c>
      <c r="C17239">
        <v>2</v>
      </c>
      <c r="D17239">
        <v>1356736496.5738499</v>
      </c>
      <c r="E17239" t="e">
        <v>#N/A</v>
      </c>
      <c r="F17239" t="e">
        <v>#N/A</v>
      </c>
      <c r="G17239" t="e">
        <v>#N/A</v>
      </c>
      <c r="S17239" t="e">
        <f t="shared" si="307"/>
        <v>#N/A</v>
      </c>
    </row>
    <row r="17240" spans="1:19" x14ac:dyDescent="0.3">
      <c r="A17240">
        <v>2158</v>
      </c>
      <c r="B17240">
        <v>1565</v>
      </c>
      <c r="C17240">
        <v>1</v>
      </c>
      <c r="D17240">
        <v>1356740277.9017899</v>
      </c>
      <c r="E17240" t="e">
        <v>#N/A</v>
      </c>
      <c r="F17240">
        <v>2158</v>
      </c>
      <c r="G17240" t="e">
        <v>#N/A</v>
      </c>
      <c r="S17240">
        <f t="shared" si="307"/>
        <v>2158</v>
      </c>
    </row>
    <row r="17241" spans="1:19" x14ac:dyDescent="0.3">
      <c r="A17241">
        <v>1565</v>
      </c>
      <c r="B17241">
        <v>2158</v>
      </c>
      <c r="C17241">
        <v>1</v>
      </c>
      <c r="D17241">
        <v>1356740324.6361599</v>
      </c>
      <c r="E17241" t="e">
        <v>#N/A</v>
      </c>
      <c r="F17241">
        <v>1565</v>
      </c>
      <c r="G17241" t="e">
        <v>#N/A</v>
      </c>
      <c r="S17241">
        <f t="shared" si="307"/>
        <v>1565</v>
      </c>
    </row>
    <row r="17242" spans="1:19" x14ac:dyDescent="0.3">
      <c r="A17242">
        <v>1905</v>
      </c>
      <c r="B17242">
        <v>1899</v>
      </c>
      <c r="C17242">
        <v>2</v>
      </c>
      <c r="D17242">
        <v>1356740933.02144</v>
      </c>
      <c r="E17242" t="e">
        <v>#N/A</v>
      </c>
      <c r="F17242" t="e">
        <v>#N/A</v>
      </c>
      <c r="G17242" t="e">
        <v>#N/A</v>
      </c>
      <c r="S17242" t="e">
        <f t="shared" si="307"/>
        <v>#N/A</v>
      </c>
    </row>
    <row r="17243" spans="1:19" x14ac:dyDescent="0.3">
      <c r="A17243">
        <v>1899</v>
      </c>
      <c r="B17243">
        <v>1905</v>
      </c>
      <c r="C17243">
        <v>2</v>
      </c>
      <c r="D17243">
        <v>1356740990.3224699</v>
      </c>
      <c r="E17243" t="e">
        <v>#N/A</v>
      </c>
      <c r="F17243" t="e">
        <v>#N/A</v>
      </c>
      <c r="G17243">
        <v>1899</v>
      </c>
      <c r="S17243" t="e">
        <f t="shared" si="307"/>
        <v>#N/A</v>
      </c>
    </row>
    <row r="17244" spans="1:19" x14ac:dyDescent="0.3">
      <c r="A17244">
        <v>2388</v>
      </c>
      <c r="B17244">
        <v>2484</v>
      </c>
      <c r="C17244">
        <v>1</v>
      </c>
      <c r="D17244">
        <v>1356743350.29217</v>
      </c>
      <c r="E17244" t="e">
        <v>#N/A</v>
      </c>
      <c r="F17244">
        <v>2388</v>
      </c>
      <c r="G17244">
        <v>2388</v>
      </c>
      <c r="S17244">
        <f t="shared" si="307"/>
        <v>2388</v>
      </c>
    </row>
    <row r="17245" spans="1:19" x14ac:dyDescent="0.3">
      <c r="A17245">
        <v>2028</v>
      </c>
      <c r="B17245">
        <v>3198</v>
      </c>
      <c r="C17245">
        <v>2</v>
      </c>
      <c r="D17245">
        <v>1356743404.2207999</v>
      </c>
      <c r="E17245" t="e">
        <v>#N/A</v>
      </c>
      <c r="F17245">
        <v>2028</v>
      </c>
      <c r="G17245">
        <v>2028</v>
      </c>
      <c r="S17245">
        <f t="shared" si="307"/>
        <v>2028</v>
      </c>
    </row>
    <row r="17246" spans="1:19" x14ac:dyDescent="0.3">
      <c r="A17246">
        <v>1018</v>
      </c>
      <c r="B17246">
        <v>3251</v>
      </c>
      <c r="C17246">
        <v>1</v>
      </c>
      <c r="D17246">
        <v>1356745320.9623699</v>
      </c>
      <c r="E17246" t="e">
        <v>#N/A</v>
      </c>
      <c r="F17246" t="e">
        <v>#N/A</v>
      </c>
      <c r="G17246">
        <v>1018</v>
      </c>
      <c r="S17246" t="e">
        <f t="shared" si="307"/>
        <v>#N/A</v>
      </c>
    </row>
    <row r="17247" spans="1:19" x14ac:dyDescent="0.3">
      <c r="A17247">
        <v>3251</v>
      </c>
      <c r="B17247">
        <v>1018</v>
      </c>
      <c r="C17247">
        <v>1</v>
      </c>
      <c r="D17247">
        <v>1356745561.26846</v>
      </c>
      <c r="E17247" t="e">
        <v>#N/A</v>
      </c>
      <c r="F17247" t="e">
        <v>#N/A</v>
      </c>
      <c r="G17247" t="e">
        <v>#N/A</v>
      </c>
      <c r="S17247" t="e">
        <f t="shared" si="307"/>
        <v>#N/A</v>
      </c>
    </row>
    <row r="17248" spans="1:19" x14ac:dyDescent="0.3">
      <c r="A17248">
        <v>3251</v>
      </c>
      <c r="B17248">
        <v>1352</v>
      </c>
      <c r="C17248">
        <v>3</v>
      </c>
      <c r="D17248">
        <v>1356747887.29742</v>
      </c>
      <c r="E17248" t="e">
        <v>#N/A</v>
      </c>
      <c r="F17248" t="e">
        <v>#N/A</v>
      </c>
      <c r="G17248" t="e">
        <v>#N/A</v>
      </c>
      <c r="S17248" t="e">
        <f t="shared" si="307"/>
        <v>#N/A</v>
      </c>
    </row>
    <row r="17249" spans="1:19" x14ac:dyDescent="0.3">
      <c r="A17249">
        <v>1366</v>
      </c>
      <c r="B17249">
        <v>535</v>
      </c>
      <c r="C17249">
        <v>2</v>
      </c>
      <c r="D17249">
        <v>1356748157.4170499</v>
      </c>
      <c r="E17249" t="e">
        <v>#N/A</v>
      </c>
      <c r="F17249" t="e">
        <v>#N/A</v>
      </c>
      <c r="G17249">
        <v>1366</v>
      </c>
      <c r="S17249" t="e">
        <f t="shared" si="307"/>
        <v>#N/A</v>
      </c>
    </row>
    <row r="17250" spans="1:19" x14ac:dyDescent="0.3">
      <c r="A17250">
        <v>3251</v>
      </c>
      <c r="B17250">
        <v>535</v>
      </c>
      <c r="C17250">
        <v>3</v>
      </c>
      <c r="D17250">
        <v>1356748359.6322899</v>
      </c>
      <c r="E17250" t="e">
        <v>#N/A</v>
      </c>
      <c r="F17250" t="e">
        <v>#N/A</v>
      </c>
      <c r="G17250" t="e">
        <v>#N/A</v>
      </c>
      <c r="S17250" t="e">
        <f t="shared" si="307"/>
        <v>#N/A</v>
      </c>
    </row>
    <row r="17251" spans="1:19" x14ac:dyDescent="0.3">
      <c r="A17251">
        <v>3252</v>
      </c>
      <c r="B17251">
        <v>3239</v>
      </c>
      <c r="C17251">
        <v>2</v>
      </c>
      <c r="D17251">
        <v>1356753407.21615</v>
      </c>
      <c r="E17251" t="e">
        <v>#N/A</v>
      </c>
      <c r="F17251" t="e">
        <v>#N/A</v>
      </c>
      <c r="G17251" t="e">
        <v>#N/A</v>
      </c>
      <c r="S17251" t="e">
        <f t="shared" si="307"/>
        <v>#N/A</v>
      </c>
    </row>
    <row r="17252" spans="1:19" x14ac:dyDescent="0.3">
      <c r="A17252">
        <v>3239</v>
      </c>
      <c r="B17252">
        <v>3252</v>
      </c>
      <c r="C17252">
        <v>2</v>
      </c>
      <c r="D17252">
        <v>1356753479.3226299</v>
      </c>
      <c r="E17252" t="e">
        <v>#N/A</v>
      </c>
      <c r="F17252" t="e">
        <v>#N/A</v>
      </c>
      <c r="G17252">
        <v>3239</v>
      </c>
      <c r="S17252" t="e">
        <f t="shared" si="307"/>
        <v>#N/A</v>
      </c>
    </row>
    <row r="17253" spans="1:19" x14ac:dyDescent="0.3">
      <c r="A17253">
        <v>2296</v>
      </c>
      <c r="B17253">
        <v>1731</v>
      </c>
      <c r="C17253">
        <v>1</v>
      </c>
      <c r="D17253">
        <v>1356757707.77039</v>
      </c>
      <c r="E17253" t="e">
        <v>#N/A</v>
      </c>
      <c r="F17253">
        <v>2296</v>
      </c>
      <c r="G17253">
        <v>2296</v>
      </c>
      <c r="S17253">
        <f t="shared" si="307"/>
        <v>2296</v>
      </c>
    </row>
    <row r="17254" spans="1:19" x14ac:dyDescent="0.3">
      <c r="A17254">
        <v>1832</v>
      </c>
      <c r="B17254">
        <v>3239</v>
      </c>
      <c r="C17254">
        <v>1</v>
      </c>
      <c r="D17254">
        <v>1356759142.13638</v>
      </c>
      <c r="E17254" t="e">
        <v>#N/A</v>
      </c>
      <c r="F17254" t="e">
        <v>#N/A</v>
      </c>
      <c r="G17254" t="e">
        <v>#N/A</v>
      </c>
      <c r="S17254" t="e">
        <f t="shared" si="307"/>
        <v>#N/A</v>
      </c>
    </row>
    <row r="17255" spans="1:19" x14ac:dyDescent="0.3">
      <c r="A17255">
        <v>3239</v>
      </c>
      <c r="B17255">
        <v>1832</v>
      </c>
      <c r="C17255">
        <v>1</v>
      </c>
      <c r="D17255">
        <v>1356759147.2801499</v>
      </c>
      <c r="E17255" t="e">
        <v>#N/A</v>
      </c>
      <c r="F17255" t="e">
        <v>#N/A</v>
      </c>
      <c r="G17255">
        <v>3239</v>
      </c>
      <c r="S17255" t="e">
        <f t="shared" si="307"/>
        <v>#N/A</v>
      </c>
    </row>
    <row r="17256" spans="1:19" x14ac:dyDescent="0.3">
      <c r="A17256">
        <v>3172</v>
      </c>
      <c r="B17256">
        <v>3239</v>
      </c>
      <c r="C17256">
        <v>2</v>
      </c>
      <c r="D17256">
        <v>1356761481.277</v>
      </c>
      <c r="E17256" t="e">
        <v>#N/A</v>
      </c>
      <c r="F17256" t="e">
        <v>#N/A</v>
      </c>
      <c r="G17256" t="e">
        <v>#N/A</v>
      </c>
      <c r="S17256" t="e">
        <f t="shared" si="307"/>
        <v>#N/A</v>
      </c>
    </row>
    <row r="17257" spans="1:19" x14ac:dyDescent="0.3">
      <c r="A17257">
        <v>1731</v>
      </c>
      <c r="B17257">
        <v>2725</v>
      </c>
      <c r="C17257">
        <v>5</v>
      </c>
      <c r="D17257">
        <v>1356761687.54127</v>
      </c>
      <c r="E17257" t="e">
        <v>#N/A</v>
      </c>
      <c r="F17257" t="e">
        <v>#N/A</v>
      </c>
      <c r="G17257">
        <v>1731</v>
      </c>
      <c r="S17257" t="e">
        <f t="shared" si="307"/>
        <v>#N/A</v>
      </c>
    </row>
    <row r="17258" spans="1:19" x14ac:dyDescent="0.3">
      <c r="A17258">
        <v>2296</v>
      </c>
      <c r="B17258">
        <v>3253</v>
      </c>
      <c r="C17258">
        <v>1</v>
      </c>
      <c r="D17258">
        <v>1356762925.9532399</v>
      </c>
      <c r="E17258" t="e">
        <v>#N/A</v>
      </c>
      <c r="F17258">
        <v>2296</v>
      </c>
      <c r="G17258">
        <v>2296</v>
      </c>
      <c r="S17258">
        <f t="shared" si="307"/>
        <v>2296</v>
      </c>
    </row>
    <row r="17259" spans="1:19" x14ac:dyDescent="0.3">
      <c r="A17259">
        <v>3253</v>
      </c>
      <c r="B17259">
        <v>2296</v>
      </c>
      <c r="C17259">
        <v>1</v>
      </c>
      <c r="D17259">
        <v>1356763519.7411599</v>
      </c>
      <c r="E17259" t="e">
        <v>#N/A</v>
      </c>
      <c r="F17259" t="e">
        <v>#N/A</v>
      </c>
      <c r="G17259" t="e">
        <v>#N/A</v>
      </c>
      <c r="S17259" t="e">
        <f t="shared" si="307"/>
        <v>#N/A</v>
      </c>
    </row>
    <row r="17260" spans="1:19" x14ac:dyDescent="0.3">
      <c r="A17260">
        <v>3198</v>
      </c>
      <c r="B17260">
        <v>2763</v>
      </c>
      <c r="C17260">
        <v>10</v>
      </c>
      <c r="D17260">
        <v>1356768112.70293</v>
      </c>
      <c r="E17260" t="e">
        <v>#N/A</v>
      </c>
      <c r="F17260" t="e">
        <v>#N/A</v>
      </c>
      <c r="G17260">
        <v>3198</v>
      </c>
      <c r="S17260" t="e">
        <f t="shared" si="307"/>
        <v>#N/A</v>
      </c>
    </row>
    <row r="17261" spans="1:19" x14ac:dyDescent="0.3">
      <c r="A17261">
        <v>1396</v>
      </c>
      <c r="B17261">
        <v>57</v>
      </c>
      <c r="C17261">
        <v>2</v>
      </c>
      <c r="D17261">
        <v>1356789102.63521</v>
      </c>
      <c r="E17261" t="e">
        <v>#N/A</v>
      </c>
      <c r="F17261" t="e">
        <v>#N/A</v>
      </c>
      <c r="G17261">
        <v>1396</v>
      </c>
      <c r="S17261" t="e">
        <f t="shared" si="307"/>
        <v>#N/A</v>
      </c>
    </row>
    <row r="17262" spans="1:19" x14ac:dyDescent="0.3">
      <c r="A17262">
        <v>2049</v>
      </c>
      <c r="B17262">
        <v>3254</v>
      </c>
      <c r="C17262">
        <v>2</v>
      </c>
      <c r="D17262">
        <v>1356793423.6361201</v>
      </c>
      <c r="E17262" t="e">
        <v>#N/A</v>
      </c>
      <c r="F17262" t="e">
        <v>#N/A</v>
      </c>
      <c r="G17262" t="e">
        <v>#N/A</v>
      </c>
      <c r="S17262" t="e">
        <f t="shared" si="307"/>
        <v>#N/A</v>
      </c>
    </row>
    <row r="17263" spans="1:19" x14ac:dyDescent="0.3">
      <c r="A17263">
        <v>3254</v>
      </c>
      <c r="B17263">
        <v>2049</v>
      </c>
      <c r="C17263">
        <v>2</v>
      </c>
      <c r="D17263">
        <v>1356793456.31619</v>
      </c>
      <c r="E17263" t="e">
        <v>#N/A</v>
      </c>
      <c r="F17263" t="e">
        <v>#N/A</v>
      </c>
      <c r="G17263" t="e">
        <v>#N/A</v>
      </c>
      <c r="S17263" t="e">
        <f t="shared" si="307"/>
        <v>#N/A</v>
      </c>
    </row>
    <row r="17264" spans="1:19" x14ac:dyDescent="0.3">
      <c r="A17264">
        <v>2028</v>
      </c>
      <c r="B17264">
        <v>3172</v>
      </c>
      <c r="C17264">
        <v>1</v>
      </c>
      <c r="D17264">
        <v>1356794062.1710401</v>
      </c>
      <c r="E17264" t="e">
        <v>#N/A</v>
      </c>
      <c r="F17264">
        <v>2028</v>
      </c>
      <c r="G17264">
        <v>2028</v>
      </c>
      <c r="S17264">
        <f t="shared" si="307"/>
        <v>2028</v>
      </c>
    </row>
    <row r="17265" spans="1:19" x14ac:dyDescent="0.3">
      <c r="A17265">
        <v>3172</v>
      </c>
      <c r="B17265">
        <v>2028</v>
      </c>
      <c r="C17265">
        <v>1</v>
      </c>
      <c r="D17265">
        <v>1356794854.58144</v>
      </c>
      <c r="E17265" t="e">
        <v>#N/A</v>
      </c>
      <c r="F17265" t="e">
        <v>#N/A</v>
      </c>
      <c r="G17265" t="e">
        <v>#N/A</v>
      </c>
      <c r="S17265" t="e">
        <f t="shared" si="307"/>
        <v>#N/A</v>
      </c>
    </row>
    <row r="17266" spans="1:19" x14ac:dyDescent="0.3">
      <c r="A17266">
        <v>2249</v>
      </c>
      <c r="B17266">
        <v>1810</v>
      </c>
      <c r="C17266">
        <v>1</v>
      </c>
      <c r="D17266">
        <v>1356800085.1646099</v>
      </c>
      <c r="E17266" t="e">
        <v>#N/A</v>
      </c>
      <c r="F17266" t="e">
        <v>#N/A</v>
      </c>
      <c r="G17266" t="e">
        <v>#N/A</v>
      </c>
      <c r="S17266" t="e">
        <f t="shared" si="307"/>
        <v>#N/A</v>
      </c>
    </row>
    <row r="17267" spans="1:19" x14ac:dyDescent="0.3">
      <c r="A17267">
        <v>1810</v>
      </c>
      <c r="B17267">
        <v>2249</v>
      </c>
      <c r="C17267">
        <v>1</v>
      </c>
      <c r="D17267">
        <v>1356800450.9721601</v>
      </c>
      <c r="E17267" t="e">
        <v>#N/A</v>
      </c>
      <c r="F17267">
        <v>1810</v>
      </c>
      <c r="G17267">
        <v>1810</v>
      </c>
      <c r="S17267">
        <f t="shared" si="307"/>
        <v>1810</v>
      </c>
    </row>
    <row r="17268" spans="1:19" x14ac:dyDescent="0.3">
      <c r="A17268">
        <v>1810</v>
      </c>
      <c r="B17268">
        <v>3255</v>
      </c>
      <c r="C17268">
        <v>1</v>
      </c>
      <c r="D17268">
        <v>1356800587.3090899</v>
      </c>
      <c r="E17268" t="e">
        <v>#N/A</v>
      </c>
      <c r="F17268">
        <v>1810</v>
      </c>
      <c r="G17268">
        <v>1810</v>
      </c>
      <c r="S17268">
        <f t="shared" si="307"/>
        <v>1810</v>
      </c>
    </row>
    <row r="17269" spans="1:19" x14ac:dyDescent="0.3">
      <c r="A17269">
        <v>3255</v>
      </c>
      <c r="B17269">
        <v>1810</v>
      </c>
      <c r="C17269">
        <v>1</v>
      </c>
      <c r="D17269">
        <v>1356801384.7507701</v>
      </c>
      <c r="E17269" t="e">
        <v>#N/A</v>
      </c>
      <c r="F17269" t="e">
        <v>#N/A</v>
      </c>
      <c r="G17269" t="e">
        <v>#N/A</v>
      </c>
      <c r="S17269" t="e">
        <f t="shared" si="307"/>
        <v>#N/A</v>
      </c>
    </row>
    <row r="17270" spans="1:19" x14ac:dyDescent="0.3">
      <c r="A17270">
        <v>3129</v>
      </c>
      <c r="B17270">
        <v>2419</v>
      </c>
      <c r="C17270">
        <v>1</v>
      </c>
      <c r="D17270">
        <v>1356803757.8698001</v>
      </c>
      <c r="E17270" t="e">
        <v>#N/A</v>
      </c>
      <c r="F17270">
        <v>3129</v>
      </c>
      <c r="G17270">
        <v>3129</v>
      </c>
      <c r="S17270">
        <f t="shared" si="307"/>
        <v>3129</v>
      </c>
    </row>
    <row r="17271" spans="1:19" x14ac:dyDescent="0.3">
      <c r="A17271">
        <v>3129</v>
      </c>
      <c r="B17271">
        <v>709</v>
      </c>
      <c r="C17271">
        <v>1</v>
      </c>
      <c r="D17271">
        <v>1356803864.38592</v>
      </c>
      <c r="E17271" t="e">
        <v>#N/A</v>
      </c>
      <c r="F17271">
        <v>3129</v>
      </c>
      <c r="G17271">
        <v>3129</v>
      </c>
      <c r="S17271">
        <f t="shared" si="307"/>
        <v>3129</v>
      </c>
    </row>
    <row r="17272" spans="1:19" x14ac:dyDescent="0.3">
      <c r="A17272">
        <v>3129</v>
      </c>
      <c r="B17272">
        <v>2779</v>
      </c>
      <c r="C17272">
        <v>1</v>
      </c>
      <c r="D17272">
        <v>1356803888.2701199</v>
      </c>
      <c r="E17272" t="e">
        <v>#N/A</v>
      </c>
      <c r="F17272">
        <v>3129</v>
      </c>
      <c r="G17272">
        <v>3129</v>
      </c>
      <c r="S17272">
        <f t="shared" si="307"/>
        <v>3129</v>
      </c>
    </row>
    <row r="17273" spans="1:19" x14ac:dyDescent="0.3">
      <c r="A17273">
        <v>3129</v>
      </c>
      <c r="B17273">
        <v>1743</v>
      </c>
      <c r="C17273">
        <v>1</v>
      </c>
      <c r="D17273">
        <v>1356803925.07269</v>
      </c>
      <c r="E17273" t="e">
        <v>#N/A</v>
      </c>
      <c r="F17273">
        <v>3129</v>
      </c>
      <c r="G17273">
        <v>3129</v>
      </c>
      <c r="S17273">
        <f t="shared" si="307"/>
        <v>3129</v>
      </c>
    </row>
    <row r="17274" spans="1:19" x14ac:dyDescent="0.3">
      <c r="A17274">
        <v>3050</v>
      </c>
      <c r="B17274">
        <v>2642</v>
      </c>
      <c r="C17274">
        <v>3</v>
      </c>
      <c r="D17274">
        <v>1356809473.2694399</v>
      </c>
      <c r="E17274" t="e">
        <v>#N/A</v>
      </c>
      <c r="F17274" t="e">
        <v>#N/A</v>
      </c>
      <c r="G17274" t="e">
        <v>#N/A</v>
      </c>
      <c r="S17274" t="e">
        <f t="shared" si="307"/>
        <v>#N/A</v>
      </c>
    </row>
    <row r="17275" spans="1:19" x14ac:dyDescent="0.3">
      <c r="A17275">
        <v>3018</v>
      </c>
      <c r="B17275">
        <v>3085</v>
      </c>
      <c r="C17275">
        <v>1</v>
      </c>
      <c r="D17275">
        <v>1356809927.4216199</v>
      </c>
      <c r="E17275" t="e">
        <v>#N/A</v>
      </c>
      <c r="F17275" t="e">
        <v>#N/A</v>
      </c>
      <c r="G17275">
        <v>3018</v>
      </c>
      <c r="S17275" t="e">
        <f t="shared" si="307"/>
        <v>#N/A</v>
      </c>
    </row>
    <row r="17276" spans="1:19" x14ac:dyDescent="0.3">
      <c r="A17276">
        <v>1953</v>
      </c>
      <c r="B17276">
        <v>3210</v>
      </c>
      <c r="C17276">
        <v>-10</v>
      </c>
      <c r="D17276">
        <v>1356810503.21755</v>
      </c>
      <c r="E17276" t="e">
        <v>#N/A</v>
      </c>
      <c r="F17276">
        <v>1953</v>
      </c>
      <c r="G17276">
        <v>1953</v>
      </c>
      <c r="S17276">
        <f t="shared" si="307"/>
        <v>1953</v>
      </c>
    </row>
    <row r="17277" spans="1:19" x14ac:dyDescent="0.3">
      <c r="A17277">
        <v>1528</v>
      </c>
      <c r="B17277">
        <v>1352</v>
      </c>
      <c r="C17277">
        <v>5</v>
      </c>
      <c r="D17277">
        <v>1356814460.2952199</v>
      </c>
      <c r="E17277" t="e">
        <v>#N/A</v>
      </c>
      <c r="F17277" t="e">
        <v>#N/A</v>
      </c>
      <c r="G17277" t="e">
        <v>#N/A</v>
      </c>
      <c r="S17277" t="e">
        <f t="shared" si="307"/>
        <v>#N/A</v>
      </c>
    </row>
    <row r="17278" spans="1:19" x14ac:dyDescent="0.3">
      <c r="A17278">
        <v>3119</v>
      </c>
      <c r="B17278">
        <v>1412</v>
      </c>
      <c r="C17278">
        <v>1</v>
      </c>
      <c r="D17278">
        <v>1356814704.21121</v>
      </c>
      <c r="E17278" t="e">
        <v>#N/A</v>
      </c>
      <c r="F17278" t="e">
        <v>#N/A</v>
      </c>
      <c r="G17278">
        <v>3119</v>
      </c>
      <c r="S17278" t="e">
        <f t="shared" si="307"/>
        <v>#N/A</v>
      </c>
    </row>
    <row r="17279" spans="1:19" x14ac:dyDescent="0.3">
      <c r="A17279">
        <v>1412</v>
      </c>
      <c r="B17279">
        <v>3119</v>
      </c>
      <c r="C17279">
        <v>1</v>
      </c>
      <c r="D17279">
        <v>1356814733.50721</v>
      </c>
      <c r="E17279" t="e">
        <v>#N/A</v>
      </c>
      <c r="F17279" t="e">
        <v>#N/A</v>
      </c>
      <c r="G17279" t="e">
        <v>#N/A</v>
      </c>
      <c r="S17279" t="e">
        <f t="shared" si="307"/>
        <v>#N/A</v>
      </c>
    </row>
    <row r="17280" spans="1:19" x14ac:dyDescent="0.3">
      <c r="A17280">
        <v>3197</v>
      </c>
      <c r="B17280">
        <v>2437</v>
      </c>
      <c r="C17280">
        <v>1</v>
      </c>
      <c r="D17280">
        <v>1356815349.16591</v>
      </c>
      <c r="E17280" t="e">
        <v>#N/A</v>
      </c>
      <c r="F17280">
        <v>3197</v>
      </c>
      <c r="G17280" t="e">
        <v>#N/A</v>
      </c>
      <c r="S17280">
        <f t="shared" si="307"/>
        <v>3197</v>
      </c>
    </row>
    <row r="17281" spans="1:19" x14ac:dyDescent="0.3">
      <c r="A17281">
        <v>2437</v>
      </c>
      <c r="B17281">
        <v>3197</v>
      </c>
      <c r="C17281">
        <v>1</v>
      </c>
      <c r="D17281">
        <v>1356815396.22931</v>
      </c>
      <c r="E17281" t="e">
        <v>#N/A</v>
      </c>
      <c r="F17281" t="e">
        <v>#N/A</v>
      </c>
      <c r="G17281">
        <v>2437</v>
      </c>
      <c r="S17281" t="e">
        <f t="shared" si="307"/>
        <v>#N/A</v>
      </c>
    </row>
    <row r="17282" spans="1:19" x14ac:dyDescent="0.3">
      <c r="A17282">
        <v>3231</v>
      </c>
      <c r="B17282">
        <v>3045</v>
      </c>
      <c r="C17282">
        <v>1</v>
      </c>
      <c r="D17282">
        <v>1356816851.01984</v>
      </c>
      <c r="E17282" t="e">
        <v>#N/A</v>
      </c>
      <c r="F17282" t="e">
        <v>#N/A</v>
      </c>
      <c r="G17282" t="e">
        <v>#N/A</v>
      </c>
      <c r="S17282" t="e">
        <f t="shared" si="307"/>
        <v>#N/A</v>
      </c>
    </row>
    <row r="17283" spans="1:19" x14ac:dyDescent="0.3">
      <c r="A17283">
        <v>546</v>
      </c>
      <c r="B17283">
        <v>3099</v>
      </c>
      <c r="C17283">
        <v>2</v>
      </c>
      <c r="D17283">
        <v>1356818313.24897</v>
      </c>
      <c r="E17283" t="e">
        <v>#N/A</v>
      </c>
      <c r="F17283">
        <v>546</v>
      </c>
      <c r="G17283">
        <v>546</v>
      </c>
      <c r="S17283">
        <f t="shared" si="307"/>
        <v>546</v>
      </c>
    </row>
    <row r="17284" spans="1:19" x14ac:dyDescent="0.3">
      <c r="A17284">
        <v>3239</v>
      </c>
      <c r="B17284">
        <v>3172</v>
      </c>
      <c r="C17284">
        <v>1</v>
      </c>
      <c r="D17284">
        <v>1356818314.34483</v>
      </c>
      <c r="E17284" t="e">
        <v>#N/A</v>
      </c>
      <c r="F17284" t="e">
        <v>#N/A</v>
      </c>
      <c r="G17284">
        <v>3239</v>
      </c>
      <c r="S17284" t="e">
        <f t="shared" ref="S17284:S17347" si="308">VLOOKUP(A17284,$V$2:$V$2414,1,0)</f>
        <v>#N/A</v>
      </c>
    </row>
    <row r="17285" spans="1:19" x14ac:dyDescent="0.3">
      <c r="A17285">
        <v>3099</v>
      </c>
      <c r="B17285">
        <v>546</v>
      </c>
      <c r="C17285">
        <v>2</v>
      </c>
      <c r="D17285">
        <v>1356818578.5341899</v>
      </c>
      <c r="E17285" t="e">
        <v>#N/A</v>
      </c>
      <c r="F17285" t="e">
        <v>#N/A</v>
      </c>
      <c r="G17285" t="e">
        <v>#N/A</v>
      </c>
      <c r="S17285" t="e">
        <f t="shared" si="308"/>
        <v>#N/A</v>
      </c>
    </row>
    <row r="17286" spans="1:19" x14ac:dyDescent="0.3">
      <c r="A17286">
        <v>2725</v>
      </c>
      <c r="B17286">
        <v>3239</v>
      </c>
      <c r="C17286">
        <v>1</v>
      </c>
      <c r="D17286">
        <v>1356822581.77547</v>
      </c>
      <c r="E17286" t="e">
        <v>#N/A</v>
      </c>
      <c r="F17286">
        <v>2725</v>
      </c>
      <c r="G17286" t="e">
        <v>#N/A</v>
      </c>
      <c r="S17286">
        <f t="shared" si="308"/>
        <v>2725</v>
      </c>
    </row>
    <row r="17287" spans="1:19" x14ac:dyDescent="0.3">
      <c r="A17287">
        <v>3225</v>
      </c>
      <c r="B17287">
        <v>1832</v>
      </c>
      <c r="C17287">
        <v>1</v>
      </c>
      <c r="D17287">
        <v>1356825963.8168499</v>
      </c>
      <c r="E17287" t="e">
        <v>#N/A</v>
      </c>
      <c r="F17287" t="e">
        <v>#N/A</v>
      </c>
      <c r="G17287" t="e">
        <v>#N/A</v>
      </c>
      <c r="S17287" t="e">
        <f t="shared" si="308"/>
        <v>#N/A</v>
      </c>
    </row>
    <row r="17288" spans="1:19" x14ac:dyDescent="0.3">
      <c r="A17288">
        <v>1832</v>
      </c>
      <c r="B17288">
        <v>3225</v>
      </c>
      <c r="C17288">
        <v>1</v>
      </c>
      <c r="D17288">
        <v>1356826079.13818</v>
      </c>
      <c r="E17288" t="e">
        <v>#N/A</v>
      </c>
      <c r="F17288" t="e">
        <v>#N/A</v>
      </c>
      <c r="G17288" t="e">
        <v>#N/A</v>
      </c>
      <c r="S17288" t="e">
        <f t="shared" si="308"/>
        <v>#N/A</v>
      </c>
    </row>
    <row r="17289" spans="1:19" x14ac:dyDescent="0.3">
      <c r="A17289">
        <v>1396</v>
      </c>
      <c r="B17289">
        <v>1528</v>
      </c>
      <c r="C17289">
        <v>4</v>
      </c>
      <c r="D17289">
        <v>1356828627.73317</v>
      </c>
      <c r="E17289" t="e">
        <v>#N/A</v>
      </c>
      <c r="F17289" t="e">
        <v>#N/A</v>
      </c>
      <c r="G17289">
        <v>1396</v>
      </c>
      <c r="S17289" t="e">
        <f t="shared" si="308"/>
        <v>#N/A</v>
      </c>
    </row>
    <row r="17290" spans="1:19" x14ac:dyDescent="0.3">
      <c r="A17290">
        <v>3258</v>
      </c>
      <c r="B17290">
        <v>481</v>
      </c>
      <c r="C17290">
        <v>1</v>
      </c>
      <c r="D17290">
        <v>1356831077.4012101</v>
      </c>
      <c r="E17290" t="e">
        <v>#N/A</v>
      </c>
      <c r="F17290" t="e">
        <v>#N/A</v>
      </c>
      <c r="G17290" t="e">
        <v>#N/A</v>
      </c>
      <c r="S17290" t="e">
        <f t="shared" si="308"/>
        <v>#N/A</v>
      </c>
    </row>
    <row r="17291" spans="1:19" x14ac:dyDescent="0.3">
      <c r="A17291">
        <v>1018</v>
      </c>
      <c r="B17291">
        <v>2067</v>
      </c>
      <c r="C17291">
        <v>1</v>
      </c>
      <c r="D17291">
        <v>1356832717.8097501</v>
      </c>
      <c r="E17291" t="e">
        <v>#N/A</v>
      </c>
      <c r="F17291" t="e">
        <v>#N/A</v>
      </c>
      <c r="G17291">
        <v>1018</v>
      </c>
      <c r="S17291" t="e">
        <f t="shared" si="308"/>
        <v>#N/A</v>
      </c>
    </row>
    <row r="17292" spans="1:19" x14ac:dyDescent="0.3">
      <c r="A17292">
        <v>2067</v>
      </c>
      <c r="B17292">
        <v>230</v>
      </c>
      <c r="C17292">
        <v>1</v>
      </c>
      <c r="D17292">
        <v>1356832720.2699101</v>
      </c>
      <c r="E17292" t="e">
        <v>#N/A</v>
      </c>
      <c r="F17292">
        <v>2067</v>
      </c>
      <c r="G17292">
        <v>2067</v>
      </c>
      <c r="S17292">
        <f t="shared" si="308"/>
        <v>2067</v>
      </c>
    </row>
    <row r="17293" spans="1:19" x14ac:dyDescent="0.3">
      <c r="A17293">
        <v>2028</v>
      </c>
      <c r="B17293">
        <v>6</v>
      </c>
      <c r="C17293">
        <v>2</v>
      </c>
      <c r="D17293">
        <v>1356833506.59671</v>
      </c>
      <c r="E17293" t="e">
        <v>#N/A</v>
      </c>
      <c r="F17293">
        <v>2028</v>
      </c>
      <c r="G17293">
        <v>2028</v>
      </c>
      <c r="S17293">
        <f t="shared" si="308"/>
        <v>2028</v>
      </c>
    </row>
    <row r="17294" spans="1:19" x14ac:dyDescent="0.3">
      <c r="A17294">
        <v>6</v>
      </c>
      <c r="B17294">
        <v>550</v>
      </c>
      <c r="C17294">
        <v>1</v>
      </c>
      <c r="D17294">
        <v>1356834141.85883</v>
      </c>
      <c r="E17294" t="e">
        <v>#N/A</v>
      </c>
      <c r="F17294">
        <v>6</v>
      </c>
      <c r="G17294" t="e">
        <v>#N/A</v>
      </c>
      <c r="S17294">
        <f t="shared" si="308"/>
        <v>6</v>
      </c>
    </row>
    <row r="17295" spans="1:19" x14ac:dyDescent="0.3">
      <c r="A17295">
        <v>550</v>
      </c>
      <c r="B17295">
        <v>6</v>
      </c>
      <c r="C17295">
        <v>1</v>
      </c>
      <c r="D17295">
        <v>1356834173.12884</v>
      </c>
      <c r="E17295" t="e">
        <v>#N/A</v>
      </c>
      <c r="F17295" t="e">
        <v>#N/A</v>
      </c>
      <c r="G17295" t="e">
        <v>#N/A</v>
      </c>
      <c r="S17295" t="e">
        <f t="shared" si="308"/>
        <v>#N/A</v>
      </c>
    </row>
    <row r="17296" spans="1:19" x14ac:dyDescent="0.3">
      <c r="A17296">
        <v>6</v>
      </c>
      <c r="B17296">
        <v>1331</v>
      </c>
      <c r="C17296">
        <v>-10</v>
      </c>
      <c r="D17296">
        <v>1356834517.4040301</v>
      </c>
      <c r="E17296" t="e">
        <v>#N/A</v>
      </c>
      <c r="F17296">
        <v>6</v>
      </c>
      <c r="G17296" t="e">
        <v>#N/A</v>
      </c>
      <c r="S17296">
        <f t="shared" si="308"/>
        <v>6</v>
      </c>
    </row>
    <row r="17297" spans="1:19" x14ac:dyDescent="0.3">
      <c r="A17297">
        <v>6</v>
      </c>
      <c r="B17297">
        <v>2642</v>
      </c>
      <c r="C17297">
        <v>4</v>
      </c>
      <c r="D17297">
        <v>1356835679.5108299</v>
      </c>
      <c r="E17297" t="e">
        <v>#N/A</v>
      </c>
      <c r="F17297">
        <v>6</v>
      </c>
      <c r="G17297" t="e">
        <v>#N/A</v>
      </c>
      <c r="S17297">
        <f t="shared" si="308"/>
        <v>6</v>
      </c>
    </row>
    <row r="17298" spans="1:19" x14ac:dyDescent="0.3">
      <c r="A17298">
        <v>3161</v>
      </c>
      <c r="B17298">
        <v>2125</v>
      </c>
      <c r="C17298">
        <v>5</v>
      </c>
      <c r="D17298">
        <v>1356836075.2746501</v>
      </c>
      <c r="E17298" t="e">
        <v>#N/A</v>
      </c>
      <c r="F17298" t="e">
        <v>#N/A</v>
      </c>
      <c r="G17298" t="e">
        <v>#N/A</v>
      </c>
      <c r="S17298" t="e">
        <f t="shared" si="308"/>
        <v>#N/A</v>
      </c>
    </row>
    <row r="17299" spans="1:19" x14ac:dyDescent="0.3">
      <c r="A17299">
        <v>3193</v>
      </c>
      <c r="B17299">
        <v>3259</v>
      </c>
      <c r="C17299">
        <v>1</v>
      </c>
      <c r="D17299">
        <v>1356841067.47455</v>
      </c>
      <c r="E17299" t="e">
        <v>#N/A</v>
      </c>
      <c r="F17299">
        <v>3193</v>
      </c>
      <c r="G17299" t="e">
        <v>#N/A</v>
      </c>
      <c r="S17299">
        <f t="shared" si="308"/>
        <v>3193</v>
      </c>
    </row>
    <row r="17300" spans="1:19" x14ac:dyDescent="0.3">
      <c r="A17300">
        <v>35</v>
      </c>
      <c r="B17300">
        <v>3227</v>
      </c>
      <c r="C17300">
        <v>1</v>
      </c>
      <c r="D17300">
        <v>1356863421.1252501</v>
      </c>
      <c r="E17300" t="e">
        <v>#N/A</v>
      </c>
      <c r="F17300" t="e">
        <v>#N/A</v>
      </c>
      <c r="G17300">
        <v>35</v>
      </c>
      <c r="S17300" t="e">
        <f t="shared" si="308"/>
        <v>#N/A</v>
      </c>
    </row>
    <row r="17301" spans="1:19" x14ac:dyDescent="0.3">
      <c r="A17301">
        <v>2635</v>
      </c>
      <c r="B17301">
        <v>3260</v>
      </c>
      <c r="C17301">
        <v>10</v>
      </c>
      <c r="D17301">
        <v>1356877856.55742</v>
      </c>
      <c r="E17301" t="e">
        <v>#N/A</v>
      </c>
      <c r="F17301">
        <v>2635</v>
      </c>
      <c r="G17301">
        <v>2635</v>
      </c>
      <c r="S17301">
        <f t="shared" si="308"/>
        <v>2635</v>
      </c>
    </row>
    <row r="17302" spans="1:19" x14ac:dyDescent="0.3">
      <c r="A17302">
        <v>2635</v>
      </c>
      <c r="B17302">
        <v>3261</v>
      </c>
      <c r="C17302">
        <v>1</v>
      </c>
      <c r="D17302">
        <v>1356886986.1586499</v>
      </c>
      <c r="E17302" t="e">
        <v>#N/A</v>
      </c>
      <c r="F17302">
        <v>2635</v>
      </c>
      <c r="G17302">
        <v>2635</v>
      </c>
      <c r="S17302">
        <f t="shared" si="308"/>
        <v>2635</v>
      </c>
    </row>
    <row r="17303" spans="1:19" x14ac:dyDescent="0.3">
      <c r="A17303">
        <v>3261</v>
      </c>
      <c r="B17303">
        <v>2635</v>
      </c>
      <c r="C17303">
        <v>1</v>
      </c>
      <c r="D17303">
        <v>1356887087.9758699</v>
      </c>
      <c r="E17303" t="e">
        <v>#N/A</v>
      </c>
      <c r="F17303" t="e">
        <v>#N/A</v>
      </c>
      <c r="G17303" t="e">
        <v>#N/A</v>
      </c>
      <c r="S17303" t="e">
        <f t="shared" si="308"/>
        <v>#N/A</v>
      </c>
    </row>
    <row r="17304" spans="1:19" x14ac:dyDescent="0.3">
      <c r="A17304">
        <v>1271</v>
      </c>
      <c r="B17304">
        <v>2823</v>
      </c>
      <c r="C17304">
        <v>-5</v>
      </c>
      <c r="D17304">
        <v>1356887114.09902</v>
      </c>
      <c r="E17304" t="e">
        <v>#N/A</v>
      </c>
      <c r="F17304">
        <v>1271</v>
      </c>
      <c r="G17304">
        <v>1271</v>
      </c>
      <c r="S17304">
        <f t="shared" si="308"/>
        <v>1271</v>
      </c>
    </row>
    <row r="17305" spans="1:19" x14ac:dyDescent="0.3">
      <c r="A17305">
        <v>3261</v>
      </c>
      <c r="B17305">
        <v>3260</v>
      </c>
      <c r="C17305">
        <v>1</v>
      </c>
      <c r="D17305">
        <v>1356887472.5000401</v>
      </c>
      <c r="E17305" t="e">
        <v>#N/A</v>
      </c>
      <c r="F17305" t="e">
        <v>#N/A</v>
      </c>
      <c r="G17305" t="e">
        <v>#N/A</v>
      </c>
      <c r="S17305" t="e">
        <f t="shared" si="308"/>
        <v>#N/A</v>
      </c>
    </row>
    <row r="17306" spans="1:19" x14ac:dyDescent="0.3">
      <c r="A17306">
        <v>3005</v>
      </c>
      <c r="B17306">
        <v>2642</v>
      </c>
      <c r="C17306">
        <v>5</v>
      </c>
      <c r="D17306">
        <v>1356899579.7088599</v>
      </c>
      <c r="E17306" t="e">
        <v>#N/A</v>
      </c>
      <c r="F17306" t="e">
        <v>#N/A</v>
      </c>
      <c r="G17306" t="e">
        <v>#N/A</v>
      </c>
      <c r="S17306" t="e">
        <f t="shared" si="308"/>
        <v>#N/A</v>
      </c>
    </row>
    <row r="17307" spans="1:19" x14ac:dyDescent="0.3">
      <c r="A17307">
        <v>2867</v>
      </c>
      <c r="B17307">
        <v>3260</v>
      </c>
      <c r="C17307">
        <v>5</v>
      </c>
      <c r="D17307">
        <v>1356901143.4707501</v>
      </c>
      <c r="E17307" t="e">
        <v>#N/A</v>
      </c>
      <c r="F17307" t="e">
        <v>#N/A</v>
      </c>
      <c r="G17307" t="e">
        <v>#N/A</v>
      </c>
      <c r="S17307" t="e">
        <f t="shared" si="308"/>
        <v>#N/A</v>
      </c>
    </row>
    <row r="17308" spans="1:19" x14ac:dyDescent="0.3">
      <c r="A17308">
        <v>1271</v>
      </c>
      <c r="B17308">
        <v>3193</v>
      </c>
      <c r="C17308">
        <v>-5</v>
      </c>
      <c r="D17308">
        <v>1356902464.0533199</v>
      </c>
      <c r="E17308" t="e">
        <v>#N/A</v>
      </c>
      <c r="F17308">
        <v>1271</v>
      </c>
      <c r="G17308">
        <v>1271</v>
      </c>
      <c r="S17308">
        <f t="shared" si="308"/>
        <v>1271</v>
      </c>
    </row>
    <row r="17309" spans="1:19" x14ac:dyDescent="0.3">
      <c r="A17309">
        <v>3246</v>
      </c>
      <c r="B17309">
        <v>3223</v>
      </c>
      <c r="C17309">
        <v>10</v>
      </c>
      <c r="D17309">
        <v>1356915281.54353</v>
      </c>
      <c r="E17309" t="e">
        <v>#N/A</v>
      </c>
      <c r="F17309" t="e">
        <v>#N/A</v>
      </c>
      <c r="G17309">
        <v>3246</v>
      </c>
      <c r="S17309" t="e">
        <f t="shared" si="308"/>
        <v>#N/A</v>
      </c>
    </row>
    <row r="17310" spans="1:19" x14ac:dyDescent="0.3">
      <c r="A17310">
        <v>2028</v>
      </c>
      <c r="B17310">
        <v>2688</v>
      </c>
      <c r="C17310">
        <v>5</v>
      </c>
      <c r="D17310">
        <v>1356915724.1758599</v>
      </c>
      <c r="E17310" t="e">
        <v>#N/A</v>
      </c>
      <c r="F17310">
        <v>2028</v>
      </c>
      <c r="G17310">
        <v>2028</v>
      </c>
      <c r="S17310">
        <f t="shared" si="308"/>
        <v>2028</v>
      </c>
    </row>
    <row r="17311" spans="1:19" x14ac:dyDescent="0.3">
      <c r="A17311">
        <v>2725</v>
      </c>
      <c r="B17311">
        <v>2658</v>
      </c>
      <c r="C17311">
        <v>1</v>
      </c>
      <c r="D17311">
        <v>1356917013.4395199</v>
      </c>
      <c r="E17311" t="e">
        <v>#N/A</v>
      </c>
      <c r="F17311">
        <v>2725</v>
      </c>
      <c r="G17311" t="e">
        <v>#N/A</v>
      </c>
      <c r="S17311">
        <f t="shared" si="308"/>
        <v>2725</v>
      </c>
    </row>
    <row r="17312" spans="1:19" x14ac:dyDescent="0.3">
      <c r="A17312">
        <v>2028</v>
      </c>
      <c r="B17312">
        <v>2498</v>
      </c>
      <c r="C17312">
        <v>-10</v>
      </c>
      <c r="D17312">
        <v>1356917376.1270299</v>
      </c>
      <c r="E17312" t="e">
        <v>#N/A</v>
      </c>
      <c r="F17312">
        <v>2028</v>
      </c>
      <c r="G17312">
        <v>2028</v>
      </c>
      <c r="S17312">
        <f t="shared" si="308"/>
        <v>2028</v>
      </c>
    </row>
    <row r="17313" spans="1:19" x14ac:dyDescent="0.3">
      <c r="A17313">
        <v>2658</v>
      </c>
      <c r="B17313">
        <v>2725</v>
      </c>
      <c r="C17313">
        <v>1</v>
      </c>
      <c r="D17313">
        <v>1356917594.0150101</v>
      </c>
      <c r="E17313" t="e">
        <v>#N/A</v>
      </c>
      <c r="F17313" t="e">
        <v>#N/A</v>
      </c>
      <c r="G17313">
        <v>2658</v>
      </c>
      <c r="S17313" t="e">
        <f t="shared" si="308"/>
        <v>#N/A</v>
      </c>
    </row>
    <row r="17314" spans="1:19" x14ac:dyDescent="0.3">
      <c r="A17314">
        <v>3197</v>
      </c>
      <c r="B17314">
        <v>3246</v>
      </c>
      <c r="C17314">
        <v>1</v>
      </c>
      <c r="D17314">
        <v>1356923929.5627999</v>
      </c>
      <c r="E17314" t="e">
        <v>#N/A</v>
      </c>
      <c r="F17314">
        <v>3197</v>
      </c>
      <c r="G17314" t="e">
        <v>#N/A</v>
      </c>
      <c r="S17314">
        <f t="shared" si="308"/>
        <v>3197</v>
      </c>
    </row>
    <row r="17315" spans="1:19" x14ac:dyDescent="0.3">
      <c r="A17315">
        <v>3246</v>
      </c>
      <c r="B17315">
        <v>3197</v>
      </c>
      <c r="C17315">
        <v>1</v>
      </c>
      <c r="D17315">
        <v>1356924284.65358</v>
      </c>
      <c r="E17315" t="e">
        <v>#N/A</v>
      </c>
      <c r="F17315" t="e">
        <v>#N/A</v>
      </c>
      <c r="G17315">
        <v>3246</v>
      </c>
      <c r="S17315" t="e">
        <f t="shared" si="308"/>
        <v>#N/A</v>
      </c>
    </row>
    <row r="17316" spans="1:19" x14ac:dyDescent="0.3">
      <c r="A17316">
        <v>1806</v>
      </c>
      <c r="B17316">
        <v>2028</v>
      </c>
      <c r="C17316">
        <v>1</v>
      </c>
      <c r="D17316">
        <v>1356925502.47893</v>
      </c>
      <c r="E17316" t="e">
        <v>#N/A</v>
      </c>
      <c r="F17316" t="e">
        <v>#N/A</v>
      </c>
      <c r="G17316" t="e">
        <v>#N/A</v>
      </c>
      <c r="S17316" t="e">
        <f t="shared" si="308"/>
        <v>#N/A</v>
      </c>
    </row>
    <row r="17317" spans="1:19" x14ac:dyDescent="0.3">
      <c r="A17317">
        <v>2028</v>
      </c>
      <c r="B17317">
        <v>1806</v>
      </c>
      <c r="C17317">
        <v>1</v>
      </c>
      <c r="D17317">
        <v>1356925503.0228901</v>
      </c>
      <c r="E17317" t="e">
        <v>#N/A</v>
      </c>
      <c r="F17317">
        <v>2028</v>
      </c>
      <c r="G17317">
        <v>2028</v>
      </c>
      <c r="S17317">
        <f t="shared" si="308"/>
        <v>2028</v>
      </c>
    </row>
    <row r="17318" spans="1:19" x14ac:dyDescent="0.3">
      <c r="A17318">
        <v>545</v>
      </c>
      <c r="B17318">
        <v>3262</v>
      </c>
      <c r="C17318">
        <v>1</v>
      </c>
      <c r="D17318">
        <v>1356960713.6043</v>
      </c>
      <c r="E17318" t="e">
        <v>#N/A</v>
      </c>
      <c r="F17318" t="e">
        <v>#N/A</v>
      </c>
      <c r="G17318">
        <v>545</v>
      </c>
      <c r="S17318" t="e">
        <f t="shared" si="308"/>
        <v>#N/A</v>
      </c>
    </row>
    <row r="17319" spans="1:19" x14ac:dyDescent="0.3">
      <c r="A17319">
        <v>3223</v>
      </c>
      <c r="B17319">
        <v>2178</v>
      </c>
      <c r="C17319">
        <v>3</v>
      </c>
      <c r="D17319">
        <v>1356977526.5636001</v>
      </c>
      <c r="E17319" t="e">
        <v>#N/A</v>
      </c>
      <c r="F17319" t="e">
        <v>#N/A</v>
      </c>
      <c r="G17319">
        <v>3223</v>
      </c>
      <c r="S17319" t="e">
        <f t="shared" si="308"/>
        <v>#N/A</v>
      </c>
    </row>
    <row r="17320" spans="1:19" x14ac:dyDescent="0.3">
      <c r="A17320">
        <v>3225</v>
      </c>
      <c r="B17320">
        <v>1018</v>
      </c>
      <c r="C17320">
        <v>1</v>
      </c>
      <c r="D17320">
        <v>1356978114.6221001</v>
      </c>
      <c r="E17320" t="e">
        <v>#N/A</v>
      </c>
      <c r="F17320" t="e">
        <v>#N/A</v>
      </c>
      <c r="G17320" t="e">
        <v>#N/A</v>
      </c>
      <c r="S17320" t="e">
        <f t="shared" si="308"/>
        <v>#N/A</v>
      </c>
    </row>
    <row r="17321" spans="1:19" x14ac:dyDescent="0.3">
      <c r="A17321">
        <v>1018</v>
      </c>
      <c r="B17321">
        <v>3225</v>
      </c>
      <c r="C17321">
        <v>1</v>
      </c>
      <c r="D17321">
        <v>1356978156.8594899</v>
      </c>
      <c r="E17321" t="e">
        <v>#N/A</v>
      </c>
      <c r="F17321" t="e">
        <v>#N/A</v>
      </c>
      <c r="G17321">
        <v>1018</v>
      </c>
      <c r="S17321" t="e">
        <f t="shared" si="308"/>
        <v>#N/A</v>
      </c>
    </row>
    <row r="17322" spans="1:19" x14ac:dyDescent="0.3">
      <c r="A17322">
        <v>1693</v>
      </c>
      <c r="B17322">
        <v>1396</v>
      </c>
      <c r="C17322">
        <v>1</v>
      </c>
      <c r="D17322">
        <v>1356978806.2307799</v>
      </c>
      <c r="E17322" t="e">
        <v>#N/A</v>
      </c>
      <c r="F17322" t="e">
        <v>#N/A</v>
      </c>
      <c r="G17322" t="e">
        <v>#N/A</v>
      </c>
      <c r="S17322" t="e">
        <f t="shared" si="308"/>
        <v>#N/A</v>
      </c>
    </row>
    <row r="17323" spans="1:19" x14ac:dyDescent="0.3">
      <c r="A17323">
        <v>2877</v>
      </c>
      <c r="B17323">
        <v>135</v>
      </c>
      <c r="C17323">
        <v>-2</v>
      </c>
      <c r="D17323">
        <v>1356981588.6537499</v>
      </c>
      <c r="E17323" t="e">
        <v>#N/A</v>
      </c>
      <c r="F17323" t="e">
        <v>#N/A</v>
      </c>
      <c r="G17323" t="e">
        <v>#N/A</v>
      </c>
      <c r="S17323" t="e">
        <f t="shared" si="308"/>
        <v>#N/A</v>
      </c>
    </row>
    <row r="17324" spans="1:19" x14ac:dyDescent="0.3">
      <c r="A17324">
        <v>1271</v>
      </c>
      <c r="B17324">
        <v>2625</v>
      </c>
      <c r="C17324">
        <v>2</v>
      </c>
      <c r="D17324">
        <v>1356981684.07374</v>
      </c>
      <c r="E17324" t="e">
        <v>#N/A</v>
      </c>
      <c r="F17324">
        <v>1271</v>
      </c>
      <c r="G17324">
        <v>1271</v>
      </c>
      <c r="S17324">
        <f t="shared" si="308"/>
        <v>1271</v>
      </c>
    </row>
    <row r="17325" spans="1:19" x14ac:dyDescent="0.3">
      <c r="A17325">
        <v>1018</v>
      </c>
      <c r="B17325">
        <v>3233</v>
      </c>
      <c r="C17325">
        <v>1</v>
      </c>
      <c r="D17325">
        <v>1356988108.9407499</v>
      </c>
      <c r="E17325" t="e">
        <v>#N/A</v>
      </c>
      <c r="F17325" t="e">
        <v>#N/A</v>
      </c>
      <c r="G17325">
        <v>1018</v>
      </c>
      <c r="S17325" t="e">
        <f t="shared" si="308"/>
        <v>#N/A</v>
      </c>
    </row>
    <row r="17326" spans="1:19" x14ac:dyDescent="0.3">
      <c r="A17326">
        <v>3233</v>
      </c>
      <c r="B17326">
        <v>1018</v>
      </c>
      <c r="C17326">
        <v>2</v>
      </c>
      <c r="D17326">
        <v>1356988249.50809</v>
      </c>
      <c r="E17326" t="e">
        <v>#N/A</v>
      </c>
      <c r="F17326">
        <v>3233</v>
      </c>
      <c r="G17326" t="e">
        <v>#N/A</v>
      </c>
      <c r="S17326">
        <f t="shared" si="308"/>
        <v>3233</v>
      </c>
    </row>
    <row r="17327" spans="1:19" x14ac:dyDescent="0.3">
      <c r="A17327">
        <v>3239</v>
      </c>
      <c r="B17327">
        <v>3263</v>
      </c>
      <c r="C17327">
        <v>3</v>
      </c>
      <c r="D17327">
        <v>1356993144.07956</v>
      </c>
      <c r="E17327" t="e">
        <v>#N/A</v>
      </c>
      <c r="F17327" t="e">
        <v>#N/A</v>
      </c>
      <c r="G17327">
        <v>3239</v>
      </c>
      <c r="S17327" t="e">
        <f t="shared" si="308"/>
        <v>#N/A</v>
      </c>
    </row>
    <row r="17328" spans="1:19" x14ac:dyDescent="0.3">
      <c r="A17328">
        <v>3263</v>
      </c>
      <c r="B17328">
        <v>3239</v>
      </c>
      <c r="C17328">
        <v>5</v>
      </c>
      <c r="D17328">
        <v>1356993196.6900201</v>
      </c>
      <c r="E17328" t="e">
        <v>#N/A</v>
      </c>
      <c r="F17328" t="e">
        <v>#N/A</v>
      </c>
      <c r="G17328" t="e">
        <v>#N/A</v>
      </c>
      <c r="S17328" t="e">
        <f t="shared" si="308"/>
        <v>#N/A</v>
      </c>
    </row>
    <row r="17329" spans="1:19" x14ac:dyDescent="0.3">
      <c r="A17329">
        <v>3195</v>
      </c>
      <c r="B17329">
        <v>2028</v>
      </c>
      <c r="C17329">
        <v>2</v>
      </c>
      <c r="D17329">
        <v>1356994277.31405</v>
      </c>
      <c r="E17329" t="e">
        <v>#N/A</v>
      </c>
      <c r="F17329" t="e">
        <v>#N/A</v>
      </c>
      <c r="G17329" t="e">
        <v>#N/A</v>
      </c>
      <c r="S17329" t="e">
        <f t="shared" si="308"/>
        <v>#N/A</v>
      </c>
    </row>
    <row r="17330" spans="1:19" x14ac:dyDescent="0.3">
      <c r="A17330">
        <v>1810</v>
      </c>
      <c r="B17330">
        <v>1258</v>
      </c>
      <c r="C17330">
        <v>1</v>
      </c>
      <c r="D17330">
        <v>1356995188.35162</v>
      </c>
      <c r="E17330" t="e">
        <v>#N/A</v>
      </c>
      <c r="F17330">
        <v>1810</v>
      </c>
      <c r="G17330">
        <v>1810</v>
      </c>
      <c r="S17330">
        <f t="shared" si="308"/>
        <v>1810</v>
      </c>
    </row>
    <row r="17331" spans="1:19" x14ac:dyDescent="0.3">
      <c r="A17331">
        <v>3239</v>
      </c>
      <c r="B17331">
        <v>3264</v>
      </c>
      <c r="C17331">
        <v>1</v>
      </c>
      <c r="D17331">
        <v>1356995204.6888001</v>
      </c>
      <c r="E17331" t="e">
        <v>#N/A</v>
      </c>
      <c r="F17331" t="e">
        <v>#N/A</v>
      </c>
      <c r="G17331">
        <v>3239</v>
      </c>
      <c r="S17331" t="e">
        <f t="shared" si="308"/>
        <v>#N/A</v>
      </c>
    </row>
    <row r="17332" spans="1:19" x14ac:dyDescent="0.3">
      <c r="A17332">
        <v>1258</v>
      </c>
      <c r="B17332">
        <v>1810</v>
      </c>
      <c r="C17332">
        <v>1</v>
      </c>
      <c r="D17332">
        <v>1356995217.7191601</v>
      </c>
      <c r="E17332" t="e">
        <v>#N/A</v>
      </c>
      <c r="F17332" t="e">
        <v>#N/A</v>
      </c>
      <c r="G17332" t="e">
        <v>#N/A</v>
      </c>
      <c r="S17332" t="e">
        <f t="shared" si="308"/>
        <v>#N/A</v>
      </c>
    </row>
    <row r="17333" spans="1:19" x14ac:dyDescent="0.3">
      <c r="A17333">
        <v>3264</v>
      </c>
      <c r="B17333">
        <v>3239</v>
      </c>
      <c r="C17333">
        <v>2</v>
      </c>
      <c r="D17333">
        <v>1356995318.5237401</v>
      </c>
      <c r="E17333" t="e">
        <v>#N/A</v>
      </c>
      <c r="F17333" t="e">
        <v>#N/A</v>
      </c>
      <c r="G17333" t="e">
        <v>#N/A</v>
      </c>
      <c r="S17333" t="e">
        <f t="shared" si="308"/>
        <v>#N/A</v>
      </c>
    </row>
    <row r="17334" spans="1:19" x14ac:dyDescent="0.3">
      <c r="A17334">
        <v>3195</v>
      </c>
      <c r="B17334">
        <v>1528</v>
      </c>
      <c r="C17334">
        <v>2</v>
      </c>
      <c r="D17334">
        <v>1356996877.10201</v>
      </c>
      <c r="E17334" t="e">
        <v>#N/A</v>
      </c>
      <c r="F17334" t="e">
        <v>#N/A</v>
      </c>
      <c r="G17334" t="e">
        <v>#N/A</v>
      </c>
      <c r="S17334" t="e">
        <f t="shared" si="308"/>
        <v>#N/A</v>
      </c>
    </row>
    <row r="17335" spans="1:19" x14ac:dyDescent="0.3">
      <c r="A17335">
        <v>135</v>
      </c>
      <c r="B17335">
        <v>2877</v>
      </c>
      <c r="C17335">
        <v>-2</v>
      </c>
      <c r="D17335">
        <v>1357001346.55932</v>
      </c>
      <c r="E17335" t="e">
        <v>#N/A</v>
      </c>
      <c r="F17335">
        <v>135</v>
      </c>
      <c r="G17335">
        <v>135</v>
      </c>
      <c r="S17335">
        <f t="shared" si="308"/>
        <v>135</v>
      </c>
    </row>
    <row r="17336" spans="1:19" x14ac:dyDescent="0.3">
      <c r="A17336">
        <v>3239</v>
      </c>
      <c r="B17336">
        <v>2725</v>
      </c>
      <c r="C17336">
        <v>1</v>
      </c>
      <c r="D17336">
        <v>1357006389.5662501</v>
      </c>
      <c r="E17336" t="e">
        <v>#N/A</v>
      </c>
      <c r="F17336" t="e">
        <v>#N/A</v>
      </c>
      <c r="G17336">
        <v>3239</v>
      </c>
      <c r="S17336" t="e">
        <f t="shared" si="308"/>
        <v>#N/A</v>
      </c>
    </row>
    <row r="17337" spans="1:19" x14ac:dyDescent="0.3">
      <c r="A17337">
        <v>2188</v>
      </c>
      <c r="B17337">
        <v>2119</v>
      </c>
      <c r="C17337">
        <v>1</v>
      </c>
      <c r="D17337">
        <v>1357011890.11711</v>
      </c>
      <c r="E17337" t="e">
        <v>#N/A</v>
      </c>
      <c r="F17337" t="e">
        <v>#N/A</v>
      </c>
      <c r="G17337">
        <v>2188</v>
      </c>
      <c r="S17337" t="e">
        <f t="shared" si="308"/>
        <v>#N/A</v>
      </c>
    </row>
    <row r="17338" spans="1:19" x14ac:dyDescent="0.3">
      <c r="A17338">
        <v>2028</v>
      </c>
      <c r="B17338">
        <v>2780</v>
      </c>
      <c r="C17338">
        <v>2</v>
      </c>
      <c r="D17338">
        <v>1357012859.7198601</v>
      </c>
      <c r="E17338" t="e">
        <v>#N/A</v>
      </c>
      <c r="F17338">
        <v>2028</v>
      </c>
      <c r="G17338">
        <v>2028</v>
      </c>
      <c r="S17338">
        <f t="shared" si="308"/>
        <v>2028</v>
      </c>
    </row>
    <row r="17339" spans="1:19" x14ac:dyDescent="0.3">
      <c r="A17339">
        <v>2780</v>
      </c>
      <c r="B17339">
        <v>2028</v>
      </c>
      <c r="C17339">
        <v>7</v>
      </c>
      <c r="D17339">
        <v>1357031913.90748</v>
      </c>
      <c r="E17339" t="e">
        <v>#N/A</v>
      </c>
      <c r="F17339" t="e">
        <v>#N/A</v>
      </c>
      <c r="G17339" t="e">
        <v>#N/A</v>
      </c>
      <c r="S17339" t="e">
        <f t="shared" si="308"/>
        <v>#N/A</v>
      </c>
    </row>
    <row r="17340" spans="1:19" x14ac:dyDescent="0.3">
      <c r="A17340">
        <v>1810</v>
      </c>
      <c r="B17340">
        <v>1967</v>
      </c>
      <c r="C17340">
        <v>4</v>
      </c>
      <c r="D17340">
        <v>1357071003.2813301</v>
      </c>
      <c r="E17340" t="e">
        <v>#N/A</v>
      </c>
      <c r="F17340">
        <v>1810</v>
      </c>
      <c r="G17340">
        <v>1810</v>
      </c>
      <c r="S17340">
        <f t="shared" si="308"/>
        <v>1810</v>
      </c>
    </row>
    <row r="17341" spans="1:19" x14ac:dyDescent="0.3">
      <c r="A17341">
        <v>1967</v>
      </c>
      <c r="B17341">
        <v>1693</v>
      </c>
      <c r="C17341">
        <v>3</v>
      </c>
      <c r="D17341">
        <v>1357071362.49703</v>
      </c>
      <c r="E17341" t="e">
        <v>#N/A</v>
      </c>
      <c r="F17341">
        <v>1967</v>
      </c>
      <c r="G17341">
        <v>1967</v>
      </c>
      <c r="S17341">
        <f t="shared" si="308"/>
        <v>1967</v>
      </c>
    </row>
    <row r="17342" spans="1:19" x14ac:dyDescent="0.3">
      <c r="A17342">
        <v>3185</v>
      </c>
      <c r="B17342">
        <v>2642</v>
      </c>
      <c r="C17342">
        <v>5</v>
      </c>
      <c r="D17342">
        <v>1357073556.7832401</v>
      </c>
      <c r="E17342" t="e">
        <v>#N/A</v>
      </c>
      <c r="F17342" t="e">
        <v>#N/A</v>
      </c>
      <c r="G17342" t="e">
        <v>#N/A</v>
      </c>
      <c r="S17342" t="e">
        <f t="shared" si="308"/>
        <v>#N/A</v>
      </c>
    </row>
    <row r="17343" spans="1:19" x14ac:dyDescent="0.3">
      <c r="A17343">
        <v>3148</v>
      </c>
      <c r="B17343">
        <v>3099</v>
      </c>
      <c r="C17343">
        <v>1</v>
      </c>
      <c r="D17343">
        <v>1357077318.76227</v>
      </c>
      <c r="E17343" t="e">
        <v>#N/A</v>
      </c>
      <c r="F17343" t="e">
        <v>#N/A</v>
      </c>
      <c r="G17343" t="e">
        <v>#N/A</v>
      </c>
      <c r="S17343" t="e">
        <f t="shared" si="308"/>
        <v>#N/A</v>
      </c>
    </row>
    <row r="17344" spans="1:19" x14ac:dyDescent="0.3">
      <c r="A17344">
        <v>2388</v>
      </c>
      <c r="B17344">
        <v>1403</v>
      </c>
      <c r="C17344">
        <v>2</v>
      </c>
      <c r="D17344">
        <v>1357083244.6068001</v>
      </c>
      <c r="E17344" t="e">
        <v>#N/A</v>
      </c>
      <c r="F17344">
        <v>2388</v>
      </c>
      <c r="G17344">
        <v>2388</v>
      </c>
      <c r="S17344">
        <f t="shared" si="308"/>
        <v>2388</v>
      </c>
    </row>
    <row r="17345" spans="1:19" x14ac:dyDescent="0.3">
      <c r="A17345">
        <v>2419</v>
      </c>
      <c r="B17345">
        <v>3086</v>
      </c>
      <c r="C17345">
        <v>1</v>
      </c>
      <c r="D17345">
        <v>1357084255.59389</v>
      </c>
      <c r="E17345" t="e">
        <v>#N/A</v>
      </c>
      <c r="F17345" t="e">
        <v>#N/A</v>
      </c>
      <c r="G17345" t="e">
        <v>#N/A</v>
      </c>
      <c r="S17345" t="e">
        <f t="shared" si="308"/>
        <v>#N/A</v>
      </c>
    </row>
    <row r="17346" spans="1:19" x14ac:dyDescent="0.3">
      <c r="A17346">
        <v>2419</v>
      </c>
      <c r="B17346">
        <v>3260</v>
      </c>
      <c r="C17346">
        <v>1</v>
      </c>
      <c r="D17346">
        <v>1357084282.2734101</v>
      </c>
      <c r="E17346" t="e">
        <v>#N/A</v>
      </c>
      <c r="F17346" t="e">
        <v>#N/A</v>
      </c>
      <c r="G17346" t="e">
        <v>#N/A</v>
      </c>
      <c r="S17346" t="e">
        <f t="shared" si="308"/>
        <v>#N/A</v>
      </c>
    </row>
    <row r="17347" spans="1:19" x14ac:dyDescent="0.3">
      <c r="A17347">
        <v>2158</v>
      </c>
      <c r="B17347">
        <v>25</v>
      </c>
      <c r="C17347">
        <v>-1</v>
      </c>
      <c r="D17347">
        <v>1357091803.3777399</v>
      </c>
      <c r="E17347" t="e">
        <v>#N/A</v>
      </c>
      <c r="F17347">
        <v>2158</v>
      </c>
      <c r="G17347" t="e">
        <v>#N/A</v>
      </c>
      <c r="S17347">
        <f t="shared" si="308"/>
        <v>2158</v>
      </c>
    </row>
    <row r="17348" spans="1:19" x14ac:dyDescent="0.3">
      <c r="A17348">
        <v>1403</v>
      </c>
      <c r="B17348">
        <v>3598</v>
      </c>
      <c r="C17348">
        <v>1</v>
      </c>
      <c r="D17348">
        <v>1357097446.4868901</v>
      </c>
      <c r="E17348" t="e">
        <v>#N/A</v>
      </c>
      <c r="F17348">
        <v>1403</v>
      </c>
      <c r="G17348">
        <v>1403</v>
      </c>
      <c r="S17348">
        <f t="shared" ref="S17348:S17411" si="309">VLOOKUP(A17348,$V$2:$V$2414,1,0)</f>
        <v>1403</v>
      </c>
    </row>
    <row r="17349" spans="1:19" x14ac:dyDescent="0.3">
      <c r="A17349">
        <v>1403</v>
      </c>
      <c r="B17349">
        <v>2388</v>
      </c>
      <c r="C17349">
        <v>2</v>
      </c>
      <c r="D17349">
        <v>1357097487.7629399</v>
      </c>
      <c r="E17349" t="e">
        <v>#N/A</v>
      </c>
      <c r="F17349">
        <v>1403</v>
      </c>
      <c r="G17349">
        <v>1403</v>
      </c>
      <c r="S17349">
        <f t="shared" si="309"/>
        <v>1403</v>
      </c>
    </row>
    <row r="17350" spans="1:19" x14ac:dyDescent="0.3">
      <c r="A17350">
        <v>1403</v>
      </c>
      <c r="B17350">
        <v>905</v>
      </c>
      <c r="C17350">
        <v>1</v>
      </c>
      <c r="D17350">
        <v>1357097563.55076</v>
      </c>
      <c r="E17350" t="e">
        <v>#N/A</v>
      </c>
      <c r="F17350">
        <v>1403</v>
      </c>
      <c r="G17350">
        <v>1403</v>
      </c>
      <c r="S17350">
        <f t="shared" si="309"/>
        <v>1403</v>
      </c>
    </row>
    <row r="17351" spans="1:19" x14ac:dyDescent="0.3">
      <c r="A17351">
        <v>1403</v>
      </c>
      <c r="B17351">
        <v>540</v>
      </c>
      <c r="C17351">
        <v>1</v>
      </c>
      <c r="D17351">
        <v>1357098066.14237</v>
      </c>
      <c r="E17351" t="e">
        <v>#N/A</v>
      </c>
      <c r="F17351">
        <v>1403</v>
      </c>
      <c r="G17351">
        <v>1403</v>
      </c>
      <c r="S17351">
        <f t="shared" si="309"/>
        <v>1403</v>
      </c>
    </row>
    <row r="17352" spans="1:19" x14ac:dyDescent="0.3">
      <c r="A17352">
        <v>1403</v>
      </c>
      <c r="B17352">
        <v>57</v>
      </c>
      <c r="C17352">
        <v>1</v>
      </c>
      <c r="D17352">
        <v>1357098621.31916</v>
      </c>
      <c r="E17352" t="e">
        <v>#N/A</v>
      </c>
      <c r="F17352">
        <v>1403</v>
      </c>
      <c r="G17352">
        <v>1403</v>
      </c>
      <c r="S17352">
        <f t="shared" si="309"/>
        <v>1403</v>
      </c>
    </row>
    <row r="17353" spans="1:19" x14ac:dyDescent="0.3">
      <c r="A17353">
        <v>57</v>
      </c>
      <c r="B17353">
        <v>1403</v>
      </c>
      <c r="C17353">
        <v>1</v>
      </c>
      <c r="D17353">
        <v>1357098648.0743501</v>
      </c>
      <c r="E17353" t="e">
        <v>#N/A</v>
      </c>
      <c r="F17353" t="e">
        <v>#N/A</v>
      </c>
      <c r="G17353">
        <v>57</v>
      </c>
      <c r="S17353" t="e">
        <f t="shared" si="309"/>
        <v>#N/A</v>
      </c>
    </row>
    <row r="17354" spans="1:19" x14ac:dyDescent="0.3">
      <c r="A17354">
        <v>1363</v>
      </c>
      <c r="B17354">
        <v>1921</v>
      </c>
      <c r="C17354">
        <v>-1</v>
      </c>
      <c r="D17354">
        <v>1357106247.8794501</v>
      </c>
      <c r="E17354" t="e">
        <v>#N/A</v>
      </c>
      <c r="F17354">
        <v>1363</v>
      </c>
      <c r="G17354">
        <v>1363</v>
      </c>
      <c r="S17354">
        <f t="shared" si="309"/>
        <v>1363</v>
      </c>
    </row>
    <row r="17355" spans="1:19" x14ac:dyDescent="0.3">
      <c r="A17355">
        <v>2898</v>
      </c>
      <c r="B17355">
        <v>770</v>
      </c>
      <c r="C17355">
        <v>-10</v>
      </c>
      <c r="D17355">
        <v>1357106565.90516</v>
      </c>
      <c r="E17355" t="e">
        <v>#N/A</v>
      </c>
      <c r="F17355">
        <v>2898</v>
      </c>
      <c r="G17355" t="e">
        <v>#N/A</v>
      </c>
      <c r="S17355">
        <f t="shared" si="309"/>
        <v>2898</v>
      </c>
    </row>
    <row r="17356" spans="1:19" x14ac:dyDescent="0.3">
      <c r="A17356">
        <v>2388</v>
      </c>
      <c r="B17356">
        <v>3265</v>
      </c>
      <c r="C17356">
        <v>1</v>
      </c>
      <c r="D17356">
        <v>1357106585.184</v>
      </c>
      <c r="E17356" t="e">
        <v>#N/A</v>
      </c>
      <c r="F17356">
        <v>2388</v>
      </c>
      <c r="G17356">
        <v>2388</v>
      </c>
      <c r="S17356">
        <f t="shared" si="309"/>
        <v>2388</v>
      </c>
    </row>
    <row r="17357" spans="1:19" x14ac:dyDescent="0.3">
      <c r="A17357">
        <v>3265</v>
      </c>
      <c r="B17357">
        <v>2388</v>
      </c>
      <c r="C17357">
        <v>1</v>
      </c>
      <c r="D17357">
        <v>1357106693.2334399</v>
      </c>
      <c r="E17357" t="e">
        <v>#N/A</v>
      </c>
      <c r="F17357" t="e">
        <v>#N/A</v>
      </c>
      <c r="G17357" t="e">
        <v>#N/A</v>
      </c>
      <c r="S17357" t="e">
        <f t="shared" si="309"/>
        <v>#N/A</v>
      </c>
    </row>
    <row r="17358" spans="1:19" x14ac:dyDescent="0.3">
      <c r="A17358">
        <v>2187</v>
      </c>
      <c r="B17358">
        <v>1810</v>
      </c>
      <c r="C17358">
        <v>3</v>
      </c>
      <c r="D17358">
        <v>1357107180.37835</v>
      </c>
      <c r="E17358" t="e">
        <v>#N/A</v>
      </c>
      <c r="F17358">
        <v>2187</v>
      </c>
      <c r="G17358" t="e">
        <v>#N/A</v>
      </c>
      <c r="S17358">
        <f t="shared" si="309"/>
        <v>2187</v>
      </c>
    </row>
    <row r="17359" spans="1:19" x14ac:dyDescent="0.3">
      <c r="A17359">
        <v>2464</v>
      </c>
      <c r="B17359">
        <v>2465</v>
      </c>
      <c r="C17359">
        <v>1</v>
      </c>
      <c r="D17359">
        <v>1357108075.77232</v>
      </c>
      <c r="E17359" t="e">
        <v>#N/A</v>
      </c>
      <c r="F17359" t="e">
        <v>#N/A</v>
      </c>
      <c r="G17359" t="e">
        <v>#N/A</v>
      </c>
      <c r="S17359" t="e">
        <f t="shared" si="309"/>
        <v>#N/A</v>
      </c>
    </row>
    <row r="17360" spans="1:19" x14ac:dyDescent="0.3">
      <c r="A17360">
        <v>35</v>
      </c>
      <c r="B17360">
        <v>3266</v>
      </c>
      <c r="C17360">
        <v>1</v>
      </c>
      <c r="D17360">
        <v>1357111160.9512401</v>
      </c>
      <c r="E17360" t="e">
        <v>#N/A</v>
      </c>
      <c r="F17360" t="e">
        <v>#N/A</v>
      </c>
      <c r="G17360">
        <v>35</v>
      </c>
      <c r="S17360" t="e">
        <f t="shared" si="309"/>
        <v>#N/A</v>
      </c>
    </row>
    <row r="17361" spans="1:19" x14ac:dyDescent="0.3">
      <c r="A17361">
        <v>3195</v>
      </c>
      <c r="B17361">
        <v>3267</v>
      </c>
      <c r="C17361">
        <v>1</v>
      </c>
      <c r="D17361">
        <v>1357111303.64112</v>
      </c>
      <c r="E17361" t="e">
        <v>#N/A</v>
      </c>
      <c r="F17361" t="e">
        <v>#N/A</v>
      </c>
      <c r="G17361" t="e">
        <v>#N/A</v>
      </c>
      <c r="S17361" t="e">
        <f t="shared" si="309"/>
        <v>#N/A</v>
      </c>
    </row>
    <row r="17362" spans="1:19" x14ac:dyDescent="0.3">
      <c r="A17362">
        <v>3267</v>
      </c>
      <c r="B17362">
        <v>3195</v>
      </c>
      <c r="C17362">
        <v>2</v>
      </c>
      <c r="D17362">
        <v>1357111419.4962699</v>
      </c>
      <c r="E17362" t="e">
        <v>#N/A</v>
      </c>
      <c r="F17362" t="e">
        <v>#N/A</v>
      </c>
      <c r="G17362" t="e">
        <v>#N/A</v>
      </c>
      <c r="S17362" t="e">
        <f t="shared" si="309"/>
        <v>#N/A</v>
      </c>
    </row>
    <row r="17363" spans="1:19" x14ac:dyDescent="0.3">
      <c r="A17363">
        <v>3267</v>
      </c>
      <c r="B17363">
        <v>2313</v>
      </c>
      <c r="C17363">
        <v>-5</v>
      </c>
      <c r="D17363">
        <v>1357112058.96524</v>
      </c>
      <c r="E17363" t="e">
        <v>#N/A</v>
      </c>
      <c r="F17363" t="e">
        <v>#N/A</v>
      </c>
      <c r="G17363" t="e">
        <v>#N/A</v>
      </c>
      <c r="S17363" t="e">
        <f t="shared" si="309"/>
        <v>#N/A</v>
      </c>
    </row>
    <row r="17364" spans="1:19" x14ac:dyDescent="0.3">
      <c r="A17364">
        <v>3146</v>
      </c>
      <c r="B17364">
        <v>2658</v>
      </c>
      <c r="C17364">
        <v>2</v>
      </c>
      <c r="D17364">
        <v>1357112352.2376699</v>
      </c>
      <c r="E17364" t="e">
        <v>#N/A</v>
      </c>
      <c r="F17364" t="e">
        <v>#N/A</v>
      </c>
      <c r="G17364" t="e">
        <v>#N/A</v>
      </c>
      <c r="S17364" t="e">
        <f t="shared" si="309"/>
        <v>#N/A</v>
      </c>
    </row>
    <row r="17365" spans="1:19" x14ac:dyDescent="0.3">
      <c r="A17365">
        <v>2658</v>
      </c>
      <c r="B17365">
        <v>3146</v>
      </c>
      <c r="C17365">
        <v>2</v>
      </c>
      <c r="D17365">
        <v>1357112486.70192</v>
      </c>
      <c r="E17365" t="e">
        <v>#N/A</v>
      </c>
      <c r="F17365" t="e">
        <v>#N/A</v>
      </c>
      <c r="G17365">
        <v>2658</v>
      </c>
      <c r="S17365" t="e">
        <f t="shared" si="309"/>
        <v>#N/A</v>
      </c>
    </row>
    <row r="17366" spans="1:19" x14ac:dyDescent="0.3">
      <c r="A17366">
        <v>2388</v>
      </c>
      <c r="B17366">
        <v>2442</v>
      </c>
      <c r="C17366">
        <v>1</v>
      </c>
      <c r="D17366">
        <v>1357116341.9049399</v>
      </c>
      <c r="E17366" t="e">
        <v>#N/A</v>
      </c>
      <c r="F17366">
        <v>2388</v>
      </c>
      <c r="G17366">
        <v>2388</v>
      </c>
      <c r="S17366">
        <f t="shared" si="309"/>
        <v>2388</v>
      </c>
    </row>
    <row r="17367" spans="1:19" x14ac:dyDescent="0.3">
      <c r="A17367">
        <v>2442</v>
      </c>
      <c r="B17367">
        <v>2388</v>
      </c>
      <c r="C17367">
        <v>1</v>
      </c>
      <c r="D17367">
        <v>1357116700.1860001</v>
      </c>
      <c r="E17367" t="e">
        <v>#N/A</v>
      </c>
      <c r="F17367" t="e">
        <v>#N/A</v>
      </c>
      <c r="G17367" t="e">
        <v>#N/A</v>
      </c>
      <c r="S17367" t="e">
        <f t="shared" si="309"/>
        <v>#N/A</v>
      </c>
    </row>
    <row r="17368" spans="1:19" x14ac:dyDescent="0.3">
      <c r="A17368">
        <v>1810</v>
      </c>
      <c r="B17368">
        <v>2187</v>
      </c>
      <c r="C17368">
        <v>3</v>
      </c>
      <c r="D17368">
        <v>1357133509.6591301</v>
      </c>
      <c r="E17368" t="e">
        <v>#N/A</v>
      </c>
      <c r="F17368">
        <v>1810</v>
      </c>
      <c r="G17368">
        <v>1810</v>
      </c>
      <c r="S17368">
        <f t="shared" si="309"/>
        <v>1810</v>
      </c>
    </row>
    <row r="17369" spans="1:19" x14ac:dyDescent="0.3">
      <c r="A17369">
        <v>3219</v>
      </c>
      <c r="B17369">
        <v>2934</v>
      </c>
      <c r="C17369">
        <v>2</v>
      </c>
      <c r="D17369">
        <v>1357144835.7972</v>
      </c>
      <c r="E17369" t="e">
        <v>#N/A</v>
      </c>
      <c r="F17369" t="e">
        <v>#N/A</v>
      </c>
      <c r="G17369">
        <v>3219</v>
      </c>
      <c r="S17369" t="e">
        <f t="shared" si="309"/>
        <v>#N/A</v>
      </c>
    </row>
    <row r="17370" spans="1:19" x14ac:dyDescent="0.3">
      <c r="A17370">
        <v>3269</v>
      </c>
      <c r="B17370">
        <v>3239</v>
      </c>
      <c r="C17370">
        <v>2</v>
      </c>
      <c r="D17370">
        <v>1357153814.9384899</v>
      </c>
      <c r="E17370" t="e">
        <v>#N/A</v>
      </c>
      <c r="F17370" t="e">
        <v>#N/A</v>
      </c>
      <c r="G17370" t="e">
        <v>#N/A</v>
      </c>
      <c r="S17370" t="e">
        <f t="shared" si="309"/>
        <v>#N/A</v>
      </c>
    </row>
    <row r="17371" spans="1:19" x14ac:dyDescent="0.3">
      <c r="A17371">
        <v>3239</v>
      </c>
      <c r="B17371">
        <v>3269</v>
      </c>
      <c r="C17371">
        <v>2</v>
      </c>
      <c r="D17371">
        <v>1357153845.9511099</v>
      </c>
      <c r="E17371" t="e">
        <v>#N/A</v>
      </c>
      <c r="F17371" t="e">
        <v>#N/A</v>
      </c>
      <c r="G17371">
        <v>3239</v>
      </c>
      <c r="S17371" t="e">
        <f t="shared" si="309"/>
        <v>#N/A</v>
      </c>
    </row>
    <row r="17372" spans="1:19" x14ac:dyDescent="0.3">
      <c r="A17372">
        <v>2176</v>
      </c>
      <c r="B17372">
        <v>3239</v>
      </c>
      <c r="C17372">
        <v>1</v>
      </c>
      <c r="D17372">
        <v>1357153866.55528</v>
      </c>
      <c r="E17372" t="e">
        <v>#N/A</v>
      </c>
      <c r="F17372" t="e">
        <v>#N/A</v>
      </c>
      <c r="G17372">
        <v>2176</v>
      </c>
      <c r="S17372" t="e">
        <f t="shared" si="309"/>
        <v>#N/A</v>
      </c>
    </row>
    <row r="17373" spans="1:19" x14ac:dyDescent="0.3">
      <c r="A17373">
        <v>3239</v>
      </c>
      <c r="B17373">
        <v>2176</v>
      </c>
      <c r="C17373">
        <v>1</v>
      </c>
      <c r="D17373">
        <v>1357153999.60232</v>
      </c>
      <c r="E17373" t="e">
        <v>#N/A</v>
      </c>
      <c r="F17373" t="e">
        <v>#N/A</v>
      </c>
      <c r="G17373">
        <v>3239</v>
      </c>
      <c r="S17373" t="e">
        <f t="shared" si="309"/>
        <v>#N/A</v>
      </c>
    </row>
    <row r="17374" spans="1:19" x14ac:dyDescent="0.3">
      <c r="A17374">
        <v>2266</v>
      </c>
      <c r="B17374">
        <v>1757</v>
      </c>
      <c r="C17374">
        <v>-1</v>
      </c>
      <c r="D17374">
        <v>1357155942.25825</v>
      </c>
      <c r="E17374" t="e">
        <v>#N/A</v>
      </c>
      <c r="F17374">
        <v>2266</v>
      </c>
      <c r="G17374">
        <v>2266</v>
      </c>
      <c r="S17374">
        <f t="shared" si="309"/>
        <v>2266</v>
      </c>
    </row>
    <row r="17375" spans="1:19" x14ac:dyDescent="0.3">
      <c r="A17375">
        <v>1396</v>
      </c>
      <c r="B17375">
        <v>729</v>
      </c>
      <c r="C17375">
        <v>4</v>
      </c>
      <c r="D17375">
        <v>1357157124.1730101</v>
      </c>
      <c r="E17375" t="e">
        <v>#N/A</v>
      </c>
      <c r="F17375" t="e">
        <v>#N/A</v>
      </c>
      <c r="G17375">
        <v>1396</v>
      </c>
      <c r="S17375" t="e">
        <f t="shared" si="309"/>
        <v>#N/A</v>
      </c>
    </row>
    <row r="17376" spans="1:19" x14ac:dyDescent="0.3">
      <c r="A17376">
        <v>1396</v>
      </c>
      <c r="B17376">
        <v>1656</v>
      </c>
      <c r="C17376">
        <v>3</v>
      </c>
      <c r="D17376">
        <v>1357159179.4770601</v>
      </c>
      <c r="E17376" t="e">
        <v>#N/A</v>
      </c>
      <c r="F17376" t="e">
        <v>#N/A</v>
      </c>
      <c r="G17376">
        <v>1396</v>
      </c>
      <c r="S17376" t="e">
        <f t="shared" si="309"/>
        <v>#N/A</v>
      </c>
    </row>
    <row r="17377" spans="1:19" x14ac:dyDescent="0.3">
      <c r="A17377">
        <v>1396</v>
      </c>
      <c r="B17377">
        <v>178</v>
      </c>
      <c r="C17377">
        <v>4</v>
      </c>
      <c r="D17377">
        <v>1357159211.6467299</v>
      </c>
      <c r="E17377" t="e">
        <v>#N/A</v>
      </c>
      <c r="F17377" t="e">
        <v>#N/A</v>
      </c>
      <c r="G17377">
        <v>1396</v>
      </c>
      <c r="S17377" t="e">
        <f t="shared" si="309"/>
        <v>#N/A</v>
      </c>
    </row>
    <row r="17378" spans="1:19" x14ac:dyDescent="0.3">
      <c r="A17378">
        <v>1396</v>
      </c>
      <c r="B17378">
        <v>1615</v>
      </c>
      <c r="C17378">
        <v>4</v>
      </c>
      <c r="D17378">
        <v>1357159263.2488101</v>
      </c>
      <c r="E17378" t="e">
        <v>#N/A</v>
      </c>
      <c r="F17378" t="e">
        <v>#N/A</v>
      </c>
      <c r="G17378">
        <v>1396</v>
      </c>
      <c r="S17378" t="e">
        <f t="shared" si="309"/>
        <v>#N/A</v>
      </c>
    </row>
    <row r="17379" spans="1:19" x14ac:dyDescent="0.3">
      <c r="A17379">
        <v>1396</v>
      </c>
      <c r="B17379">
        <v>104</v>
      </c>
      <c r="C17379">
        <v>4</v>
      </c>
      <c r="D17379">
        <v>1357159306.88241</v>
      </c>
      <c r="E17379" t="e">
        <v>#N/A</v>
      </c>
      <c r="F17379" t="e">
        <v>#N/A</v>
      </c>
      <c r="G17379">
        <v>1396</v>
      </c>
      <c r="S17379" t="e">
        <f t="shared" si="309"/>
        <v>#N/A</v>
      </c>
    </row>
    <row r="17380" spans="1:19" x14ac:dyDescent="0.3">
      <c r="A17380">
        <v>1396</v>
      </c>
      <c r="B17380">
        <v>1693</v>
      </c>
      <c r="C17380">
        <v>6</v>
      </c>
      <c r="D17380">
        <v>1357159328.14293</v>
      </c>
      <c r="E17380" t="e">
        <v>#N/A</v>
      </c>
      <c r="F17380" t="e">
        <v>#N/A</v>
      </c>
      <c r="G17380">
        <v>1396</v>
      </c>
      <c r="S17380" t="e">
        <f t="shared" si="309"/>
        <v>#N/A</v>
      </c>
    </row>
    <row r="17381" spans="1:19" x14ac:dyDescent="0.3">
      <c r="A17381">
        <v>3239</v>
      </c>
      <c r="B17381">
        <v>2125</v>
      </c>
      <c r="C17381">
        <v>1</v>
      </c>
      <c r="D17381">
        <v>1357159613.4441099</v>
      </c>
      <c r="E17381" t="e">
        <v>#N/A</v>
      </c>
      <c r="F17381" t="e">
        <v>#N/A</v>
      </c>
      <c r="G17381">
        <v>3239</v>
      </c>
      <c r="S17381" t="e">
        <f t="shared" si="309"/>
        <v>#N/A</v>
      </c>
    </row>
    <row r="17382" spans="1:19" x14ac:dyDescent="0.3">
      <c r="A17382">
        <v>1396</v>
      </c>
      <c r="B17382">
        <v>1098</v>
      </c>
      <c r="C17382">
        <v>6</v>
      </c>
      <c r="D17382">
        <v>1357159663.5829699</v>
      </c>
      <c r="E17382" t="e">
        <v>#N/A</v>
      </c>
      <c r="F17382" t="e">
        <v>#N/A</v>
      </c>
      <c r="G17382">
        <v>1396</v>
      </c>
      <c r="S17382" t="e">
        <f t="shared" si="309"/>
        <v>#N/A</v>
      </c>
    </row>
    <row r="17383" spans="1:19" x14ac:dyDescent="0.3">
      <c r="A17383">
        <v>3239</v>
      </c>
      <c r="B17383">
        <v>3268</v>
      </c>
      <c r="C17383">
        <v>2</v>
      </c>
      <c r="D17383">
        <v>1357160148.9595799</v>
      </c>
      <c r="E17383" t="e">
        <v>#N/A</v>
      </c>
      <c r="F17383" t="e">
        <v>#N/A</v>
      </c>
      <c r="G17383">
        <v>3239</v>
      </c>
      <c r="S17383" t="e">
        <f t="shared" si="309"/>
        <v>#N/A</v>
      </c>
    </row>
    <row r="17384" spans="1:19" x14ac:dyDescent="0.3">
      <c r="A17384">
        <v>2725</v>
      </c>
      <c r="B17384">
        <v>2419</v>
      </c>
      <c r="C17384">
        <v>1</v>
      </c>
      <c r="D17384">
        <v>1357163098.6647401</v>
      </c>
      <c r="E17384" t="e">
        <v>#N/A</v>
      </c>
      <c r="F17384">
        <v>2725</v>
      </c>
      <c r="G17384" t="e">
        <v>#N/A</v>
      </c>
      <c r="S17384">
        <f t="shared" si="309"/>
        <v>2725</v>
      </c>
    </row>
    <row r="17385" spans="1:19" x14ac:dyDescent="0.3">
      <c r="A17385">
        <v>1018</v>
      </c>
      <c r="B17385">
        <v>2725</v>
      </c>
      <c r="C17385">
        <v>1</v>
      </c>
      <c r="D17385">
        <v>1357165593.00038</v>
      </c>
      <c r="E17385" t="e">
        <v>#N/A</v>
      </c>
      <c r="F17385" t="e">
        <v>#N/A</v>
      </c>
      <c r="G17385">
        <v>1018</v>
      </c>
      <c r="S17385" t="e">
        <f t="shared" si="309"/>
        <v>#N/A</v>
      </c>
    </row>
    <row r="17386" spans="1:19" x14ac:dyDescent="0.3">
      <c r="A17386">
        <v>2419</v>
      </c>
      <c r="B17386">
        <v>3270</v>
      </c>
      <c r="C17386">
        <v>1</v>
      </c>
      <c r="D17386">
        <v>1357166561.5966101</v>
      </c>
      <c r="E17386" t="e">
        <v>#N/A</v>
      </c>
      <c r="F17386" t="e">
        <v>#N/A</v>
      </c>
      <c r="G17386" t="e">
        <v>#N/A</v>
      </c>
      <c r="S17386" t="e">
        <f t="shared" si="309"/>
        <v>#N/A</v>
      </c>
    </row>
    <row r="17387" spans="1:19" x14ac:dyDescent="0.3">
      <c r="A17387">
        <v>3270</v>
      </c>
      <c r="B17387">
        <v>2419</v>
      </c>
      <c r="C17387">
        <v>1</v>
      </c>
      <c r="D17387">
        <v>1357166581.8329899</v>
      </c>
      <c r="E17387" t="e">
        <v>#N/A</v>
      </c>
      <c r="F17387">
        <v>3270</v>
      </c>
      <c r="G17387" t="e">
        <v>#N/A</v>
      </c>
      <c r="S17387">
        <f t="shared" si="309"/>
        <v>3270</v>
      </c>
    </row>
    <row r="17388" spans="1:19" x14ac:dyDescent="0.3">
      <c r="A17388">
        <v>3239</v>
      </c>
      <c r="B17388">
        <v>3271</v>
      </c>
      <c r="C17388">
        <v>1</v>
      </c>
      <c r="D17388">
        <v>1357168319.6356201</v>
      </c>
      <c r="E17388" t="e">
        <v>#N/A</v>
      </c>
      <c r="F17388" t="e">
        <v>#N/A</v>
      </c>
      <c r="G17388">
        <v>3239</v>
      </c>
      <c r="S17388" t="e">
        <f t="shared" si="309"/>
        <v>#N/A</v>
      </c>
    </row>
    <row r="17389" spans="1:19" x14ac:dyDescent="0.3">
      <c r="A17389">
        <v>3271</v>
      </c>
      <c r="B17389">
        <v>3239</v>
      </c>
      <c r="C17389">
        <v>1</v>
      </c>
      <c r="D17389">
        <v>1357168391.9725599</v>
      </c>
      <c r="E17389" t="e">
        <v>#N/A</v>
      </c>
      <c r="F17389" t="e">
        <v>#N/A</v>
      </c>
      <c r="G17389" t="e">
        <v>#N/A</v>
      </c>
      <c r="S17389" t="e">
        <f t="shared" si="309"/>
        <v>#N/A</v>
      </c>
    </row>
    <row r="17390" spans="1:19" x14ac:dyDescent="0.3">
      <c r="A17390">
        <v>2642</v>
      </c>
      <c r="B17390">
        <v>3239</v>
      </c>
      <c r="C17390">
        <v>1</v>
      </c>
      <c r="D17390">
        <v>1357169110.61411</v>
      </c>
      <c r="E17390" t="e">
        <v>#N/A</v>
      </c>
      <c r="F17390" t="e">
        <v>#N/A</v>
      </c>
      <c r="G17390">
        <v>2642</v>
      </c>
      <c r="S17390" t="e">
        <f t="shared" si="309"/>
        <v>#N/A</v>
      </c>
    </row>
    <row r="17391" spans="1:19" x14ac:dyDescent="0.3">
      <c r="A17391">
        <v>3239</v>
      </c>
      <c r="B17391">
        <v>2642</v>
      </c>
      <c r="C17391">
        <v>2</v>
      </c>
      <c r="D17391">
        <v>1357171924.73434</v>
      </c>
      <c r="E17391" t="e">
        <v>#N/A</v>
      </c>
      <c r="F17391" t="e">
        <v>#N/A</v>
      </c>
      <c r="G17391">
        <v>3239</v>
      </c>
      <c r="S17391" t="e">
        <f t="shared" si="309"/>
        <v>#N/A</v>
      </c>
    </row>
    <row r="17392" spans="1:19" x14ac:dyDescent="0.3">
      <c r="A17392">
        <v>3270</v>
      </c>
      <c r="B17392">
        <v>3239</v>
      </c>
      <c r="C17392">
        <v>1</v>
      </c>
      <c r="D17392">
        <v>1357176219.66992</v>
      </c>
      <c r="E17392" t="e">
        <v>#N/A</v>
      </c>
      <c r="F17392">
        <v>3270</v>
      </c>
      <c r="G17392" t="e">
        <v>#N/A</v>
      </c>
      <c r="S17392">
        <f t="shared" si="309"/>
        <v>3270</v>
      </c>
    </row>
    <row r="17393" spans="1:19" x14ac:dyDescent="0.3">
      <c r="A17393">
        <v>3239</v>
      </c>
      <c r="B17393">
        <v>3270</v>
      </c>
      <c r="C17393">
        <v>1</v>
      </c>
      <c r="D17393">
        <v>1357176262.1715</v>
      </c>
      <c r="E17393" t="e">
        <v>#N/A</v>
      </c>
      <c r="F17393" t="e">
        <v>#N/A</v>
      </c>
      <c r="G17393">
        <v>3239</v>
      </c>
      <c r="S17393" t="e">
        <f t="shared" si="309"/>
        <v>#N/A</v>
      </c>
    </row>
    <row r="17394" spans="1:19" x14ac:dyDescent="0.3">
      <c r="A17394">
        <v>3197</v>
      </c>
      <c r="B17394">
        <v>3239</v>
      </c>
      <c r="C17394">
        <v>10</v>
      </c>
      <c r="D17394">
        <v>1357181306.9003201</v>
      </c>
      <c r="E17394" t="e">
        <v>#N/A</v>
      </c>
      <c r="F17394">
        <v>3197</v>
      </c>
      <c r="G17394" t="e">
        <v>#N/A</v>
      </c>
      <c r="S17394">
        <f t="shared" si="309"/>
        <v>3197</v>
      </c>
    </row>
    <row r="17395" spans="1:19" x14ac:dyDescent="0.3">
      <c r="A17395">
        <v>2296</v>
      </c>
      <c r="B17395">
        <v>3197</v>
      </c>
      <c r="C17395">
        <v>-10</v>
      </c>
      <c r="D17395">
        <v>1357183384.6310301</v>
      </c>
      <c r="E17395" t="e">
        <v>#N/A</v>
      </c>
      <c r="F17395">
        <v>2296</v>
      </c>
      <c r="G17395">
        <v>2296</v>
      </c>
      <c r="S17395">
        <f t="shared" si="309"/>
        <v>2296</v>
      </c>
    </row>
    <row r="17396" spans="1:19" x14ac:dyDescent="0.3">
      <c r="A17396">
        <v>882</v>
      </c>
      <c r="B17396">
        <v>3197</v>
      </c>
      <c r="C17396">
        <v>-1</v>
      </c>
      <c r="D17396">
        <v>1357183687.5761001</v>
      </c>
      <c r="E17396" t="e">
        <v>#N/A</v>
      </c>
      <c r="F17396" t="e">
        <v>#N/A</v>
      </c>
      <c r="G17396">
        <v>882</v>
      </c>
      <c r="S17396" t="e">
        <f t="shared" si="309"/>
        <v>#N/A</v>
      </c>
    </row>
    <row r="17397" spans="1:19" x14ac:dyDescent="0.3">
      <c r="A17397">
        <v>3197</v>
      </c>
      <c r="B17397">
        <v>2642</v>
      </c>
      <c r="C17397">
        <v>10</v>
      </c>
      <c r="D17397">
        <v>1357185838.8417399</v>
      </c>
      <c r="E17397" t="e">
        <v>#N/A</v>
      </c>
      <c r="F17397">
        <v>3197</v>
      </c>
      <c r="G17397" t="e">
        <v>#N/A</v>
      </c>
      <c r="S17397">
        <f t="shared" si="309"/>
        <v>3197</v>
      </c>
    </row>
    <row r="17398" spans="1:19" x14ac:dyDescent="0.3">
      <c r="A17398">
        <v>1363</v>
      </c>
      <c r="B17398">
        <v>3237</v>
      </c>
      <c r="C17398">
        <v>-1</v>
      </c>
      <c r="D17398">
        <v>1357227542.44872</v>
      </c>
      <c r="E17398" t="e">
        <v>#N/A</v>
      </c>
      <c r="F17398">
        <v>1363</v>
      </c>
      <c r="G17398">
        <v>1363</v>
      </c>
      <c r="S17398">
        <f t="shared" si="309"/>
        <v>1363</v>
      </c>
    </row>
    <row r="17399" spans="1:19" x14ac:dyDescent="0.3">
      <c r="A17399">
        <v>2647</v>
      </c>
      <c r="B17399">
        <v>3047</v>
      </c>
      <c r="C17399">
        <v>4</v>
      </c>
      <c r="D17399">
        <v>1357231305.6111</v>
      </c>
      <c r="E17399" t="e">
        <v>#N/A</v>
      </c>
      <c r="F17399">
        <v>2647</v>
      </c>
      <c r="G17399">
        <v>2647</v>
      </c>
      <c r="S17399">
        <f t="shared" si="309"/>
        <v>2647</v>
      </c>
    </row>
    <row r="17400" spans="1:19" x14ac:dyDescent="0.3">
      <c r="A17400">
        <v>3047</v>
      </c>
      <c r="B17400">
        <v>2647</v>
      </c>
      <c r="C17400">
        <v>3</v>
      </c>
      <c r="D17400">
        <v>1357231491.2946301</v>
      </c>
      <c r="E17400" t="e">
        <v>#N/A</v>
      </c>
      <c r="F17400" t="e">
        <v>#N/A</v>
      </c>
      <c r="G17400" t="e">
        <v>#N/A</v>
      </c>
      <c r="S17400" t="e">
        <f t="shared" si="309"/>
        <v>#N/A</v>
      </c>
    </row>
    <row r="17401" spans="1:19" x14ac:dyDescent="0.3">
      <c r="A17401">
        <v>2984</v>
      </c>
      <c r="B17401">
        <v>2125</v>
      </c>
      <c r="C17401">
        <v>5</v>
      </c>
      <c r="D17401">
        <v>1357235354.28842</v>
      </c>
      <c r="E17401" t="e">
        <v>#N/A</v>
      </c>
      <c r="F17401" t="e">
        <v>#N/A</v>
      </c>
      <c r="G17401" t="e">
        <v>#N/A</v>
      </c>
      <c r="S17401" t="e">
        <f t="shared" si="309"/>
        <v>#N/A</v>
      </c>
    </row>
    <row r="17402" spans="1:19" x14ac:dyDescent="0.3">
      <c r="A17402">
        <v>41</v>
      </c>
      <c r="B17402">
        <v>3274</v>
      </c>
      <c r="C17402">
        <v>1</v>
      </c>
      <c r="D17402">
        <v>1357239703.5873001</v>
      </c>
      <c r="E17402" t="e">
        <v>#N/A</v>
      </c>
      <c r="F17402" t="e">
        <v>#N/A</v>
      </c>
      <c r="G17402" t="e">
        <v>#N/A</v>
      </c>
      <c r="S17402" t="e">
        <f t="shared" si="309"/>
        <v>#N/A</v>
      </c>
    </row>
    <row r="17403" spans="1:19" x14ac:dyDescent="0.3">
      <c r="A17403">
        <v>3274</v>
      </c>
      <c r="B17403">
        <v>41</v>
      </c>
      <c r="C17403">
        <v>1</v>
      </c>
      <c r="D17403">
        <v>1357239736.52158</v>
      </c>
      <c r="E17403" t="e">
        <v>#N/A</v>
      </c>
      <c r="F17403" t="e">
        <v>#N/A</v>
      </c>
      <c r="G17403" t="e">
        <v>#N/A</v>
      </c>
      <c r="S17403" t="e">
        <f t="shared" si="309"/>
        <v>#N/A</v>
      </c>
    </row>
    <row r="17404" spans="1:19" x14ac:dyDescent="0.3">
      <c r="A17404">
        <v>2028</v>
      </c>
      <c r="B17404">
        <v>3275</v>
      </c>
      <c r="C17404">
        <v>1</v>
      </c>
      <c r="D17404">
        <v>1357243055.43876</v>
      </c>
      <c r="E17404" t="e">
        <v>#N/A</v>
      </c>
      <c r="F17404">
        <v>2028</v>
      </c>
      <c r="G17404">
        <v>2028</v>
      </c>
      <c r="S17404">
        <f t="shared" si="309"/>
        <v>2028</v>
      </c>
    </row>
    <row r="17405" spans="1:19" x14ac:dyDescent="0.3">
      <c r="A17405">
        <v>3275</v>
      </c>
      <c r="B17405">
        <v>2028</v>
      </c>
      <c r="C17405">
        <v>1</v>
      </c>
      <c r="D17405">
        <v>1357243100.2453001</v>
      </c>
      <c r="E17405" t="e">
        <v>#N/A</v>
      </c>
      <c r="F17405" t="e">
        <v>#N/A</v>
      </c>
      <c r="G17405" t="e">
        <v>#N/A</v>
      </c>
      <c r="S17405" t="e">
        <f t="shared" si="309"/>
        <v>#N/A</v>
      </c>
    </row>
    <row r="17406" spans="1:19" x14ac:dyDescent="0.3">
      <c r="A17406">
        <v>3269</v>
      </c>
      <c r="B17406">
        <v>35</v>
      </c>
      <c r="C17406">
        <v>1</v>
      </c>
      <c r="D17406">
        <v>1357243206.1844399</v>
      </c>
      <c r="E17406" t="e">
        <v>#N/A</v>
      </c>
      <c r="F17406" t="e">
        <v>#N/A</v>
      </c>
      <c r="G17406" t="e">
        <v>#N/A</v>
      </c>
      <c r="S17406" t="e">
        <f t="shared" si="309"/>
        <v>#N/A</v>
      </c>
    </row>
    <row r="17407" spans="1:19" x14ac:dyDescent="0.3">
      <c r="A17407">
        <v>1018</v>
      </c>
      <c r="B17407">
        <v>2958</v>
      </c>
      <c r="C17407">
        <v>1</v>
      </c>
      <c r="D17407">
        <v>1357245106.0629201</v>
      </c>
      <c r="E17407" t="e">
        <v>#N/A</v>
      </c>
      <c r="F17407" t="e">
        <v>#N/A</v>
      </c>
      <c r="G17407">
        <v>1018</v>
      </c>
      <c r="S17407" t="e">
        <f t="shared" si="309"/>
        <v>#N/A</v>
      </c>
    </row>
    <row r="17408" spans="1:19" x14ac:dyDescent="0.3">
      <c r="A17408">
        <v>2958</v>
      </c>
      <c r="B17408">
        <v>1018</v>
      </c>
      <c r="C17408">
        <v>1</v>
      </c>
      <c r="D17408">
        <v>1357245225.7393501</v>
      </c>
      <c r="E17408" t="e">
        <v>#N/A</v>
      </c>
      <c r="F17408" t="e">
        <v>#N/A</v>
      </c>
      <c r="G17408" t="e">
        <v>#N/A</v>
      </c>
      <c r="S17408" t="e">
        <f t="shared" si="309"/>
        <v>#N/A</v>
      </c>
    </row>
    <row r="17409" spans="1:19" x14ac:dyDescent="0.3">
      <c r="A17409">
        <v>2642</v>
      </c>
      <c r="B17409">
        <v>3185</v>
      </c>
      <c r="C17409">
        <v>4</v>
      </c>
      <c r="D17409">
        <v>1357246123.8466599</v>
      </c>
      <c r="E17409" t="e">
        <v>#N/A</v>
      </c>
      <c r="F17409" t="e">
        <v>#N/A</v>
      </c>
      <c r="G17409">
        <v>2642</v>
      </c>
      <c r="S17409" t="e">
        <f t="shared" si="309"/>
        <v>#N/A</v>
      </c>
    </row>
    <row r="17410" spans="1:19" x14ac:dyDescent="0.3">
      <c r="A17410">
        <v>2266</v>
      </c>
      <c r="B17410">
        <v>2090</v>
      </c>
      <c r="C17410">
        <v>-10</v>
      </c>
      <c r="D17410">
        <v>1357246454.0397999</v>
      </c>
      <c r="E17410" t="e">
        <v>#N/A</v>
      </c>
      <c r="F17410">
        <v>2266</v>
      </c>
      <c r="G17410">
        <v>2266</v>
      </c>
      <c r="S17410">
        <f t="shared" si="309"/>
        <v>2266</v>
      </c>
    </row>
    <row r="17411" spans="1:19" x14ac:dyDescent="0.3">
      <c r="A17411">
        <v>1810</v>
      </c>
      <c r="B17411">
        <v>2090</v>
      </c>
      <c r="C17411">
        <v>-5</v>
      </c>
      <c r="D17411">
        <v>1357246606.7607701</v>
      </c>
      <c r="E17411" t="e">
        <v>#N/A</v>
      </c>
      <c r="F17411">
        <v>1810</v>
      </c>
      <c r="G17411">
        <v>1810</v>
      </c>
      <c r="S17411">
        <f t="shared" si="309"/>
        <v>1810</v>
      </c>
    </row>
    <row r="17412" spans="1:19" x14ac:dyDescent="0.3">
      <c r="A17412">
        <v>2934</v>
      </c>
      <c r="B17412">
        <v>2090</v>
      </c>
      <c r="C17412">
        <v>-5</v>
      </c>
      <c r="D17412">
        <v>1357246717.0655999</v>
      </c>
      <c r="E17412" t="e">
        <v>#N/A</v>
      </c>
      <c r="F17412" t="e">
        <v>#N/A</v>
      </c>
      <c r="G17412">
        <v>2934</v>
      </c>
      <c r="S17412" t="e">
        <f t="shared" ref="S17412:S17475" si="310">VLOOKUP(A17412,$V$2:$V$2414,1,0)</f>
        <v>#N/A</v>
      </c>
    </row>
    <row r="17413" spans="1:19" x14ac:dyDescent="0.3">
      <c r="A17413">
        <v>3269</v>
      </c>
      <c r="B17413">
        <v>3273</v>
      </c>
      <c r="C17413">
        <v>1</v>
      </c>
      <c r="D17413">
        <v>1357247128.84917</v>
      </c>
      <c r="E17413" t="e">
        <v>#N/A</v>
      </c>
      <c r="F17413" t="e">
        <v>#N/A</v>
      </c>
      <c r="G17413" t="e">
        <v>#N/A</v>
      </c>
      <c r="S17413" t="e">
        <f t="shared" si="310"/>
        <v>#N/A</v>
      </c>
    </row>
    <row r="17414" spans="1:19" x14ac:dyDescent="0.3">
      <c r="A17414">
        <v>2821</v>
      </c>
      <c r="B17414">
        <v>2028</v>
      </c>
      <c r="C17414">
        <v>10</v>
      </c>
      <c r="D17414">
        <v>1357255812.3253</v>
      </c>
      <c r="E17414" t="e">
        <v>#N/A</v>
      </c>
      <c r="F17414" t="e">
        <v>#N/A</v>
      </c>
      <c r="G17414" t="e">
        <v>#N/A</v>
      </c>
      <c r="S17414" t="e">
        <f t="shared" si="310"/>
        <v>#N/A</v>
      </c>
    </row>
    <row r="17415" spans="1:19" x14ac:dyDescent="0.3">
      <c r="A17415">
        <v>2028</v>
      </c>
      <c r="B17415">
        <v>2821</v>
      </c>
      <c r="C17415">
        <v>5</v>
      </c>
      <c r="D17415">
        <v>1357255862.7932799</v>
      </c>
      <c r="E17415" t="e">
        <v>#N/A</v>
      </c>
      <c r="F17415">
        <v>2028</v>
      </c>
      <c r="G17415">
        <v>2028</v>
      </c>
      <c r="S17415">
        <f t="shared" si="310"/>
        <v>2028</v>
      </c>
    </row>
    <row r="17416" spans="1:19" x14ac:dyDescent="0.3">
      <c r="A17416">
        <v>1832</v>
      </c>
      <c r="B17416">
        <v>3276</v>
      </c>
      <c r="C17416">
        <v>-1</v>
      </c>
      <c r="D17416">
        <v>1357258319.7862501</v>
      </c>
      <c r="E17416" t="e">
        <v>#N/A</v>
      </c>
      <c r="F17416" t="e">
        <v>#N/A</v>
      </c>
      <c r="G17416" t="e">
        <v>#N/A</v>
      </c>
      <c r="S17416" t="e">
        <f t="shared" si="310"/>
        <v>#N/A</v>
      </c>
    </row>
    <row r="17417" spans="1:19" x14ac:dyDescent="0.3">
      <c r="A17417">
        <v>3276</v>
      </c>
      <c r="B17417">
        <v>2642</v>
      </c>
      <c r="C17417">
        <v>10</v>
      </c>
      <c r="D17417">
        <v>1357258354.24052</v>
      </c>
      <c r="E17417" t="e">
        <v>#N/A</v>
      </c>
      <c r="F17417" t="e">
        <v>#N/A</v>
      </c>
      <c r="G17417" t="e">
        <v>#N/A</v>
      </c>
      <c r="S17417" t="e">
        <f t="shared" si="310"/>
        <v>#N/A</v>
      </c>
    </row>
    <row r="17418" spans="1:19" x14ac:dyDescent="0.3">
      <c r="A17418">
        <v>2642</v>
      </c>
      <c r="B17418">
        <v>3276</v>
      </c>
      <c r="C17418">
        <v>2</v>
      </c>
      <c r="D17418">
        <v>1357258539.0028901</v>
      </c>
      <c r="E17418" t="e">
        <v>#N/A</v>
      </c>
      <c r="F17418" t="e">
        <v>#N/A</v>
      </c>
      <c r="G17418">
        <v>2642</v>
      </c>
      <c r="S17418" t="e">
        <f t="shared" si="310"/>
        <v>#N/A</v>
      </c>
    </row>
    <row r="17419" spans="1:19" x14ac:dyDescent="0.3">
      <c r="A17419">
        <v>3276</v>
      </c>
      <c r="B17419">
        <v>1832</v>
      </c>
      <c r="C17419">
        <v>-1</v>
      </c>
      <c r="D17419">
        <v>1357258805.6317</v>
      </c>
      <c r="E17419" t="e">
        <v>#N/A</v>
      </c>
      <c r="F17419" t="e">
        <v>#N/A</v>
      </c>
      <c r="G17419" t="e">
        <v>#N/A</v>
      </c>
      <c r="S17419" t="e">
        <f t="shared" si="310"/>
        <v>#N/A</v>
      </c>
    </row>
    <row r="17420" spans="1:19" x14ac:dyDescent="0.3">
      <c r="A17420">
        <v>2987</v>
      </c>
      <c r="B17420">
        <v>2642</v>
      </c>
      <c r="C17420">
        <v>1</v>
      </c>
      <c r="D17420">
        <v>1357259176.7437501</v>
      </c>
      <c r="E17420" t="e">
        <v>#N/A</v>
      </c>
      <c r="F17420">
        <v>2987</v>
      </c>
      <c r="G17420" t="e">
        <v>#N/A</v>
      </c>
      <c r="S17420">
        <f t="shared" si="310"/>
        <v>2987</v>
      </c>
    </row>
    <row r="17421" spans="1:19" x14ac:dyDescent="0.3">
      <c r="A17421">
        <v>2642</v>
      </c>
      <c r="B17421">
        <v>2987</v>
      </c>
      <c r="C17421">
        <v>1</v>
      </c>
      <c r="D17421">
        <v>1357259178.6087799</v>
      </c>
      <c r="E17421" t="e">
        <v>#N/A</v>
      </c>
      <c r="F17421" t="e">
        <v>#N/A</v>
      </c>
      <c r="G17421">
        <v>2642</v>
      </c>
      <c r="S17421" t="e">
        <f t="shared" si="310"/>
        <v>#N/A</v>
      </c>
    </row>
    <row r="17422" spans="1:19" x14ac:dyDescent="0.3">
      <c r="A17422">
        <v>1953</v>
      </c>
      <c r="B17422">
        <v>3042</v>
      </c>
      <c r="C17422">
        <v>4</v>
      </c>
      <c r="D17422">
        <v>1357261702.74405</v>
      </c>
      <c r="E17422" t="e">
        <v>#N/A</v>
      </c>
      <c r="F17422">
        <v>1953</v>
      </c>
      <c r="G17422">
        <v>1953</v>
      </c>
      <c r="S17422">
        <f t="shared" si="310"/>
        <v>1953</v>
      </c>
    </row>
    <row r="17423" spans="1:19" x14ac:dyDescent="0.3">
      <c r="A17423">
        <v>3042</v>
      </c>
      <c r="B17423">
        <v>1953</v>
      </c>
      <c r="C17423">
        <v>4</v>
      </c>
      <c r="D17423">
        <v>1357261776.7770901</v>
      </c>
      <c r="E17423" t="e">
        <v>#N/A</v>
      </c>
      <c r="F17423" t="e">
        <v>#N/A</v>
      </c>
      <c r="G17423" t="e">
        <v>#N/A</v>
      </c>
      <c r="S17423" t="e">
        <f t="shared" si="310"/>
        <v>#N/A</v>
      </c>
    </row>
    <row r="17424" spans="1:19" x14ac:dyDescent="0.3">
      <c r="A17424">
        <v>3273</v>
      </c>
      <c r="B17424">
        <v>3259</v>
      </c>
      <c r="C17424">
        <v>1</v>
      </c>
      <c r="D17424">
        <v>1357262567.6577599</v>
      </c>
      <c r="E17424" t="e">
        <v>#N/A</v>
      </c>
      <c r="F17424">
        <v>3273</v>
      </c>
      <c r="G17424" t="e">
        <v>#N/A</v>
      </c>
      <c r="S17424">
        <f t="shared" si="310"/>
        <v>3273</v>
      </c>
    </row>
    <row r="17425" spans="1:19" x14ac:dyDescent="0.3">
      <c r="A17425">
        <v>3259</v>
      </c>
      <c r="B17425">
        <v>3273</v>
      </c>
      <c r="C17425">
        <v>1</v>
      </c>
      <c r="D17425">
        <v>1357262629.50107</v>
      </c>
      <c r="E17425" t="e">
        <v>#N/A</v>
      </c>
      <c r="F17425">
        <v>3259</v>
      </c>
      <c r="G17425" t="e">
        <v>#N/A</v>
      </c>
      <c r="S17425">
        <f t="shared" si="310"/>
        <v>3259</v>
      </c>
    </row>
    <row r="17426" spans="1:19" x14ac:dyDescent="0.3">
      <c r="A17426">
        <v>2296</v>
      </c>
      <c r="B17426">
        <v>2987</v>
      </c>
      <c r="C17426">
        <v>1</v>
      </c>
      <c r="D17426">
        <v>1357267948.1215799</v>
      </c>
      <c r="E17426" t="e">
        <v>#N/A</v>
      </c>
      <c r="F17426">
        <v>2296</v>
      </c>
      <c r="G17426">
        <v>2296</v>
      </c>
      <c r="S17426">
        <f t="shared" si="310"/>
        <v>2296</v>
      </c>
    </row>
    <row r="17427" spans="1:19" x14ac:dyDescent="0.3">
      <c r="A17427">
        <v>2642</v>
      </c>
      <c r="B17427">
        <v>3277</v>
      </c>
      <c r="C17427">
        <v>2</v>
      </c>
      <c r="D17427">
        <v>1357272479.0931201</v>
      </c>
      <c r="E17427" t="e">
        <v>#N/A</v>
      </c>
      <c r="F17427" t="e">
        <v>#N/A</v>
      </c>
      <c r="G17427">
        <v>2642</v>
      </c>
      <c r="S17427" t="e">
        <f t="shared" si="310"/>
        <v>#N/A</v>
      </c>
    </row>
    <row r="17428" spans="1:19" x14ac:dyDescent="0.3">
      <c r="A17428">
        <v>3277</v>
      </c>
      <c r="B17428">
        <v>2642</v>
      </c>
      <c r="C17428">
        <v>1</v>
      </c>
      <c r="D17428">
        <v>1357273588.0181799</v>
      </c>
      <c r="E17428" t="e">
        <v>#N/A</v>
      </c>
      <c r="F17428" t="e">
        <v>#N/A</v>
      </c>
      <c r="G17428" t="e">
        <v>#N/A</v>
      </c>
      <c r="S17428" t="e">
        <f t="shared" si="310"/>
        <v>#N/A</v>
      </c>
    </row>
    <row r="17429" spans="1:19" x14ac:dyDescent="0.3">
      <c r="A17429">
        <v>3239</v>
      </c>
      <c r="B17429">
        <v>3197</v>
      </c>
      <c r="C17429">
        <v>-10</v>
      </c>
      <c r="D17429">
        <v>1357275746.21736</v>
      </c>
      <c r="E17429" t="e">
        <v>#N/A</v>
      </c>
      <c r="F17429" t="e">
        <v>#N/A</v>
      </c>
      <c r="G17429">
        <v>3239</v>
      </c>
      <c r="S17429" t="e">
        <f t="shared" si="310"/>
        <v>#N/A</v>
      </c>
    </row>
    <row r="17430" spans="1:19" x14ac:dyDescent="0.3">
      <c r="A17430">
        <v>1922</v>
      </c>
      <c r="B17430">
        <v>2635</v>
      </c>
      <c r="C17430">
        <v>2</v>
      </c>
      <c r="D17430">
        <v>1357280855.1886499</v>
      </c>
      <c r="E17430" t="e">
        <v>#N/A</v>
      </c>
      <c r="F17430" t="e">
        <v>#N/A</v>
      </c>
      <c r="G17430" t="e">
        <v>#N/A</v>
      </c>
      <c r="S17430" t="e">
        <f t="shared" si="310"/>
        <v>#N/A</v>
      </c>
    </row>
    <row r="17431" spans="1:19" x14ac:dyDescent="0.3">
      <c r="A17431">
        <v>2296</v>
      </c>
      <c r="B17431">
        <v>3195</v>
      </c>
      <c r="C17431">
        <v>1</v>
      </c>
      <c r="D17431">
        <v>1357285523.3910401</v>
      </c>
      <c r="E17431" t="e">
        <v>#N/A</v>
      </c>
      <c r="F17431">
        <v>2296</v>
      </c>
      <c r="G17431">
        <v>2296</v>
      </c>
      <c r="S17431">
        <f t="shared" si="310"/>
        <v>2296</v>
      </c>
    </row>
    <row r="17432" spans="1:19" x14ac:dyDescent="0.3">
      <c r="A17432">
        <v>3195</v>
      </c>
      <c r="B17432">
        <v>2296</v>
      </c>
      <c r="C17432">
        <v>1</v>
      </c>
      <c r="D17432">
        <v>1357285550.3538201</v>
      </c>
      <c r="E17432" t="e">
        <v>#N/A</v>
      </c>
      <c r="F17432" t="e">
        <v>#N/A</v>
      </c>
      <c r="G17432" t="e">
        <v>#N/A</v>
      </c>
      <c r="S17432" t="e">
        <f t="shared" si="310"/>
        <v>#N/A</v>
      </c>
    </row>
    <row r="17433" spans="1:19" x14ac:dyDescent="0.3">
      <c r="A17433">
        <v>3113</v>
      </c>
      <c r="B17433">
        <v>35</v>
      </c>
      <c r="C17433">
        <v>3</v>
      </c>
      <c r="D17433">
        <v>1357288851.66694</v>
      </c>
      <c r="E17433" t="e">
        <v>#N/A</v>
      </c>
      <c r="F17433" t="e">
        <v>#N/A</v>
      </c>
      <c r="G17433" t="e">
        <v>#N/A</v>
      </c>
      <c r="S17433" t="e">
        <f t="shared" si="310"/>
        <v>#N/A</v>
      </c>
    </row>
    <row r="17434" spans="1:19" x14ac:dyDescent="0.3">
      <c r="A17434">
        <v>3113</v>
      </c>
      <c r="B17434">
        <v>2775</v>
      </c>
      <c r="C17434">
        <v>1</v>
      </c>
      <c r="D17434">
        <v>1357288878.3155799</v>
      </c>
      <c r="E17434" t="e">
        <v>#N/A</v>
      </c>
      <c r="F17434" t="e">
        <v>#N/A</v>
      </c>
      <c r="G17434" t="e">
        <v>#N/A</v>
      </c>
      <c r="S17434" t="e">
        <f t="shared" si="310"/>
        <v>#N/A</v>
      </c>
    </row>
    <row r="17435" spans="1:19" x14ac:dyDescent="0.3">
      <c r="A17435">
        <v>415</v>
      </c>
      <c r="B17435">
        <v>3279</v>
      </c>
      <c r="C17435">
        <v>1</v>
      </c>
      <c r="D17435">
        <v>1357294723.3953099</v>
      </c>
      <c r="E17435" t="e">
        <v>#N/A</v>
      </c>
      <c r="F17435" t="e">
        <v>#N/A</v>
      </c>
      <c r="G17435" t="e">
        <v>#N/A</v>
      </c>
      <c r="S17435" t="e">
        <f t="shared" si="310"/>
        <v>#N/A</v>
      </c>
    </row>
    <row r="17436" spans="1:19" x14ac:dyDescent="0.3">
      <c r="A17436">
        <v>3279</v>
      </c>
      <c r="B17436">
        <v>415</v>
      </c>
      <c r="C17436">
        <v>1</v>
      </c>
      <c r="D17436">
        <v>1357294852.9236</v>
      </c>
      <c r="E17436" t="e">
        <v>#N/A</v>
      </c>
      <c r="F17436" t="e">
        <v>#N/A</v>
      </c>
      <c r="G17436" t="e">
        <v>#N/A</v>
      </c>
      <c r="S17436" t="e">
        <f t="shared" si="310"/>
        <v>#N/A</v>
      </c>
    </row>
    <row r="17437" spans="1:19" x14ac:dyDescent="0.3">
      <c r="A17437">
        <v>1800</v>
      </c>
      <c r="B17437">
        <v>2780</v>
      </c>
      <c r="C17437">
        <v>1</v>
      </c>
      <c r="D17437">
        <v>1357299873.3389499</v>
      </c>
      <c r="E17437" t="e">
        <v>#N/A</v>
      </c>
      <c r="F17437" t="e">
        <v>#N/A</v>
      </c>
      <c r="G17437" t="e">
        <v>#N/A</v>
      </c>
      <c r="S17437" t="e">
        <f t="shared" si="310"/>
        <v>#N/A</v>
      </c>
    </row>
    <row r="17438" spans="1:19" x14ac:dyDescent="0.3">
      <c r="A17438">
        <v>2780</v>
      </c>
      <c r="B17438">
        <v>1800</v>
      </c>
      <c r="C17438">
        <v>1</v>
      </c>
      <c r="D17438">
        <v>1357299881.62695</v>
      </c>
      <c r="E17438" t="e">
        <v>#N/A</v>
      </c>
      <c r="F17438" t="e">
        <v>#N/A</v>
      </c>
      <c r="G17438" t="e">
        <v>#N/A</v>
      </c>
      <c r="S17438" t="e">
        <f t="shared" si="310"/>
        <v>#N/A</v>
      </c>
    </row>
    <row r="17439" spans="1:19" x14ac:dyDescent="0.3">
      <c r="A17439">
        <v>1800</v>
      </c>
      <c r="B17439">
        <v>41</v>
      </c>
      <c r="C17439">
        <v>1</v>
      </c>
      <c r="D17439">
        <v>1357305086.4442201</v>
      </c>
      <c r="E17439" t="e">
        <v>#N/A</v>
      </c>
      <c r="F17439" t="e">
        <v>#N/A</v>
      </c>
      <c r="G17439" t="e">
        <v>#N/A</v>
      </c>
      <c r="S17439" t="e">
        <f t="shared" si="310"/>
        <v>#N/A</v>
      </c>
    </row>
    <row r="17440" spans="1:19" x14ac:dyDescent="0.3">
      <c r="A17440">
        <v>41</v>
      </c>
      <c r="B17440">
        <v>1800</v>
      </c>
      <c r="C17440">
        <v>1</v>
      </c>
      <c r="D17440">
        <v>1357305259.7453599</v>
      </c>
      <c r="E17440" t="e">
        <v>#N/A</v>
      </c>
      <c r="F17440" t="e">
        <v>#N/A</v>
      </c>
      <c r="G17440" t="e">
        <v>#N/A</v>
      </c>
      <c r="S17440" t="e">
        <f t="shared" si="310"/>
        <v>#N/A</v>
      </c>
    </row>
    <row r="17441" spans="1:19" x14ac:dyDescent="0.3">
      <c r="A17441">
        <v>1800</v>
      </c>
      <c r="B17441">
        <v>1565</v>
      </c>
      <c r="C17441">
        <v>2</v>
      </c>
      <c r="D17441">
        <v>1357313850.4423201</v>
      </c>
      <c r="E17441" t="e">
        <v>#N/A</v>
      </c>
      <c r="F17441" t="e">
        <v>#N/A</v>
      </c>
      <c r="G17441" t="e">
        <v>#N/A</v>
      </c>
      <c r="S17441" t="e">
        <f t="shared" si="310"/>
        <v>#N/A</v>
      </c>
    </row>
    <row r="17442" spans="1:19" x14ac:dyDescent="0.3">
      <c r="A17442">
        <v>1565</v>
      </c>
      <c r="B17442">
        <v>1800</v>
      </c>
      <c r="C17442">
        <v>2</v>
      </c>
      <c r="D17442">
        <v>1357313890.1298499</v>
      </c>
      <c r="E17442" t="e">
        <v>#N/A</v>
      </c>
      <c r="F17442">
        <v>1565</v>
      </c>
      <c r="G17442" t="e">
        <v>#N/A</v>
      </c>
      <c r="S17442">
        <f t="shared" si="310"/>
        <v>1565</v>
      </c>
    </row>
    <row r="17443" spans="1:19" x14ac:dyDescent="0.3">
      <c r="A17443">
        <v>2913</v>
      </c>
      <c r="B17443">
        <v>3018</v>
      </c>
      <c r="C17443">
        <v>1</v>
      </c>
      <c r="D17443">
        <v>1357316935.13673</v>
      </c>
      <c r="E17443" t="e">
        <v>#N/A</v>
      </c>
      <c r="F17443" t="e">
        <v>#N/A</v>
      </c>
      <c r="G17443" t="e">
        <v>#N/A</v>
      </c>
      <c r="S17443" t="e">
        <f t="shared" si="310"/>
        <v>#N/A</v>
      </c>
    </row>
    <row r="17444" spans="1:19" x14ac:dyDescent="0.3">
      <c r="A17444">
        <v>1800</v>
      </c>
      <c r="B17444">
        <v>1271</v>
      </c>
      <c r="C17444">
        <v>2</v>
      </c>
      <c r="D17444">
        <v>1357320523.6544099</v>
      </c>
      <c r="E17444" t="e">
        <v>#N/A</v>
      </c>
      <c r="F17444" t="e">
        <v>#N/A</v>
      </c>
      <c r="G17444" t="e">
        <v>#N/A</v>
      </c>
      <c r="S17444" t="e">
        <f t="shared" si="310"/>
        <v>#N/A</v>
      </c>
    </row>
    <row r="17445" spans="1:19" x14ac:dyDescent="0.3">
      <c r="A17445">
        <v>1271</v>
      </c>
      <c r="B17445">
        <v>1800</v>
      </c>
      <c r="C17445">
        <v>1</v>
      </c>
      <c r="D17445">
        <v>1357320557.5763199</v>
      </c>
      <c r="E17445" t="e">
        <v>#N/A</v>
      </c>
      <c r="F17445">
        <v>1271</v>
      </c>
      <c r="G17445">
        <v>1271</v>
      </c>
      <c r="S17445">
        <f t="shared" si="310"/>
        <v>1271</v>
      </c>
    </row>
    <row r="17446" spans="1:19" x14ac:dyDescent="0.3">
      <c r="A17446">
        <v>1810</v>
      </c>
      <c r="B17446">
        <v>3197</v>
      </c>
      <c r="C17446">
        <v>-2</v>
      </c>
      <c r="D17446">
        <v>1357329358.76125</v>
      </c>
      <c r="E17446" t="e">
        <v>#N/A</v>
      </c>
      <c r="F17446">
        <v>1810</v>
      </c>
      <c r="G17446">
        <v>1810</v>
      </c>
      <c r="S17446">
        <f t="shared" si="310"/>
        <v>1810</v>
      </c>
    </row>
    <row r="17447" spans="1:19" x14ac:dyDescent="0.3">
      <c r="A17447">
        <v>3135</v>
      </c>
      <c r="B17447">
        <v>3129</v>
      </c>
      <c r="C17447">
        <v>1</v>
      </c>
      <c r="D17447">
        <v>1357331368.4007101</v>
      </c>
      <c r="E17447" t="e">
        <v>#N/A</v>
      </c>
      <c r="F17447" t="e">
        <v>#N/A</v>
      </c>
      <c r="G17447" t="e">
        <v>#N/A</v>
      </c>
      <c r="S17447" t="e">
        <f t="shared" si="310"/>
        <v>#N/A</v>
      </c>
    </row>
    <row r="17448" spans="1:19" x14ac:dyDescent="0.3">
      <c r="A17448">
        <v>2388</v>
      </c>
      <c r="B17448">
        <v>3129</v>
      </c>
      <c r="C17448">
        <v>1</v>
      </c>
      <c r="D17448">
        <v>1357331542.51355</v>
      </c>
      <c r="E17448" t="e">
        <v>#N/A</v>
      </c>
      <c r="F17448">
        <v>2388</v>
      </c>
      <c r="G17448">
        <v>2388</v>
      </c>
      <c r="S17448">
        <f t="shared" si="310"/>
        <v>2388</v>
      </c>
    </row>
    <row r="17449" spans="1:19" x14ac:dyDescent="0.3">
      <c r="A17449">
        <v>3072</v>
      </c>
      <c r="B17449">
        <v>1953</v>
      </c>
      <c r="C17449">
        <v>3</v>
      </c>
      <c r="D17449">
        <v>1357336946.0251901</v>
      </c>
      <c r="E17449" t="e">
        <v>#N/A</v>
      </c>
      <c r="F17449" t="e">
        <v>#N/A</v>
      </c>
      <c r="G17449" t="e">
        <v>#N/A</v>
      </c>
      <c r="S17449" t="e">
        <f t="shared" si="310"/>
        <v>#N/A</v>
      </c>
    </row>
    <row r="17450" spans="1:19" x14ac:dyDescent="0.3">
      <c r="A17450">
        <v>1953</v>
      </c>
      <c r="B17450">
        <v>3072</v>
      </c>
      <c r="C17450">
        <v>2</v>
      </c>
      <c r="D17450">
        <v>1357336981.2193699</v>
      </c>
      <c r="E17450" t="e">
        <v>#N/A</v>
      </c>
      <c r="F17450">
        <v>1953</v>
      </c>
      <c r="G17450">
        <v>1953</v>
      </c>
      <c r="S17450">
        <f t="shared" si="310"/>
        <v>1953</v>
      </c>
    </row>
    <row r="17451" spans="1:19" x14ac:dyDescent="0.3">
      <c r="A17451">
        <v>1334</v>
      </c>
      <c r="B17451">
        <v>3273</v>
      </c>
      <c r="C17451">
        <v>1</v>
      </c>
      <c r="D17451">
        <v>1357343233.3807001</v>
      </c>
      <c r="E17451" t="e">
        <v>#N/A</v>
      </c>
      <c r="F17451">
        <v>1334</v>
      </c>
      <c r="G17451">
        <v>1334</v>
      </c>
      <c r="S17451">
        <f t="shared" si="310"/>
        <v>1334</v>
      </c>
    </row>
    <row r="17452" spans="1:19" x14ac:dyDescent="0.3">
      <c r="A17452">
        <v>3273</v>
      </c>
      <c r="B17452">
        <v>1334</v>
      </c>
      <c r="C17452">
        <v>1</v>
      </c>
      <c r="D17452">
        <v>1357343261.9528699</v>
      </c>
      <c r="E17452" t="e">
        <v>#N/A</v>
      </c>
      <c r="F17452">
        <v>3273</v>
      </c>
      <c r="G17452" t="e">
        <v>#N/A</v>
      </c>
      <c r="S17452">
        <f t="shared" si="310"/>
        <v>3273</v>
      </c>
    </row>
    <row r="17453" spans="1:19" x14ac:dyDescent="0.3">
      <c r="A17453">
        <v>3018</v>
      </c>
      <c r="B17453">
        <v>3280</v>
      </c>
      <c r="C17453">
        <v>1</v>
      </c>
      <c r="D17453">
        <v>1357345794.6479101</v>
      </c>
      <c r="E17453" t="e">
        <v>#N/A</v>
      </c>
      <c r="F17453" t="e">
        <v>#N/A</v>
      </c>
      <c r="G17453">
        <v>3018</v>
      </c>
      <c r="S17453" t="e">
        <f t="shared" si="310"/>
        <v>#N/A</v>
      </c>
    </row>
    <row r="17454" spans="1:19" x14ac:dyDescent="0.3">
      <c r="A17454">
        <v>3280</v>
      </c>
      <c r="B17454">
        <v>3018</v>
      </c>
      <c r="C17454">
        <v>1</v>
      </c>
      <c r="D17454">
        <v>1357345860.59868</v>
      </c>
      <c r="E17454" t="e">
        <v>#N/A</v>
      </c>
      <c r="F17454" t="e">
        <v>#N/A</v>
      </c>
      <c r="G17454" t="e">
        <v>#N/A</v>
      </c>
      <c r="S17454" t="e">
        <f t="shared" si="310"/>
        <v>#N/A</v>
      </c>
    </row>
    <row r="17455" spans="1:19" x14ac:dyDescent="0.3">
      <c r="A17455">
        <v>3273</v>
      </c>
      <c r="B17455">
        <v>2502</v>
      </c>
      <c r="C17455">
        <v>2</v>
      </c>
      <c r="D17455">
        <v>1357348683.9305201</v>
      </c>
      <c r="E17455" t="e">
        <v>#N/A</v>
      </c>
      <c r="F17455">
        <v>3273</v>
      </c>
      <c r="G17455" t="e">
        <v>#N/A</v>
      </c>
      <c r="S17455">
        <f t="shared" si="310"/>
        <v>3273</v>
      </c>
    </row>
    <row r="17456" spans="1:19" x14ac:dyDescent="0.3">
      <c r="A17456">
        <v>2502</v>
      </c>
      <c r="B17456">
        <v>3273</v>
      </c>
      <c r="C17456">
        <v>1</v>
      </c>
      <c r="D17456">
        <v>1357349764.96558</v>
      </c>
      <c r="E17456" t="e">
        <v>#N/A</v>
      </c>
      <c r="F17456" t="e">
        <v>#N/A</v>
      </c>
      <c r="G17456" t="e">
        <v>#N/A</v>
      </c>
      <c r="S17456" t="e">
        <f t="shared" si="310"/>
        <v>#N/A</v>
      </c>
    </row>
    <row r="17457" spans="1:19" x14ac:dyDescent="0.3">
      <c r="A17457">
        <v>2118</v>
      </c>
      <c r="B17457">
        <v>3281</v>
      </c>
      <c r="C17457">
        <v>8</v>
      </c>
      <c r="D17457">
        <v>1357351878.81902</v>
      </c>
      <c r="E17457" t="e">
        <v>#N/A</v>
      </c>
      <c r="F17457" t="e">
        <v>#N/A</v>
      </c>
      <c r="G17457">
        <v>2118</v>
      </c>
      <c r="S17457" t="e">
        <f t="shared" si="310"/>
        <v>#N/A</v>
      </c>
    </row>
    <row r="17458" spans="1:19" x14ac:dyDescent="0.3">
      <c r="A17458">
        <v>2725</v>
      </c>
      <c r="B17458">
        <v>3219</v>
      </c>
      <c r="C17458">
        <v>3</v>
      </c>
      <c r="D17458">
        <v>1357352180.4386499</v>
      </c>
      <c r="E17458" t="e">
        <v>#N/A</v>
      </c>
      <c r="F17458">
        <v>2725</v>
      </c>
      <c r="G17458" t="e">
        <v>#N/A</v>
      </c>
      <c r="S17458">
        <f t="shared" si="310"/>
        <v>2725</v>
      </c>
    </row>
    <row r="17459" spans="1:19" x14ac:dyDescent="0.3">
      <c r="A17459">
        <v>3281</v>
      </c>
      <c r="B17459">
        <v>2118</v>
      </c>
      <c r="C17459">
        <v>8</v>
      </c>
      <c r="D17459">
        <v>1357352382.543</v>
      </c>
      <c r="E17459" t="e">
        <v>#N/A</v>
      </c>
      <c r="F17459" t="e">
        <v>#N/A</v>
      </c>
      <c r="G17459" t="e">
        <v>#N/A</v>
      </c>
      <c r="S17459" t="e">
        <f t="shared" si="310"/>
        <v>#N/A</v>
      </c>
    </row>
    <row r="17460" spans="1:19" x14ac:dyDescent="0.3">
      <c r="A17460">
        <v>3219</v>
      </c>
      <c r="B17460">
        <v>2725</v>
      </c>
      <c r="C17460">
        <v>4</v>
      </c>
      <c r="D17460">
        <v>1357352401.49651</v>
      </c>
      <c r="E17460" t="e">
        <v>#N/A</v>
      </c>
      <c r="F17460" t="e">
        <v>#N/A</v>
      </c>
      <c r="G17460">
        <v>3219</v>
      </c>
      <c r="S17460" t="e">
        <f t="shared" si="310"/>
        <v>#N/A</v>
      </c>
    </row>
    <row r="17461" spans="1:19" x14ac:dyDescent="0.3">
      <c r="A17461">
        <v>3273</v>
      </c>
      <c r="B17461">
        <v>3246</v>
      </c>
      <c r="C17461">
        <v>1</v>
      </c>
      <c r="D17461">
        <v>1357355661.2986901</v>
      </c>
      <c r="E17461" t="e">
        <v>#N/A</v>
      </c>
      <c r="F17461">
        <v>3273</v>
      </c>
      <c r="G17461" t="e">
        <v>#N/A</v>
      </c>
      <c r="S17461">
        <f t="shared" si="310"/>
        <v>3273</v>
      </c>
    </row>
    <row r="17462" spans="1:19" x14ac:dyDescent="0.3">
      <c r="A17462">
        <v>3246</v>
      </c>
      <c r="B17462">
        <v>3273</v>
      </c>
      <c r="C17462">
        <v>1</v>
      </c>
      <c r="D17462">
        <v>1357356026.5933001</v>
      </c>
      <c r="E17462" t="e">
        <v>#N/A</v>
      </c>
      <c r="F17462" t="e">
        <v>#N/A</v>
      </c>
      <c r="G17462">
        <v>3246</v>
      </c>
      <c r="S17462" t="e">
        <f t="shared" si="310"/>
        <v>#N/A</v>
      </c>
    </row>
    <row r="17463" spans="1:19" x14ac:dyDescent="0.3">
      <c r="A17463">
        <v>3246</v>
      </c>
      <c r="B17463">
        <v>2642</v>
      </c>
      <c r="C17463">
        <v>1</v>
      </c>
      <c r="D17463">
        <v>1357356280.4105501</v>
      </c>
      <c r="E17463" t="e">
        <v>#N/A</v>
      </c>
      <c r="F17463" t="e">
        <v>#N/A</v>
      </c>
      <c r="G17463">
        <v>3246</v>
      </c>
      <c r="S17463" t="e">
        <f t="shared" si="310"/>
        <v>#N/A</v>
      </c>
    </row>
    <row r="17464" spans="1:19" x14ac:dyDescent="0.3">
      <c r="A17464">
        <v>2642</v>
      </c>
      <c r="B17464">
        <v>3246</v>
      </c>
      <c r="C17464">
        <v>1</v>
      </c>
      <c r="D17464">
        <v>1357356692.5322599</v>
      </c>
      <c r="E17464" t="e">
        <v>#N/A</v>
      </c>
      <c r="F17464" t="e">
        <v>#N/A</v>
      </c>
      <c r="G17464">
        <v>2642</v>
      </c>
      <c r="S17464" t="e">
        <f t="shared" si="310"/>
        <v>#N/A</v>
      </c>
    </row>
    <row r="17465" spans="1:19" x14ac:dyDescent="0.3">
      <c r="A17465">
        <v>3161</v>
      </c>
      <c r="B17465">
        <v>2942</v>
      </c>
      <c r="C17465">
        <v>3</v>
      </c>
      <c r="D17465">
        <v>1357357319.2583699</v>
      </c>
      <c r="E17465" t="e">
        <v>#N/A</v>
      </c>
      <c r="F17465" t="e">
        <v>#N/A</v>
      </c>
      <c r="G17465" t="e">
        <v>#N/A</v>
      </c>
      <c r="S17465" t="e">
        <f t="shared" si="310"/>
        <v>#N/A</v>
      </c>
    </row>
    <row r="17466" spans="1:19" x14ac:dyDescent="0.3">
      <c r="A17466">
        <v>2942</v>
      </c>
      <c r="B17466">
        <v>3161</v>
      </c>
      <c r="C17466">
        <v>4</v>
      </c>
      <c r="D17466">
        <v>1357357383.6075499</v>
      </c>
      <c r="E17466" t="e">
        <v>#N/A</v>
      </c>
      <c r="F17466">
        <v>2942</v>
      </c>
      <c r="G17466">
        <v>2942</v>
      </c>
      <c r="S17466">
        <f t="shared" si="310"/>
        <v>2942</v>
      </c>
    </row>
    <row r="17467" spans="1:19" x14ac:dyDescent="0.3">
      <c r="A17467">
        <v>3185</v>
      </c>
      <c r="B17467">
        <v>2780</v>
      </c>
      <c r="C17467">
        <v>1</v>
      </c>
      <c r="D17467">
        <v>1357358969.81615</v>
      </c>
      <c r="E17467" t="e">
        <v>#N/A</v>
      </c>
      <c r="F17467" t="e">
        <v>#N/A</v>
      </c>
      <c r="G17467" t="e">
        <v>#N/A</v>
      </c>
      <c r="S17467" t="e">
        <f t="shared" si="310"/>
        <v>#N/A</v>
      </c>
    </row>
    <row r="17468" spans="1:19" x14ac:dyDescent="0.3">
      <c r="A17468">
        <v>2780</v>
      </c>
      <c r="B17468">
        <v>3185</v>
      </c>
      <c r="C17468">
        <v>1</v>
      </c>
      <c r="D17468">
        <v>1357361679.6196301</v>
      </c>
      <c r="E17468" t="e">
        <v>#N/A</v>
      </c>
      <c r="F17468" t="e">
        <v>#N/A</v>
      </c>
      <c r="G17468" t="e">
        <v>#N/A</v>
      </c>
      <c r="S17468" t="e">
        <f t="shared" si="310"/>
        <v>#N/A</v>
      </c>
    </row>
    <row r="17469" spans="1:19" x14ac:dyDescent="0.3">
      <c r="A17469">
        <v>3282</v>
      </c>
      <c r="B17469">
        <v>2780</v>
      </c>
      <c r="C17469">
        <v>1</v>
      </c>
      <c r="D17469">
        <v>1357383412.3301599</v>
      </c>
      <c r="E17469" t="e">
        <v>#N/A</v>
      </c>
      <c r="F17469" t="e">
        <v>#N/A</v>
      </c>
      <c r="G17469" t="e">
        <v>#N/A</v>
      </c>
      <c r="S17469" t="e">
        <f t="shared" si="310"/>
        <v>#N/A</v>
      </c>
    </row>
    <row r="17470" spans="1:19" x14ac:dyDescent="0.3">
      <c r="A17470">
        <v>35</v>
      </c>
      <c r="B17470">
        <v>3283</v>
      </c>
      <c r="C17470">
        <v>1</v>
      </c>
      <c r="D17470">
        <v>1357385319.4040599</v>
      </c>
      <c r="E17470" t="e">
        <v>#N/A</v>
      </c>
      <c r="F17470" t="e">
        <v>#N/A</v>
      </c>
      <c r="G17470">
        <v>35</v>
      </c>
      <c r="S17470" t="e">
        <f t="shared" si="310"/>
        <v>#N/A</v>
      </c>
    </row>
    <row r="17471" spans="1:19" x14ac:dyDescent="0.3">
      <c r="A17471">
        <v>35</v>
      </c>
      <c r="B17471">
        <v>3284</v>
      </c>
      <c r="C17471">
        <v>1</v>
      </c>
      <c r="D17471">
        <v>1357385330.5151701</v>
      </c>
      <c r="E17471" t="e">
        <v>#N/A</v>
      </c>
      <c r="F17471" t="e">
        <v>#N/A</v>
      </c>
      <c r="G17471">
        <v>35</v>
      </c>
      <c r="S17471" t="e">
        <f t="shared" si="310"/>
        <v>#N/A</v>
      </c>
    </row>
    <row r="17472" spans="1:19" x14ac:dyDescent="0.3">
      <c r="A17472">
        <v>35</v>
      </c>
      <c r="B17472">
        <v>3270</v>
      </c>
      <c r="C17472">
        <v>1</v>
      </c>
      <c r="D17472">
        <v>1357385342.8864601</v>
      </c>
      <c r="E17472" t="e">
        <v>#N/A</v>
      </c>
      <c r="F17472" t="e">
        <v>#N/A</v>
      </c>
      <c r="G17472">
        <v>35</v>
      </c>
      <c r="S17472" t="e">
        <f t="shared" si="310"/>
        <v>#N/A</v>
      </c>
    </row>
    <row r="17473" spans="1:19" x14ac:dyDescent="0.3">
      <c r="A17473">
        <v>41</v>
      </c>
      <c r="B17473">
        <v>3285</v>
      </c>
      <c r="C17473">
        <v>1</v>
      </c>
      <c r="D17473">
        <v>1357402154.14133</v>
      </c>
      <c r="E17473" t="e">
        <v>#N/A</v>
      </c>
      <c r="F17473" t="e">
        <v>#N/A</v>
      </c>
      <c r="G17473" t="e">
        <v>#N/A</v>
      </c>
      <c r="S17473" t="e">
        <f t="shared" si="310"/>
        <v>#N/A</v>
      </c>
    </row>
    <row r="17474" spans="1:19" x14ac:dyDescent="0.3">
      <c r="A17474">
        <v>3119</v>
      </c>
      <c r="B17474">
        <v>3236</v>
      </c>
      <c r="C17474">
        <v>1</v>
      </c>
      <c r="D17474">
        <v>1357412902.8181601</v>
      </c>
      <c r="E17474" t="e">
        <v>#N/A</v>
      </c>
      <c r="F17474" t="e">
        <v>#N/A</v>
      </c>
      <c r="G17474">
        <v>3119</v>
      </c>
      <c r="S17474" t="e">
        <f t="shared" si="310"/>
        <v>#N/A</v>
      </c>
    </row>
    <row r="17475" spans="1:19" x14ac:dyDescent="0.3">
      <c r="A17475">
        <v>3236</v>
      </c>
      <c r="B17475">
        <v>3119</v>
      </c>
      <c r="C17475">
        <v>10</v>
      </c>
      <c r="D17475">
        <v>1357412959.2186799</v>
      </c>
      <c r="E17475" t="e">
        <v>#N/A</v>
      </c>
      <c r="F17475" t="e">
        <v>#N/A</v>
      </c>
      <c r="G17475" t="e">
        <v>#N/A</v>
      </c>
      <c r="S17475" t="e">
        <f t="shared" si="310"/>
        <v>#N/A</v>
      </c>
    </row>
    <row r="17476" spans="1:19" x14ac:dyDescent="0.3">
      <c r="A17476">
        <v>3119</v>
      </c>
      <c r="B17476">
        <v>2178</v>
      </c>
      <c r="C17476">
        <v>1</v>
      </c>
      <c r="D17476">
        <v>1357413953.6619899</v>
      </c>
      <c r="E17476" t="e">
        <v>#N/A</v>
      </c>
      <c r="F17476" t="e">
        <v>#N/A</v>
      </c>
      <c r="G17476">
        <v>3119</v>
      </c>
      <c r="S17476" t="e">
        <f t="shared" ref="S17476:S17539" si="311">VLOOKUP(A17476,$V$2:$V$2414,1,0)</f>
        <v>#N/A</v>
      </c>
    </row>
    <row r="17477" spans="1:19" x14ac:dyDescent="0.3">
      <c r="A17477">
        <v>2178</v>
      </c>
      <c r="B17477">
        <v>3119</v>
      </c>
      <c r="C17477">
        <v>1</v>
      </c>
      <c r="D17477">
        <v>1357414034.4466801</v>
      </c>
      <c r="E17477" t="e">
        <v>#N/A</v>
      </c>
      <c r="F17477" t="e">
        <v>#N/A</v>
      </c>
      <c r="G17477" t="e">
        <v>#N/A</v>
      </c>
      <c r="S17477" t="e">
        <f t="shared" si="311"/>
        <v>#N/A</v>
      </c>
    </row>
    <row r="17478" spans="1:19" x14ac:dyDescent="0.3">
      <c r="A17478">
        <v>3018</v>
      </c>
      <c r="B17478">
        <v>3286</v>
      </c>
      <c r="C17478">
        <v>1</v>
      </c>
      <c r="D17478">
        <v>1357414461.1122999</v>
      </c>
      <c r="E17478" t="e">
        <v>#N/A</v>
      </c>
      <c r="F17478" t="e">
        <v>#N/A</v>
      </c>
      <c r="G17478">
        <v>3018</v>
      </c>
      <c r="S17478" t="e">
        <f t="shared" si="311"/>
        <v>#N/A</v>
      </c>
    </row>
    <row r="17479" spans="1:19" x14ac:dyDescent="0.3">
      <c r="A17479">
        <v>3259</v>
      </c>
      <c r="B17479">
        <v>3287</v>
      </c>
      <c r="C17479">
        <v>1</v>
      </c>
      <c r="D17479">
        <v>1357416646.9384</v>
      </c>
      <c r="E17479" t="e">
        <v>#N/A</v>
      </c>
      <c r="F17479">
        <v>3259</v>
      </c>
      <c r="G17479" t="e">
        <v>#N/A</v>
      </c>
      <c r="S17479">
        <f t="shared" si="311"/>
        <v>3259</v>
      </c>
    </row>
    <row r="17480" spans="1:19" x14ac:dyDescent="0.3">
      <c r="A17480">
        <v>3287</v>
      </c>
      <c r="B17480">
        <v>3259</v>
      </c>
      <c r="C17480">
        <v>1</v>
      </c>
      <c r="D17480">
        <v>1357416801.41362</v>
      </c>
      <c r="E17480" t="e">
        <v>#N/A</v>
      </c>
      <c r="F17480">
        <v>3287</v>
      </c>
      <c r="G17480" t="e">
        <v>#N/A</v>
      </c>
      <c r="S17480">
        <f t="shared" si="311"/>
        <v>3287</v>
      </c>
    </row>
    <row r="17481" spans="1:19" x14ac:dyDescent="0.3">
      <c r="A17481">
        <v>3273</v>
      </c>
      <c r="B17481">
        <v>1528</v>
      </c>
      <c r="C17481">
        <v>1</v>
      </c>
      <c r="D17481">
        <v>1357417835.11638</v>
      </c>
      <c r="E17481" t="e">
        <v>#N/A</v>
      </c>
      <c r="F17481">
        <v>3273</v>
      </c>
      <c r="G17481" t="e">
        <v>#N/A</v>
      </c>
      <c r="S17481">
        <f t="shared" si="311"/>
        <v>3273</v>
      </c>
    </row>
    <row r="17482" spans="1:19" x14ac:dyDescent="0.3">
      <c r="A17482">
        <v>2642</v>
      </c>
      <c r="B17482">
        <v>1981</v>
      </c>
      <c r="C17482">
        <v>1</v>
      </c>
      <c r="D17482">
        <v>1357419610.25945</v>
      </c>
      <c r="E17482" t="e">
        <v>#N/A</v>
      </c>
      <c r="F17482" t="e">
        <v>#N/A</v>
      </c>
      <c r="G17482">
        <v>2642</v>
      </c>
      <c r="S17482" t="e">
        <f t="shared" si="311"/>
        <v>#N/A</v>
      </c>
    </row>
    <row r="17483" spans="1:19" x14ac:dyDescent="0.3">
      <c r="A17483">
        <v>3285</v>
      </c>
      <c r="B17483">
        <v>41</v>
      </c>
      <c r="C17483">
        <v>1</v>
      </c>
      <c r="D17483">
        <v>1357419728.2130101</v>
      </c>
      <c r="E17483" t="e">
        <v>#N/A</v>
      </c>
      <c r="F17483" t="e">
        <v>#N/A</v>
      </c>
      <c r="G17483" t="e">
        <v>#N/A</v>
      </c>
      <c r="S17483" t="e">
        <f t="shared" si="311"/>
        <v>#N/A</v>
      </c>
    </row>
    <row r="17484" spans="1:19" x14ac:dyDescent="0.3">
      <c r="A17484">
        <v>3273</v>
      </c>
      <c r="B17484">
        <v>3195</v>
      </c>
      <c r="C17484">
        <v>2</v>
      </c>
      <c r="D17484">
        <v>1357424968.32814</v>
      </c>
      <c r="E17484" t="e">
        <v>#N/A</v>
      </c>
      <c r="F17484">
        <v>3273</v>
      </c>
      <c r="G17484" t="e">
        <v>#N/A</v>
      </c>
      <c r="S17484">
        <f t="shared" si="311"/>
        <v>3273</v>
      </c>
    </row>
    <row r="17485" spans="1:19" x14ac:dyDescent="0.3">
      <c r="A17485">
        <v>2028</v>
      </c>
      <c r="B17485">
        <v>3062</v>
      </c>
      <c r="C17485">
        <v>-9</v>
      </c>
      <c r="D17485">
        <v>1357425722.9514101</v>
      </c>
      <c r="E17485" t="e">
        <v>#N/A</v>
      </c>
      <c r="F17485">
        <v>2028</v>
      </c>
      <c r="G17485">
        <v>2028</v>
      </c>
      <c r="S17485">
        <f t="shared" si="311"/>
        <v>2028</v>
      </c>
    </row>
    <row r="17486" spans="1:19" x14ac:dyDescent="0.3">
      <c r="A17486">
        <v>3273</v>
      </c>
      <c r="B17486">
        <v>2642</v>
      </c>
      <c r="C17486">
        <v>2</v>
      </c>
      <c r="D17486">
        <v>1357430813.31159</v>
      </c>
      <c r="E17486" t="e">
        <v>#N/A</v>
      </c>
      <c r="F17486">
        <v>3273</v>
      </c>
      <c r="G17486" t="e">
        <v>#N/A</v>
      </c>
      <c r="S17486">
        <f t="shared" si="311"/>
        <v>3273</v>
      </c>
    </row>
    <row r="17487" spans="1:19" x14ac:dyDescent="0.3">
      <c r="A17487">
        <v>2642</v>
      </c>
      <c r="B17487">
        <v>3273</v>
      </c>
      <c r="C17487">
        <v>1</v>
      </c>
      <c r="D17487">
        <v>1357433797.2003901</v>
      </c>
      <c r="E17487" t="e">
        <v>#N/A</v>
      </c>
      <c r="F17487" t="e">
        <v>#N/A</v>
      </c>
      <c r="G17487">
        <v>2642</v>
      </c>
      <c r="S17487" t="e">
        <f t="shared" si="311"/>
        <v>#N/A</v>
      </c>
    </row>
    <row r="17488" spans="1:19" x14ac:dyDescent="0.3">
      <c r="A17488">
        <v>1295</v>
      </c>
      <c r="B17488">
        <v>1271</v>
      </c>
      <c r="C17488">
        <v>1</v>
      </c>
      <c r="D17488">
        <v>1357437935.2867301</v>
      </c>
      <c r="E17488" t="e">
        <v>#N/A</v>
      </c>
      <c r="F17488" t="e">
        <v>#N/A</v>
      </c>
      <c r="G17488" t="e">
        <v>#N/A</v>
      </c>
      <c r="S17488" t="e">
        <f t="shared" si="311"/>
        <v>#N/A</v>
      </c>
    </row>
    <row r="17489" spans="1:19" x14ac:dyDescent="0.3">
      <c r="A17489">
        <v>1271</v>
      </c>
      <c r="B17489">
        <v>1295</v>
      </c>
      <c r="C17489">
        <v>1</v>
      </c>
      <c r="D17489">
        <v>1357437978.2829499</v>
      </c>
      <c r="E17489" t="e">
        <v>#N/A</v>
      </c>
      <c r="F17489">
        <v>1271</v>
      </c>
      <c r="G17489">
        <v>1271</v>
      </c>
      <c r="S17489">
        <f t="shared" si="311"/>
        <v>1271</v>
      </c>
    </row>
    <row r="17490" spans="1:19" x14ac:dyDescent="0.3">
      <c r="A17490">
        <v>2266</v>
      </c>
      <c r="B17490">
        <v>3062</v>
      </c>
      <c r="C17490">
        <v>1</v>
      </c>
      <c r="D17490">
        <v>1357438823.56305</v>
      </c>
      <c r="E17490" t="e">
        <v>#N/A</v>
      </c>
      <c r="F17490">
        <v>2266</v>
      </c>
      <c r="G17490">
        <v>2266</v>
      </c>
      <c r="S17490">
        <f t="shared" si="311"/>
        <v>2266</v>
      </c>
    </row>
    <row r="17491" spans="1:19" x14ac:dyDescent="0.3">
      <c r="A17491">
        <v>3254</v>
      </c>
      <c r="B17491">
        <v>2296</v>
      </c>
      <c r="C17491">
        <v>1</v>
      </c>
      <c r="D17491">
        <v>1357441349.39498</v>
      </c>
      <c r="E17491" t="e">
        <v>#N/A</v>
      </c>
      <c r="F17491" t="e">
        <v>#N/A</v>
      </c>
      <c r="G17491" t="e">
        <v>#N/A</v>
      </c>
      <c r="S17491" t="e">
        <f t="shared" si="311"/>
        <v>#N/A</v>
      </c>
    </row>
    <row r="17492" spans="1:19" x14ac:dyDescent="0.3">
      <c r="A17492">
        <v>2296</v>
      </c>
      <c r="B17492">
        <v>3254</v>
      </c>
      <c r="C17492">
        <v>1</v>
      </c>
      <c r="D17492">
        <v>1357441373.18384</v>
      </c>
      <c r="E17492" t="e">
        <v>#N/A</v>
      </c>
      <c r="F17492">
        <v>2296</v>
      </c>
      <c r="G17492">
        <v>2296</v>
      </c>
      <c r="S17492">
        <f t="shared" si="311"/>
        <v>2296</v>
      </c>
    </row>
    <row r="17493" spans="1:19" x14ac:dyDescent="0.3">
      <c r="A17493">
        <v>1018</v>
      </c>
      <c r="B17493">
        <v>2291</v>
      </c>
      <c r="C17493">
        <v>6</v>
      </c>
      <c r="D17493">
        <v>1357441522.25225</v>
      </c>
      <c r="E17493" t="e">
        <v>#N/A</v>
      </c>
      <c r="F17493" t="e">
        <v>#N/A</v>
      </c>
      <c r="G17493">
        <v>1018</v>
      </c>
      <c r="S17493" t="e">
        <f t="shared" si="311"/>
        <v>#N/A</v>
      </c>
    </row>
    <row r="17494" spans="1:19" x14ac:dyDescent="0.3">
      <c r="A17494">
        <v>2898</v>
      </c>
      <c r="B17494">
        <v>3273</v>
      </c>
      <c r="C17494">
        <v>-5</v>
      </c>
      <c r="D17494">
        <v>1357441653.4630499</v>
      </c>
      <c r="E17494" t="e">
        <v>#N/A</v>
      </c>
      <c r="F17494">
        <v>2898</v>
      </c>
      <c r="G17494" t="e">
        <v>#N/A</v>
      </c>
      <c r="S17494">
        <f t="shared" si="311"/>
        <v>2898</v>
      </c>
    </row>
    <row r="17495" spans="1:19" x14ac:dyDescent="0.3">
      <c r="A17495">
        <v>2898</v>
      </c>
      <c r="B17495">
        <v>2296</v>
      </c>
      <c r="C17495">
        <v>2</v>
      </c>
      <c r="D17495">
        <v>1357441788.5151</v>
      </c>
      <c r="E17495" t="e">
        <v>#N/A</v>
      </c>
      <c r="F17495">
        <v>2898</v>
      </c>
      <c r="G17495" t="e">
        <v>#N/A</v>
      </c>
      <c r="S17495">
        <f t="shared" si="311"/>
        <v>2898</v>
      </c>
    </row>
    <row r="17496" spans="1:19" x14ac:dyDescent="0.3">
      <c r="A17496">
        <v>2028</v>
      </c>
      <c r="B17496">
        <v>3289</v>
      </c>
      <c r="C17496">
        <v>1</v>
      </c>
      <c r="D17496">
        <v>1357454435.43964</v>
      </c>
      <c r="E17496" t="e">
        <v>#N/A</v>
      </c>
      <c r="F17496">
        <v>2028</v>
      </c>
      <c r="G17496">
        <v>2028</v>
      </c>
      <c r="S17496">
        <f t="shared" si="311"/>
        <v>2028</v>
      </c>
    </row>
    <row r="17497" spans="1:19" x14ac:dyDescent="0.3">
      <c r="A17497">
        <v>3289</v>
      </c>
      <c r="B17497">
        <v>2028</v>
      </c>
      <c r="C17497">
        <v>1</v>
      </c>
      <c r="D17497">
        <v>1357455557.0843599</v>
      </c>
      <c r="E17497" t="e">
        <v>#N/A</v>
      </c>
      <c r="F17497" t="e">
        <v>#N/A</v>
      </c>
      <c r="G17497" t="e">
        <v>#N/A</v>
      </c>
      <c r="S17497" t="e">
        <f t="shared" si="311"/>
        <v>#N/A</v>
      </c>
    </row>
    <row r="17498" spans="1:19" x14ac:dyDescent="0.3">
      <c r="A17498">
        <v>2808</v>
      </c>
      <c r="B17498">
        <v>304</v>
      </c>
      <c r="C17498">
        <v>2</v>
      </c>
      <c r="D17498">
        <v>1357457810.42869</v>
      </c>
      <c r="E17498" t="e">
        <v>#N/A</v>
      </c>
      <c r="F17498" t="e">
        <v>#N/A</v>
      </c>
      <c r="G17498" t="e">
        <v>#N/A</v>
      </c>
      <c r="S17498" t="e">
        <f t="shared" si="311"/>
        <v>#N/A</v>
      </c>
    </row>
    <row r="17499" spans="1:19" x14ac:dyDescent="0.3">
      <c r="A17499">
        <v>35</v>
      </c>
      <c r="B17499">
        <v>3269</v>
      </c>
      <c r="C17499">
        <v>1</v>
      </c>
      <c r="D17499">
        <v>1357461095.964</v>
      </c>
      <c r="E17499" t="e">
        <v>#N/A</v>
      </c>
      <c r="F17499" t="e">
        <v>#N/A</v>
      </c>
      <c r="G17499">
        <v>35</v>
      </c>
      <c r="S17499" t="e">
        <f t="shared" si="311"/>
        <v>#N/A</v>
      </c>
    </row>
    <row r="17500" spans="1:19" x14ac:dyDescent="0.3">
      <c r="A17500">
        <v>3274</v>
      </c>
      <c r="B17500">
        <v>35</v>
      </c>
      <c r="C17500">
        <v>1</v>
      </c>
      <c r="D17500">
        <v>1357461882.7674799</v>
      </c>
      <c r="E17500" t="e">
        <v>#N/A</v>
      </c>
      <c r="F17500" t="e">
        <v>#N/A</v>
      </c>
      <c r="G17500" t="e">
        <v>#N/A</v>
      </c>
      <c r="S17500" t="e">
        <f t="shared" si="311"/>
        <v>#N/A</v>
      </c>
    </row>
    <row r="17501" spans="1:19" x14ac:dyDescent="0.3">
      <c r="A17501">
        <v>35</v>
      </c>
      <c r="B17501">
        <v>3274</v>
      </c>
      <c r="C17501">
        <v>1</v>
      </c>
      <c r="D17501">
        <v>1357462462.50071</v>
      </c>
      <c r="E17501" t="e">
        <v>#N/A</v>
      </c>
      <c r="F17501" t="e">
        <v>#N/A</v>
      </c>
      <c r="G17501">
        <v>35</v>
      </c>
      <c r="S17501" t="e">
        <f t="shared" si="311"/>
        <v>#N/A</v>
      </c>
    </row>
    <row r="17502" spans="1:19" x14ac:dyDescent="0.3">
      <c r="A17502">
        <v>2610</v>
      </c>
      <c r="B17502">
        <v>3119</v>
      </c>
      <c r="C17502">
        <v>1</v>
      </c>
      <c r="D17502">
        <v>1357468165.28896</v>
      </c>
      <c r="E17502" t="e">
        <v>#N/A</v>
      </c>
      <c r="F17502" t="e">
        <v>#N/A</v>
      </c>
      <c r="G17502" t="e">
        <v>#N/A</v>
      </c>
      <c r="S17502" t="e">
        <f t="shared" si="311"/>
        <v>#N/A</v>
      </c>
    </row>
    <row r="17503" spans="1:19" x14ac:dyDescent="0.3">
      <c r="A17503">
        <v>3119</v>
      </c>
      <c r="B17503">
        <v>2610</v>
      </c>
      <c r="C17503">
        <v>1</v>
      </c>
      <c r="D17503">
        <v>1357468171.47262</v>
      </c>
      <c r="E17503" t="e">
        <v>#N/A</v>
      </c>
      <c r="F17503" t="e">
        <v>#N/A</v>
      </c>
      <c r="G17503">
        <v>3119</v>
      </c>
      <c r="S17503" t="e">
        <f t="shared" si="311"/>
        <v>#N/A</v>
      </c>
    </row>
    <row r="17504" spans="1:19" x14ac:dyDescent="0.3">
      <c r="A17504">
        <v>2961</v>
      </c>
      <c r="B17504">
        <v>2625</v>
      </c>
      <c r="C17504">
        <v>2</v>
      </c>
      <c r="D17504">
        <v>1357483093.6208899</v>
      </c>
      <c r="E17504" t="e">
        <v>#N/A</v>
      </c>
      <c r="F17504" t="e">
        <v>#N/A</v>
      </c>
      <c r="G17504" t="e">
        <v>#N/A</v>
      </c>
      <c r="S17504" t="e">
        <f t="shared" si="311"/>
        <v>#N/A</v>
      </c>
    </row>
    <row r="17505" spans="1:19" x14ac:dyDescent="0.3">
      <c r="A17505">
        <v>2647</v>
      </c>
      <c r="B17505">
        <v>3290</v>
      </c>
      <c r="C17505">
        <v>1</v>
      </c>
      <c r="D17505">
        <v>1357489599.2552299</v>
      </c>
      <c r="E17505" t="e">
        <v>#N/A</v>
      </c>
      <c r="F17505">
        <v>2647</v>
      </c>
      <c r="G17505">
        <v>2647</v>
      </c>
      <c r="S17505">
        <f t="shared" si="311"/>
        <v>2647</v>
      </c>
    </row>
    <row r="17506" spans="1:19" x14ac:dyDescent="0.3">
      <c r="A17506">
        <v>3290</v>
      </c>
      <c r="B17506">
        <v>2647</v>
      </c>
      <c r="C17506">
        <v>1</v>
      </c>
      <c r="D17506">
        <v>1357489810.3557899</v>
      </c>
      <c r="E17506" t="e">
        <v>#N/A</v>
      </c>
      <c r="F17506" t="e">
        <v>#N/A</v>
      </c>
      <c r="G17506" t="e">
        <v>#N/A</v>
      </c>
      <c r="S17506" t="e">
        <f t="shared" si="311"/>
        <v>#N/A</v>
      </c>
    </row>
    <row r="17507" spans="1:19" x14ac:dyDescent="0.3">
      <c r="A17507">
        <v>2642</v>
      </c>
      <c r="B17507">
        <v>3291</v>
      </c>
      <c r="C17507">
        <v>3</v>
      </c>
      <c r="D17507">
        <v>1357490718.1645</v>
      </c>
      <c r="E17507" t="e">
        <v>#N/A</v>
      </c>
      <c r="F17507" t="e">
        <v>#N/A</v>
      </c>
      <c r="G17507">
        <v>2642</v>
      </c>
      <c r="S17507" t="e">
        <f t="shared" si="311"/>
        <v>#N/A</v>
      </c>
    </row>
    <row r="17508" spans="1:19" x14ac:dyDescent="0.3">
      <c r="A17508">
        <v>2642</v>
      </c>
      <c r="B17508">
        <v>2725</v>
      </c>
      <c r="C17508">
        <v>3</v>
      </c>
      <c r="D17508">
        <v>1357493796.2669899</v>
      </c>
      <c r="E17508" t="e">
        <v>#N/A</v>
      </c>
      <c r="F17508" t="e">
        <v>#N/A</v>
      </c>
      <c r="G17508">
        <v>2642</v>
      </c>
      <c r="S17508" t="e">
        <f t="shared" si="311"/>
        <v>#N/A</v>
      </c>
    </row>
    <row r="17509" spans="1:19" x14ac:dyDescent="0.3">
      <c r="A17509">
        <v>2725</v>
      </c>
      <c r="B17509">
        <v>2642</v>
      </c>
      <c r="C17509">
        <v>3</v>
      </c>
      <c r="D17509">
        <v>1357496822.2664001</v>
      </c>
      <c r="E17509" t="e">
        <v>#N/A</v>
      </c>
      <c r="F17509">
        <v>2725</v>
      </c>
      <c r="G17509" t="e">
        <v>#N/A</v>
      </c>
      <c r="S17509">
        <f t="shared" si="311"/>
        <v>2725</v>
      </c>
    </row>
    <row r="17510" spans="1:19" x14ac:dyDescent="0.3">
      <c r="A17510">
        <v>2524</v>
      </c>
      <c r="B17510">
        <v>23</v>
      </c>
      <c r="C17510">
        <v>1</v>
      </c>
      <c r="D17510">
        <v>1357501822.0785601</v>
      </c>
      <c r="E17510" t="e">
        <v>#N/A</v>
      </c>
      <c r="F17510" t="e">
        <v>#N/A</v>
      </c>
      <c r="G17510" t="e">
        <v>#N/A</v>
      </c>
      <c r="S17510" t="e">
        <f t="shared" si="311"/>
        <v>#N/A</v>
      </c>
    </row>
    <row r="17511" spans="1:19" x14ac:dyDescent="0.3">
      <c r="A17511">
        <v>3273</v>
      </c>
      <c r="B17511">
        <v>2898</v>
      </c>
      <c r="C17511">
        <v>-5</v>
      </c>
      <c r="D17511">
        <v>1357503821.03228</v>
      </c>
      <c r="E17511" t="e">
        <v>#N/A</v>
      </c>
      <c r="F17511">
        <v>3273</v>
      </c>
      <c r="G17511" t="e">
        <v>#N/A</v>
      </c>
      <c r="S17511">
        <f t="shared" si="311"/>
        <v>3273</v>
      </c>
    </row>
    <row r="17512" spans="1:19" x14ac:dyDescent="0.3">
      <c r="A17512">
        <v>2725</v>
      </c>
      <c r="B17512">
        <v>1018</v>
      </c>
      <c r="C17512">
        <v>2</v>
      </c>
      <c r="D17512">
        <v>1357508821.9505401</v>
      </c>
      <c r="E17512" t="e">
        <v>#N/A</v>
      </c>
      <c r="F17512">
        <v>2725</v>
      </c>
      <c r="G17512" t="e">
        <v>#N/A</v>
      </c>
      <c r="S17512">
        <f t="shared" si="311"/>
        <v>2725</v>
      </c>
    </row>
    <row r="17513" spans="1:19" x14ac:dyDescent="0.3">
      <c r="A17513">
        <v>2419</v>
      </c>
      <c r="B17513">
        <v>2725</v>
      </c>
      <c r="C17513">
        <v>1</v>
      </c>
      <c r="D17513">
        <v>1357509231.3736601</v>
      </c>
      <c r="E17513" t="e">
        <v>#N/A</v>
      </c>
      <c r="F17513" t="e">
        <v>#N/A</v>
      </c>
      <c r="G17513" t="e">
        <v>#N/A</v>
      </c>
      <c r="S17513" t="e">
        <f t="shared" si="311"/>
        <v>#N/A</v>
      </c>
    </row>
    <row r="17514" spans="1:19" x14ac:dyDescent="0.3">
      <c r="A17514">
        <v>2780</v>
      </c>
      <c r="B17514">
        <v>2642</v>
      </c>
      <c r="C17514">
        <v>1</v>
      </c>
      <c r="D17514">
        <v>1357519833.63783</v>
      </c>
      <c r="E17514" t="e">
        <v>#N/A</v>
      </c>
      <c r="F17514" t="e">
        <v>#N/A</v>
      </c>
      <c r="G17514" t="e">
        <v>#N/A</v>
      </c>
      <c r="S17514" t="e">
        <f t="shared" si="311"/>
        <v>#N/A</v>
      </c>
    </row>
    <row r="17515" spans="1:19" x14ac:dyDescent="0.3">
      <c r="A17515">
        <v>2642</v>
      </c>
      <c r="B17515">
        <v>2780</v>
      </c>
      <c r="C17515">
        <v>3</v>
      </c>
      <c r="D17515">
        <v>1357521444.24401</v>
      </c>
      <c r="E17515" t="e">
        <v>#N/A</v>
      </c>
      <c r="F17515" t="e">
        <v>#N/A</v>
      </c>
      <c r="G17515">
        <v>2642</v>
      </c>
      <c r="S17515" t="e">
        <f t="shared" si="311"/>
        <v>#N/A</v>
      </c>
    </row>
    <row r="17516" spans="1:19" x14ac:dyDescent="0.3">
      <c r="A17516">
        <v>2028</v>
      </c>
      <c r="B17516">
        <v>3292</v>
      </c>
      <c r="C17516">
        <v>2</v>
      </c>
      <c r="D17516">
        <v>1357521729.4009199</v>
      </c>
      <c r="E17516" t="e">
        <v>#N/A</v>
      </c>
      <c r="F17516">
        <v>2028</v>
      </c>
      <c r="G17516">
        <v>2028</v>
      </c>
      <c r="S17516">
        <f t="shared" si="311"/>
        <v>2028</v>
      </c>
    </row>
    <row r="17517" spans="1:19" x14ac:dyDescent="0.3">
      <c r="A17517">
        <v>2642</v>
      </c>
      <c r="B17517">
        <v>3292</v>
      </c>
      <c r="C17517">
        <v>1</v>
      </c>
      <c r="D17517">
        <v>1357522532.52581</v>
      </c>
      <c r="E17517" t="e">
        <v>#N/A</v>
      </c>
      <c r="F17517" t="e">
        <v>#N/A</v>
      </c>
      <c r="G17517">
        <v>2642</v>
      </c>
      <c r="S17517" t="e">
        <f t="shared" si="311"/>
        <v>#N/A</v>
      </c>
    </row>
    <row r="17518" spans="1:19" x14ac:dyDescent="0.3">
      <c r="A17518">
        <v>3292</v>
      </c>
      <c r="B17518">
        <v>2642</v>
      </c>
      <c r="C17518">
        <v>1</v>
      </c>
      <c r="D17518">
        <v>1357522700.2156999</v>
      </c>
      <c r="E17518" t="e">
        <v>#N/A</v>
      </c>
      <c r="F17518" t="e">
        <v>#N/A</v>
      </c>
      <c r="G17518" t="e">
        <v>#N/A</v>
      </c>
      <c r="S17518" t="e">
        <f t="shared" si="311"/>
        <v>#N/A</v>
      </c>
    </row>
    <row r="17519" spans="1:19" x14ac:dyDescent="0.3">
      <c r="A17519">
        <v>1528</v>
      </c>
      <c r="B17519">
        <v>1846</v>
      </c>
      <c r="C17519">
        <v>-10</v>
      </c>
      <c r="D17519">
        <v>1357526455.7704</v>
      </c>
      <c r="E17519" t="e">
        <v>#N/A</v>
      </c>
      <c r="F17519" t="e">
        <v>#N/A</v>
      </c>
      <c r="G17519" t="e">
        <v>#N/A</v>
      </c>
      <c r="S17519" t="e">
        <f t="shared" si="311"/>
        <v>#N/A</v>
      </c>
    </row>
    <row r="17520" spans="1:19" x14ac:dyDescent="0.3">
      <c r="A17520">
        <v>3273</v>
      </c>
      <c r="B17520">
        <v>2661</v>
      </c>
      <c r="C17520">
        <v>-10</v>
      </c>
      <c r="D17520">
        <v>1357537168.8622501</v>
      </c>
      <c r="E17520" t="e">
        <v>#N/A</v>
      </c>
      <c r="F17520">
        <v>3273</v>
      </c>
      <c r="G17520" t="e">
        <v>#N/A</v>
      </c>
      <c r="S17520">
        <f t="shared" si="311"/>
        <v>3273</v>
      </c>
    </row>
    <row r="17521" spans="1:19" x14ac:dyDescent="0.3">
      <c r="A17521">
        <v>1403</v>
      </c>
      <c r="B17521">
        <v>3273</v>
      </c>
      <c r="C17521">
        <v>-10</v>
      </c>
      <c r="D17521">
        <v>1357538813.2882099</v>
      </c>
      <c r="E17521" t="e">
        <v>#N/A</v>
      </c>
      <c r="F17521">
        <v>1403</v>
      </c>
      <c r="G17521">
        <v>1403</v>
      </c>
      <c r="S17521">
        <f t="shared" si="311"/>
        <v>1403</v>
      </c>
    </row>
    <row r="17522" spans="1:19" x14ac:dyDescent="0.3">
      <c r="A17522">
        <v>1363</v>
      </c>
      <c r="B17522">
        <v>3273</v>
      </c>
      <c r="C17522">
        <v>-10</v>
      </c>
      <c r="D17522">
        <v>1357539805.63132</v>
      </c>
      <c r="E17522" t="e">
        <v>#N/A</v>
      </c>
      <c r="F17522">
        <v>1363</v>
      </c>
      <c r="G17522">
        <v>1363</v>
      </c>
      <c r="S17522">
        <f t="shared" si="311"/>
        <v>1363</v>
      </c>
    </row>
    <row r="17523" spans="1:19" x14ac:dyDescent="0.3">
      <c r="A17523">
        <v>3195</v>
      </c>
      <c r="B17523">
        <v>3273</v>
      </c>
      <c r="C17523">
        <v>1</v>
      </c>
      <c r="D17523">
        <v>1357540481.2934599</v>
      </c>
      <c r="E17523" t="e">
        <v>#N/A</v>
      </c>
      <c r="F17523" t="e">
        <v>#N/A</v>
      </c>
      <c r="G17523" t="e">
        <v>#N/A</v>
      </c>
      <c r="S17523" t="e">
        <f t="shared" si="311"/>
        <v>#N/A</v>
      </c>
    </row>
    <row r="17524" spans="1:19" x14ac:dyDescent="0.3">
      <c r="A17524">
        <v>171</v>
      </c>
      <c r="B17524">
        <v>1396</v>
      </c>
      <c r="C17524">
        <v>2</v>
      </c>
      <c r="D17524">
        <v>1357544478.64551</v>
      </c>
      <c r="E17524" t="e">
        <v>#N/A</v>
      </c>
      <c r="F17524" t="e">
        <v>#N/A</v>
      </c>
      <c r="G17524" t="e">
        <v>#N/A</v>
      </c>
      <c r="S17524" t="e">
        <f t="shared" si="311"/>
        <v>#N/A</v>
      </c>
    </row>
    <row r="17525" spans="1:19" x14ac:dyDescent="0.3">
      <c r="A17525">
        <v>1396</v>
      </c>
      <c r="B17525">
        <v>171</v>
      </c>
      <c r="C17525">
        <v>2</v>
      </c>
      <c r="D17525">
        <v>1357544488.12836</v>
      </c>
      <c r="E17525" t="e">
        <v>#N/A</v>
      </c>
      <c r="F17525" t="e">
        <v>#N/A</v>
      </c>
      <c r="G17525">
        <v>1396</v>
      </c>
      <c r="S17525" t="e">
        <f t="shared" si="311"/>
        <v>#N/A</v>
      </c>
    </row>
    <row r="17526" spans="1:19" x14ac:dyDescent="0.3">
      <c r="A17526">
        <v>3273</v>
      </c>
      <c r="B17526">
        <v>2388</v>
      </c>
      <c r="C17526">
        <v>-10</v>
      </c>
      <c r="D17526">
        <v>1357545870.05673</v>
      </c>
      <c r="E17526" t="e">
        <v>#N/A</v>
      </c>
      <c r="F17526">
        <v>3273</v>
      </c>
      <c r="G17526" t="e">
        <v>#N/A</v>
      </c>
      <c r="S17526">
        <f t="shared" si="311"/>
        <v>3273</v>
      </c>
    </row>
    <row r="17527" spans="1:19" x14ac:dyDescent="0.3">
      <c r="A17527">
        <v>3273</v>
      </c>
      <c r="B17527">
        <v>2296</v>
      </c>
      <c r="C17527">
        <v>-10</v>
      </c>
      <c r="D17527">
        <v>1357545877.53774</v>
      </c>
      <c r="E17527" t="e">
        <v>#N/A</v>
      </c>
      <c r="F17527">
        <v>3273</v>
      </c>
      <c r="G17527" t="e">
        <v>#N/A</v>
      </c>
      <c r="S17527">
        <f t="shared" si="311"/>
        <v>3273</v>
      </c>
    </row>
    <row r="17528" spans="1:19" x14ac:dyDescent="0.3">
      <c r="A17528">
        <v>3273</v>
      </c>
      <c r="B17528">
        <v>1403</v>
      </c>
      <c r="C17528">
        <v>-10</v>
      </c>
      <c r="D17528">
        <v>1357545885.09464</v>
      </c>
      <c r="E17528" t="e">
        <v>#N/A</v>
      </c>
      <c r="F17528">
        <v>3273</v>
      </c>
      <c r="G17528" t="e">
        <v>#N/A</v>
      </c>
      <c r="S17528">
        <f t="shared" si="311"/>
        <v>3273</v>
      </c>
    </row>
    <row r="17529" spans="1:19" x14ac:dyDescent="0.3">
      <c r="A17529">
        <v>3273</v>
      </c>
      <c r="B17529">
        <v>1363</v>
      </c>
      <c r="C17529">
        <v>-10</v>
      </c>
      <c r="D17529">
        <v>1357545896.7539999</v>
      </c>
      <c r="E17529" t="e">
        <v>#N/A</v>
      </c>
      <c r="F17529">
        <v>3273</v>
      </c>
      <c r="G17529" t="e">
        <v>#N/A</v>
      </c>
      <c r="S17529">
        <f t="shared" si="311"/>
        <v>3273</v>
      </c>
    </row>
    <row r="17530" spans="1:19" x14ac:dyDescent="0.3">
      <c r="A17530">
        <v>2658</v>
      </c>
      <c r="B17530">
        <v>1396</v>
      </c>
      <c r="C17530">
        <v>1</v>
      </c>
      <c r="D17530">
        <v>1357546368.2088599</v>
      </c>
      <c r="E17530" t="e">
        <v>#N/A</v>
      </c>
      <c r="F17530" t="e">
        <v>#N/A</v>
      </c>
      <c r="G17530">
        <v>2658</v>
      </c>
      <c r="S17530" t="e">
        <f t="shared" si="311"/>
        <v>#N/A</v>
      </c>
    </row>
    <row r="17531" spans="1:19" x14ac:dyDescent="0.3">
      <c r="A17531">
        <v>2388</v>
      </c>
      <c r="B17531">
        <v>3273</v>
      </c>
      <c r="C17531">
        <v>-10</v>
      </c>
      <c r="D17531">
        <v>1357546447.08148</v>
      </c>
      <c r="E17531" t="e">
        <v>#N/A</v>
      </c>
      <c r="F17531">
        <v>2388</v>
      </c>
      <c r="G17531">
        <v>2388</v>
      </c>
      <c r="S17531">
        <f t="shared" si="311"/>
        <v>2388</v>
      </c>
    </row>
    <row r="17532" spans="1:19" x14ac:dyDescent="0.3">
      <c r="A17532">
        <v>1396</v>
      </c>
      <c r="B17532">
        <v>2658</v>
      </c>
      <c r="C17532">
        <v>2</v>
      </c>
      <c r="D17532">
        <v>1357546484.0485001</v>
      </c>
      <c r="E17532" t="e">
        <v>#N/A</v>
      </c>
      <c r="F17532" t="e">
        <v>#N/A</v>
      </c>
      <c r="G17532">
        <v>1396</v>
      </c>
      <c r="S17532" t="e">
        <f t="shared" si="311"/>
        <v>#N/A</v>
      </c>
    </row>
    <row r="17533" spans="1:19" x14ac:dyDescent="0.3">
      <c r="A17533">
        <v>2661</v>
      </c>
      <c r="B17533">
        <v>3273</v>
      </c>
      <c r="C17533">
        <v>-10</v>
      </c>
      <c r="D17533">
        <v>1357550417.19204</v>
      </c>
      <c r="E17533" t="e">
        <v>#N/A</v>
      </c>
      <c r="F17533">
        <v>2661</v>
      </c>
      <c r="G17533">
        <v>2661</v>
      </c>
      <c r="S17533">
        <f t="shared" si="311"/>
        <v>2661</v>
      </c>
    </row>
    <row r="17534" spans="1:19" x14ac:dyDescent="0.3">
      <c r="A17534">
        <v>3086</v>
      </c>
      <c r="B17534">
        <v>3260</v>
      </c>
      <c r="C17534">
        <v>10</v>
      </c>
      <c r="D17534">
        <v>1357575327.14153</v>
      </c>
      <c r="E17534" t="e">
        <v>#N/A</v>
      </c>
      <c r="F17534" t="e">
        <v>#N/A</v>
      </c>
      <c r="G17534" t="e">
        <v>#N/A</v>
      </c>
      <c r="S17534" t="e">
        <f t="shared" si="311"/>
        <v>#N/A</v>
      </c>
    </row>
    <row r="17535" spans="1:19" x14ac:dyDescent="0.3">
      <c r="A17535">
        <v>1916</v>
      </c>
      <c r="B17535">
        <v>3113</v>
      </c>
      <c r="C17535">
        <v>1</v>
      </c>
      <c r="D17535">
        <v>1357576682.16767</v>
      </c>
      <c r="E17535" t="e">
        <v>#N/A</v>
      </c>
      <c r="F17535" t="e">
        <v>#N/A</v>
      </c>
      <c r="G17535" t="e">
        <v>#N/A</v>
      </c>
      <c r="S17535" t="e">
        <f t="shared" si="311"/>
        <v>#N/A</v>
      </c>
    </row>
    <row r="17536" spans="1:19" x14ac:dyDescent="0.3">
      <c r="A17536">
        <v>1810</v>
      </c>
      <c r="B17536">
        <v>57</v>
      </c>
      <c r="C17536">
        <v>3</v>
      </c>
      <c r="D17536">
        <v>1357579568.70736</v>
      </c>
      <c r="E17536" t="e">
        <v>#N/A</v>
      </c>
      <c r="F17536">
        <v>1810</v>
      </c>
      <c r="G17536">
        <v>1810</v>
      </c>
      <c r="S17536">
        <f t="shared" si="311"/>
        <v>1810</v>
      </c>
    </row>
    <row r="17537" spans="1:19" x14ac:dyDescent="0.3">
      <c r="A17537">
        <v>2485</v>
      </c>
      <c r="B17537">
        <v>3294</v>
      </c>
      <c r="C17537">
        <v>1</v>
      </c>
      <c r="D17537">
        <v>1357579685.3552699</v>
      </c>
      <c r="E17537" t="e">
        <v>#N/A</v>
      </c>
      <c r="F17537" t="e">
        <v>#N/A</v>
      </c>
      <c r="G17537">
        <v>2485</v>
      </c>
      <c r="S17537" t="e">
        <f t="shared" si="311"/>
        <v>#N/A</v>
      </c>
    </row>
    <row r="17538" spans="1:19" x14ac:dyDescent="0.3">
      <c r="A17538">
        <v>2296</v>
      </c>
      <c r="B17538">
        <v>2898</v>
      </c>
      <c r="C17538">
        <v>6</v>
      </c>
      <c r="D17538">
        <v>1357584238.54599</v>
      </c>
      <c r="E17538" t="e">
        <v>#N/A</v>
      </c>
      <c r="F17538">
        <v>2296</v>
      </c>
      <c r="G17538">
        <v>2296</v>
      </c>
      <c r="S17538">
        <f t="shared" si="311"/>
        <v>2296</v>
      </c>
    </row>
    <row r="17539" spans="1:19" x14ac:dyDescent="0.3">
      <c r="A17539">
        <v>2296</v>
      </c>
      <c r="B17539">
        <v>1403</v>
      </c>
      <c r="C17539">
        <v>10</v>
      </c>
      <c r="D17539">
        <v>1357584294.55127</v>
      </c>
      <c r="E17539" t="e">
        <v>#N/A</v>
      </c>
      <c r="F17539">
        <v>2296</v>
      </c>
      <c r="G17539">
        <v>2296</v>
      </c>
      <c r="S17539">
        <f t="shared" si="311"/>
        <v>2296</v>
      </c>
    </row>
    <row r="17540" spans="1:19" x14ac:dyDescent="0.3">
      <c r="A17540">
        <v>2296</v>
      </c>
      <c r="B17540">
        <v>2388</v>
      </c>
      <c r="C17540">
        <v>10</v>
      </c>
      <c r="D17540">
        <v>1357584363.56972</v>
      </c>
      <c r="E17540" t="e">
        <v>#N/A</v>
      </c>
      <c r="F17540">
        <v>2296</v>
      </c>
      <c r="G17540">
        <v>2296</v>
      </c>
      <c r="S17540">
        <f t="shared" ref="S17540:S17603" si="312">VLOOKUP(A17540,$V$2:$V$2414,1,0)</f>
        <v>2296</v>
      </c>
    </row>
    <row r="17541" spans="1:19" x14ac:dyDescent="0.3">
      <c r="A17541">
        <v>2296</v>
      </c>
      <c r="B17541">
        <v>1363</v>
      </c>
      <c r="C17541">
        <v>10</v>
      </c>
      <c r="D17541">
        <v>1357584415.9662499</v>
      </c>
      <c r="E17541" t="e">
        <v>#N/A</v>
      </c>
      <c r="F17541">
        <v>2296</v>
      </c>
      <c r="G17541">
        <v>2296</v>
      </c>
      <c r="S17541">
        <f t="shared" si="312"/>
        <v>2296</v>
      </c>
    </row>
    <row r="17542" spans="1:19" x14ac:dyDescent="0.3">
      <c r="A17542">
        <v>1018</v>
      </c>
      <c r="B17542">
        <v>3295</v>
      </c>
      <c r="C17542">
        <v>1</v>
      </c>
      <c r="D17542">
        <v>1357586082.66857</v>
      </c>
      <c r="E17542" t="e">
        <v>#N/A</v>
      </c>
      <c r="F17542" t="e">
        <v>#N/A</v>
      </c>
      <c r="G17542">
        <v>1018</v>
      </c>
      <c r="S17542" t="e">
        <f t="shared" si="312"/>
        <v>#N/A</v>
      </c>
    </row>
    <row r="17543" spans="1:19" x14ac:dyDescent="0.3">
      <c r="A17543">
        <v>3295</v>
      </c>
      <c r="B17543">
        <v>3296</v>
      </c>
      <c r="C17543">
        <v>1</v>
      </c>
      <c r="D17543">
        <v>1357586118.20239</v>
      </c>
      <c r="E17543" t="e">
        <v>#N/A</v>
      </c>
      <c r="F17543" t="e">
        <v>#N/A</v>
      </c>
      <c r="G17543" t="e">
        <v>#N/A</v>
      </c>
      <c r="S17543" t="e">
        <f t="shared" si="312"/>
        <v>#N/A</v>
      </c>
    </row>
    <row r="17544" spans="1:19" x14ac:dyDescent="0.3">
      <c r="A17544">
        <v>3295</v>
      </c>
      <c r="B17544">
        <v>1018</v>
      </c>
      <c r="C17544">
        <v>1</v>
      </c>
      <c r="D17544">
        <v>1357586137.43964</v>
      </c>
      <c r="E17544" t="e">
        <v>#N/A</v>
      </c>
      <c r="F17544" t="e">
        <v>#N/A</v>
      </c>
      <c r="G17544" t="e">
        <v>#N/A</v>
      </c>
      <c r="S17544" t="e">
        <f t="shared" si="312"/>
        <v>#N/A</v>
      </c>
    </row>
    <row r="17545" spans="1:19" x14ac:dyDescent="0.3">
      <c r="A17545">
        <v>2028</v>
      </c>
      <c r="B17545">
        <v>3293</v>
      </c>
      <c r="C17545">
        <v>10</v>
      </c>
      <c r="D17545">
        <v>1357587469.1942101</v>
      </c>
      <c r="E17545" t="e">
        <v>#N/A</v>
      </c>
      <c r="F17545">
        <v>2028</v>
      </c>
      <c r="G17545">
        <v>2028</v>
      </c>
      <c r="S17545">
        <f t="shared" si="312"/>
        <v>2028</v>
      </c>
    </row>
    <row r="17546" spans="1:19" x14ac:dyDescent="0.3">
      <c r="A17546">
        <v>2733</v>
      </c>
      <c r="B17546">
        <v>3293</v>
      </c>
      <c r="C17546">
        <v>10</v>
      </c>
      <c r="D17546">
        <v>1357587485.4913099</v>
      </c>
      <c r="E17546" t="e">
        <v>#N/A</v>
      </c>
      <c r="F17546" t="e">
        <v>#N/A</v>
      </c>
      <c r="G17546">
        <v>2733</v>
      </c>
      <c r="S17546" t="e">
        <f t="shared" si="312"/>
        <v>#N/A</v>
      </c>
    </row>
    <row r="17547" spans="1:19" x14ac:dyDescent="0.3">
      <c r="A17547">
        <v>2536</v>
      </c>
      <c r="B17547">
        <v>2658</v>
      </c>
      <c r="C17547">
        <v>1</v>
      </c>
      <c r="D17547">
        <v>1357588612.4123099</v>
      </c>
      <c r="E17547" t="e">
        <v>#N/A</v>
      </c>
      <c r="F17547" t="e">
        <v>#N/A</v>
      </c>
      <c r="G17547" t="e">
        <v>#N/A</v>
      </c>
      <c r="S17547" t="e">
        <f t="shared" si="312"/>
        <v>#N/A</v>
      </c>
    </row>
    <row r="17548" spans="1:19" x14ac:dyDescent="0.3">
      <c r="A17548">
        <v>35</v>
      </c>
      <c r="B17548">
        <v>436</v>
      </c>
      <c r="C17548">
        <v>1</v>
      </c>
      <c r="D17548">
        <v>1357589387.22521</v>
      </c>
      <c r="E17548" t="e">
        <v>#N/A</v>
      </c>
      <c r="F17548" t="e">
        <v>#N/A</v>
      </c>
      <c r="G17548">
        <v>35</v>
      </c>
      <c r="S17548" t="e">
        <f t="shared" si="312"/>
        <v>#N/A</v>
      </c>
    </row>
    <row r="17549" spans="1:19" x14ac:dyDescent="0.3">
      <c r="A17549">
        <v>1018</v>
      </c>
      <c r="B17549">
        <v>2045</v>
      </c>
      <c r="C17549">
        <v>1</v>
      </c>
      <c r="D17549">
        <v>1357593460.49664</v>
      </c>
      <c r="E17549" t="e">
        <v>#N/A</v>
      </c>
      <c r="F17549" t="e">
        <v>#N/A</v>
      </c>
      <c r="G17549">
        <v>1018</v>
      </c>
      <c r="S17549" t="e">
        <f t="shared" si="312"/>
        <v>#N/A</v>
      </c>
    </row>
    <row r="17550" spans="1:19" x14ac:dyDescent="0.3">
      <c r="A17550">
        <v>1555</v>
      </c>
      <c r="B17550">
        <v>2388</v>
      </c>
      <c r="C17550">
        <v>1</v>
      </c>
      <c r="D17550">
        <v>1357594391.2041399</v>
      </c>
      <c r="E17550" t="e">
        <v>#N/A</v>
      </c>
      <c r="F17550" t="e">
        <v>#N/A</v>
      </c>
      <c r="G17550" t="e">
        <v>#N/A</v>
      </c>
      <c r="S17550" t="e">
        <f t="shared" si="312"/>
        <v>#N/A</v>
      </c>
    </row>
    <row r="17551" spans="1:19" x14ac:dyDescent="0.3">
      <c r="A17551">
        <v>2388</v>
      </c>
      <c r="B17551">
        <v>1555</v>
      </c>
      <c r="C17551">
        <v>1</v>
      </c>
      <c r="D17551">
        <v>1357594424.4778399</v>
      </c>
      <c r="E17551" t="e">
        <v>#N/A</v>
      </c>
      <c r="F17551">
        <v>2388</v>
      </c>
      <c r="G17551">
        <v>2388</v>
      </c>
      <c r="S17551">
        <f t="shared" si="312"/>
        <v>2388</v>
      </c>
    </row>
    <row r="17552" spans="1:19" x14ac:dyDescent="0.3">
      <c r="A17552">
        <v>2028</v>
      </c>
      <c r="B17552">
        <v>3219</v>
      </c>
      <c r="C17552">
        <v>3</v>
      </c>
      <c r="D17552">
        <v>1357601030.0555501</v>
      </c>
      <c r="E17552" t="e">
        <v>#N/A</v>
      </c>
      <c r="F17552">
        <v>2028</v>
      </c>
      <c r="G17552">
        <v>2028</v>
      </c>
      <c r="S17552">
        <f t="shared" si="312"/>
        <v>2028</v>
      </c>
    </row>
    <row r="17553" spans="1:19" x14ac:dyDescent="0.3">
      <c r="A17553">
        <v>3219</v>
      </c>
      <c r="B17553">
        <v>2028</v>
      </c>
      <c r="C17553">
        <v>3</v>
      </c>
      <c r="D17553">
        <v>1357601059.6415999</v>
      </c>
      <c r="E17553" t="e">
        <v>#N/A</v>
      </c>
      <c r="F17553" t="e">
        <v>#N/A</v>
      </c>
      <c r="G17553">
        <v>3219</v>
      </c>
      <c r="S17553" t="e">
        <f t="shared" si="312"/>
        <v>#N/A</v>
      </c>
    </row>
    <row r="17554" spans="1:19" x14ac:dyDescent="0.3">
      <c r="A17554">
        <v>2045</v>
      </c>
      <c r="B17554">
        <v>1018</v>
      </c>
      <c r="C17554">
        <v>1</v>
      </c>
      <c r="D17554">
        <v>1357601723.79479</v>
      </c>
      <c r="E17554" t="e">
        <v>#N/A</v>
      </c>
      <c r="F17554">
        <v>2045</v>
      </c>
      <c r="G17554">
        <v>2045</v>
      </c>
      <c r="S17554">
        <f t="shared" si="312"/>
        <v>2045</v>
      </c>
    </row>
    <row r="17555" spans="1:19" x14ac:dyDescent="0.3">
      <c r="A17555">
        <v>3196</v>
      </c>
      <c r="B17555">
        <v>2536</v>
      </c>
      <c r="C17555">
        <v>2</v>
      </c>
      <c r="D17555">
        <v>1357609148.29216</v>
      </c>
      <c r="E17555" t="e">
        <v>#N/A</v>
      </c>
      <c r="F17555" t="e">
        <v>#N/A</v>
      </c>
      <c r="G17555" t="e">
        <v>#N/A</v>
      </c>
      <c r="S17555" t="e">
        <f t="shared" si="312"/>
        <v>#N/A</v>
      </c>
    </row>
    <row r="17556" spans="1:19" x14ac:dyDescent="0.3">
      <c r="A17556">
        <v>2028</v>
      </c>
      <c r="B17556">
        <v>3185</v>
      </c>
      <c r="C17556">
        <v>3</v>
      </c>
      <c r="D17556">
        <v>1357611481.34044</v>
      </c>
      <c r="E17556" t="e">
        <v>#N/A</v>
      </c>
      <c r="F17556">
        <v>2028</v>
      </c>
      <c r="G17556">
        <v>2028</v>
      </c>
      <c r="S17556">
        <f t="shared" si="312"/>
        <v>2028</v>
      </c>
    </row>
    <row r="17557" spans="1:19" x14ac:dyDescent="0.3">
      <c r="A17557">
        <v>3185</v>
      </c>
      <c r="B17557">
        <v>2028</v>
      </c>
      <c r="C17557">
        <v>3</v>
      </c>
      <c r="D17557">
        <v>1357611623.8634701</v>
      </c>
      <c r="E17557" t="e">
        <v>#N/A</v>
      </c>
      <c r="F17557" t="e">
        <v>#N/A</v>
      </c>
      <c r="G17557" t="e">
        <v>#N/A</v>
      </c>
      <c r="S17557" t="e">
        <f t="shared" si="312"/>
        <v>#N/A</v>
      </c>
    </row>
    <row r="17558" spans="1:19" x14ac:dyDescent="0.3">
      <c r="A17558">
        <v>2642</v>
      </c>
      <c r="B17558">
        <v>3297</v>
      </c>
      <c r="C17558">
        <v>1</v>
      </c>
      <c r="D17558">
        <v>1357613890.4820199</v>
      </c>
      <c r="E17558" t="e">
        <v>#N/A</v>
      </c>
      <c r="F17558" t="e">
        <v>#N/A</v>
      </c>
      <c r="G17558">
        <v>2642</v>
      </c>
      <c r="S17558" t="e">
        <f t="shared" si="312"/>
        <v>#N/A</v>
      </c>
    </row>
    <row r="17559" spans="1:19" x14ac:dyDescent="0.3">
      <c r="A17559">
        <v>3297</v>
      </c>
      <c r="B17559">
        <v>2642</v>
      </c>
      <c r="C17559">
        <v>1</v>
      </c>
      <c r="D17559">
        <v>1357614045.2464299</v>
      </c>
      <c r="E17559" t="e">
        <v>#N/A</v>
      </c>
      <c r="F17559" t="e">
        <v>#N/A</v>
      </c>
      <c r="G17559" t="e">
        <v>#N/A</v>
      </c>
      <c r="S17559" t="e">
        <f t="shared" si="312"/>
        <v>#N/A</v>
      </c>
    </row>
    <row r="17560" spans="1:19" x14ac:dyDescent="0.3">
      <c r="A17560">
        <v>3297</v>
      </c>
      <c r="B17560">
        <v>1899</v>
      </c>
      <c r="C17560">
        <v>1</v>
      </c>
      <c r="D17560">
        <v>1357614985.31231</v>
      </c>
      <c r="E17560" t="e">
        <v>#N/A</v>
      </c>
      <c r="F17560" t="e">
        <v>#N/A</v>
      </c>
      <c r="G17560" t="e">
        <v>#N/A</v>
      </c>
      <c r="S17560" t="e">
        <f t="shared" si="312"/>
        <v>#N/A</v>
      </c>
    </row>
    <row r="17561" spans="1:19" x14ac:dyDescent="0.3">
      <c r="A17561">
        <v>2028</v>
      </c>
      <c r="B17561">
        <v>41</v>
      </c>
      <c r="C17561">
        <v>4</v>
      </c>
      <c r="D17561">
        <v>1357616008.20964</v>
      </c>
      <c r="E17561" t="e">
        <v>#N/A</v>
      </c>
      <c r="F17561">
        <v>2028</v>
      </c>
      <c r="G17561">
        <v>2028</v>
      </c>
      <c r="S17561">
        <f t="shared" si="312"/>
        <v>2028</v>
      </c>
    </row>
    <row r="17562" spans="1:19" x14ac:dyDescent="0.3">
      <c r="A17562">
        <v>41</v>
      </c>
      <c r="B17562">
        <v>2028</v>
      </c>
      <c r="C17562">
        <v>1</v>
      </c>
      <c r="D17562">
        <v>1357616074.3543301</v>
      </c>
      <c r="E17562" t="e">
        <v>#N/A</v>
      </c>
      <c r="F17562" t="e">
        <v>#N/A</v>
      </c>
      <c r="G17562" t="e">
        <v>#N/A</v>
      </c>
      <c r="S17562" t="e">
        <f t="shared" si="312"/>
        <v>#N/A</v>
      </c>
    </row>
    <row r="17563" spans="1:19" x14ac:dyDescent="0.3">
      <c r="A17563">
        <v>1899</v>
      </c>
      <c r="B17563">
        <v>3297</v>
      </c>
      <c r="C17563">
        <v>1</v>
      </c>
      <c r="D17563">
        <v>1357616496.8842101</v>
      </c>
      <c r="E17563" t="e">
        <v>#N/A</v>
      </c>
      <c r="F17563" t="e">
        <v>#N/A</v>
      </c>
      <c r="G17563">
        <v>1899</v>
      </c>
      <c r="S17563" t="e">
        <f t="shared" si="312"/>
        <v>#N/A</v>
      </c>
    </row>
    <row r="17564" spans="1:19" x14ac:dyDescent="0.3">
      <c r="A17564">
        <v>2296</v>
      </c>
      <c r="B17564">
        <v>3273</v>
      </c>
      <c r="C17564">
        <v>-10</v>
      </c>
      <c r="D17564">
        <v>1357617264.6127999</v>
      </c>
      <c r="E17564" t="e">
        <v>#N/A</v>
      </c>
      <c r="F17564">
        <v>2296</v>
      </c>
      <c r="G17564">
        <v>2296</v>
      </c>
      <c r="S17564">
        <f t="shared" si="312"/>
        <v>2296</v>
      </c>
    </row>
    <row r="17565" spans="1:19" x14ac:dyDescent="0.3">
      <c r="A17565">
        <v>1018</v>
      </c>
      <c r="B17565">
        <v>2780</v>
      </c>
      <c r="C17565">
        <v>1</v>
      </c>
      <c r="D17565">
        <v>1357622783.9533999</v>
      </c>
      <c r="E17565" t="e">
        <v>#N/A</v>
      </c>
      <c r="F17565" t="e">
        <v>#N/A</v>
      </c>
      <c r="G17565">
        <v>1018</v>
      </c>
      <c r="S17565" t="e">
        <f t="shared" si="312"/>
        <v>#N/A</v>
      </c>
    </row>
    <row r="17566" spans="1:19" x14ac:dyDescent="0.3">
      <c r="A17566">
        <v>2780</v>
      </c>
      <c r="B17566">
        <v>1018</v>
      </c>
      <c r="C17566">
        <v>1</v>
      </c>
      <c r="D17566">
        <v>1357622803.43699</v>
      </c>
      <c r="E17566" t="e">
        <v>#N/A</v>
      </c>
      <c r="F17566" t="e">
        <v>#N/A</v>
      </c>
      <c r="G17566" t="e">
        <v>#N/A</v>
      </c>
      <c r="S17566" t="e">
        <f t="shared" si="312"/>
        <v>#N/A</v>
      </c>
    </row>
    <row r="17567" spans="1:19" x14ac:dyDescent="0.3">
      <c r="A17567">
        <v>1018</v>
      </c>
      <c r="B17567">
        <v>2334</v>
      </c>
      <c r="C17567">
        <v>2</v>
      </c>
      <c r="D17567">
        <v>1357624268.5574801</v>
      </c>
      <c r="E17567" t="e">
        <v>#N/A</v>
      </c>
      <c r="F17567" t="e">
        <v>#N/A</v>
      </c>
      <c r="G17567">
        <v>1018</v>
      </c>
      <c r="S17567" t="e">
        <f t="shared" si="312"/>
        <v>#N/A</v>
      </c>
    </row>
    <row r="17568" spans="1:19" x14ac:dyDescent="0.3">
      <c r="A17568">
        <v>3254</v>
      </c>
      <c r="B17568">
        <v>2710</v>
      </c>
      <c r="C17568">
        <v>1</v>
      </c>
      <c r="D17568">
        <v>1357651569.5385001</v>
      </c>
      <c r="E17568" t="e">
        <v>#N/A</v>
      </c>
      <c r="F17568" t="e">
        <v>#N/A</v>
      </c>
      <c r="G17568" t="e">
        <v>#N/A</v>
      </c>
      <c r="S17568" t="e">
        <f t="shared" si="312"/>
        <v>#N/A</v>
      </c>
    </row>
    <row r="17569" spans="1:19" x14ac:dyDescent="0.3">
      <c r="A17569">
        <v>2710</v>
      </c>
      <c r="B17569">
        <v>3254</v>
      </c>
      <c r="C17569">
        <v>1</v>
      </c>
      <c r="D17569">
        <v>1357651596.70227</v>
      </c>
      <c r="E17569" t="e">
        <v>#N/A</v>
      </c>
      <c r="F17569" t="e">
        <v>#N/A</v>
      </c>
      <c r="G17569" t="e">
        <v>#N/A</v>
      </c>
      <c r="S17569" t="e">
        <f t="shared" si="312"/>
        <v>#N/A</v>
      </c>
    </row>
    <row r="17570" spans="1:19" x14ac:dyDescent="0.3">
      <c r="A17570">
        <v>2710</v>
      </c>
      <c r="B17570">
        <v>3298</v>
      </c>
      <c r="C17570">
        <v>1</v>
      </c>
      <c r="D17570">
        <v>1357661621.70207</v>
      </c>
      <c r="E17570" t="e">
        <v>#N/A</v>
      </c>
      <c r="F17570" t="e">
        <v>#N/A</v>
      </c>
      <c r="G17570" t="e">
        <v>#N/A</v>
      </c>
      <c r="S17570" t="e">
        <f t="shared" si="312"/>
        <v>#N/A</v>
      </c>
    </row>
    <row r="17571" spans="1:19" x14ac:dyDescent="0.3">
      <c r="A17571">
        <v>3298</v>
      </c>
      <c r="B17571">
        <v>2710</v>
      </c>
      <c r="C17571">
        <v>1</v>
      </c>
      <c r="D17571">
        <v>1357662491.0919299</v>
      </c>
      <c r="E17571" t="e">
        <v>#N/A</v>
      </c>
      <c r="F17571" t="e">
        <v>#N/A</v>
      </c>
      <c r="G17571" t="e">
        <v>#N/A</v>
      </c>
      <c r="S17571" t="e">
        <f t="shared" si="312"/>
        <v>#N/A</v>
      </c>
    </row>
    <row r="17572" spans="1:19" x14ac:dyDescent="0.3">
      <c r="A17572">
        <v>1018</v>
      </c>
      <c r="B17572">
        <v>3185</v>
      </c>
      <c r="C17572">
        <v>1</v>
      </c>
      <c r="D17572">
        <v>1357664525.52946</v>
      </c>
      <c r="E17572" t="e">
        <v>#N/A</v>
      </c>
      <c r="F17572" t="e">
        <v>#N/A</v>
      </c>
      <c r="G17572">
        <v>1018</v>
      </c>
      <c r="S17572" t="e">
        <f t="shared" si="312"/>
        <v>#N/A</v>
      </c>
    </row>
    <row r="17573" spans="1:19" x14ac:dyDescent="0.3">
      <c r="A17573">
        <v>3185</v>
      </c>
      <c r="B17573">
        <v>1018</v>
      </c>
      <c r="C17573">
        <v>1</v>
      </c>
      <c r="D17573">
        <v>1357664814.8600399</v>
      </c>
      <c r="E17573" t="e">
        <v>#N/A</v>
      </c>
      <c r="F17573" t="e">
        <v>#N/A</v>
      </c>
      <c r="G17573" t="e">
        <v>#N/A</v>
      </c>
      <c r="S17573" t="e">
        <f t="shared" si="312"/>
        <v>#N/A</v>
      </c>
    </row>
    <row r="17574" spans="1:19" x14ac:dyDescent="0.3">
      <c r="A17574">
        <v>2934</v>
      </c>
      <c r="B17574">
        <v>1584</v>
      </c>
      <c r="C17574">
        <v>1</v>
      </c>
      <c r="D17574">
        <v>1357667727.744</v>
      </c>
      <c r="E17574" t="e">
        <v>#N/A</v>
      </c>
      <c r="F17574" t="e">
        <v>#N/A</v>
      </c>
      <c r="G17574">
        <v>2934</v>
      </c>
      <c r="S17574" t="e">
        <f t="shared" si="312"/>
        <v>#N/A</v>
      </c>
    </row>
    <row r="17575" spans="1:19" x14ac:dyDescent="0.3">
      <c r="A17575">
        <v>2110</v>
      </c>
      <c r="B17575">
        <v>3299</v>
      </c>
      <c r="C17575">
        <v>2</v>
      </c>
      <c r="D17575">
        <v>1357676979.5743699</v>
      </c>
      <c r="E17575" t="e">
        <v>#N/A</v>
      </c>
      <c r="F17575" t="e">
        <v>#N/A</v>
      </c>
      <c r="G17575">
        <v>2110</v>
      </c>
      <c r="S17575" t="e">
        <f t="shared" si="312"/>
        <v>#N/A</v>
      </c>
    </row>
    <row r="17576" spans="1:19" x14ac:dyDescent="0.3">
      <c r="A17576">
        <v>3299</v>
      </c>
      <c r="B17576">
        <v>2110</v>
      </c>
      <c r="C17576">
        <v>1</v>
      </c>
      <c r="D17576">
        <v>1357677028.1082001</v>
      </c>
      <c r="E17576" t="e">
        <v>#N/A</v>
      </c>
      <c r="F17576">
        <v>3299</v>
      </c>
      <c r="G17576" t="e">
        <v>#N/A</v>
      </c>
      <c r="S17576">
        <f t="shared" si="312"/>
        <v>3299</v>
      </c>
    </row>
    <row r="17577" spans="1:19" x14ac:dyDescent="0.3">
      <c r="A17577">
        <v>2642</v>
      </c>
      <c r="B17577">
        <v>1971</v>
      </c>
      <c r="C17577">
        <v>1</v>
      </c>
      <c r="D17577">
        <v>1357678111.84868</v>
      </c>
      <c r="E17577" t="e">
        <v>#N/A</v>
      </c>
      <c r="F17577" t="e">
        <v>#N/A</v>
      </c>
      <c r="G17577">
        <v>2642</v>
      </c>
      <c r="S17577" t="e">
        <f t="shared" si="312"/>
        <v>#N/A</v>
      </c>
    </row>
    <row r="17578" spans="1:19" x14ac:dyDescent="0.3">
      <c r="A17578">
        <v>1584</v>
      </c>
      <c r="B17578">
        <v>2934</v>
      </c>
      <c r="C17578">
        <v>1</v>
      </c>
      <c r="D17578">
        <v>1357678983.128</v>
      </c>
      <c r="E17578" t="e">
        <v>#N/A</v>
      </c>
      <c r="F17578" t="e">
        <v>#N/A</v>
      </c>
      <c r="G17578" t="e">
        <v>#N/A</v>
      </c>
      <c r="S17578" t="e">
        <f t="shared" si="312"/>
        <v>#N/A</v>
      </c>
    </row>
    <row r="17579" spans="1:19" x14ac:dyDescent="0.3">
      <c r="A17579">
        <v>2070</v>
      </c>
      <c r="B17579">
        <v>3301</v>
      </c>
      <c r="C17579">
        <v>1</v>
      </c>
      <c r="D17579">
        <v>1357679190.24733</v>
      </c>
      <c r="E17579" t="e">
        <v>#N/A</v>
      </c>
      <c r="F17579" t="e">
        <v>#N/A</v>
      </c>
      <c r="G17579" t="e">
        <v>#N/A</v>
      </c>
      <c r="S17579" t="e">
        <f t="shared" si="312"/>
        <v>#N/A</v>
      </c>
    </row>
    <row r="17580" spans="1:19" x14ac:dyDescent="0.3">
      <c r="A17580">
        <v>1971</v>
      </c>
      <c r="B17580">
        <v>2642</v>
      </c>
      <c r="C17580">
        <v>1</v>
      </c>
      <c r="D17580">
        <v>1357679269.31007</v>
      </c>
      <c r="E17580" t="e">
        <v>#N/A</v>
      </c>
      <c r="F17580" t="e">
        <v>#N/A</v>
      </c>
      <c r="G17580" t="e">
        <v>#N/A</v>
      </c>
      <c r="S17580" t="e">
        <f t="shared" si="312"/>
        <v>#N/A</v>
      </c>
    </row>
    <row r="17581" spans="1:19" x14ac:dyDescent="0.3">
      <c r="A17581">
        <v>3301</v>
      </c>
      <c r="B17581">
        <v>2070</v>
      </c>
      <c r="C17581">
        <v>1</v>
      </c>
      <c r="D17581">
        <v>1357679855.5885301</v>
      </c>
      <c r="E17581" t="e">
        <v>#N/A</v>
      </c>
      <c r="F17581" t="e">
        <v>#N/A</v>
      </c>
      <c r="G17581" t="e">
        <v>#N/A</v>
      </c>
      <c r="S17581" t="e">
        <f t="shared" si="312"/>
        <v>#N/A</v>
      </c>
    </row>
    <row r="17582" spans="1:19" x14ac:dyDescent="0.3">
      <c r="A17582">
        <v>3013</v>
      </c>
      <c r="B17582">
        <v>230</v>
      </c>
      <c r="C17582">
        <v>2</v>
      </c>
      <c r="D17582">
        <v>1357682236.0517099</v>
      </c>
      <c r="E17582" t="e">
        <v>#N/A</v>
      </c>
      <c r="F17582" t="e">
        <v>#N/A</v>
      </c>
      <c r="G17582" t="e">
        <v>#N/A</v>
      </c>
      <c r="S17582" t="e">
        <f t="shared" si="312"/>
        <v>#N/A</v>
      </c>
    </row>
    <row r="17583" spans="1:19" x14ac:dyDescent="0.3">
      <c r="A17583">
        <v>2388</v>
      </c>
      <c r="B17583">
        <v>2780</v>
      </c>
      <c r="C17583">
        <v>2</v>
      </c>
      <c r="D17583">
        <v>1357682559.65991</v>
      </c>
      <c r="E17583" t="e">
        <v>#N/A</v>
      </c>
      <c r="F17583">
        <v>2388</v>
      </c>
      <c r="G17583">
        <v>2388</v>
      </c>
      <c r="S17583">
        <f t="shared" si="312"/>
        <v>2388</v>
      </c>
    </row>
    <row r="17584" spans="1:19" x14ac:dyDescent="0.3">
      <c r="A17584">
        <v>3091</v>
      </c>
      <c r="B17584">
        <v>1953</v>
      </c>
      <c r="C17584">
        <v>3</v>
      </c>
      <c r="D17584">
        <v>1357682891.4404299</v>
      </c>
      <c r="E17584" t="e">
        <v>#N/A</v>
      </c>
      <c r="F17584" t="e">
        <v>#N/A</v>
      </c>
      <c r="G17584" t="e">
        <v>#N/A</v>
      </c>
      <c r="S17584" t="e">
        <f t="shared" si="312"/>
        <v>#N/A</v>
      </c>
    </row>
    <row r="17585" spans="1:19" x14ac:dyDescent="0.3">
      <c r="A17585">
        <v>1953</v>
      </c>
      <c r="B17585">
        <v>3091</v>
      </c>
      <c r="C17585">
        <v>2</v>
      </c>
      <c r="D17585">
        <v>1357690450.49898</v>
      </c>
      <c r="E17585" t="e">
        <v>#N/A</v>
      </c>
      <c r="F17585">
        <v>1953</v>
      </c>
      <c r="G17585">
        <v>1953</v>
      </c>
      <c r="S17585">
        <f t="shared" si="312"/>
        <v>1953</v>
      </c>
    </row>
    <row r="17586" spans="1:19" x14ac:dyDescent="0.3">
      <c r="A17586">
        <v>2176</v>
      </c>
      <c r="B17586">
        <v>2388</v>
      </c>
      <c r="C17586">
        <v>1</v>
      </c>
      <c r="D17586">
        <v>1357692479.8769801</v>
      </c>
      <c r="E17586" t="e">
        <v>#N/A</v>
      </c>
      <c r="F17586" t="e">
        <v>#N/A</v>
      </c>
      <c r="G17586">
        <v>2176</v>
      </c>
      <c r="S17586" t="e">
        <f t="shared" si="312"/>
        <v>#N/A</v>
      </c>
    </row>
    <row r="17587" spans="1:19" x14ac:dyDescent="0.3">
      <c r="A17587">
        <v>2388</v>
      </c>
      <c r="B17587">
        <v>57</v>
      </c>
      <c r="C17587">
        <v>2</v>
      </c>
      <c r="D17587">
        <v>1357693402.99066</v>
      </c>
      <c r="E17587" t="e">
        <v>#N/A</v>
      </c>
      <c r="F17587">
        <v>2388</v>
      </c>
      <c r="G17587">
        <v>2388</v>
      </c>
      <c r="S17587">
        <f t="shared" si="312"/>
        <v>2388</v>
      </c>
    </row>
    <row r="17588" spans="1:19" x14ac:dyDescent="0.3">
      <c r="A17588">
        <v>3202</v>
      </c>
      <c r="B17588">
        <v>1810</v>
      </c>
      <c r="C17588">
        <v>1</v>
      </c>
      <c r="D17588">
        <v>1357694530.3059599</v>
      </c>
      <c r="E17588" t="e">
        <v>#N/A</v>
      </c>
      <c r="F17588" t="e">
        <v>#N/A</v>
      </c>
      <c r="G17588" t="e">
        <v>#N/A</v>
      </c>
      <c r="S17588" t="e">
        <f t="shared" si="312"/>
        <v>#N/A</v>
      </c>
    </row>
    <row r="17589" spans="1:19" x14ac:dyDescent="0.3">
      <c r="A17589">
        <v>1810</v>
      </c>
      <c r="B17589">
        <v>3202</v>
      </c>
      <c r="C17589">
        <v>1</v>
      </c>
      <c r="D17589">
        <v>1357694583.97558</v>
      </c>
      <c r="E17589" t="e">
        <v>#N/A</v>
      </c>
      <c r="F17589">
        <v>1810</v>
      </c>
      <c r="G17589">
        <v>1810</v>
      </c>
      <c r="S17589">
        <f t="shared" si="312"/>
        <v>1810</v>
      </c>
    </row>
    <row r="17590" spans="1:19" x14ac:dyDescent="0.3">
      <c r="A17590">
        <v>2296</v>
      </c>
      <c r="B17590">
        <v>2063</v>
      </c>
      <c r="C17590">
        <v>1</v>
      </c>
      <c r="D17590">
        <v>1357707658.66763</v>
      </c>
      <c r="E17590" t="e">
        <v>#N/A</v>
      </c>
      <c r="F17590">
        <v>2296</v>
      </c>
      <c r="G17590">
        <v>2296</v>
      </c>
      <c r="S17590">
        <f t="shared" si="312"/>
        <v>2296</v>
      </c>
    </row>
    <row r="17591" spans="1:19" x14ac:dyDescent="0.3">
      <c r="A17591">
        <v>2063</v>
      </c>
      <c r="B17591">
        <v>2296</v>
      </c>
      <c r="C17591">
        <v>1</v>
      </c>
      <c r="D17591">
        <v>1357707682.6031201</v>
      </c>
      <c r="E17591" t="e">
        <v>#N/A</v>
      </c>
      <c r="F17591" t="e">
        <v>#N/A</v>
      </c>
      <c r="G17591" t="e">
        <v>#N/A</v>
      </c>
      <c r="S17591" t="e">
        <f t="shared" si="312"/>
        <v>#N/A</v>
      </c>
    </row>
    <row r="17592" spans="1:19" x14ac:dyDescent="0.3">
      <c r="A17592">
        <v>1295</v>
      </c>
      <c r="B17592">
        <v>2642</v>
      </c>
      <c r="C17592">
        <v>1</v>
      </c>
      <c r="D17592">
        <v>1357709184.4844601</v>
      </c>
      <c r="E17592" t="e">
        <v>#N/A</v>
      </c>
      <c r="F17592" t="e">
        <v>#N/A</v>
      </c>
      <c r="G17592" t="e">
        <v>#N/A</v>
      </c>
      <c r="S17592" t="e">
        <f t="shared" si="312"/>
        <v>#N/A</v>
      </c>
    </row>
    <row r="17593" spans="1:19" x14ac:dyDescent="0.3">
      <c r="A17593">
        <v>2642</v>
      </c>
      <c r="B17593">
        <v>1295</v>
      </c>
      <c r="C17593">
        <v>1</v>
      </c>
      <c r="D17593">
        <v>1357709263.8963599</v>
      </c>
      <c r="E17593" t="e">
        <v>#N/A</v>
      </c>
      <c r="F17593" t="e">
        <v>#N/A</v>
      </c>
      <c r="G17593">
        <v>2642</v>
      </c>
      <c r="S17593" t="e">
        <f t="shared" si="312"/>
        <v>#N/A</v>
      </c>
    </row>
    <row r="17594" spans="1:19" x14ac:dyDescent="0.3">
      <c r="A17594">
        <v>3233</v>
      </c>
      <c r="B17594">
        <v>3303</v>
      </c>
      <c r="C17594">
        <v>1</v>
      </c>
      <c r="D17594">
        <v>1357719787.69525</v>
      </c>
      <c r="E17594" t="e">
        <v>#N/A</v>
      </c>
      <c r="F17594">
        <v>3233</v>
      </c>
      <c r="G17594" t="e">
        <v>#N/A</v>
      </c>
      <c r="S17594">
        <f t="shared" si="312"/>
        <v>3233</v>
      </c>
    </row>
    <row r="17595" spans="1:19" x14ac:dyDescent="0.3">
      <c r="A17595">
        <v>3303</v>
      </c>
      <c r="B17595">
        <v>3233</v>
      </c>
      <c r="C17595">
        <v>1</v>
      </c>
      <c r="D17595">
        <v>1357719832.01792</v>
      </c>
      <c r="E17595" t="e">
        <v>#N/A</v>
      </c>
      <c r="F17595" t="e">
        <v>#N/A</v>
      </c>
      <c r="G17595" t="e">
        <v>#N/A</v>
      </c>
      <c r="S17595" t="e">
        <f t="shared" si="312"/>
        <v>#N/A</v>
      </c>
    </row>
    <row r="17596" spans="1:19" x14ac:dyDescent="0.3">
      <c r="A17596">
        <v>35</v>
      </c>
      <c r="B17596">
        <v>3304</v>
      </c>
      <c r="C17596">
        <v>1</v>
      </c>
      <c r="D17596">
        <v>1357733350.5787799</v>
      </c>
      <c r="E17596" t="e">
        <v>#N/A</v>
      </c>
      <c r="F17596" t="e">
        <v>#N/A</v>
      </c>
      <c r="G17596">
        <v>35</v>
      </c>
      <c r="S17596" t="e">
        <f t="shared" si="312"/>
        <v>#N/A</v>
      </c>
    </row>
    <row r="17597" spans="1:19" x14ac:dyDescent="0.3">
      <c r="A17597">
        <v>35</v>
      </c>
      <c r="B17597">
        <v>3305</v>
      </c>
      <c r="C17597">
        <v>1</v>
      </c>
      <c r="D17597">
        <v>1357733363.01899</v>
      </c>
      <c r="E17597" t="e">
        <v>#N/A</v>
      </c>
      <c r="F17597" t="e">
        <v>#N/A</v>
      </c>
      <c r="G17597">
        <v>35</v>
      </c>
      <c r="S17597" t="e">
        <f t="shared" si="312"/>
        <v>#N/A</v>
      </c>
    </row>
    <row r="17598" spans="1:19" x14ac:dyDescent="0.3">
      <c r="A17598">
        <v>2642</v>
      </c>
      <c r="B17598">
        <v>3306</v>
      </c>
      <c r="C17598">
        <v>1</v>
      </c>
      <c r="D17598">
        <v>1357747171.88695</v>
      </c>
      <c r="E17598" t="e">
        <v>#N/A</v>
      </c>
      <c r="F17598" t="e">
        <v>#N/A</v>
      </c>
      <c r="G17598">
        <v>2642</v>
      </c>
      <c r="S17598" t="e">
        <f t="shared" si="312"/>
        <v>#N/A</v>
      </c>
    </row>
    <row r="17599" spans="1:19" x14ac:dyDescent="0.3">
      <c r="A17599">
        <v>3306</v>
      </c>
      <c r="B17599">
        <v>2642</v>
      </c>
      <c r="C17599">
        <v>1</v>
      </c>
      <c r="D17599">
        <v>1357747544.5592599</v>
      </c>
      <c r="E17599" t="e">
        <v>#N/A</v>
      </c>
      <c r="F17599" t="e">
        <v>#N/A</v>
      </c>
      <c r="G17599" t="e">
        <v>#N/A</v>
      </c>
      <c r="S17599" t="e">
        <f t="shared" si="312"/>
        <v>#N/A</v>
      </c>
    </row>
    <row r="17600" spans="1:19" x14ac:dyDescent="0.3">
      <c r="A17600">
        <v>2266</v>
      </c>
      <c r="B17600">
        <v>3259</v>
      </c>
      <c r="C17600">
        <v>-10</v>
      </c>
      <c r="D17600">
        <v>1357747962.2633901</v>
      </c>
      <c r="E17600" t="e">
        <v>#N/A</v>
      </c>
      <c r="F17600">
        <v>2266</v>
      </c>
      <c r="G17600">
        <v>2266</v>
      </c>
      <c r="S17600">
        <f t="shared" si="312"/>
        <v>2266</v>
      </c>
    </row>
    <row r="17601" spans="1:19" x14ac:dyDescent="0.3">
      <c r="A17601">
        <v>1810</v>
      </c>
      <c r="B17601">
        <v>3307</v>
      </c>
      <c r="C17601">
        <v>2</v>
      </c>
      <c r="D17601">
        <v>1357751569.6949899</v>
      </c>
      <c r="E17601" t="e">
        <v>#N/A</v>
      </c>
      <c r="F17601">
        <v>1810</v>
      </c>
      <c r="G17601">
        <v>1810</v>
      </c>
      <c r="S17601">
        <f t="shared" si="312"/>
        <v>1810</v>
      </c>
    </row>
    <row r="17602" spans="1:19" x14ac:dyDescent="0.3">
      <c r="A17602">
        <v>3219</v>
      </c>
      <c r="B17602">
        <v>3308</v>
      </c>
      <c r="C17602">
        <v>1</v>
      </c>
      <c r="D17602">
        <v>1357753392.6503899</v>
      </c>
      <c r="E17602" t="e">
        <v>#N/A</v>
      </c>
      <c r="F17602" t="e">
        <v>#N/A</v>
      </c>
      <c r="G17602">
        <v>3219</v>
      </c>
      <c r="S17602" t="e">
        <f t="shared" si="312"/>
        <v>#N/A</v>
      </c>
    </row>
    <row r="17603" spans="1:19" x14ac:dyDescent="0.3">
      <c r="A17603">
        <v>3308</v>
      </c>
      <c r="B17603">
        <v>3219</v>
      </c>
      <c r="C17603">
        <v>8</v>
      </c>
      <c r="D17603">
        <v>1357753499.4867499</v>
      </c>
      <c r="E17603" t="e">
        <v>#N/A</v>
      </c>
      <c r="F17603" t="e">
        <v>#N/A</v>
      </c>
      <c r="G17603" t="e">
        <v>#N/A</v>
      </c>
      <c r="S17603" t="e">
        <f t="shared" si="312"/>
        <v>#N/A</v>
      </c>
    </row>
    <row r="17604" spans="1:19" x14ac:dyDescent="0.3">
      <c r="A17604">
        <v>2125</v>
      </c>
      <c r="B17604">
        <v>3309</v>
      </c>
      <c r="C17604">
        <v>1</v>
      </c>
      <c r="D17604">
        <v>1357763337.6461</v>
      </c>
      <c r="E17604" t="e">
        <v>#N/A</v>
      </c>
      <c r="F17604" t="e">
        <v>#N/A</v>
      </c>
      <c r="G17604">
        <v>2125</v>
      </c>
      <c r="S17604" t="e">
        <f t="shared" ref="S17604:S17667" si="313">VLOOKUP(A17604,$V$2:$V$2414,1,0)</f>
        <v>#N/A</v>
      </c>
    </row>
    <row r="17605" spans="1:19" x14ac:dyDescent="0.3">
      <c r="A17605">
        <v>3309</v>
      </c>
      <c r="B17605">
        <v>2125</v>
      </c>
      <c r="C17605">
        <v>2</v>
      </c>
      <c r="D17605">
        <v>1357763428.0002401</v>
      </c>
      <c r="E17605" t="e">
        <v>#N/A</v>
      </c>
      <c r="F17605" t="e">
        <v>#N/A</v>
      </c>
      <c r="G17605" t="e">
        <v>#N/A</v>
      </c>
      <c r="S17605" t="e">
        <f t="shared" si="313"/>
        <v>#N/A</v>
      </c>
    </row>
    <row r="17606" spans="1:19" x14ac:dyDescent="0.3">
      <c r="A17606">
        <v>3309</v>
      </c>
      <c r="B17606">
        <v>274</v>
      </c>
      <c r="C17606">
        <v>1</v>
      </c>
      <c r="D17606">
        <v>1357763449.6205201</v>
      </c>
      <c r="E17606" t="e">
        <v>#N/A</v>
      </c>
      <c r="F17606" t="e">
        <v>#N/A</v>
      </c>
      <c r="G17606" t="e">
        <v>#N/A</v>
      </c>
      <c r="S17606" t="e">
        <f t="shared" si="313"/>
        <v>#N/A</v>
      </c>
    </row>
    <row r="17607" spans="1:19" x14ac:dyDescent="0.3">
      <c r="A17607">
        <v>729</v>
      </c>
      <c r="B17607">
        <v>2642</v>
      </c>
      <c r="C17607">
        <v>3</v>
      </c>
      <c r="D17607">
        <v>1357764442.6431799</v>
      </c>
      <c r="E17607" t="e">
        <v>#N/A</v>
      </c>
      <c r="F17607">
        <v>729</v>
      </c>
      <c r="G17607" t="e">
        <v>#N/A</v>
      </c>
      <c r="S17607">
        <f t="shared" si="313"/>
        <v>729</v>
      </c>
    </row>
    <row r="17608" spans="1:19" x14ac:dyDescent="0.3">
      <c r="A17608">
        <v>2642</v>
      </c>
      <c r="B17608">
        <v>729</v>
      </c>
      <c r="C17608">
        <v>3</v>
      </c>
      <c r="D17608">
        <v>1357764468.9696801</v>
      </c>
      <c r="E17608" t="e">
        <v>#N/A</v>
      </c>
      <c r="F17608" t="e">
        <v>#N/A</v>
      </c>
      <c r="G17608">
        <v>2642</v>
      </c>
      <c r="S17608" t="e">
        <f t="shared" si="313"/>
        <v>#N/A</v>
      </c>
    </row>
    <row r="17609" spans="1:19" x14ac:dyDescent="0.3">
      <c r="A17609">
        <v>3304</v>
      </c>
      <c r="B17609">
        <v>35</v>
      </c>
      <c r="C17609">
        <v>1</v>
      </c>
      <c r="D17609">
        <v>1357766747.85096</v>
      </c>
      <c r="E17609" t="e">
        <v>#N/A</v>
      </c>
      <c r="F17609" t="e">
        <v>#N/A</v>
      </c>
      <c r="G17609" t="e">
        <v>#N/A</v>
      </c>
      <c r="S17609" t="e">
        <f t="shared" si="313"/>
        <v>#N/A</v>
      </c>
    </row>
    <row r="17610" spans="1:19" x14ac:dyDescent="0.3">
      <c r="A17610">
        <v>3099</v>
      </c>
      <c r="B17610">
        <v>2188</v>
      </c>
      <c r="C17610">
        <v>1</v>
      </c>
      <c r="D17610">
        <v>1357772390.83513</v>
      </c>
      <c r="E17610" t="e">
        <v>#N/A</v>
      </c>
      <c r="F17610" t="e">
        <v>#N/A</v>
      </c>
      <c r="G17610" t="e">
        <v>#N/A</v>
      </c>
      <c r="S17610" t="e">
        <f t="shared" si="313"/>
        <v>#N/A</v>
      </c>
    </row>
    <row r="17611" spans="1:19" x14ac:dyDescent="0.3">
      <c r="A17611">
        <v>2430</v>
      </c>
      <c r="B17611">
        <v>2388</v>
      </c>
      <c r="C17611">
        <v>1</v>
      </c>
      <c r="D17611">
        <v>1357777913.4805801</v>
      </c>
      <c r="E17611" t="e">
        <v>#N/A</v>
      </c>
      <c r="F17611" t="e">
        <v>#N/A</v>
      </c>
      <c r="G17611" t="e">
        <v>#N/A</v>
      </c>
      <c r="S17611" t="e">
        <f t="shared" si="313"/>
        <v>#N/A</v>
      </c>
    </row>
    <row r="17612" spans="1:19" x14ac:dyDescent="0.3">
      <c r="A17612">
        <v>2388</v>
      </c>
      <c r="B17612">
        <v>2430</v>
      </c>
      <c r="C17612">
        <v>1</v>
      </c>
      <c r="D17612">
        <v>1357777946.4181199</v>
      </c>
      <c r="E17612" t="e">
        <v>#N/A</v>
      </c>
      <c r="F17612">
        <v>2388</v>
      </c>
      <c r="G17612">
        <v>2388</v>
      </c>
      <c r="S17612">
        <f t="shared" si="313"/>
        <v>2388</v>
      </c>
    </row>
    <row r="17613" spans="1:19" x14ac:dyDescent="0.3">
      <c r="A17613">
        <v>2942</v>
      </c>
      <c r="B17613">
        <v>2725</v>
      </c>
      <c r="C17613">
        <v>1</v>
      </c>
      <c r="D17613">
        <v>1357783966.25611</v>
      </c>
      <c r="E17613" t="e">
        <v>#N/A</v>
      </c>
      <c r="F17613">
        <v>2942</v>
      </c>
      <c r="G17613">
        <v>2942</v>
      </c>
      <c r="S17613">
        <f t="shared" si="313"/>
        <v>2942</v>
      </c>
    </row>
    <row r="17614" spans="1:19" x14ac:dyDescent="0.3">
      <c r="A17614">
        <v>2296</v>
      </c>
      <c r="B17614">
        <v>2262</v>
      </c>
      <c r="C17614">
        <v>5</v>
      </c>
      <c r="D17614">
        <v>1357784679.8583901</v>
      </c>
      <c r="E17614" t="e">
        <v>#N/A</v>
      </c>
      <c r="F17614">
        <v>2296</v>
      </c>
      <c r="G17614">
        <v>2296</v>
      </c>
      <c r="S17614">
        <f t="shared" si="313"/>
        <v>2296</v>
      </c>
    </row>
    <row r="17615" spans="1:19" x14ac:dyDescent="0.3">
      <c r="A17615">
        <v>2262</v>
      </c>
      <c r="B17615">
        <v>2296</v>
      </c>
      <c r="C17615">
        <v>5</v>
      </c>
      <c r="D17615">
        <v>1357784833.4345</v>
      </c>
      <c r="E17615" t="e">
        <v>#N/A</v>
      </c>
      <c r="F17615" t="e">
        <v>#N/A</v>
      </c>
      <c r="G17615" t="e">
        <v>#N/A</v>
      </c>
      <c r="S17615" t="e">
        <f t="shared" si="313"/>
        <v>#N/A</v>
      </c>
    </row>
    <row r="17616" spans="1:19" x14ac:dyDescent="0.3">
      <c r="A17616">
        <v>2642</v>
      </c>
      <c r="B17616">
        <v>41</v>
      </c>
      <c r="C17616">
        <v>1</v>
      </c>
      <c r="D17616">
        <v>1357792494.32936</v>
      </c>
      <c r="E17616" t="e">
        <v>#N/A</v>
      </c>
      <c r="F17616" t="e">
        <v>#N/A</v>
      </c>
      <c r="G17616">
        <v>2642</v>
      </c>
      <c r="S17616" t="e">
        <f t="shared" si="313"/>
        <v>#N/A</v>
      </c>
    </row>
    <row r="17617" spans="1:19" x14ac:dyDescent="0.3">
      <c r="A17617">
        <v>41</v>
      </c>
      <c r="B17617">
        <v>2642</v>
      </c>
      <c r="C17617">
        <v>1</v>
      </c>
      <c r="D17617">
        <v>1357792582.3750501</v>
      </c>
      <c r="E17617" t="e">
        <v>#N/A</v>
      </c>
      <c r="F17617" t="e">
        <v>#N/A</v>
      </c>
      <c r="G17617" t="e">
        <v>#N/A</v>
      </c>
      <c r="S17617" t="e">
        <f t="shared" si="313"/>
        <v>#N/A</v>
      </c>
    </row>
    <row r="17618" spans="1:19" x14ac:dyDescent="0.3">
      <c r="A17618">
        <v>274</v>
      </c>
      <c r="B17618">
        <v>3309</v>
      </c>
      <c r="C17618">
        <v>4</v>
      </c>
      <c r="D17618">
        <v>1357793236.82991</v>
      </c>
      <c r="E17618" t="e">
        <v>#N/A</v>
      </c>
      <c r="F17618" t="e">
        <v>#N/A</v>
      </c>
      <c r="G17618" t="e">
        <v>#N/A</v>
      </c>
      <c r="S17618" t="e">
        <f t="shared" si="313"/>
        <v>#N/A</v>
      </c>
    </row>
    <row r="17619" spans="1:19" x14ac:dyDescent="0.3">
      <c r="A17619">
        <v>256</v>
      </c>
      <c r="B17619">
        <v>1693</v>
      </c>
      <c r="C17619">
        <v>4</v>
      </c>
      <c r="D17619">
        <v>1357795931.96071</v>
      </c>
      <c r="E17619" t="e">
        <v>#N/A</v>
      </c>
      <c r="F17619" t="e">
        <v>#N/A</v>
      </c>
      <c r="G17619" t="e">
        <v>#N/A</v>
      </c>
      <c r="S17619" t="e">
        <f t="shared" si="313"/>
        <v>#N/A</v>
      </c>
    </row>
    <row r="17620" spans="1:19" x14ac:dyDescent="0.3">
      <c r="A17620">
        <v>2642</v>
      </c>
      <c r="B17620">
        <v>3312</v>
      </c>
      <c r="C17620">
        <v>2</v>
      </c>
      <c r="D17620">
        <v>1357796488.23279</v>
      </c>
      <c r="E17620" t="e">
        <v>#N/A</v>
      </c>
      <c r="F17620" t="e">
        <v>#N/A</v>
      </c>
      <c r="G17620">
        <v>2642</v>
      </c>
      <c r="S17620" t="e">
        <f t="shared" si="313"/>
        <v>#N/A</v>
      </c>
    </row>
    <row r="17621" spans="1:19" x14ac:dyDescent="0.3">
      <c r="A17621">
        <v>13</v>
      </c>
      <c r="B17621">
        <v>3029</v>
      </c>
      <c r="C17621">
        <v>1</v>
      </c>
      <c r="D17621">
        <v>1357800352.43082</v>
      </c>
      <c r="E17621" t="e">
        <v>#N/A</v>
      </c>
      <c r="F17621">
        <v>13</v>
      </c>
      <c r="G17621">
        <v>13</v>
      </c>
      <c r="S17621">
        <f t="shared" si="313"/>
        <v>13</v>
      </c>
    </row>
    <row r="17622" spans="1:19" x14ac:dyDescent="0.3">
      <c r="A17622">
        <v>2725</v>
      </c>
      <c r="B17622">
        <v>1946</v>
      </c>
      <c r="C17622">
        <v>2</v>
      </c>
      <c r="D17622">
        <v>1357806083.2741899</v>
      </c>
      <c r="E17622" t="e">
        <v>#N/A</v>
      </c>
      <c r="F17622">
        <v>2725</v>
      </c>
      <c r="G17622" t="e">
        <v>#N/A</v>
      </c>
      <c r="S17622">
        <f t="shared" si="313"/>
        <v>2725</v>
      </c>
    </row>
    <row r="17623" spans="1:19" x14ac:dyDescent="0.3">
      <c r="A17623">
        <v>1946</v>
      </c>
      <c r="B17623">
        <v>2725</v>
      </c>
      <c r="C17623">
        <v>2</v>
      </c>
      <c r="D17623">
        <v>1357806153.5764301</v>
      </c>
      <c r="E17623" t="e">
        <v>#N/A</v>
      </c>
      <c r="F17623" t="e">
        <v>#N/A</v>
      </c>
      <c r="G17623" t="e">
        <v>#N/A</v>
      </c>
      <c r="S17623" t="e">
        <f t="shared" si="313"/>
        <v>#N/A</v>
      </c>
    </row>
    <row r="17624" spans="1:19" x14ac:dyDescent="0.3">
      <c r="A17624">
        <v>2725</v>
      </c>
      <c r="B17624">
        <v>2296</v>
      </c>
      <c r="C17624">
        <v>6</v>
      </c>
      <c r="D17624">
        <v>1357806507.0668099</v>
      </c>
      <c r="E17624" t="e">
        <v>#N/A</v>
      </c>
      <c r="F17624">
        <v>2725</v>
      </c>
      <c r="G17624" t="e">
        <v>#N/A</v>
      </c>
      <c r="S17624">
        <f t="shared" si="313"/>
        <v>2725</v>
      </c>
    </row>
    <row r="17625" spans="1:19" x14ac:dyDescent="0.3">
      <c r="A17625">
        <v>2780</v>
      </c>
      <c r="B17625">
        <v>2987</v>
      </c>
      <c r="C17625">
        <v>1</v>
      </c>
      <c r="D17625">
        <v>1357809079.77707</v>
      </c>
      <c r="E17625" t="e">
        <v>#N/A</v>
      </c>
      <c r="F17625" t="e">
        <v>#N/A</v>
      </c>
      <c r="G17625" t="e">
        <v>#N/A</v>
      </c>
      <c r="S17625" t="e">
        <f t="shared" si="313"/>
        <v>#N/A</v>
      </c>
    </row>
    <row r="17626" spans="1:19" x14ac:dyDescent="0.3">
      <c r="A17626">
        <v>2780</v>
      </c>
      <c r="B17626">
        <v>2388</v>
      </c>
      <c r="C17626">
        <v>2</v>
      </c>
      <c r="D17626">
        <v>1357809616.62275</v>
      </c>
      <c r="E17626" t="e">
        <v>#N/A</v>
      </c>
      <c r="F17626" t="e">
        <v>#N/A</v>
      </c>
      <c r="G17626" t="e">
        <v>#N/A</v>
      </c>
      <c r="S17626" t="e">
        <f t="shared" si="313"/>
        <v>#N/A</v>
      </c>
    </row>
    <row r="17627" spans="1:19" x14ac:dyDescent="0.3">
      <c r="A17627">
        <v>1953</v>
      </c>
      <c r="B17627">
        <v>2915</v>
      </c>
      <c r="C17627">
        <v>1</v>
      </c>
      <c r="D17627">
        <v>1357812581.67593</v>
      </c>
      <c r="E17627" t="e">
        <v>#N/A</v>
      </c>
      <c r="F17627">
        <v>1953</v>
      </c>
      <c r="G17627">
        <v>1953</v>
      </c>
      <c r="S17627">
        <f t="shared" si="313"/>
        <v>1953</v>
      </c>
    </row>
    <row r="17628" spans="1:19" x14ac:dyDescent="0.3">
      <c r="A17628">
        <v>2915</v>
      </c>
      <c r="B17628">
        <v>1953</v>
      </c>
      <c r="C17628">
        <v>1</v>
      </c>
      <c r="D17628">
        <v>1357812917.9117301</v>
      </c>
      <c r="E17628" t="e">
        <v>#N/A</v>
      </c>
      <c r="F17628" t="e">
        <v>#N/A</v>
      </c>
      <c r="G17628" t="e">
        <v>#N/A</v>
      </c>
      <c r="S17628" t="e">
        <f t="shared" si="313"/>
        <v>#N/A</v>
      </c>
    </row>
    <row r="17629" spans="1:19" x14ac:dyDescent="0.3">
      <c r="A17629">
        <v>2233</v>
      </c>
      <c r="B17629">
        <v>3313</v>
      </c>
      <c r="C17629">
        <v>1</v>
      </c>
      <c r="D17629">
        <v>1357820109.40395</v>
      </c>
      <c r="E17629" t="e">
        <v>#N/A</v>
      </c>
      <c r="F17629" t="e">
        <v>#N/A</v>
      </c>
      <c r="G17629" t="e">
        <v>#N/A</v>
      </c>
      <c r="S17629" t="e">
        <f t="shared" si="313"/>
        <v>#N/A</v>
      </c>
    </row>
    <row r="17630" spans="1:19" x14ac:dyDescent="0.3">
      <c r="A17630">
        <v>3310</v>
      </c>
      <c r="B17630">
        <v>3260</v>
      </c>
      <c r="C17630">
        <v>1</v>
      </c>
      <c r="D17630">
        <v>1357830198.7293701</v>
      </c>
      <c r="E17630" t="e">
        <v>#N/A</v>
      </c>
      <c r="F17630" t="e">
        <v>#N/A</v>
      </c>
      <c r="G17630" t="e">
        <v>#N/A</v>
      </c>
      <c r="S17630" t="e">
        <f t="shared" si="313"/>
        <v>#N/A</v>
      </c>
    </row>
    <row r="17631" spans="1:19" x14ac:dyDescent="0.3">
      <c r="A17631">
        <v>2635</v>
      </c>
      <c r="B17631">
        <v>3310</v>
      </c>
      <c r="C17631">
        <v>3</v>
      </c>
      <c r="D17631">
        <v>1357831599.99578</v>
      </c>
      <c r="E17631" t="e">
        <v>#N/A</v>
      </c>
      <c r="F17631">
        <v>2635</v>
      </c>
      <c r="G17631">
        <v>2635</v>
      </c>
      <c r="S17631">
        <f t="shared" si="313"/>
        <v>2635</v>
      </c>
    </row>
    <row r="17632" spans="1:19" x14ac:dyDescent="0.3">
      <c r="A17632">
        <v>3194</v>
      </c>
      <c r="B17632">
        <v>1018</v>
      </c>
      <c r="C17632">
        <v>2</v>
      </c>
      <c r="D17632">
        <v>1357833522.9427099</v>
      </c>
      <c r="E17632" t="e">
        <v>#N/A</v>
      </c>
      <c r="F17632" t="e">
        <v>#N/A</v>
      </c>
      <c r="G17632" t="e">
        <v>#N/A</v>
      </c>
      <c r="S17632" t="e">
        <f t="shared" si="313"/>
        <v>#N/A</v>
      </c>
    </row>
    <row r="17633" spans="1:19" x14ac:dyDescent="0.3">
      <c r="A17633">
        <v>1565</v>
      </c>
      <c r="B17633">
        <v>2266</v>
      </c>
      <c r="C17633">
        <v>2</v>
      </c>
      <c r="D17633">
        <v>1357833865.59024</v>
      </c>
      <c r="E17633" t="e">
        <v>#N/A</v>
      </c>
      <c r="F17633">
        <v>1565</v>
      </c>
      <c r="G17633" t="e">
        <v>#N/A</v>
      </c>
      <c r="S17633">
        <f t="shared" si="313"/>
        <v>1565</v>
      </c>
    </row>
    <row r="17634" spans="1:19" x14ac:dyDescent="0.3">
      <c r="A17634">
        <v>3310</v>
      </c>
      <c r="B17634">
        <v>2635</v>
      </c>
      <c r="C17634">
        <v>2</v>
      </c>
      <c r="D17634">
        <v>1357835851.9895</v>
      </c>
      <c r="E17634" t="e">
        <v>#N/A</v>
      </c>
      <c r="F17634" t="e">
        <v>#N/A</v>
      </c>
      <c r="G17634" t="e">
        <v>#N/A</v>
      </c>
      <c r="S17634" t="e">
        <f t="shared" si="313"/>
        <v>#N/A</v>
      </c>
    </row>
    <row r="17635" spans="1:19" x14ac:dyDescent="0.3">
      <c r="A17635">
        <v>3146</v>
      </c>
      <c r="B17635">
        <v>3099</v>
      </c>
      <c r="C17635">
        <v>1</v>
      </c>
      <c r="D17635">
        <v>1357846996.4992001</v>
      </c>
      <c r="E17635" t="e">
        <v>#N/A</v>
      </c>
      <c r="F17635" t="e">
        <v>#N/A</v>
      </c>
      <c r="G17635" t="e">
        <v>#N/A</v>
      </c>
      <c r="S17635" t="e">
        <f t="shared" si="313"/>
        <v>#N/A</v>
      </c>
    </row>
    <row r="17636" spans="1:19" x14ac:dyDescent="0.3">
      <c r="A17636">
        <v>3099</v>
      </c>
      <c r="B17636">
        <v>3146</v>
      </c>
      <c r="C17636">
        <v>1</v>
      </c>
      <c r="D17636">
        <v>1357849612.91398</v>
      </c>
      <c r="E17636" t="e">
        <v>#N/A</v>
      </c>
      <c r="F17636" t="e">
        <v>#N/A</v>
      </c>
      <c r="G17636" t="e">
        <v>#N/A</v>
      </c>
      <c r="S17636" t="e">
        <f t="shared" si="313"/>
        <v>#N/A</v>
      </c>
    </row>
    <row r="17637" spans="1:19" x14ac:dyDescent="0.3">
      <c r="A17637">
        <v>3099</v>
      </c>
      <c r="B17637">
        <v>535</v>
      </c>
      <c r="C17637">
        <v>1</v>
      </c>
      <c r="D17637">
        <v>1357849831.5727799</v>
      </c>
      <c r="E17637" t="e">
        <v>#N/A</v>
      </c>
      <c r="F17637" t="e">
        <v>#N/A</v>
      </c>
      <c r="G17637" t="e">
        <v>#N/A</v>
      </c>
      <c r="S17637" t="e">
        <f t="shared" si="313"/>
        <v>#N/A</v>
      </c>
    </row>
    <row r="17638" spans="1:19" x14ac:dyDescent="0.3">
      <c r="A17638">
        <v>2119</v>
      </c>
      <c r="B17638">
        <v>2188</v>
      </c>
      <c r="C17638">
        <v>1</v>
      </c>
      <c r="D17638">
        <v>1357863390.7214701</v>
      </c>
      <c r="E17638" t="e">
        <v>#N/A</v>
      </c>
      <c r="F17638" t="e">
        <v>#N/A</v>
      </c>
      <c r="G17638" t="e">
        <v>#N/A</v>
      </c>
      <c r="S17638" t="e">
        <f t="shared" si="313"/>
        <v>#N/A</v>
      </c>
    </row>
    <row r="17639" spans="1:19" x14ac:dyDescent="0.3">
      <c r="A17639">
        <v>2487</v>
      </c>
      <c r="B17639">
        <v>2642</v>
      </c>
      <c r="C17639">
        <v>1</v>
      </c>
      <c r="D17639">
        <v>1357864967.05548</v>
      </c>
      <c r="E17639" t="e">
        <v>#N/A</v>
      </c>
      <c r="F17639" t="e">
        <v>#N/A</v>
      </c>
      <c r="G17639" t="e">
        <v>#N/A</v>
      </c>
      <c r="S17639" t="e">
        <f t="shared" si="313"/>
        <v>#N/A</v>
      </c>
    </row>
    <row r="17640" spans="1:19" x14ac:dyDescent="0.3">
      <c r="A17640">
        <v>2296</v>
      </c>
      <c r="B17640">
        <v>2392</v>
      </c>
      <c r="C17640">
        <v>5</v>
      </c>
      <c r="D17640">
        <v>1357886271.12603</v>
      </c>
      <c r="E17640" t="e">
        <v>#N/A</v>
      </c>
      <c r="F17640">
        <v>2296</v>
      </c>
      <c r="G17640">
        <v>2296</v>
      </c>
      <c r="S17640">
        <f t="shared" si="313"/>
        <v>2296</v>
      </c>
    </row>
    <row r="17641" spans="1:19" x14ac:dyDescent="0.3">
      <c r="A17641">
        <v>2392</v>
      </c>
      <c r="B17641">
        <v>2296</v>
      </c>
      <c r="C17641">
        <v>5</v>
      </c>
      <c r="D17641">
        <v>1357886346.2448101</v>
      </c>
      <c r="E17641" t="e">
        <v>#N/A</v>
      </c>
      <c r="F17641" t="e">
        <v>#N/A</v>
      </c>
      <c r="G17641" t="e">
        <v>#N/A</v>
      </c>
      <c r="S17641" t="e">
        <f t="shared" si="313"/>
        <v>#N/A</v>
      </c>
    </row>
    <row r="17642" spans="1:19" x14ac:dyDescent="0.3">
      <c r="A17642">
        <v>2642</v>
      </c>
      <c r="B17642">
        <v>2392</v>
      </c>
      <c r="C17642">
        <v>1</v>
      </c>
      <c r="D17642">
        <v>1357887375.7177801</v>
      </c>
      <c r="E17642" t="e">
        <v>#N/A</v>
      </c>
      <c r="F17642" t="e">
        <v>#N/A</v>
      </c>
      <c r="G17642">
        <v>2642</v>
      </c>
      <c r="S17642" t="e">
        <f t="shared" si="313"/>
        <v>#N/A</v>
      </c>
    </row>
    <row r="17643" spans="1:19" x14ac:dyDescent="0.3">
      <c r="A17643">
        <v>2392</v>
      </c>
      <c r="B17643">
        <v>2642</v>
      </c>
      <c r="C17643">
        <v>2</v>
      </c>
      <c r="D17643">
        <v>1357887422.2985499</v>
      </c>
      <c r="E17643" t="e">
        <v>#N/A</v>
      </c>
      <c r="F17643" t="e">
        <v>#N/A</v>
      </c>
      <c r="G17643" t="e">
        <v>#N/A</v>
      </c>
      <c r="S17643" t="e">
        <f t="shared" si="313"/>
        <v>#N/A</v>
      </c>
    </row>
    <row r="17644" spans="1:19" x14ac:dyDescent="0.3">
      <c r="A17644">
        <v>3119</v>
      </c>
      <c r="B17644">
        <v>729</v>
      </c>
      <c r="C17644">
        <v>1</v>
      </c>
      <c r="D17644">
        <v>1357892208.03739</v>
      </c>
      <c r="E17644" t="e">
        <v>#N/A</v>
      </c>
      <c r="F17644" t="e">
        <v>#N/A</v>
      </c>
      <c r="G17644">
        <v>3119</v>
      </c>
      <c r="S17644" t="e">
        <f t="shared" si="313"/>
        <v>#N/A</v>
      </c>
    </row>
    <row r="17645" spans="1:19" x14ac:dyDescent="0.3">
      <c r="A17645">
        <v>729</v>
      </c>
      <c r="B17645">
        <v>3119</v>
      </c>
      <c r="C17645">
        <v>1</v>
      </c>
      <c r="D17645">
        <v>1357892232.86024</v>
      </c>
      <c r="E17645" t="e">
        <v>#N/A</v>
      </c>
      <c r="F17645">
        <v>729</v>
      </c>
      <c r="G17645" t="e">
        <v>#N/A</v>
      </c>
      <c r="S17645">
        <f t="shared" si="313"/>
        <v>729</v>
      </c>
    </row>
    <row r="17646" spans="1:19" x14ac:dyDescent="0.3">
      <c r="A17646">
        <v>3193</v>
      </c>
      <c r="B17646">
        <v>3314</v>
      </c>
      <c r="C17646">
        <v>3</v>
      </c>
      <c r="D17646">
        <v>1357897303.2474999</v>
      </c>
      <c r="E17646" t="e">
        <v>#N/A</v>
      </c>
      <c r="F17646">
        <v>3193</v>
      </c>
      <c r="G17646" t="e">
        <v>#N/A</v>
      </c>
      <c r="S17646">
        <f t="shared" si="313"/>
        <v>3193</v>
      </c>
    </row>
    <row r="17647" spans="1:19" x14ac:dyDescent="0.3">
      <c r="A17647">
        <v>3113</v>
      </c>
      <c r="B17647">
        <v>1916</v>
      </c>
      <c r="C17647">
        <v>1</v>
      </c>
      <c r="D17647">
        <v>1357918049.523</v>
      </c>
      <c r="E17647" t="e">
        <v>#N/A</v>
      </c>
      <c r="F17647" t="e">
        <v>#N/A</v>
      </c>
      <c r="G17647" t="e">
        <v>#N/A</v>
      </c>
      <c r="S17647" t="e">
        <f t="shared" si="313"/>
        <v>#N/A</v>
      </c>
    </row>
    <row r="17648" spans="1:19" x14ac:dyDescent="0.3">
      <c r="A17648">
        <v>3249</v>
      </c>
      <c r="B17648">
        <v>3018</v>
      </c>
      <c r="C17648">
        <v>5</v>
      </c>
      <c r="D17648">
        <v>1357924821.5526199</v>
      </c>
      <c r="E17648" t="e">
        <v>#N/A</v>
      </c>
      <c r="F17648" t="e">
        <v>#N/A</v>
      </c>
      <c r="G17648" t="e">
        <v>#N/A</v>
      </c>
      <c r="S17648" t="e">
        <f t="shared" si="313"/>
        <v>#N/A</v>
      </c>
    </row>
    <row r="17649" spans="1:19" x14ac:dyDescent="0.3">
      <c r="A17649">
        <v>3032</v>
      </c>
      <c r="B17649">
        <v>2028</v>
      </c>
      <c r="C17649">
        <v>7</v>
      </c>
      <c r="D17649">
        <v>1357925950.73384</v>
      </c>
      <c r="E17649" t="e">
        <v>#N/A</v>
      </c>
      <c r="F17649" t="e">
        <v>#N/A</v>
      </c>
      <c r="G17649" t="e">
        <v>#N/A</v>
      </c>
      <c r="S17649" t="e">
        <f t="shared" si="313"/>
        <v>#N/A</v>
      </c>
    </row>
    <row r="17650" spans="1:19" x14ac:dyDescent="0.3">
      <c r="A17650">
        <v>2028</v>
      </c>
      <c r="B17650">
        <v>1731</v>
      </c>
      <c r="C17650">
        <v>7</v>
      </c>
      <c r="D17650">
        <v>1357926678.0125401</v>
      </c>
      <c r="E17650" t="e">
        <v>#N/A</v>
      </c>
      <c r="F17650">
        <v>2028</v>
      </c>
      <c r="G17650">
        <v>2028</v>
      </c>
      <c r="S17650">
        <f t="shared" si="313"/>
        <v>2028</v>
      </c>
    </row>
    <row r="17651" spans="1:19" x14ac:dyDescent="0.3">
      <c r="A17651">
        <v>3257</v>
      </c>
      <c r="B17651">
        <v>1271</v>
      </c>
      <c r="C17651">
        <v>2</v>
      </c>
      <c r="D17651">
        <v>1357927490.19415</v>
      </c>
      <c r="E17651" t="e">
        <v>#N/A</v>
      </c>
      <c r="F17651" t="e">
        <v>#N/A</v>
      </c>
      <c r="G17651" t="e">
        <v>#N/A</v>
      </c>
      <c r="S17651" t="e">
        <f t="shared" si="313"/>
        <v>#N/A</v>
      </c>
    </row>
    <row r="17652" spans="1:19" x14ac:dyDescent="0.3">
      <c r="A17652">
        <v>1271</v>
      </c>
      <c r="B17652">
        <v>3257</v>
      </c>
      <c r="C17652">
        <v>1</v>
      </c>
      <c r="D17652">
        <v>1357927601.61518</v>
      </c>
      <c r="E17652" t="e">
        <v>#N/A</v>
      </c>
      <c r="F17652">
        <v>1271</v>
      </c>
      <c r="G17652">
        <v>1271</v>
      </c>
      <c r="S17652">
        <f t="shared" si="313"/>
        <v>1271</v>
      </c>
    </row>
    <row r="17653" spans="1:19" x14ac:dyDescent="0.3">
      <c r="A17653">
        <v>1271</v>
      </c>
      <c r="B17653">
        <v>3314</v>
      </c>
      <c r="C17653">
        <v>-5</v>
      </c>
      <c r="D17653">
        <v>1357928138.74073</v>
      </c>
      <c r="E17653" t="e">
        <v>#N/A</v>
      </c>
      <c r="F17653">
        <v>1271</v>
      </c>
      <c r="G17653">
        <v>1271</v>
      </c>
      <c r="S17653">
        <f t="shared" si="313"/>
        <v>1271</v>
      </c>
    </row>
    <row r="17654" spans="1:19" x14ac:dyDescent="0.3">
      <c r="A17654">
        <v>3314</v>
      </c>
      <c r="B17654">
        <v>1271</v>
      </c>
      <c r="C17654">
        <v>-10</v>
      </c>
      <c r="D17654">
        <v>1357928165.9763701</v>
      </c>
      <c r="E17654" t="e">
        <v>#N/A</v>
      </c>
      <c r="F17654">
        <v>3314</v>
      </c>
      <c r="G17654" t="e">
        <v>#N/A</v>
      </c>
      <c r="S17654">
        <f t="shared" si="313"/>
        <v>3314</v>
      </c>
    </row>
    <row r="17655" spans="1:19" x14ac:dyDescent="0.3">
      <c r="A17655">
        <v>3314</v>
      </c>
      <c r="B17655">
        <v>732</v>
      </c>
      <c r="C17655">
        <v>-10</v>
      </c>
      <c r="D17655">
        <v>1357928299.6382501</v>
      </c>
      <c r="E17655" t="e">
        <v>#N/A</v>
      </c>
      <c r="F17655">
        <v>3314</v>
      </c>
      <c r="G17655" t="e">
        <v>#N/A</v>
      </c>
      <c r="S17655">
        <f t="shared" si="313"/>
        <v>3314</v>
      </c>
    </row>
    <row r="17656" spans="1:19" x14ac:dyDescent="0.3">
      <c r="A17656">
        <v>2266</v>
      </c>
      <c r="B17656">
        <v>3314</v>
      </c>
      <c r="C17656">
        <v>-10</v>
      </c>
      <c r="D17656">
        <v>1357928360.7616</v>
      </c>
      <c r="E17656" t="e">
        <v>#N/A</v>
      </c>
      <c r="F17656">
        <v>2266</v>
      </c>
      <c r="G17656">
        <v>2266</v>
      </c>
      <c r="S17656">
        <f t="shared" si="313"/>
        <v>2266</v>
      </c>
    </row>
    <row r="17657" spans="1:19" x14ac:dyDescent="0.3">
      <c r="A17657">
        <v>3314</v>
      </c>
      <c r="B17657">
        <v>135</v>
      </c>
      <c r="C17657">
        <v>-10</v>
      </c>
      <c r="D17657">
        <v>1357928413.1438501</v>
      </c>
      <c r="E17657" t="e">
        <v>#N/A</v>
      </c>
      <c r="F17657">
        <v>3314</v>
      </c>
      <c r="G17657" t="e">
        <v>#N/A</v>
      </c>
      <c r="S17657">
        <f t="shared" si="313"/>
        <v>3314</v>
      </c>
    </row>
    <row r="17658" spans="1:19" x14ac:dyDescent="0.3">
      <c r="A17658">
        <v>3314</v>
      </c>
      <c r="B17658">
        <v>1810</v>
      </c>
      <c r="C17658">
        <v>-10</v>
      </c>
      <c r="D17658">
        <v>1357928462.97317</v>
      </c>
      <c r="E17658" t="e">
        <v>#N/A</v>
      </c>
      <c r="F17658">
        <v>3314</v>
      </c>
      <c r="G17658" t="e">
        <v>#N/A</v>
      </c>
      <c r="S17658">
        <f t="shared" si="313"/>
        <v>3314</v>
      </c>
    </row>
    <row r="17659" spans="1:19" x14ac:dyDescent="0.3">
      <c r="A17659">
        <v>3314</v>
      </c>
      <c r="B17659">
        <v>1839</v>
      </c>
      <c r="C17659">
        <v>-10</v>
      </c>
      <c r="D17659">
        <v>1357928490.56568</v>
      </c>
      <c r="E17659" t="e">
        <v>#N/A</v>
      </c>
      <c r="F17659">
        <v>3314</v>
      </c>
      <c r="G17659" t="e">
        <v>#N/A</v>
      </c>
      <c r="S17659">
        <f t="shared" si="313"/>
        <v>3314</v>
      </c>
    </row>
    <row r="17660" spans="1:19" x14ac:dyDescent="0.3">
      <c r="A17660">
        <v>732</v>
      </c>
      <c r="B17660">
        <v>3314</v>
      </c>
      <c r="C17660">
        <v>-10</v>
      </c>
      <c r="D17660">
        <v>1357928509.5089099</v>
      </c>
      <c r="E17660" t="e">
        <v>#N/A</v>
      </c>
      <c r="F17660">
        <v>732</v>
      </c>
      <c r="G17660">
        <v>732</v>
      </c>
      <c r="S17660">
        <f t="shared" si="313"/>
        <v>732</v>
      </c>
    </row>
    <row r="17661" spans="1:19" x14ac:dyDescent="0.3">
      <c r="A17661">
        <v>3314</v>
      </c>
      <c r="B17661">
        <v>1363</v>
      </c>
      <c r="C17661">
        <v>-10</v>
      </c>
      <c r="D17661">
        <v>1357928509.9042499</v>
      </c>
      <c r="E17661" t="e">
        <v>#N/A</v>
      </c>
      <c r="F17661">
        <v>3314</v>
      </c>
      <c r="G17661" t="e">
        <v>#N/A</v>
      </c>
      <c r="S17661">
        <f t="shared" si="313"/>
        <v>3314</v>
      </c>
    </row>
    <row r="17662" spans="1:19" x14ac:dyDescent="0.3">
      <c r="A17662">
        <v>1810</v>
      </c>
      <c r="B17662">
        <v>3314</v>
      </c>
      <c r="C17662">
        <v>-10</v>
      </c>
      <c r="D17662">
        <v>1357928585.55057</v>
      </c>
      <c r="E17662" t="e">
        <v>#N/A</v>
      </c>
      <c r="F17662">
        <v>1810</v>
      </c>
      <c r="G17662">
        <v>1810</v>
      </c>
      <c r="S17662">
        <f t="shared" si="313"/>
        <v>1810</v>
      </c>
    </row>
    <row r="17663" spans="1:19" x14ac:dyDescent="0.3">
      <c r="A17663">
        <v>3230</v>
      </c>
      <c r="B17663">
        <v>3314</v>
      </c>
      <c r="C17663">
        <v>-10</v>
      </c>
      <c r="D17663">
        <v>1357928670.99421</v>
      </c>
      <c r="E17663" t="e">
        <v>#N/A</v>
      </c>
      <c r="F17663" t="e">
        <v>#N/A</v>
      </c>
      <c r="G17663" t="e">
        <v>#N/A</v>
      </c>
      <c r="S17663" t="e">
        <f t="shared" si="313"/>
        <v>#N/A</v>
      </c>
    </row>
    <row r="17664" spans="1:19" x14ac:dyDescent="0.3">
      <c r="A17664">
        <v>2266</v>
      </c>
      <c r="B17664">
        <v>3193</v>
      </c>
      <c r="C17664">
        <v>-10</v>
      </c>
      <c r="D17664">
        <v>1357928976.78778</v>
      </c>
      <c r="E17664" t="e">
        <v>#N/A</v>
      </c>
      <c r="F17664">
        <v>2266</v>
      </c>
      <c r="G17664">
        <v>2266</v>
      </c>
      <c r="S17664">
        <f t="shared" si="313"/>
        <v>2266</v>
      </c>
    </row>
    <row r="17665" spans="1:19" x14ac:dyDescent="0.3">
      <c r="A17665">
        <v>3257</v>
      </c>
      <c r="B17665">
        <v>3295</v>
      </c>
      <c r="C17665">
        <v>2</v>
      </c>
      <c r="D17665">
        <v>1357933124.4249699</v>
      </c>
      <c r="E17665" t="e">
        <v>#N/A</v>
      </c>
      <c r="F17665" t="e">
        <v>#N/A</v>
      </c>
      <c r="G17665" t="e">
        <v>#N/A</v>
      </c>
      <c r="S17665" t="e">
        <f t="shared" si="313"/>
        <v>#N/A</v>
      </c>
    </row>
    <row r="17666" spans="1:19" x14ac:dyDescent="0.3">
      <c r="A17666">
        <v>3295</v>
      </c>
      <c r="B17666">
        <v>3257</v>
      </c>
      <c r="C17666">
        <v>2</v>
      </c>
      <c r="D17666">
        <v>1357933486.2548201</v>
      </c>
      <c r="E17666" t="e">
        <v>#N/A</v>
      </c>
      <c r="F17666" t="e">
        <v>#N/A</v>
      </c>
      <c r="G17666" t="e">
        <v>#N/A</v>
      </c>
      <c r="S17666" t="e">
        <f t="shared" si="313"/>
        <v>#N/A</v>
      </c>
    </row>
    <row r="17667" spans="1:19" x14ac:dyDescent="0.3">
      <c r="A17667">
        <v>3313</v>
      </c>
      <c r="B17667">
        <v>2233</v>
      </c>
      <c r="C17667">
        <v>1</v>
      </c>
      <c r="D17667">
        <v>1357939035.62397</v>
      </c>
      <c r="E17667" t="e">
        <v>#N/A</v>
      </c>
      <c r="F17667" t="e">
        <v>#N/A</v>
      </c>
      <c r="G17667" t="e">
        <v>#N/A</v>
      </c>
      <c r="S17667" t="e">
        <f t="shared" si="313"/>
        <v>#N/A</v>
      </c>
    </row>
    <row r="17668" spans="1:19" x14ac:dyDescent="0.3">
      <c r="A17668">
        <v>1271</v>
      </c>
      <c r="B17668">
        <v>3304</v>
      </c>
      <c r="C17668">
        <v>1</v>
      </c>
      <c r="D17668">
        <v>1357957503.65606</v>
      </c>
      <c r="E17668" t="e">
        <v>#N/A</v>
      </c>
      <c r="F17668">
        <v>1271</v>
      </c>
      <c r="G17668">
        <v>1271</v>
      </c>
      <c r="S17668">
        <f t="shared" ref="S17668:S17731" si="314">VLOOKUP(A17668,$V$2:$V$2414,1,0)</f>
        <v>1271</v>
      </c>
    </row>
    <row r="17669" spans="1:19" x14ac:dyDescent="0.3">
      <c r="A17669">
        <v>3304</v>
      </c>
      <c r="B17669">
        <v>1271</v>
      </c>
      <c r="C17669">
        <v>1</v>
      </c>
      <c r="D17669">
        <v>1357957777.38518</v>
      </c>
      <c r="E17669" t="e">
        <v>#N/A</v>
      </c>
      <c r="F17669" t="e">
        <v>#N/A</v>
      </c>
      <c r="G17669" t="e">
        <v>#N/A</v>
      </c>
      <c r="S17669" t="e">
        <f t="shared" si="314"/>
        <v>#N/A</v>
      </c>
    </row>
    <row r="17670" spans="1:19" x14ac:dyDescent="0.3">
      <c r="A17670">
        <v>3219</v>
      </c>
      <c r="B17670">
        <v>2296</v>
      </c>
      <c r="C17670">
        <v>2</v>
      </c>
      <c r="D17670">
        <v>1357964656.8520999</v>
      </c>
      <c r="E17670" t="e">
        <v>#N/A</v>
      </c>
      <c r="F17670" t="e">
        <v>#N/A</v>
      </c>
      <c r="G17670">
        <v>3219</v>
      </c>
      <c r="S17670" t="e">
        <f t="shared" si="314"/>
        <v>#N/A</v>
      </c>
    </row>
    <row r="17671" spans="1:19" x14ac:dyDescent="0.3">
      <c r="A17671">
        <v>2296</v>
      </c>
      <c r="B17671">
        <v>3219</v>
      </c>
      <c r="C17671">
        <v>2</v>
      </c>
      <c r="D17671">
        <v>1357964821.4358599</v>
      </c>
      <c r="E17671" t="e">
        <v>#N/A</v>
      </c>
      <c r="F17671">
        <v>2296</v>
      </c>
      <c r="G17671">
        <v>2296</v>
      </c>
      <c r="S17671">
        <f t="shared" si="314"/>
        <v>2296</v>
      </c>
    </row>
    <row r="17672" spans="1:19" x14ac:dyDescent="0.3">
      <c r="A17672">
        <v>1271</v>
      </c>
      <c r="B17672">
        <v>3296</v>
      </c>
      <c r="C17672">
        <v>1</v>
      </c>
      <c r="D17672">
        <v>1357967528.21244</v>
      </c>
      <c r="E17672" t="e">
        <v>#N/A</v>
      </c>
      <c r="F17672">
        <v>1271</v>
      </c>
      <c r="G17672">
        <v>1271</v>
      </c>
      <c r="S17672">
        <f t="shared" si="314"/>
        <v>1271</v>
      </c>
    </row>
    <row r="17673" spans="1:19" x14ac:dyDescent="0.3">
      <c r="A17673">
        <v>3296</v>
      </c>
      <c r="B17673">
        <v>1271</v>
      </c>
      <c r="C17673">
        <v>1</v>
      </c>
      <c r="D17673">
        <v>1357967581.2265</v>
      </c>
      <c r="E17673" t="e">
        <v>#N/A</v>
      </c>
      <c r="F17673" t="e">
        <v>#N/A</v>
      </c>
      <c r="G17673" t="e">
        <v>#N/A</v>
      </c>
      <c r="S17673" t="e">
        <f t="shared" si="314"/>
        <v>#N/A</v>
      </c>
    </row>
    <row r="17674" spans="1:19" x14ac:dyDescent="0.3">
      <c r="A17674">
        <v>2725</v>
      </c>
      <c r="B17674">
        <v>3161</v>
      </c>
      <c r="C17674">
        <v>2</v>
      </c>
      <c r="D17674">
        <v>1357970647.8963399</v>
      </c>
      <c r="E17674" t="e">
        <v>#N/A</v>
      </c>
      <c r="F17674">
        <v>2725</v>
      </c>
      <c r="G17674" t="e">
        <v>#N/A</v>
      </c>
      <c r="S17674">
        <f t="shared" si="314"/>
        <v>2725</v>
      </c>
    </row>
    <row r="17675" spans="1:19" x14ac:dyDescent="0.3">
      <c r="A17675">
        <v>1810</v>
      </c>
      <c r="B17675">
        <v>2969</v>
      </c>
      <c r="C17675">
        <v>3</v>
      </c>
      <c r="D17675">
        <v>1358007716.41102</v>
      </c>
      <c r="E17675" t="e">
        <v>#N/A</v>
      </c>
      <c r="F17675">
        <v>1810</v>
      </c>
      <c r="G17675">
        <v>1810</v>
      </c>
      <c r="S17675">
        <f t="shared" si="314"/>
        <v>1810</v>
      </c>
    </row>
    <row r="17676" spans="1:19" x14ac:dyDescent="0.3">
      <c r="A17676">
        <v>2969</v>
      </c>
      <c r="B17676">
        <v>1810</v>
      </c>
      <c r="C17676">
        <v>3</v>
      </c>
      <c r="D17676">
        <v>1358009050.55215</v>
      </c>
      <c r="E17676" t="e">
        <v>#N/A</v>
      </c>
      <c r="F17676" t="e">
        <v>#N/A</v>
      </c>
      <c r="G17676" t="e">
        <v>#N/A</v>
      </c>
      <c r="S17676" t="e">
        <f t="shared" si="314"/>
        <v>#N/A</v>
      </c>
    </row>
    <row r="17677" spans="1:19" x14ac:dyDescent="0.3">
      <c r="A17677">
        <v>3309</v>
      </c>
      <c r="B17677">
        <v>3219</v>
      </c>
      <c r="C17677">
        <v>3</v>
      </c>
      <c r="D17677">
        <v>1358021713.7613201</v>
      </c>
      <c r="E17677" t="e">
        <v>#N/A</v>
      </c>
      <c r="F17677" t="e">
        <v>#N/A</v>
      </c>
      <c r="G17677" t="e">
        <v>#N/A</v>
      </c>
      <c r="S17677" t="e">
        <f t="shared" si="314"/>
        <v>#N/A</v>
      </c>
    </row>
    <row r="17678" spans="1:19" x14ac:dyDescent="0.3">
      <c r="A17678">
        <v>3315</v>
      </c>
      <c r="B17678">
        <v>2045</v>
      </c>
      <c r="C17678">
        <v>1</v>
      </c>
      <c r="D17678">
        <v>1358029739.80812</v>
      </c>
      <c r="E17678" t="e">
        <v>#N/A</v>
      </c>
      <c r="F17678" t="e">
        <v>#N/A</v>
      </c>
      <c r="G17678" t="e">
        <v>#N/A</v>
      </c>
      <c r="S17678" t="e">
        <f t="shared" si="314"/>
        <v>#N/A</v>
      </c>
    </row>
    <row r="17679" spans="1:19" x14ac:dyDescent="0.3">
      <c r="A17679">
        <v>2045</v>
      </c>
      <c r="B17679">
        <v>3315</v>
      </c>
      <c r="C17679">
        <v>1</v>
      </c>
      <c r="D17679">
        <v>1358029740.9381199</v>
      </c>
      <c r="E17679" t="e">
        <v>#N/A</v>
      </c>
      <c r="F17679">
        <v>2045</v>
      </c>
      <c r="G17679">
        <v>2045</v>
      </c>
      <c r="S17679">
        <f t="shared" si="314"/>
        <v>2045</v>
      </c>
    </row>
    <row r="17680" spans="1:19" x14ac:dyDescent="0.3">
      <c r="A17680">
        <v>3315</v>
      </c>
      <c r="B17680">
        <v>2388</v>
      </c>
      <c r="C17680">
        <v>1</v>
      </c>
      <c r="D17680">
        <v>1358031829.08722</v>
      </c>
      <c r="E17680" t="e">
        <v>#N/A</v>
      </c>
      <c r="F17680" t="e">
        <v>#N/A</v>
      </c>
      <c r="G17680" t="e">
        <v>#N/A</v>
      </c>
      <c r="S17680" t="e">
        <f t="shared" si="314"/>
        <v>#N/A</v>
      </c>
    </row>
    <row r="17681" spans="1:19" x14ac:dyDescent="0.3">
      <c r="A17681">
        <v>2647</v>
      </c>
      <c r="B17681">
        <v>1953</v>
      </c>
      <c r="C17681">
        <v>10</v>
      </c>
      <c r="D17681">
        <v>1358035619.99231</v>
      </c>
      <c r="E17681" t="e">
        <v>#N/A</v>
      </c>
      <c r="F17681">
        <v>2647</v>
      </c>
      <c r="G17681">
        <v>2647</v>
      </c>
      <c r="S17681">
        <f t="shared" si="314"/>
        <v>2647</v>
      </c>
    </row>
    <row r="17682" spans="1:19" x14ac:dyDescent="0.3">
      <c r="A17682">
        <v>41</v>
      </c>
      <c r="B17682">
        <v>3316</v>
      </c>
      <c r="C17682">
        <v>1</v>
      </c>
      <c r="D17682">
        <v>1358037008.9753201</v>
      </c>
      <c r="E17682" t="e">
        <v>#N/A</v>
      </c>
      <c r="F17682" t="e">
        <v>#N/A</v>
      </c>
      <c r="G17682" t="e">
        <v>#N/A</v>
      </c>
      <c r="S17682" t="e">
        <f t="shared" si="314"/>
        <v>#N/A</v>
      </c>
    </row>
    <row r="17683" spans="1:19" x14ac:dyDescent="0.3">
      <c r="A17683">
        <v>3316</v>
      </c>
      <c r="B17683">
        <v>41</v>
      </c>
      <c r="C17683">
        <v>1</v>
      </c>
      <c r="D17683">
        <v>1358037242.1951799</v>
      </c>
      <c r="E17683" t="e">
        <v>#N/A</v>
      </c>
      <c r="F17683" t="e">
        <v>#N/A</v>
      </c>
      <c r="G17683" t="e">
        <v>#N/A</v>
      </c>
      <c r="S17683" t="e">
        <f t="shared" si="314"/>
        <v>#N/A</v>
      </c>
    </row>
    <row r="17684" spans="1:19" x14ac:dyDescent="0.3">
      <c r="A17684">
        <v>2642</v>
      </c>
      <c r="B17684">
        <v>3013</v>
      </c>
      <c r="C17684">
        <v>3</v>
      </c>
      <c r="D17684">
        <v>1358040154.4523799</v>
      </c>
      <c r="E17684" t="e">
        <v>#N/A</v>
      </c>
      <c r="F17684" t="e">
        <v>#N/A</v>
      </c>
      <c r="G17684">
        <v>2642</v>
      </c>
      <c r="S17684" t="e">
        <f t="shared" si="314"/>
        <v>#N/A</v>
      </c>
    </row>
    <row r="17685" spans="1:19" x14ac:dyDescent="0.3">
      <c r="A17685">
        <v>1334</v>
      </c>
      <c r="B17685">
        <v>1317</v>
      </c>
      <c r="C17685">
        <v>6</v>
      </c>
      <c r="D17685">
        <v>1358042082.1444199</v>
      </c>
      <c r="E17685" t="e">
        <v>#N/A</v>
      </c>
      <c r="F17685">
        <v>1334</v>
      </c>
      <c r="G17685">
        <v>1334</v>
      </c>
      <c r="S17685">
        <f t="shared" si="314"/>
        <v>1334</v>
      </c>
    </row>
    <row r="17686" spans="1:19" x14ac:dyDescent="0.3">
      <c r="A17686">
        <v>2942</v>
      </c>
      <c r="B17686">
        <v>1810</v>
      </c>
      <c r="C17686">
        <v>10</v>
      </c>
      <c r="D17686">
        <v>1358045194.6022301</v>
      </c>
      <c r="E17686" t="e">
        <v>#N/A</v>
      </c>
      <c r="F17686">
        <v>2942</v>
      </c>
      <c r="G17686">
        <v>2942</v>
      </c>
      <c r="S17686">
        <f t="shared" si="314"/>
        <v>2942</v>
      </c>
    </row>
    <row r="17687" spans="1:19" x14ac:dyDescent="0.3">
      <c r="A17687">
        <v>1810</v>
      </c>
      <c r="B17687">
        <v>3317</v>
      </c>
      <c r="C17687">
        <v>1</v>
      </c>
      <c r="D17687">
        <v>1358049654.3752601</v>
      </c>
      <c r="E17687" t="e">
        <v>#N/A</v>
      </c>
      <c r="F17687">
        <v>1810</v>
      </c>
      <c r="G17687">
        <v>1810</v>
      </c>
      <c r="S17687">
        <f t="shared" si="314"/>
        <v>1810</v>
      </c>
    </row>
    <row r="17688" spans="1:19" x14ac:dyDescent="0.3">
      <c r="A17688">
        <v>3317</v>
      </c>
      <c r="B17688">
        <v>1810</v>
      </c>
      <c r="C17688">
        <v>1</v>
      </c>
      <c r="D17688">
        <v>1358049806.7346699</v>
      </c>
      <c r="E17688" t="e">
        <v>#N/A</v>
      </c>
      <c r="F17688" t="e">
        <v>#N/A</v>
      </c>
      <c r="G17688" t="e">
        <v>#N/A</v>
      </c>
      <c r="S17688" t="e">
        <f t="shared" si="314"/>
        <v>#N/A</v>
      </c>
    </row>
    <row r="17689" spans="1:19" x14ac:dyDescent="0.3">
      <c r="A17689">
        <v>1363</v>
      </c>
      <c r="B17689">
        <v>2898</v>
      </c>
      <c r="C17689">
        <v>-1</v>
      </c>
      <c r="D17689">
        <v>1358052188.36024</v>
      </c>
      <c r="E17689" t="e">
        <v>#N/A</v>
      </c>
      <c r="F17689">
        <v>1363</v>
      </c>
      <c r="G17689">
        <v>1363</v>
      </c>
      <c r="S17689">
        <f t="shared" si="314"/>
        <v>1363</v>
      </c>
    </row>
    <row r="17690" spans="1:19" x14ac:dyDescent="0.3">
      <c r="A17690">
        <v>1953</v>
      </c>
      <c r="B17690">
        <v>2898</v>
      </c>
      <c r="C17690">
        <v>-1</v>
      </c>
      <c r="D17690">
        <v>1358052217.73318</v>
      </c>
      <c r="E17690" t="e">
        <v>#N/A</v>
      </c>
      <c r="F17690">
        <v>1953</v>
      </c>
      <c r="G17690">
        <v>1953</v>
      </c>
      <c r="S17690">
        <f t="shared" si="314"/>
        <v>1953</v>
      </c>
    </row>
    <row r="17691" spans="1:19" x14ac:dyDescent="0.3">
      <c r="A17691">
        <v>2262</v>
      </c>
      <c r="B17691">
        <v>2835</v>
      </c>
      <c r="C17691">
        <v>2</v>
      </c>
      <c r="D17691">
        <v>1358055199.7888701</v>
      </c>
      <c r="E17691" t="e">
        <v>#N/A</v>
      </c>
      <c r="F17691" t="e">
        <v>#N/A</v>
      </c>
      <c r="G17691" t="e">
        <v>#N/A</v>
      </c>
      <c r="S17691" t="e">
        <f t="shared" si="314"/>
        <v>#N/A</v>
      </c>
    </row>
    <row r="17692" spans="1:19" x14ac:dyDescent="0.3">
      <c r="A17692">
        <v>2262</v>
      </c>
      <c r="B17692">
        <v>3208</v>
      </c>
      <c r="C17692">
        <v>1</v>
      </c>
      <c r="D17692">
        <v>1358057851.66027</v>
      </c>
      <c r="E17692" t="e">
        <v>#N/A</v>
      </c>
      <c r="F17692" t="e">
        <v>#N/A</v>
      </c>
      <c r="G17692" t="e">
        <v>#N/A</v>
      </c>
      <c r="S17692" t="e">
        <f t="shared" si="314"/>
        <v>#N/A</v>
      </c>
    </row>
    <row r="17693" spans="1:19" x14ac:dyDescent="0.3">
      <c r="A17693">
        <v>3208</v>
      </c>
      <c r="B17693">
        <v>2262</v>
      </c>
      <c r="C17693">
        <v>1</v>
      </c>
      <c r="D17693">
        <v>1358057921.4565401</v>
      </c>
      <c r="E17693" t="e">
        <v>#N/A</v>
      </c>
      <c r="F17693">
        <v>3208</v>
      </c>
      <c r="G17693">
        <v>3208</v>
      </c>
      <c r="S17693">
        <f t="shared" si="314"/>
        <v>3208</v>
      </c>
    </row>
    <row r="17694" spans="1:19" x14ac:dyDescent="0.3">
      <c r="A17694">
        <v>2835</v>
      </c>
      <c r="B17694">
        <v>2262</v>
      </c>
      <c r="C17694">
        <v>2</v>
      </c>
      <c r="D17694">
        <v>1358062086.38432</v>
      </c>
      <c r="E17694" t="e">
        <v>#N/A</v>
      </c>
      <c r="F17694" t="e">
        <v>#N/A</v>
      </c>
      <c r="G17694" t="e">
        <v>#N/A</v>
      </c>
      <c r="S17694" t="e">
        <f t="shared" si="314"/>
        <v>#N/A</v>
      </c>
    </row>
    <row r="17695" spans="1:19" x14ac:dyDescent="0.3">
      <c r="A17695">
        <v>2045</v>
      </c>
      <c r="B17695">
        <v>3318</v>
      </c>
      <c r="C17695">
        <v>1</v>
      </c>
      <c r="D17695">
        <v>1358084994.03269</v>
      </c>
      <c r="E17695" t="e">
        <v>#N/A</v>
      </c>
      <c r="F17695">
        <v>2045</v>
      </c>
      <c r="G17695">
        <v>2045</v>
      </c>
      <c r="S17695">
        <f t="shared" si="314"/>
        <v>2045</v>
      </c>
    </row>
    <row r="17696" spans="1:19" x14ac:dyDescent="0.3">
      <c r="A17696">
        <v>3318</v>
      </c>
      <c r="B17696">
        <v>3319</v>
      </c>
      <c r="C17696">
        <v>1</v>
      </c>
      <c r="D17696">
        <v>1358086433.3243201</v>
      </c>
      <c r="E17696" t="e">
        <v>#N/A</v>
      </c>
      <c r="F17696" t="e">
        <v>#N/A</v>
      </c>
      <c r="G17696" t="e">
        <v>#N/A</v>
      </c>
      <c r="S17696" t="e">
        <f t="shared" si="314"/>
        <v>#N/A</v>
      </c>
    </row>
    <row r="17697" spans="1:19" x14ac:dyDescent="0.3">
      <c r="A17697">
        <v>3319</v>
      </c>
      <c r="B17697">
        <v>3318</v>
      </c>
      <c r="C17697">
        <v>1</v>
      </c>
      <c r="D17697">
        <v>1358086473.8791001</v>
      </c>
      <c r="E17697" t="e">
        <v>#N/A</v>
      </c>
      <c r="F17697" t="e">
        <v>#N/A</v>
      </c>
      <c r="G17697" t="e">
        <v>#N/A</v>
      </c>
      <c r="S17697" t="e">
        <f t="shared" si="314"/>
        <v>#N/A</v>
      </c>
    </row>
    <row r="17698" spans="1:19" x14ac:dyDescent="0.3">
      <c r="A17698">
        <v>2378</v>
      </c>
      <c r="B17698">
        <v>3320</v>
      </c>
      <c r="C17698">
        <v>1</v>
      </c>
      <c r="D17698">
        <v>1358092107.29087</v>
      </c>
      <c r="E17698" t="e">
        <v>#N/A</v>
      </c>
      <c r="F17698" t="e">
        <v>#N/A</v>
      </c>
      <c r="G17698" t="e">
        <v>#N/A</v>
      </c>
      <c r="S17698" t="e">
        <f t="shared" si="314"/>
        <v>#N/A</v>
      </c>
    </row>
    <row r="17699" spans="1:19" x14ac:dyDescent="0.3">
      <c r="A17699">
        <v>3320</v>
      </c>
      <c r="B17699">
        <v>2378</v>
      </c>
      <c r="C17699">
        <v>1</v>
      </c>
      <c r="D17699">
        <v>1358092254.2955799</v>
      </c>
      <c r="E17699" t="e">
        <v>#N/A</v>
      </c>
      <c r="F17699" t="e">
        <v>#N/A</v>
      </c>
      <c r="G17699" t="e">
        <v>#N/A</v>
      </c>
      <c r="S17699" t="e">
        <f t="shared" si="314"/>
        <v>#N/A</v>
      </c>
    </row>
    <row r="17700" spans="1:19" x14ac:dyDescent="0.3">
      <c r="A17700">
        <v>2642</v>
      </c>
      <c r="B17700">
        <v>3316</v>
      </c>
      <c r="C17700">
        <v>2</v>
      </c>
      <c r="D17700">
        <v>1358097357.00721</v>
      </c>
      <c r="E17700" t="e">
        <v>#N/A</v>
      </c>
      <c r="F17700" t="e">
        <v>#N/A</v>
      </c>
      <c r="G17700">
        <v>2642</v>
      </c>
      <c r="S17700" t="e">
        <f t="shared" si="314"/>
        <v>#N/A</v>
      </c>
    </row>
    <row r="17701" spans="1:19" x14ac:dyDescent="0.3">
      <c r="A17701">
        <v>3316</v>
      </c>
      <c r="B17701">
        <v>2642</v>
      </c>
      <c r="C17701">
        <v>1</v>
      </c>
      <c r="D17701">
        <v>1358097392.0167899</v>
      </c>
      <c r="E17701" t="e">
        <v>#N/A</v>
      </c>
      <c r="F17701" t="e">
        <v>#N/A</v>
      </c>
      <c r="G17701" t="e">
        <v>#N/A</v>
      </c>
      <c r="S17701" t="e">
        <f t="shared" si="314"/>
        <v>#N/A</v>
      </c>
    </row>
    <row r="17702" spans="1:19" x14ac:dyDescent="0.3">
      <c r="A17702">
        <v>2125</v>
      </c>
      <c r="B17702">
        <v>3321</v>
      </c>
      <c r="C17702">
        <v>1</v>
      </c>
      <c r="D17702">
        <v>1358112396.94892</v>
      </c>
      <c r="E17702" t="e">
        <v>#N/A</v>
      </c>
      <c r="F17702" t="e">
        <v>#N/A</v>
      </c>
      <c r="G17702">
        <v>2125</v>
      </c>
      <c r="S17702" t="e">
        <f t="shared" si="314"/>
        <v>#N/A</v>
      </c>
    </row>
    <row r="17703" spans="1:19" x14ac:dyDescent="0.3">
      <c r="A17703">
        <v>1840</v>
      </c>
      <c r="B17703">
        <v>2536</v>
      </c>
      <c r="C17703">
        <v>2</v>
      </c>
      <c r="D17703">
        <v>1358123158.7032599</v>
      </c>
      <c r="E17703" t="e">
        <v>#N/A</v>
      </c>
      <c r="F17703" t="e">
        <v>#N/A</v>
      </c>
      <c r="G17703">
        <v>1840</v>
      </c>
      <c r="S17703" t="e">
        <f t="shared" si="314"/>
        <v>#N/A</v>
      </c>
    </row>
    <row r="17704" spans="1:19" x14ac:dyDescent="0.3">
      <c r="A17704">
        <v>3233</v>
      </c>
      <c r="B17704">
        <v>2325</v>
      </c>
      <c r="C17704">
        <v>1</v>
      </c>
      <c r="D17704">
        <v>1358123297.70015</v>
      </c>
      <c r="E17704" t="e">
        <v>#N/A</v>
      </c>
      <c r="F17704">
        <v>3233</v>
      </c>
      <c r="G17704" t="e">
        <v>#N/A</v>
      </c>
      <c r="S17704">
        <f t="shared" si="314"/>
        <v>3233</v>
      </c>
    </row>
    <row r="17705" spans="1:19" x14ac:dyDescent="0.3">
      <c r="A17705">
        <v>2325</v>
      </c>
      <c r="B17705">
        <v>3233</v>
      </c>
      <c r="C17705">
        <v>1</v>
      </c>
      <c r="D17705">
        <v>1358125133.6122301</v>
      </c>
      <c r="E17705" t="e">
        <v>#N/A</v>
      </c>
      <c r="F17705" t="e">
        <v>#N/A</v>
      </c>
      <c r="G17705" t="e">
        <v>#N/A</v>
      </c>
      <c r="S17705" t="e">
        <f t="shared" si="314"/>
        <v>#N/A</v>
      </c>
    </row>
    <row r="17706" spans="1:19" x14ac:dyDescent="0.3">
      <c r="A17706">
        <v>2903</v>
      </c>
      <c r="B17706">
        <v>3322</v>
      </c>
      <c r="C17706">
        <v>1</v>
      </c>
      <c r="D17706">
        <v>1358128066.4809501</v>
      </c>
      <c r="E17706" t="e">
        <v>#N/A</v>
      </c>
      <c r="F17706" t="e">
        <v>#N/A</v>
      </c>
      <c r="G17706">
        <v>2903</v>
      </c>
      <c r="S17706" t="e">
        <f t="shared" si="314"/>
        <v>#N/A</v>
      </c>
    </row>
    <row r="17707" spans="1:19" x14ac:dyDescent="0.3">
      <c r="A17707">
        <v>3322</v>
      </c>
      <c r="B17707">
        <v>2903</v>
      </c>
      <c r="C17707">
        <v>1</v>
      </c>
      <c r="D17707">
        <v>1358128385.02807</v>
      </c>
      <c r="E17707" t="e">
        <v>#N/A</v>
      </c>
      <c r="F17707" t="e">
        <v>#N/A</v>
      </c>
      <c r="G17707" t="e">
        <v>#N/A</v>
      </c>
      <c r="S17707" t="e">
        <f t="shared" si="314"/>
        <v>#N/A</v>
      </c>
    </row>
    <row r="17708" spans="1:19" x14ac:dyDescent="0.3">
      <c r="A17708">
        <v>2725</v>
      </c>
      <c r="B17708">
        <v>2201</v>
      </c>
      <c r="C17708">
        <v>1</v>
      </c>
      <c r="D17708">
        <v>1358134207.37151</v>
      </c>
      <c r="E17708" t="e">
        <v>#N/A</v>
      </c>
      <c r="F17708">
        <v>2725</v>
      </c>
      <c r="G17708" t="e">
        <v>#N/A</v>
      </c>
      <c r="S17708">
        <f t="shared" si="314"/>
        <v>2725</v>
      </c>
    </row>
    <row r="17709" spans="1:19" x14ac:dyDescent="0.3">
      <c r="A17709">
        <v>2201</v>
      </c>
      <c r="B17709">
        <v>2725</v>
      </c>
      <c r="C17709">
        <v>1</v>
      </c>
      <c r="D17709">
        <v>1358134234.2421999</v>
      </c>
      <c r="E17709" t="e">
        <v>#N/A</v>
      </c>
      <c r="F17709" t="e">
        <v>#N/A</v>
      </c>
      <c r="G17709" t="e">
        <v>#N/A</v>
      </c>
      <c r="S17709" t="e">
        <f t="shared" si="314"/>
        <v>#N/A</v>
      </c>
    </row>
    <row r="17710" spans="1:19" x14ac:dyDescent="0.3">
      <c r="A17710">
        <v>2725</v>
      </c>
      <c r="B17710">
        <v>1832</v>
      </c>
      <c r="C17710">
        <v>4</v>
      </c>
      <c r="D17710">
        <v>1358134312.3961401</v>
      </c>
      <c r="E17710" t="e">
        <v>#N/A</v>
      </c>
      <c r="F17710">
        <v>2725</v>
      </c>
      <c r="G17710" t="e">
        <v>#N/A</v>
      </c>
      <c r="S17710">
        <f t="shared" si="314"/>
        <v>2725</v>
      </c>
    </row>
    <row r="17711" spans="1:19" x14ac:dyDescent="0.3">
      <c r="A17711">
        <v>3113</v>
      </c>
      <c r="B17711">
        <v>2028</v>
      </c>
      <c r="C17711">
        <v>4</v>
      </c>
      <c r="D17711">
        <v>1358140178.2422199</v>
      </c>
      <c r="E17711" t="e">
        <v>#N/A</v>
      </c>
      <c r="F17711" t="e">
        <v>#N/A</v>
      </c>
      <c r="G17711" t="e">
        <v>#N/A</v>
      </c>
      <c r="S17711" t="e">
        <f t="shared" si="314"/>
        <v>#N/A</v>
      </c>
    </row>
    <row r="17712" spans="1:19" x14ac:dyDescent="0.3">
      <c r="A17712">
        <v>2028</v>
      </c>
      <c r="B17712">
        <v>3113</v>
      </c>
      <c r="C17712">
        <v>4</v>
      </c>
      <c r="D17712">
        <v>1358140234.2662399</v>
      </c>
      <c r="E17712" t="e">
        <v>#N/A</v>
      </c>
      <c r="F17712">
        <v>2028</v>
      </c>
      <c r="G17712">
        <v>2028</v>
      </c>
      <c r="S17712">
        <f t="shared" si="314"/>
        <v>2028</v>
      </c>
    </row>
    <row r="17713" spans="1:19" x14ac:dyDescent="0.3">
      <c r="A17713">
        <v>2325</v>
      </c>
      <c r="B17713">
        <v>2725</v>
      </c>
      <c r="C17713">
        <v>1</v>
      </c>
      <c r="D17713">
        <v>1358140375.0192399</v>
      </c>
      <c r="E17713" t="e">
        <v>#N/A</v>
      </c>
      <c r="F17713" t="e">
        <v>#N/A</v>
      </c>
      <c r="G17713" t="e">
        <v>#N/A</v>
      </c>
      <c r="S17713" t="e">
        <f t="shared" si="314"/>
        <v>#N/A</v>
      </c>
    </row>
    <row r="17714" spans="1:19" x14ac:dyDescent="0.3">
      <c r="A17714">
        <v>2725</v>
      </c>
      <c r="B17714">
        <v>1802</v>
      </c>
      <c r="C17714">
        <v>2</v>
      </c>
      <c r="D17714">
        <v>1358149048.30478</v>
      </c>
      <c r="E17714" t="e">
        <v>#N/A</v>
      </c>
      <c r="F17714">
        <v>2725</v>
      </c>
      <c r="G17714" t="e">
        <v>#N/A</v>
      </c>
      <c r="S17714">
        <f t="shared" si="314"/>
        <v>2725</v>
      </c>
    </row>
    <row r="17715" spans="1:19" x14ac:dyDescent="0.3">
      <c r="A17715">
        <v>3598</v>
      </c>
      <c r="B17715">
        <v>1802</v>
      </c>
      <c r="C17715">
        <v>1</v>
      </c>
      <c r="D17715">
        <v>1358149681.1227</v>
      </c>
      <c r="E17715" t="e">
        <v>#N/A</v>
      </c>
      <c r="F17715" t="e">
        <v>#N/A</v>
      </c>
      <c r="G17715">
        <v>3598</v>
      </c>
      <c r="S17715" t="e">
        <f t="shared" si="314"/>
        <v>#N/A</v>
      </c>
    </row>
    <row r="17716" spans="1:19" x14ac:dyDescent="0.3">
      <c r="A17716">
        <v>1802</v>
      </c>
      <c r="B17716">
        <v>3598</v>
      </c>
      <c r="C17716">
        <v>1</v>
      </c>
      <c r="D17716">
        <v>1358149850.4207001</v>
      </c>
      <c r="E17716" t="e">
        <v>#N/A</v>
      </c>
      <c r="F17716" t="e">
        <v>#N/A</v>
      </c>
      <c r="G17716">
        <v>1802</v>
      </c>
      <c r="S17716" t="e">
        <f t="shared" si="314"/>
        <v>#N/A</v>
      </c>
    </row>
    <row r="17717" spans="1:19" x14ac:dyDescent="0.3">
      <c r="A17717">
        <v>2647</v>
      </c>
      <c r="B17717">
        <v>3323</v>
      </c>
      <c r="C17717">
        <v>1</v>
      </c>
      <c r="D17717">
        <v>1358155917.2421999</v>
      </c>
      <c r="E17717" t="e">
        <v>#N/A</v>
      </c>
      <c r="F17717">
        <v>2647</v>
      </c>
      <c r="G17717">
        <v>2647</v>
      </c>
      <c r="S17717">
        <f t="shared" si="314"/>
        <v>2647</v>
      </c>
    </row>
    <row r="17718" spans="1:19" x14ac:dyDescent="0.3">
      <c r="A17718">
        <v>3323</v>
      </c>
      <c r="B17718">
        <v>2647</v>
      </c>
      <c r="C17718">
        <v>1</v>
      </c>
      <c r="D17718">
        <v>1358156005.3254199</v>
      </c>
      <c r="E17718" t="e">
        <v>#N/A</v>
      </c>
      <c r="F17718" t="e">
        <v>#N/A</v>
      </c>
      <c r="G17718" t="e">
        <v>#N/A</v>
      </c>
      <c r="S17718" t="e">
        <f t="shared" si="314"/>
        <v>#N/A</v>
      </c>
    </row>
    <row r="17719" spans="1:19" x14ac:dyDescent="0.3">
      <c r="A17719">
        <v>3219</v>
      </c>
      <c r="B17719">
        <v>3309</v>
      </c>
      <c r="C17719">
        <v>3</v>
      </c>
      <c r="D17719">
        <v>1358167103.1171701</v>
      </c>
      <c r="E17719" t="e">
        <v>#N/A</v>
      </c>
      <c r="F17719" t="e">
        <v>#N/A</v>
      </c>
      <c r="G17719">
        <v>3219</v>
      </c>
      <c r="S17719" t="e">
        <f t="shared" si="314"/>
        <v>#N/A</v>
      </c>
    </row>
    <row r="17720" spans="1:19" x14ac:dyDescent="0.3">
      <c r="A17720">
        <v>2952</v>
      </c>
      <c r="B17720">
        <v>1953</v>
      </c>
      <c r="C17720">
        <v>1</v>
      </c>
      <c r="D17720">
        <v>1358169182.52404</v>
      </c>
      <c r="E17720" t="e">
        <v>#N/A</v>
      </c>
      <c r="F17720" t="e">
        <v>#N/A</v>
      </c>
      <c r="G17720" t="e">
        <v>#N/A</v>
      </c>
      <c r="S17720" t="e">
        <f t="shared" si="314"/>
        <v>#N/A</v>
      </c>
    </row>
    <row r="17721" spans="1:19" x14ac:dyDescent="0.3">
      <c r="A17721">
        <v>1953</v>
      </c>
      <c r="B17721">
        <v>2952</v>
      </c>
      <c r="C17721">
        <v>3</v>
      </c>
      <c r="D17721">
        <v>1358169186.9351699</v>
      </c>
      <c r="E17721" t="e">
        <v>#N/A</v>
      </c>
      <c r="F17721">
        <v>1953</v>
      </c>
      <c r="G17721">
        <v>1953</v>
      </c>
      <c r="S17721">
        <f t="shared" si="314"/>
        <v>1953</v>
      </c>
    </row>
    <row r="17722" spans="1:19" x14ac:dyDescent="0.3">
      <c r="A17722">
        <v>35</v>
      </c>
      <c r="B17722">
        <v>3324</v>
      </c>
      <c r="C17722">
        <v>1</v>
      </c>
      <c r="D17722">
        <v>1358179942.05796</v>
      </c>
      <c r="E17722" t="e">
        <v>#N/A</v>
      </c>
      <c r="F17722" t="e">
        <v>#N/A</v>
      </c>
      <c r="G17722">
        <v>35</v>
      </c>
      <c r="S17722" t="e">
        <f t="shared" si="314"/>
        <v>#N/A</v>
      </c>
    </row>
    <row r="17723" spans="1:19" x14ac:dyDescent="0.3">
      <c r="A17723">
        <v>35</v>
      </c>
      <c r="B17723">
        <v>3325</v>
      </c>
      <c r="C17723">
        <v>1</v>
      </c>
      <c r="D17723">
        <v>1358179963.6856</v>
      </c>
      <c r="E17723" t="e">
        <v>#N/A</v>
      </c>
      <c r="F17723" t="e">
        <v>#N/A</v>
      </c>
      <c r="G17723">
        <v>35</v>
      </c>
      <c r="S17723" t="e">
        <f t="shared" si="314"/>
        <v>#N/A</v>
      </c>
    </row>
    <row r="17724" spans="1:19" x14ac:dyDescent="0.3">
      <c r="A17724">
        <v>2125</v>
      </c>
      <c r="B17724">
        <v>3327</v>
      </c>
      <c r="C17724">
        <v>1</v>
      </c>
      <c r="D17724">
        <v>1358187693.48349</v>
      </c>
      <c r="E17724" t="e">
        <v>#N/A</v>
      </c>
      <c r="F17724" t="e">
        <v>#N/A</v>
      </c>
      <c r="G17724">
        <v>2125</v>
      </c>
      <c r="S17724" t="e">
        <f t="shared" si="314"/>
        <v>#N/A</v>
      </c>
    </row>
    <row r="17725" spans="1:19" x14ac:dyDescent="0.3">
      <c r="A17725">
        <v>3327</v>
      </c>
      <c r="B17725">
        <v>2125</v>
      </c>
      <c r="C17725">
        <v>2</v>
      </c>
      <c r="D17725">
        <v>1358187797.94327</v>
      </c>
      <c r="E17725" t="e">
        <v>#N/A</v>
      </c>
      <c r="F17725" t="e">
        <v>#N/A</v>
      </c>
      <c r="G17725" t="e">
        <v>#N/A</v>
      </c>
      <c r="S17725" t="e">
        <f t="shared" si="314"/>
        <v>#N/A</v>
      </c>
    </row>
    <row r="17726" spans="1:19" x14ac:dyDescent="0.3">
      <c r="A17726">
        <v>3327</v>
      </c>
      <c r="B17726">
        <v>1810</v>
      </c>
      <c r="C17726">
        <v>5</v>
      </c>
      <c r="D17726">
        <v>1358187848.0417199</v>
      </c>
      <c r="E17726" t="e">
        <v>#N/A</v>
      </c>
      <c r="F17726" t="e">
        <v>#N/A</v>
      </c>
      <c r="G17726" t="e">
        <v>#N/A</v>
      </c>
      <c r="S17726" t="e">
        <f t="shared" si="314"/>
        <v>#N/A</v>
      </c>
    </row>
    <row r="17727" spans="1:19" x14ac:dyDescent="0.3">
      <c r="A17727">
        <v>3214</v>
      </c>
      <c r="B17727">
        <v>35</v>
      </c>
      <c r="C17727">
        <v>1</v>
      </c>
      <c r="D17727">
        <v>1358188090.9633</v>
      </c>
      <c r="E17727" t="e">
        <v>#N/A</v>
      </c>
      <c r="F17727" t="e">
        <v>#N/A</v>
      </c>
      <c r="G17727" t="e">
        <v>#N/A</v>
      </c>
      <c r="S17727" t="e">
        <f t="shared" si="314"/>
        <v>#N/A</v>
      </c>
    </row>
    <row r="17728" spans="1:19" x14ac:dyDescent="0.3">
      <c r="A17728">
        <v>2725</v>
      </c>
      <c r="B17728">
        <v>3326</v>
      </c>
      <c r="C17728">
        <v>1</v>
      </c>
      <c r="D17728">
        <v>1358194381.3617599</v>
      </c>
      <c r="E17728" t="e">
        <v>#N/A</v>
      </c>
      <c r="F17728">
        <v>2725</v>
      </c>
      <c r="G17728" t="e">
        <v>#N/A</v>
      </c>
      <c r="S17728">
        <f t="shared" si="314"/>
        <v>2725</v>
      </c>
    </row>
    <row r="17729" spans="1:19" x14ac:dyDescent="0.3">
      <c r="A17729">
        <v>3326</v>
      </c>
      <c r="B17729">
        <v>2725</v>
      </c>
      <c r="C17729">
        <v>1</v>
      </c>
      <c r="D17729">
        <v>1358194393.8373401</v>
      </c>
      <c r="E17729" t="e">
        <v>#N/A</v>
      </c>
      <c r="F17729" t="e">
        <v>#N/A</v>
      </c>
      <c r="G17729" t="e">
        <v>#N/A</v>
      </c>
      <c r="S17729" t="e">
        <f t="shared" si="314"/>
        <v>#N/A</v>
      </c>
    </row>
    <row r="17730" spans="1:19" x14ac:dyDescent="0.3">
      <c r="A17730">
        <v>3155</v>
      </c>
      <c r="B17730">
        <v>35</v>
      </c>
      <c r="C17730">
        <v>1</v>
      </c>
      <c r="D17730">
        <v>1358197477.58444</v>
      </c>
      <c r="E17730" t="e">
        <v>#N/A</v>
      </c>
      <c r="F17730" t="e">
        <v>#N/A</v>
      </c>
      <c r="G17730" t="e">
        <v>#N/A</v>
      </c>
      <c r="S17730" t="e">
        <f t="shared" si="314"/>
        <v>#N/A</v>
      </c>
    </row>
    <row r="17731" spans="1:19" x14ac:dyDescent="0.3">
      <c r="A17731">
        <v>3155</v>
      </c>
      <c r="B17731">
        <v>1615</v>
      </c>
      <c r="C17731">
        <v>1</v>
      </c>
      <c r="D17731">
        <v>1358197486.5720301</v>
      </c>
      <c r="E17731" t="e">
        <v>#N/A</v>
      </c>
      <c r="F17731" t="e">
        <v>#N/A</v>
      </c>
      <c r="G17731" t="e">
        <v>#N/A</v>
      </c>
      <c r="S17731" t="e">
        <f t="shared" si="314"/>
        <v>#N/A</v>
      </c>
    </row>
    <row r="17732" spans="1:19" x14ac:dyDescent="0.3">
      <c r="A17732">
        <v>2880</v>
      </c>
      <c r="B17732">
        <v>2125</v>
      </c>
      <c r="C17732">
        <v>3</v>
      </c>
      <c r="D17732">
        <v>1358198722.3824601</v>
      </c>
      <c r="E17732" t="e">
        <v>#N/A</v>
      </c>
      <c r="F17732" t="e">
        <v>#N/A</v>
      </c>
      <c r="G17732" t="e">
        <v>#N/A</v>
      </c>
      <c r="S17732" t="e">
        <f t="shared" ref="S17732:S17795" si="315">VLOOKUP(A17732,$V$2:$V$2414,1,0)</f>
        <v>#N/A</v>
      </c>
    </row>
    <row r="17733" spans="1:19" x14ac:dyDescent="0.3">
      <c r="A17733">
        <v>2725</v>
      </c>
      <c r="B17733">
        <v>2647</v>
      </c>
      <c r="C17733">
        <v>7</v>
      </c>
      <c r="D17733">
        <v>1358198942.8331001</v>
      </c>
      <c r="E17733" t="e">
        <v>#N/A</v>
      </c>
      <c r="F17733">
        <v>2725</v>
      </c>
      <c r="G17733" t="e">
        <v>#N/A</v>
      </c>
      <c r="S17733">
        <f t="shared" si="315"/>
        <v>2725</v>
      </c>
    </row>
    <row r="17734" spans="1:19" x14ac:dyDescent="0.3">
      <c r="A17734">
        <v>3219</v>
      </c>
      <c r="B17734">
        <v>1743</v>
      </c>
      <c r="C17734">
        <v>4</v>
      </c>
      <c r="D17734">
        <v>1358199162.8662601</v>
      </c>
      <c r="E17734" t="e">
        <v>#N/A</v>
      </c>
      <c r="F17734" t="e">
        <v>#N/A</v>
      </c>
      <c r="G17734">
        <v>3219</v>
      </c>
      <c r="S17734" t="e">
        <f t="shared" si="315"/>
        <v>#N/A</v>
      </c>
    </row>
    <row r="17735" spans="1:19" x14ac:dyDescent="0.3">
      <c r="A17735">
        <v>3321</v>
      </c>
      <c r="B17735">
        <v>2125</v>
      </c>
      <c r="C17735">
        <v>4</v>
      </c>
      <c r="D17735">
        <v>1358201480.60882</v>
      </c>
      <c r="E17735" t="e">
        <v>#N/A</v>
      </c>
      <c r="F17735" t="e">
        <v>#N/A</v>
      </c>
      <c r="G17735" t="e">
        <v>#N/A</v>
      </c>
      <c r="S17735" t="e">
        <f t="shared" si="315"/>
        <v>#N/A</v>
      </c>
    </row>
    <row r="17736" spans="1:19" x14ac:dyDescent="0.3">
      <c r="A17736">
        <v>35</v>
      </c>
      <c r="B17736">
        <v>3209</v>
      </c>
      <c r="C17736">
        <v>2</v>
      </c>
      <c r="D17736">
        <v>1358201538.36063</v>
      </c>
      <c r="E17736" t="e">
        <v>#N/A</v>
      </c>
      <c r="F17736" t="e">
        <v>#N/A</v>
      </c>
      <c r="G17736">
        <v>35</v>
      </c>
      <c r="S17736" t="e">
        <f t="shared" si="315"/>
        <v>#N/A</v>
      </c>
    </row>
    <row r="17737" spans="1:19" x14ac:dyDescent="0.3">
      <c r="A17737">
        <v>3013</v>
      </c>
      <c r="B17737">
        <v>1018</v>
      </c>
      <c r="C17737">
        <v>2</v>
      </c>
      <c r="D17737">
        <v>1358203790.9412799</v>
      </c>
      <c r="E17737" t="e">
        <v>#N/A</v>
      </c>
      <c r="F17737" t="e">
        <v>#N/A</v>
      </c>
      <c r="G17737" t="e">
        <v>#N/A</v>
      </c>
      <c r="S17737" t="e">
        <f t="shared" si="315"/>
        <v>#N/A</v>
      </c>
    </row>
    <row r="17738" spans="1:19" x14ac:dyDescent="0.3">
      <c r="A17738">
        <v>1018</v>
      </c>
      <c r="B17738">
        <v>3316</v>
      </c>
      <c r="C17738">
        <v>1</v>
      </c>
      <c r="D17738">
        <v>1358205537.81394</v>
      </c>
      <c r="E17738" t="e">
        <v>#N/A</v>
      </c>
      <c r="F17738" t="e">
        <v>#N/A</v>
      </c>
      <c r="G17738">
        <v>1018</v>
      </c>
      <c r="S17738" t="e">
        <f t="shared" si="315"/>
        <v>#N/A</v>
      </c>
    </row>
    <row r="17739" spans="1:19" x14ac:dyDescent="0.3">
      <c r="A17739">
        <v>3316</v>
      </c>
      <c r="B17739">
        <v>230</v>
      </c>
      <c r="C17739">
        <v>1</v>
      </c>
      <c r="D17739">
        <v>1358205666.7182901</v>
      </c>
      <c r="E17739" t="e">
        <v>#N/A</v>
      </c>
      <c r="F17739" t="e">
        <v>#N/A</v>
      </c>
      <c r="G17739" t="e">
        <v>#N/A</v>
      </c>
      <c r="S17739" t="e">
        <f t="shared" si="315"/>
        <v>#N/A</v>
      </c>
    </row>
    <row r="17740" spans="1:19" x14ac:dyDescent="0.3">
      <c r="A17740">
        <v>363</v>
      </c>
      <c r="B17740">
        <v>1366</v>
      </c>
      <c r="C17740">
        <v>10</v>
      </c>
      <c r="D17740">
        <v>1358211956.1884899</v>
      </c>
      <c r="E17740" t="e">
        <v>#N/A</v>
      </c>
      <c r="F17740" t="e">
        <v>#N/A</v>
      </c>
      <c r="G17740">
        <v>363</v>
      </c>
      <c r="S17740" t="e">
        <f t="shared" si="315"/>
        <v>#N/A</v>
      </c>
    </row>
    <row r="17741" spans="1:19" x14ac:dyDescent="0.3">
      <c r="A17741">
        <v>308</v>
      </c>
      <c r="B17741">
        <v>2110</v>
      </c>
      <c r="C17741">
        <v>1</v>
      </c>
      <c r="D17741">
        <v>1358213576.5822301</v>
      </c>
      <c r="E17741" t="e">
        <v>#N/A</v>
      </c>
      <c r="F17741" t="e">
        <v>#N/A</v>
      </c>
      <c r="G17741" t="e">
        <v>#N/A</v>
      </c>
      <c r="S17741" t="e">
        <f t="shared" si="315"/>
        <v>#N/A</v>
      </c>
    </row>
    <row r="17742" spans="1:19" x14ac:dyDescent="0.3">
      <c r="A17742">
        <v>2110</v>
      </c>
      <c r="B17742">
        <v>308</v>
      </c>
      <c r="C17742">
        <v>1</v>
      </c>
      <c r="D17742">
        <v>1358213604.1403601</v>
      </c>
      <c r="E17742" t="e">
        <v>#N/A</v>
      </c>
      <c r="F17742" t="e">
        <v>#N/A</v>
      </c>
      <c r="G17742">
        <v>2110</v>
      </c>
      <c r="S17742" t="e">
        <f t="shared" si="315"/>
        <v>#N/A</v>
      </c>
    </row>
    <row r="17743" spans="1:19" x14ac:dyDescent="0.3">
      <c r="A17743">
        <v>308</v>
      </c>
      <c r="B17743">
        <v>2388</v>
      </c>
      <c r="C17743">
        <v>1</v>
      </c>
      <c r="D17743">
        <v>1358217637.64908</v>
      </c>
      <c r="E17743" t="e">
        <v>#N/A</v>
      </c>
      <c r="F17743" t="e">
        <v>#N/A</v>
      </c>
      <c r="G17743" t="e">
        <v>#N/A</v>
      </c>
      <c r="S17743" t="e">
        <f t="shared" si="315"/>
        <v>#N/A</v>
      </c>
    </row>
    <row r="17744" spans="1:19" x14ac:dyDescent="0.3">
      <c r="A17744">
        <v>2388</v>
      </c>
      <c r="B17744">
        <v>308</v>
      </c>
      <c r="C17744">
        <v>1</v>
      </c>
      <c r="D17744">
        <v>1358217668.43244</v>
      </c>
      <c r="E17744" t="e">
        <v>#N/A</v>
      </c>
      <c r="F17744">
        <v>2388</v>
      </c>
      <c r="G17744">
        <v>2388</v>
      </c>
      <c r="S17744">
        <f t="shared" si="315"/>
        <v>2388</v>
      </c>
    </row>
    <row r="17745" spans="1:19" x14ac:dyDescent="0.3">
      <c r="A17745">
        <v>3208</v>
      </c>
      <c r="B17745">
        <v>491</v>
      </c>
      <c r="C17745">
        <v>3</v>
      </c>
      <c r="D17745">
        <v>1358227379.0127699</v>
      </c>
      <c r="E17745" t="e">
        <v>#N/A</v>
      </c>
      <c r="F17745">
        <v>3208</v>
      </c>
      <c r="G17745">
        <v>3208</v>
      </c>
      <c r="S17745">
        <f t="shared" si="315"/>
        <v>3208</v>
      </c>
    </row>
    <row r="17746" spans="1:19" x14ac:dyDescent="0.3">
      <c r="A17746">
        <v>3316</v>
      </c>
      <c r="B17746">
        <v>3329</v>
      </c>
      <c r="C17746">
        <v>2</v>
      </c>
      <c r="D17746">
        <v>1358228646.60235</v>
      </c>
      <c r="E17746" t="e">
        <v>#N/A</v>
      </c>
      <c r="F17746" t="e">
        <v>#N/A</v>
      </c>
      <c r="G17746" t="e">
        <v>#N/A</v>
      </c>
      <c r="S17746" t="e">
        <f t="shared" si="315"/>
        <v>#N/A</v>
      </c>
    </row>
    <row r="17747" spans="1:19" x14ac:dyDescent="0.3">
      <c r="A17747">
        <v>3013</v>
      </c>
      <c r="B17747">
        <v>2028</v>
      </c>
      <c r="C17747">
        <v>4</v>
      </c>
      <c r="D17747">
        <v>1358228770.2334099</v>
      </c>
      <c r="E17747" t="e">
        <v>#N/A</v>
      </c>
      <c r="F17747" t="e">
        <v>#N/A</v>
      </c>
      <c r="G17747" t="e">
        <v>#N/A</v>
      </c>
      <c r="S17747" t="e">
        <f t="shared" si="315"/>
        <v>#N/A</v>
      </c>
    </row>
    <row r="17748" spans="1:19" x14ac:dyDescent="0.3">
      <c r="A17748">
        <v>3329</v>
      </c>
      <c r="B17748">
        <v>3316</v>
      </c>
      <c r="C17748">
        <v>2</v>
      </c>
      <c r="D17748">
        <v>1358228989.51439</v>
      </c>
      <c r="E17748" t="e">
        <v>#N/A</v>
      </c>
      <c r="F17748" t="e">
        <v>#N/A</v>
      </c>
      <c r="G17748" t="e">
        <v>#N/A</v>
      </c>
      <c r="S17748" t="e">
        <f t="shared" si="315"/>
        <v>#N/A</v>
      </c>
    </row>
    <row r="17749" spans="1:19" x14ac:dyDescent="0.3">
      <c r="A17749">
        <v>2725</v>
      </c>
      <c r="B17749">
        <v>3237</v>
      </c>
      <c r="C17749">
        <v>1</v>
      </c>
      <c r="D17749">
        <v>1358231897.8836801</v>
      </c>
      <c r="E17749" t="e">
        <v>#N/A</v>
      </c>
      <c r="F17749">
        <v>2725</v>
      </c>
      <c r="G17749" t="e">
        <v>#N/A</v>
      </c>
      <c r="S17749">
        <f t="shared" si="315"/>
        <v>2725</v>
      </c>
    </row>
    <row r="17750" spans="1:19" x14ac:dyDescent="0.3">
      <c r="A17750">
        <v>3237</v>
      </c>
      <c r="B17750">
        <v>2725</v>
      </c>
      <c r="C17750">
        <v>1</v>
      </c>
      <c r="D17750">
        <v>1358231953.3815601</v>
      </c>
      <c r="E17750" t="e">
        <v>#N/A</v>
      </c>
      <c r="F17750" t="e">
        <v>#N/A</v>
      </c>
      <c r="G17750" t="e">
        <v>#N/A</v>
      </c>
      <c r="S17750" t="e">
        <f t="shared" si="315"/>
        <v>#N/A</v>
      </c>
    </row>
    <row r="17751" spans="1:19" x14ac:dyDescent="0.3">
      <c r="A17751">
        <v>3326</v>
      </c>
      <c r="B17751">
        <v>3331</v>
      </c>
      <c r="C17751">
        <v>1</v>
      </c>
      <c r="D17751">
        <v>1358264655.54533</v>
      </c>
      <c r="E17751" t="e">
        <v>#N/A</v>
      </c>
      <c r="F17751" t="e">
        <v>#N/A</v>
      </c>
      <c r="G17751" t="e">
        <v>#N/A</v>
      </c>
      <c r="S17751" t="e">
        <f t="shared" si="315"/>
        <v>#N/A</v>
      </c>
    </row>
    <row r="17752" spans="1:19" x14ac:dyDescent="0.3">
      <c r="A17752">
        <v>3326</v>
      </c>
      <c r="B17752">
        <v>3299</v>
      </c>
      <c r="C17752">
        <v>-10</v>
      </c>
      <c r="D17752">
        <v>1358264996.33849</v>
      </c>
      <c r="E17752" t="e">
        <v>#N/A</v>
      </c>
      <c r="F17752" t="e">
        <v>#N/A</v>
      </c>
      <c r="G17752" t="e">
        <v>#N/A</v>
      </c>
      <c r="S17752" t="e">
        <f t="shared" si="315"/>
        <v>#N/A</v>
      </c>
    </row>
    <row r="17753" spans="1:19" x14ac:dyDescent="0.3">
      <c r="A17753">
        <v>3086</v>
      </c>
      <c r="B17753">
        <v>3332</v>
      </c>
      <c r="C17753">
        <v>1</v>
      </c>
      <c r="D17753">
        <v>1358266226.32392</v>
      </c>
      <c r="E17753" t="e">
        <v>#N/A</v>
      </c>
      <c r="F17753" t="e">
        <v>#N/A</v>
      </c>
      <c r="G17753" t="e">
        <v>#N/A</v>
      </c>
      <c r="S17753" t="e">
        <f t="shared" si="315"/>
        <v>#N/A</v>
      </c>
    </row>
    <row r="17754" spans="1:19" x14ac:dyDescent="0.3">
      <c r="A17754">
        <v>3287</v>
      </c>
      <c r="B17754">
        <v>3333</v>
      </c>
      <c r="C17754">
        <v>10</v>
      </c>
      <c r="D17754">
        <v>1358266902.4980099</v>
      </c>
      <c r="E17754" t="e">
        <v>#N/A</v>
      </c>
      <c r="F17754">
        <v>3287</v>
      </c>
      <c r="G17754" t="e">
        <v>#N/A</v>
      </c>
      <c r="S17754">
        <f t="shared" si="315"/>
        <v>3287</v>
      </c>
    </row>
    <row r="17755" spans="1:19" x14ac:dyDescent="0.3">
      <c r="A17755">
        <v>3072</v>
      </c>
      <c r="B17755">
        <v>2635</v>
      </c>
      <c r="C17755">
        <v>1</v>
      </c>
      <c r="D17755">
        <v>1358282745.72875</v>
      </c>
      <c r="E17755" t="e">
        <v>#N/A</v>
      </c>
      <c r="F17755" t="e">
        <v>#N/A</v>
      </c>
      <c r="G17755" t="e">
        <v>#N/A</v>
      </c>
      <c r="S17755" t="e">
        <f t="shared" si="315"/>
        <v>#N/A</v>
      </c>
    </row>
    <row r="17756" spans="1:19" x14ac:dyDescent="0.3">
      <c r="A17756">
        <v>35</v>
      </c>
      <c r="B17756">
        <v>3334</v>
      </c>
      <c r="C17756">
        <v>1</v>
      </c>
      <c r="D17756">
        <v>1358284850.4205899</v>
      </c>
      <c r="E17756" t="e">
        <v>#N/A</v>
      </c>
      <c r="F17756" t="e">
        <v>#N/A</v>
      </c>
      <c r="G17756">
        <v>35</v>
      </c>
      <c r="S17756" t="e">
        <f t="shared" si="315"/>
        <v>#N/A</v>
      </c>
    </row>
    <row r="17757" spans="1:19" x14ac:dyDescent="0.3">
      <c r="A17757">
        <v>3335</v>
      </c>
      <c r="B17757">
        <v>2028</v>
      </c>
      <c r="C17757">
        <v>4</v>
      </c>
      <c r="D17757">
        <v>1358286897.75934</v>
      </c>
      <c r="E17757" t="e">
        <v>#N/A</v>
      </c>
      <c r="F17757" t="e">
        <v>#N/A</v>
      </c>
      <c r="G17757" t="e">
        <v>#N/A</v>
      </c>
      <c r="S17757" t="e">
        <f t="shared" si="315"/>
        <v>#N/A</v>
      </c>
    </row>
    <row r="17758" spans="1:19" x14ac:dyDescent="0.3">
      <c r="A17758">
        <v>2028</v>
      </c>
      <c r="B17758">
        <v>3335</v>
      </c>
      <c r="C17758">
        <v>2</v>
      </c>
      <c r="D17758">
        <v>1358286964.9033301</v>
      </c>
      <c r="E17758" t="e">
        <v>#N/A</v>
      </c>
      <c r="F17758">
        <v>2028</v>
      </c>
      <c r="G17758">
        <v>2028</v>
      </c>
      <c r="S17758">
        <f t="shared" si="315"/>
        <v>2028</v>
      </c>
    </row>
    <row r="17759" spans="1:19" x14ac:dyDescent="0.3">
      <c r="A17759">
        <v>2028</v>
      </c>
      <c r="B17759">
        <v>3336</v>
      </c>
      <c r="C17759">
        <v>1</v>
      </c>
      <c r="D17759">
        <v>1358287351.87274</v>
      </c>
      <c r="E17759" t="e">
        <v>#N/A</v>
      </c>
      <c r="F17759">
        <v>2028</v>
      </c>
      <c r="G17759">
        <v>2028</v>
      </c>
      <c r="S17759">
        <f t="shared" si="315"/>
        <v>2028</v>
      </c>
    </row>
    <row r="17760" spans="1:19" x14ac:dyDescent="0.3">
      <c r="A17760">
        <v>3336</v>
      </c>
      <c r="B17760">
        <v>2028</v>
      </c>
      <c r="C17760">
        <v>1</v>
      </c>
      <c r="D17760">
        <v>1358287412.35728</v>
      </c>
      <c r="E17760" t="e">
        <v>#N/A</v>
      </c>
      <c r="F17760" t="e">
        <v>#N/A</v>
      </c>
      <c r="G17760" t="e">
        <v>#N/A</v>
      </c>
      <c r="S17760" t="e">
        <f t="shared" si="315"/>
        <v>#N/A</v>
      </c>
    </row>
    <row r="17761" spans="1:19" x14ac:dyDescent="0.3">
      <c r="A17761">
        <v>2125</v>
      </c>
      <c r="B17761">
        <v>3113</v>
      </c>
      <c r="C17761">
        <v>1</v>
      </c>
      <c r="D17761">
        <v>1358295667.67939</v>
      </c>
      <c r="E17761" t="e">
        <v>#N/A</v>
      </c>
      <c r="F17761" t="e">
        <v>#N/A</v>
      </c>
      <c r="G17761">
        <v>2125</v>
      </c>
      <c r="S17761" t="e">
        <f t="shared" si="315"/>
        <v>#N/A</v>
      </c>
    </row>
    <row r="17762" spans="1:19" x14ac:dyDescent="0.3">
      <c r="A17762">
        <v>2867</v>
      </c>
      <c r="B17762">
        <v>2647</v>
      </c>
      <c r="C17762">
        <v>1</v>
      </c>
      <c r="D17762">
        <v>1358296810.74072</v>
      </c>
      <c r="E17762" t="e">
        <v>#N/A</v>
      </c>
      <c r="F17762" t="e">
        <v>#N/A</v>
      </c>
      <c r="G17762" t="e">
        <v>#N/A</v>
      </c>
      <c r="S17762" t="e">
        <f t="shared" si="315"/>
        <v>#N/A</v>
      </c>
    </row>
    <row r="17763" spans="1:19" x14ac:dyDescent="0.3">
      <c r="A17763">
        <v>2296</v>
      </c>
      <c r="B17763">
        <v>3316</v>
      </c>
      <c r="C17763">
        <v>1</v>
      </c>
      <c r="D17763">
        <v>1358297985.53526</v>
      </c>
      <c r="E17763" t="e">
        <v>#N/A</v>
      </c>
      <c r="F17763">
        <v>2296</v>
      </c>
      <c r="G17763">
        <v>2296</v>
      </c>
      <c r="S17763">
        <f t="shared" si="315"/>
        <v>2296</v>
      </c>
    </row>
    <row r="17764" spans="1:19" x14ac:dyDescent="0.3">
      <c r="A17764">
        <v>3316</v>
      </c>
      <c r="B17764">
        <v>2296</v>
      </c>
      <c r="C17764">
        <v>2</v>
      </c>
      <c r="D17764">
        <v>1358298043.5603099</v>
      </c>
      <c r="E17764" t="e">
        <v>#N/A</v>
      </c>
      <c r="F17764" t="e">
        <v>#N/A</v>
      </c>
      <c r="G17764" t="e">
        <v>#N/A</v>
      </c>
      <c r="S17764" t="e">
        <f t="shared" si="315"/>
        <v>#N/A</v>
      </c>
    </row>
    <row r="17765" spans="1:19" x14ac:dyDescent="0.3">
      <c r="A17765">
        <v>1810</v>
      </c>
      <c r="B17765">
        <v>3337</v>
      </c>
      <c r="C17765">
        <v>1</v>
      </c>
      <c r="D17765">
        <v>1358299618.17272</v>
      </c>
      <c r="E17765" t="e">
        <v>#N/A</v>
      </c>
      <c r="F17765">
        <v>1810</v>
      </c>
      <c r="G17765">
        <v>1810</v>
      </c>
      <c r="S17765">
        <f t="shared" si="315"/>
        <v>1810</v>
      </c>
    </row>
    <row r="17766" spans="1:19" x14ac:dyDescent="0.3">
      <c r="A17766">
        <v>3337</v>
      </c>
      <c r="B17766">
        <v>1810</v>
      </c>
      <c r="C17766">
        <v>1</v>
      </c>
      <c r="D17766">
        <v>1358299841.0293601</v>
      </c>
      <c r="E17766" t="e">
        <v>#N/A</v>
      </c>
      <c r="F17766" t="e">
        <v>#N/A</v>
      </c>
      <c r="G17766" t="e">
        <v>#N/A</v>
      </c>
      <c r="S17766" t="e">
        <f t="shared" si="315"/>
        <v>#N/A</v>
      </c>
    </row>
    <row r="17767" spans="1:19" x14ac:dyDescent="0.3">
      <c r="A17767">
        <v>3265</v>
      </c>
      <c r="B17767">
        <v>2028</v>
      </c>
      <c r="C17767">
        <v>1</v>
      </c>
      <c r="D17767">
        <v>1358301672.96944</v>
      </c>
      <c r="E17767" t="e">
        <v>#N/A</v>
      </c>
      <c r="F17767" t="e">
        <v>#N/A</v>
      </c>
      <c r="G17767" t="e">
        <v>#N/A</v>
      </c>
      <c r="S17767" t="e">
        <f t="shared" si="315"/>
        <v>#N/A</v>
      </c>
    </row>
    <row r="17768" spans="1:19" x14ac:dyDescent="0.3">
      <c r="A17768">
        <v>2028</v>
      </c>
      <c r="B17768">
        <v>3265</v>
      </c>
      <c r="C17768">
        <v>1</v>
      </c>
      <c r="D17768">
        <v>1358301955.9100399</v>
      </c>
      <c r="E17768" t="e">
        <v>#N/A</v>
      </c>
      <c r="F17768">
        <v>2028</v>
      </c>
      <c r="G17768">
        <v>2028</v>
      </c>
      <c r="S17768">
        <f t="shared" si="315"/>
        <v>2028</v>
      </c>
    </row>
    <row r="17769" spans="1:19" x14ac:dyDescent="0.3">
      <c r="A17769">
        <v>2725</v>
      </c>
      <c r="B17769">
        <v>1565</v>
      </c>
      <c r="C17769">
        <v>4</v>
      </c>
      <c r="D17769">
        <v>1358305926.4268</v>
      </c>
      <c r="E17769" t="e">
        <v>#N/A</v>
      </c>
      <c r="F17769">
        <v>2725</v>
      </c>
      <c r="G17769" t="e">
        <v>#N/A</v>
      </c>
      <c r="S17769">
        <f t="shared" si="315"/>
        <v>2725</v>
      </c>
    </row>
    <row r="17770" spans="1:19" x14ac:dyDescent="0.3">
      <c r="A17770">
        <v>1565</v>
      </c>
      <c r="B17770">
        <v>2725</v>
      </c>
      <c r="C17770">
        <v>5</v>
      </c>
      <c r="D17770">
        <v>1358306021.8034899</v>
      </c>
      <c r="E17770" t="e">
        <v>#N/A</v>
      </c>
      <c r="F17770">
        <v>1565</v>
      </c>
      <c r="G17770" t="e">
        <v>#N/A</v>
      </c>
      <c r="S17770">
        <f t="shared" si="315"/>
        <v>1565</v>
      </c>
    </row>
    <row r="17771" spans="1:19" x14ac:dyDescent="0.3">
      <c r="A17771">
        <v>1018</v>
      </c>
      <c r="B17771">
        <v>3338</v>
      </c>
      <c r="C17771">
        <v>1</v>
      </c>
      <c r="D17771">
        <v>1358309868.9543099</v>
      </c>
      <c r="E17771" t="e">
        <v>#N/A</v>
      </c>
      <c r="F17771" t="e">
        <v>#N/A</v>
      </c>
      <c r="G17771">
        <v>1018</v>
      </c>
      <c r="S17771" t="e">
        <f t="shared" si="315"/>
        <v>#N/A</v>
      </c>
    </row>
    <row r="17772" spans="1:19" x14ac:dyDescent="0.3">
      <c r="A17772">
        <v>3338</v>
      </c>
      <c r="B17772">
        <v>230</v>
      </c>
      <c r="C17772">
        <v>1</v>
      </c>
      <c r="D17772">
        <v>1358315878.18753</v>
      </c>
      <c r="E17772" t="e">
        <v>#N/A</v>
      </c>
      <c r="F17772" t="e">
        <v>#N/A</v>
      </c>
      <c r="G17772" t="e">
        <v>#N/A</v>
      </c>
      <c r="S17772" t="e">
        <f t="shared" si="315"/>
        <v>#N/A</v>
      </c>
    </row>
    <row r="17773" spans="1:19" x14ac:dyDescent="0.3">
      <c r="A17773">
        <v>3338</v>
      </c>
      <c r="B17773">
        <v>1018</v>
      </c>
      <c r="C17773">
        <v>1</v>
      </c>
      <c r="D17773">
        <v>1358315946.27859</v>
      </c>
      <c r="E17773" t="e">
        <v>#N/A</v>
      </c>
      <c r="F17773" t="e">
        <v>#N/A</v>
      </c>
      <c r="G17773" t="e">
        <v>#N/A</v>
      </c>
      <c r="S17773" t="e">
        <f t="shared" si="315"/>
        <v>#N/A</v>
      </c>
    </row>
    <row r="17774" spans="1:19" x14ac:dyDescent="0.3">
      <c r="A17774">
        <v>3142</v>
      </c>
      <c r="B17774">
        <v>2388</v>
      </c>
      <c r="C17774">
        <v>1</v>
      </c>
      <c r="D17774">
        <v>1358318177.5360899</v>
      </c>
      <c r="E17774" t="e">
        <v>#N/A</v>
      </c>
      <c r="F17774" t="e">
        <v>#N/A</v>
      </c>
      <c r="G17774" t="e">
        <v>#N/A</v>
      </c>
      <c r="S17774" t="e">
        <f t="shared" si="315"/>
        <v>#N/A</v>
      </c>
    </row>
    <row r="17775" spans="1:19" x14ac:dyDescent="0.3">
      <c r="A17775">
        <v>2388</v>
      </c>
      <c r="B17775">
        <v>3142</v>
      </c>
      <c r="C17775">
        <v>1</v>
      </c>
      <c r="D17775">
        <v>1358318445.3812599</v>
      </c>
      <c r="E17775" t="e">
        <v>#N/A</v>
      </c>
      <c r="F17775">
        <v>2388</v>
      </c>
      <c r="G17775">
        <v>2388</v>
      </c>
      <c r="S17775">
        <f t="shared" si="315"/>
        <v>2388</v>
      </c>
    </row>
    <row r="17776" spans="1:19" x14ac:dyDescent="0.3">
      <c r="A17776">
        <v>2318</v>
      </c>
      <c r="B17776">
        <v>3326</v>
      </c>
      <c r="C17776">
        <v>1</v>
      </c>
      <c r="D17776">
        <v>1358319674.9941101</v>
      </c>
      <c r="E17776" t="e">
        <v>#N/A</v>
      </c>
      <c r="F17776" t="e">
        <v>#N/A</v>
      </c>
      <c r="G17776" t="e">
        <v>#N/A</v>
      </c>
      <c r="S17776" t="e">
        <f t="shared" si="315"/>
        <v>#N/A</v>
      </c>
    </row>
    <row r="17777" spans="1:19" x14ac:dyDescent="0.3">
      <c r="A17777">
        <v>3326</v>
      </c>
      <c r="B17777">
        <v>2318</v>
      </c>
      <c r="C17777">
        <v>1</v>
      </c>
      <c r="D17777">
        <v>1358320529.2657399</v>
      </c>
      <c r="E17777" t="e">
        <v>#N/A</v>
      </c>
      <c r="F17777" t="e">
        <v>#N/A</v>
      </c>
      <c r="G17777" t="e">
        <v>#N/A</v>
      </c>
      <c r="S17777" t="e">
        <f t="shared" si="315"/>
        <v>#N/A</v>
      </c>
    </row>
    <row r="17778" spans="1:19" x14ac:dyDescent="0.3">
      <c r="A17778">
        <v>3331</v>
      </c>
      <c r="B17778">
        <v>3326</v>
      </c>
      <c r="C17778">
        <v>1</v>
      </c>
      <c r="D17778">
        <v>1358345422.26669</v>
      </c>
      <c r="E17778" t="e">
        <v>#N/A</v>
      </c>
      <c r="F17778" t="e">
        <v>#N/A</v>
      </c>
      <c r="G17778" t="e">
        <v>#N/A</v>
      </c>
      <c r="S17778" t="e">
        <f t="shared" si="315"/>
        <v>#N/A</v>
      </c>
    </row>
    <row r="17779" spans="1:19" x14ac:dyDescent="0.3">
      <c r="A17779">
        <v>3113</v>
      </c>
      <c r="B17779">
        <v>2125</v>
      </c>
      <c r="C17779">
        <v>3</v>
      </c>
      <c r="D17779">
        <v>1358351157.3934901</v>
      </c>
      <c r="E17779" t="e">
        <v>#N/A</v>
      </c>
      <c r="F17779" t="e">
        <v>#N/A</v>
      </c>
      <c r="G17779" t="e">
        <v>#N/A</v>
      </c>
      <c r="S17779" t="e">
        <f t="shared" si="315"/>
        <v>#N/A</v>
      </c>
    </row>
    <row r="17780" spans="1:19" x14ac:dyDescent="0.3">
      <c r="A17780">
        <v>2028</v>
      </c>
      <c r="B17780">
        <v>2710</v>
      </c>
      <c r="C17780">
        <v>3</v>
      </c>
      <c r="D17780">
        <v>1358351650.9941101</v>
      </c>
      <c r="E17780" t="e">
        <v>#N/A</v>
      </c>
      <c r="F17780">
        <v>2028</v>
      </c>
      <c r="G17780">
        <v>2028</v>
      </c>
      <c r="S17780">
        <f t="shared" si="315"/>
        <v>2028</v>
      </c>
    </row>
    <row r="17781" spans="1:19" x14ac:dyDescent="0.3">
      <c r="A17781">
        <v>2710</v>
      </c>
      <c r="B17781">
        <v>2028</v>
      </c>
      <c r="C17781">
        <v>3</v>
      </c>
      <c r="D17781">
        <v>1358351705.22807</v>
      </c>
      <c r="E17781" t="e">
        <v>#N/A</v>
      </c>
      <c r="F17781" t="e">
        <v>#N/A</v>
      </c>
      <c r="G17781" t="e">
        <v>#N/A</v>
      </c>
      <c r="S17781" t="e">
        <f t="shared" si="315"/>
        <v>#N/A</v>
      </c>
    </row>
    <row r="17782" spans="1:19" x14ac:dyDescent="0.3">
      <c r="A17782">
        <v>1615</v>
      </c>
      <c r="B17782">
        <v>3340</v>
      </c>
      <c r="C17782">
        <v>1</v>
      </c>
      <c r="D17782">
        <v>1358352825.3267901</v>
      </c>
      <c r="E17782" t="e">
        <v>#N/A</v>
      </c>
      <c r="F17782" t="e">
        <v>#N/A</v>
      </c>
      <c r="G17782">
        <v>1615</v>
      </c>
      <c r="S17782" t="e">
        <f t="shared" si="315"/>
        <v>#N/A</v>
      </c>
    </row>
    <row r="17783" spans="1:19" x14ac:dyDescent="0.3">
      <c r="A17783">
        <v>2028</v>
      </c>
      <c r="B17783">
        <v>2961</v>
      </c>
      <c r="C17783">
        <v>2</v>
      </c>
      <c r="D17783">
        <v>1358356416.55685</v>
      </c>
      <c r="E17783" t="e">
        <v>#N/A</v>
      </c>
      <c r="F17783">
        <v>2028</v>
      </c>
      <c r="G17783">
        <v>2028</v>
      </c>
      <c r="S17783">
        <f t="shared" si="315"/>
        <v>2028</v>
      </c>
    </row>
    <row r="17784" spans="1:19" x14ac:dyDescent="0.3">
      <c r="A17784">
        <v>2961</v>
      </c>
      <c r="B17784">
        <v>2028</v>
      </c>
      <c r="C17784">
        <v>2</v>
      </c>
      <c r="D17784">
        <v>1358356448.5277801</v>
      </c>
      <c r="E17784" t="e">
        <v>#N/A</v>
      </c>
      <c r="F17784" t="e">
        <v>#N/A</v>
      </c>
      <c r="G17784" t="e">
        <v>#N/A</v>
      </c>
      <c r="S17784" t="e">
        <f t="shared" si="315"/>
        <v>#N/A</v>
      </c>
    </row>
    <row r="17785" spans="1:19" x14ac:dyDescent="0.3">
      <c r="A17785">
        <v>3203</v>
      </c>
      <c r="B17785">
        <v>2642</v>
      </c>
      <c r="C17785">
        <v>2</v>
      </c>
      <c r="D17785">
        <v>1358358696.0170801</v>
      </c>
      <c r="E17785" t="e">
        <v>#N/A</v>
      </c>
      <c r="F17785" t="e">
        <v>#N/A</v>
      </c>
      <c r="G17785" t="e">
        <v>#N/A</v>
      </c>
      <c r="S17785" t="e">
        <f t="shared" si="315"/>
        <v>#N/A</v>
      </c>
    </row>
    <row r="17786" spans="1:19" x14ac:dyDescent="0.3">
      <c r="A17786">
        <v>1735</v>
      </c>
      <c r="B17786">
        <v>2580</v>
      </c>
      <c r="C17786">
        <v>1</v>
      </c>
      <c r="D17786">
        <v>1358361536.4025099</v>
      </c>
      <c r="E17786" t="e">
        <v>#N/A</v>
      </c>
      <c r="F17786" t="e">
        <v>#N/A</v>
      </c>
      <c r="G17786" t="e">
        <v>#N/A</v>
      </c>
      <c r="S17786" t="e">
        <f t="shared" si="315"/>
        <v>#N/A</v>
      </c>
    </row>
    <row r="17787" spans="1:19" x14ac:dyDescent="0.3">
      <c r="A17787">
        <v>2642</v>
      </c>
      <c r="B17787">
        <v>3341</v>
      </c>
      <c r="C17787">
        <v>3</v>
      </c>
      <c r="D17787">
        <v>1358366092.7302201</v>
      </c>
      <c r="E17787" t="e">
        <v>#N/A</v>
      </c>
      <c r="F17787" t="e">
        <v>#N/A</v>
      </c>
      <c r="G17787">
        <v>2642</v>
      </c>
      <c r="S17787" t="e">
        <f t="shared" si="315"/>
        <v>#N/A</v>
      </c>
    </row>
    <row r="17788" spans="1:19" x14ac:dyDescent="0.3">
      <c r="A17788">
        <v>2895</v>
      </c>
      <c r="B17788">
        <v>1953</v>
      </c>
      <c r="C17788">
        <v>2</v>
      </c>
      <c r="D17788">
        <v>1358370257.80428</v>
      </c>
      <c r="E17788" t="e">
        <v>#N/A</v>
      </c>
      <c r="F17788" t="e">
        <v>#N/A</v>
      </c>
      <c r="G17788" t="e">
        <v>#N/A</v>
      </c>
      <c r="S17788" t="e">
        <f t="shared" si="315"/>
        <v>#N/A</v>
      </c>
    </row>
    <row r="17789" spans="1:19" x14ac:dyDescent="0.3">
      <c r="A17789">
        <v>1953</v>
      </c>
      <c r="B17789">
        <v>2858</v>
      </c>
      <c r="C17789">
        <v>2</v>
      </c>
      <c r="D17789">
        <v>1358371001.6166</v>
      </c>
      <c r="E17789" t="e">
        <v>#N/A</v>
      </c>
      <c r="F17789">
        <v>1953</v>
      </c>
      <c r="G17789">
        <v>1953</v>
      </c>
      <c r="S17789">
        <f t="shared" si="315"/>
        <v>1953</v>
      </c>
    </row>
    <row r="17790" spans="1:19" x14ac:dyDescent="0.3">
      <c r="A17790">
        <v>2858</v>
      </c>
      <c r="B17790">
        <v>1953</v>
      </c>
      <c r="C17790">
        <v>1</v>
      </c>
      <c r="D17790">
        <v>1358371209.75651</v>
      </c>
      <c r="E17790" t="e">
        <v>#N/A</v>
      </c>
      <c r="F17790" t="e">
        <v>#N/A</v>
      </c>
      <c r="G17790" t="e">
        <v>#N/A</v>
      </c>
      <c r="S17790" t="e">
        <f t="shared" si="315"/>
        <v>#N/A</v>
      </c>
    </row>
    <row r="17791" spans="1:19" x14ac:dyDescent="0.3">
      <c r="A17791">
        <v>2291</v>
      </c>
      <c r="B17791">
        <v>1018</v>
      </c>
      <c r="C17791">
        <v>6</v>
      </c>
      <c r="D17791">
        <v>1358375517.2035201</v>
      </c>
      <c r="E17791" t="e">
        <v>#N/A</v>
      </c>
      <c r="F17791" t="e">
        <v>#N/A</v>
      </c>
      <c r="G17791" t="e">
        <v>#N/A</v>
      </c>
      <c r="S17791" t="e">
        <f t="shared" si="315"/>
        <v>#N/A</v>
      </c>
    </row>
    <row r="17792" spans="1:19" x14ac:dyDescent="0.3">
      <c r="A17792">
        <v>1352</v>
      </c>
      <c r="B17792">
        <v>905</v>
      </c>
      <c r="C17792">
        <v>-1</v>
      </c>
      <c r="D17792">
        <v>1358375524.42716</v>
      </c>
      <c r="E17792" t="e">
        <v>#N/A</v>
      </c>
      <c r="F17792">
        <v>1352</v>
      </c>
      <c r="G17792">
        <v>1352</v>
      </c>
      <c r="S17792">
        <f t="shared" si="315"/>
        <v>1352</v>
      </c>
    </row>
    <row r="17793" spans="1:19" x14ac:dyDescent="0.3">
      <c r="A17793">
        <v>215</v>
      </c>
      <c r="B17793">
        <v>905</v>
      </c>
      <c r="C17793">
        <v>-5</v>
      </c>
      <c r="D17793">
        <v>1358375583.8852601</v>
      </c>
      <c r="E17793" t="e">
        <v>#N/A</v>
      </c>
      <c r="F17793" t="e">
        <v>#N/A</v>
      </c>
      <c r="G17793" t="e">
        <v>#N/A</v>
      </c>
      <c r="S17793" t="e">
        <f t="shared" si="315"/>
        <v>#N/A</v>
      </c>
    </row>
    <row r="17794" spans="1:19" x14ac:dyDescent="0.3">
      <c r="A17794">
        <v>1810</v>
      </c>
      <c r="B17794">
        <v>3342</v>
      </c>
      <c r="C17794">
        <v>1</v>
      </c>
      <c r="D17794">
        <v>1358376918.9986401</v>
      </c>
      <c r="E17794" t="e">
        <v>#N/A</v>
      </c>
      <c r="F17794">
        <v>1810</v>
      </c>
      <c r="G17794">
        <v>1810</v>
      </c>
      <c r="S17794">
        <f t="shared" si="315"/>
        <v>1810</v>
      </c>
    </row>
    <row r="17795" spans="1:19" x14ac:dyDescent="0.3">
      <c r="A17795">
        <v>41</v>
      </c>
      <c r="B17795">
        <v>2388</v>
      </c>
      <c r="C17795">
        <v>1</v>
      </c>
      <c r="D17795">
        <v>1358380025.5532501</v>
      </c>
      <c r="E17795" t="e">
        <v>#N/A</v>
      </c>
      <c r="F17795" t="e">
        <v>#N/A</v>
      </c>
      <c r="G17795" t="e">
        <v>#N/A</v>
      </c>
      <c r="S17795" t="e">
        <f t="shared" si="315"/>
        <v>#N/A</v>
      </c>
    </row>
    <row r="17796" spans="1:19" x14ac:dyDescent="0.3">
      <c r="A17796">
        <v>2388</v>
      </c>
      <c r="B17796">
        <v>41</v>
      </c>
      <c r="C17796">
        <v>1</v>
      </c>
      <c r="D17796">
        <v>1358380069.18981</v>
      </c>
      <c r="E17796" t="e">
        <v>#N/A</v>
      </c>
      <c r="F17796">
        <v>2388</v>
      </c>
      <c r="G17796">
        <v>2388</v>
      </c>
      <c r="S17796">
        <f t="shared" ref="S17796:S17859" si="316">VLOOKUP(A17796,$V$2:$V$2414,1,0)</f>
        <v>2388</v>
      </c>
    </row>
    <row r="17797" spans="1:19" x14ac:dyDescent="0.3">
      <c r="A17797">
        <v>57</v>
      </c>
      <c r="B17797">
        <v>33</v>
      </c>
      <c r="C17797">
        <v>1</v>
      </c>
      <c r="D17797">
        <v>1358382656.7365999</v>
      </c>
      <c r="E17797" t="e">
        <v>#N/A</v>
      </c>
      <c r="F17797" t="e">
        <v>#N/A</v>
      </c>
      <c r="G17797">
        <v>57</v>
      </c>
      <c r="S17797" t="e">
        <f t="shared" si="316"/>
        <v>#N/A</v>
      </c>
    </row>
    <row r="17798" spans="1:19" x14ac:dyDescent="0.3">
      <c r="A17798">
        <v>33</v>
      </c>
      <c r="B17798">
        <v>57</v>
      </c>
      <c r="C17798">
        <v>1</v>
      </c>
      <c r="D17798">
        <v>1358382666.3455901</v>
      </c>
      <c r="E17798" t="e">
        <v>#N/A</v>
      </c>
      <c r="F17798" t="e">
        <v>#N/A</v>
      </c>
      <c r="G17798" t="e">
        <v>#N/A</v>
      </c>
      <c r="S17798" t="e">
        <f t="shared" si="316"/>
        <v>#N/A</v>
      </c>
    </row>
    <row r="17799" spans="1:19" x14ac:dyDescent="0.3">
      <c r="A17799">
        <v>2028</v>
      </c>
      <c r="B17799">
        <v>3343</v>
      </c>
      <c r="C17799">
        <v>1</v>
      </c>
      <c r="D17799">
        <v>1358386882.63905</v>
      </c>
      <c r="E17799" t="e">
        <v>#N/A</v>
      </c>
      <c r="F17799">
        <v>2028</v>
      </c>
      <c r="G17799">
        <v>2028</v>
      </c>
      <c r="S17799">
        <f t="shared" si="316"/>
        <v>2028</v>
      </c>
    </row>
    <row r="17800" spans="1:19" x14ac:dyDescent="0.3">
      <c r="A17800">
        <v>3343</v>
      </c>
      <c r="B17800">
        <v>2028</v>
      </c>
      <c r="C17800">
        <v>2</v>
      </c>
      <c r="D17800">
        <v>1358387640.78353</v>
      </c>
      <c r="E17800" t="e">
        <v>#N/A</v>
      </c>
      <c r="F17800" t="e">
        <v>#N/A</v>
      </c>
      <c r="G17800" t="e">
        <v>#N/A</v>
      </c>
      <c r="S17800" t="e">
        <f t="shared" si="316"/>
        <v>#N/A</v>
      </c>
    </row>
    <row r="17801" spans="1:19" x14ac:dyDescent="0.3">
      <c r="A17801">
        <v>1840</v>
      </c>
      <c r="B17801">
        <v>3326</v>
      </c>
      <c r="C17801">
        <v>2</v>
      </c>
      <c r="D17801">
        <v>1358387772.93419</v>
      </c>
      <c r="E17801" t="e">
        <v>#N/A</v>
      </c>
      <c r="F17801" t="e">
        <v>#N/A</v>
      </c>
      <c r="G17801">
        <v>1840</v>
      </c>
      <c r="S17801" t="e">
        <f t="shared" si="316"/>
        <v>#N/A</v>
      </c>
    </row>
    <row r="17802" spans="1:19" x14ac:dyDescent="0.3">
      <c r="A17802">
        <v>3326</v>
      </c>
      <c r="B17802">
        <v>1840</v>
      </c>
      <c r="C17802">
        <v>2</v>
      </c>
      <c r="D17802">
        <v>1358387967.44191</v>
      </c>
      <c r="E17802" t="e">
        <v>#N/A</v>
      </c>
      <c r="F17802" t="e">
        <v>#N/A</v>
      </c>
      <c r="G17802" t="e">
        <v>#N/A</v>
      </c>
      <c r="S17802" t="e">
        <f t="shared" si="316"/>
        <v>#N/A</v>
      </c>
    </row>
    <row r="17803" spans="1:19" x14ac:dyDescent="0.3">
      <c r="A17803">
        <v>3333</v>
      </c>
      <c r="B17803">
        <v>2028</v>
      </c>
      <c r="C17803">
        <v>1</v>
      </c>
      <c r="D17803">
        <v>1358389893.9131401</v>
      </c>
      <c r="E17803" t="e">
        <v>#N/A</v>
      </c>
      <c r="F17803">
        <v>3333</v>
      </c>
      <c r="G17803">
        <v>3333</v>
      </c>
      <c r="S17803">
        <f t="shared" si="316"/>
        <v>3333</v>
      </c>
    </row>
    <row r="17804" spans="1:19" x14ac:dyDescent="0.3">
      <c r="A17804">
        <v>2437</v>
      </c>
      <c r="B17804">
        <v>3344</v>
      </c>
      <c r="C17804">
        <v>1</v>
      </c>
      <c r="D17804">
        <v>1358401704.12132</v>
      </c>
      <c r="E17804" t="e">
        <v>#N/A</v>
      </c>
      <c r="F17804" t="e">
        <v>#N/A</v>
      </c>
      <c r="G17804">
        <v>2437</v>
      </c>
      <c r="S17804" t="e">
        <f t="shared" si="316"/>
        <v>#N/A</v>
      </c>
    </row>
    <row r="17805" spans="1:19" x14ac:dyDescent="0.3">
      <c r="A17805">
        <v>3344</v>
      </c>
      <c r="B17805">
        <v>2437</v>
      </c>
      <c r="C17805">
        <v>1</v>
      </c>
      <c r="D17805">
        <v>1358401738.0116301</v>
      </c>
      <c r="E17805" t="e">
        <v>#N/A</v>
      </c>
      <c r="F17805" t="e">
        <v>#N/A</v>
      </c>
      <c r="G17805" t="e">
        <v>#N/A</v>
      </c>
      <c r="S17805" t="e">
        <f t="shared" si="316"/>
        <v>#N/A</v>
      </c>
    </row>
    <row r="17806" spans="1:19" x14ac:dyDescent="0.3">
      <c r="A17806">
        <v>3113</v>
      </c>
      <c r="B17806">
        <v>3326</v>
      </c>
      <c r="C17806">
        <v>2</v>
      </c>
      <c r="D17806">
        <v>1358408648.3814099</v>
      </c>
      <c r="E17806" t="e">
        <v>#N/A</v>
      </c>
      <c r="F17806" t="e">
        <v>#N/A</v>
      </c>
      <c r="G17806" t="e">
        <v>#N/A</v>
      </c>
      <c r="S17806" t="e">
        <f t="shared" si="316"/>
        <v>#N/A</v>
      </c>
    </row>
    <row r="17807" spans="1:19" x14ac:dyDescent="0.3">
      <c r="A17807">
        <v>3326</v>
      </c>
      <c r="B17807">
        <v>3113</v>
      </c>
      <c r="C17807">
        <v>2</v>
      </c>
      <c r="D17807">
        <v>1358410004.39169</v>
      </c>
      <c r="E17807" t="e">
        <v>#N/A</v>
      </c>
      <c r="F17807" t="e">
        <v>#N/A</v>
      </c>
      <c r="G17807" t="e">
        <v>#N/A</v>
      </c>
      <c r="S17807" t="e">
        <f t="shared" si="316"/>
        <v>#N/A</v>
      </c>
    </row>
    <row r="17808" spans="1:19" x14ac:dyDescent="0.3">
      <c r="A17808">
        <v>3340</v>
      </c>
      <c r="B17808">
        <v>1615</v>
      </c>
      <c r="C17808">
        <v>1</v>
      </c>
      <c r="D17808">
        <v>1358413240.1001999</v>
      </c>
      <c r="E17808" t="e">
        <v>#N/A</v>
      </c>
      <c r="F17808" t="e">
        <v>#N/A</v>
      </c>
      <c r="G17808" t="e">
        <v>#N/A</v>
      </c>
      <c r="S17808" t="e">
        <f t="shared" si="316"/>
        <v>#N/A</v>
      </c>
    </row>
    <row r="17809" spans="1:19" x14ac:dyDescent="0.3">
      <c r="A17809">
        <v>1565</v>
      </c>
      <c r="B17809">
        <v>3326</v>
      </c>
      <c r="C17809">
        <v>1</v>
      </c>
      <c r="D17809">
        <v>1358438161.82376</v>
      </c>
      <c r="E17809" t="e">
        <v>#N/A</v>
      </c>
      <c r="F17809">
        <v>1565</v>
      </c>
      <c r="G17809" t="e">
        <v>#N/A</v>
      </c>
      <c r="S17809">
        <f t="shared" si="316"/>
        <v>1565</v>
      </c>
    </row>
    <row r="17810" spans="1:19" x14ac:dyDescent="0.3">
      <c r="A17810">
        <v>3326</v>
      </c>
      <c r="B17810">
        <v>1565</v>
      </c>
      <c r="C17810">
        <v>1</v>
      </c>
      <c r="D17810">
        <v>1358438480.59008</v>
      </c>
      <c r="E17810" t="e">
        <v>#N/A</v>
      </c>
      <c r="F17810" t="e">
        <v>#N/A</v>
      </c>
      <c r="G17810" t="e">
        <v>#N/A</v>
      </c>
      <c r="S17810" t="e">
        <f t="shared" si="316"/>
        <v>#N/A</v>
      </c>
    </row>
    <row r="17811" spans="1:19" x14ac:dyDescent="0.3">
      <c r="A17811">
        <v>3345</v>
      </c>
      <c r="B17811">
        <v>856</v>
      </c>
      <c r="C17811">
        <v>2</v>
      </c>
      <c r="D17811">
        <v>1358438998.0235</v>
      </c>
      <c r="E17811" t="e">
        <v>#N/A</v>
      </c>
      <c r="F17811">
        <v>3345</v>
      </c>
      <c r="G17811" t="e">
        <v>#N/A</v>
      </c>
      <c r="S17811">
        <f t="shared" si="316"/>
        <v>3345</v>
      </c>
    </row>
    <row r="17812" spans="1:19" x14ac:dyDescent="0.3">
      <c r="A17812">
        <v>2642</v>
      </c>
      <c r="B17812">
        <v>3203</v>
      </c>
      <c r="C17812">
        <v>1</v>
      </c>
      <c r="D17812">
        <v>1358441259.1483901</v>
      </c>
      <c r="E17812" t="e">
        <v>#N/A</v>
      </c>
      <c r="F17812" t="e">
        <v>#N/A</v>
      </c>
      <c r="G17812">
        <v>2642</v>
      </c>
      <c r="S17812" t="e">
        <f t="shared" si="316"/>
        <v>#N/A</v>
      </c>
    </row>
    <row r="17813" spans="1:19" x14ac:dyDescent="0.3">
      <c r="A17813">
        <v>1693</v>
      </c>
      <c r="B17813">
        <v>905</v>
      </c>
      <c r="C17813">
        <v>-5</v>
      </c>
      <c r="D17813">
        <v>1358446840.48159</v>
      </c>
      <c r="E17813" t="e">
        <v>#N/A</v>
      </c>
      <c r="F17813" t="e">
        <v>#N/A</v>
      </c>
      <c r="G17813" t="e">
        <v>#N/A</v>
      </c>
      <c r="S17813" t="e">
        <f t="shared" si="316"/>
        <v>#N/A</v>
      </c>
    </row>
    <row r="17814" spans="1:19" x14ac:dyDescent="0.3">
      <c r="A17814">
        <v>3334</v>
      </c>
      <c r="B17814">
        <v>35</v>
      </c>
      <c r="C17814">
        <v>1</v>
      </c>
      <c r="D17814">
        <v>1358455199.0623801</v>
      </c>
      <c r="E17814" t="e">
        <v>#N/A</v>
      </c>
      <c r="F17814" t="e">
        <v>#N/A</v>
      </c>
      <c r="G17814" t="e">
        <v>#N/A</v>
      </c>
      <c r="S17814" t="e">
        <f t="shared" si="316"/>
        <v>#N/A</v>
      </c>
    </row>
    <row r="17815" spans="1:19" x14ac:dyDescent="0.3">
      <c r="A17815">
        <v>856</v>
      </c>
      <c r="B17815">
        <v>3345</v>
      </c>
      <c r="C17815">
        <v>2</v>
      </c>
      <c r="D17815">
        <v>1358456758.3965001</v>
      </c>
      <c r="E17815" t="e">
        <v>#N/A</v>
      </c>
      <c r="F17815" t="e">
        <v>#N/A</v>
      </c>
      <c r="G17815" t="e">
        <v>#N/A</v>
      </c>
      <c r="S17815" t="e">
        <f t="shared" si="316"/>
        <v>#N/A</v>
      </c>
    </row>
    <row r="17816" spans="1:19" x14ac:dyDescent="0.3">
      <c r="A17816">
        <v>1815</v>
      </c>
      <c r="B17816">
        <v>2861</v>
      </c>
      <c r="C17816">
        <v>1</v>
      </c>
      <c r="D17816">
        <v>1358457615.6749599</v>
      </c>
      <c r="E17816" t="e">
        <v>#N/A</v>
      </c>
      <c r="F17816">
        <v>1815</v>
      </c>
      <c r="G17816" t="e">
        <v>#N/A</v>
      </c>
      <c r="S17816">
        <f t="shared" si="316"/>
        <v>1815</v>
      </c>
    </row>
    <row r="17817" spans="1:19" x14ac:dyDescent="0.3">
      <c r="A17817">
        <v>3335</v>
      </c>
      <c r="B17817">
        <v>25</v>
      </c>
      <c r="C17817">
        <v>5</v>
      </c>
      <c r="D17817">
        <v>1358457650.9872799</v>
      </c>
      <c r="E17817" t="e">
        <v>#N/A</v>
      </c>
      <c r="F17817" t="e">
        <v>#N/A</v>
      </c>
      <c r="G17817" t="e">
        <v>#N/A</v>
      </c>
      <c r="S17817" t="e">
        <f t="shared" si="316"/>
        <v>#N/A</v>
      </c>
    </row>
    <row r="17818" spans="1:19" x14ac:dyDescent="0.3">
      <c r="A17818">
        <v>1802</v>
      </c>
      <c r="B17818">
        <v>3029</v>
      </c>
      <c r="C17818">
        <v>1</v>
      </c>
      <c r="D17818">
        <v>1358469734.8183</v>
      </c>
      <c r="E17818" t="e">
        <v>#N/A</v>
      </c>
      <c r="F17818" t="e">
        <v>#N/A</v>
      </c>
      <c r="G17818">
        <v>1802</v>
      </c>
      <c r="S17818" t="e">
        <f t="shared" si="316"/>
        <v>#N/A</v>
      </c>
    </row>
    <row r="17819" spans="1:19" x14ac:dyDescent="0.3">
      <c r="A17819">
        <v>2963</v>
      </c>
      <c r="B17819">
        <v>2125</v>
      </c>
      <c r="C17819">
        <v>3</v>
      </c>
      <c r="D17819">
        <v>1358478825.64451</v>
      </c>
      <c r="E17819" t="e">
        <v>#N/A</v>
      </c>
      <c r="F17819" t="e">
        <v>#N/A</v>
      </c>
      <c r="G17819" t="e">
        <v>#N/A</v>
      </c>
      <c r="S17819" t="e">
        <f t="shared" si="316"/>
        <v>#N/A</v>
      </c>
    </row>
    <row r="17820" spans="1:19" x14ac:dyDescent="0.3">
      <c r="A17820">
        <v>3346</v>
      </c>
      <c r="B17820">
        <v>3113</v>
      </c>
      <c r="C17820">
        <v>2</v>
      </c>
      <c r="D17820">
        <v>1358479068.3448901</v>
      </c>
      <c r="E17820" t="e">
        <v>#N/A</v>
      </c>
      <c r="F17820" t="e">
        <v>#N/A</v>
      </c>
      <c r="G17820" t="e">
        <v>#N/A</v>
      </c>
      <c r="S17820" t="e">
        <f t="shared" si="316"/>
        <v>#N/A</v>
      </c>
    </row>
    <row r="17821" spans="1:19" x14ac:dyDescent="0.3">
      <c r="A17821">
        <v>2125</v>
      </c>
      <c r="B17821">
        <v>2963</v>
      </c>
      <c r="C17821">
        <v>2</v>
      </c>
      <c r="D17821">
        <v>1358479499.6854701</v>
      </c>
      <c r="E17821" t="e">
        <v>#N/A</v>
      </c>
      <c r="F17821" t="e">
        <v>#N/A</v>
      </c>
      <c r="G17821">
        <v>2125</v>
      </c>
      <c r="S17821" t="e">
        <f t="shared" si="316"/>
        <v>#N/A</v>
      </c>
    </row>
    <row r="17822" spans="1:19" x14ac:dyDescent="0.3">
      <c r="A17822">
        <v>2125</v>
      </c>
      <c r="B17822">
        <v>3346</v>
      </c>
      <c r="C17822">
        <v>1</v>
      </c>
      <c r="D17822">
        <v>1358480579.3773601</v>
      </c>
      <c r="E17822" t="e">
        <v>#N/A</v>
      </c>
      <c r="F17822" t="e">
        <v>#N/A</v>
      </c>
      <c r="G17822">
        <v>2125</v>
      </c>
      <c r="S17822" t="e">
        <f t="shared" si="316"/>
        <v>#N/A</v>
      </c>
    </row>
    <row r="17823" spans="1:19" x14ac:dyDescent="0.3">
      <c r="A17823">
        <v>3346</v>
      </c>
      <c r="B17823">
        <v>2125</v>
      </c>
      <c r="C17823">
        <v>1</v>
      </c>
      <c r="D17823">
        <v>1358480677.0113201</v>
      </c>
      <c r="E17823" t="e">
        <v>#N/A</v>
      </c>
      <c r="F17823" t="e">
        <v>#N/A</v>
      </c>
      <c r="G17823" t="e">
        <v>#N/A</v>
      </c>
      <c r="S17823" t="e">
        <f t="shared" si="316"/>
        <v>#N/A</v>
      </c>
    </row>
    <row r="17824" spans="1:19" x14ac:dyDescent="0.3">
      <c r="A17824">
        <v>2658</v>
      </c>
      <c r="B17824">
        <v>3066</v>
      </c>
      <c r="C17824">
        <v>-10</v>
      </c>
      <c r="D17824">
        <v>1358488067.4660699</v>
      </c>
      <c r="E17824" t="e">
        <v>#N/A</v>
      </c>
      <c r="F17824" t="e">
        <v>#N/A</v>
      </c>
      <c r="G17824">
        <v>2658</v>
      </c>
      <c r="S17824" t="e">
        <f t="shared" si="316"/>
        <v>#N/A</v>
      </c>
    </row>
    <row r="17825" spans="1:19" x14ac:dyDescent="0.3">
      <c r="A17825">
        <v>2658</v>
      </c>
      <c r="B17825">
        <v>2503</v>
      </c>
      <c r="C17825">
        <v>-10</v>
      </c>
      <c r="D17825">
        <v>1358488093.3006899</v>
      </c>
      <c r="E17825" t="e">
        <v>#N/A</v>
      </c>
      <c r="F17825" t="e">
        <v>#N/A</v>
      </c>
      <c r="G17825">
        <v>2658</v>
      </c>
      <c r="S17825" t="e">
        <f t="shared" si="316"/>
        <v>#N/A</v>
      </c>
    </row>
    <row r="17826" spans="1:19" x14ac:dyDescent="0.3">
      <c r="A17826">
        <v>2658</v>
      </c>
      <c r="B17826">
        <v>2962</v>
      </c>
      <c r="C17826">
        <v>-10</v>
      </c>
      <c r="D17826">
        <v>1358488108.36866</v>
      </c>
      <c r="E17826" t="e">
        <v>#N/A</v>
      </c>
      <c r="F17826" t="e">
        <v>#N/A</v>
      </c>
      <c r="G17826">
        <v>2658</v>
      </c>
      <c r="S17826" t="e">
        <f t="shared" si="316"/>
        <v>#N/A</v>
      </c>
    </row>
    <row r="17827" spans="1:19" x14ac:dyDescent="0.3">
      <c r="A17827">
        <v>2658</v>
      </c>
      <c r="B17827">
        <v>2017</v>
      </c>
      <c r="C17827">
        <v>-10</v>
      </c>
      <c r="D17827">
        <v>1358488180.43028</v>
      </c>
      <c r="E17827" t="e">
        <v>#N/A</v>
      </c>
      <c r="F17827" t="e">
        <v>#N/A</v>
      </c>
      <c r="G17827">
        <v>2658</v>
      </c>
      <c r="S17827" t="e">
        <f t="shared" si="316"/>
        <v>#N/A</v>
      </c>
    </row>
    <row r="17828" spans="1:19" x14ac:dyDescent="0.3">
      <c r="A17828">
        <v>2388</v>
      </c>
      <c r="B17828">
        <v>3326</v>
      </c>
      <c r="C17828">
        <v>1</v>
      </c>
      <c r="D17828">
        <v>1358492302.2388101</v>
      </c>
      <c r="E17828" t="e">
        <v>#N/A</v>
      </c>
      <c r="F17828">
        <v>2388</v>
      </c>
      <c r="G17828">
        <v>2388</v>
      </c>
      <c r="S17828">
        <f t="shared" si="316"/>
        <v>2388</v>
      </c>
    </row>
    <row r="17829" spans="1:19" x14ac:dyDescent="0.3">
      <c r="A17829">
        <v>3326</v>
      </c>
      <c r="B17829">
        <v>2388</v>
      </c>
      <c r="C17829">
        <v>1</v>
      </c>
      <c r="D17829">
        <v>1358492345.3812699</v>
      </c>
      <c r="E17829" t="e">
        <v>#N/A</v>
      </c>
      <c r="F17829" t="e">
        <v>#N/A</v>
      </c>
      <c r="G17829" t="e">
        <v>#N/A</v>
      </c>
      <c r="S17829" t="e">
        <f t="shared" si="316"/>
        <v>#N/A</v>
      </c>
    </row>
    <row r="17830" spans="1:19" x14ac:dyDescent="0.3">
      <c r="A17830">
        <v>2233</v>
      </c>
      <c r="B17830">
        <v>415</v>
      </c>
      <c r="C17830">
        <v>3</v>
      </c>
      <c r="D17830">
        <v>1358513491.4807799</v>
      </c>
      <c r="E17830" t="e">
        <v>#N/A</v>
      </c>
      <c r="F17830" t="e">
        <v>#N/A</v>
      </c>
      <c r="G17830" t="e">
        <v>#N/A</v>
      </c>
      <c r="S17830" t="e">
        <f t="shared" si="316"/>
        <v>#N/A</v>
      </c>
    </row>
    <row r="17831" spans="1:19" x14ac:dyDescent="0.3">
      <c r="A17831">
        <v>3029</v>
      </c>
      <c r="B17831">
        <v>1802</v>
      </c>
      <c r="C17831">
        <v>1</v>
      </c>
      <c r="D17831">
        <v>1358518854.16785</v>
      </c>
      <c r="E17831" t="e">
        <v>#N/A</v>
      </c>
      <c r="F17831" t="e">
        <v>#N/A</v>
      </c>
      <c r="G17831" t="e">
        <v>#N/A</v>
      </c>
      <c r="S17831" t="e">
        <f t="shared" si="316"/>
        <v>#N/A</v>
      </c>
    </row>
    <row r="17832" spans="1:19" x14ac:dyDescent="0.3">
      <c r="A17832">
        <v>2822</v>
      </c>
      <c r="B17832">
        <v>1802</v>
      </c>
      <c r="C17832">
        <v>2</v>
      </c>
      <c r="D17832">
        <v>1358519181.6799901</v>
      </c>
      <c r="E17832" t="e">
        <v>#N/A</v>
      </c>
      <c r="F17832">
        <v>2822</v>
      </c>
      <c r="G17832">
        <v>2822</v>
      </c>
      <c r="S17832">
        <f t="shared" si="316"/>
        <v>2822</v>
      </c>
    </row>
    <row r="17833" spans="1:19" x14ac:dyDescent="0.3">
      <c r="A17833">
        <v>2822</v>
      </c>
      <c r="B17833">
        <v>1953</v>
      </c>
      <c r="C17833">
        <v>2</v>
      </c>
      <c r="D17833">
        <v>1358519248.34321</v>
      </c>
      <c r="E17833" t="e">
        <v>#N/A</v>
      </c>
      <c r="F17833">
        <v>2822</v>
      </c>
      <c r="G17833">
        <v>2822</v>
      </c>
      <c r="S17833">
        <f t="shared" si="316"/>
        <v>2822</v>
      </c>
    </row>
    <row r="17834" spans="1:19" x14ac:dyDescent="0.3">
      <c r="A17834">
        <v>2266</v>
      </c>
      <c r="B17834">
        <v>3333</v>
      </c>
      <c r="C17834">
        <v>-10</v>
      </c>
      <c r="D17834">
        <v>1358520051.9884601</v>
      </c>
      <c r="E17834" t="e">
        <v>#N/A</v>
      </c>
      <c r="F17834">
        <v>2266</v>
      </c>
      <c r="G17834">
        <v>2266</v>
      </c>
      <c r="S17834">
        <f t="shared" si="316"/>
        <v>2266</v>
      </c>
    </row>
    <row r="17835" spans="1:19" x14ac:dyDescent="0.3">
      <c r="A17835">
        <v>2266</v>
      </c>
      <c r="B17835">
        <v>3287</v>
      </c>
      <c r="C17835">
        <v>-10</v>
      </c>
      <c r="D17835">
        <v>1358520072.1366601</v>
      </c>
      <c r="E17835" t="e">
        <v>#N/A</v>
      </c>
      <c r="F17835">
        <v>2266</v>
      </c>
      <c r="G17835">
        <v>2266</v>
      </c>
      <c r="S17835">
        <f t="shared" si="316"/>
        <v>2266</v>
      </c>
    </row>
    <row r="17836" spans="1:19" x14ac:dyDescent="0.3">
      <c r="A17836">
        <v>3237</v>
      </c>
      <c r="B17836">
        <v>3333</v>
      </c>
      <c r="C17836">
        <v>-10</v>
      </c>
      <c r="D17836">
        <v>1358520248.6523299</v>
      </c>
      <c r="E17836" t="e">
        <v>#N/A</v>
      </c>
      <c r="F17836" t="e">
        <v>#N/A</v>
      </c>
      <c r="G17836" t="e">
        <v>#N/A</v>
      </c>
      <c r="S17836" t="e">
        <f t="shared" si="316"/>
        <v>#N/A</v>
      </c>
    </row>
    <row r="17837" spans="1:19" x14ac:dyDescent="0.3">
      <c r="A17837">
        <v>3029</v>
      </c>
      <c r="B17837">
        <v>3333</v>
      </c>
      <c r="C17837">
        <v>-5</v>
      </c>
      <c r="D17837">
        <v>1358520495.8690801</v>
      </c>
      <c r="E17837" t="e">
        <v>#N/A</v>
      </c>
      <c r="F17837" t="e">
        <v>#N/A</v>
      </c>
      <c r="G17837" t="e">
        <v>#N/A</v>
      </c>
      <c r="S17837" t="e">
        <f t="shared" si="316"/>
        <v>#N/A</v>
      </c>
    </row>
    <row r="17838" spans="1:19" x14ac:dyDescent="0.3">
      <c r="A17838">
        <v>3172</v>
      </c>
      <c r="B17838">
        <v>3333</v>
      </c>
      <c r="C17838">
        <v>-10</v>
      </c>
      <c r="D17838">
        <v>1358521495.5474401</v>
      </c>
      <c r="E17838" t="e">
        <v>#N/A</v>
      </c>
      <c r="F17838" t="e">
        <v>#N/A</v>
      </c>
      <c r="G17838" t="e">
        <v>#N/A</v>
      </c>
      <c r="S17838" t="e">
        <f t="shared" si="316"/>
        <v>#N/A</v>
      </c>
    </row>
    <row r="17839" spans="1:19" x14ac:dyDescent="0.3">
      <c r="A17839">
        <v>3326</v>
      </c>
      <c r="B17839">
        <v>2266</v>
      </c>
      <c r="C17839">
        <v>2</v>
      </c>
      <c r="D17839">
        <v>1358530672.69608</v>
      </c>
      <c r="E17839" t="e">
        <v>#N/A</v>
      </c>
      <c r="F17839" t="e">
        <v>#N/A</v>
      </c>
      <c r="G17839" t="e">
        <v>#N/A</v>
      </c>
      <c r="S17839" t="e">
        <f t="shared" si="316"/>
        <v>#N/A</v>
      </c>
    </row>
    <row r="17840" spans="1:19" x14ac:dyDescent="0.3">
      <c r="A17840">
        <v>3087</v>
      </c>
      <c r="B17840">
        <v>3341</v>
      </c>
      <c r="C17840">
        <v>1</v>
      </c>
      <c r="D17840">
        <v>1358532776.49542</v>
      </c>
      <c r="E17840" t="e">
        <v>#N/A</v>
      </c>
      <c r="F17840" t="e">
        <v>#N/A</v>
      </c>
      <c r="G17840" t="e">
        <v>#N/A</v>
      </c>
      <c r="S17840" t="e">
        <f t="shared" si="316"/>
        <v>#N/A</v>
      </c>
    </row>
    <row r="17841" spans="1:19" x14ac:dyDescent="0.3">
      <c r="A17841">
        <v>3113</v>
      </c>
      <c r="B17841">
        <v>3347</v>
      </c>
      <c r="C17841">
        <v>1</v>
      </c>
      <c r="D17841">
        <v>1358541837.91325</v>
      </c>
      <c r="E17841" t="e">
        <v>#N/A</v>
      </c>
      <c r="F17841" t="e">
        <v>#N/A</v>
      </c>
      <c r="G17841" t="e">
        <v>#N/A</v>
      </c>
      <c r="S17841" t="e">
        <f t="shared" si="316"/>
        <v>#N/A</v>
      </c>
    </row>
    <row r="17842" spans="1:19" x14ac:dyDescent="0.3">
      <c r="A17842">
        <v>3347</v>
      </c>
      <c r="B17842">
        <v>3346</v>
      </c>
      <c r="C17842">
        <v>1</v>
      </c>
      <c r="D17842">
        <v>1358541997.2880299</v>
      </c>
      <c r="E17842" t="e">
        <v>#N/A</v>
      </c>
      <c r="F17842" t="e">
        <v>#N/A</v>
      </c>
      <c r="G17842" t="e">
        <v>#N/A</v>
      </c>
      <c r="S17842" t="e">
        <f t="shared" si="316"/>
        <v>#N/A</v>
      </c>
    </row>
    <row r="17843" spans="1:19" x14ac:dyDescent="0.3">
      <c r="A17843">
        <v>3347</v>
      </c>
      <c r="B17843">
        <v>3113</v>
      </c>
      <c r="C17843">
        <v>1</v>
      </c>
      <c r="D17843">
        <v>1358542143.1026299</v>
      </c>
      <c r="E17843" t="e">
        <v>#N/A</v>
      </c>
      <c r="F17843" t="e">
        <v>#N/A</v>
      </c>
      <c r="G17843" t="e">
        <v>#N/A</v>
      </c>
      <c r="S17843" t="e">
        <f t="shared" si="316"/>
        <v>#N/A</v>
      </c>
    </row>
    <row r="17844" spans="1:19" x14ac:dyDescent="0.3">
      <c r="A17844">
        <v>2642</v>
      </c>
      <c r="B17844">
        <v>3348</v>
      </c>
      <c r="C17844">
        <v>1</v>
      </c>
      <c r="D17844">
        <v>1358545699.9126</v>
      </c>
      <c r="E17844" t="e">
        <v>#N/A</v>
      </c>
      <c r="F17844" t="e">
        <v>#N/A</v>
      </c>
      <c r="G17844">
        <v>2642</v>
      </c>
      <c r="S17844" t="e">
        <f t="shared" si="316"/>
        <v>#N/A</v>
      </c>
    </row>
    <row r="17845" spans="1:19" x14ac:dyDescent="0.3">
      <c r="A17845">
        <v>3348</v>
      </c>
      <c r="B17845">
        <v>2642</v>
      </c>
      <c r="C17845">
        <v>1</v>
      </c>
      <c r="D17845">
        <v>1358545801.33617</v>
      </c>
      <c r="E17845" t="e">
        <v>#N/A</v>
      </c>
      <c r="F17845" t="e">
        <v>#N/A</v>
      </c>
      <c r="G17845" t="e">
        <v>#N/A</v>
      </c>
      <c r="S17845" t="e">
        <f t="shared" si="316"/>
        <v>#N/A</v>
      </c>
    </row>
    <row r="17846" spans="1:19" x14ac:dyDescent="0.3">
      <c r="A17846">
        <v>2266</v>
      </c>
      <c r="B17846">
        <v>3349</v>
      </c>
      <c r="C17846">
        <v>1</v>
      </c>
      <c r="D17846">
        <v>1358547351.2943499</v>
      </c>
      <c r="E17846" t="e">
        <v>#N/A</v>
      </c>
      <c r="F17846">
        <v>2266</v>
      </c>
      <c r="G17846">
        <v>2266</v>
      </c>
      <c r="S17846">
        <f t="shared" si="316"/>
        <v>2266</v>
      </c>
    </row>
    <row r="17847" spans="1:19" x14ac:dyDescent="0.3">
      <c r="A17847">
        <v>3349</v>
      </c>
      <c r="B17847">
        <v>2266</v>
      </c>
      <c r="C17847">
        <v>1</v>
      </c>
      <c r="D17847">
        <v>1358547435.85748</v>
      </c>
      <c r="E17847" t="e">
        <v>#N/A</v>
      </c>
      <c r="F17847" t="e">
        <v>#N/A</v>
      </c>
      <c r="G17847" t="e">
        <v>#N/A</v>
      </c>
      <c r="S17847" t="e">
        <f t="shared" si="316"/>
        <v>#N/A</v>
      </c>
    </row>
    <row r="17848" spans="1:19" x14ac:dyDescent="0.3">
      <c r="A17848">
        <v>3099</v>
      </c>
      <c r="B17848">
        <v>1271</v>
      </c>
      <c r="C17848">
        <v>2</v>
      </c>
      <c r="D17848">
        <v>1358548948.58233</v>
      </c>
      <c r="E17848" t="e">
        <v>#N/A</v>
      </c>
      <c r="F17848" t="e">
        <v>#N/A</v>
      </c>
      <c r="G17848" t="e">
        <v>#N/A</v>
      </c>
      <c r="S17848" t="e">
        <f t="shared" si="316"/>
        <v>#N/A</v>
      </c>
    </row>
    <row r="17849" spans="1:19" x14ac:dyDescent="0.3">
      <c r="A17849">
        <v>1271</v>
      </c>
      <c r="B17849">
        <v>3099</v>
      </c>
      <c r="C17849">
        <v>2</v>
      </c>
      <c r="D17849">
        <v>1358568248.2316599</v>
      </c>
      <c r="E17849" t="e">
        <v>#N/A</v>
      </c>
      <c r="F17849">
        <v>1271</v>
      </c>
      <c r="G17849">
        <v>1271</v>
      </c>
      <c r="S17849">
        <f t="shared" si="316"/>
        <v>1271</v>
      </c>
    </row>
    <row r="17850" spans="1:19" x14ac:dyDescent="0.3">
      <c r="A17850">
        <v>2903</v>
      </c>
      <c r="B17850">
        <v>3351</v>
      </c>
      <c r="C17850">
        <v>1</v>
      </c>
      <c r="D17850">
        <v>1358570896.5796101</v>
      </c>
      <c r="E17850" t="e">
        <v>#N/A</v>
      </c>
      <c r="F17850" t="e">
        <v>#N/A</v>
      </c>
      <c r="G17850">
        <v>2903</v>
      </c>
      <c r="S17850" t="e">
        <f t="shared" si="316"/>
        <v>#N/A</v>
      </c>
    </row>
    <row r="17851" spans="1:19" x14ac:dyDescent="0.3">
      <c r="A17851">
        <v>3351</v>
      </c>
      <c r="B17851">
        <v>2903</v>
      </c>
      <c r="C17851">
        <v>1</v>
      </c>
      <c r="D17851">
        <v>1358571201.6098199</v>
      </c>
      <c r="E17851" t="e">
        <v>#N/A</v>
      </c>
      <c r="F17851" t="e">
        <v>#N/A</v>
      </c>
      <c r="G17851" t="e">
        <v>#N/A</v>
      </c>
      <c r="S17851" t="e">
        <f t="shared" si="316"/>
        <v>#N/A</v>
      </c>
    </row>
    <row r="17852" spans="1:19" x14ac:dyDescent="0.3">
      <c r="A17852">
        <v>2333</v>
      </c>
      <c r="B17852">
        <v>3103</v>
      </c>
      <c r="C17852">
        <v>4</v>
      </c>
      <c r="D17852">
        <v>1358580061.7558601</v>
      </c>
      <c r="E17852" t="e">
        <v>#N/A</v>
      </c>
      <c r="F17852">
        <v>2333</v>
      </c>
      <c r="G17852" t="e">
        <v>#N/A</v>
      </c>
      <c r="S17852">
        <f t="shared" si="316"/>
        <v>2333</v>
      </c>
    </row>
    <row r="17853" spans="1:19" x14ac:dyDescent="0.3">
      <c r="A17853">
        <v>2388</v>
      </c>
      <c r="B17853">
        <v>2262</v>
      </c>
      <c r="C17853">
        <v>1</v>
      </c>
      <c r="D17853">
        <v>1358580183.22176</v>
      </c>
      <c r="E17853" t="e">
        <v>#N/A</v>
      </c>
      <c r="F17853">
        <v>2388</v>
      </c>
      <c r="G17853">
        <v>2388</v>
      </c>
      <c r="S17853">
        <f t="shared" si="316"/>
        <v>2388</v>
      </c>
    </row>
    <row r="17854" spans="1:19" x14ac:dyDescent="0.3">
      <c r="A17854">
        <v>2262</v>
      </c>
      <c r="B17854">
        <v>2388</v>
      </c>
      <c r="C17854">
        <v>1</v>
      </c>
      <c r="D17854">
        <v>1358580267.6835699</v>
      </c>
      <c r="E17854" t="e">
        <v>#N/A</v>
      </c>
      <c r="F17854" t="e">
        <v>#N/A</v>
      </c>
      <c r="G17854" t="e">
        <v>#N/A</v>
      </c>
      <c r="S17854" t="e">
        <f t="shared" si="316"/>
        <v>#N/A</v>
      </c>
    </row>
    <row r="17855" spans="1:19" x14ac:dyDescent="0.3">
      <c r="A17855">
        <v>2378</v>
      </c>
      <c r="B17855">
        <v>3260</v>
      </c>
      <c r="C17855">
        <v>1</v>
      </c>
      <c r="D17855">
        <v>1358604170.84167</v>
      </c>
      <c r="E17855" t="e">
        <v>#N/A</v>
      </c>
      <c r="F17855" t="e">
        <v>#N/A</v>
      </c>
      <c r="G17855" t="e">
        <v>#N/A</v>
      </c>
      <c r="S17855" t="e">
        <f t="shared" si="316"/>
        <v>#N/A</v>
      </c>
    </row>
    <row r="17856" spans="1:19" x14ac:dyDescent="0.3">
      <c r="A17856">
        <v>2635</v>
      </c>
      <c r="B17856">
        <v>2378</v>
      </c>
      <c r="C17856">
        <v>2</v>
      </c>
      <c r="D17856">
        <v>1358604306.5610199</v>
      </c>
      <c r="E17856" t="e">
        <v>#N/A</v>
      </c>
      <c r="F17856">
        <v>2635</v>
      </c>
      <c r="G17856">
        <v>2635</v>
      </c>
      <c r="S17856">
        <f t="shared" si="316"/>
        <v>2635</v>
      </c>
    </row>
    <row r="17857" spans="1:19" x14ac:dyDescent="0.3">
      <c r="A17857">
        <v>2580</v>
      </c>
      <c r="B17857">
        <v>1735</v>
      </c>
      <c r="C17857">
        <v>1</v>
      </c>
      <c r="D17857">
        <v>1358605134.9865501</v>
      </c>
      <c r="E17857" t="e">
        <v>#N/A</v>
      </c>
      <c r="F17857" t="e">
        <v>#N/A</v>
      </c>
      <c r="G17857" t="e">
        <v>#N/A</v>
      </c>
      <c r="S17857" t="e">
        <f t="shared" si="316"/>
        <v>#N/A</v>
      </c>
    </row>
    <row r="17858" spans="1:19" x14ac:dyDescent="0.3">
      <c r="A17858">
        <v>2580</v>
      </c>
      <c r="B17858">
        <v>1352</v>
      </c>
      <c r="C17858">
        <v>3</v>
      </c>
      <c r="D17858">
        <v>1358605215.9631</v>
      </c>
      <c r="E17858" t="e">
        <v>#N/A</v>
      </c>
      <c r="F17858" t="e">
        <v>#N/A</v>
      </c>
      <c r="G17858" t="e">
        <v>#N/A</v>
      </c>
      <c r="S17858" t="e">
        <f t="shared" si="316"/>
        <v>#N/A</v>
      </c>
    </row>
    <row r="17859" spans="1:19" x14ac:dyDescent="0.3">
      <c r="A17859">
        <v>3345</v>
      </c>
      <c r="B17859">
        <v>1656</v>
      </c>
      <c r="C17859">
        <v>10</v>
      </c>
      <c r="D17859">
        <v>1358608580.1954401</v>
      </c>
      <c r="E17859" t="e">
        <v>#N/A</v>
      </c>
      <c r="F17859">
        <v>3345</v>
      </c>
      <c r="G17859" t="e">
        <v>#N/A</v>
      </c>
      <c r="S17859">
        <f t="shared" si="316"/>
        <v>3345</v>
      </c>
    </row>
    <row r="17860" spans="1:19" x14ac:dyDescent="0.3">
      <c r="A17860">
        <v>1318</v>
      </c>
      <c r="B17860">
        <v>1656</v>
      </c>
      <c r="C17860">
        <v>10</v>
      </c>
      <c r="D17860">
        <v>1358608757.20313</v>
      </c>
      <c r="E17860" t="e">
        <v>#N/A</v>
      </c>
      <c r="F17860">
        <v>1318</v>
      </c>
      <c r="G17860">
        <v>1318</v>
      </c>
      <c r="S17860">
        <f t="shared" ref="S17860:S17923" si="317">VLOOKUP(A17860,$V$2:$V$2414,1,0)</f>
        <v>1318</v>
      </c>
    </row>
    <row r="17861" spans="1:19" x14ac:dyDescent="0.3">
      <c r="A17861">
        <v>3345</v>
      </c>
      <c r="B17861">
        <v>1318</v>
      </c>
      <c r="C17861">
        <v>1</v>
      </c>
      <c r="D17861">
        <v>1358610620.1346099</v>
      </c>
      <c r="E17861" t="e">
        <v>#N/A</v>
      </c>
      <c r="F17861">
        <v>3345</v>
      </c>
      <c r="G17861" t="e">
        <v>#N/A</v>
      </c>
      <c r="S17861">
        <f t="shared" si="317"/>
        <v>3345</v>
      </c>
    </row>
    <row r="17862" spans="1:19" x14ac:dyDescent="0.3">
      <c r="A17862">
        <v>3207</v>
      </c>
      <c r="B17862">
        <v>3320</v>
      </c>
      <c r="C17862">
        <v>4</v>
      </c>
      <c r="D17862">
        <v>1358623722.9182601</v>
      </c>
      <c r="E17862" t="e">
        <v>#N/A</v>
      </c>
      <c r="F17862" t="e">
        <v>#N/A</v>
      </c>
      <c r="G17862" t="e">
        <v>#N/A</v>
      </c>
      <c r="S17862" t="e">
        <f t="shared" si="317"/>
        <v>#N/A</v>
      </c>
    </row>
    <row r="17863" spans="1:19" x14ac:dyDescent="0.3">
      <c r="A17863">
        <v>3348</v>
      </c>
      <c r="B17863">
        <v>2028</v>
      </c>
      <c r="C17863">
        <v>1</v>
      </c>
      <c r="D17863">
        <v>1358625655.1264801</v>
      </c>
      <c r="E17863" t="e">
        <v>#N/A</v>
      </c>
      <c r="F17863" t="e">
        <v>#N/A</v>
      </c>
      <c r="G17863" t="e">
        <v>#N/A</v>
      </c>
      <c r="S17863" t="e">
        <f t="shared" si="317"/>
        <v>#N/A</v>
      </c>
    </row>
    <row r="17864" spans="1:19" x14ac:dyDescent="0.3">
      <c r="A17864">
        <v>2028</v>
      </c>
      <c r="B17864">
        <v>3348</v>
      </c>
      <c r="C17864">
        <v>1</v>
      </c>
      <c r="D17864">
        <v>1358625710.11358</v>
      </c>
      <c r="E17864" t="e">
        <v>#N/A</v>
      </c>
      <c r="F17864">
        <v>2028</v>
      </c>
      <c r="G17864">
        <v>2028</v>
      </c>
      <c r="S17864">
        <f t="shared" si="317"/>
        <v>2028</v>
      </c>
    </row>
    <row r="17865" spans="1:19" x14ac:dyDescent="0.3">
      <c r="A17865">
        <v>3320</v>
      </c>
      <c r="B17865">
        <v>3207</v>
      </c>
      <c r="C17865">
        <v>1</v>
      </c>
      <c r="D17865">
        <v>1358626497.3141699</v>
      </c>
      <c r="E17865" t="e">
        <v>#N/A</v>
      </c>
      <c r="F17865" t="e">
        <v>#N/A</v>
      </c>
      <c r="G17865" t="e">
        <v>#N/A</v>
      </c>
      <c r="S17865" t="e">
        <f t="shared" si="317"/>
        <v>#N/A</v>
      </c>
    </row>
    <row r="17866" spans="1:19" x14ac:dyDescent="0.3">
      <c r="A17866">
        <v>2642</v>
      </c>
      <c r="B17866">
        <v>3352</v>
      </c>
      <c r="C17866">
        <v>1</v>
      </c>
      <c r="D17866">
        <v>1358629756.12293</v>
      </c>
      <c r="E17866" t="e">
        <v>#N/A</v>
      </c>
      <c r="F17866" t="e">
        <v>#N/A</v>
      </c>
      <c r="G17866">
        <v>2642</v>
      </c>
      <c r="S17866" t="e">
        <f t="shared" si="317"/>
        <v>#N/A</v>
      </c>
    </row>
    <row r="17867" spans="1:19" x14ac:dyDescent="0.3">
      <c r="A17867">
        <v>3352</v>
      </c>
      <c r="B17867">
        <v>2642</v>
      </c>
      <c r="C17867">
        <v>2</v>
      </c>
      <c r="D17867">
        <v>1358629816.3693399</v>
      </c>
      <c r="E17867" t="e">
        <v>#N/A</v>
      </c>
      <c r="F17867" t="e">
        <v>#N/A</v>
      </c>
      <c r="G17867" t="e">
        <v>#N/A</v>
      </c>
      <c r="S17867" t="e">
        <f t="shared" si="317"/>
        <v>#N/A</v>
      </c>
    </row>
    <row r="17868" spans="1:19" x14ac:dyDescent="0.3">
      <c r="A17868">
        <v>2296</v>
      </c>
      <c r="B17868">
        <v>3353</v>
      </c>
      <c r="C17868">
        <v>2</v>
      </c>
      <c r="D17868">
        <v>1358646324.8856399</v>
      </c>
      <c r="E17868" t="e">
        <v>#N/A</v>
      </c>
      <c r="F17868">
        <v>2296</v>
      </c>
      <c r="G17868">
        <v>2296</v>
      </c>
      <c r="S17868">
        <f t="shared" si="317"/>
        <v>2296</v>
      </c>
    </row>
    <row r="17869" spans="1:19" x14ac:dyDescent="0.3">
      <c r="A17869">
        <v>2125</v>
      </c>
      <c r="B17869">
        <v>3354</v>
      </c>
      <c r="C17869">
        <v>1</v>
      </c>
      <c r="D17869">
        <v>1358648165.60092</v>
      </c>
      <c r="E17869" t="e">
        <v>#N/A</v>
      </c>
      <c r="F17869" t="e">
        <v>#N/A</v>
      </c>
      <c r="G17869">
        <v>2125</v>
      </c>
      <c r="S17869" t="e">
        <f t="shared" si="317"/>
        <v>#N/A</v>
      </c>
    </row>
    <row r="17870" spans="1:19" x14ac:dyDescent="0.3">
      <c r="A17870">
        <v>3140</v>
      </c>
      <c r="B17870">
        <v>3036</v>
      </c>
      <c r="C17870">
        <v>-10</v>
      </c>
      <c r="D17870">
        <v>1358648671.6336901</v>
      </c>
      <c r="E17870" t="e">
        <v>#N/A</v>
      </c>
      <c r="F17870" t="e">
        <v>#N/A</v>
      </c>
      <c r="G17870" t="e">
        <v>#N/A</v>
      </c>
      <c r="S17870" t="e">
        <f t="shared" si="317"/>
        <v>#N/A</v>
      </c>
    </row>
    <row r="17871" spans="1:19" x14ac:dyDescent="0.3">
      <c r="A17871">
        <v>2266</v>
      </c>
      <c r="B17871">
        <v>2296</v>
      </c>
      <c r="C17871">
        <v>3</v>
      </c>
      <c r="D17871">
        <v>1358648700.65027</v>
      </c>
      <c r="E17871" t="e">
        <v>#N/A</v>
      </c>
      <c r="F17871">
        <v>2266</v>
      </c>
      <c r="G17871">
        <v>2266</v>
      </c>
      <c r="S17871">
        <f t="shared" si="317"/>
        <v>2266</v>
      </c>
    </row>
    <row r="17872" spans="1:19" x14ac:dyDescent="0.3">
      <c r="A17872">
        <v>1018</v>
      </c>
      <c r="B17872">
        <v>3355</v>
      </c>
      <c r="C17872">
        <v>6</v>
      </c>
      <c r="D17872">
        <v>1358662293.11413</v>
      </c>
      <c r="E17872" t="e">
        <v>#N/A</v>
      </c>
      <c r="F17872" t="e">
        <v>#N/A</v>
      </c>
      <c r="G17872">
        <v>1018</v>
      </c>
      <c r="S17872" t="e">
        <f t="shared" si="317"/>
        <v>#N/A</v>
      </c>
    </row>
    <row r="17873" spans="1:19" x14ac:dyDescent="0.3">
      <c r="A17873">
        <v>2125</v>
      </c>
      <c r="B17873">
        <v>13</v>
      </c>
      <c r="C17873">
        <v>1</v>
      </c>
      <c r="D17873">
        <v>1358662337.7846601</v>
      </c>
      <c r="E17873" t="e">
        <v>#N/A</v>
      </c>
      <c r="F17873" t="e">
        <v>#N/A</v>
      </c>
      <c r="G17873">
        <v>2125</v>
      </c>
      <c r="S17873" t="e">
        <f t="shared" si="317"/>
        <v>#N/A</v>
      </c>
    </row>
    <row r="17874" spans="1:19" x14ac:dyDescent="0.3">
      <c r="A17874">
        <v>540</v>
      </c>
      <c r="B17874">
        <v>1327</v>
      </c>
      <c r="C17874">
        <v>-1</v>
      </c>
      <c r="D17874">
        <v>1358699848.0344701</v>
      </c>
      <c r="E17874" t="e">
        <v>#N/A</v>
      </c>
      <c r="F17874" t="e">
        <v>#N/A</v>
      </c>
      <c r="G17874">
        <v>540</v>
      </c>
      <c r="S17874" t="e">
        <f t="shared" si="317"/>
        <v>#N/A</v>
      </c>
    </row>
    <row r="17875" spans="1:19" x14ac:dyDescent="0.3">
      <c r="A17875">
        <v>3016</v>
      </c>
      <c r="B17875">
        <v>3357</v>
      </c>
      <c r="C17875">
        <v>2</v>
      </c>
      <c r="D17875">
        <v>1358704185.6867199</v>
      </c>
      <c r="E17875" t="e">
        <v>#N/A</v>
      </c>
      <c r="F17875" t="e">
        <v>#N/A</v>
      </c>
      <c r="G17875" t="e">
        <v>#N/A</v>
      </c>
      <c r="S17875" t="e">
        <f t="shared" si="317"/>
        <v>#N/A</v>
      </c>
    </row>
    <row r="17876" spans="1:19" x14ac:dyDescent="0.3">
      <c r="A17876">
        <v>3018</v>
      </c>
      <c r="B17876">
        <v>3357</v>
      </c>
      <c r="C17876">
        <v>2</v>
      </c>
      <c r="D17876">
        <v>1358705132.68752</v>
      </c>
      <c r="E17876" t="e">
        <v>#N/A</v>
      </c>
      <c r="F17876" t="e">
        <v>#N/A</v>
      </c>
      <c r="G17876">
        <v>3018</v>
      </c>
      <c r="S17876" t="e">
        <f t="shared" si="317"/>
        <v>#N/A</v>
      </c>
    </row>
    <row r="17877" spans="1:19" x14ac:dyDescent="0.3">
      <c r="A17877">
        <v>1363</v>
      </c>
      <c r="B17877">
        <v>2725</v>
      </c>
      <c r="C17877">
        <v>-1</v>
      </c>
      <c r="D17877">
        <v>1358706847.8394101</v>
      </c>
      <c r="E17877" t="e">
        <v>#N/A</v>
      </c>
      <c r="F17877">
        <v>1363</v>
      </c>
      <c r="G17877">
        <v>1363</v>
      </c>
      <c r="S17877">
        <f t="shared" si="317"/>
        <v>1363</v>
      </c>
    </row>
    <row r="17878" spans="1:19" x14ac:dyDescent="0.3">
      <c r="A17878">
        <v>2070</v>
      </c>
      <c r="B17878">
        <v>3106</v>
      </c>
      <c r="C17878">
        <v>2</v>
      </c>
      <c r="D17878">
        <v>1358707626.5726099</v>
      </c>
      <c r="E17878" t="e">
        <v>#N/A</v>
      </c>
      <c r="F17878" t="e">
        <v>#N/A</v>
      </c>
      <c r="G17878" t="e">
        <v>#N/A</v>
      </c>
      <c r="S17878" t="e">
        <f t="shared" si="317"/>
        <v>#N/A</v>
      </c>
    </row>
    <row r="17879" spans="1:19" x14ac:dyDescent="0.3">
      <c r="A17879">
        <v>1528</v>
      </c>
      <c r="B17879">
        <v>1529</v>
      </c>
      <c r="C17879">
        <v>1</v>
      </c>
      <c r="D17879">
        <v>1358713615.7846</v>
      </c>
      <c r="E17879" t="e">
        <v>#N/A</v>
      </c>
      <c r="F17879" t="e">
        <v>#N/A</v>
      </c>
      <c r="G17879" t="e">
        <v>#N/A</v>
      </c>
      <c r="S17879" t="e">
        <f t="shared" si="317"/>
        <v>#N/A</v>
      </c>
    </row>
    <row r="17880" spans="1:19" x14ac:dyDescent="0.3">
      <c r="A17880">
        <v>1528</v>
      </c>
      <c r="B17880">
        <v>3358</v>
      </c>
      <c r="C17880">
        <v>1</v>
      </c>
      <c r="D17880">
        <v>1358713624.23614</v>
      </c>
      <c r="E17880" t="e">
        <v>#N/A</v>
      </c>
      <c r="F17880" t="e">
        <v>#N/A</v>
      </c>
      <c r="G17880" t="e">
        <v>#N/A</v>
      </c>
      <c r="S17880" t="e">
        <f t="shared" si="317"/>
        <v>#N/A</v>
      </c>
    </row>
    <row r="17881" spans="1:19" x14ac:dyDescent="0.3">
      <c r="A17881">
        <v>1528</v>
      </c>
      <c r="B17881">
        <v>3273</v>
      </c>
      <c r="C17881">
        <v>1</v>
      </c>
      <c r="D17881">
        <v>1358713691.6265099</v>
      </c>
      <c r="E17881" t="e">
        <v>#N/A</v>
      </c>
      <c r="F17881" t="e">
        <v>#N/A</v>
      </c>
      <c r="G17881" t="e">
        <v>#N/A</v>
      </c>
      <c r="S17881" t="e">
        <f t="shared" si="317"/>
        <v>#N/A</v>
      </c>
    </row>
    <row r="17882" spans="1:19" x14ac:dyDescent="0.3">
      <c r="A17882">
        <v>1528</v>
      </c>
      <c r="B17882">
        <v>2299</v>
      </c>
      <c r="C17882">
        <v>1</v>
      </c>
      <c r="D17882">
        <v>1358713745.68221</v>
      </c>
      <c r="E17882" t="e">
        <v>#N/A</v>
      </c>
      <c r="F17882" t="e">
        <v>#N/A</v>
      </c>
      <c r="G17882" t="e">
        <v>#N/A</v>
      </c>
      <c r="S17882" t="e">
        <f t="shared" si="317"/>
        <v>#N/A</v>
      </c>
    </row>
    <row r="17883" spans="1:19" x14ac:dyDescent="0.3">
      <c r="A17883">
        <v>1528</v>
      </c>
      <c r="B17883">
        <v>3195</v>
      </c>
      <c r="C17883">
        <v>1</v>
      </c>
      <c r="D17883">
        <v>1358713793.8438301</v>
      </c>
      <c r="E17883" t="e">
        <v>#N/A</v>
      </c>
      <c r="F17883" t="e">
        <v>#N/A</v>
      </c>
      <c r="G17883" t="e">
        <v>#N/A</v>
      </c>
      <c r="S17883" t="e">
        <f t="shared" si="317"/>
        <v>#N/A</v>
      </c>
    </row>
    <row r="17884" spans="1:19" x14ac:dyDescent="0.3">
      <c r="A17884">
        <v>1528</v>
      </c>
      <c r="B17884">
        <v>1396</v>
      </c>
      <c r="C17884">
        <v>3</v>
      </c>
      <c r="D17884">
        <v>1358713825.4412999</v>
      </c>
      <c r="E17884" t="e">
        <v>#N/A</v>
      </c>
      <c r="F17884" t="e">
        <v>#N/A</v>
      </c>
      <c r="G17884" t="e">
        <v>#N/A</v>
      </c>
      <c r="S17884" t="e">
        <f t="shared" si="317"/>
        <v>#N/A</v>
      </c>
    </row>
    <row r="17885" spans="1:19" x14ac:dyDescent="0.3">
      <c r="A17885">
        <v>3358</v>
      </c>
      <c r="B17885">
        <v>1528</v>
      </c>
      <c r="C17885">
        <v>2</v>
      </c>
      <c r="D17885">
        <v>1358714020.0546999</v>
      </c>
      <c r="E17885" t="e">
        <v>#N/A</v>
      </c>
      <c r="F17885" t="e">
        <v>#N/A</v>
      </c>
      <c r="G17885" t="e">
        <v>#N/A</v>
      </c>
      <c r="S17885" t="e">
        <f t="shared" si="317"/>
        <v>#N/A</v>
      </c>
    </row>
    <row r="17886" spans="1:19" x14ac:dyDescent="0.3">
      <c r="A17886">
        <v>36</v>
      </c>
      <c r="B17886">
        <v>492</v>
      </c>
      <c r="C17886">
        <v>2</v>
      </c>
      <c r="D17886">
        <v>1358720342.0606899</v>
      </c>
      <c r="E17886" t="e">
        <v>#N/A</v>
      </c>
      <c r="F17886" t="e">
        <v>#N/A</v>
      </c>
      <c r="G17886" t="e">
        <v>#N/A</v>
      </c>
      <c r="S17886" t="e">
        <f t="shared" si="317"/>
        <v>#N/A</v>
      </c>
    </row>
    <row r="17887" spans="1:19" x14ac:dyDescent="0.3">
      <c r="A17887">
        <v>1764</v>
      </c>
      <c r="B17887">
        <v>3359</v>
      </c>
      <c r="C17887">
        <v>2</v>
      </c>
      <c r="D17887">
        <v>1358721006.00249</v>
      </c>
      <c r="E17887" t="e">
        <v>#N/A</v>
      </c>
      <c r="F17887" t="e">
        <v>#N/A</v>
      </c>
      <c r="G17887">
        <v>1764</v>
      </c>
      <c r="S17887" t="e">
        <f t="shared" si="317"/>
        <v>#N/A</v>
      </c>
    </row>
    <row r="17888" spans="1:19" x14ac:dyDescent="0.3">
      <c r="A17888">
        <v>3359</v>
      </c>
      <c r="B17888">
        <v>1764</v>
      </c>
      <c r="C17888">
        <v>1</v>
      </c>
      <c r="D17888">
        <v>1358723420.9412899</v>
      </c>
      <c r="E17888" t="e">
        <v>#N/A</v>
      </c>
      <c r="F17888" t="e">
        <v>#N/A</v>
      </c>
      <c r="G17888" t="e">
        <v>#N/A</v>
      </c>
      <c r="S17888" t="e">
        <f t="shared" si="317"/>
        <v>#N/A</v>
      </c>
    </row>
    <row r="17889" spans="1:19" x14ac:dyDescent="0.3">
      <c r="A17889">
        <v>1743</v>
      </c>
      <c r="B17889">
        <v>3360</v>
      </c>
      <c r="C17889">
        <v>1</v>
      </c>
      <c r="D17889">
        <v>1358723783.6231599</v>
      </c>
      <c r="E17889" t="e">
        <v>#N/A</v>
      </c>
      <c r="F17889" t="e">
        <v>#N/A</v>
      </c>
      <c r="G17889">
        <v>1743</v>
      </c>
      <c r="S17889" t="e">
        <f t="shared" si="317"/>
        <v>#N/A</v>
      </c>
    </row>
    <row r="17890" spans="1:19" x14ac:dyDescent="0.3">
      <c r="A17890">
        <v>3255</v>
      </c>
      <c r="B17890">
        <v>2437</v>
      </c>
      <c r="C17890">
        <v>5</v>
      </c>
      <c r="D17890">
        <v>1358724506.69572</v>
      </c>
      <c r="E17890" t="e">
        <v>#N/A</v>
      </c>
      <c r="F17890" t="e">
        <v>#N/A</v>
      </c>
      <c r="G17890" t="e">
        <v>#N/A</v>
      </c>
      <c r="S17890" t="e">
        <f t="shared" si="317"/>
        <v>#N/A</v>
      </c>
    </row>
    <row r="17891" spans="1:19" x14ac:dyDescent="0.3">
      <c r="A17891">
        <v>2437</v>
      </c>
      <c r="B17891">
        <v>3255</v>
      </c>
      <c r="C17891">
        <v>5</v>
      </c>
      <c r="D17891">
        <v>1358724644.3490701</v>
      </c>
      <c r="E17891" t="e">
        <v>#N/A</v>
      </c>
      <c r="F17891" t="e">
        <v>#N/A</v>
      </c>
      <c r="G17891">
        <v>2437</v>
      </c>
      <c r="S17891" t="e">
        <f t="shared" si="317"/>
        <v>#N/A</v>
      </c>
    </row>
    <row r="17892" spans="1:19" x14ac:dyDescent="0.3">
      <c r="A17892">
        <v>3317</v>
      </c>
      <c r="B17892">
        <v>3361</v>
      </c>
      <c r="C17892">
        <v>1</v>
      </c>
      <c r="D17892">
        <v>1358726487.81299</v>
      </c>
      <c r="E17892" t="e">
        <v>#N/A</v>
      </c>
      <c r="F17892" t="e">
        <v>#N/A</v>
      </c>
      <c r="G17892" t="e">
        <v>#N/A</v>
      </c>
      <c r="S17892" t="e">
        <f t="shared" si="317"/>
        <v>#N/A</v>
      </c>
    </row>
    <row r="17893" spans="1:19" x14ac:dyDescent="0.3">
      <c r="A17893">
        <v>3361</v>
      </c>
      <c r="B17893">
        <v>3317</v>
      </c>
      <c r="C17893">
        <v>1</v>
      </c>
      <c r="D17893">
        <v>1358726531.9532599</v>
      </c>
      <c r="E17893" t="e">
        <v>#N/A</v>
      </c>
      <c r="F17893" t="e">
        <v>#N/A</v>
      </c>
      <c r="G17893" t="e">
        <v>#N/A</v>
      </c>
      <c r="S17893" t="e">
        <f t="shared" si="317"/>
        <v>#N/A</v>
      </c>
    </row>
    <row r="17894" spans="1:19" x14ac:dyDescent="0.3">
      <c r="A17894">
        <v>35</v>
      </c>
      <c r="B17894">
        <v>3362</v>
      </c>
      <c r="C17894">
        <v>1</v>
      </c>
      <c r="D17894">
        <v>1358727059.3954</v>
      </c>
      <c r="E17894" t="e">
        <v>#N/A</v>
      </c>
      <c r="F17894" t="e">
        <v>#N/A</v>
      </c>
      <c r="G17894">
        <v>35</v>
      </c>
      <c r="S17894" t="e">
        <f t="shared" si="317"/>
        <v>#N/A</v>
      </c>
    </row>
    <row r="17895" spans="1:19" x14ac:dyDescent="0.3">
      <c r="A17895">
        <v>35</v>
      </c>
      <c r="B17895">
        <v>3363</v>
      </c>
      <c r="C17895">
        <v>1</v>
      </c>
      <c r="D17895">
        <v>1358727075.89855</v>
      </c>
      <c r="E17895" t="e">
        <v>#N/A</v>
      </c>
      <c r="F17895" t="e">
        <v>#N/A</v>
      </c>
      <c r="G17895">
        <v>35</v>
      </c>
      <c r="S17895" t="e">
        <f t="shared" si="317"/>
        <v>#N/A</v>
      </c>
    </row>
    <row r="17896" spans="1:19" x14ac:dyDescent="0.3">
      <c r="A17896">
        <v>35</v>
      </c>
      <c r="B17896">
        <v>3364</v>
      </c>
      <c r="C17896">
        <v>1</v>
      </c>
      <c r="D17896">
        <v>1358727088.7523</v>
      </c>
      <c r="E17896" t="e">
        <v>#N/A</v>
      </c>
      <c r="F17896" t="e">
        <v>#N/A</v>
      </c>
      <c r="G17896">
        <v>35</v>
      </c>
      <c r="S17896" t="e">
        <f t="shared" si="317"/>
        <v>#N/A</v>
      </c>
    </row>
    <row r="17897" spans="1:19" x14ac:dyDescent="0.3">
      <c r="A17897">
        <v>57</v>
      </c>
      <c r="B17897">
        <v>2388</v>
      </c>
      <c r="C17897">
        <v>1</v>
      </c>
      <c r="D17897">
        <v>1358727776.2125001</v>
      </c>
      <c r="E17897" t="e">
        <v>#N/A</v>
      </c>
      <c r="F17897" t="e">
        <v>#N/A</v>
      </c>
      <c r="G17897">
        <v>57</v>
      </c>
      <c r="S17897" t="e">
        <f t="shared" si="317"/>
        <v>#N/A</v>
      </c>
    </row>
    <row r="17898" spans="1:19" x14ac:dyDescent="0.3">
      <c r="A17898">
        <v>3360</v>
      </c>
      <c r="B17898">
        <v>1743</v>
      </c>
      <c r="C17898">
        <v>2</v>
      </c>
      <c r="D17898">
        <v>1358728807.2746699</v>
      </c>
      <c r="E17898" t="e">
        <v>#N/A</v>
      </c>
      <c r="F17898" t="e">
        <v>#N/A</v>
      </c>
      <c r="G17898" t="e">
        <v>#N/A</v>
      </c>
      <c r="S17898" t="e">
        <f t="shared" si="317"/>
        <v>#N/A</v>
      </c>
    </row>
    <row r="17899" spans="1:19" x14ac:dyDescent="0.3">
      <c r="A17899">
        <v>2028</v>
      </c>
      <c r="B17899">
        <v>2388</v>
      </c>
      <c r="C17899">
        <v>1</v>
      </c>
      <c r="D17899">
        <v>1358728873.3317399</v>
      </c>
      <c r="E17899" t="e">
        <v>#N/A</v>
      </c>
      <c r="F17899">
        <v>2028</v>
      </c>
      <c r="G17899">
        <v>2028</v>
      </c>
      <c r="S17899">
        <f t="shared" si="317"/>
        <v>2028</v>
      </c>
    </row>
    <row r="17900" spans="1:19" x14ac:dyDescent="0.3">
      <c r="A17900">
        <v>3341</v>
      </c>
      <c r="B17900">
        <v>3361</v>
      </c>
      <c r="C17900">
        <v>1</v>
      </c>
      <c r="D17900">
        <v>1358737527.3967199</v>
      </c>
      <c r="E17900" t="e">
        <v>#N/A</v>
      </c>
      <c r="F17900" t="e">
        <v>#N/A</v>
      </c>
      <c r="G17900" t="e">
        <v>#N/A</v>
      </c>
      <c r="S17900" t="e">
        <f t="shared" si="317"/>
        <v>#N/A</v>
      </c>
    </row>
    <row r="17901" spans="1:19" x14ac:dyDescent="0.3">
      <c r="A17901">
        <v>3361</v>
      </c>
      <c r="B17901">
        <v>3341</v>
      </c>
      <c r="C17901">
        <v>1</v>
      </c>
      <c r="D17901">
        <v>1358737539.8087101</v>
      </c>
      <c r="E17901" t="e">
        <v>#N/A</v>
      </c>
      <c r="F17901" t="e">
        <v>#N/A</v>
      </c>
      <c r="G17901" t="e">
        <v>#N/A</v>
      </c>
      <c r="S17901" t="e">
        <f t="shared" si="317"/>
        <v>#N/A</v>
      </c>
    </row>
    <row r="17902" spans="1:19" x14ac:dyDescent="0.3">
      <c r="A17902">
        <v>3106</v>
      </c>
      <c r="B17902">
        <v>2070</v>
      </c>
      <c r="C17902">
        <v>2</v>
      </c>
      <c r="D17902">
        <v>1358742137.2888801</v>
      </c>
      <c r="E17902" t="e">
        <v>#N/A</v>
      </c>
      <c r="F17902" t="e">
        <v>#N/A</v>
      </c>
      <c r="G17902" t="e">
        <v>#N/A</v>
      </c>
      <c r="S17902" t="e">
        <f t="shared" si="317"/>
        <v>#N/A</v>
      </c>
    </row>
    <row r="17903" spans="1:19" x14ac:dyDescent="0.3">
      <c r="A17903">
        <v>2296</v>
      </c>
      <c r="B17903">
        <v>3341</v>
      </c>
      <c r="C17903">
        <v>-3</v>
      </c>
      <c r="D17903">
        <v>1358744782.3246901</v>
      </c>
      <c r="E17903" t="e">
        <v>#N/A</v>
      </c>
      <c r="F17903">
        <v>2296</v>
      </c>
      <c r="G17903">
        <v>2296</v>
      </c>
      <c r="S17903">
        <f t="shared" si="317"/>
        <v>2296</v>
      </c>
    </row>
    <row r="17904" spans="1:19" x14ac:dyDescent="0.3">
      <c r="A17904">
        <v>481</v>
      </c>
      <c r="B17904">
        <v>3341</v>
      </c>
      <c r="C17904">
        <v>-5</v>
      </c>
      <c r="D17904">
        <v>1358745004.3764901</v>
      </c>
      <c r="E17904" t="e">
        <v>#N/A</v>
      </c>
      <c r="F17904">
        <v>481</v>
      </c>
      <c r="G17904">
        <v>481</v>
      </c>
      <c r="S17904">
        <f t="shared" si="317"/>
        <v>481</v>
      </c>
    </row>
    <row r="17905" spans="1:19" x14ac:dyDescent="0.3">
      <c r="A17905">
        <v>2125</v>
      </c>
      <c r="B17905">
        <v>3365</v>
      </c>
      <c r="C17905">
        <v>1</v>
      </c>
      <c r="D17905">
        <v>1358746051.9630201</v>
      </c>
      <c r="E17905" t="e">
        <v>#N/A</v>
      </c>
      <c r="F17905" t="e">
        <v>#N/A</v>
      </c>
      <c r="G17905">
        <v>2125</v>
      </c>
      <c r="S17905" t="e">
        <f t="shared" si="317"/>
        <v>#N/A</v>
      </c>
    </row>
    <row r="17906" spans="1:19" x14ac:dyDescent="0.3">
      <c r="A17906">
        <v>3142</v>
      </c>
      <c r="B17906">
        <v>2642</v>
      </c>
      <c r="C17906">
        <v>1</v>
      </c>
      <c r="D17906">
        <v>1358746052.2328601</v>
      </c>
      <c r="E17906" t="e">
        <v>#N/A</v>
      </c>
      <c r="F17906" t="e">
        <v>#N/A</v>
      </c>
      <c r="G17906" t="e">
        <v>#N/A</v>
      </c>
      <c r="S17906" t="e">
        <f t="shared" si="317"/>
        <v>#N/A</v>
      </c>
    </row>
    <row r="17907" spans="1:19" x14ac:dyDescent="0.3">
      <c r="A17907">
        <v>3365</v>
      </c>
      <c r="B17907">
        <v>2125</v>
      </c>
      <c r="C17907">
        <v>2</v>
      </c>
      <c r="D17907">
        <v>1358746067.5579</v>
      </c>
      <c r="E17907" t="e">
        <v>#N/A</v>
      </c>
      <c r="F17907" t="e">
        <v>#N/A</v>
      </c>
      <c r="G17907" t="e">
        <v>#N/A</v>
      </c>
      <c r="S17907" t="e">
        <f t="shared" si="317"/>
        <v>#N/A</v>
      </c>
    </row>
    <row r="17908" spans="1:19" x14ac:dyDescent="0.3">
      <c r="A17908">
        <v>1810</v>
      </c>
      <c r="B17908">
        <v>1018</v>
      </c>
      <c r="C17908">
        <v>2</v>
      </c>
      <c r="D17908">
        <v>1358748533.73051</v>
      </c>
      <c r="E17908" t="e">
        <v>#N/A</v>
      </c>
      <c r="F17908">
        <v>1810</v>
      </c>
      <c r="G17908">
        <v>1810</v>
      </c>
      <c r="S17908">
        <f t="shared" si="317"/>
        <v>1810</v>
      </c>
    </row>
    <row r="17909" spans="1:19" x14ac:dyDescent="0.3">
      <c r="A17909">
        <v>3355</v>
      </c>
      <c r="B17909">
        <v>1018</v>
      </c>
      <c r="C17909">
        <v>6</v>
      </c>
      <c r="D17909">
        <v>1358754004.08532</v>
      </c>
      <c r="E17909" t="e">
        <v>#N/A</v>
      </c>
      <c r="F17909" t="e">
        <v>#N/A</v>
      </c>
      <c r="G17909" t="e">
        <v>#N/A</v>
      </c>
      <c r="S17909" t="e">
        <f t="shared" si="317"/>
        <v>#N/A</v>
      </c>
    </row>
    <row r="17910" spans="1:19" x14ac:dyDescent="0.3">
      <c r="A17910">
        <v>2825</v>
      </c>
      <c r="B17910">
        <v>2635</v>
      </c>
      <c r="C17910">
        <v>8</v>
      </c>
      <c r="D17910">
        <v>1358770284.28984</v>
      </c>
      <c r="E17910" t="e">
        <v>#N/A</v>
      </c>
      <c r="F17910" t="e">
        <v>#N/A</v>
      </c>
      <c r="G17910" t="e">
        <v>#N/A</v>
      </c>
      <c r="S17910" t="e">
        <f t="shared" si="317"/>
        <v>#N/A</v>
      </c>
    </row>
    <row r="17911" spans="1:19" x14ac:dyDescent="0.3">
      <c r="A17911">
        <v>2825</v>
      </c>
      <c r="B17911">
        <v>3086</v>
      </c>
      <c r="C17911">
        <v>8</v>
      </c>
      <c r="D17911">
        <v>1358770359.7207601</v>
      </c>
      <c r="E17911" t="e">
        <v>#N/A</v>
      </c>
      <c r="F17911" t="e">
        <v>#N/A</v>
      </c>
      <c r="G17911" t="e">
        <v>#N/A</v>
      </c>
      <c r="S17911" t="e">
        <f t="shared" si="317"/>
        <v>#N/A</v>
      </c>
    </row>
    <row r="17912" spans="1:19" x14ac:dyDescent="0.3">
      <c r="A17912">
        <v>2825</v>
      </c>
      <c r="B17912">
        <v>3018</v>
      </c>
      <c r="C17912">
        <v>8</v>
      </c>
      <c r="D17912">
        <v>1358770383.4059899</v>
      </c>
      <c r="E17912" t="e">
        <v>#N/A</v>
      </c>
      <c r="F17912" t="e">
        <v>#N/A</v>
      </c>
      <c r="G17912" t="e">
        <v>#N/A</v>
      </c>
      <c r="S17912" t="e">
        <f t="shared" si="317"/>
        <v>#N/A</v>
      </c>
    </row>
    <row r="17913" spans="1:19" x14ac:dyDescent="0.3">
      <c r="A17913">
        <v>2825</v>
      </c>
      <c r="B17913">
        <v>2419</v>
      </c>
      <c r="C17913">
        <v>8</v>
      </c>
      <c r="D17913">
        <v>1358770447.93133</v>
      </c>
      <c r="E17913" t="e">
        <v>#N/A</v>
      </c>
      <c r="F17913" t="e">
        <v>#N/A</v>
      </c>
      <c r="G17913" t="e">
        <v>#N/A</v>
      </c>
      <c r="S17913" t="e">
        <f t="shared" si="317"/>
        <v>#N/A</v>
      </c>
    </row>
    <row r="17914" spans="1:19" x14ac:dyDescent="0.3">
      <c r="A17914">
        <v>1953</v>
      </c>
      <c r="B17914">
        <v>3353</v>
      </c>
      <c r="C17914">
        <v>1</v>
      </c>
      <c r="D17914">
        <v>1358770499.7468901</v>
      </c>
      <c r="E17914" t="e">
        <v>#N/A</v>
      </c>
      <c r="F17914">
        <v>1953</v>
      </c>
      <c r="G17914">
        <v>1953</v>
      </c>
      <c r="S17914">
        <f t="shared" si="317"/>
        <v>1953</v>
      </c>
    </row>
    <row r="17915" spans="1:19" x14ac:dyDescent="0.3">
      <c r="A17915">
        <v>3353</v>
      </c>
      <c r="B17915">
        <v>1953</v>
      </c>
      <c r="C17915">
        <v>1</v>
      </c>
      <c r="D17915">
        <v>1358770644.30707</v>
      </c>
      <c r="E17915" t="e">
        <v>#N/A</v>
      </c>
      <c r="F17915" t="e">
        <v>#N/A</v>
      </c>
      <c r="G17915" t="e">
        <v>#N/A</v>
      </c>
      <c r="S17915" t="e">
        <f t="shared" si="317"/>
        <v>#N/A</v>
      </c>
    </row>
    <row r="17916" spans="1:19" x14ac:dyDescent="0.3">
      <c r="A17916">
        <v>3209</v>
      </c>
      <c r="B17916">
        <v>35</v>
      </c>
      <c r="C17916">
        <v>3</v>
      </c>
      <c r="D17916">
        <v>1358770847.60782</v>
      </c>
      <c r="E17916" t="e">
        <v>#N/A</v>
      </c>
      <c r="F17916" t="e">
        <v>#N/A</v>
      </c>
      <c r="G17916" t="e">
        <v>#N/A</v>
      </c>
      <c r="S17916" t="e">
        <f t="shared" si="317"/>
        <v>#N/A</v>
      </c>
    </row>
    <row r="17917" spans="1:19" x14ac:dyDescent="0.3">
      <c r="A17917">
        <v>2378</v>
      </c>
      <c r="B17917">
        <v>1832</v>
      </c>
      <c r="C17917">
        <v>5</v>
      </c>
      <c r="D17917">
        <v>1358789531.4983399</v>
      </c>
      <c r="E17917" t="e">
        <v>#N/A</v>
      </c>
      <c r="F17917" t="e">
        <v>#N/A</v>
      </c>
      <c r="G17917" t="e">
        <v>#N/A</v>
      </c>
      <c r="S17917" t="e">
        <f t="shared" si="317"/>
        <v>#N/A</v>
      </c>
    </row>
    <row r="17918" spans="1:19" x14ac:dyDescent="0.3">
      <c r="A17918">
        <v>2942</v>
      </c>
      <c r="B17918">
        <v>3219</v>
      </c>
      <c r="C17918">
        <v>3</v>
      </c>
      <c r="D17918">
        <v>1358796062.5876901</v>
      </c>
      <c r="E17918" t="e">
        <v>#N/A</v>
      </c>
      <c r="F17918">
        <v>2942</v>
      </c>
      <c r="G17918">
        <v>2942</v>
      </c>
      <c r="S17918">
        <f t="shared" si="317"/>
        <v>2942</v>
      </c>
    </row>
    <row r="17919" spans="1:19" x14ac:dyDescent="0.3">
      <c r="A17919">
        <v>3219</v>
      </c>
      <c r="B17919">
        <v>2942</v>
      </c>
      <c r="C17919">
        <v>3</v>
      </c>
      <c r="D17919">
        <v>1358796115.4702001</v>
      </c>
      <c r="E17919" t="e">
        <v>#N/A</v>
      </c>
      <c r="F17919" t="e">
        <v>#N/A</v>
      </c>
      <c r="G17919">
        <v>3219</v>
      </c>
      <c r="S17919" t="e">
        <f t="shared" si="317"/>
        <v>#N/A</v>
      </c>
    </row>
    <row r="17920" spans="1:19" x14ac:dyDescent="0.3">
      <c r="A17920">
        <v>1018</v>
      </c>
      <c r="B17920">
        <v>3366</v>
      </c>
      <c r="C17920">
        <v>1</v>
      </c>
      <c r="D17920">
        <v>1358796997.7660301</v>
      </c>
      <c r="E17920" t="e">
        <v>#N/A</v>
      </c>
      <c r="F17920" t="e">
        <v>#N/A</v>
      </c>
      <c r="G17920">
        <v>1018</v>
      </c>
      <c r="S17920" t="e">
        <f t="shared" si="317"/>
        <v>#N/A</v>
      </c>
    </row>
    <row r="17921" spans="1:19" x14ac:dyDescent="0.3">
      <c r="A17921">
        <v>3286</v>
      </c>
      <c r="B17921">
        <v>3018</v>
      </c>
      <c r="C17921">
        <v>5</v>
      </c>
      <c r="D17921">
        <v>1358798487.55847</v>
      </c>
      <c r="E17921" t="e">
        <v>#N/A</v>
      </c>
      <c r="F17921" t="e">
        <v>#N/A</v>
      </c>
      <c r="G17921" t="e">
        <v>#N/A</v>
      </c>
      <c r="S17921" t="e">
        <f t="shared" si="317"/>
        <v>#N/A</v>
      </c>
    </row>
    <row r="17922" spans="1:19" x14ac:dyDescent="0.3">
      <c r="A17922">
        <v>1334</v>
      </c>
      <c r="B17922">
        <v>3366</v>
      </c>
      <c r="C17922">
        <v>1</v>
      </c>
      <c r="D17922">
        <v>1358800028.99208</v>
      </c>
      <c r="E17922" t="e">
        <v>#N/A</v>
      </c>
      <c r="F17922">
        <v>1334</v>
      </c>
      <c r="G17922">
        <v>1334</v>
      </c>
      <c r="S17922">
        <f t="shared" si="317"/>
        <v>1334</v>
      </c>
    </row>
    <row r="17923" spans="1:19" x14ac:dyDescent="0.3">
      <c r="A17923">
        <v>3366</v>
      </c>
      <c r="B17923">
        <v>1334</v>
      </c>
      <c r="C17923">
        <v>1</v>
      </c>
      <c r="D17923">
        <v>1358800102.2078099</v>
      </c>
      <c r="E17923" t="e">
        <v>#N/A</v>
      </c>
      <c r="F17923">
        <v>3366</v>
      </c>
      <c r="G17923" t="e">
        <v>#N/A</v>
      </c>
      <c r="S17923">
        <f t="shared" si="317"/>
        <v>3366</v>
      </c>
    </row>
    <row r="17924" spans="1:19" x14ac:dyDescent="0.3">
      <c r="A17924">
        <v>3368</v>
      </c>
      <c r="B17924">
        <v>2642</v>
      </c>
      <c r="C17924">
        <v>1</v>
      </c>
      <c r="D17924">
        <v>1358800696.4440999</v>
      </c>
      <c r="E17924" t="e">
        <v>#N/A</v>
      </c>
      <c r="F17924" t="e">
        <v>#N/A</v>
      </c>
      <c r="G17924" t="e">
        <v>#N/A</v>
      </c>
      <c r="S17924" t="e">
        <f t="shared" ref="S17924:S17987" si="318">VLOOKUP(A17924,$V$2:$V$2414,1,0)</f>
        <v>#N/A</v>
      </c>
    </row>
    <row r="17925" spans="1:19" x14ac:dyDescent="0.3">
      <c r="A17925">
        <v>2070</v>
      </c>
      <c r="B17925">
        <v>3142</v>
      </c>
      <c r="C17925">
        <v>3</v>
      </c>
      <c r="D17925">
        <v>1358801222.3025999</v>
      </c>
      <c r="E17925" t="e">
        <v>#N/A</v>
      </c>
      <c r="F17925" t="e">
        <v>#N/A</v>
      </c>
      <c r="G17925" t="e">
        <v>#N/A</v>
      </c>
      <c r="S17925" t="e">
        <f t="shared" si="318"/>
        <v>#N/A</v>
      </c>
    </row>
    <row r="17926" spans="1:19" x14ac:dyDescent="0.3">
      <c r="A17926">
        <v>3033</v>
      </c>
      <c r="B17926">
        <v>2635</v>
      </c>
      <c r="C17926">
        <v>2</v>
      </c>
      <c r="D17926">
        <v>1358801594.0731399</v>
      </c>
      <c r="E17926" t="e">
        <v>#N/A</v>
      </c>
      <c r="F17926" t="e">
        <v>#N/A</v>
      </c>
      <c r="G17926" t="e">
        <v>#N/A</v>
      </c>
      <c r="S17926" t="e">
        <f t="shared" si="318"/>
        <v>#N/A</v>
      </c>
    </row>
    <row r="17927" spans="1:19" x14ac:dyDescent="0.3">
      <c r="A17927">
        <v>3033</v>
      </c>
      <c r="B17927">
        <v>3260</v>
      </c>
      <c r="C17927">
        <v>1</v>
      </c>
      <c r="D17927">
        <v>1358801649.7342501</v>
      </c>
      <c r="E17927" t="e">
        <v>#N/A</v>
      </c>
      <c r="F17927" t="e">
        <v>#N/A</v>
      </c>
      <c r="G17927" t="e">
        <v>#N/A</v>
      </c>
      <c r="S17927" t="e">
        <f t="shared" si="318"/>
        <v>#N/A</v>
      </c>
    </row>
    <row r="17928" spans="1:19" x14ac:dyDescent="0.3">
      <c r="A17928">
        <v>17</v>
      </c>
      <c r="B17928">
        <v>1277</v>
      </c>
      <c r="C17928">
        <v>1</v>
      </c>
      <c r="D17928">
        <v>1358804426.3480301</v>
      </c>
      <c r="E17928" t="e">
        <v>#N/A</v>
      </c>
      <c r="F17928" t="e">
        <v>#N/A</v>
      </c>
      <c r="G17928" t="e">
        <v>#N/A</v>
      </c>
      <c r="S17928" t="e">
        <f t="shared" si="318"/>
        <v>#N/A</v>
      </c>
    </row>
    <row r="17929" spans="1:19" x14ac:dyDescent="0.3">
      <c r="A17929">
        <v>2244</v>
      </c>
      <c r="B17929">
        <v>3369</v>
      </c>
      <c r="C17929">
        <v>1</v>
      </c>
      <c r="D17929">
        <v>1358806490.9210999</v>
      </c>
      <c r="E17929" t="e">
        <v>#N/A</v>
      </c>
      <c r="F17929" t="e">
        <v>#N/A</v>
      </c>
      <c r="G17929" t="e">
        <v>#N/A</v>
      </c>
      <c r="S17929" t="e">
        <f t="shared" si="318"/>
        <v>#N/A</v>
      </c>
    </row>
    <row r="17930" spans="1:19" x14ac:dyDescent="0.3">
      <c r="A17930">
        <v>3369</v>
      </c>
      <c r="B17930">
        <v>2244</v>
      </c>
      <c r="C17930">
        <v>1</v>
      </c>
      <c r="D17930">
        <v>1358806719.11479</v>
      </c>
      <c r="E17930" t="e">
        <v>#N/A</v>
      </c>
      <c r="F17930" t="e">
        <v>#N/A</v>
      </c>
      <c r="G17930" t="e">
        <v>#N/A</v>
      </c>
      <c r="S17930" t="e">
        <f t="shared" si="318"/>
        <v>#N/A</v>
      </c>
    </row>
    <row r="17931" spans="1:19" x14ac:dyDescent="0.3">
      <c r="A17931">
        <v>3361</v>
      </c>
      <c r="B17931">
        <v>3371</v>
      </c>
      <c r="C17931">
        <v>-10</v>
      </c>
      <c r="D17931">
        <v>1358815427.83833</v>
      </c>
      <c r="E17931" t="e">
        <v>#N/A</v>
      </c>
      <c r="F17931" t="e">
        <v>#N/A</v>
      </c>
      <c r="G17931" t="e">
        <v>#N/A</v>
      </c>
      <c r="S17931" t="e">
        <f t="shared" si="318"/>
        <v>#N/A</v>
      </c>
    </row>
    <row r="17932" spans="1:19" x14ac:dyDescent="0.3">
      <c r="A17932">
        <v>3361</v>
      </c>
      <c r="B17932">
        <v>3372</v>
      </c>
      <c r="C17932">
        <v>-10</v>
      </c>
      <c r="D17932">
        <v>1358817327.15906</v>
      </c>
      <c r="E17932" t="e">
        <v>#N/A</v>
      </c>
      <c r="F17932" t="e">
        <v>#N/A</v>
      </c>
      <c r="G17932" t="e">
        <v>#N/A</v>
      </c>
      <c r="S17932" t="e">
        <f t="shared" si="318"/>
        <v>#N/A</v>
      </c>
    </row>
    <row r="17933" spans="1:19" x14ac:dyDescent="0.3">
      <c r="A17933">
        <v>1810</v>
      </c>
      <c r="B17933">
        <v>1719</v>
      </c>
      <c r="C17933">
        <v>2</v>
      </c>
      <c r="D17933">
        <v>1358823843.87409</v>
      </c>
      <c r="E17933" t="e">
        <v>#N/A</v>
      </c>
      <c r="F17933">
        <v>1810</v>
      </c>
      <c r="G17933">
        <v>1810</v>
      </c>
      <c r="S17933">
        <f t="shared" si="318"/>
        <v>1810</v>
      </c>
    </row>
    <row r="17934" spans="1:19" x14ac:dyDescent="0.3">
      <c r="A17934">
        <v>1719</v>
      </c>
      <c r="B17934">
        <v>1810</v>
      </c>
      <c r="C17934">
        <v>2</v>
      </c>
      <c r="D17934">
        <v>1358823877.7018199</v>
      </c>
      <c r="E17934" t="e">
        <v>#N/A</v>
      </c>
      <c r="F17934">
        <v>1719</v>
      </c>
      <c r="G17934" t="e">
        <v>#N/A</v>
      </c>
      <c r="S17934">
        <f t="shared" si="318"/>
        <v>1719</v>
      </c>
    </row>
    <row r="17935" spans="1:19" x14ac:dyDescent="0.3">
      <c r="A17935">
        <v>2266</v>
      </c>
      <c r="B17935">
        <v>3373</v>
      </c>
      <c r="C17935">
        <v>-3</v>
      </c>
      <c r="D17935">
        <v>1358825175.6063499</v>
      </c>
      <c r="E17935" t="e">
        <v>#N/A</v>
      </c>
      <c r="F17935">
        <v>2266</v>
      </c>
      <c r="G17935">
        <v>2266</v>
      </c>
      <c r="S17935">
        <f t="shared" si="318"/>
        <v>2266</v>
      </c>
    </row>
    <row r="17936" spans="1:19" x14ac:dyDescent="0.3">
      <c r="A17936">
        <v>3366</v>
      </c>
      <c r="B17936">
        <v>1018</v>
      </c>
      <c r="C17936">
        <v>1</v>
      </c>
      <c r="D17936">
        <v>1358825618.41346</v>
      </c>
      <c r="E17936" t="e">
        <v>#N/A</v>
      </c>
      <c r="F17936">
        <v>3366</v>
      </c>
      <c r="G17936" t="e">
        <v>#N/A</v>
      </c>
      <c r="S17936">
        <f t="shared" si="318"/>
        <v>3366</v>
      </c>
    </row>
    <row r="17937" spans="1:19" x14ac:dyDescent="0.3">
      <c r="A17937">
        <v>2028</v>
      </c>
      <c r="B17937">
        <v>1771</v>
      </c>
      <c r="C17937">
        <v>-10</v>
      </c>
      <c r="D17937">
        <v>1358828317.97417</v>
      </c>
      <c r="E17937" t="e">
        <v>#N/A</v>
      </c>
      <c r="F17937">
        <v>2028</v>
      </c>
      <c r="G17937">
        <v>2028</v>
      </c>
      <c r="S17937">
        <f t="shared" si="318"/>
        <v>2028</v>
      </c>
    </row>
    <row r="17938" spans="1:19" x14ac:dyDescent="0.3">
      <c r="A17938">
        <v>1565</v>
      </c>
      <c r="B17938">
        <v>1771</v>
      </c>
      <c r="C17938">
        <v>-1</v>
      </c>
      <c r="D17938">
        <v>1358828387.1225801</v>
      </c>
      <c r="E17938" t="e">
        <v>#N/A</v>
      </c>
      <c r="F17938">
        <v>1565</v>
      </c>
      <c r="G17938" t="e">
        <v>#N/A</v>
      </c>
      <c r="S17938">
        <f t="shared" si="318"/>
        <v>1565</v>
      </c>
    </row>
    <row r="17939" spans="1:19" x14ac:dyDescent="0.3">
      <c r="A17939">
        <v>3195</v>
      </c>
      <c r="B17939">
        <v>3366</v>
      </c>
      <c r="C17939">
        <v>2</v>
      </c>
      <c r="D17939">
        <v>1358829003.76685</v>
      </c>
      <c r="E17939" t="e">
        <v>#N/A</v>
      </c>
      <c r="F17939" t="e">
        <v>#N/A</v>
      </c>
      <c r="G17939" t="e">
        <v>#N/A</v>
      </c>
      <c r="S17939" t="e">
        <f t="shared" si="318"/>
        <v>#N/A</v>
      </c>
    </row>
    <row r="17940" spans="1:19" x14ac:dyDescent="0.3">
      <c r="A17940">
        <v>3366</v>
      </c>
      <c r="B17940">
        <v>3195</v>
      </c>
      <c r="C17940">
        <v>2</v>
      </c>
      <c r="D17940">
        <v>1358829156.3814199</v>
      </c>
      <c r="E17940" t="e">
        <v>#N/A</v>
      </c>
      <c r="F17940">
        <v>3366</v>
      </c>
      <c r="G17940" t="e">
        <v>#N/A</v>
      </c>
      <c r="S17940">
        <f t="shared" si="318"/>
        <v>3366</v>
      </c>
    </row>
    <row r="17941" spans="1:19" x14ac:dyDescent="0.3">
      <c r="A17941">
        <v>3374</v>
      </c>
      <c r="B17941">
        <v>3366</v>
      </c>
      <c r="C17941">
        <v>5</v>
      </c>
      <c r="D17941">
        <v>1358831655.6342001</v>
      </c>
      <c r="E17941" t="e">
        <v>#N/A</v>
      </c>
      <c r="F17941" t="e">
        <v>#N/A</v>
      </c>
      <c r="G17941" t="e">
        <v>#N/A</v>
      </c>
      <c r="S17941" t="e">
        <f t="shared" si="318"/>
        <v>#N/A</v>
      </c>
    </row>
    <row r="17942" spans="1:19" x14ac:dyDescent="0.3">
      <c r="A17942">
        <v>2281</v>
      </c>
      <c r="B17942">
        <v>1615</v>
      </c>
      <c r="C17942">
        <v>3</v>
      </c>
      <c r="D17942">
        <v>1358851597.54948</v>
      </c>
      <c r="E17942" t="e">
        <v>#N/A</v>
      </c>
      <c r="F17942" t="e">
        <v>#N/A</v>
      </c>
      <c r="G17942" t="e">
        <v>#N/A</v>
      </c>
      <c r="S17942" t="e">
        <f t="shared" si="318"/>
        <v>#N/A</v>
      </c>
    </row>
    <row r="17943" spans="1:19" x14ac:dyDescent="0.3">
      <c r="A17943">
        <v>2281</v>
      </c>
      <c r="B17943">
        <v>2080</v>
      </c>
      <c r="C17943">
        <v>3</v>
      </c>
      <c r="D17943">
        <v>1358851614.5073099</v>
      </c>
      <c r="E17943" t="e">
        <v>#N/A</v>
      </c>
      <c r="F17943" t="e">
        <v>#N/A</v>
      </c>
      <c r="G17943" t="e">
        <v>#N/A</v>
      </c>
      <c r="S17943" t="e">
        <f t="shared" si="318"/>
        <v>#N/A</v>
      </c>
    </row>
    <row r="17944" spans="1:19" x14ac:dyDescent="0.3">
      <c r="A17944">
        <v>3018</v>
      </c>
      <c r="B17944">
        <v>3047</v>
      </c>
      <c r="C17944">
        <v>3</v>
      </c>
      <c r="D17944">
        <v>1358863952.3972199</v>
      </c>
      <c r="E17944" t="e">
        <v>#N/A</v>
      </c>
      <c r="F17944" t="e">
        <v>#N/A</v>
      </c>
      <c r="G17944">
        <v>3018</v>
      </c>
      <c r="S17944" t="e">
        <f t="shared" si="318"/>
        <v>#N/A</v>
      </c>
    </row>
    <row r="17945" spans="1:19" x14ac:dyDescent="0.3">
      <c r="A17945">
        <v>3047</v>
      </c>
      <c r="B17945">
        <v>3018</v>
      </c>
      <c r="C17945">
        <v>3</v>
      </c>
      <c r="D17945">
        <v>1358864121.9806001</v>
      </c>
      <c r="E17945" t="e">
        <v>#N/A</v>
      </c>
      <c r="F17945" t="e">
        <v>#N/A</v>
      </c>
      <c r="G17945" t="e">
        <v>#N/A</v>
      </c>
      <c r="S17945" t="e">
        <f t="shared" si="318"/>
        <v>#N/A</v>
      </c>
    </row>
    <row r="17946" spans="1:19" x14ac:dyDescent="0.3">
      <c r="A17946">
        <v>2485</v>
      </c>
      <c r="B17946">
        <v>3363</v>
      </c>
      <c r="C17946">
        <v>1</v>
      </c>
      <c r="D17946">
        <v>1358867166.7068501</v>
      </c>
      <c r="E17946" t="e">
        <v>#N/A</v>
      </c>
      <c r="F17946" t="e">
        <v>#N/A</v>
      </c>
      <c r="G17946">
        <v>2485</v>
      </c>
      <c r="S17946" t="e">
        <f t="shared" si="318"/>
        <v>#N/A</v>
      </c>
    </row>
    <row r="17947" spans="1:19" x14ac:dyDescent="0.3">
      <c r="A17947">
        <v>3363</v>
      </c>
      <c r="B17947">
        <v>2485</v>
      </c>
      <c r="C17947">
        <v>1</v>
      </c>
      <c r="D17947">
        <v>1358867333.5938101</v>
      </c>
      <c r="E17947" t="e">
        <v>#N/A</v>
      </c>
      <c r="F17947" t="e">
        <v>#N/A</v>
      </c>
      <c r="G17947" t="e">
        <v>#N/A</v>
      </c>
      <c r="S17947" t="e">
        <f t="shared" si="318"/>
        <v>#N/A</v>
      </c>
    </row>
    <row r="17948" spans="1:19" x14ac:dyDescent="0.3">
      <c r="A17948">
        <v>2334</v>
      </c>
      <c r="B17948">
        <v>1018</v>
      </c>
      <c r="C17948">
        <v>3</v>
      </c>
      <c r="D17948">
        <v>1358880736.48452</v>
      </c>
      <c r="E17948" t="e">
        <v>#N/A</v>
      </c>
      <c r="F17948" t="e">
        <v>#N/A</v>
      </c>
      <c r="G17948" t="e">
        <v>#N/A</v>
      </c>
      <c r="S17948" t="e">
        <f t="shared" si="318"/>
        <v>#N/A</v>
      </c>
    </row>
    <row r="17949" spans="1:19" x14ac:dyDescent="0.3">
      <c r="A17949">
        <v>2388</v>
      </c>
      <c r="B17949">
        <v>2176</v>
      </c>
      <c r="C17949">
        <v>2</v>
      </c>
      <c r="D17949">
        <v>1358882655.9258499</v>
      </c>
      <c r="E17949" t="e">
        <v>#N/A</v>
      </c>
      <c r="F17949">
        <v>2388</v>
      </c>
      <c r="G17949">
        <v>2388</v>
      </c>
      <c r="S17949">
        <f t="shared" si="318"/>
        <v>2388</v>
      </c>
    </row>
    <row r="17950" spans="1:19" x14ac:dyDescent="0.3">
      <c r="A17950">
        <v>2536</v>
      </c>
      <c r="B17950">
        <v>1840</v>
      </c>
      <c r="C17950">
        <v>3</v>
      </c>
      <c r="D17950">
        <v>1358886591.84975</v>
      </c>
      <c r="E17950" t="e">
        <v>#N/A</v>
      </c>
      <c r="F17950" t="e">
        <v>#N/A</v>
      </c>
      <c r="G17950" t="e">
        <v>#N/A</v>
      </c>
      <c r="S17950" t="e">
        <f t="shared" si="318"/>
        <v>#N/A</v>
      </c>
    </row>
    <row r="17951" spans="1:19" x14ac:dyDescent="0.3">
      <c r="A17951">
        <v>3296</v>
      </c>
      <c r="B17951">
        <v>3316</v>
      </c>
      <c r="C17951">
        <v>1</v>
      </c>
      <c r="D17951">
        <v>1358890438.3162</v>
      </c>
      <c r="E17951" t="e">
        <v>#N/A</v>
      </c>
      <c r="F17951" t="e">
        <v>#N/A</v>
      </c>
      <c r="G17951" t="e">
        <v>#N/A</v>
      </c>
      <c r="S17951" t="e">
        <f t="shared" si="318"/>
        <v>#N/A</v>
      </c>
    </row>
    <row r="17952" spans="1:19" x14ac:dyDescent="0.3">
      <c r="A17952">
        <v>3316</v>
      </c>
      <c r="B17952">
        <v>3296</v>
      </c>
      <c r="C17952">
        <v>1</v>
      </c>
      <c r="D17952">
        <v>1358890447.3038001</v>
      </c>
      <c r="E17952" t="e">
        <v>#N/A</v>
      </c>
      <c r="F17952" t="e">
        <v>#N/A</v>
      </c>
      <c r="G17952" t="e">
        <v>#N/A</v>
      </c>
      <c r="S17952" t="e">
        <f t="shared" si="318"/>
        <v>#N/A</v>
      </c>
    </row>
    <row r="17953" spans="1:19" x14ac:dyDescent="0.3">
      <c r="A17953">
        <v>2658</v>
      </c>
      <c r="B17953">
        <v>3375</v>
      </c>
      <c r="C17953">
        <v>3</v>
      </c>
      <c r="D17953">
        <v>1358893444.58553</v>
      </c>
      <c r="E17953" t="e">
        <v>#N/A</v>
      </c>
      <c r="F17953" t="e">
        <v>#N/A</v>
      </c>
      <c r="G17953">
        <v>2658</v>
      </c>
      <c r="S17953" t="e">
        <f t="shared" si="318"/>
        <v>#N/A</v>
      </c>
    </row>
    <row r="17954" spans="1:19" x14ac:dyDescent="0.3">
      <c r="A17954">
        <v>1334</v>
      </c>
      <c r="B17954">
        <v>3373</v>
      </c>
      <c r="C17954">
        <v>-10</v>
      </c>
      <c r="D17954">
        <v>1358895567.1514599</v>
      </c>
      <c r="E17954" t="e">
        <v>#N/A</v>
      </c>
      <c r="F17954">
        <v>1334</v>
      </c>
      <c r="G17954">
        <v>1334</v>
      </c>
      <c r="S17954">
        <f t="shared" si="318"/>
        <v>1334</v>
      </c>
    </row>
    <row r="17955" spans="1:19" x14ac:dyDescent="0.3">
      <c r="A17955">
        <v>3316</v>
      </c>
      <c r="B17955">
        <v>2565</v>
      </c>
      <c r="C17955">
        <v>1</v>
      </c>
      <c r="D17955">
        <v>1358895965.5676</v>
      </c>
      <c r="E17955" t="e">
        <v>#N/A</v>
      </c>
      <c r="F17955" t="e">
        <v>#N/A</v>
      </c>
      <c r="G17955" t="e">
        <v>#N/A</v>
      </c>
      <c r="S17955" t="e">
        <f t="shared" si="318"/>
        <v>#N/A</v>
      </c>
    </row>
    <row r="17956" spans="1:19" x14ac:dyDescent="0.3">
      <c r="A17956">
        <v>2565</v>
      </c>
      <c r="B17956">
        <v>3316</v>
      </c>
      <c r="C17956">
        <v>1</v>
      </c>
      <c r="D17956">
        <v>1358896004.0749199</v>
      </c>
      <c r="E17956" t="e">
        <v>#N/A</v>
      </c>
      <c r="F17956" t="e">
        <v>#N/A</v>
      </c>
      <c r="G17956" t="e">
        <v>#N/A</v>
      </c>
      <c r="S17956" t="e">
        <f t="shared" si="318"/>
        <v>#N/A</v>
      </c>
    </row>
    <row r="17957" spans="1:19" x14ac:dyDescent="0.3">
      <c r="A17957">
        <v>1334</v>
      </c>
      <c r="B17957">
        <v>2306</v>
      </c>
      <c r="C17957">
        <v>1</v>
      </c>
      <c r="D17957">
        <v>1358898867.73631</v>
      </c>
      <c r="E17957" t="e">
        <v>#N/A</v>
      </c>
      <c r="F17957">
        <v>1334</v>
      </c>
      <c r="G17957">
        <v>1334</v>
      </c>
      <c r="S17957">
        <f t="shared" si="318"/>
        <v>1334</v>
      </c>
    </row>
    <row r="17958" spans="1:19" x14ac:dyDescent="0.3">
      <c r="A17958">
        <v>2306</v>
      </c>
      <c r="B17958">
        <v>1334</v>
      </c>
      <c r="C17958">
        <v>1</v>
      </c>
      <c r="D17958">
        <v>1358898882.16503</v>
      </c>
      <c r="E17958" t="e">
        <v>#N/A</v>
      </c>
      <c r="F17958" t="e">
        <v>#N/A</v>
      </c>
      <c r="G17958" t="e">
        <v>#N/A</v>
      </c>
      <c r="S17958" t="e">
        <f t="shared" si="318"/>
        <v>#N/A</v>
      </c>
    </row>
    <row r="17959" spans="1:19" x14ac:dyDescent="0.3">
      <c r="A17959">
        <v>3316</v>
      </c>
      <c r="B17959">
        <v>3236</v>
      </c>
      <c r="C17959">
        <v>3</v>
      </c>
      <c r="D17959">
        <v>1358903095.18642</v>
      </c>
      <c r="E17959" t="e">
        <v>#N/A</v>
      </c>
      <c r="F17959" t="e">
        <v>#N/A</v>
      </c>
      <c r="G17959" t="e">
        <v>#N/A</v>
      </c>
      <c r="S17959" t="e">
        <f t="shared" si="318"/>
        <v>#N/A</v>
      </c>
    </row>
    <row r="17960" spans="1:19" x14ac:dyDescent="0.3">
      <c r="A17960">
        <v>3236</v>
      </c>
      <c r="B17960">
        <v>3316</v>
      </c>
      <c r="C17960">
        <v>5</v>
      </c>
      <c r="D17960">
        <v>1358903234.2587399</v>
      </c>
      <c r="E17960" t="e">
        <v>#N/A</v>
      </c>
      <c r="F17960" t="e">
        <v>#N/A</v>
      </c>
      <c r="G17960" t="e">
        <v>#N/A</v>
      </c>
      <c r="S17960" t="e">
        <f t="shared" si="318"/>
        <v>#N/A</v>
      </c>
    </row>
    <row r="17961" spans="1:19" x14ac:dyDescent="0.3">
      <c r="A17961">
        <v>3236</v>
      </c>
      <c r="B17961">
        <v>2642</v>
      </c>
      <c r="C17961">
        <v>5</v>
      </c>
      <c r="D17961">
        <v>1358905756.6487501</v>
      </c>
      <c r="E17961" t="e">
        <v>#N/A</v>
      </c>
      <c r="F17961" t="e">
        <v>#N/A</v>
      </c>
      <c r="G17961" t="e">
        <v>#N/A</v>
      </c>
      <c r="S17961" t="e">
        <f t="shared" si="318"/>
        <v>#N/A</v>
      </c>
    </row>
    <row r="17962" spans="1:19" x14ac:dyDescent="0.3">
      <c r="A17962">
        <v>3274</v>
      </c>
      <c r="B17962">
        <v>2642</v>
      </c>
      <c r="C17962">
        <v>1</v>
      </c>
      <c r="D17962">
        <v>1358906489.7283001</v>
      </c>
      <c r="E17962" t="e">
        <v>#N/A</v>
      </c>
      <c r="F17962" t="e">
        <v>#N/A</v>
      </c>
      <c r="G17962" t="e">
        <v>#N/A</v>
      </c>
      <c r="S17962" t="e">
        <f t="shared" si="318"/>
        <v>#N/A</v>
      </c>
    </row>
    <row r="17963" spans="1:19" x14ac:dyDescent="0.3">
      <c r="A17963">
        <v>2266</v>
      </c>
      <c r="B17963">
        <v>3326</v>
      </c>
      <c r="C17963">
        <v>3</v>
      </c>
      <c r="D17963">
        <v>1358913752.1242299</v>
      </c>
      <c r="E17963" t="e">
        <v>#N/A</v>
      </c>
      <c r="F17963">
        <v>2266</v>
      </c>
      <c r="G17963">
        <v>2266</v>
      </c>
      <c r="S17963">
        <f t="shared" si="318"/>
        <v>2266</v>
      </c>
    </row>
    <row r="17964" spans="1:19" x14ac:dyDescent="0.3">
      <c r="A17964">
        <v>2296</v>
      </c>
      <c r="B17964">
        <v>3326</v>
      </c>
      <c r="C17964">
        <v>1</v>
      </c>
      <c r="D17964">
        <v>1358913800.3233199</v>
      </c>
      <c r="E17964" t="e">
        <v>#N/A</v>
      </c>
      <c r="F17964">
        <v>2296</v>
      </c>
      <c r="G17964">
        <v>2296</v>
      </c>
      <c r="S17964">
        <f t="shared" si="318"/>
        <v>2296</v>
      </c>
    </row>
    <row r="17965" spans="1:19" x14ac:dyDescent="0.3">
      <c r="A17965">
        <v>3264</v>
      </c>
      <c r="B17965">
        <v>3366</v>
      </c>
      <c r="C17965">
        <v>9</v>
      </c>
      <c r="D17965">
        <v>1358914520.0065999</v>
      </c>
      <c r="E17965" t="e">
        <v>#N/A</v>
      </c>
      <c r="F17965" t="e">
        <v>#N/A</v>
      </c>
      <c r="G17965" t="e">
        <v>#N/A</v>
      </c>
      <c r="S17965" t="e">
        <f t="shared" si="318"/>
        <v>#N/A</v>
      </c>
    </row>
    <row r="17966" spans="1:19" x14ac:dyDescent="0.3">
      <c r="A17966">
        <v>3366</v>
      </c>
      <c r="B17966">
        <v>3264</v>
      </c>
      <c r="C17966">
        <v>3</v>
      </c>
      <c r="D17966">
        <v>1358914565.2139201</v>
      </c>
      <c r="E17966" t="e">
        <v>#N/A</v>
      </c>
      <c r="F17966">
        <v>3366</v>
      </c>
      <c r="G17966" t="e">
        <v>#N/A</v>
      </c>
      <c r="S17966">
        <f t="shared" si="318"/>
        <v>3366</v>
      </c>
    </row>
    <row r="17967" spans="1:19" x14ac:dyDescent="0.3">
      <c r="A17967">
        <v>3309</v>
      </c>
      <c r="B17967">
        <v>230</v>
      </c>
      <c r="C17967">
        <v>2</v>
      </c>
      <c r="D17967">
        <v>1358927627.0106399</v>
      </c>
      <c r="E17967" t="e">
        <v>#N/A</v>
      </c>
      <c r="F17967" t="e">
        <v>#N/A</v>
      </c>
      <c r="G17967" t="e">
        <v>#N/A</v>
      </c>
      <c r="S17967" t="e">
        <f t="shared" si="318"/>
        <v>#N/A</v>
      </c>
    </row>
    <row r="17968" spans="1:19" x14ac:dyDescent="0.3">
      <c r="A17968">
        <v>3296</v>
      </c>
      <c r="B17968">
        <v>35</v>
      </c>
      <c r="C17968">
        <v>2</v>
      </c>
      <c r="D17968">
        <v>1358930646.1721499</v>
      </c>
      <c r="E17968" t="e">
        <v>#N/A</v>
      </c>
      <c r="F17968" t="e">
        <v>#N/A</v>
      </c>
      <c r="G17968" t="e">
        <v>#N/A</v>
      </c>
      <c r="S17968" t="e">
        <f t="shared" si="318"/>
        <v>#N/A</v>
      </c>
    </row>
    <row r="17969" spans="1:19" x14ac:dyDescent="0.3">
      <c r="A17969">
        <v>1217</v>
      </c>
      <c r="B17969">
        <v>3377</v>
      </c>
      <c r="C17969">
        <v>10</v>
      </c>
      <c r="D17969">
        <v>1358941739.45924</v>
      </c>
      <c r="E17969" t="e">
        <v>#N/A</v>
      </c>
      <c r="F17969" t="e">
        <v>#N/A</v>
      </c>
      <c r="G17969">
        <v>1217</v>
      </c>
      <c r="S17969" t="e">
        <f t="shared" si="318"/>
        <v>#N/A</v>
      </c>
    </row>
    <row r="17970" spans="1:19" x14ac:dyDescent="0.3">
      <c r="A17970">
        <v>3333</v>
      </c>
      <c r="B17970">
        <v>3378</v>
      </c>
      <c r="C17970">
        <v>1</v>
      </c>
      <c r="D17970">
        <v>1358941885.4000101</v>
      </c>
      <c r="E17970" t="e">
        <v>#N/A</v>
      </c>
      <c r="F17970">
        <v>3333</v>
      </c>
      <c r="G17970">
        <v>3333</v>
      </c>
      <c r="S17970">
        <f t="shared" si="318"/>
        <v>3333</v>
      </c>
    </row>
    <row r="17971" spans="1:19" x14ac:dyDescent="0.3">
      <c r="A17971">
        <v>3287</v>
      </c>
      <c r="B17971">
        <v>3378</v>
      </c>
      <c r="C17971">
        <v>1</v>
      </c>
      <c r="D17971">
        <v>1358942064.75985</v>
      </c>
      <c r="E17971" t="e">
        <v>#N/A</v>
      </c>
      <c r="F17971">
        <v>3287</v>
      </c>
      <c r="G17971" t="e">
        <v>#N/A</v>
      </c>
      <c r="S17971">
        <f t="shared" si="318"/>
        <v>3287</v>
      </c>
    </row>
    <row r="17972" spans="1:19" x14ac:dyDescent="0.3">
      <c r="A17972">
        <v>2966</v>
      </c>
      <c r="B17972">
        <v>3018</v>
      </c>
      <c r="C17972">
        <v>1</v>
      </c>
      <c r="D17972">
        <v>1358943838.8490601</v>
      </c>
      <c r="E17972" t="e">
        <v>#N/A</v>
      </c>
      <c r="F17972" t="e">
        <v>#N/A</v>
      </c>
      <c r="G17972" t="e">
        <v>#N/A</v>
      </c>
      <c r="S17972" t="e">
        <f t="shared" si="318"/>
        <v>#N/A</v>
      </c>
    </row>
    <row r="17973" spans="1:19" x14ac:dyDescent="0.3">
      <c r="A17973">
        <v>2915</v>
      </c>
      <c r="B17973">
        <v>3260</v>
      </c>
      <c r="C17973">
        <v>1</v>
      </c>
      <c r="D17973">
        <v>1358945428.5799601</v>
      </c>
      <c r="E17973" t="e">
        <v>#N/A</v>
      </c>
      <c r="F17973" t="e">
        <v>#N/A</v>
      </c>
      <c r="G17973" t="e">
        <v>#N/A</v>
      </c>
      <c r="S17973" t="e">
        <f t="shared" si="318"/>
        <v>#N/A</v>
      </c>
    </row>
    <row r="17974" spans="1:19" x14ac:dyDescent="0.3">
      <c r="A17974">
        <v>3332</v>
      </c>
      <c r="B17974">
        <v>3086</v>
      </c>
      <c r="C17974">
        <v>2</v>
      </c>
      <c r="D17974">
        <v>1358957518.8204999</v>
      </c>
      <c r="E17974" t="e">
        <v>#N/A</v>
      </c>
      <c r="F17974" t="e">
        <v>#N/A</v>
      </c>
      <c r="G17974" t="e">
        <v>#N/A</v>
      </c>
      <c r="S17974" t="e">
        <f t="shared" si="318"/>
        <v>#N/A</v>
      </c>
    </row>
    <row r="17975" spans="1:19" x14ac:dyDescent="0.3">
      <c r="A17975">
        <v>3366</v>
      </c>
      <c r="B17975">
        <v>1840</v>
      </c>
      <c r="C17975">
        <v>1</v>
      </c>
      <c r="D17975">
        <v>1358962933.85832</v>
      </c>
      <c r="E17975" t="e">
        <v>#N/A</v>
      </c>
      <c r="F17975">
        <v>3366</v>
      </c>
      <c r="G17975" t="e">
        <v>#N/A</v>
      </c>
      <c r="S17975">
        <f t="shared" si="318"/>
        <v>3366</v>
      </c>
    </row>
    <row r="17976" spans="1:19" x14ac:dyDescent="0.3">
      <c r="A17976">
        <v>1840</v>
      </c>
      <c r="B17976">
        <v>3366</v>
      </c>
      <c r="C17976">
        <v>1</v>
      </c>
      <c r="D17976">
        <v>1358962975.2026401</v>
      </c>
      <c r="E17976" t="e">
        <v>#N/A</v>
      </c>
      <c r="F17976" t="e">
        <v>#N/A</v>
      </c>
      <c r="G17976">
        <v>1840</v>
      </c>
      <c r="S17976" t="e">
        <f t="shared" si="318"/>
        <v>#N/A</v>
      </c>
    </row>
    <row r="17977" spans="1:19" x14ac:dyDescent="0.3">
      <c r="A17977">
        <v>3354</v>
      </c>
      <c r="B17977">
        <v>2125</v>
      </c>
      <c r="C17977">
        <v>2</v>
      </c>
      <c r="D17977">
        <v>1358963631.1423399</v>
      </c>
      <c r="E17977" t="e">
        <v>#N/A</v>
      </c>
      <c r="F17977" t="e">
        <v>#N/A</v>
      </c>
      <c r="G17977" t="e">
        <v>#N/A</v>
      </c>
      <c r="S17977" t="e">
        <f t="shared" si="318"/>
        <v>#N/A</v>
      </c>
    </row>
    <row r="17978" spans="1:19" x14ac:dyDescent="0.3">
      <c r="A17978">
        <v>2266</v>
      </c>
      <c r="B17978">
        <v>3378</v>
      </c>
      <c r="C17978">
        <v>-4</v>
      </c>
      <c r="D17978">
        <v>1358968041.86917</v>
      </c>
      <c r="E17978" t="e">
        <v>#N/A</v>
      </c>
      <c r="F17978">
        <v>2266</v>
      </c>
      <c r="G17978">
        <v>2266</v>
      </c>
      <c r="S17978">
        <f t="shared" si="318"/>
        <v>2266</v>
      </c>
    </row>
    <row r="17979" spans="1:19" x14ac:dyDescent="0.3">
      <c r="A17979">
        <v>2897</v>
      </c>
      <c r="B17979">
        <v>2973</v>
      </c>
      <c r="C17979">
        <v>4</v>
      </c>
      <c r="D17979">
        <v>1358971464.9925001</v>
      </c>
      <c r="E17979" t="e">
        <v>#N/A</v>
      </c>
      <c r="F17979">
        <v>2897</v>
      </c>
      <c r="G17979">
        <v>2897</v>
      </c>
      <c r="S17979">
        <f t="shared" si="318"/>
        <v>2897</v>
      </c>
    </row>
    <row r="17980" spans="1:19" x14ac:dyDescent="0.3">
      <c r="A17980">
        <v>1018</v>
      </c>
      <c r="B17980">
        <v>3374</v>
      </c>
      <c r="C17980">
        <v>1</v>
      </c>
      <c r="D17980">
        <v>1358971721.9517901</v>
      </c>
      <c r="E17980" t="e">
        <v>#N/A</v>
      </c>
      <c r="F17980" t="e">
        <v>#N/A</v>
      </c>
      <c r="G17980">
        <v>1018</v>
      </c>
      <c r="S17980" t="e">
        <f t="shared" si="318"/>
        <v>#N/A</v>
      </c>
    </row>
    <row r="17981" spans="1:19" x14ac:dyDescent="0.3">
      <c r="A17981">
        <v>3374</v>
      </c>
      <c r="B17981">
        <v>1018</v>
      </c>
      <c r="C17981">
        <v>1</v>
      </c>
      <c r="D17981">
        <v>1358971734.2521601</v>
      </c>
      <c r="E17981" t="e">
        <v>#N/A</v>
      </c>
      <c r="F17981" t="e">
        <v>#N/A</v>
      </c>
      <c r="G17981" t="e">
        <v>#N/A</v>
      </c>
      <c r="S17981" t="e">
        <f t="shared" si="318"/>
        <v>#N/A</v>
      </c>
    </row>
    <row r="17982" spans="1:19" x14ac:dyDescent="0.3">
      <c r="A17982">
        <v>2028</v>
      </c>
      <c r="B17982">
        <v>1334</v>
      </c>
      <c r="C17982">
        <v>9</v>
      </c>
      <c r="D17982">
        <v>1358981543.2802601</v>
      </c>
      <c r="E17982" t="e">
        <v>#N/A</v>
      </c>
      <c r="F17982">
        <v>2028</v>
      </c>
      <c r="G17982">
        <v>2028</v>
      </c>
      <c r="S17982">
        <f t="shared" si="318"/>
        <v>2028</v>
      </c>
    </row>
    <row r="17983" spans="1:19" x14ac:dyDescent="0.3">
      <c r="A17983">
        <v>2125</v>
      </c>
      <c r="B17983">
        <v>2880</v>
      </c>
      <c r="C17983">
        <v>1</v>
      </c>
      <c r="D17983">
        <v>1358981729.7803199</v>
      </c>
      <c r="E17983" t="e">
        <v>#N/A</v>
      </c>
      <c r="F17983" t="e">
        <v>#N/A</v>
      </c>
      <c r="G17983">
        <v>2125</v>
      </c>
      <c r="S17983" t="e">
        <f t="shared" si="318"/>
        <v>#N/A</v>
      </c>
    </row>
    <row r="17984" spans="1:19" x14ac:dyDescent="0.3">
      <c r="A17984">
        <v>2255</v>
      </c>
      <c r="B17984">
        <v>3379</v>
      </c>
      <c r="C17984">
        <v>1</v>
      </c>
      <c r="D17984">
        <v>1358987590.4224899</v>
      </c>
      <c r="E17984" t="e">
        <v>#N/A</v>
      </c>
      <c r="F17984" t="e">
        <v>#N/A</v>
      </c>
      <c r="G17984" t="e">
        <v>#N/A</v>
      </c>
      <c r="S17984" t="e">
        <f t="shared" si="318"/>
        <v>#N/A</v>
      </c>
    </row>
    <row r="17985" spans="1:19" x14ac:dyDescent="0.3">
      <c r="A17985">
        <v>2642</v>
      </c>
      <c r="B17985">
        <v>3380</v>
      </c>
      <c r="C17985">
        <v>1</v>
      </c>
      <c r="D17985">
        <v>1358993499.7469201</v>
      </c>
      <c r="E17985" t="e">
        <v>#N/A</v>
      </c>
      <c r="F17985" t="e">
        <v>#N/A</v>
      </c>
      <c r="G17985">
        <v>2642</v>
      </c>
      <c r="S17985" t="e">
        <f t="shared" si="318"/>
        <v>#N/A</v>
      </c>
    </row>
    <row r="17986" spans="1:19" x14ac:dyDescent="0.3">
      <c r="A17986">
        <v>3380</v>
      </c>
      <c r="B17986">
        <v>2642</v>
      </c>
      <c r="C17986">
        <v>2</v>
      </c>
      <c r="D17986">
        <v>1358993533.4173801</v>
      </c>
      <c r="E17986" t="e">
        <v>#N/A</v>
      </c>
      <c r="F17986">
        <v>3380</v>
      </c>
      <c r="G17986" t="e">
        <v>#N/A</v>
      </c>
      <c r="S17986">
        <f t="shared" si="318"/>
        <v>3380</v>
      </c>
    </row>
    <row r="17987" spans="1:19" x14ac:dyDescent="0.3">
      <c r="A17987">
        <v>1810</v>
      </c>
      <c r="B17987">
        <v>3379</v>
      </c>
      <c r="C17987">
        <v>1</v>
      </c>
      <c r="D17987">
        <v>1358996630.78321</v>
      </c>
      <c r="E17987" t="e">
        <v>#N/A</v>
      </c>
      <c r="F17987">
        <v>1810</v>
      </c>
      <c r="G17987">
        <v>1810</v>
      </c>
      <c r="S17987">
        <f t="shared" si="318"/>
        <v>1810</v>
      </c>
    </row>
    <row r="17988" spans="1:19" x14ac:dyDescent="0.3">
      <c r="A17988">
        <v>3379</v>
      </c>
      <c r="B17988">
        <v>1810</v>
      </c>
      <c r="C17988">
        <v>1</v>
      </c>
      <c r="D17988">
        <v>1358996750.97721</v>
      </c>
      <c r="E17988" t="e">
        <v>#N/A</v>
      </c>
      <c r="F17988" t="e">
        <v>#N/A</v>
      </c>
      <c r="G17988" t="e">
        <v>#N/A</v>
      </c>
      <c r="S17988" t="e">
        <f t="shared" ref="S17988:S18051" si="319">VLOOKUP(A17988,$V$2:$V$2414,1,0)</f>
        <v>#N/A</v>
      </c>
    </row>
    <row r="17989" spans="1:19" x14ac:dyDescent="0.3">
      <c r="A17989">
        <v>2642</v>
      </c>
      <c r="B17989">
        <v>3382</v>
      </c>
      <c r="C17989">
        <v>1</v>
      </c>
      <c r="D17989">
        <v>1358996815.4130299</v>
      </c>
      <c r="E17989" t="e">
        <v>#N/A</v>
      </c>
      <c r="F17989" t="e">
        <v>#N/A</v>
      </c>
      <c r="G17989">
        <v>2642</v>
      </c>
      <c r="S17989" t="e">
        <f t="shared" si="319"/>
        <v>#N/A</v>
      </c>
    </row>
    <row r="17990" spans="1:19" x14ac:dyDescent="0.3">
      <c r="A17990">
        <v>3370</v>
      </c>
      <c r="B17990">
        <v>2642</v>
      </c>
      <c r="C17990">
        <v>2</v>
      </c>
      <c r="D17990">
        <v>1358996934.16186</v>
      </c>
      <c r="E17990" t="e">
        <v>#N/A</v>
      </c>
      <c r="F17990" t="e">
        <v>#N/A</v>
      </c>
      <c r="G17990" t="e">
        <v>#N/A</v>
      </c>
      <c r="S17990" t="e">
        <f t="shared" si="319"/>
        <v>#N/A</v>
      </c>
    </row>
    <row r="17991" spans="1:19" x14ac:dyDescent="0.3">
      <c r="A17991">
        <v>2642</v>
      </c>
      <c r="B17991">
        <v>3370</v>
      </c>
      <c r="C17991">
        <v>2</v>
      </c>
      <c r="D17991">
        <v>1358996972.2653799</v>
      </c>
      <c r="E17991" t="e">
        <v>#N/A</v>
      </c>
      <c r="F17991" t="e">
        <v>#N/A</v>
      </c>
      <c r="G17991">
        <v>2642</v>
      </c>
      <c r="S17991" t="e">
        <f t="shared" si="319"/>
        <v>#N/A</v>
      </c>
    </row>
    <row r="17992" spans="1:19" x14ac:dyDescent="0.3">
      <c r="A17992">
        <v>3382</v>
      </c>
      <c r="B17992">
        <v>2642</v>
      </c>
      <c r="C17992">
        <v>1</v>
      </c>
      <c r="D17992">
        <v>1358997019.75261</v>
      </c>
      <c r="E17992" t="e">
        <v>#N/A</v>
      </c>
      <c r="F17992" t="e">
        <v>#N/A</v>
      </c>
      <c r="G17992" t="e">
        <v>#N/A</v>
      </c>
      <c r="S17992" t="e">
        <f t="shared" si="319"/>
        <v>#N/A</v>
      </c>
    </row>
    <row r="17993" spans="1:19" x14ac:dyDescent="0.3">
      <c r="A17993">
        <v>2658</v>
      </c>
      <c r="B17993">
        <v>1154</v>
      </c>
      <c r="C17993">
        <v>2</v>
      </c>
      <c r="D17993">
        <v>1358998879.3147299</v>
      </c>
      <c r="E17993" t="e">
        <v>#N/A</v>
      </c>
      <c r="F17993" t="e">
        <v>#N/A</v>
      </c>
      <c r="G17993">
        <v>2658</v>
      </c>
      <c r="S17993" t="e">
        <f t="shared" si="319"/>
        <v>#N/A</v>
      </c>
    </row>
    <row r="17994" spans="1:19" x14ac:dyDescent="0.3">
      <c r="A17994">
        <v>2296</v>
      </c>
      <c r="B17994">
        <v>3054</v>
      </c>
      <c r="C17994">
        <v>3</v>
      </c>
      <c r="D17994">
        <v>1358999770.6690099</v>
      </c>
      <c r="E17994" t="e">
        <v>#N/A</v>
      </c>
      <c r="F17994">
        <v>2296</v>
      </c>
      <c r="G17994">
        <v>2296</v>
      </c>
      <c r="S17994">
        <f t="shared" si="319"/>
        <v>2296</v>
      </c>
    </row>
    <row r="17995" spans="1:19" x14ac:dyDescent="0.3">
      <c r="A17995">
        <v>3054</v>
      </c>
      <c r="B17995">
        <v>2296</v>
      </c>
      <c r="C17995">
        <v>3</v>
      </c>
      <c r="D17995">
        <v>1359000008.77302</v>
      </c>
      <c r="E17995" t="e">
        <v>#N/A</v>
      </c>
      <c r="F17995" t="e">
        <v>#N/A</v>
      </c>
      <c r="G17995" t="e">
        <v>#N/A</v>
      </c>
      <c r="S17995" t="e">
        <f t="shared" si="319"/>
        <v>#N/A</v>
      </c>
    </row>
    <row r="17996" spans="1:19" x14ac:dyDescent="0.3">
      <c r="A17996">
        <v>3352</v>
      </c>
      <c r="B17996">
        <v>2661</v>
      </c>
      <c r="C17996">
        <v>1</v>
      </c>
      <c r="D17996">
        <v>1359002324.73715</v>
      </c>
      <c r="E17996" t="e">
        <v>#N/A</v>
      </c>
      <c r="F17996" t="e">
        <v>#N/A</v>
      </c>
      <c r="G17996" t="e">
        <v>#N/A</v>
      </c>
      <c r="S17996" t="e">
        <f t="shared" si="319"/>
        <v>#N/A</v>
      </c>
    </row>
    <row r="17997" spans="1:19" x14ac:dyDescent="0.3">
      <c r="A17997">
        <v>3352</v>
      </c>
      <c r="B17997">
        <v>3383</v>
      </c>
      <c r="C17997">
        <v>1</v>
      </c>
      <c r="D17997">
        <v>1359002422.7858701</v>
      </c>
      <c r="E17997" t="e">
        <v>#N/A</v>
      </c>
      <c r="F17997" t="e">
        <v>#N/A</v>
      </c>
      <c r="G17997" t="e">
        <v>#N/A</v>
      </c>
      <c r="S17997" t="e">
        <f t="shared" si="319"/>
        <v>#N/A</v>
      </c>
    </row>
    <row r="17998" spans="1:19" x14ac:dyDescent="0.3">
      <c r="A17998">
        <v>3349</v>
      </c>
      <c r="B17998">
        <v>3366</v>
      </c>
      <c r="C17998">
        <v>1</v>
      </c>
      <c r="D17998">
        <v>1359004528.3819499</v>
      </c>
      <c r="E17998" t="e">
        <v>#N/A</v>
      </c>
      <c r="F17998" t="e">
        <v>#N/A</v>
      </c>
      <c r="G17998" t="e">
        <v>#N/A</v>
      </c>
      <c r="S17998" t="e">
        <f t="shared" si="319"/>
        <v>#N/A</v>
      </c>
    </row>
    <row r="17999" spans="1:19" x14ac:dyDescent="0.3">
      <c r="A17999">
        <v>3250</v>
      </c>
      <c r="B17999">
        <v>3366</v>
      </c>
      <c r="C17999">
        <v>4</v>
      </c>
      <c r="D17999">
        <v>1359004691.14131</v>
      </c>
      <c r="E17999" t="e">
        <v>#N/A</v>
      </c>
      <c r="F17999" t="e">
        <v>#N/A</v>
      </c>
      <c r="G17999" t="e">
        <v>#N/A</v>
      </c>
      <c r="S17999" t="e">
        <f t="shared" si="319"/>
        <v>#N/A</v>
      </c>
    </row>
    <row r="18000" spans="1:19" x14ac:dyDescent="0.3">
      <c r="A18000">
        <v>3366</v>
      </c>
      <c r="B18000">
        <v>3250</v>
      </c>
      <c r="C18000">
        <v>4</v>
      </c>
      <c r="D18000">
        <v>1359004716.2026</v>
      </c>
      <c r="E18000" t="e">
        <v>#N/A</v>
      </c>
      <c r="F18000">
        <v>3366</v>
      </c>
      <c r="G18000" t="e">
        <v>#N/A</v>
      </c>
      <c r="S18000">
        <f t="shared" si="319"/>
        <v>3366</v>
      </c>
    </row>
    <row r="18001" spans="1:19" x14ac:dyDescent="0.3">
      <c r="A18001">
        <v>3366</v>
      </c>
      <c r="B18001">
        <v>3349</v>
      </c>
      <c r="C18001">
        <v>2</v>
      </c>
      <c r="D18001">
        <v>1359004805.0548601</v>
      </c>
      <c r="E18001" t="e">
        <v>#N/A</v>
      </c>
      <c r="F18001">
        <v>3366</v>
      </c>
      <c r="G18001" t="e">
        <v>#N/A</v>
      </c>
      <c r="S18001">
        <f t="shared" si="319"/>
        <v>3366</v>
      </c>
    </row>
    <row r="18002" spans="1:19" x14ac:dyDescent="0.3">
      <c r="A18002">
        <v>3381</v>
      </c>
      <c r="B18002">
        <v>1850</v>
      </c>
      <c r="C18002">
        <v>1</v>
      </c>
      <c r="D18002">
        <v>1359004908.89499</v>
      </c>
      <c r="E18002" t="e">
        <v>#N/A</v>
      </c>
      <c r="F18002" t="e">
        <v>#N/A</v>
      </c>
      <c r="G18002" t="e">
        <v>#N/A</v>
      </c>
      <c r="S18002" t="e">
        <f t="shared" si="319"/>
        <v>#N/A</v>
      </c>
    </row>
    <row r="18003" spans="1:19" x14ac:dyDescent="0.3">
      <c r="A18003">
        <v>2661</v>
      </c>
      <c r="B18003">
        <v>3352</v>
      </c>
      <c r="C18003">
        <v>2</v>
      </c>
      <c r="D18003">
        <v>1359005798.8803799</v>
      </c>
      <c r="E18003" t="e">
        <v>#N/A</v>
      </c>
      <c r="F18003">
        <v>2661</v>
      </c>
      <c r="G18003">
        <v>2661</v>
      </c>
      <c r="S18003">
        <f t="shared" si="319"/>
        <v>2661</v>
      </c>
    </row>
    <row r="18004" spans="1:19" x14ac:dyDescent="0.3">
      <c r="A18004">
        <v>3381</v>
      </c>
      <c r="B18004">
        <v>3384</v>
      </c>
      <c r="C18004">
        <v>-3</v>
      </c>
      <c r="D18004">
        <v>1359006018.18185</v>
      </c>
      <c r="E18004" t="e">
        <v>#N/A</v>
      </c>
      <c r="F18004" t="e">
        <v>#N/A</v>
      </c>
      <c r="G18004" t="e">
        <v>#N/A</v>
      </c>
      <c r="S18004" t="e">
        <f t="shared" si="319"/>
        <v>#N/A</v>
      </c>
    </row>
    <row r="18005" spans="1:19" x14ac:dyDescent="0.3">
      <c r="A18005">
        <v>2762</v>
      </c>
      <c r="B18005">
        <v>1386</v>
      </c>
      <c r="C18005">
        <v>1</v>
      </c>
      <c r="D18005">
        <v>1359007499.33881</v>
      </c>
      <c r="E18005" t="e">
        <v>#N/A</v>
      </c>
      <c r="F18005" t="e">
        <v>#N/A</v>
      </c>
      <c r="G18005" t="e">
        <v>#N/A</v>
      </c>
      <c r="S18005" t="e">
        <f t="shared" si="319"/>
        <v>#N/A</v>
      </c>
    </row>
    <row r="18006" spans="1:19" x14ac:dyDescent="0.3">
      <c r="A18006">
        <v>1386</v>
      </c>
      <c r="B18006">
        <v>2762</v>
      </c>
      <c r="C18006">
        <v>1</v>
      </c>
      <c r="D18006">
        <v>1359007517.8896301</v>
      </c>
      <c r="E18006" t="e">
        <v>#N/A</v>
      </c>
      <c r="F18006">
        <v>1386</v>
      </c>
      <c r="G18006">
        <v>1386</v>
      </c>
      <c r="S18006">
        <f t="shared" si="319"/>
        <v>1386</v>
      </c>
    </row>
    <row r="18007" spans="1:19" x14ac:dyDescent="0.3">
      <c r="A18007">
        <v>3236</v>
      </c>
      <c r="B18007">
        <v>35</v>
      </c>
      <c r="C18007">
        <v>6</v>
      </c>
      <c r="D18007">
        <v>1359031920.2504799</v>
      </c>
      <c r="E18007" t="e">
        <v>#N/A</v>
      </c>
      <c r="F18007" t="e">
        <v>#N/A</v>
      </c>
      <c r="G18007" t="e">
        <v>#N/A</v>
      </c>
      <c r="S18007" t="e">
        <f t="shared" si="319"/>
        <v>#N/A</v>
      </c>
    </row>
    <row r="18008" spans="1:19" x14ac:dyDescent="0.3">
      <c r="A18008">
        <v>1885</v>
      </c>
      <c r="B18008">
        <v>1018</v>
      </c>
      <c r="C18008">
        <v>4</v>
      </c>
      <c r="D18008">
        <v>1359032294.47701</v>
      </c>
      <c r="E18008" t="e">
        <v>#N/A</v>
      </c>
      <c r="F18008" t="e">
        <v>#N/A</v>
      </c>
      <c r="G18008" t="e">
        <v>#N/A</v>
      </c>
      <c r="S18008" t="e">
        <f t="shared" si="319"/>
        <v>#N/A</v>
      </c>
    </row>
    <row r="18009" spans="1:19" x14ac:dyDescent="0.3">
      <c r="A18009">
        <v>35</v>
      </c>
      <c r="B18009">
        <v>3236</v>
      </c>
      <c r="C18009">
        <v>3</v>
      </c>
      <c r="D18009">
        <v>1359034349.1438999</v>
      </c>
      <c r="E18009" t="e">
        <v>#N/A</v>
      </c>
      <c r="F18009" t="e">
        <v>#N/A</v>
      </c>
      <c r="G18009">
        <v>35</v>
      </c>
      <c r="S18009" t="e">
        <f t="shared" si="319"/>
        <v>#N/A</v>
      </c>
    </row>
    <row r="18010" spans="1:19" x14ac:dyDescent="0.3">
      <c r="A18010">
        <v>1018</v>
      </c>
      <c r="B18010">
        <v>1885</v>
      </c>
      <c r="C18010">
        <v>4</v>
      </c>
      <c r="D18010">
        <v>1359041612.1779101</v>
      </c>
      <c r="E18010" t="e">
        <v>#N/A</v>
      </c>
      <c r="F18010" t="e">
        <v>#N/A</v>
      </c>
      <c r="G18010">
        <v>1018</v>
      </c>
      <c r="S18010" t="e">
        <f t="shared" si="319"/>
        <v>#N/A</v>
      </c>
    </row>
    <row r="18011" spans="1:19" x14ac:dyDescent="0.3">
      <c r="A18011">
        <v>3378</v>
      </c>
      <c r="B18011">
        <v>2266</v>
      </c>
      <c r="C18011">
        <v>-10</v>
      </c>
      <c r="D18011">
        <v>1359055043.98259</v>
      </c>
      <c r="E18011" t="e">
        <v>#N/A</v>
      </c>
      <c r="F18011">
        <v>3378</v>
      </c>
      <c r="G18011" t="e">
        <v>#N/A</v>
      </c>
      <c r="S18011">
        <f t="shared" si="319"/>
        <v>3378</v>
      </c>
    </row>
    <row r="18012" spans="1:19" x14ac:dyDescent="0.3">
      <c r="A18012">
        <v>3378</v>
      </c>
      <c r="B18012">
        <v>2028</v>
      </c>
      <c r="C18012">
        <v>-10</v>
      </c>
      <c r="D18012">
        <v>1359055054.67115</v>
      </c>
      <c r="E18012" t="e">
        <v>#N/A</v>
      </c>
      <c r="F18012">
        <v>3378</v>
      </c>
      <c r="G18012" t="e">
        <v>#N/A</v>
      </c>
      <c r="S18012">
        <f t="shared" si="319"/>
        <v>3378</v>
      </c>
    </row>
    <row r="18013" spans="1:19" x14ac:dyDescent="0.3">
      <c r="A18013">
        <v>3378</v>
      </c>
      <c r="B18013">
        <v>3366</v>
      </c>
      <c r="C18013">
        <v>-10</v>
      </c>
      <c r="D18013">
        <v>1359055107.9337399</v>
      </c>
      <c r="E18013" t="e">
        <v>#N/A</v>
      </c>
      <c r="F18013">
        <v>3378</v>
      </c>
      <c r="G18013" t="e">
        <v>#N/A</v>
      </c>
      <c r="S18013">
        <f t="shared" si="319"/>
        <v>3378</v>
      </c>
    </row>
    <row r="18014" spans="1:19" x14ac:dyDescent="0.3">
      <c r="A18014">
        <v>3378</v>
      </c>
      <c r="B18014">
        <v>2388</v>
      </c>
      <c r="C18014">
        <v>-10</v>
      </c>
      <c r="D18014">
        <v>1359055162.2811501</v>
      </c>
      <c r="E18014" t="e">
        <v>#N/A</v>
      </c>
      <c r="F18014">
        <v>3378</v>
      </c>
      <c r="G18014" t="e">
        <v>#N/A</v>
      </c>
      <c r="S18014">
        <f t="shared" si="319"/>
        <v>3378</v>
      </c>
    </row>
    <row r="18015" spans="1:19" x14ac:dyDescent="0.3">
      <c r="A18015">
        <v>2067</v>
      </c>
      <c r="B18015">
        <v>3378</v>
      </c>
      <c r="C18015">
        <v>-10</v>
      </c>
      <c r="D18015">
        <v>1359055256.53598</v>
      </c>
      <c r="E18015" t="e">
        <v>#N/A</v>
      </c>
      <c r="F18015">
        <v>2067</v>
      </c>
      <c r="G18015">
        <v>2067</v>
      </c>
      <c r="S18015">
        <f t="shared" si="319"/>
        <v>2067</v>
      </c>
    </row>
    <row r="18016" spans="1:19" x14ac:dyDescent="0.3">
      <c r="A18016">
        <v>2388</v>
      </c>
      <c r="B18016">
        <v>3378</v>
      </c>
      <c r="C18016">
        <v>-10</v>
      </c>
      <c r="D18016">
        <v>1359055314.09832</v>
      </c>
      <c r="E18016" t="e">
        <v>#N/A</v>
      </c>
      <c r="F18016">
        <v>2388</v>
      </c>
      <c r="G18016">
        <v>2388</v>
      </c>
      <c r="S18016">
        <f t="shared" si="319"/>
        <v>2388</v>
      </c>
    </row>
    <row r="18017" spans="1:19" x14ac:dyDescent="0.3">
      <c r="A18017">
        <v>3366</v>
      </c>
      <c r="B18017">
        <v>3378</v>
      </c>
      <c r="C18017">
        <v>-10</v>
      </c>
      <c r="D18017">
        <v>1359057943.4437599</v>
      </c>
      <c r="E18017" t="e">
        <v>#N/A</v>
      </c>
      <c r="F18017">
        <v>3366</v>
      </c>
      <c r="G18017" t="e">
        <v>#N/A</v>
      </c>
      <c r="S18017">
        <f t="shared" si="319"/>
        <v>3366</v>
      </c>
    </row>
    <row r="18018" spans="1:19" x14ac:dyDescent="0.3">
      <c r="A18018">
        <v>2028</v>
      </c>
      <c r="B18018">
        <v>3378</v>
      </c>
      <c r="C18018">
        <v>-10</v>
      </c>
      <c r="D18018">
        <v>1359060009.3833101</v>
      </c>
      <c r="E18018" t="e">
        <v>#N/A</v>
      </c>
      <c r="F18018">
        <v>2028</v>
      </c>
      <c r="G18018">
        <v>2028</v>
      </c>
      <c r="S18018">
        <f t="shared" si="319"/>
        <v>2028</v>
      </c>
    </row>
    <row r="18019" spans="1:19" x14ac:dyDescent="0.3">
      <c r="A18019">
        <v>2028</v>
      </c>
      <c r="B18019">
        <v>3333</v>
      </c>
      <c r="C18019">
        <v>-10</v>
      </c>
      <c r="D18019">
        <v>1359060026.08079</v>
      </c>
      <c r="E18019" t="e">
        <v>#N/A</v>
      </c>
      <c r="F18019">
        <v>2028</v>
      </c>
      <c r="G18019">
        <v>2028</v>
      </c>
      <c r="S18019">
        <f t="shared" si="319"/>
        <v>2028</v>
      </c>
    </row>
    <row r="18020" spans="1:19" x14ac:dyDescent="0.3">
      <c r="A18020">
        <v>2028</v>
      </c>
      <c r="B18020">
        <v>3287</v>
      </c>
      <c r="C18020">
        <v>-10</v>
      </c>
      <c r="D18020">
        <v>1359060040.0996399</v>
      </c>
      <c r="E18020" t="e">
        <v>#N/A</v>
      </c>
      <c r="F18020">
        <v>2028</v>
      </c>
      <c r="G18020">
        <v>2028</v>
      </c>
      <c r="S18020">
        <f t="shared" si="319"/>
        <v>2028</v>
      </c>
    </row>
    <row r="18021" spans="1:19" x14ac:dyDescent="0.3">
      <c r="A18021">
        <v>3328</v>
      </c>
      <c r="B18021">
        <v>3313</v>
      </c>
      <c r="C18021">
        <v>2</v>
      </c>
      <c r="D18021">
        <v>1359060179.0143499</v>
      </c>
      <c r="E18021" t="e">
        <v>#N/A</v>
      </c>
      <c r="F18021" t="e">
        <v>#N/A</v>
      </c>
      <c r="G18021" t="e">
        <v>#N/A</v>
      </c>
      <c r="S18021" t="e">
        <f t="shared" si="319"/>
        <v>#N/A</v>
      </c>
    </row>
    <row r="18022" spans="1:19" x14ac:dyDescent="0.3">
      <c r="A18022">
        <v>2388</v>
      </c>
      <c r="B18022">
        <v>3333</v>
      </c>
      <c r="C18022">
        <v>-10</v>
      </c>
      <c r="D18022">
        <v>1359060886.6168101</v>
      </c>
      <c r="E18022" t="e">
        <v>#N/A</v>
      </c>
      <c r="F18022">
        <v>2388</v>
      </c>
      <c r="G18022">
        <v>2388</v>
      </c>
      <c r="S18022">
        <f t="shared" si="319"/>
        <v>2388</v>
      </c>
    </row>
    <row r="18023" spans="1:19" x14ac:dyDescent="0.3">
      <c r="A18023">
        <v>2934</v>
      </c>
      <c r="B18023">
        <v>3086</v>
      </c>
      <c r="C18023">
        <v>2</v>
      </c>
      <c r="D18023">
        <v>1359065335.6061201</v>
      </c>
      <c r="E18023" t="e">
        <v>#N/A</v>
      </c>
      <c r="F18023" t="e">
        <v>#N/A</v>
      </c>
      <c r="G18023">
        <v>2934</v>
      </c>
      <c r="S18023" t="e">
        <f t="shared" si="319"/>
        <v>#N/A</v>
      </c>
    </row>
    <row r="18024" spans="1:19" x14ac:dyDescent="0.3">
      <c r="A18024">
        <v>1850</v>
      </c>
      <c r="B18024">
        <v>2125</v>
      </c>
      <c r="C18024">
        <v>2</v>
      </c>
      <c r="D18024">
        <v>1359070096.55427</v>
      </c>
      <c r="E18024" t="e">
        <v>#N/A</v>
      </c>
      <c r="F18024" t="e">
        <v>#N/A</v>
      </c>
      <c r="G18024" t="e">
        <v>#N/A</v>
      </c>
      <c r="S18024" t="e">
        <f t="shared" si="319"/>
        <v>#N/A</v>
      </c>
    </row>
    <row r="18025" spans="1:19" x14ac:dyDescent="0.3">
      <c r="A18025">
        <v>2125</v>
      </c>
      <c r="B18025">
        <v>1850</v>
      </c>
      <c r="C18025">
        <v>1</v>
      </c>
      <c r="D18025">
        <v>1359070185.18367</v>
      </c>
      <c r="E18025" t="e">
        <v>#N/A</v>
      </c>
      <c r="F18025" t="e">
        <v>#N/A</v>
      </c>
      <c r="G18025">
        <v>2125</v>
      </c>
      <c r="S18025" t="e">
        <f t="shared" si="319"/>
        <v>#N/A</v>
      </c>
    </row>
    <row r="18026" spans="1:19" x14ac:dyDescent="0.3">
      <c r="A18026">
        <v>1850</v>
      </c>
      <c r="B18026">
        <v>1764</v>
      </c>
      <c r="C18026">
        <v>1</v>
      </c>
      <c r="D18026">
        <v>1359077999.5692799</v>
      </c>
      <c r="E18026" t="e">
        <v>#N/A</v>
      </c>
      <c r="F18026" t="e">
        <v>#N/A</v>
      </c>
      <c r="G18026" t="e">
        <v>#N/A</v>
      </c>
      <c r="S18026" t="e">
        <f t="shared" si="319"/>
        <v>#N/A</v>
      </c>
    </row>
    <row r="18027" spans="1:19" x14ac:dyDescent="0.3">
      <c r="A18027">
        <v>1764</v>
      </c>
      <c r="B18027">
        <v>1850</v>
      </c>
      <c r="C18027">
        <v>1</v>
      </c>
      <c r="D18027">
        <v>1359078167.1514201</v>
      </c>
      <c r="E18027" t="e">
        <v>#N/A</v>
      </c>
      <c r="F18027" t="e">
        <v>#N/A</v>
      </c>
      <c r="G18027">
        <v>1764</v>
      </c>
      <c r="S18027" t="e">
        <f t="shared" si="319"/>
        <v>#N/A</v>
      </c>
    </row>
    <row r="18028" spans="1:19" x14ac:dyDescent="0.3">
      <c r="A18028">
        <v>1052</v>
      </c>
      <c r="B18028">
        <v>1383</v>
      </c>
      <c r="C18028">
        <v>-1</v>
      </c>
      <c r="D18028">
        <v>1359081925.4040999</v>
      </c>
      <c r="E18028" t="e">
        <v>#N/A</v>
      </c>
      <c r="F18028" t="e">
        <v>#N/A</v>
      </c>
      <c r="G18028" t="e">
        <v>#N/A</v>
      </c>
      <c r="S18028" t="e">
        <f t="shared" si="319"/>
        <v>#N/A</v>
      </c>
    </row>
    <row r="18029" spans="1:19" x14ac:dyDescent="0.3">
      <c r="A18029">
        <v>2296</v>
      </c>
      <c r="B18029">
        <v>1383</v>
      </c>
      <c r="C18029">
        <v>-10</v>
      </c>
      <c r="D18029">
        <v>1359082036.4498401</v>
      </c>
      <c r="E18029" t="e">
        <v>#N/A</v>
      </c>
      <c r="F18029">
        <v>2296</v>
      </c>
      <c r="G18029">
        <v>2296</v>
      </c>
      <c r="S18029">
        <f t="shared" si="319"/>
        <v>2296</v>
      </c>
    </row>
    <row r="18030" spans="1:19" x14ac:dyDescent="0.3">
      <c r="A18030">
        <v>2642</v>
      </c>
      <c r="B18030">
        <v>3236</v>
      </c>
      <c r="C18030">
        <v>4</v>
      </c>
      <c r="D18030">
        <v>1359082439.8350599</v>
      </c>
      <c r="E18030" t="e">
        <v>#N/A</v>
      </c>
      <c r="F18030" t="e">
        <v>#N/A</v>
      </c>
      <c r="G18030">
        <v>2642</v>
      </c>
      <c r="S18030" t="e">
        <f t="shared" si="319"/>
        <v>#N/A</v>
      </c>
    </row>
    <row r="18031" spans="1:19" x14ac:dyDescent="0.3">
      <c r="A18031">
        <v>1565</v>
      </c>
      <c r="B18031">
        <v>1840</v>
      </c>
      <c r="C18031">
        <v>1</v>
      </c>
      <c r="D18031">
        <v>1359086480.81723</v>
      </c>
      <c r="E18031" t="e">
        <v>#N/A</v>
      </c>
      <c r="F18031">
        <v>1565</v>
      </c>
      <c r="G18031" t="e">
        <v>#N/A</v>
      </c>
      <c r="S18031">
        <f t="shared" si="319"/>
        <v>1565</v>
      </c>
    </row>
    <row r="18032" spans="1:19" x14ac:dyDescent="0.3">
      <c r="A18032">
        <v>1840</v>
      </c>
      <c r="B18032">
        <v>1565</v>
      </c>
      <c r="C18032">
        <v>1</v>
      </c>
      <c r="D18032">
        <v>1359086566.94383</v>
      </c>
      <c r="E18032" t="e">
        <v>#N/A</v>
      </c>
      <c r="F18032" t="e">
        <v>#N/A</v>
      </c>
      <c r="G18032">
        <v>1840</v>
      </c>
      <c r="S18032" t="e">
        <f t="shared" si="319"/>
        <v>#N/A</v>
      </c>
    </row>
    <row r="18033" spans="1:19" x14ac:dyDescent="0.3">
      <c r="A18033">
        <v>1832</v>
      </c>
      <c r="B18033">
        <v>2328</v>
      </c>
      <c r="C18033">
        <v>2</v>
      </c>
      <c r="D18033">
        <v>1359091521.21383</v>
      </c>
      <c r="E18033" t="e">
        <v>#N/A</v>
      </c>
      <c r="F18033" t="e">
        <v>#N/A</v>
      </c>
      <c r="G18033" t="e">
        <v>#N/A</v>
      </c>
      <c r="S18033" t="e">
        <f t="shared" si="319"/>
        <v>#N/A</v>
      </c>
    </row>
    <row r="18034" spans="1:19" x14ac:dyDescent="0.3">
      <c r="A18034">
        <v>2328</v>
      </c>
      <c r="B18034">
        <v>1832</v>
      </c>
      <c r="C18034">
        <v>1</v>
      </c>
      <c r="D18034">
        <v>1359091570.27214</v>
      </c>
      <c r="E18034" t="e">
        <v>#N/A</v>
      </c>
      <c r="F18034" t="e">
        <v>#N/A</v>
      </c>
      <c r="G18034" t="e">
        <v>#N/A</v>
      </c>
      <c r="S18034" t="e">
        <f t="shared" si="319"/>
        <v>#N/A</v>
      </c>
    </row>
    <row r="18035" spans="1:19" x14ac:dyDescent="0.3">
      <c r="A18035">
        <v>2118</v>
      </c>
      <c r="B18035">
        <v>3377</v>
      </c>
      <c r="C18035">
        <v>8</v>
      </c>
      <c r="D18035">
        <v>1359107369.26772</v>
      </c>
      <c r="E18035" t="e">
        <v>#N/A</v>
      </c>
      <c r="F18035" t="e">
        <v>#N/A</v>
      </c>
      <c r="G18035">
        <v>2118</v>
      </c>
      <c r="S18035" t="e">
        <f t="shared" si="319"/>
        <v>#N/A</v>
      </c>
    </row>
    <row r="18036" spans="1:19" x14ac:dyDescent="0.3">
      <c r="A18036">
        <v>1396</v>
      </c>
      <c r="B18036">
        <v>856</v>
      </c>
      <c r="C18036">
        <v>1</v>
      </c>
      <c r="D18036">
        <v>1359116413.9438801</v>
      </c>
      <c r="E18036" t="e">
        <v>#N/A</v>
      </c>
      <c r="F18036" t="e">
        <v>#N/A</v>
      </c>
      <c r="G18036">
        <v>1396</v>
      </c>
      <c r="S18036" t="e">
        <f t="shared" si="319"/>
        <v>#N/A</v>
      </c>
    </row>
    <row r="18037" spans="1:19" x14ac:dyDescent="0.3">
      <c r="A18037">
        <v>1334</v>
      </c>
      <c r="B18037">
        <v>3376</v>
      </c>
      <c r="C18037">
        <v>-10</v>
      </c>
      <c r="D18037">
        <v>1359137146.6486399</v>
      </c>
      <c r="E18037" t="e">
        <v>#N/A</v>
      </c>
      <c r="F18037">
        <v>1334</v>
      </c>
      <c r="G18037">
        <v>1334</v>
      </c>
      <c r="S18037">
        <f t="shared" si="319"/>
        <v>1334</v>
      </c>
    </row>
    <row r="18038" spans="1:19" x14ac:dyDescent="0.3">
      <c r="A18038">
        <v>3386</v>
      </c>
      <c r="B18038">
        <v>1396</v>
      </c>
      <c r="C18038">
        <v>2</v>
      </c>
      <c r="D18038">
        <v>1359137372.0880499</v>
      </c>
      <c r="E18038" t="e">
        <v>#N/A</v>
      </c>
      <c r="F18038" t="e">
        <v>#N/A</v>
      </c>
      <c r="G18038" t="e">
        <v>#N/A</v>
      </c>
      <c r="S18038" t="e">
        <f t="shared" si="319"/>
        <v>#N/A</v>
      </c>
    </row>
    <row r="18039" spans="1:19" x14ac:dyDescent="0.3">
      <c r="A18039">
        <v>1334</v>
      </c>
      <c r="B18039">
        <v>3062</v>
      </c>
      <c r="C18039">
        <v>4</v>
      </c>
      <c r="D18039">
        <v>1359141603.51384</v>
      </c>
      <c r="E18039" t="e">
        <v>#N/A</v>
      </c>
      <c r="F18039">
        <v>1334</v>
      </c>
      <c r="G18039">
        <v>1334</v>
      </c>
      <c r="S18039">
        <f t="shared" si="319"/>
        <v>1334</v>
      </c>
    </row>
    <row r="18040" spans="1:19" x14ac:dyDescent="0.3">
      <c r="A18040">
        <v>3313</v>
      </c>
      <c r="B18040">
        <v>3328</v>
      </c>
      <c r="C18040">
        <v>2</v>
      </c>
      <c r="D18040">
        <v>1359144637.31267</v>
      </c>
      <c r="E18040" t="e">
        <v>#N/A</v>
      </c>
      <c r="F18040" t="e">
        <v>#N/A</v>
      </c>
      <c r="G18040" t="e">
        <v>#N/A</v>
      </c>
      <c r="S18040" t="e">
        <f t="shared" si="319"/>
        <v>#N/A</v>
      </c>
    </row>
    <row r="18041" spans="1:19" x14ac:dyDescent="0.3">
      <c r="A18041">
        <v>2266</v>
      </c>
      <c r="B18041">
        <v>3237</v>
      </c>
      <c r="C18041">
        <v>1</v>
      </c>
      <c r="D18041">
        <v>1359146060.0004201</v>
      </c>
      <c r="E18041" t="e">
        <v>#N/A</v>
      </c>
      <c r="F18041">
        <v>2266</v>
      </c>
      <c r="G18041">
        <v>2266</v>
      </c>
      <c r="S18041">
        <f t="shared" si="319"/>
        <v>2266</v>
      </c>
    </row>
    <row r="18042" spans="1:19" x14ac:dyDescent="0.3">
      <c r="A18042">
        <v>3237</v>
      </c>
      <c r="B18042">
        <v>2266</v>
      </c>
      <c r="C18042">
        <v>1</v>
      </c>
      <c r="D18042">
        <v>1359146248.4263201</v>
      </c>
      <c r="E18042" t="e">
        <v>#N/A</v>
      </c>
      <c r="F18042" t="e">
        <v>#N/A</v>
      </c>
      <c r="G18042" t="e">
        <v>#N/A</v>
      </c>
      <c r="S18042" t="e">
        <f t="shared" si="319"/>
        <v>#N/A</v>
      </c>
    </row>
    <row r="18043" spans="1:19" x14ac:dyDescent="0.3">
      <c r="A18043">
        <v>2958</v>
      </c>
      <c r="B18043">
        <v>2125</v>
      </c>
      <c r="C18043">
        <v>2</v>
      </c>
      <c r="D18043">
        <v>1359152252.7971699</v>
      </c>
      <c r="E18043" t="e">
        <v>#N/A</v>
      </c>
      <c r="F18043" t="e">
        <v>#N/A</v>
      </c>
      <c r="G18043" t="e">
        <v>#N/A</v>
      </c>
      <c r="S18043" t="e">
        <f t="shared" si="319"/>
        <v>#N/A</v>
      </c>
    </row>
    <row r="18044" spans="1:19" x14ac:dyDescent="0.3">
      <c r="A18044">
        <v>1052</v>
      </c>
      <c r="B18044">
        <v>2642</v>
      </c>
      <c r="C18044">
        <v>2</v>
      </c>
      <c r="D18044">
        <v>1359152987.8508301</v>
      </c>
      <c r="E18044" t="e">
        <v>#N/A</v>
      </c>
      <c r="F18044" t="e">
        <v>#N/A</v>
      </c>
      <c r="G18044" t="e">
        <v>#N/A</v>
      </c>
      <c r="S18044" t="e">
        <f t="shared" si="319"/>
        <v>#N/A</v>
      </c>
    </row>
    <row r="18045" spans="1:19" x14ac:dyDescent="0.3">
      <c r="A18045">
        <v>1802</v>
      </c>
      <c r="B18045">
        <v>1890</v>
      </c>
      <c r="C18045">
        <v>-3</v>
      </c>
      <c r="D18045">
        <v>1359153011.5544801</v>
      </c>
      <c r="E18045" t="e">
        <v>#N/A</v>
      </c>
      <c r="F18045" t="e">
        <v>#N/A</v>
      </c>
      <c r="G18045">
        <v>1802</v>
      </c>
      <c r="S18045" t="e">
        <f t="shared" si="319"/>
        <v>#N/A</v>
      </c>
    </row>
    <row r="18046" spans="1:19" x14ac:dyDescent="0.3">
      <c r="A18046">
        <v>1953</v>
      </c>
      <c r="B18046">
        <v>1890</v>
      </c>
      <c r="C18046">
        <v>-10</v>
      </c>
      <c r="D18046">
        <v>1359154879.3206401</v>
      </c>
      <c r="E18046" t="e">
        <v>#N/A</v>
      </c>
      <c r="F18046">
        <v>1953</v>
      </c>
      <c r="G18046">
        <v>1953</v>
      </c>
      <c r="S18046">
        <f t="shared" si="319"/>
        <v>1953</v>
      </c>
    </row>
    <row r="18047" spans="1:19" x14ac:dyDescent="0.3">
      <c r="A18047">
        <v>2328</v>
      </c>
      <c r="B18047">
        <v>1018</v>
      </c>
      <c r="C18047">
        <v>2</v>
      </c>
      <c r="D18047">
        <v>1359156597.6008201</v>
      </c>
      <c r="E18047" t="e">
        <v>#N/A</v>
      </c>
      <c r="F18047" t="e">
        <v>#N/A</v>
      </c>
      <c r="G18047" t="e">
        <v>#N/A</v>
      </c>
      <c r="S18047" t="e">
        <f t="shared" si="319"/>
        <v>#N/A</v>
      </c>
    </row>
    <row r="18048" spans="1:19" x14ac:dyDescent="0.3">
      <c r="A18048">
        <v>1018</v>
      </c>
      <c r="B18048">
        <v>2328</v>
      </c>
      <c r="C18048">
        <v>2</v>
      </c>
      <c r="D18048">
        <v>1359156684.04915</v>
      </c>
      <c r="E18048" t="e">
        <v>#N/A</v>
      </c>
      <c r="F18048" t="e">
        <v>#N/A</v>
      </c>
      <c r="G18048">
        <v>1018</v>
      </c>
      <c r="S18048" t="e">
        <f t="shared" si="319"/>
        <v>#N/A</v>
      </c>
    </row>
    <row r="18049" spans="1:19" x14ac:dyDescent="0.3">
      <c r="A18049">
        <v>3099</v>
      </c>
      <c r="B18049">
        <v>3366</v>
      </c>
      <c r="C18049">
        <v>1</v>
      </c>
      <c r="D18049">
        <v>1359157575.2116699</v>
      </c>
      <c r="E18049" t="e">
        <v>#N/A</v>
      </c>
      <c r="F18049" t="e">
        <v>#N/A</v>
      </c>
      <c r="G18049" t="e">
        <v>#N/A</v>
      </c>
      <c r="S18049" t="e">
        <f t="shared" si="319"/>
        <v>#N/A</v>
      </c>
    </row>
    <row r="18050" spans="1:19" x14ac:dyDescent="0.3">
      <c r="A18050">
        <v>3099</v>
      </c>
      <c r="B18050">
        <v>215</v>
      </c>
      <c r="C18050">
        <v>1</v>
      </c>
      <c r="D18050">
        <v>1359157846.43343</v>
      </c>
      <c r="E18050" t="e">
        <v>#N/A</v>
      </c>
      <c r="F18050" t="e">
        <v>#N/A</v>
      </c>
      <c r="G18050" t="e">
        <v>#N/A</v>
      </c>
      <c r="S18050" t="e">
        <f t="shared" si="319"/>
        <v>#N/A</v>
      </c>
    </row>
    <row r="18051" spans="1:19" x14ac:dyDescent="0.3">
      <c r="A18051">
        <v>3250</v>
      </c>
      <c r="B18051">
        <v>25</v>
      </c>
      <c r="C18051">
        <v>1</v>
      </c>
      <c r="D18051">
        <v>1359159121.4126899</v>
      </c>
      <c r="E18051" t="e">
        <v>#N/A</v>
      </c>
      <c r="F18051" t="e">
        <v>#N/A</v>
      </c>
      <c r="G18051" t="e">
        <v>#N/A</v>
      </c>
      <c r="S18051" t="e">
        <f t="shared" si="319"/>
        <v>#N/A</v>
      </c>
    </row>
    <row r="18052" spans="1:19" x14ac:dyDescent="0.3">
      <c r="A18052">
        <v>1052</v>
      </c>
      <c r="B18052">
        <v>2028</v>
      </c>
      <c r="C18052">
        <v>2</v>
      </c>
      <c r="D18052">
        <v>1359160121.5485899</v>
      </c>
      <c r="E18052" t="e">
        <v>#N/A</v>
      </c>
      <c r="F18052" t="e">
        <v>#N/A</v>
      </c>
      <c r="G18052" t="e">
        <v>#N/A</v>
      </c>
      <c r="S18052" t="e">
        <f t="shared" ref="S18052:S18115" si="320">VLOOKUP(A18052,$V$2:$V$2414,1,0)</f>
        <v>#N/A</v>
      </c>
    </row>
    <row r="18053" spans="1:19" x14ac:dyDescent="0.3">
      <c r="A18053">
        <v>2028</v>
      </c>
      <c r="B18053">
        <v>1052</v>
      </c>
      <c r="C18053">
        <v>1</v>
      </c>
      <c r="D18053">
        <v>1359160190.71034</v>
      </c>
      <c r="E18053" t="e">
        <v>#N/A</v>
      </c>
      <c r="F18053">
        <v>2028</v>
      </c>
      <c r="G18053">
        <v>2028</v>
      </c>
      <c r="S18053">
        <f t="shared" si="320"/>
        <v>2028</v>
      </c>
    </row>
    <row r="18054" spans="1:19" x14ac:dyDescent="0.3">
      <c r="A18054">
        <v>729</v>
      </c>
      <c r="B18054">
        <v>905</v>
      </c>
      <c r="C18054">
        <v>4</v>
      </c>
      <c r="D18054">
        <v>1359160796.3961</v>
      </c>
      <c r="E18054" t="e">
        <v>#N/A</v>
      </c>
      <c r="F18054">
        <v>729</v>
      </c>
      <c r="G18054" t="e">
        <v>#N/A</v>
      </c>
      <c r="S18054">
        <f t="shared" si="320"/>
        <v>729</v>
      </c>
    </row>
    <row r="18055" spans="1:19" x14ac:dyDescent="0.3">
      <c r="A18055">
        <v>905</v>
      </c>
      <c r="B18055">
        <v>729</v>
      </c>
      <c r="C18055">
        <v>4</v>
      </c>
      <c r="D18055">
        <v>1359160809.2200401</v>
      </c>
      <c r="E18055" t="e">
        <v>#N/A</v>
      </c>
      <c r="F18055">
        <v>905</v>
      </c>
      <c r="G18055">
        <v>905</v>
      </c>
      <c r="S18055">
        <f t="shared" si="320"/>
        <v>905</v>
      </c>
    </row>
    <row r="18056" spans="1:19" x14ac:dyDescent="0.3">
      <c r="A18056">
        <v>2642</v>
      </c>
      <c r="B18056">
        <v>1052</v>
      </c>
      <c r="C18056">
        <v>1</v>
      </c>
      <c r="D18056">
        <v>1359165043.6975801</v>
      </c>
      <c r="E18056" t="e">
        <v>#N/A</v>
      </c>
      <c r="F18056" t="e">
        <v>#N/A</v>
      </c>
      <c r="G18056">
        <v>2642</v>
      </c>
      <c r="S18056" t="e">
        <f t="shared" si="320"/>
        <v>#N/A</v>
      </c>
    </row>
    <row r="18057" spans="1:19" x14ac:dyDescent="0.3">
      <c r="A18057">
        <v>1018</v>
      </c>
      <c r="B18057">
        <v>3198</v>
      </c>
      <c r="C18057">
        <v>4</v>
      </c>
      <c r="D18057">
        <v>1359168208.47227</v>
      </c>
      <c r="E18057" t="e">
        <v>#N/A</v>
      </c>
      <c r="F18057" t="e">
        <v>#N/A</v>
      </c>
      <c r="G18057">
        <v>1018</v>
      </c>
      <c r="S18057" t="e">
        <f t="shared" si="320"/>
        <v>#N/A</v>
      </c>
    </row>
    <row r="18058" spans="1:19" x14ac:dyDescent="0.3">
      <c r="A18058">
        <v>2642</v>
      </c>
      <c r="B18058">
        <v>3387</v>
      </c>
      <c r="C18058">
        <v>1</v>
      </c>
      <c r="D18058">
        <v>1359174239.9662001</v>
      </c>
      <c r="E18058" t="e">
        <v>#N/A</v>
      </c>
      <c r="F18058" t="e">
        <v>#N/A</v>
      </c>
      <c r="G18058">
        <v>2642</v>
      </c>
      <c r="S18058" t="e">
        <f t="shared" si="320"/>
        <v>#N/A</v>
      </c>
    </row>
    <row r="18059" spans="1:19" x14ac:dyDescent="0.3">
      <c r="A18059">
        <v>3387</v>
      </c>
      <c r="B18059">
        <v>2642</v>
      </c>
      <c r="C18059">
        <v>1</v>
      </c>
      <c r="D18059">
        <v>1359174397.08564</v>
      </c>
      <c r="E18059" t="e">
        <v>#N/A</v>
      </c>
      <c r="F18059" t="e">
        <v>#N/A</v>
      </c>
      <c r="G18059" t="e">
        <v>#N/A</v>
      </c>
      <c r="S18059" t="e">
        <f t="shared" si="320"/>
        <v>#N/A</v>
      </c>
    </row>
    <row r="18060" spans="1:19" x14ac:dyDescent="0.3">
      <c r="A18060">
        <v>3161</v>
      </c>
      <c r="B18060">
        <v>3388</v>
      </c>
      <c r="C18060">
        <v>1</v>
      </c>
      <c r="D18060">
        <v>1359178140.8473499</v>
      </c>
      <c r="E18060" t="e">
        <v>#N/A</v>
      </c>
      <c r="F18060" t="e">
        <v>#N/A</v>
      </c>
      <c r="G18060" t="e">
        <v>#N/A</v>
      </c>
      <c r="S18060" t="e">
        <f t="shared" si="320"/>
        <v>#N/A</v>
      </c>
    </row>
    <row r="18061" spans="1:19" x14ac:dyDescent="0.3">
      <c r="A18061">
        <v>3388</v>
      </c>
      <c r="B18061">
        <v>3161</v>
      </c>
      <c r="C18061">
        <v>1</v>
      </c>
      <c r="D18061">
        <v>1359178523.09185</v>
      </c>
      <c r="E18061" t="e">
        <v>#N/A</v>
      </c>
      <c r="F18061" t="e">
        <v>#N/A</v>
      </c>
      <c r="G18061" t="e">
        <v>#N/A</v>
      </c>
      <c r="S18061" t="e">
        <f t="shared" si="320"/>
        <v>#N/A</v>
      </c>
    </row>
    <row r="18062" spans="1:19" x14ac:dyDescent="0.3">
      <c r="A18062">
        <v>3161</v>
      </c>
      <c r="B18062">
        <v>2296</v>
      </c>
      <c r="C18062">
        <v>1</v>
      </c>
      <c r="D18062">
        <v>1359179904.3426499</v>
      </c>
      <c r="E18062" t="e">
        <v>#N/A</v>
      </c>
      <c r="F18062" t="e">
        <v>#N/A</v>
      </c>
      <c r="G18062" t="e">
        <v>#N/A</v>
      </c>
      <c r="S18062" t="e">
        <f t="shared" si="320"/>
        <v>#N/A</v>
      </c>
    </row>
    <row r="18063" spans="1:19" x14ac:dyDescent="0.3">
      <c r="A18063">
        <v>1396</v>
      </c>
      <c r="B18063">
        <v>3298</v>
      </c>
      <c r="C18063">
        <v>1</v>
      </c>
      <c r="D18063">
        <v>1359211609.2203701</v>
      </c>
      <c r="E18063" t="e">
        <v>#N/A</v>
      </c>
      <c r="F18063" t="e">
        <v>#N/A</v>
      </c>
      <c r="G18063">
        <v>1396</v>
      </c>
      <c r="S18063" t="e">
        <f t="shared" si="320"/>
        <v>#N/A</v>
      </c>
    </row>
    <row r="18064" spans="1:19" x14ac:dyDescent="0.3">
      <c r="A18064">
        <v>3298</v>
      </c>
      <c r="B18064">
        <v>1396</v>
      </c>
      <c r="C18064">
        <v>1</v>
      </c>
      <c r="D18064">
        <v>1359211712.2697599</v>
      </c>
      <c r="E18064" t="e">
        <v>#N/A</v>
      </c>
      <c r="F18064" t="e">
        <v>#N/A</v>
      </c>
      <c r="G18064" t="e">
        <v>#N/A</v>
      </c>
      <c r="S18064" t="e">
        <f t="shared" si="320"/>
        <v>#N/A</v>
      </c>
    </row>
    <row r="18065" spans="1:19" x14ac:dyDescent="0.3">
      <c r="A18065">
        <v>1693</v>
      </c>
      <c r="B18065">
        <v>2580</v>
      </c>
      <c r="C18065">
        <v>1</v>
      </c>
      <c r="D18065">
        <v>1359214843.9261701</v>
      </c>
      <c r="E18065" t="e">
        <v>#N/A</v>
      </c>
      <c r="F18065" t="e">
        <v>#N/A</v>
      </c>
      <c r="G18065" t="e">
        <v>#N/A</v>
      </c>
      <c r="S18065" t="e">
        <f t="shared" si="320"/>
        <v>#N/A</v>
      </c>
    </row>
    <row r="18066" spans="1:19" x14ac:dyDescent="0.3">
      <c r="A18066">
        <v>3195</v>
      </c>
      <c r="B18066">
        <v>2642</v>
      </c>
      <c r="C18066">
        <v>2</v>
      </c>
      <c r="D18066">
        <v>1359215132.13778</v>
      </c>
      <c r="E18066" t="e">
        <v>#N/A</v>
      </c>
      <c r="F18066" t="e">
        <v>#N/A</v>
      </c>
      <c r="G18066" t="e">
        <v>#N/A</v>
      </c>
      <c r="S18066" t="e">
        <f t="shared" si="320"/>
        <v>#N/A</v>
      </c>
    </row>
    <row r="18067" spans="1:19" x14ac:dyDescent="0.3">
      <c r="A18067">
        <v>2642</v>
      </c>
      <c r="B18067">
        <v>3195</v>
      </c>
      <c r="C18067">
        <v>1</v>
      </c>
      <c r="D18067">
        <v>1359215200.6315601</v>
      </c>
      <c r="E18067" t="e">
        <v>#N/A</v>
      </c>
      <c r="F18067" t="e">
        <v>#N/A</v>
      </c>
      <c r="G18067">
        <v>2642</v>
      </c>
      <c r="S18067" t="e">
        <f t="shared" si="320"/>
        <v>#N/A</v>
      </c>
    </row>
    <row r="18068" spans="1:19" x14ac:dyDescent="0.3">
      <c r="A18068">
        <v>2642</v>
      </c>
      <c r="B18068">
        <v>3374</v>
      </c>
      <c r="C18068">
        <v>3</v>
      </c>
      <c r="D18068">
        <v>1359215750.96488</v>
      </c>
      <c r="E18068" t="e">
        <v>#N/A</v>
      </c>
      <c r="F18068" t="e">
        <v>#N/A</v>
      </c>
      <c r="G18068">
        <v>2642</v>
      </c>
      <c r="S18068" t="e">
        <f t="shared" si="320"/>
        <v>#N/A</v>
      </c>
    </row>
    <row r="18069" spans="1:19" x14ac:dyDescent="0.3">
      <c r="A18069">
        <v>2642</v>
      </c>
      <c r="B18069">
        <v>2767</v>
      </c>
      <c r="C18069">
        <v>1</v>
      </c>
      <c r="D18069">
        <v>1359217889.5406499</v>
      </c>
      <c r="E18069" t="e">
        <v>#N/A</v>
      </c>
      <c r="F18069" t="e">
        <v>#N/A</v>
      </c>
      <c r="G18069">
        <v>2642</v>
      </c>
      <c r="S18069" t="e">
        <f t="shared" si="320"/>
        <v>#N/A</v>
      </c>
    </row>
    <row r="18070" spans="1:19" x14ac:dyDescent="0.3">
      <c r="A18070">
        <v>2767</v>
      </c>
      <c r="B18070">
        <v>2642</v>
      </c>
      <c r="C18070">
        <v>1</v>
      </c>
      <c r="D18070">
        <v>1359217909.5153201</v>
      </c>
      <c r="E18070" t="e">
        <v>#N/A</v>
      </c>
      <c r="F18070" t="e">
        <v>#N/A</v>
      </c>
      <c r="G18070" t="e">
        <v>#N/A</v>
      </c>
      <c r="S18070" t="e">
        <f t="shared" si="320"/>
        <v>#N/A</v>
      </c>
    </row>
    <row r="18071" spans="1:19" x14ac:dyDescent="0.3">
      <c r="A18071">
        <v>2484</v>
      </c>
      <c r="B18071">
        <v>2388</v>
      </c>
      <c r="C18071">
        <v>1</v>
      </c>
      <c r="D18071">
        <v>1359223275.4286301</v>
      </c>
      <c r="E18071" t="e">
        <v>#N/A</v>
      </c>
      <c r="F18071" t="e">
        <v>#N/A</v>
      </c>
      <c r="G18071">
        <v>2484</v>
      </c>
      <c r="S18071" t="e">
        <f t="shared" si="320"/>
        <v>#N/A</v>
      </c>
    </row>
    <row r="18072" spans="1:19" x14ac:dyDescent="0.3">
      <c r="A18072">
        <v>2028</v>
      </c>
      <c r="B18072">
        <v>3390</v>
      </c>
      <c r="C18072">
        <v>1</v>
      </c>
      <c r="D18072">
        <v>1359224977.55601</v>
      </c>
      <c r="E18072" t="e">
        <v>#N/A</v>
      </c>
      <c r="F18072">
        <v>2028</v>
      </c>
      <c r="G18072">
        <v>2028</v>
      </c>
      <c r="S18072">
        <f t="shared" si="320"/>
        <v>2028</v>
      </c>
    </row>
    <row r="18073" spans="1:19" x14ac:dyDescent="0.3">
      <c r="A18073">
        <v>3390</v>
      </c>
      <c r="B18073">
        <v>2028</v>
      </c>
      <c r="C18073">
        <v>2</v>
      </c>
      <c r="D18073">
        <v>1359226313.2894001</v>
      </c>
      <c r="E18073" t="e">
        <v>#N/A</v>
      </c>
      <c r="F18073" t="e">
        <v>#N/A</v>
      </c>
      <c r="G18073" t="e">
        <v>#N/A</v>
      </c>
      <c r="S18073" t="e">
        <f t="shared" si="320"/>
        <v>#N/A</v>
      </c>
    </row>
    <row r="18074" spans="1:19" x14ac:dyDescent="0.3">
      <c r="A18074">
        <v>2125</v>
      </c>
      <c r="B18074">
        <v>3391</v>
      </c>
      <c r="C18074">
        <v>1</v>
      </c>
      <c r="D18074">
        <v>1359238524.8080001</v>
      </c>
      <c r="E18074" t="e">
        <v>#N/A</v>
      </c>
      <c r="F18074" t="e">
        <v>#N/A</v>
      </c>
      <c r="G18074">
        <v>2125</v>
      </c>
      <c r="S18074" t="e">
        <f t="shared" si="320"/>
        <v>#N/A</v>
      </c>
    </row>
    <row r="18075" spans="1:19" x14ac:dyDescent="0.3">
      <c r="A18075">
        <v>3391</v>
      </c>
      <c r="B18075">
        <v>2125</v>
      </c>
      <c r="C18075">
        <v>1</v>
      </c>
      <c r="D18075">
        <v>1359238747.5003099</v>
      </c>
      <c r="E18075" t="e">
        <v>#N/A</v>
      </c>
      <c r="F18075" t="e">
        <v>#N/A</v>
      </c>
      <c r="G18075" t="e">
        <v>#N/A</v>
      </c>
      <c r="S18075" t="e">
        <f t="shared" si="320"/>
        <v>#N/A</v>
      </c>
    </row>
    <row r="18076" spans="1:19" x14ac:dyDescent="0.3">
      <c r="A18076">
        <v>3237</v>
      </c>
      <c r="B18076">
        <v>3236</v>
      </c>
      <c r="C18076">
        <v>1</v>
      </c>
      <c r="D18076">
        <v>1359243998.9100001</v>
      </c>
      <c r="E18076" t="e">
        <v>#N/A</v>
      </c>
      <c r="F18076" t="e">
        <v>#N/A</v>
      </c>
      <c r="G18076" t="e">
        <v>#N/A</v>
      </c>
      <c r="S18076" t="e">
        <f t="shared" si="320"/>
        <v>#N/A</v>
      </c>
    </row>
    <row r="18077" spans="1:19" x14ac:dyDescent="0.3">
      <c r="A18077">
        <v>3236</v>
      </c>
      <c r="B18077">
        <v>3237</v>
      </c>
      <c r="C18077">
        <v>1</v>
      </c>
      <c r="D18077">
        <v>1359244036.6973801</v>
      </c>
      <c r="E18077" t="e">
        <v>#N/A</v>
      </c>
      <c r="F18077" t="e">
        <v>#N/A</v>
      </c>
      <c r="G18077" t="e">
        <v>#N/A</v>
      </c>
      <c r="S18077" t="e">
        <f t="shared" si="320"/>
        <v>#N/A</v>
      </c>
    </row>
    <row r="18078" spans="1:19" x14ac:dyDescent="0.3">
      <c r="A18078">
        <v>3236</v>
      </c>
      <c r="B18078">
        <v>25</v>
      </c>
      <c r="C18078">
        <v>-10</v>
      </c>
      <c r="D18078">
        <v>1359247711.1712699</v>
      </c>
      <c r="E18078" t="e">
        <v>#N/A</v>
      </c>
      <c r="F18078" t="e">
        <v>#N/A</v>
      </c>
      <c r="G18078" t="e">
        <v>#N/A</v>
      </c>
      <c r="S18078" t="e">
        <f t="shared" si="320"/>
        <v>#N/A</v>
      </c>
    </row>
    <row r="18079" spans="1:19" x14ac:dyDescent="0.3">
      <c r="A18079">
        <v>1565</v>
      </c>
      <c r="B18079">
        <v>1953</v>
      </c>
      <c r="C18079">
        <v>5</v>
      </c>
      <c r="D18079">
        <v>1359261955.6454201</v>
      </c>
      <c r="E18079" t="e">
        <v>#N/A</v>
      </c>
      <c r="F18079">
        <v>1565</v>
      </c>
      <c r="G18079" t="e">
        <v>#N/A</v>
      </c>
      <c r="S18079">
        <f t="shared" si="320"/>
        <v>1565</v>
      </c>
    </row>
    <row r="18080" spans="1:19" x14ac:dyDescent="0.3">
      <c r="A18080">
        <v>1802</v>
      </c>
      <c r="B18080">
        <v>62</v>
      </c>
      <c r="C18080">
        <v>2</v>
      </c>
      <c r="D18080">
        <v>1359273661.5514801</v>
      </c>
      <c r="E18080" t="e">
        <v>#N/A</v>
      </c>
      <c r="F18080" t="e">
        <v>#N/A</v>
      </c>
      <c r="G18080">
        <v>1802</v>
      </c>
      <c r="S18080" t="e">
        <f t="shared" si="320"/>
        <v>#N/A</v>
      </c>
    </row>
    <row r="18081" spans="1:19" x14ac:dyDescent="0.3">
      <c r="A18081">
        <v>35</v>
      </c>
      <c r="B18081">
        <v>3393</v>
      </c>
      <c r="C18081">
        <v>1</v>
      </c>
      <c r="D18081">
        <v>1359281930.44557</v>
      </c>
      <c r="E18081" t="e">
        <v>#N/A</v>
      </c>
      <c r="F18081" t="e">
        <v>#N/A</v>
      </c>
      <c r="G18081">
        <v>35</v>
      </c>
      <c r="S18081" t="e">
        <f t="shared" si="320"/>
        <v>#N/A</v>
      </c>
    </row>
    <row r="18082" spans="1:19" x14ac:dyDescent="0.3">
      <c r="A18082">
        <v>35</v>
      </c>
      <c r="B18082">
        <v>3296</v>
      </c>
      <c r="C18082">
        <v>1</v>
      </c>
      <c r="D18082">
        <v>1359281947.58358</v>
      </c>
      <c r="E18082" t="e">
        <v>#N/A</v>
      </c>
      <c r="F18082" t="e">
        <v>#N/A</v>
      </c>
      <c r="G18082">
        <v>35</v>
      </c>
      <c r="S18082" t="e">
        <f t="shared" si="320"/>
        <v>#N/A</v>
      </c>
    </row>
    <row r="18083" spans="1:19" x14ac:dyDescent="0.3">
      <c r="A18083">
        <v>1352</v>
      </c>
      <c r="B18083">
        <v>2580</v>
      </c>
      <c r="C18083">
        <v>3</v>
      </c>
      <c r="D18083">
        <v>1359295809.4697001</v>
      </c>
      <c r="E18083" t="e">
        <v>#N/A</v>
      </c>
      <c r="F18083">
        <v>1352</v>
      </c>
      <c r="G18083">
        <v>1352</v>
      </c>
      <c r="S18083">
        <f t="shared" si="320"/>
        <v>1352</v>
      </c>
    </row>
    <row r="18084" spans="1:19" x14ac:dyDescent="0.3">
      <c r="A18084">
        <v>1352</v>
      </c>
      <c r="B18084">
        <v>2053</v>
      </c>
      <c r="C18084">
        <v>2</v>
      </c>
      <c r="D18084">
        <v>1359295952.5678501</v>
      </c>
      <c r="E18084" t="e">
        <v>#N/A</v>
      </c>
      <c r="F18084">
        <v>1352</v>
      </c>
      <c r="G18084">
        <v>1352</v>
      </c>
      <c r="S18084">
        <f t="shared" si="320"/>
        <v>1352</v>
      </c>
    </row>
    <row r="18085" spans="1:19" x14ac:dyDescent="0.3">
      <c r="A18085">
        <v>1334</v>
      </c>
      <c r="B18085">
        <v>2455</v>
      </c>
      <c r="C18085">
        <v>2</v>
      </c>
      <c r="D18085">
        <v>1359307740.9619401</v>
      </c>
      <c r="E18085" t="e">
        <v>#N/A</v>
      </c>
      <c r="F18085">
        <v>1334</v>
      </c>
      <c r="G18085">
        <v>1334</v>
      </c>
      <c r="S18085">
        <f t="shared" si="320"/>
        <v>1334</v>
      </c>
    </row>
    <row r="18086" spans="1:19" x14ac:dyDescent="0.3">
      <c r="A18086">
        <v>2118</v>
      </c>
      <c r="B18086">
        <v>1953</v>
      </c>
      <c r="C18086">
        <v>1</v>
      </c>
      <c r="D18086">
        <v>1359308456.06652</v>
      </c>
      <c r="E18086" t="e">
        <v>#N/A</v>
      </c>
      <c r="F18086" t="e">
        <v>#N/A</v>
      </c>
      <c r="G18086">
        <v>2118</v>
      </c>
      <c r="S18086" t="e">
        <f t="shared" si="320"/>
        <v>#N/A</v>
      </c>
    </row>
    <row r="18087" spans="1:19" x14ac:dyDescent="0.3">
      <c r="A18087">
        <v>3233</v>
      </c>
      <c r="B18087">
        <v>3236</v>
      </c>
      <c r="C18087">
        <v>5</v>
      </c>
      <c r="D18087">
        <v>1359313832.5502</v>
      </c>
      <c r="E18087" t="e">
        <v>#N/A</v>
      </c>
      <c r="F18087">
        <v>3233</v>
      </c>
      <c r="G18087" t="e">
        <v>#N/A</v>
      </c>
      <c r="S18087">
        <f t="shared" si="320"/>
        <v>3233</v>
      </c>
    </row>
    <row r="18088" spans="1:19" x14ac:dyDescent="0.3">
      <c r="A18088">
        <v>2635</v>
      </c>
      <c r="B18088">
        <v>3394</v>
      </c>
      <c r="C18088">
        <v>2</v>
      </c>
      <c r="D18088">
        <v>1359315197.77319</v>
      </c>
      <c r="E18088" t="e">
        <v>#N/A</v>
      </c>
      <c r="F18088">
        <v>2635</v>
      </c>
      <c r="G18088">
        <v>2635</v>
      </c>
      <c r="S18088">
        <f t="shared" si="320"/>
        <v>2635</v>
      </c>
    </row>
    <row r="18089" spans="1:19" x14ac:dyDescent="0.3">
      <c r="A18089">
        <v>3394</v>
      </c>
      <c r="B18089">
        <v>2635</v>
      </c>
      <c r="C18089">
        <v>1</v>
      </c>
      <c r="D18089">
        <v>1359315408.2348001</v>
      </c>
      <c r="E18089" t="e">
        <v>#N/A</v>
      </c>
      <c r="F18089" t="e">
        <v>#N/A</v>
      </c>
      <c r="G18089">
        <v>3394</v>
      </c>
      <c r="S18089" t="e">
        <f t="shared" si="320"/>
        <v>#N/A</v>
      </c>
    </row>
    <row r="18090" spans="1:19" x14ac:dyDescent="0.3">
      <c r="A18090">
        <v>3394</v>
      </c>
      <c r="B18090">
        <v>3260</v>
      </c>
      <c r="C18090">
        <v>1</v>
      </c>
      <c r="D18090">
        <v>1359315837.8956299</v>
      </c>
      <c r="E18090" t="e">
        <v>#N/A</v>
      </c>
      <c r="F18090" t="e">
        <v>#N/A</v>
      </c>
      <c r="G18090">
        <v>3394</v>
      </c>
      <c r="S18090" t="e">
        <f t="shared" si="320"/>
        <v>#N/A</v>
      </c>
    </row>
    <row r="18091" spans="1:19" x14ac:dyDescent="0.3">
      <c r="A18091">
        <v>2266</v>
      </c>
      <c r="B18091">
        <v>3233</v>
      </c>
      <c r="C18091">
        <v>-1</v>
      </c>
      <c r="D18091">
        <v>1359316223.7824299</v>
      </c>
      <c r="E18091" t="e">
        <v>#N/A</v>
      </c>
      <c r="F18091">
        <v>2266</v>
      </c>
      <c r="G18091">
        <v>2266</v>
      </c>
      <c r="S18091">
        <f t="shared" si="320"/>
        <v>2266</v>
      </c>
    </row>
    <row r="18092" spans="1:19" x14ac:dyDescent="0.3">
      <c r="A18092">
        <v>3395</v>
      </c>
      <c r="B18092">
        <v>2642</v>
      </c>
      <c r="C18092">
        <v>8</v>
      </c>
      <c r="D18092">
        <v>1359320731.4008999</v>
      </c>
      <c r="E18092" t="e">
        <v>#N/A</v>
      </c>
      <c r="F18092" t="e">
        <v>#N/A</v>
      </c>
      <c r="G18092" t="e">
        <v>#N/A</v>
      </c>
      <c r="S18092" t="e">
        <f t="shared" si="320"/>
        <v>#N/A</v>
      </c>
    </row>
    <row r="18093" spans="1:19" x14ac:dyDescent="0.3">
      <c r="A18093">
        <v>202</v>
      </c>
      <c r="B18093">
        <v>3391</v>
      </c>
      <c r="C18093">
        <v>1</v>
      </c>
      <c r="D18093">
        <v>1359327676.3006599</v>
      </c>
      <c r="E18093" t="e">
        <v>#N/A</v>
      </c>
      <c r="F18093" t="e">
        <v>#N/A</v>
      </c>
      <c r="G18093">
        <v>202</v>
      </c>
      <c r="S18093" t="e">
        <f t="shared" si="320"/>
        <v>#N/A</v>
      </c>
    </row>
    <row r="18094" spans="1:19" x14ac:dyDescent="0.3">
      <c r="A18094">
        <v>3391</v>
      </c>
      <c r="B18094">
        <v>202</v>
      </c>
      <c r="C18094">
        <v>1</v>
      </c>
      <c r="D18094">
        <v>1359327685.42067</v>
      </c>
      <c r="E18094" t="e">
        <v>#N/A</v>
      </c>
      <c r="F18094" t="e">
        <v>#N/A</v>
      </c>
      <c r="G18094" t="e">
        <v>#N/A</v>
      </c>
      <c r="S18094" t="e">
        <f t="shared" si="320"/>
        <v>#N/A</v>
      </c>
    </row>
    <row r="18095" spans="1:19" x14ac:dyDescent="0.3">
      <c r="A18095">
        <v>1922</v>
      </c>
      <c r="B18095">
        <v>3063</v>
      </c>
      <c r="C18095">
        <v>1</v>
      </c>
      <c r="D18095">
        <v>1359331228.97175</v>
      </c>
      <c r="E18095" t="e">
        <v>#N/A</v>
      </c>
      <c r="F18095" t="e">
        <v>#N/A</v>
      </c>
      <c r="G18095" t="e">
        <v>#N/A</v>
      </c>
      <c r="S18095" t="e">
        <f t="shared" si="320"/>
        <v>#N/A</v>
      </c>
    </row>
    <row r="18096" spans="1:19" x14ac:dyDescent="0.3">
      <c r="A18096">
        <v>3063</v>
      </c>
      <c r="B18096">
        <v>1922</v>
      </c>
      <c r="C18096">
        <v>1</v>
      </c>
      <c r="D18096">
        <v>1359331478.46488</v>
      </c>
      <c r="E18096" t="e">
        <v>#N/A</v>
      </c>
      <c r="F18096" t="e">
        <v>#N/A</v>
      </c>
      <c r="G18096" t="e">
        <v>#N/A</v>
      </c>
      <c r="S18096" t="e">
        <f t="shared" si="320"/>
        <v>#N/A</v>
      </c>
    </row>
    <row r="18097" spans="1:19" x14ac:dyDescent="0.3">
      <c r="A18097">
        <v>3099</v>
      </c>
      <c r="B18097">
        <v>3374</v>
      </c>
      <c r="C18097">
        <v>1</v>
      </c>
      <c r="D18097">
        <v>1359332075.9878099</v>
      </c>
      <c r="E18097" t="e">
        <v>#N/A</v>
      </c>
      <c r="F18097" t="e">
        <v>#N/A</v>
      </c>
      <c r="G18097" t="e">
        <v>#N/A</v>
      </c>
      <c r="S18097" t="e">
        <f t="shared" si="320"/>
        <v>#N/A</v>
      </c>
    </row>
    <row r="18098" spans="1:19" x14ac:dyDescent="0.3">
      <c r="A18098">
        <v>2388</v>
      </c>
      <c r="B18098">
        <v>3288</v>
      </c>
      <c r="C18098">
        <v>1</v>
      </c>
      <c r="D18098">
        <v>1359337871.5573001</v>
      </c>
      <c r="E18098" t="e">
        <v>#N/A</v>
      </c>
      <c r="F18098">
        <v>2388</v>
      </c>
      <c r="G18098">
        <v>2388</v>
      </c>
      <c r="S18098">
        <f t="shared" si="320"/>
        <v>2388</v>
      </c>
    </row>
    <row r="18099" spans="1:19" x14ac:dyDescent="0.3">
      <c r="A18099">
        <v>1832</v>
      </c>
      <c r="B18099">
        <v>1802</v>
      </c>
      <c r="C18099">
        <v>4</v>
      </c>
      <c r="D18099">
        <v>1359343628.01665</v>
      </c>
      <c r="E18099" t="e">
        <v>#N/A</v>
      </c>
      <c r="F18099" t="e">
        <v>#N/A</v>
      </c>
      <c r="G18099" t="e">
        <v>#N/A</v>
      </c>
      <c r="S18099" t="e">
        <f t="shared" si="320"/>
        <v>#N/A</v>
      </c>
    </row>
    <row r="18100" spans="1:19" x14ac:dyDescent="0.3">
      <c r="A18100">
        <v>546</v>
      </c>
      <c r="B18100">
        <v>3396</v>
      </c>
      <c r="C18100">
        <v>1</v>
      </c>
      <c r="D18100">
        <v>1359344547.77724</v>
      </c>
      <c r="E18100" t="e">
        <v>#N/A</v>
      </c>
      <c r="F18100">
        <v>546</v>
      </c>
      <c r="G18100">
        <v>546</v>
      </c>
      <c r="S18100">
        <f t="shared" si="320"/>
        <v>546</v>
      </c>
    </row>
    <row r="18101" spans="1:19" x14ac:dyDescent="0.3">
      <c r="A18101">
        <v>3396</v>
      </c>
      <c r="B18101">
        <v>546</v>
      </c>
      <c r="C18101">
        <v>1</v>
      </c>
      <c r="D18101">
        <v>1359344679.8521199</v>
      </c>
      <c r="E18101" t="e">
        <v>#N/A</v>
      </c>
      <c r="F18101" t="e">
        <v>#N/A</v>
      </c>
      <c r="G18101" t="e">
        <v>#N/A</v>
      </c>
      <c r="S18101" t="e">
        <f t="shared" si="320"/>
        <v>#N/A</v>
      </c>
    </row>
    <row r="18102" spans="1:19" x14ac:dyDescent="0.3">
      <c r="A18102">
        <v>2</v>
      </c>
      <c r="B18102">
        <v>3397</v>
      </c>
      <c r="C18102">
        <v>5</v>
      </c>
      <c r="D18102">
        <v>1359344943.28567</v>
      </c>
      <c r="E18102" t="e">
        <v>#N/A</v>
      </c>
      <c r="F18102" t="e">
        <v>#N/A</v>
      </c>
      <c r="G18102" t="e">
        <v>#N/A</v>
      </c>
      <c r="S18102" t="e">
        <f t="shared" si="320"/>
        <v>#N/A</v>
      </c>
    </row>
    <row r="18103" spans="1:19" x14ac:dyDescent="0.3">
      <c r="A18103">
        <v>2484</v>
      </c>
      <c r="B18103">
        <v>3367</v>
      </c>
      <c r="C18103">
        <v>10</v>
      </c>
      <c r="D18103">
        <v>1359344999.8211601</v>
      </c>
      <c r="E18103" t="e">
        <v>#N/A</v>
      </c>
      <c r="F18103" t="e">
        <v>#N/A</v>
      </c>
      <c r="G18103">
        <v>2484</v>
      </c>
      <c r="S18103" t="e">
        <f t="shared" si="320"/>
        <v>#N/A</v>
      </c>
    </row>
    <row r="18104" spans="1:19" x14ac:dyDescent="0.3">
      <c r="A18104">
        <v>1565</v>
      </c>
      <c r="B18104">
        <v>1764</v>
      </c>
      <c r="C18104">
        <v>1</v>
      </c>
      <c r="D18104">
        <v>1359346397.96369</v>
      </c>
      <c r="E18104" t="e">
        <v>#N/A</v>
      </c>
      <c r="F18104">
        <v>1565</v>
      </c>
      <c r="G18104" t="e">
        <v>#N/A</v>
      </c>
      <c r="S18104">
        <f t="shared" si="320"/>
        <v>1565</v>
      </c>
    </row>
    <row r="18105" spans="1:19" x14ac:dyDescent="0.3">
      <c r="A18105">
        <v>1764</v>
      </c>
      <c r="B18105">
        <v>1565</v>
      </c>
      <c r="C18105">
        <v>1</v>
      </c>
      <c r="D18105">
        <v>1359346414.6419699</v>
      </c>
      <c r="E18105" t="e">
        <v>#N/A</v>
      </c>
      <c r="F18105" t="e">
        <v>#N/A</v>
      </c>
      <c r="G18105">
        <v>1764</v>
      </c>
      <c r="S18105" t="e">
        <f t="shared" si="320"/>
        <v>#N/A</v>
      </c>
    </row>
    <row r="18106" spans="1:19" x14ac:dyDescent="0.3">
      <c r="A18106">
        <v>546</v>
      </c>
      <c r="B18106">
        <v>3388</v>
      </c>
      <c r="C18106">
        <v>1</v>
      </c>
      <c r="D18106">
        <v>1359347503.1321101</v>
      </c>
      <c r="E18106" t="e">
        <v>#N/A</v>
      </c>
      <c r="F18106">
        <v>546</v>
      </c>
      <c r="G18106">
        <v>546</v>
      </c>
      <c r="S18106">
        <f t="shared" si="320"/>
        <v>546</v>
      </c>
    </row>
    <row r="18107" spans="1:19" x14ac:dyDescent="0.3">
      <c r="A18107">
        <v>3388</v>
      </c>
      <c r="B18107">
        <v>546</v>
      </c>
      <c r="C18107">
        <v>1</v>
      </c>
      <c r="D18107">
        <v>1359347558.4477</v>
      </c>
      <c r="E18107" t="e">
        <v>#N/A</v>
      </c>
      <c r="F18107" t="e">
        <v>#N/A</v>
      </c>
      <c r="G18107" t="e">
        <v>#N/A</v>
      </c>
      <c r="S18107" t="e">
        <f t="shared" si="320"/>
        <v>#N/A</v>
      </c>
    </row>
    <row r="18108" spans="1:19" x14ac:dyDescent="0.3">
      <c r="A18108">
        <v>546</v>
      </c>
      <c r="B18108">
        <v>3195</v>
      </c>
      <c r="C18108">
        <v>1</v>
      </c>
      <c r="D18108">
        <v>1359354711.55791</v>
      </c>
      <c r="E18108" t="e">
        <v>#N/A</v>
      </c>
      <c r="F18108">
        <v>546</v>
      </c>
      <c r="G18108">
        <v>546</v>
      </c>
      <c r="S18108">
        <f t="shared" si="320"/>
        <v>546</v>
      </c>
    </row>
    <row r="18109" spans="1:19" x14ac:dyDescent="0.3">
      <c r="A18109">
        <v>3195</v>
      </c>
      <c r="B18109">
        <v>546</v>
      </c>
      <c r="C18109">
        <v>1</v>
      </c>
      <c r="D18109">
        <v>1359354766.76494</v>
      </c>
      <c r="E18109" t="e">
        <v>#N/A</v>
      </c>
      <c r="F18109" t="e">
        <v>#N/A</v>
      </c>
      <c r="G18109" t="e">
        <v>#N/A</v>
      </c>
      <c r="S18109" t="e">
        <f t="shared" si="320"/>
        <v>#N/A</v>
      </c>
    </row>
    <row r="18110" spans="1:19" x14ac:dyDescent="0.3">
      <c r="A18110">
        <v>1953</v>
      </c>
      <c r="B18110">
        <v>2392</v>
      </c>
      <c r="C18110">
        <v>3</v>
      </c>
      <c r="D18110">
        <v>1359371691.2051499</v>
      </c>
      <c r="E18110" t="e">
        <v>#N/A</v>
      </c>
      <c r="F18110">
        <v>1953</v>
      </c>
      <c r="G18110">
        <v>1953</v>
      </c>
      <c r="S18110">
        <f t="shared" si="320"/>
        <v>1953</v>
      </c>
    </row>
    <row r="18111" spans="1:19" x14ac:dyDescent="0.3">
      <c r="A18111">
        <v>2392</v>
      </c>
      <c r="B18111">
        <v>1953</v>
      </c>
      <c r="C18111">
        <v>3</v>
      </c>
      <c r="D18111">
        <v>1359371752.68084</v>
      </c>
      <c r="E18111" t="e">
        <v>#N/A</v>
      </c>
      <c r="F18111" t="e">
        <v>#N/A</v>
      </c>
      <c r="G18111" t="e">
        <v>#N/A</v>
      </c>
      <c r="S18111" t="e">
        <f t="shared" si="320"/>
        <v>#N/A</v>
      </c>
    </row>
    <row r="18112" spans="1:19" x14ac:dyDescent="0.3">
      <c r="A18112">
        <v>1615</v>
      </c>
      <c r="B18112">
        <v>3398</v>
      </c>
      <c r="C18112">
        <v>2</v>
      </c>
      <c r="D18112">
        <v>1359372038.94857</v>
      </c>
      <c r="E18112" t="e">
        <v>#N/A</v>
      </c>
      <c r="F18112" t="e">
        <v>#N/A</v>
      </c>
      <c r="G18112">
        <v>1615</v>
      </c>
      <c r="S18112" t="e">
        <f t="shared" si="320"/>
        <v>#N/A</v>
      </c>
    </row>
    <row r="18113" spans="1:19" x14ac:dyDescent="0.3">
      <c r="A18113">
        <v>35</v>
      </c>
      <c r="B18113">
        <v>3385</v>
      </c>
      <c r="C18113">
        <v>1</v>
      </c>
      <c r="D18113">
        <v>1359377277.8113401</v>
      </c>
      <c r="E18113" t="e">
        <v>#N/A</v>
      </c>
      <c r="F18113" t="e">
        <v>#N/A</v>
      </c>
      <c r="G18113">
        <v>35</v>
      </c>
      <c r="S18113" t="e">
        <f t="shared" si="320"/>
        <v>#N/A</v>
      </c>
    </row>
    <row r="18114" spans="1:19" x14ac:dyDescent="0.3">
      <c r="A18114">
        <v>550</v>
      </c>
      <c r="B18114">
        <v>2028</v>
      </c>
      <c r="C18114">
        <v>1</v>
      </c>
      <c r="D18114">
        <v>1359384420.31234</v>
      </c>
      <c r="E18114" t="e">
        <v>#N/A</v>
      </c>
      <c r="F18114" t="e">
        <v>#N/A</v>
      </c>
      <c r="G18114" t="e">
        <v>#N/A</v>
      </c>
      <c r="S18114" t="e">
        <f t="shared" si="320"/>
        <v>#N/A</v>
      </c>
    </row>
    <row r="18115" spans="1:19" x14ac:dyDescent="0.3">
      <c r="A18115">
        <v>2028</v>
      </c>
      <c r="B18115">
        <v>550</v>
      </c>
      <c r="C18115">
        <v>1</v>
      </c>
      <c r="D18115">
        <v>1359384447.28655</v>
      </c>
      <c r="E18115" t="e">
        <v>#N/A</v>
      </c>
      <c r="F18115">
        <v>2028</v>
      </c>
      <c r="G18115">
        <v>2028</v>
      </c>
      <c r="S18115">
        <f t="shared" si="320"/>
        <v>2028</v>
      </c>
    </row>
    <row r="18116" spans="1:19" x14ac:dyDescent="0.3">
      <c r="A18116">
        <v>3195</v>
      </c>
      <c r="B18116">
        <v>3379</v>
      </c>
      <c r="C18116">
        <v>1</v>
      </c>
      <c r="D18116">
        <v>1359389813.81587</v>
      </c>
      <c r="E18116" t="e">
        <v>#N/A</v>
      </c>
      <c r="F18116" t="e">
        <v>#N/A</v>
      </c>
      <c r="G18116" t="e">
        <v>#N/A</v>
      </c>
      <c r="S18116" t="e">
        <f t="shared" ref="S18116:S18179" si="321">VLOOKUP(A18116,$V$2:$V$2414,1,0)</f>
        <v>#N/A</v>
      </c>
    </row>
    <row r="18117" spans="1:19" x14ac:dyDescent="0.3">
      <c r="A18117">
        <v>3379</v>
      </c>
      <c r="B18117">
        <v>3195</v>
      </c>
      <c r="C18117">
        <v>1</v>
      </c>
      <c r="D18117">
        <v>1359389913.46296</v>
      </c>
      <c r="E18117" t="e">
        <v>#N/A</v>
      </c>
      <c r="F18117" t="e">
        <v>#N/A</v>
      </c>
      <c r="G18117" t="e">
        <v>#N/A</v>
      </c>
      <c r="S18117" t="e">
        <f t="shared" si="321"/>
        <v>#N/A</v>
      </c>
    </row>
    <row r="18118" spans="1:19" x14ac:dyDescent="0.3">
      <c r="A18118">
        <v>1334</v>
      </c>
      <c r="B18118">
        <v>3399</v>
      </c>
      <c r="C18118">
        <v>-10</v>
      </c>
      <c r="D18118">
        <v>1359393523.6089301</v>
      </c>
      <c r="E18118" t="e">
        <v>#N/A</v>
      </c>
      <c r="F18118">
        <v>1334</v>
      </c>
      <c r="G18118">
        <v>1334</v>
      </c>
      <c r="S18118">
        <f t="shared" si="321"/>
        <v>1334</v>
      </c>
    </row>
    <row r="18119" spans="1:19" x14ac:dyDescent="0.3">
      <c r="A18119">
        <v>1318</v>
      </c>
      <c r="B18119">
        <v>2658</v>
      </c>
      <c r="C18119">
        <v>2</v>
      </c>
      <c r="D18119">
        <v>1359394534.1500599</v>
      </c>
      <c r="E18119" t="e">
        <v>#N/A</v>
      </c>
      <c r="F18119">
        <v>1318</v>
      </c>
      <c r="G18119">
        <v>1318</v>
      </c>
      <c r="S18119">
        <f t="shared" si="321"/>
        <v>1318</v>
      </c>
    </row>
    <row r="18120" spans="1:19" x14ac:dyDescent="0.3">
      <c r="A18120">
        <v>1318</v>
      </c>
      <c r="B18120">
        <v>2266</v>
      </c>
      <c r="C18120">
        <v>2</v>
      </c>
      <c r="D18120">
        <v>1359394584.1354899</v>
      </c>
      <c r="E18120" t="e">
        <v>#N/A</v>
      </c>
      <c r="F18120">
        <v>1318</v>
      </c>
      <c r="G18120">
        <v>1318</v>
      </c>
      <c r="S18120">
        <f t="shared" si="321"/>
        <v>1318</v>
      </c>
    </row>
    <row r="18121" spans="1:19" x14ac:dyDescent="0.3">
      <c r="A18121">
        <v>1318</v>
      </c>
      <c r="B18121">
        <v>2934</v>
      </c>
      <c r="C18121">
        <v>2</v>
      </c>
      <c r="D18121">
        <v>1359394591.20714</v>
      </c>
      <c r="E18121" t="e">
        <v>#N/A</v>
      </c>
      <c r="F18121">
        <v>1318</v>
      </c>
      <c r="G18121">
        <v>1318</v>
      </c>
      <c r="S18121">
        <f t="shared" si="321"/>
        <v>1318</v>
      </c>
    </row>
    <row r="18122" spans="1:19" x14ac:dyDescent="0.3">
      <c r="A18122">
        <v>2658</v>
      </c>
      <c r="B18122">
        <v>2266</v>
      </c>
      <c r="C18122">
        <v>2</v>
      </c>
      <c r="D18122">
        <v>1359394758.78613</v>
      </c>
      <c r="E18122" t="e">
        <v>#N/A</v>
      </c>
      <c r="F18122" t="e">
        <v>#N/A</v>
      </c>
      <c r="G18122">
        <v>2658</v>
      </c>
      <c r="S18122" t="e">
        <f t="shared" si="321"/>
        <v>#N/A</v>
      </c>
    </row>
    <row r="18123" spans="1:19" x14ac:dyDescent="0.3">
      <c r="A18123">
        <v>3394</v>
      </c>
      <c r="B18123">
        <v>3086</v>
      </c>
      <c r="C18123">
        <v>1</v>
      </c>
      <c r="D18123">
        <v>1359395449.16062</v>
      </c>
      <c r="E18123" t="e">
        <v>#N/A</v>
      </c>
      <c r="F18123" t="e">
        <v>#N/A</v>
      </c>
      <c r="G18123">
        <v>3394</v>
      </c>
      <c r="S18123" t="e">
        <f t="shared" si="321"/>
        <v>#N/A</v>
      </c>
    </row>
    <row r="18124" spans="1:19" x14ac:dyDescent="0.3">
      <c r="A18124">
        <v>2110</v>
      </c>
      <c r="B18124">
        <v>41</v>
      </c>
      <c r="C18124">
        <v>2</v>
      </c>
      <c r="D18124">
        <v>1359396312.38677</v>
      </c>
      <c r="E18124" t="e">
        <v>#N/A</v>
      </c>
      <c r="F18124" t="e">
        <v>#N/A</v>
      </c>
      <c r="G18124">
        <v>2110</v>
      </c>
      <c r="S18124" t="e">
        <f t="shared" si="321"/>
        <v>#N/A</v>
      </c>
    </row>
    <row r="18125" spans="1:19" x14ac:dyDescent="0.3">
      <c r="A18125">
        <v>41</v>
      </c>
      <c r="B18125">
        <v>2110</v>
      </c>
      <c r="C18125">
        <v>1</v>
      </c>
      <c r="D18125">
        <v>1359396317.77985</v>
      </c>
      <c r="E18125" t="e">
        <v>#N/A</v>
      </c>
      <c r="F18125" t="e">
        <v>#N/A</v>
      </c>
      <c r="G18125" t="e">
        <v>#N/A</v>
      </c>
      <c r="S18125" t="e">
        <f t="shared" si="321"/>
        <v>#N/A</v>
      </c>
    </row>
    <row r="18126" spans="1:19" x14ac:dyDescent="0.3">
      <c r="A18126">
        <v>3383</v>
      </c>
      <c r="B18126">
        <v>3219</v>
      </c>
      <c r="C18126">
        <v>4</v>
      </c>
      <c r="D18126">
        <v>1359399814.3834901</v>
      </c>
      <c r="E18126" t="e">
        <v>#N/A</v>
      </c>
      <c r="F18126" t="e">
        <v>#N/A</v>
      </c>
      <c r="G18126" t="e">
        <v>#N/A</v>
      </c>
      <c r="S18126" t="e">
        <f t="shared" si="321"/>
        <v>#N/A</v>
      </c>
    </row>
    <row r="18127" spans="1:19" x14ac:dyDescent="0.3">
      <c r="A18127">
        <v>1620</v>
      </c>
      <c r="B18127">
        <v>3219</v>
      </c>
      <c r="C18127">
        <v>1</v>
      </c>
      <c r="D18127">
        <v>1359401323.8745</v>
      </c>
      <c r="E18127" t="e">
        <v>#N/A</v>
      </c>
      <c r="F18127" t="e">
        <v>#N/A</v>
      </c>
      <c r="G18127">
        <v>1620</v>
      </c>
      <c r="S18127" t="e">
        <f t="shared" si="321"/>
        <v>#N/A</v>
      </c>
    </row>
    <row r="18128" spans="1:19" x14ac:dyDescent="0.3">
      <c r="A18128">
        <v>3219</v>
      </c>
      <c r="B18128">
        <v>1620</v>
      </c>
      <c r="C18128">
        <v>1</v>
      </c>
      <c r="D18128">
        <v>1359401382.08602</v>
      </c>
      <c r="E18128" t="e">
        <v>#N/A</v>
      </c>
      <c r="F18128" t="e">
        <v>#N/A</v>
      </c>
      <c r="G18128">
        <v>3219</v>
      </c>
      <c r="S18128" t="e">
        <f t="shared" si="321"/>
        <v>#N/A</v>
      </c>
    </row>
    <row r="18129" spans="1:19" x14ac:dyDescent="0.3">
      <c r="A18129">
        <v>2647</v>
      </c>
      <c r="B18129">
        <v>2867</v>
      </c>
      <c r="C18129">
        <v>2</v>
      </c>
      <c r="D18129">
        <v>1359407576.32056</v>
      </c>
      <c r="E18129" t="e">
        <v>#N/A</v>
      </c>
      <c r="F18129">
        <v>2647</v>
      </c>
      <c r="G18129">
        <v>2647</v>
      </c>
      <c r="S18129">
        <f t="shared" si="321"/>
        <v>2647</v>
      </c>
    </row>
    <row r="18130" spans="1:19" x14ac:dyDescent="0.3">
      <c r="A18130">
        <v>2028</v>
      </c>
      <c r="B18130">
        <v>2125</v>
      </c>
      <c r="C18130">
        <v>8</v>
      </c>
      <c r="D18130">
        <v>1359407752.8483601</v>
      </c>
      <c r="E18130" t="e">
        <v>#N/A</v>
      </c>
      <c r="F18130">
        <v>2028</v>
      </c>
      <c r="G18130">
        <v>2028</v>
      </c>
      <c r="S18130">
        <f t="shared" si="321"/>
        <v>2028</v>
      </c>
    </row>
    <row r="18131" spans="1:19" x14ac:dyDescent="0.3">
      <c r="A18131">
        <v>1953</v>
      </c>
      <c r="B18131">
        <v>3400</v>
      </c>
      <c r="C18131">
        <v>1</v>
      </c>
      <c r="D18131">
        <v>1359408190.3801</v>
      </c>
      <c r="E18131" t="e">
        <v>#N/A</v>
      </c>
      <c r="F18131">
        <v>1953</v>
      </c>
      <c r="G18131">
        <v>1953</v>
      </c>
      <c r="S18131">
        <f t="shared" si="321"/>
        <v>1953</v>
      </c>
    </row>
    <row r="18132" spans="1:19" x14ac:dyDescent="0.3">
      <c r="A18132">
        <v>3400</v>
      </c>
      <c r="B18132">
        <v>1953</v>
      </c>
      <c r="C18132">
        <v>5</v>
      </c>
      <c r="D18132">
        <v>1359408397.7583899</v>
      </c>
      <c r="E18132" t="e">
        <v>#N/A</v>
      </c>
      <c r="F18132" t="e">
        <v>#N/A</v>
      </c>
      <c r="G18132" t="e">
        <v>#N/A</v>
      </c>
      <c r="S18132" t="e">
        <f t="shared" si="321"/>
        <v>#N/A</v>
      </c>
    </row>
    <row r="18133" spans="1:19" x14ac:dyDescent="0.3">
      <c r="A18133">
        <v>1217</v>
      </c>
      <c r="B18133">
        <v>2906</v>
      </c>
      <c r="C18133">
        <v>1</v>
      </c>
      <c r="D18133">
        <v>1359408707.40678</v>
      </c>
      <c r="E18133" t="e">
        <v>#N/A</v>
      </c>
      <c r="F18133" t="e">
        <v>#N/A</v>
      </c>
      <c r="G18133">
        <v>1217</v>
      </c>
      <c r="S18133" t="e">
        <f t="shared" si="321"/>
        <v>#N/A</v>
      </c>
    </row>
    <row r="18134" spans="1:19" x14ac:dyDescent="0.3">
      <c r="A18134">
        <v>3349</v>
      </c>
      <c r="B18134">
        <v>3367</v>
      </c>
      <c r="C18134">
        <v>3</v>
      </c>
      <c r="D18134">
        <v>1359412196.59408</v>
      </c>
      <c r="E18134" t="e">
        <v>#N/A</v>
      </c>
      <c r="F18134" t="e">
        <v>#N/A</v>
      </c>
      <c r="G18134" t="e">
        <v>#N/A</v>
      </c>
      <c r="S18134" t="e">
        <f t="shared" si="321"/>
        <v>#N/A</v>
      </c>
    </row>
    <row r="18135" spans="1:19" x14ac:dyDescent="0.3">
      <c r="A18135">
        <v>3367</v>
      </c>
      <c r="B18135">
        <v>1334</v>
      </c>
      <c r="C18135">
        <v>-10</v>
      </c>
      <c r="D18135">
        <v>1359412439.6492701</v>
      </c>
      <c r="E18135" t="e">
        <v>#N/A</v>
      </c>
      <c r="F18135" t="e">
        <v>#N/A</v>
      </c>
      <c r="G18135">
        <v>3367</v>
      </c>
      <c r="S18135" t="e">
        <f t="shared" si="321"/>
        <v>#N/A</v>
      </c>
    </row>
    <row r="18136" spans="1:19" x14ac:dyDescent="0.3">
      <c r="A18136">
        <v>3367</v>
      </c>
      <c r="B18136">
        <v>1363</v>
      </c>
      <c r="C18136">
        <v>-2</v>
      </c>
      <c r="D18136">
        <v>1359412479.8176301</v>
      </c>
      <c r="E18136" t="e">
        <v>#N/A</v>
      </c>
      <c r="F18136" t="e">
        <v>#N/A</v>
      </c>
      <c r="G18136">
        <v>3367</v>
      </c>
      <c r="S18136" t="e">
        <f t="shared" si="321"/>
        <v>#N/A</v>
      </c>
    </row>
    <row r="18137" spans="1:19" x14ac:dyDescent="0.3">
      <c r="A18137">
        <v>3367</v>
      </c>
      <c r="B18137">
        <v>3349</v>
      </c>
      <c r="C18137">
        <v>3</v>
      </c>
      <c r="D18137">
        <v>1359412760.3471</v>
      </c>
      <c r="E18137" t="e">
        <v>#N/A</v>
      </c>
      <c r="F18137" t="e">
        <v>#N/A</v>
      </c>
      <c r="G18137">
        <v>3367</v>
      </c>
      <c r="S18137" t="e">
        <f t="shared" si="321"/>
        <v>#N/A</v>
      </c>
    </row>
    <row r="18138" spans="1:19" x14ac:dyDescent="0.3">
      <c r="A18138">
        <v>1363</v>
      </c>
      <c r="B18138">
        <v>3367</v>
      </c>
      <c r="C18138">
        <v>-2</v>
      </c>
      <c r="D18138">
        <v>1359413114.6661899</v>
      </c>
      <c r="E18138" t="e">
        <v>#N/A</v>
      </c>
      <c r="F18138">
        <v>1363</v>
      </c>
      <c r="G18138">
        <v>1363</v>
      </c>
      <c r="S18138">
        <f t="shared" si="321"/>
        <v>1363</v>
      </c>
    </row>
    <row r="18139" spans="1:19" x14ac:dyDescent="0.3">
      <c r="A18139">
        <v>1746</v>
      </c>
      <c r="B18139">
        <v>3099</v>
      </c>
      <c r="C18139">
        <v>1</v>
      </c>
      <c r="D18139">
        <v>1359413288.1298399</v>
      </c>
      <c r="E18139" t="e">
        <v>#N/A</v>
      </c>
      <c r="F18139" t="e">
        <v>#N/A</v>
      </c>
      <c r="G18139" t="e">
        <v>#N/A</v>
      </c>
      <c r="S18139" t="e">
        <f t="shared" si="321"/>
        <v>#N/A</v>
      </c>
    </row>
    <row r="18140" spans="1:19" x14ac:dyDescent="0.3">
      <c r="A18140">
        <v>1412</v>
      </c>
      <c r="B18140">
        <v>2388</v>
      </c>
      <c r="C18140">
        <v>3</v>
      </c>
      <c r="D18140">
        <v>1359414010.4751999</v>
      </c>
      <c r="E18140" t="e">
        <v>#N/A</v>
      </c>
      <c r="F18140" t="e">
        <v>#N/A</v>
      </c>
      <c r="G18140" t="e">
        <v>#N/A</v>
      </c>
      <c r="S18140" t="e">
        <f t="shared" si="321"/>
        <v>#N/A</v>
      </c>
    </row>
    <row r="18141" spans="1:19" x14ac:dyDescent="0.3">
      <c r="A18141">
        <v>2028</v>
      </c>
      <c r="B18141">
        <v>3367</v>
      </c>
      <c r="C18141">
        <v>1</v>
      </c>
      <c r="D18141">
        <v>1359415323.9184501</v>
      </c>
      <c r="E18141" t="e">
        <v>#N/A</v>
      </c>
      <c r="F18141">
        <v>2028</v>
      </c>
      <c r="G18141">
        <v>2028</v>
      </c>
      <c r="S18141">
        <f t="shared" si="321"/>
        <v>2028</v>
      </c>
    </row>
    <row r="18142" spans="1:19" x14ac:dyDescent="0.3">
      <c r="A18142">
        <v>2903</v>
      </c>
      <c r="B18142">
        <v>3401</v>
      </c>
      <c r="C18142">
        <v>1</v>
      </c>
      <c r="D18142">
        <v>1359418032.4243</v>
      </c>
      <c r="E18142" t="e">
        <v>#N/A</v>
      </c>
      <c r="F18142" t="e">
        <v>#N/A</v>
      </c>
      <c r="G18142">
        <v>2903</v>
      </c>
      <c r="S18142" t="e">
        <f t="shared" si="321"/>
        <v>#N/A</v>
      </c>
    </row>
    <row r="18143" spans="1:19" x14ac:dyDescent="0.3">
      <c r="A18143">
        <v>3401</v>
      </c>
      <c r="B18143">
        <v>2903</v>
      </c>
      <c r="C18143">
        <v>1</v>
      </c>
      <c r="D18143">
        <v>1359418043.2804799</v>
      </c>
      <c r="E18143" t="e">
        <v>#N/A</v>
      </c>
      <c r="F18143" t="e">
        <v>#N/A</v>
      </c>
      <c r="G18143" t="e">
        <v>#N/A</v>
      </c>
      <c r="S18143" t="e">
        <f t="shared" si="321"/>
        <v>#N/A</v>
      </c>
    </row>
    <row r="18144" spans="1:19" x14ac:dyDescent="0.3">
      <c r="A18144">
        <v>3396</v>
      </c>
      <c r="B18144">
        <v>3403</v>
      </c>
      <c r="C18144">
        <v>-2</v>
      </c>
      <c r="D18144">
        <v>1359420286.5504701</v>
      </c>
      <c r="E18144" t="e">
        <v>#N/A</v>
      </c>
      <c r="F18144" t="e">
        <v>#N/A</v>
      </c>
      <c r="G18144" t="e">
        <v>#N/A</v>
      </c>
      <c r="S18144" t="e">
        <f t="shared" si="321"/>
        <v>#N/A</v>
      </c>
    </row>
    <row r="18145" spans="1:19" x14ac:dyDescent="0.3">
      <c r="A18145">
        <v>171</v>
      </c>
      <c r="B18145">
        <v>2437</v>
      </c>
      <c r="C18145">
        <v>2</v>
      </c>
      <c r="D18145">
        <v>1359425974.9236901</v>
      </c>
      <c r="E18145" t="e">
        <v>#N/A</v>
      </c>
      <c r="F18145" t="e">
        <v>#N/A</v>
      </c>
      <c r="G18145" t="e">
        <v>#N/A</v>
      </c>
      <c r="S18145" t="e">
        <f t="shared" si="321"/>
        <v>#N/A</v>
      </c>
    </row>
    <row r="18146" spans="1:19" x14ac:dyDescent="0.3">
      <c r="A18146">
        <v>2437</v>
      </c>
      <c r="B18146">
        <v>171</v>
      </c>
      <c r="C18146">
        <v>2</v>
      </c>
      <c r="D18146">
        <v>1359426036.4652801</v>
      </c>
      <c r="E18146" t="e">
        <v>#N/A</v>
      </c>
      <c r="F18146" t="e">
        <v>#N/A</v>
      </c>
      <c r="G18146">
        <v>2437</v>
      </c>
      <c r="S18146" t="e">
        <f t="shared" si="321"/>
        <v>#N/A</v>
      </c>
    </row>
    <row r="18147" spans="1:19" x14ac:dyDescent="0.3">
      <c r="A18147">
        <v>2642</v>
      </c>
      <c r="B18147">
        <v>3404</v>
      </c>
      <c r="C18147">
        <v>1</v>
      </c>
      <c r="D18147">
        <v>1359426163.80545</v>
      </c>
      <c r="E18147" t="e">
        <v>#N/A</v>
      </c>
      <c r="F18147" t="e">
        <v>#N/A</v>
      </c>
      <c r="G18147">
        <v>2642</v>
      </c>
      <c r="S18147" t="e">
        <f t="shared" si="321"/>
        <v>#N/A</v>
      </c>
    </row>
    <row r="18148" spans="1:19" x14ac:dyDescent="0.3">
      <c r="A18148">
        <v>3404</v>
      </c>
      <c r="B18148">
        <v>2642</v>
      </c>
      <c r="C18148">
        <v>1</v>
      </c>
      <c r="D18148">
        <v>1359426196.43331</v>
      </c>
      <c r="E18148" t="e">
        <v>#N/A</v>
      </c>
      <c r="F18148" t="e">
        <v>#N/A</v>
      </c>
      <c r="G18148" t="e">
        <v>#N/A</v>
      </c>
      <c r="S18148" t="e">
        <f t="shared" si="321"/>
        <v>#N/A</v>
      </c>
    </row>
    <row r="18149" spans="1:19" x14ac:dyDescent="0.3">
      <c r="A18149">
        <v>2642</v>
      </c>
      <c r="B18149">
        <v>3405</v>
      </c>
      <c r="C18149">
        <v>1</v>
      </c>
      <c r="D18149">
        <v>1359429060.80549</v>
      </c>
      <c r="E18149" t="e">
        <v>#N/A</v>
      </c>
      <c r="F18149" t="e">
        <v>#N/A</v>
      </c>
      <c r="G18149">
        <v>2642</v>
      </c>
      <c r="S18149" t="e">
        <f t="shared" si="321"/>
        <v>#N/A</v>
      </c>
    </row>
    <row r="18150" spans="1:19" x14ac:dyDescent="0.3">
      <c r="A18150">
        <v>3405</v>
      </c>
      <c r="B18150">
        <v>2642</v>
      </c>
      <c r="C18150">
        <v>3</v>
      </c>
      <c r="D18150">
        <v>1359429082.2168601</v>
      </c>
      <c r="E18150" t="e">
        <v>#N/A</v>
      </c>
      <c r="F18150" t="e">
        <v>#N/A</v>
      </c>
      <c r="G18150" t="e">
        <v>#N/A</v>
      </c>
      <c r="S18150" t="e">
        <f t="shared" si="321"/>
        <v>#N/A</v>
      </c>
    </row>
    <row r="18151" spans="1:19" x14ac:dyDescent="0.3">
      <c r="A18151">
        <v>2484</v>
      </c>
      <c r="B18151">
        <v>3129</v>
      </c>
      <c r="C18151">
        <v>1</v>
      </c>
      <c r="D18151">
        <v>1359429119.6484699</v>
      </c>
      <c r="E18151" t="e">
        <v>#N/A</v>
      </c>
      <c r="F18151" t="e">
        <v>#N/A</v>
      </c>
      <c r="G18151">
        <v>2484</v>
      </c>
      <c r="S18151" t="e">
        <f t="shared" si="321"/>
        <v>#N/A</v>
      </c>
    </row>
    <row r="18152" spans="1:19" x14ac:dyDescent="0.3">
      <c r="A18152">
        <v>3406</v>
      </c>
      <c r="B18152">
        <v>230</v>
      </c>
      <c r="C18152">
        <v>1</v>
      </c>
      <c r="D18152">
        <v>1359436950.47524</v>
      </c>
      <c r="E18152" t="e">
        <v>#N/A</v>
      </c>
      <c r="F18152" t="e">
        <v>#N/A</v>
      </c>
      <c r="G18152" t="e">
        <v>#N/A</v>
      </c>
      <c r="S18152" t="e">
        <f t="shared" si="321"/>
        <v>#N/A</v>
      </c>
    </row>
    <row r="18153" spans="1:19" x14ac:dyDescent="0.3">
      <c r="A18153">
        <v>3385</v>
      </c>
      <c r="B18153">
        <v>35</v>
      </c>
      <c r="C18153">
        <v>1</v>
      </c>
      <c r="D18153">
        <v>1359479885.38133</v>
      </c>
      <c r="E18153" t="e">
        <v>#N/A</v>
      </c>
      <c r="F18153" t="e">
        <v>#N/A</v>
      </c>
      <c r="G18153" t="e">
        <v>#N/A</v>
      </c>
      <c r="S18153" t="e">
        <f t="shared" si="321"/>
        <v>#N/A</v>
      </c>
    </row>
    <row r="18154" spans="1:19" x14ac:dyDescent="0.3">
      <c r="A18154">
        <v>35</v>
      </c>
      <c r="B18154">
        <v>3407</v>
      </c>
      <c r="C18154">
        <v>1</v>
      </c>
      <c r="D18154">
        <v>1359481134.5127599</v>
      </c>
      <c r="E18154" t="e">
        <v>#N/A</v>
      </c>
      <c r="F18154" t="e">
        <v>#N/A</v>
      </c>
      <c r="G18154">
        <v>35</v>
      </c>
      <c r="S18154" t="e">
        <f t="shared" si="321"/>
        <v>#N/A</v>
      </c>
    </row>
    <row r="18155" spans="1:19" x14ac:dyDescent="0.3">
      <c r="A18155">
        <v>3363</v>
      </c>
      <c r="B18155">
        <v>3086</v>
      </c>
      <c r="C18155">
        <v>8</v>
      </c>
      <c r="D18155">
        <v>1359488177.50121</v>
      </c>
      <c r="E18155" t="e">
        <v>#N/A</v>
      </c>
      <c r="F18155" t="e">
        <v>#N/A</v>
      </c>
      <c r="G18155" t="e">
        <v>#N/A</v>
      </c>
      <c r="S18155" t="e">
        <f t="shared" si="321"/>
        <v>#N/A</v>
      </c>
    </row>
    <row r="18156" spans="1:19" x14ac:dyDescent="0.3">
      <c r="A18156">
        <v>2397</v>
      </c>
      <c r="B18156">
        <v>3391</v>
      </c>
      <c r="C18156">
        <v>1</v>
      </c>
      <c r="D18156">
        <v>1359488667.1593101</v>
      </c>
      <c r="E18156" t="e">
        <v>#N/A</v>
      </c>
      <c r="F18156" t="e">
        <v>#N/A</v>
      </c>
      <c r="G18156" t="e">
        <v>#N/A</v>
      </c>
      <c r="S18156" t="e">
        <f t="shared" si="321"/>
        <v>#N/A</v>
      </c>
    </row>
    <row r="18157" spans="1:19" x14ac:dyDescent="0.3">
      <c r="A18157">
        <v>3391</v>
      </c>
      <c r="B18157">
        <v>2397</v>
      </c>
      <c r="C18157">
        <v>1</v>
      </c>
      <c r="D18157">
        <v>1359488890.53285</v>
      </c>
      <c r="E18157" t="e">
        <v>#N/A</v>
      </c>
      <c r="F18157" t="e">
        <v>#N/A</v>
      </c>
      <c r="G18157" t="e">
        <v>#N/A</v>
      </c>
      <c r="S18157" t="e">
        <f t="shared" si="321"/>
        <v>#N/A</v>
      </c>
    </row>
    <row r="18158" spans="1:19" x14ac:dyDescent="0.3">
      <c r="A18158">
        <v>3391</v>
      </c>
      <c r="B18158">
        <v>3347</v>
      </c>
      <c r="C18158">
        <v>1</v>
      </c>
      <c r="D18158">
        <v>1359489456.552</v>
      </c>
      <c r="E18158" t="e">
        <v>#N/A</v>
      </c>
      <c r="F18158" t="e">
        <v>#N/A</v>
      </c>
      <c r="G18158" t="e">
        <v>#N/A</v>
      </c>
      <c r="S18158" t="e">
        <f t="shared" si="321"/>
        <v>#N/A</v>
      </c>
    </row>
    <row r="18159" spans="1:19" x14ac:dyDescent="0.3">
      <c r="A18159">
        <v>2125</v>
      </c>
      <c r="B18159">
        <v>3347</v>
      </c>
      <c r="C18159">
        <v>1</v>
      </c>
      <c r="D18159">
        <v>1359489684.6573601</v>
      </c>
      <c r="E18159" t="e">
        <v>#N/A</v>
      </c>
      <c r="F18159" t="e">
        <v>#N/A</v>
      </c>
      <c r="G18159">
        <v>2125</v>
      </c>
      <c r="S18159" t="e">
        <f t="shared" si="321"/>
        <v>#N/A</v>
      </c>
    </row>
    <row r="18160" spans="1:19" x14ac:dyDescent="0.3">
      <c r="A18160">
        <v>3347</v>
      </c>
      <c r="B18160">
        <v>2125</v>
      </c>
      <c r="C18160">
        <v>1</v>
      </c>
      <c r="D18160">
        <v>1359490045.6165299</v>
      </c>
      <c r="E18160" t="e">
        <v>#N/A</v>
      </c>
      <c r="F18160" t="e">
        <v>#N/A</v>
      </c>
      <c r="G18160" t="e">
        <v>#N/A</v>
      </c>
      <c r="S18160" t="e">
        <f t="shared" si="321"/>
        <v>#N/A</v>
      </c>
    </row>
    <row r="18161" spans="1:19" x14ac:dyDescent="0.3">
      <c r="A18161">
        <v>3347</v>
      </c>
      <c r="B18161">
        <v>3391</v>
      </c>
      <c r="C18161">
        <v>1</v>
      </c>
      <c r="D18161">
        <v>1359490109.7615099</v>
      </c>
      <c r="E18161" t="e">
        <v>#N/A</v>
      </c>
      <c r="F18161" t="e">
        <v>#N/A</v>
      </c>
      <c r="G18161" t="e">
        <v>#N/A</v>
      </c>
      <c r="S18161" t="e">
        <f t="shared" si="321"/>
        <v>#N/A</v>
      </c>
    </row>
    <row r="18162" spans="1:19" x14ac:dyDescent="0.3">
      <c r="A18162">
        <v>2642</v>
      </c>
      <c r="B18162">
        <v>3408</v>
      </c>
      <c r="C18162">
        <v>1</v>
      </c>
      <c r="D18162">
        <v>1359492710.69207</v>
      </c>
      <c r="E18162" t="e">
        <v>#N/A</v>
      </c>
      <c r="F18162" t="e">
        <v>#N/A</v>
      </c>
      <c r="G18162">
        <v>2642</v>
      </c>
      <c r="S18162" t="e">
        <f t="shared" si="321"/>
        <v>#N/A</v>
      </c>
    </row>
    <row r="18163" spans="1:19" x14ac:dyDescent="0.3">
      <c r="A18163">
        <v>3408</v>
      </c>
      <c r="B18163">
        <v>2642</v>
      </c>
      <c r="C18163">
        <v>1</v>
      </c>
      <c r="D18163">
        <v>1359492765.00262</v>
      </c>
      <c r="E18163" t="e">
        <v>#N/A</v>
      </c>
      <c r="F18163" t="e">
        <v>#N/A</v>
      </c>
      <c r="G18163">
        <v>3408</v>
      </c>
      <c r="S18163" t="e">
        <f t="shared" si="321"/>
        <v>#N/A</v>
      </c>
    </row>
    <row r="18164" spans="1:19" x14ac:dyDescent="0.3">
      <c r="A18164">
        <v>1018</v>
      </c>
      <c r="B18164">
        <v>3292</v>
      </c>
      <c r="C18164">
        <v>2</v>
      </c>
      <c r="D18164">
        <v>1359498462.72225</v>
      </c>
      <c r="E18164" t="e">
        <v>#N/A</v>
      </c>
      <c r="F18164" t="e">
        <v>#N/A</v>
      </c>
      <c r="G18164">
        <v>1018</v>
      </c>
      <c r="S18164" t="e">
        <f t="shared" si="321"/>
        <v>#N/A</v>
      </c>
    </row>
    <row r="18165" spans="1:19" x14ac:dyDescent="0.3">
      <c r="A18165">
        <v>3292</v>
      </c>
      <c r="B18165">
        <v>1018</v>
      </c>
      <c r="C18165">
        <v>2</v>
      </c>
      <c r="D18165">
        <v>1359498528.14606</v>
      </c>
      <c r="E18165" t="e">
        <v>#N/A</v>
      </c>
      <c r="F18165" t="e">
        <v>#N/A</v>
      </c>
      <c r="G18165" t="e">
        <v>#N/A</v>
      </c>
      <c r="S18165" t="e">
        <f t="shared" si="321"/>
        <v>#N/A</v>
      </c>
    </row>
    <row r="18166" spans="1:19" x14ac:dyDescent="0.3">
      <c r="A18166">
        <v>1953</v>
      </c>
      <c r="B18166">
        <v>3409</v>
      </c>
      <c r="C18166">
        <v>-10</v>
      </c>
      <c r="D18166">
        <v>1359499654.6170101</v>
      </c>
      <c r="E18166" t="e">
        <v>#N/A</v>
      </c>
      <c r="F18166">
        <v>1953</v>
      </c>
      <c r="G18166">
        <v>1953</v>
      </c>
      <c r="S18166">
        <f t="shared" si="321"/>
        <v>1953</v>
      </c>
    </row>
    <row r="18167" spans="1:19" x14ac:dyDescent="0.3">
      <c r="A18167">
        <v>592</v>
      </c>
      <c r="B18167">
        <v>1018</v>
      </c>
      <c r="C18167">
        <v>4</v>
      </c>
      <c r="D18167">
        <v>1359499749.9001801</v>
      </c>
      <c r="E18167" t="e">
        <v>#N/A</v>
      </c>
      <c r="F18167" t="e">
        <v>#N/A</v>
      </c>
      <c r="G18167" t="e">
        <v>#N/A</v>
      </c>
      <c r="S18167" t="e">
        <f t="shared" si="321"/>
        <v>#N/A</v>
      </c>
    </row>
    <row r="18168" spans="1:19" x14ac:dyDescent="0.3">
      <c r="A18168">
        <v>1018</v>
      </c>
      <c r="B18168">
        <v>592</v>
      </c>
      <c r="C18168">
        <v>4</v>
      </c>
      <c r="D18168">
        <v>1359499797.8513501</v>
      </c>
      <c r="E18168" t="e">
        <v>#N/A</v>
      </c>
      <c r="F18168" t="e">
        <v>#N/A</v>
      </c>
      <c r="G18168">
        <v>1018</v>
      </c>
      <c r="S18168" t="e">
        <f t="shared" si="321"/>
        <v>#N/A</v>
      </c>
    </row>
    <row r="18169" spans="1:19" x14ac:dyDescent="0.3">
      <c r="A18169">
        <v>2194</v>
      </c>
      <c r="B18169">
        <v>1185</v>
      </c>
      <c r="C18169">
        <v>1</v>
      </c>
      <c r="D18169">
        <v>1359513902.7005999</v>
      </c>
      <c r="E18169" t="e">
        <v>#N/A</v>
      </c>
      <c r="F18169" t="e">
        <v>#N/A</v>
      </c>
      <c r="G18169" t="e">
        <v>#N/A</v>
      </c>
      <c r="S18169" t="e">
        <f t="shared" si="321"/>
        <v>#N/A</v>
      </c>
    </row>
    <row r="18170" spans="1:19" x14ac:dyDescent="0.3">
      <c r="A18170">
        <v>2194</v>
      </c>
      <c r="B18170">
        <v>1735</v>
      </c>
      <c r="C18170">
        <v>1</v>
      </c>
      <c r="D18170">
        <v>1359513943.2434499</v>
      </c>
      <c r="E18170" t="e">
        <v>#N/A</v>
      </c>
      <c r="F18170" t="e">
        <v>#N/A</v>
      </c>
      <c r="G18170" t="e">
        <v>#N/A</v>
      </c>
      <c r="S18170" t="e">
        <f t="shared" si="321"/>
        <v>#N/A</v>
      </c>
    </row>
    <row r="18171" spans="1:19" x14ac:dyDescent="0.3">
      <c r="A18171">
        <v>2194</v>
      </c>
      <c r="B18171">
        <v>2018</v>
      </c>
      <c r="C18171">
        <v>3</v>
      </c>
      <c r="D18171">
        <v>1359514155.64696</v>
      </c>
      <c r="E18171" t="e">
        <v>#N/A</v>
      </c>
      <c r="F18171" t="e">
        <v>#N/A</v>
      </c>
      <c r="G18171" t="e">
        <v>#N/A</v>
      </c>
      <c r="S18171" t="e">
        <f t="shared" si="321"/>
        <v>#N/A</v>
      </c>
    </row>
    <row r="18172" spans="1:19" x14ac:dyDescent="0.3">
      <c r="A18172">
        <v>2194</v>
      </c>
      <c r="B18172">
        <v>112</v>
      </c>
      <c r="C18172">
        <v>1</v>
      </c>
      <c r="D18172">
        <v>1359514276.28111</v>
      </c>
      <c r="E18172" t="e">
        <v>#N/A</v>
      </c>
      <c r="F18172" t="e">
        <v>#N/A</v>
      </c>
      <c r="G18172" t="e">
        <v>#N/A</v>
      </c>
      <c r="S18172" t="e">
        <f t="shared" si="321"/>
        <v>#N/A</v>
      </c>
    </row>
    <row r="18173" spans="1:19" x14ac:dyDescent="0.3">
      <c r="A18173">
        <v>1810</v>
      </c>
      <c r="B18173">
        <v>2067</v>
      </c>
      <c r="C18173">
        <v>-4</v>
      </c>
      <c r="D18173">
        <v>1359514390.2309501</v>
      </c>
      <c r="E18173" t="e">
        <v>#N/A</v>
      </c>
      <c r="F18173">
        <v>1810</v>
      </c>
      <c r="G18173">
        <v>1810</v>
      </c>
      <c r="S18173">
        <f t="shared" si="321"/>
        <v>1810</v>
      </c>
    </row>
    <row r="18174" spans="1:19" x14ac:dyDescent="0.3">
      <c r="A18174">
        <v>2194</v>
      </c>
      <c r="B18174">
        <v>62</v>
      </c>
      <c r="C18174">
        <v>1</v>
      </c>
      <c r="D18174">
        <v>1359514509.31089</v>
      </c>
      <c r="E18174" t="e">
        <v>#N/A</v>
      </c>
      <c r="F18174" t="e">
        <v>#N/A</v>
      </c>
      <c r="G18174" t="e">
        <v>#N/A</v>
      </c>
      <c r="S18174" t="e">
        <f t="shared" si="321"/>
        <v>#N/A</v>
      </c>
    </row>
    <row r="18175" spans="1:19" x14ac:dyDescent="0.3">
      <c r="A18175">
        <v>2194</v>
      </c>
      <c r="B18175">
        <v>1331</v>
      </c>
      <c r="C18175">
        <v>1</v>
      </c>
      <c r="D18175">
        <v>1359514762.4441299</v>
      </c>
      <c r="E18175" t="e">
        <v>#N/A</v>
      </c>
      <c r="F18175" t="e">
        <v>#N/A</v>
      </c>
      <c r="G18175" t="e">
        <v>#N/A</v>
      </c>
      <c r="S18175" t="e">
        <f t="shared" si="321"/>
        <v>#N/A</v>
      </c>
    </row>
    <row r="18176" spans="1:19" x14ac:dyDescent="0.3">
      <c r="A18176">
        <v>2045</v>
      </c>
      <c r="B18176">
        <v>3410</v>
      </c>
      <c r="C18176">
        <v>1</v>
      </c>
      <c r="D18176">
        <v>1359538676.9324901</v>
      </c>
      <c r="E18176" t="e">
        <v>#N/A</v>
      </c>
      <c r="F18176">
        <v>2045</v>
      </c>
      <c r="G18176">
        <v>2045</v>
      </c>
      <c r="S18176">
        <f t="shared" si="321"/>
        <v>2045</v>
      </c>
    </row>
    <row r="18177" spans="1:19" x14ac:dyDescent="0.3">
      <c r="A18177">
        <v>3410</v>
      </c>
      <c r="B18177">
        <v>2045</v>
      </c>
      <c r="C18177">
        <v>1</v>
      </c>
      <c r="D18177">
        <v>1359538858.47369</v>
      </c>
      <c r="E18177" t="e">
        <v>#N/A</v>
      </c>
      <c r="F18177">
        <v>3410</v>
      </c>
      <c r="G18177" t="e">
        <v>#N/A</v>
      </c>
      <c r="S18177">
        <f t="shared" si="321"/>
        <v>3410</v>
      </c>
    </row>
    <row r="18178" spans="1:19" x14ac:dyDescent="0.3">
      <c r="A18178">
        <v>1953</v>
      </c>
      <c r="B18178">
        <v>2635</v>
      </c>
      <c r="C18178">
        <v>8</v>
      </c>
      <c r="D18178">
        <v>1359551716.5195401</v>
      </c>
      <c r="E18178" t="e">
        <v>#N/A</v>
      </c>
      <c r="F18178">
        <v>1953</v>
      </c>
      <c r="G18178">
        <v>1953</v>
      </c>
      <c r="S18178">
        <f t="shared" si="321"/>
        <v>1953</v>
      </c>
    </row>
    <row r="18179" spans="1:19" x14ac:dyDescent="0.3">
      <c r="A18179">
        <v>1953</v>
      </c>
      <c r="B18179">
        <v>3260</v>
      </c>
      <c r="C18179">
        <v>8</v>
      </c>
      <c r="D18179">
        <v>1359552025.1349599</v>
      </c>
      <c r="E18179" t="e">
        <v>#N/A</v>
      </c>
      <c r="F18179">
        <v>1953</v>
      </c>
      <c r="G18179">
        <v>1953</v>
      </c>
      <c r="S18179">
        <f t="shared" si="321"/>
        <v>1953</v>
      </c>
    </row>
    <row r="18180" spans="1:19" x14ac:dyDescent="0.3">
      <c r="A18180">
        <v>2693</v>
      </c>
      <c r="B18180">
        <v>3277</v>
      </c>
      <c r="C18180">
        <v>1</v>
      </c>
      <c r="D18180">
        <v>1359553611.61833</v>
      </c>
      <c r="E18180" t="e">
        <v>#N/A</v>
      </c>
      <c r="F18180" t="e">
        <v>#N/A</v>
      </c>
      <c r="G18180" t="e">
        <v>#N/A</v>
      </c>
      <c r="S18180" t="e">
        <f t="shared" ref="S18180:S18243" si="322">VLOOKUP(A18180,$V$2:$V$2414,1,0)</f>
        <v>#N/A</v>
      </c>
    </row>
    <row r="18181" spans="1:19" x14ac:dyDescent="0.3">
      <c r="A18181">
        <v>1953</v>
      </c>
      <c r="B18181">
        <v>2966</v>
      </c>
      <c r="C18181">
        <v>5</v>
      </c>
      <c r="D18181">
        <v>1359553929.4778299</v>
      </c>
      <c r="E18181" t="e">
        <v>#N/A</v>
      </c>
      <c r="F18181">
        <v>1953</v>
      </c>
      <c r="G18181">
        <v>1953</v>
      </c>
      <c r="S18181">
        <f t="shared" si="322"/>
        <v>1953</v>
      </c>
    </row>
    <row r="18182" spans="1:19" x14ac:dyDescent="0.3">
      <c r="A18182">
        <v>2966</v>
      </c>
      <c r="B18182">
        <v>1953</v>
      </c>
      <c r="C18182">
        <v>8</v>
      </c>
      <c r="D18182">
        <v>1359554280.6366501</v>
      </c>
      <c r="E18182" t="e">
        <v>#N/A</v>
      </c>
      <c r="F18182" t="e">
        <v>#N/A</v>
      </c>
      <c r="G18182" t="e">
        <v>#N/A</v>
      </c>
      <c r="S18182" t="e">
        <f t="shared" si="322"/>
        <v>#N/A</v>
      </c>
    </row>
    <row r="18183" spans="1:19" x14ac:dyDescent="0.3">
      <c r="A18183">
        <v>1018</v>
      </c>
      <c r="B18183">
        <v>2098</v>
      </c>
      <c r="C18183">
        <v>1</v>
      </c>
      <c r="D18183">
        <v>1359565676.01946</v>
      </c>
      <c r="E18183" t="e">
        <v>#N/A</v>
      </c>
      <c r="F18183" t="e">
        <v>#N/A</v>
      </c>
      <c r="G18183">
        <v>1018</v>
      </c>
      <c r="S18183" t="e">
        <f t="shared" si="322"/>
        <v>#N/A</v>
      </c>
    </row>
    <row r="18184" spans="1:19" x14ac:dyDescent="0.3">
      <c r="A18184">
        <v>2098</v>
      </c>
      <c r="B18184">
        <v>1018</v>
      </c>
      <c r="C18184">
        <v>1</v>
      </c>
      <c r="D18184">
        <v>1359565850.62518</v>
      </c>
      <c r="E18184" t="e">
        <v>#N/A</v>
      </c>
      <c r="F18184" t="e">
        <v>#N/A</v>
      </c>
      <c r="G18184" t="e">
        <v>#N/A</v>
      </c>
      <c r="S18184" t="e">
        <f t="shared" si="322"/>
        <v>#N/A</v>
      </c>
    </row>
    <row r="18185" spans="1:19" x14ac:dyDescent="0.3">
      <c r="A18185">
        <v>3236</v>
      </c>
      <c r="B18185">
        <v>3233</v>
      </c>
      <c r="C18185">
        <v>5</v>
      </c>
      <c r="D18185">
        <v>1359569592.46962</v>
      </c>
      <c r="E18185" t="e">
        <v>#N/A</v>
      </c>
      <c r="F18185" t="e">
        <v>#N/A</v>
      </c>
      <c r="G18185" t="e">
        <v>#N/A</v>
      </c>
      <c r="S18185" t="e">
        <f t="shared" si="322"/>
        <v>#N/A</v>
      </c>
    </row>
    <row r="18186" spans="1:19" x14ac:dyDescent="0.3">
      <c r="A18186">
        <v>135</v>
      </c>
      <c r="B18186">
        <v>204</v>
      </c>
      <c r="C18186">
        <v>-2</v>
      </c>
      <c r="D18186">
        <v>1359572864.76071</v>
      </c>
      <c r="E18186" t="e">
        <v>#N/A</v>
      </c>
      <c r="F18186">
        <v>135</v>
      </c>
      <c r="G18186">
        <v>135</v>
      </c>
      <c r="S18186">
        <f t="shared" si="322"/>
        <v>135</v>
      </c>
    </row>
    <row r="18187" spans="1:19" x14ac:dyDescent="0.3">
      <c r="A18187">
        <v>1948</v>
      </c>
      <c r="B18187">
        <v>3411</v>
      </c>
      <c r="C18187">
        <v>1</v>
      </c>
      <c r="D18187">
        <v>1359573485.0073199</v>
      </c>
      <c r="E18187" t="e">
        <v>#N/A</v>
      </c>
      <c r="F18187" t="e">
        <v>#N/A</v>
      </c>
      <c r="G18187">
        <v>1948</v>
      </c>
      <c r="S18187" t="e">
        <f t="shared" si="322"/>
        <v>#N/A</v>
      </c>
    </row>
    <row r="18188" spans="1:19" x14ac:dyDescent="0.3">
      <c r="A18188">
        <v>2173</v>
      </c>
      <c r="B18188">
        <v>1731</v>
      </c>
      <c r="C18188">
        <v>3</v>
      </c>
      <c r="D18188">
        <v>1359573705.9003999</v>
      </c>
      <c r="E18188" t="e">
        <v>#N/A</v>
      </c>
      <c r="F18188">
        <v>2173</v>
      </c>
      <c r="G18188">
        <v>2173</v>
      </c>
      <c r="S18188">
        <f t="shared" si="322"/>
        <v>2173</v>
      </c>
    </row>
    <row r="18189" spans="1:19" x14ac:dyDescent="0.3">
      <c r="A18189">
        <v>3411</v>
      </c>
      <c r="B18189">
        <v>1948</v>
      </c>
      <c r="C18189">
        <v>1</v>
      </c>
      <c r="D18189">
        <v>1359573747.4245601</v>
      </c>
      <c r="E18189" t="e">
        <v>#N/A</v>
      </c>
      <c r="F18189" t="e">
        <v>#N/A</v>
      </c>
      <c r="G18189" t="e">
        <v>#N/A</v>
      </c>
      <c r="S18189" t="e">
        <f t="shared" si="322"/>
        <v>#N/A</v>
      </c>
    </row>
    <row r="18190" spans="1:19" x14ac:dyDescent="0.3">
      <c r="A18190">
        <v>1731</v>
      </c>
      <c r="B18190">
        <v>2173</v>
      </c>
      <c r="C18190">
        <v>3</v>
      </c>
      <c r="D18190">
        <v>1359576636.6263499</v>
      </c>
      <c r="E18190" t="e">
        <v>#N/A</v>
      </c>
      <c r="F18190" t="e">
        <v>#N/A</v>
      </c>
      <c r="G18190">
        <v>1731</v>
      </c>
      <c r="S18190" t="e">
        <f t="shared" si="322"/>
        <v>#N/A</v>
      </c>
    </row>
    <row r="18191" spans="1:19" x14ac:dyDescent="0.3">
      <c r="A18191">
        <v>2647</v>
      </c>
      <c r="B18191">
        <v>3207</v>
      </c>
      <c r="C18191">
        <v>2</v>
      </c>
      <c r="D18191">
        <v>1359577651.9800899</v>
      </c>
      <c r="E18191" t="e">
        <v>#N/A</v>
      </c>
      <c r="F18191">
        <v>2647</v>
      </c>
      <c r="G18191">
        <v>2647</v>
      </c>
      <c r="S18191">
        <f t="shared" si="322"/>
        <v>2647</v>
      </c>
    </row>
    <row r="18192" spans="1:19" x14ac:dyDescent="0.3">
      <c r="A18192">
        <v>3207</v>
      </c>
      <c r="B18192">
        <v>2647</v>
      </c>
      <c r="C18192">
        <v>2</v>
      </c>
      <c r="D18192">
        <v>1359577795.5951099</v>
      </c>
      <c r="E18192" t="e">
        <v>#N/A</v>
      </c>
      <c r="F18192" t="e">
        <v>#N/A</v>
      </c>
      <c r="G18192" t="e">
        <v>#N/A</v>
      </c>
      <c r="S18192" t="e">
        <f t="shared" si="322"/>
        <v>#N/A</v>
      </c>
    </row>
    <row r="18193" spans="1:19" x14ac:dyDescent="0.3">
      <c r="A18193">
        <v>35</v>
      </c>
      <c r="B18193">
        <v>2899</v>
      </c>
      <c r="C18193">
        <v>3</v>
      </c>
      <c r="D18193">
        <v>1359581230.20226</v>
      </c>
      <c r="E18193" t="e">
        <v>#N/A</v>
      </c>
      <c r="F18193" t="e">
        <v>#N/A</v>
      </c>
      <c r="G18193">
        <v>35</v>
      </c>
      <c r="S18193" t="e">
        <f t="shared" si="322"/>
        <v>#N/A</v>
      </c>
    </row>
    <row r="18194" spans="1:19" x14ac:dyDescent="0.3">
      <c r="A18194">
        <v>2642</v>
      </c>
      <c r="B18194">
        <v>3225</v>
      </c>
      <c r="C18194">
        <v>4</v>
      </c>
      <c r="D18194">
        <v>1359583675.8041101</v>
      </c>
      <c r="E18194" t="e">
        <v>#N/A</v>
      </c>
      <c r="F18194" t="e">
        <v>#N/A</v>
      </c>
      <c r="G18194">
        <v>2642</v>
      </c>
      <c r="S18194" t="e">
        <f t="shared" si="322"/>
        <v>#N/A</v>
      </c>
    </row>
    <row r="18195" spans="1:19" x14ac:dyDescent="0.3">
      <c r="A18195">
        <v>3225</v>
      </c>
      <c r="B18195">
        <v>2642</v>
      </c>
      <c r="C18195">
        <v>4</v>
      </c>
      <c r="D18195">
        <v>1359584080.0065999</v>
      </c>
      <c r="E18195" t="e">
        <v>#N/A</v>
      </c>
      <c r="F18195" t="e">
        <v>#N/A</v>
      </c>
      <c r="G18195" t="e">
        <v>#N/A</v>
      </c>
      <c r="S18195" t="e">
        <f t="shared" si="322"/>
        <v>#N/A</v>
      </c>
    </row>
    <row r="18196" spans="1:19" x14ac:dyDescent="0.3">
      <c r="A18196">
        <v>1528</v>
      </c>
      <c r="B18196">
        <v>1475</v>
      </c>
      <c r="C18196">
        <v>1</v>
      </c>
      <c r="D18196">
        <v>1359584898.4884601</v>
      </c>
      <c r="E18196" t="e">
        <v>#N/A</v>
      </c>
      <c r="F18196" t="e">
        <v>#N/A</v>
      </c>
      <c r="G18196" t="e">
        <v>#N/A</v>
      </c>
      <c r="S18196" t="e">
        <f t="shared" si="322"/>
        <v>#N/A</v>
      </c>
    </row>
    <row r="18197" spans="1:19" x14ac:dyDescent="0.3">
      <c r="A18197">
        <v>2028</v>
      </c>
      <c r="B18197">
        <v>3412</v>
      </c>
      <c r="C18197">
        <v>1</v>
      </c>
      <c r="D18197">
        <v>1359588298.8268299</v>
      </c>
      <c r="E18197" t="e">
        <v>#N/A</v>
      </c>
      <c r="F18197">
        <v>2028</v>
      </c>
      <c r="G18197">
        <v>2028</v>
      </c>
      <c r="S18197">
        <f t="shared" si="322"/>
        <v>2028</v>
      </c>
    </row>
    <row r="18198" spans="1:19" x14ac:dyDescent="0.3">
      <c r="A18198">
        <v>3412</v>
      </c>
      <c r="B18198">
        <v>2028</v>
      </c>
      <c r="C18198">
        <v>3</v>
      </c>
      <c r="D18198">
        <v>1359588854.5386901</v>
      </c>
      <c r="E18198" t="e">
        <v>#N/A</v>
      </c>
      <c r="F18198" t="e">
        <v>#N/A</v>
      </c>
      <c r="G18198" t="e">
        <v>#N/A</v>
      </c>
      <c r="S18198" t="e">
        <f t="shared" si="322"/>
        <v>#N/A</v>
      </c>
    </row>
    <row r="18199" spans="1:19" x14ac:dyDescent="0.3">
      <c r="A18199">
        <v>3277</v>
      </c>
      <c r="B18199">
        <v>2693</v>
      </c>
      <c r="C18199">
        <v>1</v>
      </c>
      <c r="D18199">
        <v>1359592544.44156</v>
      </c>
      <c r="E18199" t="e">
        <v>#N/A</v>
      </c>
      <c r="F18199" t="e">
        <v>#N/A</v>
      </c>
      <c r="G18199" t="e">
        <v>#N/A</v>
      </c>
      <c r="S18199" t="e">
        <f t="shared" si="322"/>
        <v>#N/A</v>
      </c>
    </row>
    <row r="18200" spans="1:19" x14ac:dyDescent="0.3">
      <c r="A18200">
        <v>2296</v>
      </c>
      <c r="B18200">
        <v>3414</v>
      </c>
      <c r="C18200">
        <v>1</v>
      </c>
      <c r="D18200">
        <v>1359595413.89307</v>
      </c>
      <c r="E18200" t="e">
        <v>#N/A</v>
      </c>
      <c r="F18200">
        <v>2296</v>
      </c>
      <c r="G18200">
        <v>2296</v>
      </c>
      <c r="S18200">
        <f t="shared" si="322"/>
        <v>2296</v>
      </c>
    </row>
    <row r="18201" spans="1:19" x14ac:dyDescent="0.3">
      <c r="A18201">
        <v>2028</v>
      </c>
      <c r="B18201">
        <v>3413</v>
      </c>
      <c r="C18201">
        <v>2</v>
      </c>
      <c r="D18201">
        <v>1359602642.2300999</v>
      </c>
      <c r="E18201" t="e">
        <v>#N/A</v>
      </c>
      <c r="F18201">
        <v>2028</v>
      </c>
      <c r="G18201">
        <v>2028</v>
      </c>
      <c r="S18201">
        <f t="shared" si="322"/>
        <v>2028</v>
      </c>
    </row>
    <row r="18202" spans="1:19" x14ac:dyDescent="0.3">
      <c r="A18202">
        <v>2437</v>
      </c>
      <c r="B18202">
        <v>2944</v>
      </c>
      <c r="C18202">
        <v>1</v>
      </c>
      <c r="D18202">
        <v>1359608677.6238301</v>
      </c>
      <c r="E18202" t="e">
        <v>#N/A</v>
      </c>
      <c r="F18202" t="e">
        <v>#N/A</v>
      </c>
      <c r="G18202">
        <v>2437</v>
      </c>
      <c r="S18202" t="e">
        <f t="shared" si="322"/>
        <v>#N/A</v>
      </c>
    </row>
    <row r="18203" spans="1:19" x14ac:dyDescent="0.3">
      <c r="A18203">
        <v>2188</v>
      </c>
      <c r="B18203">
        <v>3366</v>
      </c>
      <c r="C18203">
        <v>2</v>
      </c>
      <c r="D18203">
        <v>1359609317.14867</v>
      </c>
      <c r="E18203" t="e">
        <v>#N/A</v>
      </c>
      <c r="F18203" t="e">
        <v>#N/A</v>
      </c>
      <c r="G18203">
        <v>2188</v>
      </c>
      <c r="S18203" t="e">
        <f t="shared" si="322"/>
        <v>#N/A</v>
      </c>
    </row>
    <row r="18204" spans="1:19" x14ac:dyDescent="0.3">
      <c r="A18204">
        <v>2642</v>
      </c>
      <c r="B18204">
        <v>3268</v>
      </c>
      <c r="C18204">
        <v>2</v>
      </c>
      <c r="D18204">
        <v>1359611867.51039</v>
      </c>
      <c r="E18204" t="e">
        <v>#N/A</v>
      </c>
      <c r="F18204" t="e">
        <v>#N/A</v>
      </c>
      <c r="G18204">
        <v>2642</v>
      </c>
      <c r="S18204" t="e">
        <f t="shared" si="322"/>
        <v>#N/A</v>
      </c>
    </row>
    <row r="18205" spans="1:19" x14ac:dyDescent="0.3">
      <c r="A18205">
        <v>2903</v>
      </c>
      <c r="B18205">
        <v>2902</v>
      </c>
      <c r="C18205">
        <v>5</v>
      </c>
      <c r="D18205">
        <v>1359614519.8277099</v>
      </c>
      <c r="E18205" t="e">
        <v>#N/A</v>
      </c>
      <c r="F18205" t="e">
        <v>#N/A</v>
      </c>
      <c r="G18205">
        <v>2903</v>
      </c>
      <c r="S18205" t="e">
        <f t="shared" si="322"/>
        <v>#N/A</v>
      </c>
    </row>
    <row r="18206" spans="1:19" x14ac:dyDescent="0.3">
      <c r="A18206">
        <v>2902</v>
      </c>
      <c r="B18206">
        <v>2903</v>
      </c>
      <c r="C18206">
        <v>5</v>
      </c>
      <c r="D18206">
        <v>1359614738.24545</v>
      </c>
      <c r="E18206" t="e">
        <v>#N/A</v>
      </c>
      <c r="F18206" t="e">
        <v>#N/A</v>
      </c>
      <c r="G18206" t="e">
        <v>#N/A</v>
      </c>
      <c r="S18206" t="e">
        <f t="shared" si="322"/>
        <v>#N/A</v>
      </c>
    </row>
    <row r="18207" spans="1:19" x14ac:dyDescent="0.3">
      <c r="A18207">
        <v>2903</v>
      </c>
      <c r="B18207">
        <v>3123</v>
      </c>
      <c r="C18207">
        <v>3</v>
      </c>
      <c r="D18207">
        <v>1359617646.5562899</v>
      </c>
      <c r="E18207" t="e">
        <v>#N/A</v>
      </c>
      <c r="F18207" t="e">
        <v>#N/A</v>
      </c>
      <c r="G18207">
        <v>2903</v>
      </c>
      <c r="S18207" t="e">
        <f t="shared" si="322"/>
        <v>#N/A</v>
      </c>
    </row>
    <row r="18208" spans="1:19" x14ac:dyDescent="0.3">
      <c r="A18208">
        <v>3123</v>
      </c>
      <c r="B18208">
        <v>2903</v>
      </c>
      <c r="C18208">
        <v>3</v>
      </c>
      <c r="D18208">
        <v>1359617672.81094</v>
      </c>
      <c r="E18208" t="e">
        <v>#N/A</v>
      </c>
      <c r="F18208" t="e">
        <v>#N/A</v>
      </c>
      <c r="G18208" t="e">
        <v>#N/A</v>
      </c>
      <c r="S18208" t="e">
        <f t="shared" si="322"/>
        <v>#N/A</v>
      </c>
    </row>
    <row r="18209" spans="1:19" x14ac:dyDescent="0.3">
      <c r="A18209">
        <v>3349</v>
      </c>
      <c r="B18209">
        <v>3013</v>
      </c>
      <c r="C18209">
        <v>2</v>
      </c>
      <c r="D18209">
        <v>1359617701.2504201</v>
      </c>
      <c r="E18209" t="e">
        <v>#N/A</v>
      </c>
      <c r="F18209" t="e">
        <v>#N/A</v>
      </c>
      <c r="G18209" t="e">
        <v>#N/A</v>
      </c>
      <c r="S18209" t="e">
        <f t="shared" si="322"/>
        <v>#N/A</v>
      </c>
    </row>
    <row r="18210" spans="1:19" x14ac:dyDescent="0.3">
      <c r="A18210">
        <v>3377</v>
      </c>
      <c r="B18210">
        <v>2430</v>
      </c>
      <c r="C18210">
        <v>3</v>
      </c>
      <c r="D18210">
        <v>1359633486.6903801</v>
      </c>
      <c r="E18210" t="e">
        <v>#N/A</v>
      </c>
      <c r="F18210" t="e">
        <v>#N/A</v>
      </c>
      <c r="G18210">
        <v>3377</v>
      </c>
      <c r="S18210" t="e">
        <f t="shared" si="322"/>
        <v>#N/A</v>
      </c>
    </row>
    <row r="18211" spans="1:19" x14ac:dyDescent="0.3">
      <c r="A18211">
        <v>3377</v>
      </c>
      <c r="B18211">
        <v>2429</v>
      </c>
      <c r="C18211">
        <v>3</v>
      </c>
      <c r="D18211">
        <v>1359633513.39763</v>
      </c>
      <c r="E18211" t="e">
        <v>#N/A</v>
      </c>
      <c r="F18211" t="e">
        <v>#N/A</v>
      </c>
      <c r="G18211">
        <v>3377</v>
      </c>
      <c r="S18211" t="e">
        <f t="shared" si="322"/>
        <v>#N/A</v>
      </c>
    </row>
    <row r="18212" spans="1:19" x14ac:dyDescent="0.3">
      <c r="A18212">
        <v>3377</v>
      </c>
      <c r="B18212">
        <v>2770</v>
      </c>
      <c r="C18212">
        <v>5</v>
      </c>
      <c r="D18212">
        <v>1359633546.1886599</v>
      </c>
      <c r="E18212" t="e">
        <v>#N/A</v>
      </c>
      <c r="F18212" t="e">
        <v>#N/A</v>
      </c>
      <c r="G18212">
        <v>3377</v>
      </c>
      <c r="S18212" t="e">
        <f t="shared" si="322"/>
        <v>#N/A</v>
      </c>
    </row>
    <row r="18213" spans="1:19" x14ac:dyDescent="0.3">
      <c r="A18213">
        <v>3377</v>
      </c>
      <c r="B18213">
        <v>1217</v>
      </c>
      <c r="C18213">
        <v>10</v>
      </c>
      <c r="D18213">
        <v>1359633637.93313</v>
      </c>
      <c r="E18213" t="e">
        <v>#N/A</v>
      </c>
      <c r="F18213" t="e">
        <v>#N/A</v>
      </c>
      <c r="G18213">
        <v>3377</v>
      </c>
      <c r="S18213" t="e">
        <f t="shared" si="322"/>
        <v>#N/A</v>
      </c>
    </row>
    <row r="18214" spans="1:19" x14ac:dyDescent="0.3">
      <c r="A18214">
        <v>3377</v>
      </c>
      <c r="B18214">
        <v>2118</v>
      </c>
      <c r="C18214">
        <v>10</v>
      </c>
      <c r="D18214">
        <v>1359633898.4101901</v>
      </c>
      <c r="E18214" t="e">
        <v>#N/A</v>
      </c>
      <c r="F18214" t="e">
        <v>#N/A</v>
      </c>
      <c r="G18214">
        <v>3377</v>
      </c>
      <c r="S18214" t="e">
        <f t="shared" si="322"/>
        <v>#N/A</v>
      </c>
    </row>
    <row r="18215" spans="1:19" x14ac:dyDescent="0.3">
      <c r="A18215">
        <v>2118</v>
      </c>
      <c r="B18215">
        <v>546</v>
      </c>
      <c r="C18215">
        <v>1</v>
      </c>
      <c r="D18215">
        <v>1359634600.30586</v>
      </c>
      <c r="E18215" t="e">
        <v>#N/A</v>
      </c>
      <c r="F18215" t="e">
        <v>#N/A</v>
      </c>
      <c r="G18215">
        <v>2118</v>
      </c>
      <c r="S18215" t="e">
        <f t="shared" si="322"/>
        <v>#N/A</v>
      </c>
    </row>
    <row r="18216" spans="1:19" x14ac:dyDescent="0.3">
      <c r="A18216">
        <v>1953</v>
      </c>
      <c r="B18216">
        <v>2118</v>
      </c>
      <c r="C18216">
        <v>1</v>
      </c>
      <c r="D18216">
        <v>1359641396.4026599</v>
      </c>
      <c r="E18216" t="e">
        <v>#N/A</v>
      </c>
      <c r="F18216">
        <v>1953</v>
      </c>
      <c r="G18216">
        <v>1953</v>
      </c>
      <c r="S18216">
        <f t="shared" si="322"/>
        <v>1953</v>
      </c>
    </row>
    <row r="18217" spans="1:19" x14ac:dyDescent="0.3">
      <c r="A18217">
        <v>1396</v>
      </c>
      <c r="B18217">
        <v>1832</v>
      </c>
      <c r="C18217">
        <v>1</v>
      </c>
      <c r="D18217">
        <v>1359641636.0283999</v>
      </c>
      <c r="E18217" t="e">
        <v>#N/A</v>
      </c>
      <c r="F18217" t="e">
        <v>#N/A</v>
      </c>
      <c r="G18217">
        <v>1396</v>
      </c>
      <c r="S18217" t="e">
        <f t="shared" si="322"/>
        <v>#N/A</v>
      </c>
    </row>
    <row r="18218" spans="1:19" x14ac:dyDescent="0.3">
      <c r="A18218">
        <v>1832</v>
      </c>
      <c r="B18218">
        <v>546</v>
      </c>
      <c r="C18218">
        <v>1</v>
      </c>
      <c r="D18218">
        <v>1359650619.3715</v>
      </c>
      <c r="E18218" t="e">
        <v>#N/A</v>
      </c>
      <c r="F18218" t="e">
        <v>#N/A</v>
      </c>
      <c r="G18218" t="e">
        <v>#N/A</v>
      </c>
      <c r="S18218" t="e">
        <f t="shared" si="322"/>
        <v>#N/A</v>
      </c>
    </row>
    <row r="18219" spans="1:19" x14ac:dyDescent="0.3">
      <c r="A18219">
        <v>546</v>
      </c>
      <c r="B18219">
        <v>2118</v>
      </c>
      <c r="C18219">
        <v>1</v>
      </c>
      <c r="D18219">
        <v>1359650750.5046899</v>
      </c>
      <c r="E18219" t="e">
        <v>#N/A</v>
      </c>
      <c r="F18219">
        <v>546</v>
      </c>
      <c r="G18219">
        <v>546</v>
      </c>
      <c r="S18219">
        <f t="shared" si="322"/>
        <v>546</v>
      </c>
    </row>
    <row r="18220" spans="1:19" x14ac:dyDescent="0.3">
      <c r="A18220">
        <v>546</v>
      </c>
      <c r="B18220">
        <v>1832</v>
      </c>
      <c r="C18220">
        <v>1</v>
      </c>
      <c r="D18220">
        <v>1359654835.35326</v>
      </c>
      <c r="E18220" t="e">
        <v>#N/A</v>
      </c>
      <c r="F18220">
        <v>546</v>
      </c>
      <c r="G18220">
        <v>546</v>
      </c>
      <c r="S18220">
        <f t="shared" si="322"/>
        <v>546</v>
      </c>
    </row>
    <row r="18221" spans="1:19" x14ac:dyDescent="0.3">
      <c r="A18221">
        <v>2028</v>
      </c>
      <c r="B18221">
        <v>3416</v>
      </c>
      <c r="C18221">
        <v>8</v>
      </c>
      <c r="D18221">
        <v>1359656305.8975799</v>
      </c>
      <c r="E18221" t="e">
        <v>#N/A</v>
      </c>
      <c r="F18221">
        <v>2028</v>
      </c>
      <c r="G18221">
        <v>2028</v>
      </c>
      <c r="S18221">
        <f t="shared" si="322"/>
        <v>2028</v>
      </c>
    </row>
    <row r="18222" spans="1:19" x14ac:dyDescent="0.3">
      <c r="A18222">
        <v>2642</v>
      </c>
      <c r="B18222">
        <v>3417</v>
      </c>
      <c r="C18222">
        <v>1</v>
      </c>
      <c r="D18222">
        <v>1359660993.5734799</v>
      </c>
      <c r="E18222" t="e">
        <v>#N/A</v>
      </c>
      <c r="F18222" t="e">
        <v>#N/A</v>
      </c>
      <c r="G18222">
        <v>2642</v>
      </c>
      <c r="S18222" t="e">
        <f t="shared" si="322"/>
        <v>#N/A</v>
      </c>
    </row>
    <row r="18223" spans="1:19" x14ac:dyDescent="0.3">
      <c r="A18223">
        <v>3417</v>
      </c>
      <c r="B18223">
        <v>2642</v>
      </c>
      <c r="C18223">
        <v>1</v>
      </c>
      <c r="D18223">
        <v>1359661101.9557199</v>
      </c>
      <c r="E18223" t="e">
        <v>#N/A</v>
      </c>
      <c r="F18223" t="e">
        <v>#N/A</v>
      </c>
      <c r="G18223" t="e">
        <v>#N/A</v>
      </c>
      <c r="S18223" t="e">
        <f t="shared" si="322"/>
        <v>#N/A</v>
      </c>
    </row>
    <row r="18224" spans="1:19" x14ac:dyDescent="0.3">
      <c r="A18224">
        <v>2028</v>
      </c>
      <c r="B18224">
        <v>2306</v>
      </c>
      <c r="C18224">
        <v>2</v>
      </c>
      <c r="D18224">
        <v>1359669451.9142799</v>
      </c>
      <c r="E18224" t="e">
        <v>#N/A</v>
      </c>
      <c r="F18224">
        <v>2028</v>
      </c>
      <c r="G18224">
        <v>2028</v>
      </c>
      <c r="S18224">
        <f t="shared" si="322"/>
        <v>2028</v>
      </c>
    </row>
    <row r="18225" spans="1:19" x14ac:dyDescent="0.3">
      <c r="A18225">
        <v>2647</v>
      </c>
      <c r="B18225">
        <v>3418</v>
      </c>
      <c r="C18225">
        <v>1</v>
      </c>
      <c r="D18225">
        <v>1359670268.01525</v>
      </c>
      <c r="E18225" t="e">
        <v>#N/A</v>
      </c>
      <c r="F18225">
        <v>2647</v>
      </c>
      <c r="G18225">
        <v>2647</v>
      </c>
      <c r="S18225">
        <f t="shared" si="322"/>
        <v>2647</v>
      </c>
    </row>
    <row r="18226" spans="1:19" x14ac:dyDescent="0.3">
      <c r="A18226">
        <v>3418</v>
      </c>
      <c r="B18226">
        <v>2647</v>
      </c>
      <c r="C18226">
        <v>1</v>
      </c>
      <c r="D18226">
        <v>1359670335.0960801</v>
      </c>
      <c r="E18226" t="e">
        <v>#N/A</v>
      </c>
      <c r="F18226" t="e">
        <v>#N/A</v>
      </c>
      <c r="G18226" t="e">
        <v>#N/A</v>
      </c>
      <c r="S18226" t="e">
        <f t="shared" si="322"/>
        <v>#N/A</v>
      </c>
    </row>
    <row r="18227" spans="1:19" x14ac:dyDescent="0.3">
      <c r="A18227">
        <v>2472</v>
      </c>
      <c r="B18227">
        <v>2642</v>
      </c>
      <c r="C18227">
        <v>3</v>
      </c>
      <c r="D18227">
        <v>1359673980.6080699</v>
      </c>
      <c r="E18227" t="e">
        <v>#N/A</v>
      </c>
      <c r="F18227" t="e">
        <v>#N/A</v>
      </c>
      <c r="G18227" t="e">
        <v>#N/A</v>
      </c>
      <c r="S18227" t="e">
        <f t="shared" si="322"/>
        <v>#N/A</v>
      </c>
    </row>
    <row r="18228" spans="1:19" x14ac:dyDescent="0.3">
      <c r="A18228">
        <v>2642</v>
      </c>
      <c r="B18228">
        <v>2472</v>
      </c>
      <c r="C18228">
        <v>3</v>
      </c>
      <c r="D18228">
        <v>1359674199.2326701</v>
      </c>
      <c r="E18228" t="e">
        <v>#N/A</v>
      </c>
      <c r="F18228" t="e">
        <v>#N/A</v>
      </c>
      <c r="G18228">
        <v>2642</v>
      </c>
      <c r="S18228" t="e">
        <f t="shared" si="322"/>
        <v>#N/A</v>
      </c>
    </row>
    <row r="18229" spans="1:19" x14ac:dyDescent="0.3">
      <c r="A18229">
        <v>3323</v>
      </c>
      <c r="B18229">
        <v>1953</v>
      </c>
      <c r="C18229">
        <v>1</v>
      </c>
      <c r="D18229">
        <v>1359676246.0230501</v>
      </c>
      <c r="E18229" t="e">
        <v>#N/A</v>
      </c>
      <c r="F18229" t="e">
        <v>#N/A</v>
      </c>
      <c r="G18229" t="e">
        <v>#N/A</v>
      </c>
      <c r="S18229" t="e">
        <f t="shared" si="322"/>
        <v>#N/A</v>
      </c>
    </row>
    <row r="18230" spans="1:19" x14ac:dyDescent="0.3">
      <c r="A18230">
        <v>1953</v>
      </c>
      <c r="B18230">
        <v>3323</v>
      </c>
      <c r="C18230">
        <v>1</v>
      </c>
      <c r="D18230">
        <v>1359676269.72229</v>
      </c>
      <c r="E18230" t="e">
        <v>#N/A</v>
      </c>
      <c r="F18230">
        <v>1953</v>
      </c>
      <c r="G18230">
        <v>1953</v>
      </c>
      <c r="S18230">
        <f t="shared" si="322"/>
        <v>1953</v>
      </c>
    </row>
    <row r="18231" spans="1:19" x14ac:dyDescent="0.3">
      <c r="A18231">
        <v>3198</v>
      </c>
      <c r="B18231">
        <v>1018</v>
      </c>
      <c r="C18231">
        <v>10</v>
      </c>
      <c r="D18231">
        <v>1359679226.0741701</v>
      </c>
      <c r="E18231" t="e">
        <v>#N/A</v>
      </c>
      <c r="F18231" t="e">
        <v>#N/A</v>
      </c>
      <c r="G18231">
        <v>3198</v>
      </c>
      <c r="S18231" t="e">
        <f t="shared" si="322"/>
        <v>#N/A</v>
      </c>
    </row>
    <row r="18232" spans="1:19" x14ac:dyDescent="0.3">
      <c r="A18232">
        <v>2642</v>
      </c>
      <c r="B18232">
        <v>3419</v>
      </c>
      <c r="C18232">
        <v>2</v>
      </c>
      <c r="D18232">
        <v>1359682579.89148</v>
      </c>
      <c r="E18232" t="e">
        <v>#N/A</v>
      </c>
      <c r="F18232" t="e">
        <v>#N/A</v>
      </c>
      <c r="G18232">
        <v>2642</v>
      </c>
      <c r="S18232" t="e">
        <f t="shared" si="322"/>
        <v>#N/A</v>
      </c>
    </row>
    <row r="18233" spans="1:19" x14ac:dyDescent="0.3">
      <c r="A18233">
        <v>3419</v>
      </c>
      <c r="B18233">
        <v>2642</v>
      </c>
      <c r="C18233">
        <v>2</v>
      </c>
      <c r="D18233">
        <v>1359682666.02701</v>
      </c>
      <c r="E18233" t="e">
        <v>#N/A</v>
      </c>
      <c r="F18233" t="e">
        <v>#N/A</v>
      </c>
      <c r="G18233" t="e">
        <v>#N/A</v>
      </c>
      <c r="S18233" t="e">
        <f t="shared" si="322"/>
        <v>#N/A</v>
      </c>
    </row>
    <row r="18234" spans="1:19" x14ac:dyDescent="0.3">
      <c r="A18234">
        <v>13</v>
      </c>
      <c r="B18234">
        <v>41</v>
      </c>
      <c r="C18234">
        <v>4</v>
      </c>
      <c r="D18234">
        <v>1359683074.18137</v>
      </c>
      <c r="E18234" t="e">
        <v>#N/A</v>
      </c>
      <c r="F18234">
        <v>13</v>
      </c>
      <c r="G18234">
        <v>13</v>
      </c>
      <c r="S18234">
        <f t="shared" si="322"/>
        <v>13</v>
      </c>
    </row>
    <row r="18235" spans="1:19" x14ac:dyDescent="0.3">
      <c r="A18235">
        <v>41</v>
      </c>
      <c r="B18235">
        <v>13</v>
      </c>
      <c r="C18235">
        <v>3</v>
      </c>
      <c r="D18235">
        <v>1359683097.2267301</v>
      </c>
      <c r="E18235" t="e">
        <v>#N/A</v>
      </c>
      <c r="F18235" t="e">
        <v>#N/A</v>
      </c>
      <c r="G18235" t="e">
        <v>#N/A</v>
      </c>
      <c r="S18235" t="e">
        <f t="shared" si="322"/>
        <v>#N/A</v>
      </c>
    </row>
    <row r="18236" spans="1:19" x14ac:dyDescent="0.3">
      <c r="A18236">
        <v>3161</v>
      </c>
      <c r="B18236">
        <v>3420</v>
      </c>
      <c r="C18236">
        <v>1</v>
      </c>
      <c r="D18236">
        <v>1359688783.44802</v>
      </c>
      <c r="E18236" t="e">
        <v>#N/A</v>
      </c>
      <c r="F18236" t="e">
        <v>#N/A</v>
      </c>
      <c r="G18236" t="e">
        <v>#N/A</v>
      </c>
      <c r="S18236" t="e">
        <f t="shared" si="322"/>
        <v>#N/A</v>
      </c>
    </row>
    <row r="18237" spans="1:19" x14ac:dyDescent="0.3">
      <c r="A18237">
        <v>3420</v>
      </c>
      <c r="B18237">
        <v>3161</v>
      </c>
      <c r="C18237">
        <v>1</v>
      </c>
      <c r="D18237">
        <v>1359688803.2550299</v>
      </c>
      <c r="E18237" t="e">
        <v>#N/A</v>
      </c>
      <c r="F18237" t="e">
        <v>#N/A</v>
      </c>
      <c r="G18237" t="e">
        <v>#N/A</v>
      </c>
      <c r="S18237" t="e">
        <f t="shared" si="322"/>
        <v>#N/A</v>
      </c>
    </row>
    <row r="18238" spans="1:19" x14ac:dyDescent="0.3">
      <c r="A18238">
        <v>41</v>
      </c>
      <c r="B18238">
        <v>3421</v>
      </c>
      <c r="C18238">
        <v>1</v>
      </c>
      <c r="D18238">
        <v>1359689354.2860899</v>
      </c>
      <c r="E18238" t="e">
        <v>#N/A</v>
      </c>
      <c r="F18238" t="e">
        <v>#N/A</v>
      </c>
      <c r="G18238" t="e">
        <v>#N/A</v>
      </c>
      <c r="S18238" t="e">
        <f t="shared" si="322"/>
        <v>#N/A</v>
      </c>
    </row>
    <row r="18239" spans="1:19" x14ac:dyDescent="0.3">
      <c r="A18239">
        <v>3421</v>
      </c>
      <c r="B18239">
        <v>41</v>
      </c>
      <c r="C18239">
        <v>1</v>
      </c>
      <c r="D18239">
        <v>1359689496.4107399</v>
      </c>
      <c r="E18239" t="e">
        <v>#N/A</v>
      </c>
      <c r="F18239" t="e">
        <v>#N/A</v>
      </c>
      <c r="G18239" t="e">
        <v>#N/A</v>
      </c>
      <c r="S18239" t="e">
        <f t="shared" si="322"/>
        <v>#N/A</v>
      </c>
    </row>
    <row r="18240" spans="1:19" x14ac:dyDescent="0.3">
      <c r="A18240">
        <v>3155</v>
      </c>
      <c r="B18240">
        <v>3422</v>
      </c>
      <c r="C18240">
        <v>1</v>
      </c>
      <c r="D18240">
        <v>1359693618.09357</v>
      </c>
      <c r="E18240" t="e">
        <v>#N/A</v>
      </c>
      <c r="F18240" t="e">
        <v>#N/A</v>
      </c>
      <c r="G18240" t="e">
        <v>#N/A</v>
      </c>
      <c r="S18240" t="e">
        <f t="shared" si="322"/>
        <v>#N/A</v>
      </c>
    </row>
    <row r="18241" spans="1:19" x14ac:dyDescent="0.3">
      <c r="A18241">
        <v>2296</v>
      </c>
      <c r="B18241">
        <v>3410</v>
      </c>
      <c r="C18241">
        <v>-1</v>
      </c>
      <c r="D18241">
        <v>1359697059.4270599</v>
      </c>
      <c r="E18241" t="e">
        <v>#N/A</v>
      </c>
      <c r="F18241">
        <v>2296</v>
      </c>
      <c r="G18241">
        <v>2296</v>
      </c>
      <c r="S18241">
        <f t="shared" si="322"/>
        <v>2296</v>
      </c>
    </row>
    <row r="18242" spans="1:19" x14ac:dyDescent="0.3">
      <c r="A18242">
        <v>2642</v>
      </c>
      <c r="B18242">
        <v>1819</v>
      </c>
      <c r="C18242">
        <v>1</v>
      </c>
      <c r="D18242">
        <v>1359702075.5640199</v>
      </c>
      <c r="E18242" t="e">
        <v>#N/A</v>
      </c>
      <c r="F18242" t="e">
        <v>#N/A</v>
      </c>
      <c r="G18242">
        <v>2642</v>
      </c>
      <c r="S18242" t="e">
        <f t="shared" si="322"/>
        <v>#N/A</v>
      </c>
    </row>
    <row r="18243" spans="1:19" x14ac:dyDescent="0.3">
      <c r="A18243">
        <v>1819</v>
      </c>
      <c r="B18243">
        <v>2642</v>
      </c>
      <c r="C18243">
        <v>1</v>
      </c>
      <c r="D18243">
        <v>1359702322.91062</v>
      </c>
      <c r="E18243" t="e">
        <v>#N/A</v>
      </c>
      <c r="F18243" t="e">
        <v>#N/A</v>
      </c>
      <c r="G18243" t="e">
        <v>#N/A</v>
      </c>
      <c r="S18243" t="e">
        <f t="shared" si="322"/>
        <v>#N/A</v>
      </c>
    </row>
    <row r="18244" spans="1:19" x14ac:dyDescent="0.3">
      <c r="A18244">
        <v>3349</v>
      </c>
      <c r="B18244">
        <v>3410</v>
      </c>
      <c r="C18244">
        <v>-10</v>
      </c>
      <c r="D18244">
        <v>1359704070.6296</v>
      </c>
      <c r="E18244" t="e">
        <v>#N/A</v>
      </c>
      <c r="F18244" t="e">
        <v>#N/A</v>
      </c>
      <c r="G18244" t="e">
        <v>#N/A</v>
      </c>
      <c r="S18244" t="e">
        <f t="shared" ref="S18244:S18307" si="323">VLOOKUP(A18244,$V$2:$V$2414,1,0)</f>
        <v>#N/A</v>
      </c>
    </row>
    <row r="18245" spans="1:19" x14ac:dyDescent="0.3">
      <c r="A18245">
        <v>3408</v>
      </c>
      <c r="B18245">
        <v>3423</v>
      </c>
      <c r="C18245">
        <v>1</v>
      </c>
      <c r="D18245">
        <v>1359704657.74894</v>
      </c>
      <c r="E18245" t="e">
        <v>#N/A</v>
      </c>
      <c r="F18245" t="e">
        <v>#N/A</v>
      </c>
      <c r="G18245">
        <v>3408</v>
      </c>
      <c r="S18245" t="e">
        <f t="shared" si="323"/>
        <v>#N/A</v>
      </c>
    </row>
    <row r="18246" spans="1:19" x14ac:dyDescent="0.3">
      <c r="A18246">
        <v>3423</v>
      </c>
      <c r="B18246">
        <v>3408</v>
      </c>
      <c r="C18246">
        <v>1</v>
      </c>
      <c r="D18246">
        <v>1359705414.14907</v>
      </c>
      <c r="E18246" t="e">
        <v>#N/A</v>
      </c>
      <c r="F18246" t="e">
        <v>#N/A</v>
      </c>
      <c r="G18246" t="e">
        <v>#N/A</v>
      </c>
      <c r="S18246" t="e">
        <f t="shared" si="323"/>
        <v>#N/A</v>
      </c>
    </row>
    <row r="18247" spans="1:19" x14ac:dyDescent="0.3">
      <c r="A18247">
        <v>35</v>
      </c>
      <c r="B18247">
        <v>3413</v>
      </c>
      <c r="C18247">
        <v>1</v>
      </c>
      <c r="D18247">
        <v>1359721644.17664</v>
      </c>
      <c r="E18247" t="e">
        <v>#N/A</v>
      </c>
      <c r="F18247" t="e">
        <v>#N/A</v>
      </c>
      <c r="G18247">
        <v>35</v>
      </c>
      <c r="S18247" t="e">
        <f t="shared" si="323"/>
        <v>#N/A</v>
      </c>
    </row>
    <row r="18248" spans="1:19" x14ac:dyDescent="0.3">
      <c r="A18248">
        <v>204</v>
      </c>
      <c r="B18248">
        <v>1771</v>
      </c>
      <c r="C18248">
        <v>-10</v>
      </c>
      <c r="D18248">
        <v>1359723687.0267</v>
      </c>
      <c r="E18248" t="e">
        <v>#N/A</v>
      </c>
      <c r="F18248">
        <v>204</v>
      </c>
      <c r="G18248" t="e">
        <v>#N/A</v>
      </c>
      <c r="S18248">
        <f t="shared" si="323"/>
        <v>204</v>
      </c>
    </row>
    <row r="18249" spans="1:19" x14ac:dyDescent="0.3">
      <c r="A18249">
        <v>96</v>
      </c>
      <c r="B18249">
        <v>242</v>
      </c>
      <c r="C18249">
        <v>-10</v>
      </c>
      <c r="D18249">
        <v>1359725087.4332299</v>
      </c>
      <c r="E18249" t="e">
        <v>#N/A</v>
      </c>
      <c r="F18249">
        <v>96</v>
      </c>
      <c r="G18249" t="e">
        <v>#N/A</v>
      </c>
      <c r="S18249">
        <f t="shared" si="323"/>
        <v>96</v>
      </c>
    </row>
    <row r="18250" spans="1:19" x14ac:dyDescent="0.3">
      <c r="A18250">
        <v>3413</v>
      </c>
      <c r="B18250">
        <v>2028</v>
      </c>
      <c r="C18250">
        <v>2</v>
      </c>
      <c r="D18250">
        <v>1359725796.0890901</v>
      </c>
      <c r="E18250" t="e">
        <v>#N/A</v>
      </c>
      <c r="F18250" t="e">
        <v>#N/A</v>
      </c>
      <c r="G18250" t="e">
        <v>#N/A</v>
      </c>
      <c r="S18250" t="e">
        <f t="shared" si="323"/>
        <v>#N/A</v>
      </c>
    </row>
    <row r="18251" spans="1:19" x14ac:dyDescent="0.3">
      <c r="A18251">
        <v>35</v>
      </c>
      <c r="B18251">
        <v>2767</v>
      </c>
      <c r="C18251">
        <v>5</v>
      </c>
      <c r="D18251">
        <v>1359727700.99545</v>
      </c>
      <c r="E18251" t="e">
        <v>#N/A</v>
      </c>
      <c r="F18251" t="e">
        <v>#N/A</v>
      </c>
      <c r="G18251">
        <v>35</v>
      </c>
      <c r="S18251" t="e">
        <f t="shared" si="323"/>
        <v>#N/A</v>
      </c>
    </row>
    <row r="18252" spans="1:19" x14ac:dyDescent="0.3">
      <c r="A18252">
        <v>2969</v>
      </c>
      <c r="B18252">
        <v>2625</v>
      </c>
      <c r="C18252">
        <v>1</v>
      </c>
      <c r="D18252">
        <v>1359729018.89238</v>
      </c>
      <c r="E18252" t="e">
        <v>#N/A</v>
      </c>
      <c r="F18252" t="e">
        <v>#N/A</v>
      </c>
      <c r="G18252" t="e">
        <v>#N/A</v>
      </c>
      <c r="S18252" t="e">
        <f t="shared" si="323"/>
        <v>#N/A</v>
      </c>
    </row>
    <row r="18253" spans="1:19" x14ac:dyDescent="0.3">
      <c r="A18253">
        <v>2194</v>
      </c>
      <c r="B18253">
        <v>2455</v>
      </c>
      <c r="C18253">
        <v>1</v>
      </c>
      <c r="D18253">
        <v>1359737213.4872601</v>
      </c>
      <c r="E18253" t="e">
        <v>#N/A</v>
      </c>
      <c r="F18253" t="e">
        <v>#N/A</v>
      </c>
      <c r="G18253" t="e">
        <v>#N/A</v>
      </c>
      <c r="S18253" t="e">
        <f t="shared" si="323"/>
        <v>#N/A</v>
      </c>
    </row>
    <row r="18254" spans="1:19" x14ac:dyDescent="0.3">
      <c r="A18254">
        <v>540</v>
      </c>
      <c r="B18254">
        <v>2028</v>
      </c>
      <c r="C18254">
        <v>10</v>
      </c>
      <c r="D18254">
        <v>1359745039.0394499</v>
      </c>
      <c r="E18254" t="e">
        <v>#N/A</v>
      </c>
      <c r="F18254" t="e">
        <v>#N/A</v>
      </c>
      <c r="G18254">
        <v>540</v>
      </c>
      <c r="S18254" t="e">
        <f t="shared" si="323"/>
        <v>#N/A</v>
      </c>
    </row>
    <row r="18255" spans="1:19" x14ac:dyDescent="0.3">
      <c r="A18255">
        <v>3412</v>
      </c>
      <c r="B18255">
        <v>35</v>
      </c>
      <c r="C18255">
        <v>1</v>
      </c>
      <c r="D18255">
        <v>1359746591.05477</v>
      </c>
      <c r="E18255" t="e">
        <v>#N/A</v>
      </c>
      <c r="F18255" t="e">
        <v>#N/A</v>
      </c>
      <c r="G18255" t="e">
        <v>#N/A</v>
      </c>
      <c r="S18255" t="e">
        <f t="shared" si="323"/>
        <v>#N/A</v>
      </c>
    </row>
    <row r="18256" spans="1:19" x14ac:dyDescent="0.3">
      <c r="A18256">
        <v>35</v>
      </c>
      <c r="B18256">
        <v>3424</v>
      </c>
      <c r="C18256">
        <v>1</v>
      </c>
      <c r="D18256">
        <v>1359746608.5301001</v>
      </c>
      <c r="E18256" t="e">
        <v>#N/A</v>
      </c>
      <c r="F18256" t="e">
        <v>#N/A</v>
      </c>
      <c r="G18256">
        <v>35</v>
      </c>
      <c r="S18256" t="e">
        <f t="shared" si="323"/>
        <v>#N/A</v>
      </c>
    </row>
    <row r="18257" spans="1:19" x14ac:dyDescent="0.3">
      <c r="A18257">
        <v>35</v>
      </c>
      <c r="B18257">
        <v>3426</v>
      </c>
      <c r="C18257">
        <v>1</v>
      </c>
      <c r="D18257">
        <v>1359746654.9681101</v>
      </c>
      <c r="E18257" t="e">
        <v>#N/A</v>
      </c>
      <c r="F18257" t="e">
        <v>#N/A</v>
      </c>
      <c r="G18257">
        <v>35</v>
      </c>
      <c r="S18257" t="e">
        <f t="shared" si="323"/>
        <v>#N/A</v>
      </c>
    </row>
    <row r="18258" spans="1:19" x14ac:dyDescent="0.3">
      <c r="A18258">
        <v>2859</v>
      </c>
      <c r="B18258">
        <v>304</v>
      </c>
      <c r="C18258">
        <v>1</v>
      </c>
      <c r="D18258">
        <v>1359747882.3031099</v>
      </c>
      <c r="E18258" t="e">
        <v>#N/A</v>
      </c>
      <c r="F18258" t="e">
        <v>#N/A</v>
      </c>
      <c r="G18258" t="e">
        <v>#N/A</v>
      </c>
      <c r="S18258" t="e">
        <f t="shared" si="323"/>
        <v>#N/A</v>
      </c>
    </row>
    <row r="18259" spans="1:19" x14ac:dyDescent="0.3">
      <c r="A18259">
        <v>35</v>
      </c>
      <c r="B18259">
        <v>3316</v>
      </c>
      <c r="C18259">
        <v>1</v>
      </c>
      <c r="D18259">
        <v>1359754339.01314</v>
      </c>
      <c r="E18259" t="e">
        <v>#N/A</v>
      </c>
      <c r="F18259" t="e">
        <v>#N/A</v>
      </c>
      <c r="G18259">
        <v>35</v>
      </c>
      <c r="S18259" t="e">
        <f t="shared" si="323"/>
        <v>#N/A</v>
      </c>
    </row>
    <row r="18260" spans="1:19" x14ac:dyDescent="0.3">
      <c r="A18260">
        <v>2484</v>
      </c>
      <c r="B18260">
        <v>35</v>
      </c>
      <c r="C18260">
        <v>4</v>
      </c>
      <c r="D18260">
        <v>1359757969.57111</v>
      </c>
      <c r="E18260" t="e">
        <v>#N/A</v>
      </c>
      <c r="F18260" t="e">
        <v>#N/A</v>
      </c>
      <c r="G18260">
        <v>2484</v>
      </c>
      <c r="S18260" t="e">
        <f t="shared" si="323"/>
        <v>#N/A</v>
      </c>
    </row>
    <row r="18261" spans="1:19" x14ac:dyDescent="0.3">
      <c r="A18261">
        <v>35</v>
      </c>
      <c r="B18261">
        <v>2484</v>
      </c>
      <c r="C18261">
        <v>4</v>
      </c>
      <c r="D18261">
        <v>1359758040.36992</v>
      </c>
      <c r="E18261" t="e">
        <v>#N/A</v>
      </c>
      <c r="F18261" t="e">
        <v>#N/A</v>
      </c>
      <c r="G18261">
        <v>35</v>
      </c>
      <c r="S18261" t="e">
        <f t="shared" si="323"/>
        <v>#N/A</v>
      </c>
    </row>
    <row r="18262" spans="1:19" x14ac:dyDescent="0.3">
      <c r="A18262">
        <v>1620</v>
      </c>
      <c r="B18262">
        <v>3385</v>
      </c>
      <c r="C18262">
        <v>1</v>
      </c>
      <c r="D18262">
        <v>1359758051.4424701</v>
      </c>
      <c r="E18262" t="e">
        <v>#N/A</v>
      </c>
      <c r="F18262" t="e">
        <v>#N/A</v>
      </c>
      <c r="G18262">
        <v>1620</v>
      </c>
      <c r="S18262" t="e">
        <f t="shared" si="323"/>
        <v>#N/A</v>
      </c>
    </row>
    <row r="18263" spans="1:19" x14ac:dyDescent="0.3">
      <c r="A18263">
        <v>3385</v>
      </c>
      <c r="B18263">
        <v>1620</v>
      </c>
      <c r="C18263">
        <v>3</v>
      </c>
      <c r="D18263">
        <v>1359758568.4385099</v>
      </c>
      <c r="E18263" t="e">
        <v>#N/A</v>
      </c>
      <c r="F18263" t="e">
        <v>#N/A</v>
      </c>
      <c r="G18263" t="e">
        <v>#N/A</v>
      </c>
      <c r="S18263" t="e">
        <f t="shared" si="323"/>
        <v>#N/A</v>
      </c>
    </row>
    <row r="18264" spans="1:19" x14ac:dyDescent="0.3">
      <c r="A18264">
        <v>2784</v>
      </c>
      <c r="B18264">
        <v>1502</v>
      </c>
      <c r="C18264">
        <v>3</v>
      </c>
      <c r="D18264">
        <v>1359766029.6380899</v>
      </c>
      <c r="E18264" t="e">
        <v>#N/A</v>
      </c>
      <c r="F18264">
        <v>2784</v>
      </c>
      <c r="G18264" t="e">
        <v>#N/A</v>
      </c>
      <c r="S18264">
        <f t="shared" si="323"/>
        <v>2784</v>
      </c>
    </row>
    <row r="18265" spans="1:19" x14ac:dyDescent="0.3">
      <c r="A18265">
        <v>1502</v>
      </c>
      <c r="B18265">
        <v>2784</v>
      </c>
      <c r="C18265">
        <v>3</v>
      </c>
      <c r="D18265">
        <v>1359766070.51741</v>
      </c>
      <c r="E18265" t="e">
        <v>#N/A</v>
      </c>
      <c r="F18265" t="e">
        <v>#N/A</v>
      </c>
      <c r="G18265" t="e">
        <v>#N/A</v>
      </c>
      <c r="S18265" t="e">
        <f t="shared" si="323"/>
        <v>#N/A</v>
      </c>
    </row>
    <row r="18266" spans="1:19" x14ac:dyDescent="0.3">
      <c r="A18266">
        <v>141</v>
      </c>
      <c r="B18266">
        <v>2176</v>
      </c>
      <c r="C18266">
        <v>1</v>
      </c>
      <c r="D18266">
        <v>1359772198.0766201</v>
      </c>
      <c r="E18266" t="e">
        <v>#N/A</v>
      </c>
      <c r="F18266" t="e">
        <v>#N/A</v>
      </c>
      <c r="G18266" t="e">
        <v>#N/A</v>
      </c>
      <c r="S18266" t="e">
        <f t="shared" si="323"/>
        <v>#N/A</v>
      </c>
    </row>
    <row r="18267" spans="1:19" x14ac:dyDescent="0.3">
      <c r="A18267">
        <v>2176</v>
      </c>
      <c r="B18267">
        <v>141</v>
      </c>
      <c r="C18267">
        <v>1</v>
      </c>
      <c r="D18267">
        <v>1359772266.9642401</v>
      </c>
      <c r="E18267" t="e">
        <v>#N/A</v>
      </c>
      <c r="F18267" t="e">
        <v>#N/A</v>
      </c>
      <c r="G18267">
        <v>2176</v>
      </c>
      <c r="S18267" t="e">
        <f t="shared" si="323"/>
        <v>#N/A</v>
      </c>
    </row>
    <row r="18268" spans="1:19" x14ac:dyDescent="0.3">
      <c r="A18268">
        <v>2784</v>
      </c>
      <c r="B18268">
        <v>141</v>
      </c>
      <c r="C18268">
        <v>1</v>
      </c>
      <c r="D18268">
        <v>1359772696.5806999</v>
      </c>
      <c r="E18268" t="e">
        <v>#N/A</v>
      </c>
      <c r="F18268">
        <v>2784</v>
      </c>
      <c r="G18268" t="e">
        <v>#N/A</v>
      </c>
      <c r="S18268">
        <f t="shared" si="323"/>
        <v>2784</v>
      </c>
    </row>
    <row r="18269" spans="1:19" x14ac:dyDescent="0.3">
      <c r="A18269">
        <v>141</v>
      </c>
      <c r="B18269">
        <v>2784</v>
      </c>
      <c r="C18269">
        <v>1</v>
      </c>
      <c r="D18269">
        <v>1359772701.0682199</v>
      </c>
      <c r="E18269" t="e">
        <v>#N/A</v>
      </c>
      <c r="F18269" t="e">
        <v>#N/A</v>
      </c>
      <c r="G18269" t="e">
        <v>#N/A</v>
      </c>
      <c r="S18269" t="e">
        <f t="shared" si="323"/>
        <v>#N/A</v>
      </c>
    </row>
    <row r="18270" spans="1:19" x14ac:dyDescent="0.3">
      <c r="A18270">
        <v>2763</v>
      </c>
      <c r="B18270">
        <v>1018</v>
      </c>
      <c r="C18270">
        <v>9</v>
      </c>
      <c r="D18270">
        <v>1359775549.89166</v>
      </c>
      <c r="E18270" t="e">
        <v>#N/A</v>
      </c>
      <c r="F18270" t="e">
        <v>#N/A</v>
      </c>
      <c r="G18270">
        <v>2763</v>
      </c>
      <c r="S18270" t="e">
        <f t="shared" si="323"/>
        <v>#N/A</v>
      </c>
    </row>
    <row r="18271" spans="1:19" x14ac:dyDescent="0.3">
      <c r="A18271">
        <v>2333</v>
      </c>
      <c r="B18271">
        <v>3428</v>
      </c>
      <c r="C18271">
        <v>4</v>
      </c>
      <c r="D18271">
        <v>1359776412.0105801</v>
      </c>
      <c r="E18271" t="e">
        <v>#N/A</v>
      </c>
      <c r="F18271">
        <v>2333</v>
      </c>
      <c r="G18271" t="e">
        <v>#N/A</v>
      </c>
      <c r="S18271">
        <f t="shared" si="323"/>
        <v>2333</v>
      </c>
    </row>
    <row r="18272" spans="1:19" x14ac:dyDescent="0.3">
      <c r="A18272">
        <v>2484</v>
      </c>
      <c r="B18272">
        <v>2333</v>
      </c>
      <c r="C18272">
        <v>1</v>
      </c>
      <c r="D18272">
        <v>1359779196.1991999</v>
      </c>
      <c r="E18272" t="e">
        <v>#N/A</v>
      </c>
      <c r="F18272" t="e">
        <v>#N/A</v>
      </c>
      <c r="G18272">
        <v>2484</v>
      </c>
      <c r="S18272" t="e">
        <f t="shared" si="323"/>
        <v>#N/A</v>
      </c>
    </row>
    <row r="18273" spans="1:19" x14ac:dyDescent="0.3">
      <c r="A18273">
        <v>2333</v>
      </c>
      <c r="B18273">
        <v>2484</v>
      </c>
      <c r="C18273">
        <v>1</v>
      </c>
      <c r="D18273">
        <v>1359779198.4157901</v>
      </c>
      <c r="E18273" t="e">
        <v>#N/A</v>
      </c>
      <c r="F18273">
        <v>2333</v>
      </c>
      <c r="G18273" t="e">
        <v>#N/A</v>
      </c>
      <c r="S18273">
        <f t="shared" si="323"/>
        <v>2333</v>
      </c>
    </row>
    <row r="18274" spans="1:19" x14ac:dyDescent="0.3">
      <c r="A18274">
        <v>1629</v>
      </c>
      <c r="B18274">
        <v>1885</v>
      </c>
      <c r="C18274">
        <v>1</v>
      </c>
      <c r="D18274">
        <v>1359791011.4223499</v>
      </c>
      <c r="E18274" t="e">
        <v>#N/A</v>
      </c>
      <c r="F18274" t="e">
        <v>#N/A</v>
      </c>
      <c r="G18274" t="e">
        <v>#N/A</v>
      </c>
      <c r="S18274" t="e">
        <f t="shared" si="323"/>
        <v>#N/A</v>
      </c>
    </row>
    <row r="18275" spans="1:19" x14ac:dyDescent="0.3">
      <c r="A18275">
        <v>1885</v>
      </c>
      <c r="B18275">
        <v>1629</v>
      </c>
      <c r="C18275">
        <v>1</v>
      </c>
      <c r="D18275">
        <v>1359793592.3050101</v>
      </c>
      <c r="E18275" t="e">
        <v>#N/A</v>
      </c>
      <c r="F18275" t="e">
        <v>#N/A</v>
      </c>
      <c r="G18275" t="e">
        <v>#N/A</v>
      </c>
      <c r="S18275" t="e">
        <f t="shared" si="323"/>
        <v>#N/A</v>
      </c>
    </row>
    <row r="18276" spans="1:19" x14ac:dyDescent="0.3">
      <c r="A18276">
        <v>2784</v>
      </c>
      <c r="B18276">
        <v>3430</v>
      </c>
      <c r="C18276">
        <v>1</v>
      </c>
      <c r="D18276">
        <v>1359799889.7230301</v>
      </c>
      <c r="E18276" t="e">
        <v>#N/A</v>
      </c>
      <c r="F18276">
        <v>2784</v>
      </c>
      <c r="G18276" t="e">
        <v>#N/A</v>
      </c>
      <c r="S18276">
        <f t="shared" si="323"/>
        <v>2784</v>
      </c>
    </row>
    <row r="18277" spans="1:19" x14ac:dyDescent="0.3">
      <c r="A18277">
        <v>3430</v>
      </c>
      <c r="B18277">
        <v>2784</v>
      </c>
      <c r="C18277">
        <v>2</v>
      </c>
      <c r="D18277">
        <v>1359801363.56323</v>
      </c>
      <c r="E18277" t="e">
        <v>#N/A</v>
      </c>
      <c r="F18277" t="e">
        <v>#N/A</v>
      </c>
      <c r="G18277" t="e">
        <v>#N/A</v>
      </c>
      <c r="S18277" t="e">
        <f t="shared" si="323"/>
        <v>#N/A</v>
      </c>
    </row>
    <row r="18278" spans="1:19" x14ac:dyDescent="0.3">
      <c r="A18278">
        <v>3422</v>
      </c>
      <c r="B18278">
        <v>3155</v>
      </c>
      <c r="C18278">
        <v>1</v>
      </c>
      <c r="D18278">
        <v>1359808556.02441</v>
      </c>
      <c r="E18278" t="e">
        <v>#N/A</v>
      </c>
      <c r="F18278" t="e">
        <v>#N/A</v>
      </c>
      <c r="G18278" t="e">
        <v>#N/A</v>
      </c>
      <c r="S18278" t="e">
        <f t="shared" si="323"/>
        <v>#N/A</v>
      </c>
    </row>
    <row r="18279" spans="1:19" x14ac:dyDescent="0.3">
      <c r="A18279">
        <v>35</v>
      </c>
      <c r="B18279">
        <v>2784</v>
      </c>
      <c r="C18279">
        <v>1</v>
      </c>
      <c r="D18279">
        <v>1359811058.4128301</v>
      </c>
      <c r="E18279" t="e">
        <v>#N/A</v>
      </c>
      <c r="F18279" t="e">
        <v>#N/A</v>
      </c>
      <c r="G18279">
        <v>35</v>
      </c>
      <c r="S18279" t="e">
        <f t="shared" si="323"/>
        <v>#N/A</v>
      </c>
    </row>
    <row r="18280" spans="1:19" x14ac:dyDescent="0.3">
      <c r="A18280">
        <v>2784</v>
      </c>
      <c r="B18280">
        <v>35</v>
      </c>
      <c r="C18280">
        <v>1</v>
      </c>
      <c r="D18280">
        <v>1359814544.0325699</v>
      </c>
      <c r="E18280" t="e">
        <v>#N/A</v>
      </c>
      <c r="F18280">
        <v>2784</v>
      </c>
      <c r="G18280" t="e">
        <v>#N/A</v>
      </c>
      <c r="S18280">
        <f t="shared" si="323"/>
        <v>2784</v>
      </c>
    </row>
    <row r="18281" spans="1:19" x14ac:dyDescent="0.3">
      <c r="A18281">
        <v>2266</v>
      </c>
      <c r="B18281">
        <v>3341</v>
      </c>
      <c r="C18281">
        <v>-1</v>
      </c>
      <c r="D18281">
        <v>1359828566.2586401</v>
      </c>
      <c r="E18281" t="e">
        <v>#N/A</v>
      </c>
      <c r="F18281">
        <v>2266</v>
      </c>
      <c r="G18281">
        <v>2266</v>
      </c>
      <c r="S18281">
        <f t="shared" si="323"/>
        <v>2266</v>
      </c>
    </row>
    <row r="18282" spans="1:19" x14ac:dyDescent="0.3">
      <c r="A18282">
        <v>2266</v>
      </c>
      <c r="B18282">
        <v>3431</v>
      </c>
      <c r="C18282">
        <v>-5</v>
      </c>
      <c r="D18282">
        <v>1359840836.1081901</v>
      </c>
      <c r="E18282" t="e">
        <v>#N/A</v>
      </c>
      <c r="F18282">
        <v>2266</v>
      </c>
      <c r="G18282">
        <v>2266</v>
      </c>
      <c r="S18282">
        <f t="shared" si="323"/>
        <v>2266</v>
      </c>
    </row>
    <row r="18283" spans="1:19" x14ac:dyDescent="0.3">
      <c r="A18283">
        <v>2266</v>
      </c>
      <c r="B18283">
        <v>3432</v>
      </c>
      <c r="C18283">
        <v>-5</v>
      </c>
      <c r="D18283">
        <v>1359840981.8559401</v>
      </c>
      <c r="E18283" t="e">
        <v>#N/A</v>
      </c>
      <c r="F18283">
        <v>2266</v>
      </c>
      <c r="G18283">
        <v>2266</v>
      </c>
      <c r="S18283">
        <f t="shared" si="323"/>
        <v>2266</v>
      </c>
    </row>
    <row r="18284" spans="1:19" x14ac:dyDescent="0.3">
      <c r="A18284">
        <v>2944</v>
      </c>
      <c r="B18284">
        <v>2437</v>
      </c>
      <c r="C18284">
        <v>1</v>
      </c>
      <c r="D18284">
        <v>1359858512.91661</v>
      </c>
      <c r="E18284" t="e">
        <v>#N/A</v>
      </c>
      <c r="F18284" t="e">
        <v>#N/A</v>
      </c>
      <c r="G18284" t="e">
        <v>#N/A</v>
      </c>
      <c r="S18284" t="e">
        <f t="shared" si="323"/>
        <v>#N/A</v>
      </c>
    </row>
    <row r="18285" spans="1:19" x14ac:dyDescent="0.3">
      <c r="A18285">
        <v>2944</v>
      </c>
      <c r="B18285">
        <v>2897</v>
      </c>
      <c r="C18285">
        <v>2</v>
      </c>
      <c r="D18285">
        <v>1359861847.1517701</v>
      </c>
      <c r="E18285" t="e">
        <v>#N/A</v>
      </c>
      <c r="F18285" t="e">
        <v>#N/A</v>
      </c>
      <c r="G18285" t="e">
        <v>#N/A</v>
      </c>
      <c r="S18285" t="e">
        <f t="shared" si="323"/>
        <v>#N/A</v>
      </c>
    </row>
    <row r="18286" spans="1:19" x14ac:dyDescent="0.3">
      <c r="A18286">
        <v>2877</v>
      </c>
      <c r="B18286">
        <v>1773</v>
      </c>
      <c r="C18286">
        <v>-1</v>
      </c>
      <c r="D18286">
        <v>1359877061.22877</v>
      </c>
      <c r="E18286" t="e">
        <v>#N/A</v>
      </c>
      <c r="F18286" t="e">
        <v>#N/A</v>
      </c>
      <c r="G18286" t="e">
        <v>#N/A</v>
      </c>
      <c r="S18286" t="e">
        <f t="shared" si="323"/>
        <v>#N/A</v>
      </c>
    </row>
    <row r="18287" spans="1:19" x14ac:dyDescent="0.3">
      <c r="A18287">
        <v>2784</v>
      </c>
      <c r="B18287">
        <v>13</v>
      </c>
      <c r="C18287">
        <v>1</v>
      </c>
      <c r="D18287">
        <v>1359885931.4276299</v>
      </c>
      <c r="E18287" t="e">
        <v>#N/A</v>
      </c>
      <c r="F18287">
        <v>2784</v>
      </c>
      <c r="G18287" t="e">
        <v>#N/A</v>
      </c>
      <c r="S18287">
        <f t="shared" si="323"/>
        <v>2784</v>
      </c>
    </row>
    <row r="18288" spans="1:19" x14ac:dyDescent="0.3">
      <c r="A18288">
        <v>13</v>
      </c>
      <c r="B18288">
        <v>2784</v>
      </c>
      <c r="C18288">
        <v>1</v>
      </c>
      <c r="D18288">
        <v>1359886103.15732</v>
      </c>
      <c r="E18288" t="e">
        <v>#N/A</v>
      </c>
      <c r="F18288">
        <v>13</v>
      </c>
      <c r="G18288">
        <v>13</v>
      </c>
      <c r="S18288">
        <f t="shared" si="323"/>
        <v>13</v>
      </c>
    </row>
    <row r="18289" spans="1:19" x14ac:dyDescent="0.3">
      <c r="A18289">
        <v>13</v>
      </c>
      <c r="B18289">
        <v>3434</v>
      </c>
      <c r="C18289">
        <v>1</v>
      </c>
      <c r="D18289">
        <v>1359887317.17277</v>
      </c>
      <c r="E18289" t="e">
        <v>#N/A</v>
      </c>
      <c r="F18289">
        <v>13</v>
      </c>
      <c r="G18289">
        <v>13</v>
      </c>
      <c r="S18289">
        <f t="shared" si="323"/>
        <v>13</v>
      </c>
    </row>
    <row r="18290" spans="1:19" x14ac:dyDescent="0.3">
      <c r="A18290">
        <v>3434</v>
      </c>
      <c r="B18290">
        <v>13</v>
      </c>
      <c r="C18290">
        <v>1</v>
      </c>
      <c r="D18290">
        <v>1359887365.5190799</v>
      </c>
      <c r="E18290" t="e">
        <v>#N/A</v>
      </c>
      <c r="F18290" t="e">
        <v>#N/A</v>
      </c>
      <c r="G18290" t="e">
        <v>#N/A</v>
      </c>
      <c r="S18290" t="e">
        <f t="shared" si="323"/>
        <v>#N/A</v>
      </c>
    </row>
    <row r="18291" spans="1:19" x14ac:dyDescent="0.3">
      <c r="A18291">
        <v>2784</v>
      </c>
      <c r="B18291">
        <v>2296</v>
      </c>
      <c r="C18291">
        <v>1</v>
      </c>
      <c r="D18291">
        <v>1359888799.7326601</v>
      </c>
      <c r="E18291" t="e">
        <v>#N/A</v>
      </c>
      <c r="F18291">
        <v>2784</v>
      </c>
      <c r="G18291" t="e">
        <v>#N/A</v>
      </c>
      <c r="S18291">
        <f t="shared" si="323"/>
        <v>2784</v>
      </c>
    </row>
    <row r="18292" spans="1:19" x14ac:dyDescent="0.3">
      <c r="A18292">
        <v>2486</v>
      </c>
      <c r="B18292">
        <v>2897</v>
      </c>
      <c r="C18292">
        <v>1</v>
      </c>
      <c r="D18292">
        <v>1359907956.07899</v>
      </c>
      <c r="E18292" t="e">
        <v>#N/A</v>
      </c>
      <c r="F18292" t="e">
        <v>#N/A</v>
      </c>
      <c r="G18292" t="e">
        <v>#N/A</v>
      </c>
      <c r="S18292" t="e">
        <f t="shared" si="323"/>
        <v>#N/A</v>
      </c>
    </row>
    <row r="18293" spans="1:19" x14ac:dyDescent="0.3">
      <c r="A18293">
        <v>2897</v>
      </c>
      <c r="B18293">
        <v>2486</v>
      </c>
      <c r="C18293">
        <v>2</v>
      </c>
      <c r="D18293">
        <v>1359908182.53684</v>
      </c>
      <c r="E18293" t="e">
        <v>#N/A</v>
      </c>
      <c r="F18293">
        <v>2897</v>
      </c>
      <c r="G18293">
        <v>2897</v>
      </c>
      <c r="S18293">
        <f t="shared" si="323"/>
        <v>2897</v>
      </c>
    </row>
    <row r="18294" spans="1:19" x14ac:dyDescent="0.3">
      <c r="A18294">
        <v>2028</v>
      </c>
      <c r="B18294">
        <v>3435</v>
      </c>
      <c r="C18294">
        <v>1</v>
      </c>
      <c r="D18294">
        <v>1359909876.5102401</v>
      </c>
      <c r="E18294" t="e">
        <v>#N/A</v>
      </c>
      <c r="F18294">
        <v>2028</v>
      </c>
      <c r="G18294">
        <v>2028</v>
      </c>
      <c r="S18294">
        <f t="shared" si="323"/>
        <v>2028</v>
      </c>
    </row>
    <row r="18295" spans="1:19" x14ac:dyDescent="0.3">
      <c r="A18295">
        <v>3435</v>
      </c>
      <c r="B18295">
        <v>2028</v>
      </c>
      <c r="C18295">
        <v>1</v>
      </c>
      <c r="D18295">
        <v>1359909930.76527</v>
      </c>
      <c r="E18295" t="e">
        <v>#N/A</v>
      </c>
      <c r="F18295" t="e">
        <v>#N/A</v>
      </c>
      <c r="G18295" t="e">
        <v>#N/A</v>
      </c>
      <c r="S18295" t="e">
        <f t="shared" si="323"/>
        <v>#N/A</v>
      </c>
    </row>
    <row r="18296" spans="1:19" x14ac:dyDescent="0.3">
      <c r="A18296">
        <v>3435</v>
      </c>
      <c r="B18296">
        <v>35</v>
      </c>
      <c r="C18296">
        <v>1</v>
      </c>
      <c r="D18296">
        <v>1359910154.28618</v>
      </c>
      <c r="E18296" t="e">
        <v>#N/A</v>
      </c>
      <c r="F18296" t="e">
        <v>#N/A</v>
      </c>
      <c r="G18296" t="e">
        <v>#N/A</v>
      </c>
      <c r="S18296" t="e">
        <f t="shared" si="323"/>
        <v>#N/A</v>
      </c>
    </row>
    <row r="18297" spans="1:19" x14ac:dyDescent="0.3">
      <c r="A18297">
        <v>3316</v>
      </c>
      <c r="B18297">
        <v>35</v>
      </c>
      <c r="C18297">
        <v>5</v>
      </c>
      <c r="D18297">
        <v>1359911480.72033</v>
      </c>
      <c r="E18297" t="e">
        <v>#N/A</v>
      </c>
      <c r="F18297" t="e">
        <v>#N/A</v>
      </c>
      <c r="G18297" t="e">
        <v>#N/A</v>
      </c>
      <c r="S18297" t="e">
        <f t="shared" si="323"/>
        <v>#N/A</v>
      </c>
    </row>
    <row r="18298" spans="1:19" x14ac:dyDescent="0.3">
      <c r="A18298">
        <v>3099</v>
      </c>
      <c r="B18298">
        <v>1701</v>
      </c>
      <c r="C18298">
        <v>-10</v>
      </c>
      <c r="D18298">
        <v>1359912119.96052</v>
      </c>
      <c r="E18298" t="e">
        <v>#N/A</v>
      </c>
      <c r="F18298" t="e">
        <v>#N/A</v>
      </c>
      <c r="G18298" t="e">
        <v>#N/A</v>
      </c>
      <c r="S18298" t="e">
        <f t="shared" si="323"/>
        <v>#N/A</v>
      </c>
    </row>
    <row r="18299" spans="1:19" x14ac:dyDescent="0.3">
      <c r="A18299">
        <v>3207</v>
      </c>
      <c r="B18299">
        <v>3018</v>
      </c>
      <c r="C18299">
        <v>1</v>
      </c>
      <c r="D18299">
        <v>1359917867.1063299</v>
      </c>
      <c r="E18299" t="e">
        <v>#N/A</v>
      </c>
      <c r="F18299" t="e">
        <v>#N/A</v>
      </c>
      <c r="G18299" t="e">
        <v>#N/A</v>
      </c>
      <c r="S18299" t="e">
        <f t="shared" si="323"/>
        <v>#N/A</v>
      </c>
    </row>
    <row r="18300" spans="1:19" x14ac:dyDescent="0.3">
      <c r="A18300">
        <v>2784</v>
      </c>
      <c r="B18300">
        <v>2642</v>
      </c>
      <c r="C18300">
        <v>1</v>
      </c>
      <c r="D18300">
        <v>1359923463.5878999</v>
      </c>
      <c r="E18300" t="e">
        <v>#N/A</v>
      </c>
      <c r="F18300">
        <v>2784</v>
      </c>
      <c r="G18300" t="e">
        <v>#N/A</v>
      </c>
      <c r="S18300">
        <f t="shared" si="323"/>
        <v>2784</v>
      </c>
    </row>
    <row r="18301" spans="1:19" x14ac:dyDescent="0.3">
      <c r="A18301">
        <v>2642</v>
      </c>
      <c r="B18301">
        <v>2784</v>
      </c>
      <c r="C18301">
        <v>1</v>
      </c>
      <c r="D18301">
        <v>1359923471.8044701</v>
      </c>
      <c r="E18301" t="e">
        <v>#N/A</v>
      </c>
      <c r="F18301" t="e">
        <v>#N/A</v>
      </c>
      <c r="G18301">
        <v>2642</v>
      </c>
      <c r="S18301" t="e">
        <f t="shared" si="323"/>
        <v>#N/A</v>
      </c>
    </row>
    <row r="18302" spans="1:19" x14ac:dyDescent="0.3">
      <c r="A18302">
        <v>3598</v>
      </c>
      <c r="B18302">
        <v>2642</v>
      </c>
      <c r="C18302">
        <v>10</v>
      </c>
      <c r="D18302">
        <v>1359925314.03495</v>
      </c>
      <c r="E18302" t="e">
        <v>#N/A</v>
      </c>
      <c r="F18302" t="e">
        <v>#N/A</v>
      </c>
      <c r="G18302">
        <v>3598</v>
      </c>
      <c r="S18302" t="e">
        <f t="shared" si="323"/>
        <v>#N/A</v>
      </c>
    </row>
    <row r="18303" spans="1:19" x14ac:dyDescent="0.3">
      <c r="A18303">
        <v>2784</v>
      </c>
      <c r="B18303">
        <v>2118</v>
      </c>
      <c r="C18303">
        <v>10</v>
      </c>
      <c r="D18303">
        <v>1359927603.6944001</v>
      </c>
      <c r="E18303" t="e">
        <v>#N/A</v>
      </c>
      <c r="F18303">
        <v>2784</v>
      </c>
      <c r="G18303" t="e">
        <v>#N/A</v>
      </c>
      <c r="S18303">
        <f t="shared" si="323"/>
        <v>2784</v>
      </c>
    </row>
    <row r="18304" spans="1:19" x14ac:dyDescent="0.3">
      <c r="A18304">
        <v>1018</v>
      </c>
      <c r="B18304">
        <v>3436</v>
      </c>
      <c r="C18304">
        <v>2</v>
      </c>
      <c r="D18304">
        <v>1359930372.9040501</v>
      </c>
      <c r="E18304" t="e">
        <v>#N/A</v>
      </c>
      <c r="F18304" t="e">
        <v>#N/A</v>
      </c>
      <c r="G18304">
        <v>1018</v>
      </c>
      <c r="S18304" t="e">
        <f t="shared" si="323"/>
        <v>#N/A</v>
      </c>
    </row>
    <row r="18305" spans="1:19" x14ac:dyDescent="0.3">
      <c r="A18305">
        <v>3335</v>
      </c>
      <c r="B18305">
        <v>3437</v>
      </c>
      <c r="C18305">
        <v>2</v>
      </c>
      <c r="D18305">
        <v>1359941023.2895501</v>
      </c>
      <c r="E18305" t="e">
        <v>#N/A</v>
      </c>
      <c r="F18305" t="e">
        <v>#N/A</v>
      </c>
      <c r="G18305" t="e">
        <v>#N/A</v>
      </c>
      <c r="S18305" t="e">
        <f t="shared" si="323"/>
        <v>#N/A</v>
      </c>
    </row>
    <row r="18306" spans="1:19" x14ac:dyDescent="0.3">
      <c r="A18306">
        <v>3374</v>
      </c>
      <c r="B18306">
        <v>1819</v>
      </c>
      <c r="C18306">
        <v>1</v>
      </c>
      <c r="D18306">
        <v>1359942188.98177</v>
      </c>
      <c r="E18306" t="e">
        <v>#N/A</v>
      </c>
      <c r="F18306" t="e">
        <v>#N/A</v>
      </c>
      <c r="G18306" t="e">
        <v>#N/A</v>
      </c>
      <c r="S18306" t="e">
        <f t="shared" si="323"/>
        <v>#N/A</v>
      </c>
    </row>
    <row r="18307" spans="1:19" x14ac:dyDescent="0.3">
      <c r="A18307">
        <v>1819</v>
      </c>
      <c r="B18307">
        <v>3374</v>
      </c>
      <c r="C18307">
        <v>1</v>
      </c>
      <c r="D18307">
        <v>1359942275.3042099</v>
      </c>
      <c r="E18307" t="e">
        <v>#N/A</v>
      </c>
      <c r="F18307" t="e">
        <v>#N/A</v>
      </c>
      <c r="G18307" t="e">
        <v>#N/A</v>
      </c>
      <c r="S18307" t="e">
        <f t="shared" si="323"/>
        <v>#N/A</v>
      </c>
    </row>
    <row r="18308" spans="1:19" x14ac:dyDescent="0.3">
      <c r="A18308">
        <v>2118</v>
      </c>
      <c r="B18308">
        <v>2784</v>
      </c>
      <c r="C18308">
        <v>5</v>
      </c>
      <c r="D18308">
        <v>1359980964.47579</v>
      </c>
      <c r="E18308" t="e">
        <v>#N/A</v>
      </c>
      <c r="F18308" t="e">
        <v>#N/A</v>
      </c>
      <c r="G18308">
        <v>2118</v>
      </c>
      <c r="S18308" t="e">
        <f t="shared" ref="S18308:S18371" si="324">VLOOKUP(A18308,$V$2:$V$2414,1,0)</f>
        <v>#N/A</v>
      </c>
    </row>
    <row r="18309" spans="1:19" x14ac:dyDescent="0.3">
      <c r="A18309">
        <v>2125</v>
      </c>
      <c r="B18309">
        <v>3438</v>
      </c>
      <c r="C18309">
        <v>1</v>
      </c>
      <c r="D18309">
        <v>1359995013.61958</v>
      </c>
      <c r="E18309" t="e">
        <v>#N/A</v>
      </c>
      <c r="F18309" t="e">
        <v>#N/A</v>
      </c>
      <c r="G18309">
        <v>2125</v>
      </c>
      <c r="S18309" t="e">
        <f t="shared" si="324"/>
        <v>#N/A</v>
      </c>
    </row>
    <row r="18310" spans="1:19" x14ac:dyDescent="0.3">
      <c r="A18310">
        <v>3438</v>
      </c>
      <c r="B18310">
        <v>2125</v>
      </c>
      <c r="C18310">
        <v>2</v>
      </c>
      <c r="D18310">
        <v>1359995032.87132</v>
      </c>
      <c r="E18310" t="e">
        <v>#N/A</v>
      </c>
      <c r="F18310" t="e">
        <v>#N/A</v>
      </c>
      <c r="G18310" t="e">
        <v>#N/A</v>
      </c>
      <c r="S18310" t="e">
        <f t="shared" si="324"/>
        <v>#N/A</v>
      </c>
    </row>
    <row r="18311" spans="1:19" x14ac:dyDescent="0.3">
      <c r="A18311">
        <v>35</v>
      </c>
      <c r="B18311">
        <v>3170</v>
      </c>
      <c r="C18311">
        <v>2</v>
      </c>
      <c r="D18311">
        <v>1359998978.2353001</v>
      </c>
      <c r="E18311" t="e">
        <v>#N/A</v>
      </c>
      <c r="F18311" t="e">
        <v>#N/A</v>
      </c>
      <c r="G18311">
        <v>35</v>
      </c>
      <c r="S18311" t="e">
        <f t="shared" si="324"/>
        <v>#N/A</v>
      </c>
    </row>
    <row r="18312" spans="1:19" x14ac:dyDescent="0.3">
      <c r="A18312">
        <v>2063</v>
      </c>
      <c r="B18312">
        <v>3598</v>
      </c>
      <c r="C18312">
        <v>1</v>
      </c>
      <c r="D18312">
        <v>1360001877.0246699</v>
      </c>
      <c r="E18312" t="e">
        <v>#N/A</v>
      </c>
      <c r="F18312" t="e">
        <v>#N/A</v>
      </c>
      <c r="G18312" t="e">
        <v>#N/A</v>
      </c>
      <c r="S18312" t="e">
        <f t="shared" si="324"/>
        <v>#N/A</v>
      </c>
    </row>
    <row r="18313" spans="1:19" x14ac:dyDescent="0.3">
      <c r="A18313">
        <v>3598</v>
      </c>
      <c r="B18313">
        <v>2063</v>
      </c>
      <c r="C18313">
        <v>1</v>
      </c>
      <c r="D18313">
        <v>1360001889.92063</v>
      </c>
      <c r="E18313" t="e">
        <v>#N/A</v>
      </c>
      <c r="F18313" t="e">
        <v>#N/A</v>
      </c>
      <c r="G18313">
        <v>3598</v>
      </c>
      <c r="S18313" t="e">
        <f t="shared" si="324"/>
        <v>#N/A</v>
      </c>
    </row>
    <row r="18314" spans="1:19" x14ac:dyDescent="0.3">
      <c r="A18314">
        <v>2961</v>
      </c>
      <c r="B18314">
        <v>3219</v>
      </c>
      <c r="C18314">
        <v>4</v>
      </c>
      <c r="D18314">
        <v>1360006406.80582</v>
      </c>
      <c r="E18314" t="e">
        <v>#N/A</v>
      </c>
      <c r="F18314" t="e">
        <v>#N/A</v>
      </c>
      <c r="G18314" t="e">
        <v>#N/A</v>
      </c>
      <c r="S18314" t="e">
        <f t="shared" si="324"/>
        <v>#N/A</v>
      </c>
    </row>
    <row r="18315" spans="1:19" x14ac:dyDescent="0.3">
      <c r="A18315">
        <v>2266</v>
      </c>
      <c r="B18315">
        <v>3376</v>
      </c>
      <c r="C18315">
        <v>-1</v>
      </c>
      <c r="D18315">
        <v>1360006646.1209099</v>
      </c>
      <c r="E18315" t="e">
        <v>#N/A</v>
      </c>
      <c r="F18315">
        <v>2266</v>
      </c>
      <c r="G18315">
        <v>2266</v>
      </c>
      <c r="S18315">
        <f t="shared" si="324"/>
        <v>2266</v>
      </c>
    </row>
    <row r="18316" spans="1:19" x14ac:dyDescent="0.3">
      <c r="A18316">
        <v>2880</v>
      </c>
      <c r="B18316">
        <v>1018</v>
      </c>
      <c r="C18316">
        <v>4</v>
      </c>
      <c r="D18316">
        <v>1360007907.9444699</v>
      </c>
      <c r="E18316" t="e">
        <v>#N/A</v>
      </c>
      <c r="F18316" t="e">
        <v>#N/A</v>
      </c>
      <c r="G18316" t="e">
        <v>#N/A</v>
      </c>
      <c r="S18316" t="e">
        <f t="shared" si="324"/>
        <v>#N/A</v>
      </c>
    </row>
    <row r="18317" spans="1:19" x14ac:dyDescent="0.3">
      <c r="A18317">
        <v>1352</v>
      </c>
      <c r="B18317">
        <v>3439</v>
      </c>
      <c r="C18317">
        <v>1</v>
      </c>
      <c r="D18317">
        <v>1360016642.02547</v>
      </c>
      <c r="E18317" t="e">
        <v>#N/A</v>
      </c>
      <c r="F18317">
        <v>1352</v>
      </c>
      <c r="G18317">
        <v>1352</v>
      </c>
      <c r="S18317">
        <f t="shared" si="324"/>
        <v>1352</v>
      </c>
    </row>
    <row r="18318" spans="1:19" x14ac:dyDescent="0.3">
      <c r="A18318">
        <v>2642</v>
      </c>
      <c r="B18318">
        <v>1620</v>
      </c>
      <c r="C18318">
        <v>2</v>
      </c>
      <c r="D18318">
        <v>1360019567.6566999</v>
      </c>
      <c r="E18318" t="e">
        <v>#N/A</v>
      </c>
      <c r="F18318" t="e">
        <v>#N/A</v>
      </c>
      <c r="G18318">
        <v>2642</v>
      </c>
      <c r="S18318" t="e">
        <f t="shared" si="324"/>
        <v>#N/A</v>
      </c>
    </row>
    <row r="18319" spans="1:19" x14ac:dyDescent="0.3">
      <c r="A18319">
        <v>1620</v>
      </c>
      <c r="B18319">
        <v>2642</v>
      </c>
      <c r="C18319">
        <v>2</v>
      </c>
      <c r="D18319">
        <v>1360019650.19804</v>
      </c>
      <c r="E18319" t="e">
        <v>#N/A</v>
      </c>
      <c r="F18319" t="e">
        <v>#N/A</v>
      </c>
      <c r="G18319">
        <v>1620</v>
      </c>
      <c r="S18319" t="e">
        <f t="shared" si="324"/>
        <v>#N/A</v>
      </c>
    </row>
    <row r="18320" spans="1:19" x14ac:dyDescent="0.3">
      <c r="A18320">
        <v>2642</v>
      </c>
      <c r="B18320">
        <v>3137</v>
      </c>
      <c r="C18320">
        <v>2</v>
      </c>
      <c r="D18320">
        <v>1360021586.31178</v>
      </c>
      <c r="E18320" t="e">
        <v>#N/A</v>
      </c>
      <c r="F18320" t="e">
        <v>#N/A</v>
      </c>
      <c r="G18320">
        <v>2642</v>
      </c>
      <c r="S18320" t="e">
        <f t="shared" si="324"/>
        <v>#N/A</v>
      </c>
    </row>
    <row r="18321" spans="1:19" x14ac:dyDescent="0.3">
      <c r="A18321">
        <v>3137</v>
      </c>
      <c r="B18321">
        <v>2642</v>
      </c>
      <c r="C18321">
        <v>2</v>
      </c>
      <c r="D18321">
        <v>1360021652.7451899</v>
      </c>
      <c r="E18321" t="e">
        <v>#N/A</v>
      </c>
      <c r="F18321" t="e">
        <v>#N/A</v>
      </c>
      <c r="G18321" t="e">
        <v>#N/A</v>
      </c>
      <c r="S18321" t="e">
        <f t="shared" si="324"/>
        <v>#N/A</v>
      </c>
    </row>
    <row r="18322" spans="1:19" x14ac:dyDescent="0.3">
      <c r="A18322">
        <v>2652</v>
      </c>
      <c r="B18322">
        <v>1810</v>
      </c>
      <c r="C18322">
        <v>3</v>
      </c>
      <c r="D18322">
        <v>1360028004.53301</v>
      </c>
      <c r="E18322" t="e">
        <v>#N/A</v>
      </c>
      <c r="F18322" t="e">
        <v>#N/A</v>
      </c>
      <c r="G18322" t="e">
        <v>#N/A</v>
      </c>
      <c r="S18322" t="e">
        <f t="shared" si="324"/>
        <v>#N/A</v>
      </c>
    </row>
    <row r="18323" spans="1:19" x14ac:dyDescent="0.3">
      <c r="A18323">
        <v>1810</v>
      </c>
      <c r="B18323">
        <v>2652</v>
      </c>
      <c r="C18323">
        <v>2</v>
      </c>
      <c r="D18323">
        <v>1360028066.4588101</v>
      </c>
      <c r="E18323" t="e">
        <v>#N/A</v>
      </c>
      <c r="F18323">
        <v>1810</v>
      </c>
      <c r="G18323">
        <v>1810</v>
      </c>
      <c r="S18323">
        <f t="shared" si="324"/>
        <v>1810</v>
      </c>
    </row>
    <row r="18324" spans="1:19" x14ac:dyDescent="0.3">
      <c r="A18324">
        <v>2028</v>
      </c>
      <c r="B18324">
        <v>3440</v>
      </c>
      <c r="C18324">
        <v>1</v>
      </c>
      <c r="D18324">
        <v>1360030761.6338899</v>
      </c>
      <c r="E18324" t="e">
        <v>#N/A</v>
      </c>
      <c r="F18324">
        <v>2028</v>
      </c>
      <c r="G18324">
        <v>2028</v>
      </c>
      <c r="S18324">
        <f t="shared" si="324"/>
        <v>2028</v>
      </c>
    </row>
    <row r="18325" spans="1:19" x14ac:dyDescent="0.3">
      <c r="A18325">
        <v>3440</v>
      </c>
      <c r="B18325">
        <v>2028</v>
      </c>
      <c r="C18325">
        <v>1</v>
      </c>
      <c r="D18325">
        <v>1360030895.46468</v>
      </c>
      <c r="E18325" t="e">
        <v>#N/A</v>
      </c>
      <c r="F18325" t="e">
        <v>#N/A</v>
      </c>
      <c r="G18325" t="e">
        <v>#N/A</v>
      </c>
      <c r="S18325" t="e">
        <f t="shared" si="324"/>
        <v>#N/A</v>
      </c>
    </row>
    <row r="18326" spans="1:19" x14ac:dyDescent="0.3">
      <c r="A18326">
        <v>1018</v>
      </c>
      <c r="B18326">
        <v>2178</v>
      </c>
      <c r="C18326">
        <v>1</v>
      </c>
      <c r="D18326">
        <v>1360031997.4106801</v>
      </c>
      <c r="E18326" t="e">
        <v>#N/A</v>
      </c>
      <c r="F18326" t="e">
        <v>#N/A</v>
      </c>
      <c r="G18326">
        <v>1018</v>
      </c>
      <c r="S18326" t="e">
        <f t="shared" si="324"/>
        <v>#N/A</v>
      </c>
    </row>
    <row r="18327" spans="1:19" x14ac:dyDescent="0.3">
      <c r="A18327">
        <v>2178</v>
      </c>
      <c r="B18327">
        <v>1018</v>
      </c>
      <c r="C18327">
        <v>1</v>
      </c>
      <c r="D18327">
        <v>1360034443.4381599</v>
      </c>
      <c r="E18327" t="e">
        <v>#N/A</v>
      </c>
      <c r="F18327" t="e">
        <v>#N/A</v>
      </c>
      <c r="G18327" t="e">
        <v>#N/A</v>
      </c>
      <c r="S18327" t="e">
        <f t="shared" si="324"/>
        <v>#N/A</v>
      </c>
    </row>
    <row r="18328" spans="1:19" x14ac:dyDescent="0.3">
      <c r="A18328">
        <v>3433</v>
      </c>
      <c r="B18328">
        <v>2642</v>
      </c>
      <c r="C18328">
        <v>1</v>
      </c>
      <c r="D18328">
        <v>1360052826.84921</v>
      </c>
      <c r="E18328" t="e">
        <v>#N/A</v>
      </c>
      <c r="F18328" t="e">
        <v>#N/A</v>
      </c>
      <c r="G18328" t="e">
        <v>#N/A</v>
      </c>
      <c r="S18328" t="e">
        <f t="shared" si="324"/>
        <v>#N/A</v>
      </c>
    </row>
    <row r="18329" spans="1:19" x14ac:dyDescent="0.3">
      <c r="A18329">
        <v>2642</v>
      </c>
      <c r="B18329">
        <v>3433</v>
      </c>
      <c r="C18329">
        <v>1</v>
      </c>
      <c r="D18329">
        <v>1360052834.6775401</v>
      </c>
      <c r="E18329" t="e">
        <v>#N/A</v>
      </c>
      <c r="F18329" t="e">
        <v>#N/A</v>
      </c>
      <c r="G18329">
        <v>2642</v>
      </c>
      <c r="S18329" t="e">
        <f t="shared" si="324"/>
        <v>#N/A</v>
      </c>
    </row>
    <row r="18330" spans="1:19" x14ac:dyDescent="0.3">
      <c r="A18330">
        <v>2647</v>
      </c>
      <c r="B18330">
        <v>3165</v>
      </c>
      <c r="C18330">
        <v>1</v>
      </c>
      <c r="D18330">
        <v>1360065392.9033201</v>
      </c>
      <c r="E18330" t="e">
        <v>#N/A</v>
      </c>
      <c r="F18330">
        <v>2647</v>
      </c>
      <c r="G18330">
        <v>2647</v>
      </c>
      <c r="S18330">
        <f t="shared" si="324"/>
        <v>2647</v>
      </c>
    </row>
    <row r="18331" spans="1:19" x14ac:dyDescent="0.3">
      <c r="A18331">
        <v>3165</v>
      </c>
      <c r="B18331">
        <v>2647</v>
      </c>
      <c r="C18331">
        <v>1</v>
      </c>
      <c r="D18331">
        <v>1360065652.6829901</v>
      </c>
      <c r="E18331" t="e">
        <v>#N/A</v>
      </c>
      <c r="F18331" t="e">
        <v>#N/A</v>
      </c>
      <c r="G18331" t="e">
        <v>#N/A</v>
      </c>
      <c r="S18331" t="e">
        <f t="shared" si="324"/>
        <v>#N/A</v>
      </c>
    </row>
    <row r="18332" spans="1:19" x14ac:dyDescent="0.3">
      <c r="A18332">
        <v>2966</v>
      </c>
      <c r="B18332">
        <v>2693</v>
      </c>
      <c r="C18332">
        <v>1</v>
      </c>
      <c r="D18332">
        <v>1360079199.09179</v>
      </c>
      <c r="E18332" t="e">
        <v>#N/A</v>
      </c>
      <c r="F18332" t="e">
        <v>#N/A</v>
      </c>
      <c r="G18332" t="e">
        <v>#N/A</v>
      </c>
      <c r="S18332" t="e">
        <f t="shared" si="324"/>
        <v>#N/A</v>
      </c>
    </row>
    <row r="18333" spans="1:19" x14ac:dyDescent="0.3">
      <c r="A18333">
        <v>2125</v>
      </c>
      <c r="B18333">
        <v>1639</v>
      </c>
      <c r="C18333">
        <v>1</v>
      </c>
      <c r="D18333">
        <v>1360080726.9788699</v>
      </c>
      <c r="E18333" t="e">
        <v>#N/A</v>
      </c>
      <c r="F18333" t="e">
        <v>#N/A</v>
      </c>
      <c r="G18333">
        <v>2125</v>
      </c>
      <c r="S18333" t="e">
        <f t="shared" si="324"/>
        <v>#N/A</v>
      </c>
    </row>
    <row r="18334" spans="1:19" x14ac:dyDescent="0.3">
      <c r="A18334">
        <v>1639</v>
      </c>
      <c r="B18334">
        <v>2125</v>
      </c>
      <c r="C18334">
        <v>2</v>
      </c>
      <c r="D18334">
        <v>1360082058.0959499</v>
      </c>
      <c r="E18334" t="e">
        <v>#N/A</v>
      </c>
      <c r="F18334" t="e">
        <v>#N/A</v>
      </c>
      <c r="G18334" t="e">
        <v>#N/A</v>
      </c>
      <c r="S18334" t="e">
        <f t="shared" si="324"/>
        <v>#N/A</v>
      </c>
    </row>
    <row r="18335" spans="1:19" x14ac:dyDescent="0.3">
      <c r="A18335">
        <v>3219</v>
      </c>
      <c r="B18335">
        <v>3005</v>
      </c>
      <c r="C18335">
        <v>1</v>
      </c>
      <c r="D18335">
        <v>1360092585.0469899</v>
      </c>
      <c r="E18335" t="e">
        <v>#N/A</v>
      </c>
      <c r="F18335" t="e">
        <v>#N/A</v>
      </c>
      <c r="G18335">
        <v>3219</v>
      </c>
      <c r="S18335" t="e">
        <f t="shared" si="324"/>
        <v>#N/A</v>
      </c>
    </row>
    <row r="18336" spans="1:19" x14ac:dyDescent="0.3">
      <c r="A18336">
        <v>3005</v>
      </c>
      <c r="B18336">
        <v>3219</v>
      </c>
      <c r="C18336">
        <v>1</v>
      </c>
      <c r="D18336">
        <v>1360092624.4637001</v>
      </c>
      <c r="E18336" t="e">
        <v>#N/A</v>
      </c>
      <c r="F18336" t="e">
        <v>#N/A</v>
      </c>
      <c r="G18336" t="e">
        <v>#N/A</v>
      </c>
      <c r="S18336" t="e">
        <f t="shared" si="324"/>
        <v>#N/A</v>
      </c>
    </row>
    <row r="18337" spans="1:19" x14ac:dyDescent="0.3">
      <c r="A18337">
        <v>35</v>
      </c>
      <c r="B18337">
        <v>3412</v>
      </c>
      <c r="C18337">
        <v>1</v>
      </c>
      <c r="D18337">
        <v>1360094530.8719599</v>
      </c>
      <c r="E18337" t="e">
        <v>#N/A</v>
      </c>
      <c r="F18337" t="e">
        <v>#N/A</v>
      </c>
      <c r="G18337">
        <v>35</v>
      </c>
      <c r="S18337" t="e">
        <f t="shared" si="324"/>
        <v>#N/A</v>
      </c>
    </row>
    <row r="18338" spans="1:19" x14ac:dyDescent="0.3">
      <c r="A18338">
        <v>35</v>
      </c>
      <c r="B18338">
        <v>3435</v>
      </c>
      <c r="C18338">
        <v>1</v>
      </c>
      <c r="D18338">
        <v>1360094540.1378801</v>
      </c>
      <c r="E18338" t="e">
        <v>#N/A</v>
      </c>
      <c r="F18338" t="e">
        <v>#N/A</v>
      </c>
      <c r="G18338">
        <v>35</v>
      </c>
      <c r="S18338" t="e">
        <f t="shared" si="324"/>
        <v>#N/A</v>
      </c>
    </row>
    <row r="18339" spans="1:19" x14ac:dyDescent="0.3">
      <c r="A18339">
        <v>1620</v>
      </c>
      <c r="B18339">
        <v>1018</v>
      </c>
      <c r="C18339">
        <v>1</v>
      </c>
      <c r="D18339">
        <v>1360099409.5283699</v>
      </c>
      <c r="E18339" t="e">
        <v>#N/A</v>
      </c>
      <c r="F18339" t="e">
        <v>#N/A</v>
      </c>
      <c r="G18339">
        <v>1620</v>
      </c>
      <c r="S18339" t="e">
        <f t="shared" si="324"/>
        <v>#N/A</v>
      </c>
    </row>
    <row r="18340" spans="1:19" x14ac:dyDescent="0.3">
      <c r="A18340">
        <v>1018</v>
      </c>
      <c r="B18340">
        <v>1620</v>
      </c>
      <c r="C18340">
        <v>1</v>
      </c>
      <c r="D18340">
        <v>1360099436.93836</v>
      </c>
      <c r="E18340" t="e">
        <v>#N/A</v>
      </c>
      <c r="F18340" t="e">
        <v>#N/A</v>
      </c>
      <c r="G18340">
        <v>1018</v>
      </c>
      <c r="S18340" t="e">
        <f t="shared" si="324"/>
        <v>#N/A</v>
      </c>
    </row>
    <row r="18341" spans="1:19" x14ac:dyDescent="0.3">
      <c r="A18341">
        <v>2176</v>
      </c>
      <c r="B18341">
        <v>3442</v>
      </c>
      <c r="C18341">
        <v>1</v>
      </c>
      <c r="D18341">
        <v>1360099737.8564401</v>
      </c>
      <c r="E18341" t="e">
        <v>#N/A</v>
      </c>
      <c r="F18341" t="e">
        <v>#N/A</v>
      </c>
      <c r="G18341">
        <v>2176</v>
      </c>
      <c r="S18341" t="e">
        <f t="shared" si="324"/>
        <v>#N/A</v>
      </c>
    </row>
    <row r="18342" spans="1:19" x14ac:dyDescent="0.3">
      <c r="A18342">
        <v>3335</v>
      </c>
      <c r="B18342">
        <v>2642</v>
      </c>
      <c r="C18342">
        <v>3</v>
      </c>
      <c r="D18342">
        <v>1360102562.6805601</v>
      </c>
      <c r="E18342" t="e">
        <v>#N/A</v>
      </c>
      <c r="F18342" t="e">
        <v>#N/A</v>
      </c>
      <c r="G18342" t="e">
        <v>#N/A</v>
      </c>
      <c r="S18342" t="e">
        <f t="shared" si="324"/>
        <v>#N/A</v>
      </c>
    </row>
    <row r="18343" spans="1:19" x14ac:dyDescent="0.3">
      <c r="A18343">
        <v>2642</v>
      </c>
      <c r="B18343">
        <v>3335</v>
      </c>
      <c r="C18343">
        <v>2</v>
      </c>
      <c r="D18343">
        <v>1360102628.3512101</v>
      </c>
      <c r="E18343" t="e">
        <v>#N/A</v>
      </c>
      <c r="F18343" t="e">
        <v>#N/A</v>
      </c>
      <c r="G18343">
        <v>2642</v>
      </c>
      <c r="S18343" t="e">
        <f t="shared" si="324"/>
        <v>#N/A</v>
      </c>
    </row>
    <row r="18344" spans="1:19" x14ac:dyDescent="0.3">
      <c r="A18344">
        <v>3442</v>
      </c>
      <c r="B18344">
        <v>2176</v>
      </c>
      <c r="C18344">
        <v>1</v>
      </c>
      <c r="D18344">
        <v>1360104664.67541</v>
      </c>
      <c r="E18344" t="e">
        <v>#N/A</v>
      </c>
      <c r="F18344" t="e">
        <v>#N/A</v>
      </c>
      <c r="G18344" t="e">
        <v>#N/A</v>
      </c>
      <c r="S18344" t="e">
        <f t="shared" si="324"/>
        <v>#N/A</v>
      </c>
    </row>
    <row r="18345" spans="1:19" x14ac:dyDescent="0.3">
      <c r="A18345">
        <v>2053</v>
      </c>
      <c r="B18345">
        <v>1846</v>
      </c>
      <c r="C18345">
        <v>-10</v>
      </c>
      <c r="D18345">
        <v>1360115822.1159799</v>
      </c>
      <c r="E18345" t="e">
        <v>#N/A</v>
      </c>
      <c r="F18345" t="e">
        <v>#N/A</v>
      </c>
      <c r="G18345" t="e">
        <v>#N/A</v>
      </c>
      <c r="S18345" t="e">
        <f t="shared" si="324"/>
        <v>#N/A</v>
      </c>
    </row>
    <row r="18346" spans="1:19" x14ac:dyDescent="0.3">
      <c r="A18346">
        <v>1746</v>
      </c>
      <c r="B18346">
        <v>2333</v>
      </c>
      <c r="C18346">
        <v>1</v>
      </c>
      <c r="D18346">
        <v>1360116083.74489</v>
      </c>
      <c r="E18346" t="e">
        <v>#N/A</v>
      </c>
      <c r="F18346" t="e">
        <v>#N/A</v>
      </c>
      <c r="G18346" t="e">
        <v>#N/A</v>
      </c>
      <c r="S18346" t="e">
        <f t="shared" si="324"/>
        <v>#N/A</v>
      </c>
    </row>
    <row r="18347" spans="1:19" x14ac:dyDescent="0.3">
      <c r="A18347">
        <v>1018</v>
      </c>
      <c r="B18347">
        <v>2600</v>
      </c>
      <c r="C18347">
        <v>1</v>
      </c>
      <c r="D18347">
        <v>1360120152.10623</v>
      </c>
      <c r="E18347" t="e">
        <v>#N/A</v>
      </c>
      <c r="F18347" t="e">
        <v>#N/A</v>
      </c>
      <c r="G18347">
        <v>1018</v>
      </c>
      <c r="S18347" t="e">
        <f t="shared" si="324"/>
        <v>#N/A</v>
      </c>
    </row>
    <row r="18348" spans="1:19" x14ac:dyDescent="0.3">
      <c r="A18348">
        <v>2600</v>
      </c>
      <c r="B18348">
        <v>1018</v>
      </c>
      <c r="C18348">
        <v>1</v>
      </c>
      <c r="D18348">
        <v>1360120208.41435</v>
      </c>
      <c r="E18348" t="e">
        <v>#N/A</v>
      </c>
      <c r="F18348" t="e">
        <v>#N/A</v>
      </c>
      <c r="G18348" t="e">
        <v>#N/A</v>
      </c>
      <c r="S18348" t="e">
        <f t="shared" si="324"/>
        <v>#N/A</v>
      </c>
    </row>
    <row r="18349" spans="1:19" x14ac:dyDescent="0.3">
      <c r="A18349">
        <v>1899</v>
      </c>
      <c r="B18349">
        <v>1316</v>
      </c>
      <c r="C18349">
        <v>1</v>
      </c>
      <c r="D18349">
        <v>1360130744.38322</v>
      </c>
      <c r="E18349" t="e">
        <v>#N/A</v>
      </c>
      <c r="F18349" t="e">
        <v>#N/A</v>
      </c>
      <c r="G18349">
        <v>1899</v>
      </c>
      <c r="S18349" t="e">
        <f t="shared" si="324"/>
        <v>#N/A</v>
      </c>
    </row>
    <row r="18350" spans="1:19" x14ac:dyDescent="0.3">
      <c r="A18350">
        <v>2125</v>
      </c>
      <c r="B18350">
        <v>2388</v>
      </c>
      <c r="C18350">
        <v>2</v>
      </c>
      <c r="D18350">
        <v>1360135221.4662001</v>
      </c>
      <c r="E18350" t="e">
        <v>#N/A</v>
      </c>
      <c r="F18350" t="e">
        <v>#N/A</v>
      </c>
      <c r="G18350">
        <v>2125</v>
      </c>
      <c r="S18350" t="e">
        <f t="shared" si="324"/>
        <v>#N/A</v>
      </c>
    </row>
    <row r="18351" spans="1:19" x14ac:dyDescent="0.3">
      <c r="A18351">
        <v>2388</v>
      </c>
      <c r="B18351">
        <v>2125</v>
      </c>
      <c r="C18351">
        <v>2</v>
      </c>
      <c r="D18351">
        <v>1360138855.00931</v>
      </c>
      <c r="E18351" t="e">
        <v>#N/A</v>
      </c>
      <c r="F18351">
        <v>2388</v>
      </c>
      <c r="G18351">
        <v>2388</v>
      </c>
      <c r="S18351">
        <f t="shared" si="324"/>
        <v>2388</v>
      </c>
    </row>
    <row r="18352" spans="1:19" x14ac:dyDescent="0.3">
      <c r="A18352">
        <v>13</v>
      </c>
      <c r="B18352">
        <v>2835</v>
      </c>
      <c r="C18352">
        <v>1</v>
      </c>
      <c r="D18352">
        <v>1360141742.53456</v>
      </c>
      <c r="E18352" t="e">
        <v>#N/A</v>
      </c>
      <c r="F18352">
        <v>13</v>
      </c>
      <c r="G18352">
        <v>13</v>
      </c>
      <c r="S18352">
        <f t="shared" si="324"/>
        <v>13</v>
      </c>
    </row>
    <row r="18353" spans="1:19" x14ac:dyDescent="0.3">
      <c r="A18353">
        <v>13</v>
      </c>
      <c r="B18353">
        <v>308</v>
      </c>
      <c r="C18353">
        <v>1</v>
      </c>
      <c r="D18353">
        <v>1360185556.77108</v>
      </c>
      <c r="E18353" t="e">
        <v>#N/A</v>
      </c>
      <c r="F18353">
        <v>13</v>
      </c>
      <c r="G18353">
        <v>13</v>
      </c>
      <c r="S18353">
        <f t="shared" si="324"/>
        <v>13</v>
      </c>
    </row>
    <row r="18354" spans="1:19" x14ac:dyDescent="0.3">
      <c r="A18354">
        <v>1316</v>
      </c>
      <c r="B18354">
        <v>1899</v>
      </c>
      <c r="C18354">
        <v>1</v>
      </c>
      <c r="D18354">
        <v>1360185585.6132801</v>
      </c>
      <c r="E18354" t="e">
        <v>#N/A</v>
      </c>
      <c r="F18354" t="e">
        <v>#N/A</v>
      </c>
      <c r="G18354">
        <v>1316</v>
      </c>
      <c r="S18354" t="e">
        <f t="shared" si="324"/>
        <v>#N/A</v>
      </c>
    </row>
    <row r="18355" spans="1:19" x14ac:dyDescent="0.3">
      <c r="A18355">
        <v>3219</v>
      </c>
      <c r="B18355">
        <v>3374</v>
      </c>
      <c r="C18355">
        <v>3</v>
      </c>
      <c r="D18355">
        <v>1360191090.51179</v>
      </c>
      <c r="E18355" t="e">
        <v>#N/A</v>
      </c>
      <c r="F18355" t="e">
        <v>#N/A</v>
      </c>
      <c r="G18355">
        <v>3219</v>
      </c>
      <c r="S18355" t="e">
        <f t="shared" si="324"/>
        <v>#N/A</v>
      </c>
    </row>
    <row r="18356" spans="1:19" x14ac:dyDescent="0.3">
      <c r="A18356">
        <v>3374</v>
      </c>
      <c r="B18356">
        <v>3219</v>
      </c>
      <c r="C18356">
        <v>4</v>
      </c>
      <c r="D18356">
        <v>1360191295.77915</v>
      </c>
      <c r="E18356" t="e">
        <v>#N/A</v>
      </c>
      <c r="F18356" t="e">
        <v>#N/A</v>
      </c>
      <c r="G18356" t="e">
        <v>#N/A</v>
      </c>
      <c r="S18356" t="e">
        <f t="shared" si="324"/>
        <v>#N/A</v>
      </c>
    </row>
    <row r="18357" spans="1:19" x14ac:dyDescent="0.3">
      <c r="A18357">
        <v>2642</v>
      </c>
      <c r="B18357">
        <v>3441</v>
      </c>
      <c r="C18357">
        <v>2</v>
      </c>
      <c r="D18357">
        <v>1360193128.18836</v>
      </c>
      <c r="E18357" t="e">
        <v>#N/A</v>
      </c>
      <c r="F18357" t="e">
        <v>#N/A</v>
      </c>
      <c r="G18357">
        <v>2642</v>
      </c>
      <c r="S18357" t="e">
        <f t="shared" si="324"/>
        <v>#N/A</v>
      </c>
    </row>
    <row r="18358" spans="1:19" x14ac:dyDescent="0.3">
      <c r="A18358">
        <v>3441</v>
      </c>
      <c r="B18358">
        <v>2642</v>
      </c>
      <c r="C18358">
        <v>2</v>
      </c>
      <c r="D18358">
        <v>1360193256.7177401</v>
      </c>
      <c r="E18358" t="e">
        <v>#N/A</v>
      </c>
      <c r="F18358" t="e">
        <v>#N/A</v>
      </c>
      <c r="G18358" t="e">
        <v>#N/A</v>
      </c>
      <c r="S18358" t="e">
        <f t="shared" si="324"/>
        <v>#N/A</v>
      </c>
    </row>
    <row r="18359" spans="1:19" x14ac:dyDescent="0.3">
      <c r="A18359">
        <v>3374</v>
      </c>
      <c r="B18359">
        <v>3099</v>
      </c>
      <c r="C18359">
        <v>2</v>
      </c>
      <c r="D18359">
        <v>1360194916.2713599</v>
      </c>
      <c r="E18359" t="e">
        <v>#N/A</v>
      </c>
      <c r="F18359" t="e">
        <v>#N/A</v>
      </c>
      <c r="G18359" t="e">
        <v>#N/A</v>
      </c>
      <c r="S18359" t="e">
        <f t="shared" si="324"/>
        <v>#N/A</v>
      </c>
    </row>
    <row r="18360" spans="1:19" x14ac:dyDescent="0.3">
      <c r="A18360">
        <v>2642</v>
      </c>
      <c r="B18360">
        <v>3443</v>
      </c>
      <c r="C18360">
        <v>1</v>
      </c>
      <c r="D18360">
        <v>1360197425.4791701</v>
      </c>
      <c r="E18360" t="e">
        <v>#N/A</v>
      </c>
      <c r="F18360" t="e">
        <v>#N/A</v>
      </c>
      <c r="G18360">
        <v>2642</v>
      </c>
      <c r="S18360" t="e">
        <f t="shared" si="324"/>
        <v>#N/A</v>
      </c>
    </row>
    <row r="18361" spans="1:19" x14ac:dyDescent="0.3">
      <c r="A18361">
        <v>3443</v>
      </c>
      <c r="B18361">
        <v>2642</v>
      </c>
      <c r="C18361">
        <v>1</v>
      </c>
      <c r="D18361">
        <v>1360197534.58476</v>
      </c>
      <c r="E18361" t="e">
        <v>#N/A</v>
      </c>
      <c r="F18361" t="e">
        <v>#N/A</v>
      </c>
      <c r="G18361" t="e">
        <v>#N/A</v>
      </c>
      <c r="S18361" t="e">
        <f t="shared" si="324"/>
        <v>#N/A</v>
      </c>
    </row>
    <row r="18362" spans="1:19" x14ac:dyDescent="0.3">
      <c r="A18362">
        <v>2642</v>
      </c>
      <c r="B18362">
        <v>3444</v>
      </c>
      <c r="C18362">
        <v>1</v>
      </c>
      <c r="D18362">
        <v>1360199395.0747199</v>
      </c>
      <c r="E18362" t="e">
        <v>#N/A</v>
      </c>
      <c r="F18362" t="e">
        <v>#N/A</v>
      </c>
      <c r="G18362">
        <v>2642</v>
      </c>
      <c r="S18362" t="e">
        <f t="shared" si="324"/>
        <v>#N/A</v>
      </c>
    </row>
    <row r="18363" spans="1:19" x14ac:dyDescent="0.3">
      <c r="A18363">
        <v>3444</v>
      </c>
      <c r="B18363">
        <v>2642</v>
      </c>
      <c r="C18363">
        <v>1</v>
      </c>
      <c r="D18363">
        <v>1360199494.1560099</v>
      </c>
      <c r="E18363" t="e">
        <v>#N/A</v>
      </c>
      <c r="F18363" t="e">
        <v>#N/A</v>
      </c>
      <c r="G18363" t="e">
        <v>#N/A</v>
      </c>
      <c r="S18363" t="e">
        <f t="shared" si="324"/>
        <v>#N/A</v>
      </c>
    </row>
    <row r="18364" spans="1:19" x14ac:dyDescent="0.3">
      <c r="A18364">
        <v>2642</v>
      </c>
      <c r="B18364">
        <v>3231</v>
      </c>
      <c r="C18364">
        <v>1</v>
      </c>
      <c r="D18364">
        <v>1360202100.32775</v>
      </c>
      <c r="E18364" t="e">
        <v>#N/A</v>
      </c>
      <c r="F18364" t="e">
        <v>#N/A</v>
      </c>
      <c r="G18364">
        <v>2642</v>
      </c>
      <c r="S18364" t="e">
        <f t="shared" si="324"/>
        <v>#N/A</v>
      </c>
    </row>
    <row r="18365" spans="1:19" x14ac:dyDescent="0.3">
      <c r="A18365">
        <v>3231</v>
      </c>
      <c r="B18365">
        <v>2642</v>
      </c>
      <c r="C18365">
        <v>1</v>
      </c>
      <c r="D18365">
        <v>1360202395.61991</v>
      </c>
      <c r="E18365" t="e">
        <v>#N/A</v>
      </c>
      <c r="F18365" t="e">
        <v>#N/A</v>
      </c>
      <c r="G18365" t="e">
        <v>#N/A</v>
      </c>
      <c r="S18365" t="e">
        <f t="shared" si="324"/>
        <v>#N/A</v>
      </c>
    </row>
    <row r="18366" spans="1:19" x14ac:dyDescent="0.3">
      <c r="A18366">
        <v>1185</v>
      </c>
      <c r="B18366">
        <v>3445</v>
      </c>
      <c r="C18366">
        <v>1</v>
      </c>
      <c r="D18366">
        <v>1360203533.5746</v>
      </c>
      <c r="E18366" t="e">
        <v>#N/A</v>
      </c>
      <c r="F18366" t="e">
        <v>#N/A</v>
      </c>
      <c r="G18366">
        <v>1185</v>
      </c>
      <c r="S18366" t="e">
        <f t="shared" si="324"/>
        <v>#N/A</v>
      </c>
    </row>
    <row r="18367" spans="1:19" x14ac:dyDescent="0.3">
      <c r="A18367">
        <v>3366</v>
      </c>
      <c r="B18367">
        <v>3374</v>
      </c>
      <c r="C18367">
        <v>7</v>
      </c>
      <c r="D18367">
        <v>1360210871.17629</v>
      </c>
      <c r="E18367" t="e">
        <v>#N/A</v>
      </c>
      <c r="F18367">
        <v>3366</v>
      </c>
      <c r="G18367" t="e">
        <v>#N/A</v>
      </c>
      <c r="S18367">
        <f t="shared" si="324"/>
        <v>3366</v>
      </c>
    </row>
    <row r="18368" spans="1:19" x14ac:dyDescent="0.3">
      <c r="A18368">
        <v>2028</v>
      </c>
      <c r="B18368">
        <v>1819</v>
      </c>
      <c r="C18368">
        <v>1</v>
      </c>
      <c r="D18368">
        <v>1360219227.74142</v>
      </c>
      <c r="E18368" t="e">
        <v>#N/A</v>
      </c>
      <c r="F18368">
        <v>2028</v>
      </c>
      <c r="G18368">
        <v>2028</v>
      </c>
      <c r="S18368">
        <f t="shared" si="324"/>
        <v>2028</v>
      </c>
    </row>
    <row r="18369" spans="1:19" x14ac:dyDescent="0.3">
      <c r="A18369">
        <v>1528</v>
      </c>
      <c r="B18369">
        <v>1735</v>
      </c>
      <c r="C18369">
        <v>2</v>
      </c>
      <c r="D18369">
        <v>1360230800.5713201</v>
      </c>
      <c r="E18369" t="e">
        <v>#N/A</v>
      </c>
      <c r="F18369" t="e">
        <v>#N/A</v>
      </c>
      <c r="G18369" t="e">
        <v>#N/A</v>
      </c>
      <c r="S18369" t="e">
        <f t="shared" si="324"/>
        <v>#N/A</v>
      </c>
    </row>
    <row r="18370" spans="1:19" x14ac:dyDescent="0.3">
      <c r="A18370">
        <v>1318</v>
      </c>
      <c r="B18370">
        <v>2017</v>
      </c>
      <c r="C18370">
        <v>-10</v>
      </c>
      <c r="D18370">
        <v>1360235841.78263</v>
      </c>
      <c r="E18370" t="e">
        <v>#N/A</v>
      </c>
      <c r="F18370">
        <v>1318</v>
      </c>
      <c r="G18370">
        <v>1318</v>
      </c>
      <c r="S18370">
        <f t="shared" si="324"/>
        <v>1318</v>
      </c>
    </row>
    <row r="18371" spans="1:19" x14ac:dyDescent="0.3">
      <c r="A18371">
        <v>35</v>
      </c>
      <c r="B18371">
        <v>3446</v>
      </c>
      <c r="C18371">
        <v>1</v>
      </c>
      <c r="D18371">
        <v>1360237015.36623</v>
      </c>
      <c r="E18371" t="e">
        <v>#N/A</v>
      </c>
      <c r="F18371" t="e">
        <v>#N/A</v>
      </c>
      <c r="G18371">
        <v>35</v>
      </c>
      <c r="S18371" t="e">
        <f t="shared" si="324"/>
        <v>#N/A</v>
      </c>
    </row>
    <row r="18372" spans="1:19" x14ac:dyDescent="0.3">
      <c r="A18372">
        <v>35</v>
      </c>
      <c r="B18372">
        <v>3447</v>
      </c>
      <c r="C18372">
        <v>1</v>
      </c>
      <c r="D18372">
        <v>1360237034.8476801</v>
      </c>
      <c r="E18372" t="e">
        <v>#N/A</v>
      </c>
      <c r="F18372" t="e">
        <v>#N/A</v>
      </c>
      <c r="G18372">
        <v>35</v>
      </c>
      <c r="S18372" t="e">
        <f t="shared" ref="S18372:S18435" si="325">VLOOKUP(A18372,$V$2:$V$2414,1,0)</f>
        <v>#N/A</v>
      </c>
    </row>
    <row r="18373" spans="1:19" x14ac:dyDescent="0.3">
      <c r="A18373">
        <v>35</v>
      </c>
      <c r="B18373">
        <v>2333</v>
      </c>
      <c r="C18373">
        <v>1</v>
      </c>
      <c r="D18373">
        <v>1360237047.7193601</v>
      </c>
      <c r="E18373" t="e">
        <v>#N/A</v>
      </c>
      <c r="F18373" t="e">
        <v>#N/A</v>
      </c>
      <c r="G18373">
        <v>35</v>
      </c>
      <c r="S18373" t="e">
        <f t="shared" si="325"/>
        <v>#N/A</v>
      </c>
    </row>
    <row r="18374" spans="1:19" x14ac:dyDescent="0.3">
      <c r="A18374">
        <v>35</v>
      </c>
      <c r="B18374">
        <v>3448</v>
      </c>
      <c r="C18374">
        <v>1</v>
      </c>
      <c r="D18374">
        <v>1360237062.0937099</v>
      </c>
      <c r="E18374" t="e">
        <v>#N/A</v>
      </c>
      <c r="F18374" t="e">
        <v>#N/A</v>
      </c>
      <c r="G18374">
        <v>35</v>
      </c>
      <c r="S18374" t="e">
        <f t="shared" si="325"/>
        <v>#N/A</v>
      </c>
    </row>
    <row r="18375" spans="1:19" x14ac:dyDescent="0.3">
      <c r="A18375">
        <v>2028</v>
      </c>
      <c r="B18375">
        <v>2230</v>
      </c>
      <c r="C18375">
        <v>1</v>
      </c>
      <c r="D18375">
        <v>1360247254.7838199</v>
      </c>
      <c r="E18375" t="e">
        <v>#N/A</v>
      </c>
      <c r="F18375">
        <v>2028</v>
      </c>
      <c r="G18375">
        <v>2028</v>
      </c>
      <c r="S18375">
        <f t="shared" si="325"/>
        <v>2028</v>
      </c>
    </row>
    <row r="18376" spans="1:19" x14ac:dyDescent="0.3">
      <c r="A18376">
        <v>3374</v>
      </c>
      <c r="B18376">
        <v>3449</v>
      </c>
      <c r="C18376">
        <v>1</v>
      </c>
      <c r="D18376">
        <v>1360270283.5353999</v>
      </c>
      <c r="E18376" t="e">
        <v>#N/A</v>
      </c>
      <c r="F18376" t="e">
        <v>#N/A</v>
      </c>
      <c r="G18376" t="e">
        <v>#N/A</v>
      </c>
      <c r="S18376" t="e">
        <f t="shared" si="325"/>
        <v>#N/A</v>
      </c>
    </row>
    <row r="18377" spans="1:19" x14ac:dyDescent="0.3">
      <c r="A18377">
        <v>3449</v>
      </c>
      <c r="B18377">
        <v>3374</v>
      </c>
      <c r="C18377">
        <v>1</v>
      </c>
      <c r="D18377">
        <v>1360270353.5400701</v>
      </c>
      <c r="E18377" t="e">
        <v>#N/A</v>
      </c>
      <c r="F18377">
        <v>3449</v>
      </c>
      <c r="G18377" t="e">
        <v>#N/A</v>
      </c>
      <c r="S18377">
        <f t="shared" si="325"/>
        <v>3449</v>
      </c>
    </row>
    <row r="18378" spans="1:19" x14ac:dyDescent="0.3">
      <c r="A18378">
        <v>1620</v>
      </c>
      <c r="B18378">
        <v>2398</v>
      </c>
      <c r="C18378">
        <v>3</v>
      </c>
      <c r="D18378">
        <v>1360275619.7132499</v>
      </c>
      <c r="E18378" t="e">
        <v>#N/A</v>
      </c>
      <c r="F18378" t="e">
        <v>#N/A</v>
      </c>
      <c r="G18378">
        <v>1620</v>
      </c>
      <c r="S18378" t="e">
        <f t="shared" si="325"/>
        <v>#N/A</v>
      </c>
    </row>
    <row r="18379" spans="1:19" x14ac:dyDescent="0.3">
      <c r="A18379">
        <v>2398</v>
      </c>
      <c r="B18379">
        <v>1620</v>
      </c>
      <c r="C18379">
        <v>3</v>
      </c>
      <c r="D18379">
        <v>1360276313.0809801</v>
      </c>
      <c r="E18379" t="e">
        <v>#N/A</v>
      </c>
      <c r="F18379" t="e">
        <v>#N/A</v>
      </c>
      <c r="G18379" t="e">
        <v>#N/A</v>
      </c>
      <c r="S18379" t="e">
        <f t="shared" si="325"/>
        <v>#N/A</v>
      </c>
    </row>
    <row r="18380" spans="1:19" x14ac:dyDescent="0.3">
      <c r="A18380">
        <v>3448</v>
      </c>
      <c r="B18380">
        <v>35</v>
      </c>
      <c r="C18380">
        <v>1</v>
      </c>
      <c r="D18380">
        <v>1360281105.1907201</v>
      </c>
      <c r="E18380" t="e">
        <v>#N/A</v>
      </c>
      <c r="F18380" t="e">
        <v>#N/A</v>
      </c>
      <c r="G18380" t="e">
        <v>#N/A</v>
      </c>
      <c r="S18380" t="e">
        <f t="shared" si="325"/>
        <v>#N/A</v>
      </c>
    </row>
    <row r="18381" spans="1:19" x14ac:dyDescent="0.3">
      <c r="A18381">
        <v>1693</v>
      </c>
      <c r="B18381">
        <v>1735</v>
      </c>
      <c r="C18381">
        <v>2</v>
      </c>
      <c r="D18381">
        <v>1360286163.5423501</v>
      </c>
      <c r="E18381" t="e">
        <v>#N/A</v>
      </c>
      <c r="F18381" t="e">
        <v>#N/A</v>
      </c>
      <c r="G18381" t="e">
        <v>#N/A</v>
      </c>
      <c r="S18381" t="e">
        <f t="shared" si="325"/>
        <v>#N/A</v>
      </c>
    </row>
    <row r="18382" spans="1:19" x14ac:dyDescent="0.3">
      <c r="A18382">
        <v>2642</v>
      </c>
      <c r="B18382">
        <v>3449</v>
      </c>
      <c r="C18382">
        <v>1</v>
      </c>
      <c r="D18382">
        <v>1360286785.2156301</v>
      </c>
      <c r="E18382" t="e">
        <v>#N/A</v>
      </c>
      <c r="F18382" t="e">
        <v>#N/A</v>
      </c>
      <c r="G18382">
        <v>2642</v>
      </c>
      <c r="S18382" t="e">
        <f t="shared" si="325"/>
        <v>#N/A</v>
      </c>
    </row>
    <row r="18383" spans="1:19" x14ac:dyDescent="0.3">
      <c r="A18383">
        <v>3449</v>
      </c>
      <c r="B18383">
        <v>2642</v>
      </c>
      <c r="C18383">
        <v>1</v>
      </c>
      <c r="D18383">
        <v>1360287750.21946</v>
      </c>
      <c r="E18383" t="e">
        <v>#N/A</v>
      </c>
      <c r="F18383">
        <v>3449</v>
      </c>
      <c r="G18383" t="e">
        <v>#N/A</v>
      </c>
      <c r="S18383">
        <f t="shared" si="325"/>
        <v>3449</v>
      </c>
    </row>
    <row r="18384" spans="1:19" x14ac:dyDescent="0.3">
      <c r="A18384">
        <v>2642</v>
      </c>
      <c r="B18384">
        <v>13</v>
      </c>
      <c r="C18384">
        <v>1</v>
      </c>
      <c r="D18384">
        <v>1360289115.5235901</v>
      </c>
      <c r="E18384" t="e">
        <v>#N/A</v>
      </c>
      <c r="F18384" t="e">
        <v>#N/A</v>
      </c>
      <c r="G18384">
        <v>2642</v>
      </c>
      <c r="S18384" t="e">
        <f t="shared" si="325"/>
        <v>#N/A</v>
      </c>
    </row>
    <row r="18385" spans="1:19" x14ac:dyDescent="0.3">
      <c r="A18385">
        <v>13</v>
      </c>
      <c r="B18385">
        <v>2642</v>
      </c>
      <c r="C18385">
        <v>1</v>
      </c>
      <c r="D18385">
        <v>1360289176.4584999</v>
      </c>
      <c r="E18385" t="e">
        <v>#N/A</v>
      </c>
      <c r="F18385">
        <v>13</v>
      </c>
      <c r="G18385">
        <v>13</v>
      </c>
      <c r="S18385">
        <f t="shared" si="325"/>
        <v>13</v>
      </c>
    </row>
    <row r="18386" spans="1:19" x14ac:dyDescent="0.3">
      <c r="A18386">
        <v>2127</v>
      </c>
      <c r="B18386">
        <v>2763</v>
      </c>
      <c r="C18386">
        <v>10</v>
      </c>
      <c r="D18386">
        <v>1360292350.6777799</v>
      </c>
      <c r="E18386" t="e">
        <v>#N/A</v>
      </c>
      <c r="F18386" t="e">
        <v>#N/A</v>
      </c>
      <c r="G18386">
        <v>2127</v>
      </c>
      <c r="S18386" t="e">
        <f t="shared" si="325"/>
        <v>#N/A</v>
      </c>
    </row>
    <row r="18387" spans="1:19" x14ac:dyDescent="0.3">
      <c r="A18387">
        <v>2266</v>
      </c>
      <c r="B18387">
        <v>3374</v>
      </c>
      <c r="C18387">
        <v>1</v>
      </c>
      <c r="D18387">
        <v>1360302228.79564</v>
      </c>
      <c r="E18387" t="e">
        <v>#N/A</v>
      </c>
      <c r="F18387">
        <v>2266</v>
      </c>
      <c r="G18387">
        <v>2266</v>
      </c>
      <c r="S18387">
        <f t="shared" si="325"/>
        <v>2266</v>
      </c>
    </row>
    <row r="18388" spans="1:19" x14ac:dyDescent="0.3">
      <c r="A18388">
        <v>3374</v>
      </c>
      <c r="B18388">
        <v>2266</v>
      </c>
      <c r="C18388">
        <v>1</v>
      </c>
      <c r="D18388">
        <v>1360302284.90135</v>
      </c>
      <c r="E18388" t="e">
        <v>#N/A</v>
      </c>
      <c r="F18388" t="e">
        <v>#N/A</v>
      </c>
      <c r="G18388" t="e">
        <v>#N/A</v>
      </c>
      <c r="S18388" t="e">
        <f t="shared" si="325"/>
        <v>#N/A</v>
      </c>
    </row>
    <row r="18389" spans="1:19" x14ac:dyDescent="0.3">
      <c r="A18389">
        <v>13</v>
      </c>
      <c r="B18389">
        <v>2961</v>
      </c>
      <c r="C18389">
        <v>1</v>
      </c>
      <c r="D18389">
        <v>1360309229.8451099</v>
      </c>
      <c r="E18389" t="e">
        <v>#N/A</v>
      </c>
      <c r="F18389">
        <v>13</v>
      </c>
      <c r="G18389">
        <v>13</v>
      </c>
      <c r="S18389">
        <f t="shared" si="325"/>
        <v>13</v>
      </c>
    </row>
    <row r="18390" spans="1:19" x14ac:dyDescent="0.3">
      <c r="A18390">
        <v>2961</v>
      </c>
      <c r="B18390">
        <v>13</v>
      </c>
      <c r="C18390">
        <v>1</v>
      </c>
      <c r="D18390">
        <v>1360309241.7951901</v>
      </c>
      <c r="E18390" t="e">
        <v>#N/A</v>
      </c>
      <c r="F18390" t="e">
        <v>#N/A</v>
      </c>
      <c r="G18390" t="e">
        <v>#N/A</v>
      </c>
      <c r="S18390" t="e">
        <f t="shared" si="325"/>
        <v>#N/A</v>
      </c>
    </row>
    <row r="18391" spans="1:19" x14ac:dyDescent="0.3">
      <c r="A18391">
        <v>2538</v>
      </c>
      <c r="B18391">
        <v>2835</v>
      </c>
      <c r="C18391">
        <v>1</v>
      </c>
      <c r="D18391">
        <v>1360318057.81042</v>
      </c>
      <c r="E18391" t="e">
        <v>#N/A</v>
      </c>
      <c r="F18391" t="e">
        <v>#N/A</v>
      </c>
      <c r="G18391" t="e">
        <v>#N/A</v>
      </c>
      <c r="S18391" t="e">
        <f t="shared" si="325"/>
        <v>#N/A</v>
      </c>
    </row>
    <row r="18392" spans="1:19" x14ac:dyDescent="0.3">
      <c r="A18392">
        <v>3323</v>
      </c>
      <c r="B18392">
        <v>3018</v>
      </c>
      <c r="C18392">
        <v>1</v>
      </c>
      <c r="D18392">
        <v>1360323606.89518</v>
      </c>
      <c r="E18392" t="e">
        <v>#N/A</v>
      </c>
      <c r="F18392" t="e">
        <v>#N/A</v>
      </c>
      <c r="G18392" t="e">
        <v>#N/A</v>
      </c>
      <c r="S18392" t="e">
        <f t="shared" si="325"/>
        <v>#N/A</v>
      </c>
    </row>
    <row r="18393" spans="1:19" x14ac:dyDescent="0.3">
      <c r="A18393">
        <v>3018</v>
      </c>
      <c r="B18393">
        <v>3323</v>
      </c>
      <c r="C18393">
        <v>1</v>
      </c>
      <c r="D18393">
        <v>1360323685.1048901</v>
      </c>
      <c r="E18393" t="e">
        <v>#N/A</v>
      </c>
      <c r="F18393" t="e">
        <v>#N/A</v>
      </c>
      <c r="G18393">
        <v>3018</v>
      </c>
      <c r="S18393" t="e">
        <f t="shared" si="325"/>
        <v>#N/A</v>
      </c>
    </row>
    <row r="18394" spans="1:19" x14ac:dyDescent="0.3">
      <c r="A18394">
        <v>729</v>
      </c>
      <c r="B18394">
        <v>3219</v>
      </c>
      <c r="C18394">
        <v>3</v>
      </c>
      <c r="D18394">
        <v>1360339326.4130399</v>
      </c>
      <c r="E18394" t="e">
        <v>#N/A</v>
      </c>
      <c r="F18394">
        <v>729</v>
      </c>
      <c r="G18394" t="e">
        <v>#N/A</v>
      </c>
      <c r="S18394">
        <f t="shared" si="325"/>
        <v>729</v>
      </c>
    </row>
    <row r="18395" spans="1:19" x14ac:dyDescent="0.3">
      <c r="A18395">
        <v>3219</v>
      </c>
      <c r="B18395">
        <v>729</v>
      </c>
      <c r="C18395">
        <v>3</v>
      </c>
      <c r="D18395">
        <v>1360339408.1536901</v>
      </c>
      <c r="E18395" t="e">
        <v>#N/A</v>
      </c>
      <c r="F18395" t="e">
        <v>#N/A</v>
      </c>
      <c r="G18395">
        <v>3219</v>
      </c>
      <c r="S18395" t="e">
        <f t="shared" si="325"/>
        <v>#N/A</v>
      </c>
    </row>
    <row r="18396" spans="1:19" x14ac:dyDescent="0.3">
      <c r="A18396">
        <v>2110</v>
      </c>
      <c r="B18396">
        <v>1832</v>
      </c>
      <c r="C18396">
        <v>4</v>
      </c>
      <c r="D18396">
        <v>1360341418.5706601</v>
      </c>
      <c r="E18396" t="e">
        <v>#N/A</v>
      </c>
      <c r="F18396" t="e">
        <v>#N/A</v>
      </c>
      <c r="G18396">
        <v>2110</v>
      </c>
      <c r="S18396" t="e">
        <f t="shared" si="325"/>
        <v>#N/A</v>
      </c>
    </row>
    <row r="18397" spans="1:19" x14ac:dyDescent="0.3">
      <c r="A18397">
        <v>1832</v>
      </c>
      <c r="B18397">
        <v>2110</v>
      </c>
      <c r="C18397">
        <v>3</v>
      </c>
      <c r="D18397">
        <v>1360341476.6933899</v>
      </c>
      <c r="E18397" t="e">
        <v>#N/A</v>
      </c>
      <c r="F18397" t="e">
        <v>#N/A</v>
      </c>
      <c r="G18397" t="e">
        <v>#N/A</v>
      </c>
      <c r="S18397" t="e">
        <f t="shared" si="325"/>
        <v>#N/A</v>
      </c>
    </row>
    <row r="18398" spans="1:19" x14ac:dyDescent="0.3">
      <c r="A18398">
        <v>3392</v>
      </c>
      <c r="B18398">
        <v>2642</v>
      </c>
      <c r="C18398">
        <v>2</v>
      </c>
      <c r="D18398">
        <v>1360342265.2081299</v>
      </c>
      <c r="E18398" t="e">
        <v>#N/A</v>
      </c>
      <c r="F18398" t="e">
        <v>#N/A</v>
      </c>
      <c r="G18398" t="e">
        <v>#N/A</v>
      </c>
      <c r="S18398" t="e">
        <f t="shared" si="325"/>
        <v>#N/A</v>
      </c>
    </row>
    <row r="18399" spans="1:19" x14ac:dyDescent="0.3">
      <c r="A18399">
        <v>2642</v>
      </c>
      <c r="B18399">
        <v>3392</v>
      </c>
      <c r="C18399">
        <v>2</v>
      </c>
      <c r="D18399">
        <v>1360342651.44929</v>
      </c>
      <c r="E18399" t="e">
        <v>#N/A</v>
      </c>
      <c r="F18399" t="e">
        <v>#N/A</v>
      </c>
      <c r="G18399">
        <v>2642</v>
      </c>
      <c r="S18399" t="e">
        <f t="shared" si="325"/>
        <v>#N/A</v>
      </c>
    </row>
    <row r="18400" spans="1:19" x14ac:dyDescent="0.3">
      <c r="A18400">
        <v>2306</v>
      </c>
      <c r="B18400">
        <v>3374</v>
      </c>
      <c r="C18400">
        <v>1</v>
      </c>
      <c r="D18400">
        <v>1360348932.4634299</v>
      </c>
      <c r="E18400" t="e">
        <v>#N/A</v>
      </c>
      <c r="F18400" t="e">
        <v>#N/A</v>
      </c>
      <c r="G18400" t="e">
        <v>#N/A</v>
      </c>
      <c r="S18400" t="e">
        <f t="shared" si="325"/>
        <v>#N/A</v>
      </c>
    </row>
    <row r="18401" spans="1:19" x14ac:dyDescent="0.3">
      <c r="A18401">
        <v>3374</v>
      </c>
      <c r="B18401">
        <v>2306</v>
      </c>
      <c r="C18401">
        <v>1</v>
      </c>
      <c r="D18401">
        <v>1360349515.51793</v>
      </c>
      <c r="E18401" t="e">
        <v>#N/A</v>
      </c>
      <c r="F18401" t="e">
        <v>#N/A</v>
      </c>
      <c r="G18401" t="e">
        <v>#N/A</v>
      </c>
      <c r="S18401" t="e">
        <f t="shared" si="325"/>
        <v>#N/A</v>
      </c>
    </row>
    <row r="18402" spans="1:19" x14ac:dyDescent="0.3">
      <c r="A18402">
        <v>3093</v>
      </c>
      <c r="B18402">
        <v>3018</v>
      </c>
      <c r="C18402">
        <v>2</v>
      </c>
      <c r="D18402">
        <v>1360350849.9569299</v>
      </c>
      <c r="E18402" t="e">
        <v>#N/A</v>
      </c>
      <c r="F18402" t="e">
        <v>#N/A</v>
      </c>
      <c r="G18402" t="e">
        <v>#N/A</v>
      </c>
      <c r="S18402" t="e">
        <f t="shared" si="325"/>
        <v>#N/A</v>
      </c>
    </row>
    <row r="18403" spans="1:19" x14ac:dyDescent="0.3">
      <c r="A18403">
        <v>3018</v>
      </c>
      <c r="B18403">
        <v>3093</v>
      </c>
      <c r="C18403">
        <v>1</v>
      </c>
      <c r="D18403">
        <v>1360353882.09112</v>
      </c>
      <c r="E18403" t="e">
        <v>#N/A</v>
      </c>
      <c r="F18403" t="e">
        <v>#N/A</v>
      </c>
      <c r="G18403">
        <v>3018</v>
      </c>
      <c r="S18403" t="e">
        <f t="shared" si="325"/>
        <v>#N/A</v>
      </c>
    </row>
    <row r="18404" spans="1:19" x14ac:dyDescent="0.3">
      <c r="A18404">
        <v>2642</v>
      </c>
      <c r="B18404">
        <v>3237</v>
      </c>
      <c r="C18404">
        <v>1</v>
      </c>
      <c r="D18404">
        <v>1360357140.49632</v>
      </c>
      <c r="E18404" t="e">
        <v>#N/A</v>
      </c>
      <c r="F18404" t="e">
        <v>#N/A</v>
      </c>
      <c r="G18404">
        <v>2642</v>
      </c>
      <c r="S18404" t="e">
        <f t="shared" si="325"/>
        <v>#N/A</v>
      </c>
    </row>
    <row r="18405" spans="1:19" x14ac:dyDescent="0.3">
      <c r="A18405">
        <v>2835</v>
      </c>
      <c r="B18405">
        <v>2538</v>
      </c>
      <c r="C18405">
        <v>2</v>
      </c>
      <c r="D18405">
        <v>1360357364.4244101</v>
      </c>
      <c r="E18405" t="e">
        <v>#N/A</v>
      </c>
      <c r="F18405" t="e">
        <v>#N/A</v>
      </c>
      <c r="G18405" t="e">
        <v>#N/A</v>
      </c>
      <c r="S18405" t="e">
        <f t="shared" si="325"/>
        <v>#N/A</v>
      </c>
    </row>
    <row r="18406" spans="1:19" x14ac:dyDescent="0.3">
      <c r="A18406">
        <v>36</v>
      </c>
      <c r="B18406">
        <v>3450</v>
      </c>
      <c r="C18406">
        <v>5</v>
      </c>
      <c r="D18406">
        <v>1360362775.1045699</v>
      </c>
      <c r="E18406" t="e">
        <v>#N/A</v>
      </c>
      <c r="F18406" t="e">
        <v>#N/A</v>
      </c>
      <c r="G18406" t="e">
        <v>#N/A</v>
      </c>
      <c r="S18406" t="e">
        <f t="shared" si="325"/>
        <v>#N/A</v>
      </c>
    </row>
    <row r="18407" spans="1:19" x14ac:dyDescent="0.3">
      <c r="A18407">
        <v>3450</v>
      </c>
      <c r="B18407">
        <v>36</v>
      </c>
      <c r="C18407">
        <v>5</v>
      </c>
      <c r="D18407">
        <v>1360362929.0467701</v>
      </c>
      <c r="E18407" t="e">
        <v>#N/A</v>
      </c>
      <c r="F18407" t="e">
        <v>#N/A</v>
      </c>
      <c r="G18407" t="e">
        <v>#N/A</v>
      </c>
      <c r="S18407" t="e">
        <f t="shared" si="325"/>
        <v>#N/A</v>
      </c>
    </row>
    <row r="18408" spans="1:19" x14ac:dyDescent="0.3">
      <c r="A18408">
        <v>3450</v>
      </c>
      <c r="B18408">
        <v>1620</v>
      </c>
      <c r="C18408">
        <v>1</v>
      </c>
      <c r="D18408">
        <v>1360363633.6500599</v>
      </c>
      <c r="E18408" t="e">
        <v>#N/A</v>
      </c>
      <c r="F18408" t="e">
        <v>#N/A</v>
      </c>
      <c r="G18408" t="e">
        <v>#N/A</v>
      </c>
      <c r="S18408" t="e">
        <f t="shared" si="325"/>
        <v>#N/A</v>
      </c>
    </row>
    <row r="18409" spans="1:19" x14ac:dyDescent="0.3">
      <c r="A18409">
        <v>2028</v>
      </c>
      <c r="B18409">
        <v>13</v>
      </c>
      <c r="C18409">
        <v>7</v>
      </c>
      <c r="D18409">
        <v>1360373420.6793799</v>
      </c>
      <c r="E18409" t="e">
        <v>#N/A</v>
      </c>
      <c r="F18409">
        <v>2028</v>
      </c>
      <c r="G18409">
        <v>2028</v>
      </c>
      <c r="S18409">
        <f t="shared" si="325"/>
        <v>2028</v>
      </c>
    </row>
    <row r="18410" spans="1:19" x14ac:dyDescent="0.3">
      <c r="A18410">
        <v>2028</v>
      </c>
      <c r="B18410">
        <v>3311</v>
      </c>
      <c r="C18410">
        <v>1</v>
      </c>
      <c r="D18410">
        <v>1360374161.3728199</v>
      </c>
      <c r="E18410" t="e">
        <v>#N/A</v>
      </c>
      <c r="F18410">
        <v>2028</v>
      </c>
      <c r="G18410">
        <v>2028</v>
      </c>
      <c r="S18410">
        <f t="shared" si="325"/>
        <v>2028</v>
      </c>
    </row>
    <row r="18411" spans="1:19" x14ac:dyDescent="0.3">
      <c r="A18411">
        <v>3311</v>
      </c>
      <c r="B18411">
        <v>2028</v>
      </c>
      <c r="C18411">
        <v>3</v>
      </c>
      <c r="D18411">
        <v>1360374202.0590301</v>
      </c>
      <c r="E18411" t="e">
        <v>#N/A</v>
      </c>
      <c r="F18411" t="e">
        <v>#N/A</v>
      </c>
      <c r="G18411" t="e">
        <v>#N/A</v>
      </c>
      <c r="S18411" t="e">
        <f t="shared" si="325"/>
        <v>#N/A</v>
      </c>
    </row>
    <row r="18412" spans="1:19" x14ac:dyDescent="0.3">
      <c r="A18412">
        <v>2642</v>
      </c>
      <c r="B18412">
        <v>3451</v>
      </c>
      <c r="C18412">
        <v>1</v>
      </c>
      <c r="D18412">
        <v>1360375619.88237</v>
      </c>
      <c r="E18412" t="e">
        <v>#N/A</v>
      </c>
      <c r="F18412" t="e">
        <v>#N/A</v>
      </c>
      <c r="G18412">
        <v>2642</v>
      </c>
      <c r="S18412" t="e">
        <f t="shared" si="325"/>
        <v>#N/A</v>
      </c>
    </row>
    <row r="18413" spans="1:19" x14ac:dyDescent="0.3">
      <c r="A18413">
        <v>2642</v>
      </c>
      <c r="B18413">
        <v>3452</v>
      </c>
      <c r="C18413">
        <v>1</v>
      </c>
      <c r="D18413">
        <v>1360378563.9244201</v>
      </c>
      <c r="E18413" t="e">
        <v>#N/A</v>
      </c>
      <c r="F18413" t="e">
        <v>#N/A</v>
      </c>
      <c r="G18413">
        <v>2642</v>
      </c>
      <c r="S18413" t="e">
        <f t="shared" si="325"/>
        <v>#N/A</v>
      </c>
    </row>
    <row r="18414" spans="1:19" x14ac:dyDescent="0.3">
      <c r="A18414">
        <v>13</v>
      </c>
      <c r="B18414">
        <v>3453</v>
      </c>
      <c r="C18414">
        <v>1</v>
      </c>
      <c r="D18414">
        <v>1360381103.47067</v>
      </c>
      <c r="E18414" t="e">
        <v>#N/A</v>
      </c>
      <c r="F18414">
        <v>13</v>
      </c>
      <c r="G18414">
        <v>13</v>
      </c>
      <c r="S18414">
        <f t="shared" si="325"/>
        <v>13</v>
      </c>
    </row>
    <row r="18415" spans="1:19" x14ac:dyDescent="0.3">
      <c r="A18415">
        <v>3453</v>
      </c>
      <c r="B18415">
        <v>13</v>
      </c>
      <c r="C18415">
        <v>1</v>
      </c>
      <c r="D18415">
        <v>1360386603.35991</v>
      </c>
      <c r="E18415" t="e">
        <v>#N/A</v>
      </c>
      <c r="F18415" t="e">
        <v>#N/A</v>
      </c>
      <c r="G18415" t="e">
        <v>#N/A</v>
      </c>
      <c r="S18415" t="e">
        <f t="shared" si="325"/>
        <v>#N/A</v>
      </c>
    </row>
    <row r="18416" spans="1:19" x14ac:dyDescent="0.3">
      <c r="A18416">
        <v>3452</v>
      </c>
      <c r="B18416">
        <v>3455</v>
      </c>
      <c r="C18416">
        <v>1</v>
      </c>
      <c r="D18416">
        <v>1360389750.32794</v>
      </c>
      <c r="E18416" t="e">
        <v>#N/A</v>
      </c>
      <c r="F18416">
        <v>3452</v>
      </c>
      <c r="G18416">
        <v>3452</v>
      </c>
      <c r="S18416">
        <f t="shared" si="325"/>
        <v>3452</v>
      </c>
    </row>
    <row r="18417" spans="1:19" x14ac:dyDescent="0.3">
      <c r="A18417">
        <v>3455</v>
      </c>
      <c r="B18417">
        <v>3452</v>
      </c>
      <c r="C18417">
        <v>1</v>
      </c>
      <c r="D18417">
        <v>1360389787.4782801</v>
      </c>
      <c r="E18417" t="e">
        <v>#N/A</v>
      </c>
      <c r="F18417" t="e">
        <v>#N/A</v>
      </c>
      <c r="G18417" t="e">
        <v>#N/A</v>
      </c>
      <c r="S18417" t="e">
        <f t="shared" si="325"/>
        <v>#N/A</v>
      </c>
    </row>
    <row r="18418" spans="1:19" x14ac:dyDescent="0.3">
      <c r="A18418">
        <v>1352</v>
      </c>
      <c r="B18418">
        <v>2325</v>
      </c>
      <c r="C18418">
        <v>1</v>
      </c>
      <c r="D18418">
        <v>1360406396.7723999</v>
      </c>
      <c r="E18418" t="e">
        <v>#N/A</v>
      </c>
      <c r="F18418">
        <v>1352</v>
      </c>
      <c r="G18418">
        <v>1352</v>
      </c>
      <c r="S18418">
        <f t="shared" si="325"/>
        <v>1352</v>
      </c>
    </row>
    <row r="18419" spans="1:19" x14ac:dyDescent="0.3">
      <c r="A18419">
        <v>2325</v>
      </c>
      <c r="B18419">
        <v>1352</v>
      </c>
      <c r="C18419">
        <v>1</v>
      </c>
      <c r="D18419">
        <v>1360406704.96503</v>
      </c>
      <c r="E18419" t="e">
        <v>#N/A</v>
      </c>
      <c r="F18419" t="e">
        <v>#N/A</v>
      </c>
      <c r="G18419" t="e">
        <v>#N/A</v>
      </c>
      <c r="S18419" t="e">
        <f t="shared" si="325"/>
        <v>#N/A</v>
      </c>
    </row>
    <row r="18420" spans="1:19" x14ac:dyDescent="0.3">
      <c r="A18420">
        <v>2067</v>
      </c>
      <c r="B18420">
        <v>1499</v>
      </c>
      <c r="C18420">
        <v>2</v>
      </c>
      <c r="D18420">
        <v>1360414207.89396</v>
      </c>
      <c r="E18420" t="e">
        <v>#N/A</v>
      </c>
      <c r="F18420">
        <v>2067</v>
      </c>
      <c r="G18420">
        <v>2067</v>
      </c>
      <c r="S18420">
        <f t="shared" si="325"/>
        <v>2067</v>
      </c>
    </row>
    <row r="18421" spans="1:19" x14ac:dyDescent="0.3">
      <c r="A18421">
        <v>2045</v>
      </c>
      <c r="B18421">
        <v>3445</v>
      </c>
      <c r="C18421">
        <v>1</v>
      </c>
      <c r="D18421">
        <v>1360414403.9767101</v>
      </c>
      <c r="E18421" t="e">
        <v>#N/A</v>
      </c>
      <c r="F18421">
        <v>2045</v>
      </c>
      <c r="G18421">
        <v>2045</v>
      </c>
      <c r="S18421">
        <f t="shared" si="325"/>
        <v>2045</v>
      </c>
    </row>
    <row r="18422" spans="1:19" x14ac:dyDescent="0.3">
      <c r="A18422">
        <v>3445</v>
      </c>
      <c r="B18422">
        <v>2045</v>
      </c>
      <c r="C18422">
        <v>1</v>
      </c>
      <c r="D18422">
        <v>1360414493.30914</v>
      </c>
      <c r="E18422" t="e">
        <v>#N/A</v>
      </c>
      <c r="F18422">
        <v>3445</v>
      </c>
      <c r="G18422">
        <v>3445</v>
      </c>
      <c r="S18422">
        <f t="shared" si="325"/>
        <v>3445</v>
      </c>
    </row>
    <row r="18423" spans="1:19" x14ac:dyDescent="0.3">
      <c r="A18423">
        <v>3439</v>
      </c>
      <c r="B18423">
        <v>1352</v>
      </c>
      <c r="C18423">
        <v>1</v>
      </c>
      <c r="D18423">
        <v>1360414552.3786399</v>
      </c>
      <c r="E18423" t="e">
        <v>#N/A</v>
      </c>
      <c r="F18423" t="e">
        <v>#N/A</v>
      </c>
      <c r="G18423" t="e">
        <v>#N/A</v>
      </c>
      <c r="S18423" t="e">
        <f t="shared" si="325"/>
        <v>#N/A</v>
      </c>
    </row>
    <row r="18424" spans="1:19" x14ac:dyDescent="0.3">
      <c r="A18424">
        <v>2233</v>
      </c>
      <c r="B18424">
        <v>1352</v>
      </c>
      <c r="C18424">
        <v>2</v>
      </c>
      <c r="D18424">
        <v>1360424097.6182401</v>
      </c>
      <c r="E18424" t="e">
        <v>#N/A</v>
      </c>
      <c r="F18424" t="e">
        <v>#N/A</v>
      </c>
      <c r="G18424" t="e">
        <v>#N/A</v>
      </c>
      <c r="S18424" t="e">
        <f t="shared" si="325"/>
        <v>#N/A</v>
      </c>
    </row>
    <row r="18425" spans="1:19" x14ac:dyDescent="0.3">
      <c r="A18425">
        <v>2969</v>
      </c>
      <c r="B18425">
        <v>3219</v>
      </c>
      <c r="C18425">
        <v>1</v>
      </c>
      <c r="D18425">
        <v>1360428553.3685999</v>
      </c>
      <c r="E18425" t="e">
        <v>#N/A</v>
      </c>
      <c r="F18425" t="e">
        <v>#N/A</v>
      </c>
      <c r="G18425" t="e">
        <v>#N/A</v>
      </c>
      <c r="S18425" t="e">
        <f t="shared" si="325"/>
        <v>#N/A</v>
      </c>
    </row>
    <row r="18426" spans="1:19" x14ac:dyDescent="0.3">
      <c r="A18426">
        <v>3219</v>
      </c>
      <c r="B18426">
        <v>2969</v>
      </c>
      <c r="C18426">
        <v>1</v>
      </c>
      <c r="D18426">
        <v>1360428592.2727301</v>
      </c>
      <c r="E18426" t="e">
        <v>#N/A</v>
      </c>
      <c r="F18426" t="e">
        <v>#N/A</v>
      </c>
      <c r="G18426">
        <v>3219</v>
      </c>
      <c r="S18426" t="e">
        <f t="shared" si="325"/>
        <v>#N/A</v>
      </c>
    </row>
    <row r="18427" spans="1:19" x14ac:dyDescent="0.3">
      <c r="A18427">
        <v>1396</v>
      </c>
      <c r="B18427">
        <v>3018</v>
      </c>
      <c r="C18427">
        <v>2</v>
      </c>
      <c r="D18427">
        <v>1360431113.10568</v>
      </c>
      <c r="E18427" t="e">
        <v>#N/A</v>
      </c>
      <c r="F18427" t="e">
        <v>#N/A</v>
      </c>
      <c r="G18427">
        <v>1396</v>
      </c>
      <c r="S18427" t="e">
        <f t="shared" si="325"/>
        <v>#N/A</v>
      </c>
    </row>
    <row r="18428" spans="1:19" x14ac:dyDescent="0.3">
      <c r="A18428">
        <v>3018</v>
      </c>
      <c r="B18428">
        <v>1396</v>
      </c>
      <c r="C18428">
        <v>2</v>
      </c>
      <c r="D18428">
        <v>1360431336.30334</v>
      </c>
      <c r="E18428" t="e">
        <v>#N/A</v>
      </c>
      <c r="F18428" t="e">
        <v>#N/A</v>
      </c>
      <c r="G18428">
        <v>3018</v>
      </c>
      <c r="S18428" t="e">
        <f t="shared" si="325"/>
        <v>#N/A</v>
      </c>
    </row>
    <row r="18429" spans="1:19" x14ac:dyDescent="0.3">
      <c r="A18429">
        <v>2526</v>
      </c>
      <c r="B18429">
        <v>35</v>
      </c>
      <c r="C18429">
        <v>5</v>
      </c>
      <c r="D18429">
        <v>1360435360.0745599</v>
      </c>
      <c r="E18429" t="e">
        <v>#N/A</v>
      </c>
      <c r="F18429" t="e">
        <v>#N/A</v>
      </c>
      <c r="G18429" t="e">
        <v>#N/A</v>
      </c>
      <c r="S18429" t="e">
        <f t="shared" si="325"/>
        <v>#N/A</v>
      </c>
    </row>
    <row r="18430" spans="1:19" x14ac:dyDescent="0.3">
      <c r="A18430">
        <v>3456</v>
      </c>
      <c r="B18430">
        <v>2437</v>
      </c>
      <c r="C18430">
        <v>10</v>
      </c>
      <c r="D18430">
        <v>1360438238.8503201</v>
      </c>
      <c r="E18430" t="e">
        <v>#N/A</v>
      </c>
      <c r="F18430" t="e">
        <v>#N/A</v>
      </c>
      <c r="G18430" t="e">
        <v>#N/A</v>
      </c>
      <c r="S18430" t="e">
        <f t="shared" si="325"/>
        <v>#N/A</v>
      </c>
    </row>
    <row r="18431" spans="1:19" x14ac:dyDescent="0.3">
      <c r="A18431">
        <v>2437</v>
      </c>
      <c r="B18431">
        <v>3456</v>
      </c>
      <c r="C18431">
        <v>3</v>
      </c>
      <c r="D18431">
        <v>1360439640.63451</v>
      </c>
      <c r="E18431" t="e">
        <v>#N/A</v>
      </c>
      <c r="F18431" t="e">
        <v>#N/A</v>
      </c>
      <c r="G18431">
        <v>2437</v>
      </c>
      <c r="S18431" t="e">
        <f t="shared" si="325"/>
        <v>#N/A</v>
      </c>
    </row>
    <row r="18432" spans="1:19" x14ac:dyDescent="0.3">
      <c r="A18432">
        <v>35</v>
      </c>
      <c r="B18432">
        <v>3457</v>
      </c>
      <c r="C18432">
        <v>1</v>
      </c>
      <c r="D18432">
        <v>1360439923.67045</v>
      </c>
      <c r="E18432" t="e">
        <v>#N/A</v>
      </c>
      <c r="F18432" t="e">
        <v>#N/A</v>
      </c>
      <c r="G18432">
        <v>35</v>
      </c>
      <c r="S18432" t="e">
        <f t="shared" si="325"/>
        <v>#N/A</v>
      </c>
    </row>
    <row r="18433" spans="1:19" x14ac:dyDescent="0.3">
      <c r="A18433">
        <v>35</v>
      </c>
      <c r="B18433">
        <v>3458</v>
      </c>
      <c r="C18433">
        <v>1</v>
      </c>
      <c r="D18433">
        <v>1360439942.87605</v>
      </c>
      <c r="E18433" t="e">
        <v>#N/A</v>
      </c>
      <c r="F18433" t="e">
        <v>#N/A</v>
      </c>
      <c r="G18433">
        <v>35</v>
      </c>
      <c r="S18433" t="e">
        <f t="shared" si="325"/>
        <v>#N/A</v>
      </c>
    </row>
    <row r="18434" spans="1:19" x14ac:dyDescent="0.3">
      <c r="A18434">
        <v>2642</v>
      </c>
      <c r="B18434">
        <v>3435</v>
      </c>
      <c r="C18434">
        <v>1</v>
      </c>
      <c r="D18434">
        <v>1360441521.1106901</v>
      </c>
      <c r="E18434" t="e">
        <v>#N/A</v>
      </c>
      <c r="F18434" t="e">
        <v>#N/A</v>
      </c>
      <c r="G18434">
        <v>2642</v>
      </c>
      <c r="S18434" t="e">
        <f t="shared" si="325"/>
        <v>#N/A</v>
      </c>
    </row>
    <row r="18435" spans="1:19" x14ac:dyDescent="0.3">
      <c r="A18435">
        <v>3435</v>
      </c>
      <c r="B18435">
        <v>2642</v>
      </c>
      <c r="C18435">
        <v>1</v>
      </c>
      <c r="D18435">
        <v>1360441549.8536401</v>
      </c>
      <c r="E18435" t="e">
        <v>#N/A</v>
      </c>
      <c r="F18435" t="e">
        <v>#N/A</v>
      </c>
      <c r="G18435" t="e">
        <v>#N/A</v>
      </c>
      <c r="S18435" t="e">
        <f t="shared" si="325"/>
        <v>#N/A</v>
      </c>
    </row>
    <row r="18436" spans="1:19" x14ac:dyDescent="0.3">
      <c r="A18436">
        <v>2642</v>
      </c>
      <c r="B18436">
        <v>3412</v>
      </c>
      <c r="C18436">
        <v>1</v>
      </c>
      <c r="D18436">
        <v>1360442688.92487</v>
      </c>
      <c r="E18436" t="e">
        <v>#N/A</v>
      </c>
      <c r="F18436" t="e">
        <v>#N/A</v>
      </c>
      <c r="G18436">
        <v>2642</v>
      </c>
      <c r="S18436" t="e">
        <f t="shared" ref="S18436:S18499" si="326">VLOOKUP(A18436,$V$2:$V$2414,1,0)</f>
        <v>#N/A</v>
      </c>
    </row>
    <row r="18437" spans="1:19" x14ac:dyDescent="0.3">
      <c r="A18437">
        <v>3412</v>
      </c>
      <c r="B18437">
        <v>2642</v>
      </c>
      <c r="C18437">
        <v>1</v>
      </c>
      <c r="D18437">
        <v>1360442809.6935101</v>
      </c>
      <c r="E18437" t="e">
        <v>#N/A</v>
      </c>
      <c r="F18437" t="e">
        <v>#N/A</v>
      </c>
      <c r="G18437" t="e">
        <v>#N/A</v>
      </c>
      <c r="S18437" t="e">
        <f t="shared" si="326"/>
        <v>#N/A</v>
      </c>
    </row>
    <row r="18438" spans="1:19" x14ac:dyDescent="0.3">
      <c r="A18438">
        <v>2642</v>
      </c>
      <c r="B18438">
        <v>1499</v>
      </c>
      <c r="C18438">
        <v>1</v>
      </c>
      <c r="D18438">
        <v>1360443313.2495899</v>
      </c>
      <c r="E18438" t="e">
        <v>#N/A</v>
      </c>
      <c r="F18438" t="e">
        <v>#N/A</v>
      </c>
      <c r="G18438">
        <v>2642</v>
      </c>
      <c r="S18438" t="e">
        <f t="shared" si="326"/>
        <v>#N/A</v>
      </c>
    </row>
    <row r="18439" spans="1:19" x14ac:dyDescent="0.3">
      <c r="A18439">
        <v>1499</v>
      </c>
      <c r="B18439">
        <v>2642</v>
      </c>
      <c r="C18439">
        <v>1</v>
      </c>
      <c r="D18439">
        <v>1360443336.1607699</v>
      </c>
      <c r="E18439" t="e">
        <v>#N/A</v>
      </c>
      <c r="F18439" t="e">
        <v>#N/A</v>
      </c>
      <c r="G18439" t="e">
        <v>#N/A</v>
      </c>
      <c r="S18439" t="e">
        <f t="shared" si="326"/>
        <v>#N/A</v>
      </c>
    </row>
    <row r="18440" spans="1:19" x14ac:dyDescent="0.3">
      <c r="A18440">
        <v>3103</v>
      </c>
      <c r="B18440">
        <v>3036</v>
      </c>
      <c r="C18440">
        <v>-10</v>
      </c>
      <c r="D18440">
        <v>1360447553.47633</v>
      </c>
      <c r="E18440" t="e">
        <v>#N/A</v>
      </c>
      <c r="F18440" t="e">
        <v>#N/A</v>
      </c>
      <c r="G18440" t="e">
        <v>#N/A</v>
      </c>
      <c r="S18440" t="e">
        <f t="shared" si="326"/>
        <v>#N/A</v>
      </c>
    </row>
    <row r="18441" spans="1:19" x14ac:dyDescent="0.3">
      <c r="A18441">
        <v>3209</v>
      </c>
      <c r="B18441">
        <v>3459</v>
      </c>
      <c r="C18441">
        <v>2</v>
      </c>
      <c r="D18441">
        <v>1360450497.1858301</v>
      </c>
      <c r="E18441" t="e">
        <v>#N/A</v>
      </c>
      <c r="F18441" t="e">
        <v>#N/A</v>
      </c>
      <c r="G18441" t="e">
        <v>#N/A</v>
      </c>
      <c r="S18441" t="e">
        <f t="shared" si="326"/>
        <v>#N/A</v>
      </c>
    </row>
    <row r="18442" spans="1:19" x14ac:dyDescent="0.3">
      <c r="A18442">
        <v>3374</v>
      </c>
      <c r="B18442">
        <v>3161</v>
      </c>
      <c r="C18442">
        <v>2</v>
      </c>
      <c r="D18442">
        <v>1360452709.83497</v>
      </c>
      <c r="E18442" t="e">
        <v>#N/A</v>
      </c>
      <c r="F18442" t="e">
        <v>#N/A</v>
      </c>
      <c r="G18442" t="e">
        <v>#N/A</v>
      </c>
      <c r="S18442" t="e">
        <f t="shared" si="326"/>
        <v>#N/A</v>
      </c>
    </row>
    <row r="18443" spans="1:19" x14ac:dyDescent="0.3">
      <c r="A18443">
        <v>3161</v>
      </c>
      <c r="B18443">
        <v>3374</v>
      </c>
      <c r="C18443">
        <v>2</v>
      </c>
      <c r="D18443">
        <v>1360454502.2161801</v>
      </c>
      <c r="E18443" t="e">
        <v>#N/A</v>
      </c>
      <c r="F18443" t="e">
        <v>#N/A</v>
      </c>
      <c r="G18443" t="e">
        <v>#N/A</v>
      </c>
      <c r="S18443" t="e">
        <f t="shared" si="326"/>
        <v>#N/A</v>
      </c>
    </row>
    <row r="18444" spans="1:19" x14ac:dyDescent="0.3">
      <c r="A18444">
        <v>2642</v>
      </c>
      <c r="B18444">
        <v>3455</v>
      </c>
      <c r="C18444">
        <v>1</v>
      </c>
      <c r="D18444">
        <v>1360457179.2774501</v>
      </c>
      <c r="E18444" t="e">
        <v>#N/A</v>
      </c>
      <c r="F18444" t="e">
        <v>#N/A</v>
      </c>
      <c r="G18444">
        <v>2642</v>
      </c>
      <c r="S18444" t="e">
        <f t="shared" si="326"/>
        <v>#N/A</v>
      </c>
    </row>
    <row r="18445" spans="1:19" x14ac:dyDescent="0.3">
      <c r="A18445">
        <v>3317</v>
      </c>
      <c r="B18445">
        <v>1899</v>
      </c>
      <c r="C18445">
        <v>1</v>
      </c>
      <c r="D18445">
        <v>1360469626.0702</v>
      </c>
      <c r="E18445" t="e">
        <v>#N/A</v>
      </c>
      <c r="F18445" t="e">
        <v>#N/A</v>
      </c>
      <c r="G18445" t="e">
        <v>#N/A</v>
      </c>
      <c r="S18445" t="e">
        <f t="shared" si="326"/>
        <v>#N/A</v>
      </c>
    </row>
    <row r="18446" spans="1:19" x14ac:dyDescent="0.3">
      <c r="A18446">
        <v>177</v>
      </c>
      <c r="B18446">
        <v>1352</v>
      </c>
      <c r="C18446">
        <v>-1</v>
      </c>
      <c r="D18446">
        <v>1360478765.3922999</v>
      </c>
      <c r="E18446" t="e">
        <v>#N/A</v>
      </c>
      <c r="F18446">
        <v>177</v>
      </c>
      <c r="G18446" t="e">
        <v>#N/A</v>
      </c>
      <c r="S18446">
        <f t="shared" si="326"/>
        <v>177</v>
      </c>
    </row>
    <row r="18447" spans="1:19" x14ac:dyDescent="0.3">
      <c r="A18447">
        <v>3459</v>
      </c>
      <c r="B18447">
        <v>3209</v>
      </c>
      <c r="C18447">
        <v>1</v>
      </c>
      <c r="D18447">
        <v>1360490937.8196299</v>
      </c>
      <c r="E18447" t="e">
        <v>#N/A</v>
      </c>
      <c r="F18447" t="e">
        <v>#N/A</v>
      </c>
      <c r="G18447" t="e">
        <v>#N/A</v>
      </c>
      <c r="S18447" t="e">
        <f t="shared" si="326"/>
        <v>#N/A</v>
      </c>
    </row>
    <row r="18448" spans="1:19" x14ac:dyDescent="0.3">
      <c r="A18448">
        <v>2392</v>
      </c>
      <c r="B18448">
        <v>13</v>
      </c>
      <c r="C18448">
        <v>1</v>
      </c>
      <c r="D18448">
        <v>1360496926.6554899</v>
      </c>
      <c r="E18448" t="e">
        <v>#N/A</v>
      </c>
      <c r="F18448" t="e">
        <v>#N/A</v>
      </c>
      <c r="G18448" t="e">
        <v>#N/A</v>
      </c>
      <c r="S18448" t="e">
        <f t="shared" si="326"/>
        <v>#N/A</v>
      </c>
    </row>
    <row r="18449" spans="1:19" x14ac:dyDescent="0.3">
      <c r="A18449">
        <v>13</v>
      </c>
      <c r="B18449">
        <v>2392</v>
      </c>
      <c r="C18449">
        <v>1</v>
      </c>
      <c r="D18449">
        <v>1360496952.1475301</v>
      </c>
      <c r="E18449" t="e">
        <v>#N/A</v>
      </c>
      <c r="F18449">
        <v>13</v>
      </c>
      <c r="G18449">
        <v>13</v>
      </c>
      <c r="S18449">
        <f t="shared" si="326"/>
        <v>13</v>
      </c>
    </row>
    <row r="18450" spans="1:19" x14ac:dyDescent="0.3">
      <c r="A18450">
        <v>2635</v>
      </c>
      <c r="B18450">
        <v>3460</v>
      </c>
      <c r="C18450">
        <v>1</v>
      </c>
      <c r="D18450">
        <v>1360504767.79403</v>
      </c>
      <c r="E18450" t="e">
        <v>#N/A</v>
      </c>
      <c r="F18450">
        <v>2635</v>
      </c>
      <c r="G18450">
        <v>2635</v>
      </c>
      <c r="S18450">
        <f t="shared" si="326"/>
        <v>2635</v>
      </c>
    </row>
    <row r="18451" spans="1:19" x14ac:dyDescent="0.3">
      <c r="A18451">
        <v>2110</v>
      </c>
      <c r="B18451">
        <v>2642</v>
      </c>
      <c r="C18451">
        <v>4</v>
      </c>
      <c r="D18451">
        <v>1360507994.6475101</v>
      </c>
      <c r="E18451" t="e">
        <v>#N/A</v>
      </c>
      <c r="F18451" t="e">
        <v>#N/A</v>
      </c>
      <c r="G18451">
        <v>2110</v>
      </c>
      <c r="S18451" t="e">
        <f t="shared" si="326"/>
        <v>#N/A</v>
      </c>
    </row>
    <row r="18452" spans="1:19" x14ac:dyDescent="0.3">
      <c r="A18452">
        <v>2028</v>
      </c>
      <c r="B18452">
        <v>3392</v>
      </c>
      <c r="C18452">
        <v>1</v>
      </c>
      <c r="D18452">
        <v>1360514519.98681</v>
      </c>
      <c r="E18452" t="e">
        <v>#N/A</v>
      </c>
      <c r="F18452">
        <v>2028</v>
      </c>
      <c r="G18452">
        <v>2028</v>
      </c>
      <c r="S18452">
        <f t="shared" si="326"/>
        <v>2028</v>
      </c>
    </row>
    <row r="18453" spans="1:19" x14ac:dyDescent="0.3">
      <c r="A18453">
        <v>3392</v>
      </c>
      <c r="B18453">
        <v>2028</v>
      </c>
      <c r="C18453">
        <v>1</v>
      </c>
      <c r="D18453">
        <v>1360514548.1879201</v>
      </c>
      <c r="E18453" t="e">
        <v>#N/A</v>
      </c>
      <c r="F18453" t="e">
        <v>#N/A</v>
      </c>
      <c r="G18453" t="e">
        <v>#N/A</v>
      </c>
      <c r="S18453" t="e">
        <f t="shared" si="326"/>
        <v>#N/A</v>
      </c>
    </row>
    <row r="18454" spans="1:19" x14ac:dyDescent="0.3">
      <c r="A18454">
        <v>1352</v>
      </c>
      <c r="B18454">
        <v>13</v>
      </c>
      <c r="C18454">
        <v>-10</v>
      </c>
      <c r="D18454">
        <v>1360516180.2320199</v>
      </c>
      <c r="E18454" t="e">
        <v>#N/A</v>
      </c>
      <c r="F18454">
        <v>1352</v>
      </c>
      <c r="G18454">
        <v>1352</v>
      </c>
      <c r="S18454">
        <f t="shared" si="326"/>
        <v>1352</v>
      </c>
    </row>
    <row r="18455" spans="1:19" x14ac:dyDescent="0.3">
      <c r="A18455">
        <v>1352</v>
      </c>
      <c r="B18455">
        <v>177</v>
      </c>
      <c r="C18455">
        <v>-10</v>
      </c>
      <c r="D18455">
        <v>1360516190.2188101</v>
      </c>
      <c r="E18455" t="e">
        <v>#N/A</v>
      </c>
      <c r="F18455">
        <v>1352</v>
      </c>
      <c r="G18455">
        <v>1352</v>
      </c>
      <c r="S18455">
        <f t="shared" si="326"/>
        <v>1352</v>
      </c>
    </row>
    <row r="18456" spans="1:19" x14ac:dyDescent="0.3">
      <c r="A18456">
        <v>1396</v>
      </c>
      <c r="B18456">
        <v>1352</v>
      </c>
      <c r="C18456">
        <v>2</v>
      </c>
      <c r="D18456">
        <v>1360516374.03828</v>
      </c>
      <c r="E18456" t="e">
        <v>#N/A</v>
      </c>
      <c r="F18456" t="e">
        <v>#N/A</v>
      </c>
      <c r="G18456">
        <v>1396</v>
      </c>
      <c r="S18456" t="e">
        <f t="shared" si="326"/>
        <v>#N/A</v>
      </c>
    </row>
    <row r="18457" spans="1:19" x14ac:dyDescent="0.3">
      <c r="A18457">
        <v>1334</v>
      </c>
      <c r="B18457">
        <v>3341</v>
      </c>
      <c r="C18457">
        <v>-2</v>
      </c>
      <c r="D18457">
        <v>1360519089.8873899</v>
      </c>
      <c r="E18457" t="e">
        <v>#N/A</v>
      </c>
      <c r="F18457">
        <v>1334</v>
      </c>
      <c r="G18457">
        <v>1334</v>
      </c>
      <c r="S18457">
        <f t="shared" si="326"/>
        <v>1334</v>
      </c>
    </row>
    <row r="18458" spans="1:19" x14ac:dyDescent="0.3">
      <c r="A18458">
        <v>870</v>
      </c>
      <c r="B18458">
        <v>2194</v>
      </c>
      <c r="C18458">
        <v>-2</v>
      </c>
      <c r="D18458">
        <v>1360521530.9495201</v>
      </c>
      <c r="E18458" t="e">
        <v>#N/A</v>
      </c>
      <c r="F18458">
        <v>870</v>
      </c>
      <c r="G18458" t="e">
        <v>#N/A</v>
      </c>
      <c r="S18458">
        <f t="shared" si="326"/>
        <v>870</v>
      </c>
    </row>
    <row r="18459" spans="1:19" x14ac:dyDescent="0.3">
      <c r="A18459">
        <v>3335</v>
      </c>
      <c r="B18459">
        <v>2897</v>
      </c>
      <c r="C18459">
        <v>1</v>
      </c>
      <c r="D18459">
        <v>1360527309.9521699</v>
      </c>
      <c r="E18459" t="e">
        <v>#N/A</v>
      </c>
      <c r="F18459" t="e">
        <v>#N/A</v>
      </c>
      <c r="G18459" t="e">
        <v>#N/A</v>
      </c>
      <c r="S18459" t="e">
        <f t="shared" si="326"/>
        <v>#N/A</v>
      </c>
    </row>
    <row r="18460" spans="1:19" x14ac:dyDescent="0.3">
      <c r="A18460">
        <v>2897</v>
      </c>
      <c r="B18460">
        <v>3335</v>
      </c>
      <c r="C18460">
        <v>2</v>
      </c>
      <c r="D18460">
        <v>1360527311.4607899</v>
      </c>
      <c r="E18460" t="e">
        <v>#N/A</v>
      </c>
      <c r="F18460">
        <v>2897</v>
      </c>
      <c r="G18460">
        <v>2897</v>
      </c>
      <c r="S18460">
        <f t="shared" si="326"/>
        <v>2897</v>
      </c>
    </row>
    <row r="18461" spans="1:19" x14ac:dyDescent="0.3">
      <c r="A18461">
        <v>3460</v>
      </c>
      <c r="B18461">
        <v>2635</v>
      </c>
      <c r="C18461">
        <v>1</v>
      </c>
      <c r="D18461">
        <v>1360527988.7422199</v>
      </c>
      <c r="E18461" t="e">
        <v>#N/A</v>
      </c>
      <c r="F18461" t="e">
        <v>#N/A</v>
      </c>
      <c r="G18461" t="e">
        <v>#N/A</v>
      </c>
      <c r="S18461" t="e">
        <f t="shared" si="326"/>
        <v>#N/A</v>
      </c>
    </row>
    <row r="18462" spans="1:19" x14ac:dyDescent="0.3">
      <c r="A18462">
        <v>2028</v>
      </c>
      <c r="B18462">
        <v>3462</v>
      </c>
      <c r="C18462">
        <v>1</v>
      </c>
      <c r="D18462">
        <v>1360528048.22262</v>
      </c>
      <c r="E18462" t="e">
        <v>#N/A</v>
      </c>
      <c r="F18462">
        <v>2028</v>
      </c>
      <c r="G18462">
        <v>2028</v>
      </c>
      <c r="S18462">
        <f t="shared" si="326"/>
        <v>2028</v>
      </c>
    </row>
    <row r="18463" spans="1:19" x14ac:dyDescent="0.3">
      <c r="A18463">
        <v>3462</v>
      </c>
      <c r="B18463">
        <v>2028</v>
      </c>
      <c r="C18463">
        <v>2</v>
      </c>
      <c r="D18463">
        <v>1360528118.9149001</v>
      </c>
      <c r="E18463" t="e">
        <v>#N/A</v>
      </c>
      <c r="F18463" t="e">
        <v>#N/A</v>
      </c>
      <c r="G18463" t="e">
        <v>#N/A</v>
      </c>
      <c r="S18463" t="e">
        <f t="shared" si="326"/>
        <v>#N/A</v>
      </c>
    </row>
    <row r="18464" spans="1:19" x14ac:dyDescent="0.3">
      <c r="A18464">
        <v>1899</v>
      </c>
      <c r="B18464">
        <v>3317</v>
      </c>
      <c r="C18464">
        <v>1</v>
      </c>
      <c r="D18464">
        <v>1360528465.95187</v>
      </c>
      <c r="E18464" t="e">
        <v>#N/A</v>
      </c>
      <c r="F18464" t="e">
        <v>#N/A</v>
      </c>
      <c r="G18464">
        <v>1899</v>
      </c>
      <c r="S18464" t="e">
        <f t="shared" si="326"/>
        <v>#N/A</v>
      </c>
    </row>
    <row r="18465" spans="1:19" x14ac:dyDescent="0.3">
      <c r="A18465">
        <v>3380</v>
      </c>
      <c r="B18465">
        <v>3463</v>
      </c>
      <c r="C18465">
        <v>1</v>
      </c>
      <c r="D18465">
        <v>1360534632.68525</v>
      </c>
      <c r="E18465" t="e">
        <v>#N/A</v>
      </c>
      <c r="F18465">
        <v>3380</v>
      </c>
      <c r="G18465" t="e">
        <v>#N/A</v>
      </c>
      <c r="S18465">
        <f t="shared" si="326"/>
        <v>3380</v>
      </c>
    </row>
    <row r="18466" spans="1:19" x14ac:dyDescent="0.3">
      <c r="A18466">
        <v>3463</v>
      </c>
      <c r="B18466">
        <v>3380</v>
      </c>
      <c r="C18466">
        <v>1</v>
      </c>
      <c r="D18466">
        <v>1360534651.1761401</v>
      </c>
      <c r="E18466" t="e">
        <v>#N/A</v>
      </c>
      <c r="F18466">
        <v>3463</v>
      </c>
      <c r="G18466" t="e">
        <v>#N/A</v>
      </c>
      <c r="S18466">
        <f t="shared" si="326"/>
        <v>3463</v>
      </c>
    </row>
    <row r="18467" spans="1:19" x14ac:dyDescent="0.3">
      <c r="A18467">
        <v>3463</v>
      </c>
      <c r="B18467">
        <v>2642</v>
      </c>
      <c r="C18467">
        <v>1</v>
      </c>
      <c r="D18467">
        <v>1360536281.30568</v>
      </c>
      <c r="E18467" t="e">
        <v>#N/A</v>
      </c>
      <c r="F18467">
        <v>3463</v>
      </c>
      <c r="G18467" t="e">
        <v>#N/A</v>
      </c>
      <c r="S18467">
        <f t="shared" si="326"/>
        <v>3463</v>
      </c>
    </row>
    <row r="18468" spans="1:19" x14ac:dyDescent="0.3">
      <c r="A18468">
        <v>1499</v>
      </c>
      <c r="B18468">
        <v>1735</v>
      </c>
      <c r="C18468">
        <v>1</v>
      </c>
      <c r="D18468">
        <v>1360537690.59778</v>
      </c>
      <c r="E18468" t="e">
        <v>#N/A</v>
      </c>
      <c r="F18468" t="e">
        <v>#N/A</v>
      </c>
      <c r="G18468" t="e">
        <v>#N/A</v>
      </c>
      <c r="S18468" t="e">
        <f t="shared" si="326"/>
        <v>#N/A</v>
      </c>
    </row>
    <row r="18469" spans="1:19" x14ac:dyDescent="0.3">
      <c r="A18469">
        <v>1735</v>
      </c>
      <c r="B18469">
        <v>1499</v>
      </c>
      <c r="C18469">
        <v>1</v>
      </c>
      <c r="D18469">
        <v>1360537757.9720299</v>
      </c>
      <c r="E18469" t="e">
        <v>#N/A</v>
      </c>
      <c r="F18469" t="e">
        <v>#N/A</v>
      </c>
      <c r="G18469" t="e">
        <v>#N/A</v>
      </c>
      <c r="S18469" t="e">
        <f t="shared" si="326"/>
        <v>#N/A</v>
      </c>
    </row>
    <row r="18470" spans="1:19" x14ac:dyDescent="0.3">
      <c r="A18470">
        <v>2642</v>
      </c>
      <c r="B18470">
        <v>2625</v>
      </c>
      <c r="C18470">
        <v>1</v>
      </c>
      <c r="D18470">
        <v>1360538244.184</v>
      </c>
      <c r="E18470" t="e">
        <v>#N/A</v>
      </c>
      <c r="F18470" t="e">
        <v>#N/A</v>
      </c>
      <c r="G18470">
        <v>2642</v>
      </c>
      <c r="S18470" t="e">
        <f t="shared" si="326"/>
        <v>#N/A</v>
      </c>
    </row>
    <row r="18471" spans="1:19" x14ac:dyDescent="0.3">
      <c r="A18471">
        <v>1764</v>
      </c>
      <c r="B18471">
        <v>3465</v>
      </c>
      <c r="C18471">
        <v>1</v>
      </c>
      <c r="D18471">
        <v>1360538553.5984499</v>
      </c>
      <c r="E18471" t="e">
        <v>#N/A</v>
      </c>
      <c r="F18471" t="e">
        <v>#N/A</v>
      </c>
      <c r="G18471">
        <v>1764</v>
      </c>
      <c r="S18471" t="e">
        <f t="shared" si="326"/>
        <v>#N/A</v>
      </c>
    </row>
    <row r="18472" spans="1:19" x14ac:dyDescent="0.3">
      <c r="A18472">
        <v>3465</v>
      </c>
      <c r="B18472">
        <v>1764</v>
      </c>
      <c r="C18472">
        <v>1</v>
      </c>
      <c r="D18472">
        <v>1360538663.30336</v>
      </c>
      <c r="E18472" t="e">
        <v>#N/A</v>
      </c>
      <c r="F18472" t="e">
        <v>#N/A</v>
      </c>
      <c r="G18472" t="e">
        <v>#N/A</v>
      </c>
      <c r="S18472" t="e">
        <f t="shared" si="326"/>
        <v>#N/A</v>
      </c>
    </row>
    <row r="18473" spans="1:19" x14ac:dyDescent="0.3">
      <c r="A18473">
        <v>3463</v>
      </c>
      <c r="B18473">
        <v>2565</v>
      </c>
      <c r="C18473">
        <v>1</v>
      </c>
      <c r="D18473">
        <v>1360540053.63643</v>
      </c>
      <c r="E18473" t="e">
        <v>#N/A</v>
      </c>
      <c r="F18473">
        <v>3463</v>
      </c>
      <c r="G18473" t="e">
        <v>#N/A</v>
      </c>
      <c r="S18473">
        <f t="shared" si="326"/>
        <v>3463</v>
      </c>
    </row>
    <row r="18474" spans="1:19" x14ac:dyDescent="0.3">
      <c r="A18474">
        <v>2565</v>
      </c>
      <c r="B18474">
        <v>3463</v>
      </c>
      <c r="C18474">
        <v>1</v>
      </c>
      <c r="D18474">
        <v>1360540123.6233799</v>
      </c>
      <c r="E18474" t="e">
        <v>#N/A</v>
      </c>
      <c r="F18474" t="e">
        <v>#N/A</v>
      </c>
      <c r="G18474" t="e">
        <v>#N/A</v>
      </c>
      <c r="S18474" t="e">
        <f t="shared" si="326"/>
        <v>#N/A</v>
      </c>
    </row>
    <row r="18475" spans="1:19" x14ac:dyDescent="0.3">
      <c r="A18475">
        <v>41</v>
      </c>
      <c r="B18475">
        <v>3463</v>
      </c>
      <c r="C18475">
        <v>1</v>
      </c>
      <c r="D18475">
        <v>1360540395.91856</v>
      </c>
      <c r="E18475" t="e">
        <v>#N/A</v>
      </c>
      <c r="F18475" t="e">
        <v>#N/A</v>
      </c>
      <c r="G18475" t="e">
        <v>#N/A</v>
      </c>
      <c r="S18475" t="e">
        <f t="shared" si="326"/>
        <v>#N/A</v>
      </c>
    </row>
    <row r="18476" spans="1:19" x14ac:dyDescent="0.3">
      <c r="A18476">
        <v>3463</v>
      </c>
      <c r="B18476">
        <v>41</v>
      </c>
      <c r="C18476">
        <v>1</v>
      </c>
      <c r="D18476">
        <v>1360540402.72947</v>
      </c>
      <c r="E18476" t="e">
        <v>#N/A</v>
      </c>
      <c r="F18476">
        <v>3463</v>
      </c>
      <c r="G18476" t="e">
        <v>#N/A</v>
      </c>
      <c r="S18476">
        <f t="shared" si="326"/>
        <v>3463</v>
      </c>
    </row>
    <row r="18477" spans="1:19" x14ac:dyDescent="0.3">
      <c r="A18477">
        <v>1735</v>
      </c>
      <c r="B18477">
        <v>1693</v>
      </c>
      <c r="C18477">
        <v>2</v>
      </c>
      <c r="D18477">
        <v>1360541049.0513699</v>
      </c>
      <c r="E18477" t="e">
        <v>#N/A</v>
      </c>
      <c r="F18477" t="e">
        <v>#N/A</v>
      </c>
      <c r="G18477" t="e">
        <v>#N/A</v>
      </c>
      <c r="S18477" t="e">
        <f t="shared" si="326"/>
        <v>#N/A</v>
      </c>
    </row>
    <row r="18478" spans="1:19" x14ac:dyDescent="0.3">
      <c r="A18478">
        <v>2897</v>
      </c>
      <c r="B18478">
        <v>3268</v>
      </c>
      <c r="C18478">
        <v>2</v>
      </c>
      <c r="D18478">
        <v>1360548422.7637701</v>
      </c>
      <c r="E18478" t="e">
        <v>#N/A</v>
      </c>
      <c r="F18478">
        <v>2897</v>
      </c>
      <c r="G18478">
        <v>2897</v>
      </c>
      <c r="S18478">
        <f t="shared" si="326"/>
        <v>2897</v>
      </c>
    </row>
    <row r="18479" spans="1:19" x14ac:dyDescent="0.3">
      <c r="A18479">
        <v>3268</v>
      </c>
      <c r="B18479">
        <v>2897</v>
      </c>
      <c r="C18479">
        <v>2</v>
      </c>
      <c r="D18479">
        <v>1360549171.8766401</v>
      </c>
      <c r="E18479" t="e">
        <v>#N/A</v>
      </c>
      <c r="F18479" t="e">
        <v>#N/A</v>
      </c>
      <c r="G18479" t="e">
        <v>#N/A</v>
      </c>
      <c r="S18479" t="e">
        <f t="shared" si="326"/>
        <v>#N/A</v>
      </c>
    </row>
    <row r="18480" spans="1:19" x14ac:dyDescent="0.3">
      <c r="A18480">
        <v>2028</v>
      </c>
      <c r="B18480">
        <v>3453</v>
      </c>
      <c r="C18480">
        <v>1</v>
      </c>
      <c r="D18480">
        <v>1360554242.2187901</v>
      </c>
      <c r="E18480" t="e">
        <v>#N/A</v>
      </c>
      <c r="F18480">
        <v>2028</v>
      </c>
      <c r="G18480">
        <v>2028</v>
      </c>
      <c r="S18480">
        <f t="shared" si="326"/>
        <v>2028</v>
      </c>
    </row>
    <row r="18481" spans="1:19" x14ac:dyDescent="0.3">
      <c r="A18481">
        <v>3453</v>
      </c>
      <c r="B18481">
        <v>2028</v>
      </c>
      <c r="C18481">
        <v>1</v>
      </c>
      <c r="D18481">
        <v>1360554302.6617701</v>
      </c>
      <c r="E18481" t="e">
        <v>#N/A</v>
      </c>
      <c r="F18481" t="e">
        <v>#N/A</v>
      </c>
      <c r="G18481" t="e">
        <v>#N/A</v>
      </c>
      <c r="S18481" t="e">
        <f t="shared" si="326"/>
        <v>#N/A</v>
      </c>
    </row>
    <row r="18482" spans="1:19" x14ac:dyDescent="0.3">
      <c r="A18482">
        <v>41</v>
      </c>
      <c r="B18482">
        <v>1316</v>
      </c>
      <c r="C18482">
        <v>2</v>
      </c>
      <c r="D18482">
        <v>1360556839.43664</v>
      </c>
      <c r="E18482" t="e">
        <v>#N/A</v>
      </c>
      <c r="F18482" t="e">
        <v>#N/A</v>
      </c>
      <c r="G18482" t="e">
        <v>#N/A</v>
      </c>
      <c r="S18482" t="e">
        <f t="shared" si="326"/>
        <v>#N/A</v>
      </c>
    </row>
    <row r="18483" spans="1:19" x14ac:dyDescent="0.3">
      <c r="A18483">
        <v>3366</v>
      </c>
      <c r="B18483">
        <v>3467</v>
      </c>
      <c r="C18483">
        <v>1</v>
      </c>
      <c r="D18483">
        <v>1360564238.6072299</v>
      </c>
      <c r="E18483" t="e">
        <v>#N/A</v>
      </c>
      <c r="F18483">
        <v>3366</v>
      </c>
      <c r="G18483" t="e">
        <v>#N/A</v>
      </c>
      <c r="S18483">
        <f t="shared" si="326"/>
        <v>3366</v>
      </c>
    </row>
    <row r="18484" spans="1:19" x14ac:dyDescent="0.3">
      <c r="A18484">
        <v>3467</v>
      </c>
      <c r="B18484">
        <v>3366</v>
      </c>
      <c r="C18484">
        <v>2</v>
      </c>
      <c r="D18484">
        <v>1360564313.3629799</v>
      </c>
      <c r="E18484" t="e">
        <v>#N/A</v>
      </c>
      <c r="F18484" t="e">
        <v>#N/A</v>
      </c>
      <c r="G18484" t="e">
        <v>#N/A</v>
      </c>
      <c r="S18484" t="e">
        <f t="shared" si="326"/>
        <v>#N/A</v>
      </c>
    </row>
    <row r="18485" spans="1:19" x14ac:dyDescent="0.3">
      <c r="A18485">
        <v>3453</v>
      </c>
      <c r="B18485">
        <v>35</v>
      </c>
      <c r="C18485">
        <v>1</v>
      </c>
      <c r="D18485">
        <v>1360570210.52758</v>
      </c>
      <c r="E18485" t="e">
        <v>#N/A</v>
      </c>
      <c r="F18485" t="e">
        <v>#N/A</v>
      </c>
      <c r="G18485" t="e">
        <v>#N/A</v>
      </c>
      <c r="S18485" t="e">
        <f t="shared" si="326"/>
        <v>#N/A</v>
      </c>
    </row>
    <row r="18486" spans="1:19" x14ac:dyDescent="0.3">
      <c r="A18486">
        <v>2427</v>
      </c>
      <c r="B18486">
        <v>2194</v>
      </c>
      <c r="C18486">
        <v>1</v>
      </c>
      <c r="D18486">
        <v>1360580742.7010601</v>
      </c>
      <c r="E18486" t="e">
        <v>#N/A</v>
      </c>
      <c r="F18486" t="e">
        <v>#N/A</v>
      </c>
      <c r="G18486">
        <v>2427</v>
      </c>
      <c r="S18486" t="e">
        <f t="shared" si="326"/>
        <v>#N/A</v>
      </c>
    </row>
    <row r="18487" spans="1:19" x14ac:dyDescent="0.3">
      <c r="A18487">
        <v>2427</v>
      </c>
      <c r="B18487">
        <v>3029</v>
      </c>
      <c r="C18487">
        <v>1</v>
      </c>
      <c r="D18487">
        <v>1360581517.8194301</v>
      </c>
      <c r="E18487" t="e">
        <v>#N/A</v>
      </c>
      <c r="F18487" t="e">
        <v>#N/A</v>
      </c>
      <c r="G18487">
        <v>2427</v>
      </c>
      <c r="S18487" t="e">
        <f t="shared" si="326"/>
        <v>#N/A</v>
      </c>
    </row>
    <row r="18488" spans="1:19" x14ac:dyDescent="0.3">
      <c r="A18488">
        <v>3377</v>
      </c>
      <c r="B18488">
        <v>1550</v>
      </c>
      <c r="C18488">
        <v>3</v>
      </c>
      <c r="D18488">
        <v>1360581719.33391</v>
      </c>
      <c r="E18488" t="e">
        <v>#N/A</v>
      </c>
      <c r="F18488" t="e">
        <v>#N/A</v>
      </c>
      <c r="G18488">
        <v>3377</v>
      </c>
      <c r="S18488" t="e">
        <f t="shared" si="326"/>
        <v>#N/A</v>
      </c>
    </row>
    <row r="18489" spans="1:19" x14ac:dyDescent="0.3">
      <c r="A18489">
        <v>3029</v>
      </c>
      <c r="B18489">
        <v>2427</v>
      </c>
      <c r="C18489">
        <v>1</v>
      </c>
      <c r="D18489">
        <v>1360591217.0368099</v>
      </c>
      <c r="E18489" t="e">
        <v>#N/A</v>
      </c>
      <c r="F18489" t="e">
        <v>#N/A</v>
      </c>
      <c r="G18489" t="e">
        <v>#N/A</v>
      </c>
      <c r="S18489" t="e">
        <f t="shared" si="326"/>
        <v>#N/A</v>
      </c>
    </row>
    <row r="18490" spans="1:19" x14ac:dyDescent="0.3">
      <c r="A18490">
        <v>1810</v>
      </c>
      <c r="B18490">
        <v>2625</v>
      </c>
      <c r="C18490">
        <v>3</v>
      </c>
      <c r="D18490">
        <v>1360591931.3738799</v>
      </c>
      <c r="E18490" t="e">
        <v>#N/A</v>
      </c>
      <c r="F18490">
        <v>1810</v>
      </c>
      <c r="G18490">
        <v>1810</v>
      </c>
      <c r="S18490">
        <f t="shared" si="326"/>
        <v>1810</v>
      </c>
    </row>
    <row r="18491" spans="1:19" x14ac:dyDescent="0.3">
      <c r="A18491">
        <v>2625</v>
      </c>
      <c r="B18491">
        <v>1810</v>
      </c>
      <c r="C18491">
        <v>3</v>
      </c>
      <c r="D18491">
        <v>1360591962.93258</v>
      </c>
      <c r="E18491" t="e">
        <v>#N/A</v>
      </c>
      <c r="F18491" t="e">
        <v>#N/A</v>
      </c>
      <c r="G18491">
        <v>2625</v>
      </c>
      <c r="S18491" t="e">
        <f t="shared" si="326"/>
        <v>#N/A</v>
      </c>
    </row>
    <row r="18492" spans="1:19" x14ac:dyDescent="0.3">
      <c r="A18492">
        <v>3018</v>
      </c>
      <c r="B18492">
        <v>3468</v>
      </c>
      <c r="C18492">
        <v>1</v>
      </c>
      <c r="D18492">
        <v>1360597906.7613001</v>
      </c>
      <c r="E18492" t="e">
        <v>#N/A</v>
      </c>
      <c r="F18492" t="e">
        <v>#N/A</v>
      </c>
      <c r="G18492">
        <v>3018</v>
      </c>
      <c r="S18492" t="e">
        <f t="shared" si="326"/>
        <v>#N/A</v>
      </c>
    </row>
    <row r="18493" spans="1:19" x14ac:dyDescent="0.3">
      <c r="A18493">
        <v>3468</v>
      </c>
      <c r="B18493">
        <v>3018</v>
      </c>
      <c r="C18493">
        <v>1</v>
      </c>
      <c r="D18493">
        <v>1360597966.60344</v>
      </c>
      <c r="E18493" t="e">
        <v>#N/A</v>
      </c>
      <c r="F18493" t="e">
        <v>#N/A</v>
      </c>
      <c r="G18493" t="e">
        <v>#N/A</v>
      </c>
      <c r="S18493" t="e">
        <f t="shared" si="326"/>
        <v>#N/A</v>
      </c>
    </row>
    <row r="18494" spans="1:19" x14ac:dyDescent="0.3">
      <c r="A18494">
        <v>2266</v>
      </c>
      <c r="B18494">
        <v>1352</v>
      </c>
      <c r="C18494">
        <v>-2</v>
      </c>
      <c r="D18494">
        <v>1360604027.1768501</v>
      </c>
      <c r="E18494" t="e">
        <v>#N/A</v>
      </c>
      <c r="F18494">
        <v>2266</v>
      </c>
      <c r="G18494">
        <v>2266</v>
      </c>
      <c r="S18494">
        <f t="shared" si="326"/>
        <v>2266</v>
      </c>
    </row>
    <row r="18495" spans="1:19" x14ac:dyDescent="0.3">
      <c r="A18495">
        <v>3219</v>
      </c>
      <c r="B18495">
        <v>13</v>
      </c>
      <c r="C18495">
        <v>1</v>
      </c>
      <c r="D18495">
        <v>1360608208.45279</v>
      </c>
      <c r="E18495" t="e">
        <v>#N/A</v>
      </c>
      <c r="F18495" t="e">
        <v>#N/A</v>
      </c>
      <c r="G18495">
        <v>3219</v>
      </c>
      <c r="S18495" t="e">
        <f t="shared" si="326"/>
        <v>#N/A</v>
      </c>
    </row>
    <row r="18496" spans="1:19" x14ac:dyDescent="0.3">
      <c r="A18496">
        <v>13</v>
      </c>
      <c r="B18496">
        <v>3219</v>
      </c>
      <c r="C18496">
        <v>1</v>
      </c>
      <c r="D18496">
        <v>1360608273.71187</v>
      </c>
      <c r="E18496" t="e">
        <v>#N/A</v>
      </c>
      <c r="F18496">
        <v>13</v>
      </c>
      <c r="G18496">
        <v>13</v>
      </c>
      <c r="S18496">
        <f t="shared" si="326"/>
        <v>13</v>
      </c>
    </row>
    <row r="18497" spans="1:19" x14ac:dyDescent="0.3">
      <c r="A18497">
        <v>2028</v>
      </c>
      <c r="B18497">
        <v>3257</v>
      </c>
      <c r="C18497">
        <v>3</v>
      </c>
      <c r="D18497">
        <v>1360611922.2906699</v>
      </c>
      <c r="E18497" t="e">
        <v>#N/A</v>
      </c>
      <c r="F18497">
        <v>2028</v>
      </c>
      <c r="G18497">
        <v>2028</v>
      </c>
      <c r="S18497">
        <f t="shared" si="326"/>
        <v>2028</v>
      </c>
    </row>
    <row r="18498" spans="1:19" x14ac:dyDescent="0.3">
      <c r="A18498">
        <v>3433</v>
      </c>
      <c r="B18498">
        <v>2125</v>
      </c>
      <c r="C18498">
        <v>5</v>
      </c>
      <c r="D18498">
        <v>1360615806.97089</v>
      </c>
      <c r="E18498" t="e">
        <v>#N/A</v>
      </c>
      <c r="F18498" t="e">
        <v>#N/A</v>
      </c>
      <c r="G18498" t="e">
        <v>#N/A</v>
      </c>
      <c r="S18498" t="e">
        <f t="shared" si="326"/>
        <v>#N/A</v>
      </c>
    </row>
    <row r="18499" spans="1:19" x14ac:dyDescent="0.3">
      <c r="A18499">
        <v>2125</v>
      </c>
      <c r="B18499">
        <v>3433</v>
      </c>
      <c r="C18499">
        <v>2</v>
      </c>
      <c r="D18499">
        <v>1360616535.6457801</v>
      </c>
      <c r="E18499" t="e">
        <v>#N/A</v>
      </c>
      <c r="F18499" t="e">
        <v>#N/A</v>
      </c>
      <c r="G18499">
        <v>2125</v>
      </c>
      <c r="S18499" t="e">
        <f t="shared" si="326"/>
        <v>#N/A</v>
      </c>
    </row>
    <row r="18500" spans="1:19" x14ac:dyDescent="0.3">
      <c r="A18500">
        <v>1550</v>
      </c>
      <c r="B18500">
        <v>1217</v>
      </c>
      <c r="C18500">
        <v>9</v>
      </c>
      <c r="D18500">
        <v>1360618747.9858501</v>
      </c>
      <c r="E18500" t="e">
        <v>#N/A</v>
      </c>
      <c r="F18500" t="e">
        <v>#N/A</v>
      </c>
      <c r="G18500" t="e">
        <v>#N/A</v>
      </c>
      <c r="S18500" t="e">
        <f t="shared" ref="S18500:S18563" si="327">VLOOKUP(A18500,$V$2:$V$2414,1,0)</f>
        <v>#N/A</v>
      </c>
    </row>
    <row r="18501" spans="1:19" x14ac:dyDescent="0.3">
      <c r="A18501">
        <v>1550</v>
      </c>
      <c r="B18501">
        <v>3377</v>
      </c>
      <c r="C18501">
        <v>3</v>
      </c>
      <c r="D18501">
        <v>1360618779.73119</v>
      </c>
      <c r="E18501" t="e">
        <v>#N/A</v>
      </c>
      <c r="F18501" t="e">
        <v>#N/A</v>
      </c>
      <c r="G18501" t="e">
        <v>#N/A</v>
      </c>
      <c r="S18501" t="e">
        <f t="shared" si="327"/>
        <v>#N/A</v>
      </c>
    </row>
    <row r="18502" spans="1:19" x14ac:dyDescent="0.3">
      <c r="A18502">
        <v>2125</v>
      </c>
      <c r="B18502">
        <v>3469</v>
      </c>
      <c r="C18502">
        <v>1</v>
      </c>
      <c r="D18502">
        <v>1360625531.0693099</v>
      </c>
      <c r="E18502" t="e">
        <v>#N/A</v>
      </c>
      <c r="F18502" t="e">
        <v>#N/A</v>
      </c>
      <c r="G18502">
        <v>2125</v>
      </c>
      <c r="S18502" t="e">
        <f t="shared" si="327"/>
        <v>#N/A</v>
      </c>
    </row>
    <row r="18503" spans="1:19" x14ac:dyDescent="0.3">
      <c r="A18503">
        <v>3469</v>
      </c>
      <c r="B18503">
        <v>2125</v>
      </c>
      <c r="C18503">
        <v>2</v>
      </c>
      <c r="D18503">
        <v>1360625754.58477</v>
      </c>
      <c r="E18503" t="e">
        <v>#N/A</v>
      </c>
      <c r="F18503" t="e">
        <v>#N/A</v>
      </c>
      <c r="G18503" t="e">
        <v>#N/A</v>
      </c>
      <c r="S18503" t="e">
        <f t="shared" si="327"/>
        <v>#N/A</v>
      </c>
    </row>
    <row r="18504" spans="1:19" x14ac:dyDescent="0.3">
      <c r="A18504">
        <v>1565</v>
      </c>
      <c r="B18504">
        <v>3470</v>
      </c>
      <c r="C18504">
        <v>1</v>
      </c>
      <c r="D18504">
        <v>1360630615.4463301</v>
      </c>
      <c r="E18504" t="e">
        <v>#N/A</v>
      </c>
      <c r="F18504">
        <v>1565</v>
      </c>
      <c r="G18504" t="e">
        <v>#N/A</v>
      </c>
      <c r="S18504">
        <f t="shared" si="327"/>
        <v>1565</v>
      </c>
    </row>
    <row r="18505" spans="1:19" x14ac:dyDescent="0.3">
      <c r="A18505">
        <v>204</v>
      </c>
      <c r="B18505">
        <v>1363</v>
      </c>
      <c r="C18505">
        <v>-9</v>
      </c>
      <c r="D18505">
        <v>1360630671.8057401</v>
      </c>
      <c r="E18505" t="e">
        <v>#N/A</v>
      </c>
      <c r="F18505">
        <v>204</v>
      </c>
      <c r="G18505" t="e">
        <v>#N/A</v>
      </c>
      <c r="S18505">
        <f t="shared" si="327"/>
        <v>204</v>
      </c>
    </row>
    <row r="18506" spans="1:19" x14ac:dyDescent="0.3">
      <c r="A18506">
        <v>3470</v>
      </c>
      <c r="B18506">
        <v>1565</v>
      </c>
      <c r="C18506">
        <v>1</v>
      </c>
      <c r="D18506">
        <v>1360630759.92856</v>
      </c>
      <c r="E18506" t="e">
        <v>#N/A</v>
      </c>
      <c r="F18506">
        <v>3470</v>
      </c>
      <c r="G18506" t="e">
        <v>#N/A</v>
      </c>
      <c r="S18506">
        <f t="shared" si="327"/>
        <v>3470</v>
      </c>
    </row>
    <row r="18507" spans="1:19" x14ac:dyDescent="0.3">
      <c r="A18507">
        <v>3462</v>
      </c>
      <c r="B18507">
        <v>2642</v>
      </c>
      <c r="C18507">
        <v>2</v>
      </c>
      <c r="D18507">
        <v>1360634741.5152299</v>
      </c>
      <c r="E18507" t="e">
        <v>#N/A</v>
      </c>
      <c r="F18507" t="e">
        <v>#N/A</v>
      </c>
      <c r="G18507" t="e">
        <v>#N/A</v>
      </c>
      <c r="S18507" t="e">
        <f t="shared" si="327"/>
        <v>#N/A</v>
      </c>
    </row>
    <row r="18508" spans="1:19" x14ac:dyDescent="0.3">
      <c r="A18508">
        <v>2642</v>
      </c>
      <c r="B18508">
        <v>3462</v>
      </c>
      <c r="C18508">
        <v>2</v>
      </c>
      <c r="D18508">
        <v>1360634768.5104499</v>
      </c>
      <c r="E18508" t="e">
        <v>#N/A</v>
      </c>
      <c r="F18508" t="e">
        <v>#N/A</v>
      </c>
      <c r="G18508">
        <v>2642</v>
      </c>
      <c r="S18508" t="e">
        <f t="shared" si="327"/>
        <v>#N/A</v>
      </c>
    </row>
    <row r="18509" spans="1:19" x14ac:dyDescent="0.3">
      <c r="A18509">
        <v>2642</v>
      </c>
      <c r="B18509">
        <v>2484</v>
      </c>
      <c r="C18509">
        <v>4</v>
      </c>
      <c r="D18509">
        <v>1360635824.2511599</v>
      </c>
      <c r="E18509" t="e">
        <v>#N/A</v>
      </c>
      <c r="F18509" t="e">
        <v>#N/A</v>
      </c>
      <c r="G18509">
        <v>2642</v>
      </c>
      <c r="S18509" t="e">
        <f t="shared" si="327"/>
        <v>#N/A</v>
      </c>
    </row>
    <row r="18510" spans="1:19" x14ac:dyDescent="0.3">
      <c r="A18510">
        <v>2484</v>
      </c>
      <c r="B18510">
        <v>2642</v>
      </c>
      <c r="C18510">
        <v>5</v>
      </c>
      <c r="D18510">
        <v>1360635883.2009699</v>
      </c>
      <c r="E18510" t="e">
        <v>#N/A</v>
      </c>
      <c r="F18510" t="e">
        <v>#N/A</v>
      </c>
      <c r="G18510">
        <v>2484</v>
      </c>
      <c r="S18510" t="e">
        <f t="shared" si="327"/>
        <v>#N/A</v>
      </c>
    </row>
    <row r="18511" spans="1:19" x14ac:dyDescent="0.3">
      <c r="A18511">
        <v>3464</v>
      </c>
      <c r="B18511">
        <v>2642</v>
      </c>
      <c r="C18511">
        <v>2</v>
      </c>
      <c r="D18511">
        <v>1360637284.3977001</v>
      </c>
      <c r="E18511" t="e">
        <v>#N/A</v>
      </c>
      <c r="F18511" t="e">
        <v>#N/A</v>
      </c>
      <c r="G18511" t="e">
        <v>#N/A</v>
      </c>
      <c r="S18511" t="e">
        <f t="shared" si="327"/>
        <v>#N/A</v>
      </c>
    </row>
    <row r="18512" spans="1:19" x14ac:dyDescent="0.3">
      <c r="A18512">
        <v>2642</v>
      </c>
      <c r="B18512">
        <v>3464</v>
      </c>
      <c r="C18512">
        <v>2</v>
      </c>
      <c r="D18512">
        <v>1360637445.53668</v>
      </c>
      <c r="E18512" t="e">
        <v>#N/A</v>
      </c>
      <c r="F18512" t="e">
        <v>#N/A</v>
      </c>
      <c r="G18512">
        <v>2642</v>
      </c>
      <c r="S18512" t="e">
        <f t="shared" si="327"/>
        <v>#N/A</v>
      </c>
    </row>
    <row r="18513" spans="1:19" x14ac:dyDescent="0.3">
      <c r="A18513">
        <v>3471</v>
      </c>
      <c r="B18513">
        <v>3366</v>
      </c>
      <c r="C18513">
        <v>1</v>
      </c>
      <c r="D18513">
        <v>1360643928.7165999</v>
      </c>
      <c r="E18513" t="e">
        <v>#N/A</v>
      </c>
      <c r="F18513" t="e">
        <v>#N/A</v>
      </c>
      <c r="G18513" t="e">
        <v>#N/A</v>
      </c>
      <c r="S18513" t="e">
        <f t="shared" si="327"/>
        <v>#N/A</v>
      </c>
    </row>
    <row r="18514" spans="1:19" x14ac:dyDescent="0.3">
      <c r="A18514">
        <v>2388</v>
      </c>
      <c r="B18514">
        <v>2690</v>
      </c>
      <c r="C18514">
        <v>-10</v>
      </c>
      <c r="D18514">
        <v>1360652900.1979699</v>
      </c>
      <c r="E18514" t="e">
        <v>#N/A</v>
      </c>
      <c r="F18514">
        <v>2388</v>
      </c>
      <c r="G18514">
        <v>2388</v>
      </c>
      <c r="S18514">
        <f t="shared" si="327"/>
        <v>2388</v>
      </c>
    </row>
    <row r="18515" spans="1:19" x14ac:dyDescent="0.3">
      <c r="A18515">
        <v>2388</v>
      </c>
      <c r="B18515">
        <v>3473</v>
      </c>
      <c r="C18515">
        <v>-10</v>
      </c>
      <c r="D18515">
        <v>1360652914.5718601</v>
      </c>
      <c r="E18515" t="e">
        <v>#N/A</v>
      </c>
      <c r="F18515">
        <v>2388</v>
      </c>
      <c r="G18515">
        <v>2388</v>
      </c>
      <c r="S18515">
        <f t="shared" si="327"/>
        <v>2388</v>
      </c>
    </row>
    <row r="18516" spans="1:19" x14ac:dyDescent="0.3">
      <c r="A18516">
        <v>1318</v>
      </c>
      <c r="B18516">
        <v>3473</v>
      </c>
      <c r="C18516">
        <v>-10</v>
      </c>
      <c r="D18516">
        <v>1360653057.55971</v>
      </c>
      <c r="E18516" t="e">
        <v>#N/A</v>
      </c>
      <c r="F18516">
        <v>1318</v>
      </c>
      <c r="G18516">
        <v>1318</v>
      </c>
      <c r="S18516">
        <f t="shared" si="327"/>
        <v>1318</v>
      </c>
    </row>
    <row r="18517" spans="1:19" x14ac:dyDescent="0.3">
      <c r="A18517">
        <v>1810</v>
      </c>
      <c r="B18517">
        <v>3473</v>
      </c>
      <c r="C18517">
        <v>-10</v>
      </c>
      <c r="D18517">
        <v>1360653422.0218301</v>
      </c>
      <c r="E18517" t="e">
        <v>#N/A</v>
      </c>
      <c r="F18517">
        <v>1810</v>
      </c>
      <c r="G18517">
        <v>1810</v>
      </c>
      <c r="S18517">
        <f t="shared" si="327"/>
        <v>1810</v>
      </c>
    </row>
    <row r="18518" spans="1:19" x14ac:dyDescent="0.3">
      <c r="A18518">
        <v>3474</v>
      </c>
      <c r="B18518">
        <v>2897</v>
      </c>
      <c r="C18518">
        <v>1</v>
      </c>
      <c r="D18518">
        <v>1360654284.05597</v>
      </c>
      <c r="E18518" t="e">
        <v>#N/A</v>
      </c>
      <c r="F18518" t="e">
        <v>#N/A</v>
      </c>
      <c r="G18518" t="e">
        <v>#N/A</v>
      </c>
      <c r="S18518" t="e">
        <f t="shared" si="327"/>
        <v>#N/A</v>
      </c>
    </row>
    <row r="18519" spans="1:19" x14ac:dyDescent="0.3">
      <c r="A18519">
        <v>2296</v>
      </c>
      <c r="B18519">
        <v>2961</v>
      </c>
      <c r="C18519">
        <v>1</v>
      </c>
      <c r="D18519">
        <v>1360662424.78738</v>
      </c>
      <c r="E18519" t="e">
        <v>#N/A</v>
      </c>
      <c r="F18519">
        <v>2296</v>
      </c>
      <c r="G18519">
        <v>2296</v>
      </c>
      <c r="S18519">
        <f t="shared" si="327"/>
        <v>2296</v>
      </c>
    </row>
    <row r="18520" spans="1:19" x14ac:dyDescent="0.3">
      <c r="A18520">
        <v>2961</v>
      </c>
      <c r="B18520">
        <v>2296</v>
      </c>
      <c r="C18520">
        <v>1</v>
      </c>
      <c r="D18520">
        <v>1360662647.2936699</v>
      </c>
      <c r="E18520" t="e">
        <v>#N/A</v>
      </c>
      <c r="F18520" t="e">
        <v>#N/A</v>
      </c>
      <c r="G18520" t="e">
        <v>#N/A</v>
      </c>
      <c r="S18520" t="e">
        <f t="shared" si="327"/>
        <v>#N/A</v>
      </c>
    </row>
    <row r="18521" spans="1:19" x14ac:dyDescent="0.3">
      <c r="A18521">
        <v>3472</v>
      </c>
      <c r="B18521">
        <v>3366</v>
      </c>
      <c r="C18521">
        <v>1</v>
      </c>
      <c r="D18521">
        <v>1360665758.0388501</v>
      </c>
      <c r="E18521">
        <v>3472</v>
      </c>
      <c r="F18521">
        <v>3472</v>
      </c>
      <c r="G18521" t="e">
        <v>#N/A</v>
      </c>
      <c r="S18521">
        <f t="shared" si="327"/>
        <v>3472</v>
      </c>
    </row>
    <row r="18522" spans="1:19" x14ac:dyDescent="0.3">
      <c r="A18522">
        <v>1352</v>
      </c>
      <c r="B18522">
        <v>2266</v>
      </c>
      <c r="C18522">
        <v>-10</v>
      </c>
      <c r="D18522">
        <v>1360667662.80564</v>
      </c>
      <c r="E18522" t="e">
        <v>#N/A</v>
      </c>
      <c r="F18522">
        <v>1352</v>
      </c>
      <c r="G18522">
        <v>1352</v>
      </c>
      <c r="S18522">
        <f t="shared" si="327"/>
        <v>1352</v>
      </c>
    </row>
    <row r="18523" spans="1:19" x14ac:dyDescent="0.3">
      <c r="A18523">
        <v>1352</v>
      </c>
      <c r="B18523">
        <v>870</v>
      </c>
      <c r="C18523">
        <v>-10</v>
      </c>
      <c r="D18523">
        <v>1360667791.06251</v>
      </c>
      <c r="E18523" t="e">
        <v>#N/A</v>
      </c>
      <c r="F18523">
        <v>1352</v>
      </c>
      <c r="G18523">
        <v>1352</v>
      </c>
      <c r="S18523">
        <f t="shared" si="327"/>
        <v>1352</v>
      </c>
    </row>
    <row r="18524" spans="1:19" x14ac:dyDescent="0.3">
      <c r="A18524">
        <v>870</v>
      </c>
      <c r="B18524">
        <v>1352</v>
      </c>
      <c r="C18524">
        <v>-10</v>
      </c>
      <c r="D18524">
        <v>1360668850.3506501</v>
      </c>
      <c r="E18524" t="e">
        <v>#N/A</v>
      </c>
      <c r="F18524">
        <v>870</v>
      </c>
      <c r="G18524" t="e">
        <v>#N/A</v>
      </c>
      <c r="S18524">
        <f t="shared" si="327"/>
        <v>870</v>
      </c>
    </row>
    <row r="18525" spans="1:19" x14ac:dyDescent="0.3">
      <c r="A18525">
        <v>2127</v>
      </c>
      <c r="B18525">
        <v>1352</v>
      </c>
      <c r="C18525">
        <v>10</v>
      </c>
      <c r="D18525">
        <v>1360669575.3656001</v>
      </c>
      <c r="E18525" t="e">
        <v>#N/A</v>
      </c>
      <c r="F18525" t="e">
        <v>#N/A</v>
      </c>
      <c r="G18525">
        <v>2127</v>
      </c>
      <c r="S18525" t="e">
        <f t="shared" si="327"/>
        <v>#N/A</v>
      </c>
    </row>
    <row r="18526" spans="1:19" x14ac:dyDescent="0.3">
      <c r="A18526">
        <v>2897</v>
      </c>
      <c r="B18526">
        <v>2861</v>
      </c>
      <c r="C18526">
        <v>5</v>
      </c>
      <c r="D18526">
        <v>1360682991.36063</v>
      </c>
      <c r="E18526" t="e">
        <v>#N/A</v>
      </c>
      <c r="F18526">
        <v>2897</v>
      </c>
      <c r="G18526">
        <v>2897</v>
      </c>
      <c r="S18526">
        <f t="shared" si="327"/>
        <v>2897</v>
      </c>
    </row>
    <row r="18527" spans="1:19" x14ac:dyDescent="0.3">
      <c r="A18527">
        <v>3257</v>
      </c>
      <c r="B18527">
        <v>2028</v>
      </c>
      <c r="C18527">
        <v>5</v>
      </c>
      <c r="D18527">
        <v>1360684024.5375099</v>
      </c>
      <c r="E18527" t="e">
        <v>#N/A</v>
      </c>
      <c r="F18527" t="e">
        <v>#N/A</v>
      </c>
      <c r="G18527" t="e">
        <v>#N/A</v>
      </c>
      <c r="S18527" t="e">
        <f t="shared" si="327"/>
        <v>#N/A</v>
      </c>
    </row>
    <row r="18528" spans="1:19" x14ac:dyDescent="0.3">
      <c r="A18528">
        <v>3374</v>
      </c>
      <c r="B18528">
        <v>1810</v>
      </c>
      <c r="C18528">
        <v>2</v>
      </c>
      <c r="D18528">
        <v>1360690112.72667</v>
      </c>
      <c r="E18528" t="e">
        <v>#N/A</v>
      </c>
      <c r="F18528" t="e">
        <v>#N/A</v>
      </c>
      <c r="G18528" t="e">
        <v>#N/A</v>
      </c>
      <c r="S18528" t="e">
        <f t="shared" si="327"/>
        <v>#N/A</v>
      </c>
    </row>
    <row r="18529" spans="1:19" x14ac:dyDescent="0.3">
      <c r="A18529">
        <v>1810</v>
      </c>
      <c r="B18529">
        <v>3374</v>
      </c>
      <c r="C18529">
        <v>2</v>
      </c>
      <c r="D18529">
        <v>1360690183.52212</v>
      </c>
      <c r="E18529" t="e">
        <v>#N/A</v>
      </c>
      <c r="F18529">
        <v>1810</v>
      </c>
      <c r="G18529">
        <v>1810</v>
      </c>
      <c r="S18529">
        <f t="shared" si="327"/>
        <v>1810</v>
      </c>
    </row>
    <row r="18530" spans="1:19" x14ac:dyDescent="0.3">
      <c r="A18530">
        <v>1334</v>
      </c>
      <c r="B18530">
        <v>3453</v>
      </c>
      <c r="C18530">
        <v>1</v>
      </c>
      <c r="D18530">
        <v>1360701753.3678999</v>
      </c>
      <c r="E18530" t="e">
        <v>#N/A</v>
      </c>
      <c r="F18530">
        <v>1334</v>
      </c>
      <c r="G18530">
        <v>1334</v>
      </c>
      <c r="S18530">
        <f t="shared" si="327"/>
        <v>1334</v>
      </c>
    </row>
    <row r="18531" spans="1:19" x14ac:dyDescent="0.3">
      <c r="A18531">
        <v>3453</v>
      </c>
      <c r="B18531">
        <v>1334</v>
      </c>
      <c r="C18531">
        <v>1</v>
      </c>
      <c r="D18531">
        <v>1360701832.1675899</v>
      </c>
      <c r="E18531" t="e">
        <v>#N/A</v>
      </c>
      <c r="F18531" t="e">
        <v>#N/A</v>
      </c>
      <c r="G18531" t="e">
        <v>#N/A</v>
      </c>
      <c r="S18531" t="e">
        <f t="shared" si="327"/>
        <v>#N/A</v>
      </c>
    </row>
    <row r="18532" spans="1:19" x14ac:dyDescent="0.3">
      <c r="A18532">
        <v>2067</v>
      </c>
      <c r="B18532">
        <v>3475</v>
      </c>
      <c r="C18532">
        <v>2</v>
      </c>
      <c r="D18532">
        <v>1360708016.43646</v>
      </c>
      <c r="E18532" t="e">
        <v>#N/A</v>
      </c>
      <c r="F18532">
        <v>2067</v>
      </c>
      <c r="G18532">
        <v>2067</v>
      </c>
      <c r="S18532">
        <f t="shared" si="327"/>
        <v>2067</v>
      </c>
    </row>
    <row r="18533" spans="1:19" x14ac:dyDescent="0.3">
      <c r="A18533">
        <v>3458</v>
      </c>
      <c r="B18533">
        <v>35</v>
      </c>
      <c r="C18533">
        <v>1</v>
      </c>
      <c r="D18533">
        <v>1360708403.8480501</v>
      </c>
      <c r="E18533" t="e">
        <v>#N/A</v>
      </c>
      <c r="F18533" t="e">
        <v>#N/A</v>
      </c>
      <c r="G18533" t="e">
        <v>#N/A</v>
      </c>
      <c r="S18533" t="e">
        <f t="shared" si="327"/>
        <v>#N/A</v>
      </c>
    </row>
    <row r="18534" spans="1:19" x14ac:dyDescent="0.3">
      <c r="A18534">
        <v>2642</v>
      </c>
      <c r="B18534">
        <v>3458</v>
      </c>
      <c r="C18534">
        <v>1</v>
      </c>
      <c r="D18534">
        <v>1360710000.10045</v>
      </c>
      <c r="E18534" t="e">
        <v>#N/A</v>
      </c>
      <c r="F18534" t="e">
        <v>#N/A</v>
      </c>
      <c r="G18534">
        <v>2642</v>
      </c>
      <c r="S18534" t="e">
        <f t="shared" si="327"/>
        <v>#N/A</v>
      </c>
    </row>
    <row r="18535" spans="1:19" x14ac:dyDescent="0.3">
      <c r="A18535">
        <v>3458</v>
      </c>
      <c r="B18535">
        <v>2642</v>
      </c>
      <c r="C18535">
        <v>1</v>
      </c>
      <c r="D18535">
        <v>1360710192.68576</v>
      </c>
      <c r="E18535" t="e">
        <v>#N/A</v>
      </c>
      <c r="F18535" t="e">
        <v>#N/A</v>
      </c>
      <c r="G18535" t="e">
        <v>#N/A</v>
      </c>
      <c r="S18535" t="e">
        <f t="shared" si="327"/>
        <v>#N/A</v>
      </c>
    </row>
    <row r="18536" spans="1:19" x14ac:dyDescent="0.3">
      <c r="A18536">
        <v>2642</v>
      </c>
      <c r="B18536">
        <v>3003</v>
      </c>
      <c r="C18536">
        <v>4</v>
      </c>
      <c r="D18536">
        <v>1360711848.96538</v>
      </c>
      <c r="E18536" t="e">
        <v>#N/A</v>
      </c>
      <c r="F18536" t="e">
        <v>#N/A</v>
      </c>
      <c r="G18536">
        <v>2642</v>
      </c>
      <c r="S18536" t="e">
        <f t="shared" si="327"/>
        <v>#N/A</v>
      </c>
    </row>
    <row r="18537" spans="1:19" x14ac:dyDescent="0.3">
      <c r="A18537">
        <v>1916</v>
      </c>
      <c r="B18537">
        <v>13</v>
      </c>
      <c r="C18537">
        <v>3</v>
      </c>
      <c r="D18537">
        <v>1360712971.7395699</v>
      </c>
      <c r="E18537" t="e">
        <v>#N/A</v>
      </c>
      <c r="F18537" t="e">
        <v>#N/A</v>
      </c>
      <c r="G18537" t="e">
        <v>#N/A</v>
      </c>
      <c r="S18537" t="e">
        <f t="shared" si="327"/>
        <v>#N/A</v>
      </c>
    </row>
    <row r="18538" spans="1:19" x14ac:dyDescent="0.3">
      <c r="A18538">
        <v>3219</v>
      </c>
      <c r="B18538">
        <v>3476</v>
      </c>
      <c r="C18538">
        <v>1</v>
      </c>
      <c r="D18538">
        <v>1360713010.0615699</v>
      </c>
      <c r="E18538" t="e">
        <v>#N/A</v>
      </c>
      <c r="F18538" t="e">
        <v>#N/A</v>
      </c>
      <c r="G18538">
        <v>3219</v>
      </c>
      <c r="S18538" t="e">
        <f t="shared" si="327"/>
        <v>#N/A</v>
      </c>
    </row>
    <row r="18539" spans="1:19" x14ac:dyDescent="0.3">
      <c r="A18539">
        <v>3476</v>
      </c>
      <c r="B18539">
        <v>3219</v>
      </c>
      <c r="C18539">
        <v>2</v>
      </c>
      <c r="D18539">
        <v>1360713071.11571</v>
      </c>
      <c r="E18539" t="e">
        <v>#N/A</v>
      </c>
      <c r="F18539" t="e">
        <v>#N/A</v>
      </c>
      <c r="G18539" t="e">
        <v>#N/A</v>
      </c>
      <c r="S18539" t="e">
        <f t="shared" si="327"/>
        <v>#N/A</v>
      </c>
    </row>
    <row r="18540" spans="1:19" x14ac:dyDescent="0.3">
      <c r="A18540">
        <v>2642</v>
      </c>
      <c r="B18540">
        <v>1916</v>
      </c>
      <c r="C18540">
        <v>4</v>
      </c>
      <c r="D18540">
        <v>1360715095.1165199</v>
      </c>
      <c r="E18540" t="e">
        <v>#N/A</v>
      </c>
      <c r="F18540" t="e">
        <v>#N/A</v>
      </c>
      <c r="G18540">
        <v>2642</v>
      </c>
      <c r="S18540" t="e">
        <f t="shared" si="327"/>
        <v>#N/A</v>
      </c>
    </row>
    <row r="18541" spans="1:19" x14ac:dyDescent="0.3">
      <c r="A18541">
        <v>2897</v>
      </c>
      <c r="B18541">
        <v>3345</v>
      </c>
      <c r="C18541">
        <v>1</v>
      </c>
      <c r="D18541">
        <v>1360717465.3377099</v>
      </c>
      <c r="E18541" t="e">
        <v>#N/A</v>
      </c>
      <c r="F18541">
        <v>2897</v>
      </c>
      <c r="G18541">
        <v>2897</v>
      </c>
      <c r="S18541">
        <f t="shared" si="327"/>
        <v>2897</v>
      </c>
    </row>
    <row r="18542" spans="1:19" x14ac:dyDescent="0.3">
      <c r="A18542">
        <v>3345</v>
      </c>
      <c r="B18542">
        <v>2897</v>
      </c>
      <c r="C18542">
        <v>1</v>
      </c>
      <c r="D18542">
        <v>1360717674.33725</v>
      </c>
      <c r="E18542" t="e">
        <v>#N/A</v>
      </c>
      <c r="F18542">
        <v>3345</v>
      </c>
      <c r="G18542" t="e">
        <v>#N/A</v>
      </c>
      <c r="S18542">
        <f t="shared" si="327"/>
        <v>3345</v>
      </c>
    </row>
    <row r="18543" spans="1:19" x14ac:dyDescent="0.3">
      <c r="A18543">
        <v>2642</v>
      </c>
      <c r="B18543">
        <v>3247</v>
      </c>
      <c r="C18543">
        <v>4</v>
      </c>
      <c r="D18543">
        <v>1360718279.45156</v>
      </c>
      <c r="E18543" t="e">
        <v>#N/A</v>
      </c>
      <c r="F18543" t="e">
        <v>#N/A</v>
      </c>
      <c r="G18543">
        <v>2642</v>
      </c>
      <c r="S18543" t="e">
        <f t="shared" si="327"/>
        <v>#N/A</v>
      </c>
    </row>
    <row r="18544" spans="1:19" x14ac:dyDescent="0.3">
      <c r="A18544">
        <v>3445</v>
      </c>
      <c r="B18544">
        <v>3477</v>
      </c>
      <c r="C18544">
        <v>1</v>
      </c>
      <c r="D18544">
        <v>1360718354.92801</v>
      </c>
      <c r="E18544" t="e">
        <v>#N/A</v>
      </c>
      <c r="F18544">
        <v>3445</v>
      </c>
      <c r="G18544">
        <v>3445</v>
      </c>
      <c r="S18544">
        <f t="shared" si="327"/>
        <v>3445</v>
      </c>
    </row>
    <row r="18545" spans="1:19" x14ac:dyDescent="0.3">
      <c r="A18545">
        <v>3477</v>
      </c>
      <c r="B18545">
        <v>3445</v>
      </c>
      <c r="C18545">
        <v>1</v>
      </c>
      <c r="D18545">
        <v>1360719282.72102</v>
      </c>
      <c r="E18545" t="e">
        <v>#N/A</v>
      </c>
      <c r="F18545" t="e">
        <v>#N/A</v>
      </c>
      <c r="G18545" t="e">
        <v>#N/A</v>
      </c>
      <c r="S18545" t="e">
        <f t="shared" si="327"/>
        <v>#N/A</v>
      </c>
    </row>
    <row r="18546" spans="1:19" x14ac:dyDescent="0.3">
      <c r="A18546">
        <v>2692</v>
      </c>
      <c r="B18546">
        <v>1810</v>
      </c>
      <c r="C18546">
        <v>4</v>
      </c>
      <c r="D18546">
        <v>1360720933.4184101</v>
      </c>
      <c r="E18546" t="e">
        <v>#N/A</v>
      </c>
      <c r="F18546" t="e">
        <v>#N/A</v>
      </c>
      <c r="G18546" t="e">
        <v>#N/A</v>
      </c>
      <c r="S18546" t="e">
        <f t="shared" si="327"/>
        <v>#N/A</v>
      </c>
    </row>
    <row r="18547" spans="1:19" x14ac:dyDescent="0.3">
      <c r="A18547">
        <v>1840</v>
      </c>
      <c r="B18547">
        <v>3478</v>
      </c>
      <c r="C18547">
        <v>1</v>
      </c>
      <c r="D18547">
        <v>1360724190.3857901</v>
      </c>
      <c r="E18547" t="e">
        <v>#N/A</v>
      </c>
      <c r="F18547" t="e">
        <v>#N/A</v>
      </c>
      <c r="G18547">
        <v>1840</v>
      </c>
      <c r="S18547" t="e">
        <f t="shared" si="327"/>
        <v>#N/A</v>
      </c>
    </row>
    <row r="18548" spans="1:19" x14ac:dyDescent="0.3">
      <c r="A18548">
        <v>3478</v>
      </c>
      <c r="B18548">
        <v>1840</v>
      </c>
      <c r="C18548">
        <v>1</v>
      </c>
      <c r="D18548">
        <v>1360724563.6536801</v>
      </c>
      <c r="E18548" t="e">
        <v>#N/A</v>
      </c>
      <c r="F18548" t="e">
        <v>#N/A</v>
      </c>
      <c r="G18548" t="e">
        <v>#N/A</v>
      </c>
      <c r="S18548" t="e">
        <f t="shared" si="327"/>
        <v>#N/A</v>
      </c>
    </row>
    <row r="18549" spans="1:19" x14ac:dyDescent="0.3">
      <c r="A18549">
        <v>2642</v>
      </c>
      <c r="B18549">
        <v>3395</v>
      </c>
      <c r="C18549">
        <v>4</v>
      </c>
      <c r="D18549">
        <v>1360730722.2846999</v>
      </c>
      <c r="E18549" t="e">
        <v>#N/A</v>
      </c>
      <c r="F18549" t="e">
        <v>#N/A</v>
      </c>
      <c r="G18549">
        <v>2642</v>
      </c>
      <c r="S18549" t="e">
        <f t="shared" si="327"/>
        <v>#N/A</v>
      </c>
    </row>
    <row r="18550" spans="1:19" x14ac:dyDescent="0.3">
      <c r="A18550">
        <v>2296</v>
      </c>
      <c r="B18550">
        <v>1612</v>
      </c>
      <c r="C18550">
        <v>3</v>
      </c>
      <c r="D18550">
        <v>1360730852.1292901</v>
      </c>
      <c r="E18550" t="e">
        <v>#N/A</v>
      </c>
      <c r="F18550">
        <v>2296</v>
      </c>
      <c r="G18550">
        <v>2296</v>
      </c>
      <c r="S18550">
        <f t="shared" si="327"/>
        <v>2296</v>
      </c>
    </row>
    <row r="18551" spans="1:19" x14ac:dyDescent="0.3">
      <c r="A18551">
        <v>1612</v>
      </c>
      <c r="B18551">
        <v>2296</v>
      </c>
      <c r="C18551">
        <v>2</v>
      </c>
      <c r="D18551">
        <v>1360730965.6275001</v>
      </c>
      <c r="E18551" t="e">
        <v>#N/A</v>
      </c>
      <c r="F18551">
        <v>1612</v>
      </c>
      <c r="G18551" t="e">
        <v>#N/A</v>
      </c>
      <c r="S18551">
        <f t="shared" si="327"/>
        <v>1612</v>
      </c>
    </row>
    <row r="18552" spans="1:19" x14ac:dyDescent="0.3">
      <c r="A18552">
        <v>2610</v>
      </c>
      <c r="B18552">
        <v>2642</v>
      </c>
      <c r="C18552">
        <v>4</v>
      </c>
      <c r="D18552">
        <v>1360737295.65925</v>
      </c>
      <c r="E18552" t="e">
        <v>#N/A</v>
      </c>
      <c r="F18552" t="e">
        <v>#N/A</v>
      </c>
      <c r="G18552" t="e">
        <v>#N/A</v>
      </c>
      <c r="S18552" t="e">
        <f t="shared" si="327"/>
        <v>#N/A</v>
      </c>
    </row>
    <row r="18553" spans="1:19" x14ac:dyDescent="0.3">
      <c r="A18553">
        <v>2642</v>
      </c>
      <c r="B18553">
        <v>2610</v>
      </c>
      <c r="C18553">
        <v>4</v>
      </c>
      <c r="D18553">
        <v>1360737327.49231</v>
      </c>
      <c r="E18553" t="e">
        <v>#N/A</v>
      </c>
      <c r="F18553" t="e">
        <v>#N/A</v>
      </c>
      <c r="G18553">
        <v>2642</v>
      </c>
      <c r="S18553" t="e">
        <f t="shared" si="327"/>
        <v>#N/A</v>
      </c>
    </row>
    <row r="18554" spans="1:19" x14ac:dyDescent="0.3">
      <c r="A18554">
        <v>2538</v>
      </c>
      <c r="B18554">
        <v>2961</v>
      </c>
      <c r="C18554">
        <v>2</v>
      </c>
      <c r="D18554">
        <v>1360741387.04831</v>
      </c>
      <c r="E18554" t="e">
        <v>#N/A</v>
      </c>
      <c r="F18554" t="e">
        <v>#N/A</v>
      </c>
      <c r="G18554" t="e">
        <v>#N/A</v>
      </c>
      <c r="S18554" t="e">
        <f t="shared" si="327"/>
        <v>#N/A</v>
      </c>
    </row>
    <row r="18555" spans="1:19" x14ac:dyDescent="0.3">
      <c r="A18555">
        <v>35</v>
      </c>
      <c r="B18555">
        <v>3480</v>
      </c>
      <c r="C18555">
        <v>1</v>
      </c>
      <c r="D18555">
        <v>1360741431.1684</v>
      </c>
      <c r="E18555" t="e">
        <v>#N/A</v>
      </c>
      <c r="F18555" t="e">
        <v>#N/A</v>
      </c>
      <c r="G18555">
        <v>35</v>
      </c>
      <c r="S18555" t="e">
        <f t="shared" si="327"/>
        <v>#N/A</v>
      </c>
    </row>
    <row r="18556" spans="1:19" x14ac:dyDescent="0.3">
      <c r="A18556">
        <v>35</v>
      </c>
      <c r="B18556">
        <v>3465</v>
      </c>
      <c r="C18556">
        <v>1</v>
      </c>
      <c r="D18556">
        <v>1360741439.46961</v>
      </c>
      <c r="E18556" t="e">
        <v>#N/A</v>
      </c>
      <c r="F18556" t="e">
        <v>#N/A</v>
      </c>
      <c r="G18556">
        <v>35</v>
      </c>
      <c r="S18556" t="e">
        <f t="shared" si="327"/>
        <v>#N/A</v>
      </c>
    </row>
    <row r="18557" spans="1:19" x14ac:dyDescent="0.3">
      <c r="A18557">
        <v>2961</v>
      </c>
      <c r="B18557">
        <v>2538</v>
      </c>
      <c r="C18557">
        <v>2</v>
      </c>
      <c r="D18557">
        <v>1360741485.7925999</v>
      </c>
      <c r="E18557" t="e">
        <v>#N/A</v>
      </c>
      <c r="F18557" t="e">
        <v>#N/A</v>
      </c>
      <c r="G18557" t="e">
        <v>#N/A</v>
      </c>
      <c r="S18557" t="e">
        <f t="shared" si="327"/>
        <v>#N/A</v>
      </c>
    </row>
    <row r="18558" spans="1:19" x14ac:dyDescent="0.3">
      <c r="A18558">
        <v>2661</v>
      </c>
      <c r="B18558">
        <v>3481</v>
      </c>
      <c r="C18558">
        <v>2</v>
      </c>
      <c r="D18558">
        <v>1360758538.0113001</v>
      </c>
      <c r="E18558" t="e">
        <v>#N/A</v>
      </c>
      <c r="F18558">
        <v>2661</v>
      </c>
      <c r="G18558">
        <v>2661</v>
      </c>
      <c r="S18558">
        <f t="shared" si="327"/>
        <v>2661</v>
      </c>
    </row>
    <row r="18559" spans="1:19" x14ac:dyDescent="0.3">
      <c r="A18559">
        <v>3481</v>
      </c>
      <c r="B18559">
        <v>2661</v>
      </c>
      <c r="C18559">
        <v>2</v>
      </c>
      <c r="D18559">
        <v>1360759029.02231</v>
      </c>
      <c r="E18559" t="e">
        <v>#N/A</v>
      </c>
      <c r="F18559" t="e">
        <v>#N/A</v>
      </c>
      <c r="G18559" t="e">
        <v>#N/A</v>
      </c>
      <c r="S18559" t="e">
        <f t="shared" si="327"/>
        <v>#N/A</v>
      </c>
    </row>
    <row r="18560" spans="1:19" x14ac:dyDescent="0.3">
      <c r="A18560">
        <v>2028</v>
      </c>
      <c r="B18560">
        <v>2249</v>
      </c>
      <c r="C18560">
        <v>2</v>
      </c>
      <c r="D18560">
        <v>1360785743.16888</v>
      </c>
      <c r="E18560" t="e">
        <v>#N/A</v>
      </c>
      <c r="F18560">
        <v>2028</v>
      </c>
      <c r="G18560">
        <v>2028</v>
      </c>
      <c r="S18560">
        <f t="shared" si="327"/>
        <v>2028</v>
      </c>
    </row>
    <row r="18561" spans="1:19" x14ac:dyDescent="0.3">
      <c r="A18561">
        <v>41</v>
      </c>
      <c r="B18561">
        <v>3442</v>
      </c>
      <c r="C18561">
        <v>1</v>
      </c>
      <c r="D18561">
        <v>1360790251.8510799</v>
      </c>
      <c r="E18561" t="e">
        <v>#N/A</v>
      </c>
      <c r="F18561" t="e">
        <v>#N/A</v>
      </c>
      <c r="G18561" t="e">
        <v>#N/A</v>
      </c>
      <c r="S18561" t="e">
        <f t="shared" si="327"/>
        <v>#N/A</v>
      </c>
    </row>
    <row r="18562" spans="1:19" x14ac:dyDescent="0.3">
      <c r="A18562">
        <v>1396</v>
      </c>
      <c r="B18562">
        <v>3482</v>
      </c>
      <c r="C18562">
        <v>3</v>
      </c>
      <c r="D18562">
        <v>1360792220.9130001</v>
      </c>
      <c r="E18562" t="e">
        <v>#N/A</v>
      </c>
      <c r="F18562" t="e">
        <v>#N/A</v>
      </c>
      <c r="G18562">
        <v>1396</v>
      </c>
      <c r="S18562" t="e">
        <f t="shared" si="327"/>
        <v>#N/A</v>
      </c>
    </row>
    <row r="18563" spans="1:19" x14ac:dyDescent="0.3">
      <c r="A18563">
        <v>3482</v>
      </c>
      <c r="B18563">
        <v>1396</v>
      </c>
      <c r="C18563">
        <v>3</v>
      </c>
      <c r="D18563">
        <v>1360792291.1582301</v>
      </c>
      <c r="E18563" t="e">
        <v>#N/A</v>
      </c>
      <c r="F18563" t="e">
        <v>#N/A</v>
      </c>
      <c r="G18563" t="e">
        <v>#N/A</v>
      </c>
      <c r="S18563" t="e">
        <f t="shared" si="327"/>
        <v>#N/A</v>
      </c>
    </row>
    <row r="18564" spans="1:19" x14ac:dyDescent="0.3">
      <c r="A18564">
        <v>1018</v>
      </c>
      <c r="B18564">
        <v>2763</v>
      </c>
      <c r="C18564">
        <v>7</v>
      </c>
      <c r="D18564">
        <v>1360795707.1570001</v>
      </c>
      <c r="E18564" t="e">
        <v>#N/A</v>
      </c>
      <c r="F18564" t="e">
        <v>#N/A</v>
      </c>
      <c r="G18564">
        <v>1018</v>
      </c>
      <c r="S18564" t="e">
        <f t="shared" ref="S18564:S18627" si="328">VLOOKUP(A18564,$V$2:$V$2414,1,0)</f>
        <v>#N/A</v>
      </c>
    </row>
    <row r="18565" spans="1:19" x14ac:dyDescent="0.3">
      <c r="A18565">
        <v>1953</v>
      </c>
      <c r="B18565">
        <v>3104</v>
      </c>
      <c r="C18565">
        <v>1</v>
      </c>
      <c r="D18565">
        <v>1360799550.9251101</v>
      </c>
      <c r="E18565" t="e">
        <v>#N/A</v>
      </c>
      <c r="F18565">
        <v>1953</v>
      </c>
      <c r="G18565">
        <v>1953</v>
      </c>
      <c r="S18565">
        <f t="shared" si="328"/>
        <v>1953</v>
      </c>
    </row>
    <row r="18566" spans="1:19" x14ac:dyDescent="0.3">
      <c r="A18566">
        <v>3374</v>
      </c>
      <c r="B18566">
        <v>2642</v>
      </c>
      <c r="C18566">
        <v>7</v>
      </c>
      <c r="D18566">
        <v>1360801093.61531</v>
      </c>
      <c r="E18566" t="e">
        <v>#N/A</v>
      </c>
      <c r="F18566" t="e">
        <v>#N/A</v>
      </c>
      <c r="G18566" t="e">
        <v>#N/A</v>
      </c>
      <c r="S18566" t="e">
        <f t="shared" si="328"/>
        <v>#N/A</v>
      </c>
    </row>
    <row r="18567" spans="1:19" x14ac:dyDescent="0.3">
      <c r="A18567">
        <v>1334</v>
      </c>
      <c r="B18567">
        <v>3113</v>
      </c>
      <c r="C18567">
        <v>1</v>
      </c>
      <c r="D18567">
        <v>1360801303.3126299</v>
      </c>
      <c r="E18567" t="e">
        <v>#N/A</v>
      </c>
      <c r="F18567">
        <v>1334</v>
      </c>
      <c r="G18567">
        <v>1334</v>
      </c>
      <c r="S18567">
        <f t="shared" si="328"/>
        <v>1334</v>
      </c>
    </row>
    <row r="18568" spans="1:19" x14ac:dyDescent="0.3">
      <c r="A18568">
        <v>3113</v>
      </c>
      <c r="B18568">
        <v>1334</v>
      </c>
      <c r="C18568">
        <v>1</v>
      </c>
      <c r="D18568">
        <v>1360801331.26389</v>
      </c>
      <c r="E18568" t="e">
        <v>#N/A</v>
      </c>
      <c r="F18568" t="e">
        <v>#N/A</v>
      </c>
      <c r="G18568" t="e">
        <v>#N/A</v>
      </c>
      <c r="S18568" t="e">
        <f t="shared" si="328"/>
        <v>#N/A</v>
      </c>
    </row>
    <row r="18569" spans="1:19" x14ac:dyDescent="0.3">
      <c r="A18569">
        <v>2897</v>
      </c>
      <c r="B18569">
        <v>1334</v>
      </c>
      <c r="C18569">
        <v>3</v>
      </c>
      <c r="D18569">
        <v>1360801532.4702201</v>
      </c>
      <c r="E18569" t="e">
        <v>#N/A</v>
      </c>
      <c r="F18569">
        <v>2897</v>
      </c>
      <c r="G18569">
        <v>2897</v>
      </c>
      <c r="S18569">
        <f t="shared" si="328"/>
        <v>2897</v>
      </c>
    </row>
    <row r="18570" spans="1:19" x14ac:dyDescent="0.3">
      <c r="A18570">
        <v>1334</v>
      </c>
      <c r="B18570">
        <v>2897</v>
      </c>
      <c r="C18570">
        <v>2</v>
      </c>
      <c r="D18570">
        <v>1360801575.56179</v>
      </c>
      <c r="E18570" t="e">
        <v>#N/A</v>
      </c>
      <c r="F18570">
        <v>1334</v>
      </c>
      <c r="G18570">
        <v>1334</v>
      </c>
      <c r="S18570">
        <f t="shared" si="328"/>
        <v>1334</v>
      </c>
    </row>
    <row r="18571" spans="1:19" x14ac:dyDescent="0.3">
      <c r="A18571">
        <v>3161</v>
      </c>
      <c r="B18571">
        <v>3366</v>
      </c>
      <c r="C18571">
        <v>2</v>
      </c>
      <c r="D18571">
        <v>1360814621.22646</v>
      </c>
      <c r="E18571" t="e">
        <v>#N/A</v>
      </c>
      <c r="F18571" t="e">
        <v>#N/A</v>
      </c>
      <c r="G18571" t="e">
        <v>#N/A</v>
      </c>
      <c r="S18571" t="e">
        <f t="shared" si="328"/>
        <v>#N/A</v>
      </c>
    </row>
    <row r="18572" spans="1:19" x14ac:dyDescent="0.3">
      <c r="A18572">
        <v>3366</v>
      </c>
      <c r="B18572">
        <v>3161</v>
      </c>
      <c r="C18572">
        <v>2</v>
      </c>
      <c r="D18572">
        <v>1360814750.8794</v>
      </c>
      <c r="E18572" t="e">
        <v>#N/A</v>
      </c>
      <c r="F18572">
        <v>3366</v>
      </c>
      <c r="G18572" t="e">
        <v>#N/A</v>
      </c>
      <c r="S18572">
        <f t="shared" si="328"/>
        <v>3366</v>
      </c>
    </row>
    <row r="18573" spans="1:19" x14ac:dyDescent="0.3">
      <c r="A18573">
        <v>1396</v>
      </c>
      <c r="B18573">
        <v>3316</v>
      </c>
      <c r="C18573">
        <v>1</v>
      </c>
      <c r="D18573">
        <v>1360818351.4248199</v>
      </c>
      <c r="E18573" t="e">
        <v>#N/A</v>
      </c>
      <c r="F18573" t="e">
        <v>#N/A</v>
      </c>
      <c r="G18573">
        <v>1396</v>
      </c>
      <c r="S18573" t="e">
        <f t="shared" si="328"/>
        <v>#N/A</v>
      </c>
    </row>
    <row r="18574" spans="1:19" x14ac:dyDescent="0.3">
      <c r="A18574">
        <v>3316</v>
      </c>
      <c r="B18574">
        <v>1396</v>
      </c>
      <c r="C18574">
        <v>1</v>
      </c>
      <c r="D18574">
        <v>1360818384.56217</v>
      </c>
      <c r="E18574" t="e">
        <v>#N/A</v>
      </c>
      <c r="F18574" t="e">
        <v>#N/A</v>
      </c>
      <c r="G18574" t="e">
        <v>#N/A</v>
      </c>
      <c r="S18574" t="e">
        <f t="shared" si="328"/>
        <v>#N/A</v>
      </c>
    </row>
    <row r="18575" spans="1:19" x14ac:dyDescent="0.3">
      <c r="A18575">
        <v>13</v>
      </c>
      <c r="B18575">
        <v>3483</v>
      </c>
      <c r="C18575">
        <v>1</v>
      </c>
      <c r="D18575">
        <v>1360822926.25858</v>
      </c>
      <c r="E18575" t="e">
        <v>#N/A</v>
      </c>
      <c r="F18575">
        <v>13</v>
      </c>
      <c r="G18575">
        <v>13</v>
      </c>
      <c r="S18575">
        <f t="shared" si="328"/>
        <v>13</v>
      </c>
    </row>
    <row r="18576" spans="1:19" x14ac:dyDescent="0.3">
      <c r="A18576">
        <v>3483</v>
      </c>
      <c r="B18576">
        <v>3484</v>
      </c>
      <c r="C18576">
        <v>10</v>
      </c>
      <c r="D18576">
        <v>1360822971.4558899</v>
      </c>
      <c r="E18576" t="e">
        <v>#N/A</v>
      </c>
      <c r="F18576" t="e">
        <v>#N/A</v>
      </c>
      <c r="G18576">
        <v>3483</v>
      </c>
      <c r="S18576" t="e">
        <f t="shared" si="328"/>
        <v>#N/A</v>
      </c>
    </row>
    <row r="18577" spans="1:19" x14ac:dyDescent="0.3">
      <c r="A18577">
        <v>3484</v>
      </c>
      <c r="B18577">
        <v>3483</v>
      </c>
      <c r="C18577">
        <v>10</v>
      </c>
      <c r="D18577">
        <v>1360823085.2613699</v>
      </c>
      <c r="E18577" t="e">
        <v>#N/A</v>
      </c>
      <c r="F18577" t="e">
        <v>#N/A</v>
      </c>
      <c r="G18577">
        <v>3484</v>
      </c>
      <c r="S18577" t="e">
        <f t="shared" si="328"/>
        <v>#N/A</v>
      </c>
    </row>
    <row r="18578" spans="1:19" x14ac:dyDescent="0.3">
      <c r="A18578">
        <v>1018</v>
      </c>
      <c r="B18578">
        <v>3309</v>
      </c>
      <c r="C18578">
        <v>6</v>
      </c>
      <c r="D18578">
        <v>1360823183.86689</v>
      </c>
      <c r="E18578" t="e">
        <v>#N/A</v>
      </c>
      <c r="F18578" t="e">
        <v>#N/A</v>
      </c>
      <c r="G18578">
        <v>1018</v>
      </c>
      <c r="S18578" t="e">
        <f t="shared" si="328"/>
        <v>#N/A</v>
      </c>
    </row>
    <row r="18579" spans="1:19" x14ac:dyDescent="0.3">
      <c r="A18579">
        <v>2388</v>
      </c>
      <c r="B18579">
        <v>3485</v>
      </c>
      <c r="C18579">
        <v>1</v>
      </c>
      <c r="D18579">
        <v>1360823874.2646799</v>
      </c>
      <c r="E18579" t="e">
        <v>#N/A</v>
      </c>
      <c r="F18579">
        <v>2388</v>
      </c>
      <c r="G18579">
        <v>2388</v>
      </c>
      <c r="S18579">
        <f t="shared" si="328"/>
        <v>2388</v>
      </c>
    </row>
    <row r="18580" spans="1:19" x14ac:dyDescent="0.3">
      <c r="A18580">
        <v>3300</v>
      </c>
      <c r="B18580">
        <v>2427</v>
      </c>
      <c r="C18580">
        <v>1</v>
      </c>
      <c r="D18580">
        <v>1360850733.8434401</v>
      </c>
      <c r="E18580" t="e">
        <v>#N/A</v>
      </c>
      <c r="F18580" t="e">
        <v>#N/A</v>
      </c>
      <c r="G18580" t="e">
        <v>#N/A</v>
      </c>
      <c r="S18580" t="e">
        <f t="shared" si="328"/>
        <v>#N/A</v>
      </c>
    </row>
    <row r="18581" spans="1:19" x14ac:dyDescent="0.3">
      <c r="A18581">
        <v>3143</v>
      </c>
      <c r="B18581">
        <v>1018</v>
      </c>
      <c r="C18581">
        <v>4</v>
      </c>
      <c r="D18581">
        <v>1360871453.95204</v>
      </c>
      <c r="E18581" t="e">
        <v>#N/A</v>
      </c>
      <c r="F18581" t="e">
        <v>#N/A</v>
      </c>
      <c r="G18581" t="e">
        <v>#N/A</v>
      </c>
      <c r="S18581" t="e">
        <f t="shared" si="328"/>
        <v>#N/A</v>
      </c>
    </row>
    <row r="18582" spans="1:19" x14ac:dyDescent="0.3">
      <c r="A18582">
        <v>1620</v>
      </c>
      <c r="B18582">
        <v>3450</v>
      </c>
      <c r="C18582">
        <v>2</v>
      </c>
      <c r="D18582">
        <v>1360879876.3947201</v>
      </c>
      <c r="E18582" t="e">
        <v>#N/A</v>
      </c>
      <c r="F18582" t="e">
        <v>#N/A</v>
      </c>
      <c r="G18582">
        <v>1620</v>
      </c>
      <c r="S18582" t="e">
        <f t="shared" si="328"/>
        <v>#N/A</v>
      </c>
    </row>
    <row r="18583" spans="1:19" x14ac:dyDescent="0.3">
      <c r="A18583">
        <v>35</v>
      </c>
      <c r="B18583">
        <v>3453</v>
      </c>
      <c r="C18583">
        <v>1</v>
      </c>
      <c r="D18583">
        <v>1360883329.7038901</v>
      </c>
      <c r="E18583" t="e">
        <v>#N/A</v>
      </c>
      <c r="F18583" t="e">
        <v>#N/A</v>
      </c>
      <c r="G18583">
        <v>35</v>
      </c>
      <c r="S18583" t="e">
        <f t="shared" si="328"/>
        <v>#N/A</v>
      </c>
    </row>
    <row r="18584" spans="1:19" x14ac:dyDescent="0.3">
      <c r="A18584">
        <v>35</v>
      </c>
      <c r="B18584">
        <v>3486</v>
      </c>
      <c r="C18584">
        <v>1</v>
      </c>
      <c r="D18584">
        <v>1360883338.67788</v>
      </c>
      <c r="E18584" t="e">
        <v>#N/A</v>
      </c>
      <c r="F18584" t="e">
        <v>#N/A</v>
      </c>
      <c r="G18584">
        <v>35</v>
      </c>
      <c r="S18584" t="e">
        <f t="shared" si="328"/>
        <v>#N/A</v>
      </c>
    </row>
    <row r="18585" spans="1:19" x14ac:dyDescent="0.3">
      <c r="A18585">
        <v>13</v>
      </c>
      <c r="B18585">
        <v>3472</v>
      </c>
      <c r="C18585">
        <v>-10</v>
      </c>
      <c r="D18585">
        <v>1360884431.3494401</v>
      </c>
      <c r="E18585" t="e">
        <v>#N/A</v>
      </c>
      <c r="F18585">
        <v>13</v>
      </c>
      <c r="G18585">
        <v>13</v>
      </c>
      <c r="S18585">
        <f t="shared" si="328"/>
        <v>13</v>
      </c>
    </row>
    <row r="18586" spans="1:19" x14ac:dyDescent="0.3">
      <c r="A18586">
        <v>2642</v>
      </c>
      <c r="B18586">
        <v>3487</v>
      </c>
      <c r="C18586">
        <v>1</v>
      </c>
      <c r="D18586">
        <v>1360885359.5348799</v>
      </c>
      <c r="E18586" t="e">
        <v>#N/A</v>
      </c>
      <c r="F18586" t="e">
        <v>#N/A</v>
      </c>
      <c r="G18586">
        <v>2642</v>
      </c>
      <c r="S18586" t="e">
        <f t="shared" si="328"/>
        <v>#N/A</v>
      </c>
    </row>
    <row r="18587" spans="1:19" x14ac:dyDescent="0.3">
      <c r="A18587">
        <v>2642</v>
      </c>
      <c r="B18587">
        <v>3391</v>
      </c>
      <c r="C18587">
        <v>1</v>
      </c>
      <c r="D18587">
        <v>1360887820.2049699</v>
      </c>
      <c r="E18587" t="e">
        <v>#N/A</v>
      </c>
      <c r="F18587" t="e">
        <v>#N/A</v>
      </c>
      <c r="G18587">
        <v>2642</v>
      </c>
      <c r="S18587" t="e">
        <f t="shared" si="328"/>
        <v>#N/A</v>
      </c>
    </row>
    <row r="18588" spans="1:19" x14ac:dyDescent="0.3">
      <c r="A18588">
        <v>3391</v>
      </c>
      <c r="B18588">
        <v>2642</v>
      </c>
      <c r="C18588">
        <v>1</v>
      </c>
      <c r="D18588">
        <v>1360887845.2904899</v>
      </c>
      <c r="E18588" t="e">
        <v>#N/A</v>
      </c>
      <c r="F18588" t="e">
        <v>#N/A</v>
      </c>
      <c r="G18588" t="e">
        <v>#N/A</v>
      </c>
      <c r="S18588" t="e">
        <f t="shared" si="328"/>
        <v>#N/A</v>
      </c>
    </row>
    <row r="18589" spans="1:19" x14ac:dyDescent="0.3">
      <c r="A18589">
        <v>3445</v>
      </c>
      <c r="B18589">
        <v>2898</v>
      </c>
      <c r="C18589">
        <v>1</v>
      </c>
      <c r="D18589">
        <v>1360888733.4886</v>
      </c>
      <c r="E18589" t="e">
        <v>#N/A</v>
      </c>
      <c r="F18589">
        <v>3445</v>
      </c>
      <c r="G18589">
        <v>3445</v>
      </c>
      <c r="S18589">
        <f t="shared" si="328"/>
        <v>3445</v>
      </c>
    </row>
    <row r="18590" spans="1:19" x14ac:dyDescent="0.3">
      <c r="A18590">
        <v>1018</v>
      </c>
      <c r="B18590">
        <v>171</v>
      </c>
      <c r="C18590">
        <v>1</v>
      </c>
      <c r="D18590">
        <v>1360888791.6768799</v>
      </c>
      <c r="E18590" t="e">
        <v>#N/A</v>
      </c>
      <c r="F18590" t="e">
        <v>#N/A</v>
      </c>
      <c r="G18590">
        <v>1018</v>
      </c>
      <c r="S18590" t="e">
        <f t="shared" si="328"/>
        <v>#N/A</v>
      </c>
    </row>
    <row r="18591" spans="1:19" x14ac:dyDescent="0.3">
      <c r="A18591">
        <v>171</v>
      </c>
      <c r="B18591">
        <v>1018</v>
      </c>
      <c r="C18591">
        <v>1</v>
      </c>
      <c r="D18591">
        <v>1360888815.8942699</v>
      </c>
      <c r="E18591" t="e">
        <v>#N/A</v>
      </c>
      <c r="F18591" t="e">
        <v>#N/A</v>
      </c>
      <c r="G18591" t="e">
        <v>#N/A</v>
      </c>
      <c r="S18591" t="e">
        <f t="shared" si="328"/>
        <v>#N/A</v>
      </c>
    </row>
    <row r="18592" spans="1:19" x14ac:dyDescent="0.3">
      <c r="A18592">
        <v>2898</v>
      </c>
      <c r="B18592">
        <v>3445</v>
      </c>
      <c r="C18592">
        <v>1</v>
      </c>
      <c r="D18592">
        <v>1360888931.5846601</v>
      </c>
      <c r="E18592" t="e">
        <v>#N/A</v>
      </c>
      <c r="F18592">
        <v>2898</v>
      </c>
      <c r="G18592" t="e">
        <v>#N/A</v>
      </c>
      <c r="S18592">
        <f t="shared" si="328"/>
        <v>2898</v>
      </c>
    </row>
    <row r="18593" spans="1:19" x14ac:dyDescent="0.3">
      <c r="A18593">
        <v>3366</v>
      </c>
      <c r="B18593">
        <v>3456</v>
      </c>
      <c r="C18593">
        <v>2</v>
      </c>
      <c r="D18593">
        <v>1360889355.8633399</v>
      </c>
      <c r="E18593" t="e">
        <v>#N/A</v>
      </c>
      <c r="F18593">
        <v>3366</v>
      </c>
      <c r="G18593" t="e">
        <v>#N/A</v>
      </c>
      <c r="S18593">
        <f t="shared" si="328"/>
        <v>3366</v>
      </c>
    </row>
    <row r="18594" spans="1:19" x14ac:dyDescent="0.3">
      <c r="A18594">
        <v>3456</v>
      </c>
      <c r="B18594">
        <v>3366</v>
      </c>
      <c r="C18594">
        <v>4</v>
      </c>
      <c r="D18594">
        <v>1360889534.83144</v>
      </c>
      <c r="E18594" t="e">
        <v>#N/A</v>
      </c>
      <c r="F18594" t="e">
        <v>#N/A</v>
      </c>
      <c r="G18594" t="e">
        <v>#N/A</v>
      </c>
      <c r="S18594" t="e">
        <f t="shared" si="328"/>
        <v>#N/A</v>
      </c>
    </row>
    <row r="18595" spans="1:19" x14ac:dyDescent="0.3">
      <c r="A18595">
        <v>13</v>
      </c>
      <c r="B18595">
        <v>3319</v>
      </c>
      <c r="C18595">
        <v>3</v>
      </c>
      <c r="D18595">
        <v>1360894695.4886501</v>
      </c>
      <c r="E18595" t="e">
        <v>#N/A</v>
      </c>
      <c r="F18595">
        <v>13</v>
      </c>
      <c r="G18595">
        <v>13</v>
      </c>
      <c r="S18595">
        <f t="shared" si="328"/>
        <v>13</v>
      </c>
    </row>
    <row r="18596" spans="1:19" x14ac:dyDescent="0.3">
      <c r="A18596">
        <v>2838</v>
      </c>
      <c r="B18596">
        <v>3489</v>
      </c>
      <c r="C18596">
        <v>2</v>
      </c>
      <c r="D18596">
        <v>1360899769.03755</v>
      </c>
      <c r="E18596" t="e">
        <v>#N/A</v>
      </c>
      <c r="F18596" t="e">
        <v>#N/A</v>
      </c>
      <c r="G18596">
        <v>2838</v>
      </c>
      <c r="S18596" t="e">
        <f t="shared" si="328"/>
        <v>#N/A</v>
      </c>
    </row>
    <row r="18597" spans="1:19" x14ac:dyDescent="0.3">
      <c r="A18597">
        <v>3489</v>
      </c>
      <c r="B18597">
        <v>2838</v>
      </c>
      <c r="C18597">
        <v>10</v>
      </c>
      <c r="D18597">
        <v>1360899799.7620201</v>
      </c>
      <c r="E18597" t="e">
        <v>#N/A</v>
      </c>
      <c r="F18597" t="e">
        <v>#N/A</v>
      </c>
      <c r="G18597" t="e">
        <v>#N/A</v>
      </c>
      <c r="S18597" t="e">
        <f t="shared" si="328"/>
        <v>#N/A</v>
      </c>
    </row>
    <row r="18598" spans="1:19" x14ac:dyDescent="0.3">
      <c r="A18598">
        <v>3374</v>
      </c>
      <c r="B18598">
        <v>1363</v>
      </c>
      <c r="C18598">
        <v>5</v>
      </c>
      <c r="D18598">
        <v>1360908891.7476299</v>
      </c>
      <c r="E18598" t="e">
        <v>#N/A</v>
      </c>
      <c r="F18598" t="e">
        <v>#N/A</v>
      </c>
      <c r="G18598" t="e">
        <v>#N/A</v>
      </c>
      <c r="S18598" t="e">
        <f t="shared" si="328"/>
        <v>#N/A</v>
      </c>
    </row>
    <row r="18599" spans="1:19" x14ac:dyDescent="0.3">
      <c r="A18599">
        <v>1810</v>
      </c>
      <c r="B18599">
        <v>1629</v>
      </c>
      <c r="C18599">
        <v>2</v>
      </c>
      <c r="D18599">
        <v>1360910263.05024</v>
      </c>
      <c r="E18599" t="e">
        <v>#N/A</v>
      </c>
      <c r="F18599">
        <v>1810</v>
      </c>
      <c r="G18599">
        <v>1810</v>
      </c>
      <c r="S18599">
        <f t="shared" si="328"/>
        <v>1810</v>
      </c>
    </row>
    <row r="18600" spans="1:19" x14ac:dyDescent="0.3">
      <c r="A18600">
        <v>2661</v>
      </c>
      <c r="B18600">
        <v>3450</v>
      </c>
      <c r="C18600">
        <v>1</v>
      </c>
      <c r="D18600">
        <v>1360937461.09671</v>
      </c>
      <c r="E18600" t="e">
        <v>#N/A</v>
      </c>
      <c r="F18600">
        <v>2661</v>
      </c>
      <c r="G18600">
        <v>2661</v>
      </c>
      <c r="S18600">
        <f t="shared" si="328"/>
        <v>2661</v>
      </c>
    </row>
    <row r="18601" spans="1:19" x14ac:dyDescent="0.3">
      <c r="A18601">
        <v>3450</v>
      </c>
      <c r="B18601">
        <v>2661</v>
      </c>
      <c r="C18601">
        <v>1</v>
      </c>
      <c r="D18601">
        <v>1360937546.8026299</v>
      </c>
      <c r="E18601" t="e">
        <v>#N/A</v>
      </c>
      <c r="F18601" t="e">
        <v>#N/A</v>
      </c>
      <c r="G18601" t="e">
        <v>#N/A</v>
      </c>
      <c r="S18601" t="e">
        <f t="shared" si="328"/>
        <v>#N/A</v>
      </c>
    </row>
    <row r="18602" spans="1:19" x14ac:dyDescent="0.3">
      <c r="A18602">
        <v>3319</v>
      </c>
      <c r="B18602">
        <v>1528</v>
      </c>
      <c r="C18602">
        <v>1</v>
      </c>
      <c r="D18602">
        <v>1360940235.2514501</v>
      </c>
      <c r="E18602" t="e">
        <v>#N/A</v>
      </c>
      <c r="F18602" t="e">
        <v>#N/A</v>
      </c>
      <c r="G18602" t="e">
        <v>#N/A</v>
      </c>
      <c r="S18602" t="e">
        <f t="shared" si="328"/>
        <v>#N/A</v>
      </c>
    </row>
    <row r="18603" spans="1:19" x14ac:dyDescent="0.3">
      <c r="A18603">
        <v>3319</v>
      </c>
      <c r="B18603">
        <v>13</v>
      </c>
      <c r="C18603">
        <v>1</v>
      </c>
      <c r="D18603">
        <v>1360941612.5618999</v>
      </c>
      <c r="E18603" t="e">
        <v>#N/A</v>
      </c>
      <c r="F18603" t="e">
        <v>#N/A</v>
      </c>
      <c r="G18603" t="e">
        <v>#N/A</v>
      </c>
      <c r="S18603" t="e">
        <f t="shared" si="328"/>
        <v>#N/A</v>
      </c>
    </row>
    <row r="18604" spans="1:19" x14ac:dyDescent="0.3">
      <c r="A18604">
        <v>1396</v>
      </c>
      <c r="B18604">
        <v>3195</v>
      </c>
      <c r="C18604">
        <v>1</v>
      </c>
      <c r="D18604">
        <v>1360941822.55002</v>
      </c>
      <c r="E18604" t="e">
        <v>#N/A</v>
      </c>
      <c r="F18604" t="e">
        <v>#N/A</v>
      </c>
      <c r="G18604">
        <v>1396</v>
      </c>
      <c r="S18604" t="e">
        <f t="shared" si="328"/>
        <v>#N/A</v>
      </c>
    </row>
    <row r="18605" spans="1:19" x14ac:dyDescent="0.3">
      <c r="A18605">
        <v>3195</v>
      </c>
      <c r="B18605">
        <v>1396</v>
      </c>
      <c r="C18605">
        <v>1</v>
      </c>
      <c r="D18605">
        <v>1360941858.9129</v>
      </c>
      <c r="E18605" t="e">
        <v>#N/A</v>
      </c>
      <c r="F18605" t="e">
        <v>#N/A</v>
      </c>
      <c r="G18605" t="e">
        <v>#N/A</v>
      </c>
      <c r="S18605" t="e">
        <f t="shared" si="328"/>
        <v>#N/A</v>
      </c>
    </row>
    <row r="18606" spans="1:19" x14ac:dyDescent="0.3">
      <c r="A18606">
        <v>3456</v>
      </c>
      <c r="B18606">
        <v>2897</v>
      </c>
      <c r="C18606">
        <v>7</v>
      </c>
      <c r="D18606">
        <v>1360954105.3445001</v>
      </c>
      <c r="E18606" t="e">
        <v>#N/A</v>
      </c>
      <c r="F18606" t="e">
        <v>#N/A</v>
      </c>
      <c r="G18606" t="e">
        <v>#N/A</v>
      </c>
      <c r="S18606" t="e">
        <f t="shared" si="328"/>
        <v>#N/A</v>
      </c>
    </row>
    <row r="18607" spans="1:19" x14ac:dyDescent="0.3">
      <c r="A18607">
        <v>2028</v>
      </c>
      <c r="B18607">
        <v>3490</v>
      </c>
      <c r="C18607">
        <v>1</v>
      </c>
      <c r="D18607">
        <v>1360956492.1896999</v>
      </c>
      <c r="E18607" t="e">
        <v>#N/A</v>
      </c>
      <c r="F18607">
        <v>2028</v>
      </c>
      <c r="G18607">
        <v>2028</v>
      </c>
      <c r="S18607">
        <f t="shared" si="328"/>
        <v>2028</v>
      </c>
    </row>
    <row r="18608" spans="1:19" x14ac:dyDescent="0.3">
      <c r="A18608">
        <v>3490</v>
      </c>
      <c r="B18608">
        <v>2028</v>
      </c>
      <c r="C18608">
        <v>1</v>
      </c>
      <c r="D18608">
        <v>1360956712.63941</v>
      </c>
      <c r="E18608" t="e">
        <v>#N/A</v>
      </c>
      <c r="F18608">
        <v>3490</v>
      </c>
      <c r="G18608">
        <v>3490</v>
      </c>
      <c r="S18608">
        <f t="shared" si="328"/>
        <v>3490</v>
      </c>
    </row>
    <row r="18609" spans="1:19" x14ac:dyDescent="0.3">
      <c r="A18609">
        <v>3366</v>
      </c>
      <c r="B18609">
        <v>3472</v>
      </c>
      <c r="C18609">
        <v>-10</v>
      </c>
      <c r="D18609">
        <v>1360968449.9927499</v>
      </c>
      <c r="E18609" t="e">
        <v>#N/A</v>
      </c>
      <c r="F18609">
        <v>3366</v>
      </c>
      <c r="G18609" t="e">
        <v>#N/A</v>
      </c>
      <c r="S18609">
        <f t="shared" si="328"/>
        <v>3366</v>
      </c>
    </row>
    <row r="18610" spans="1:19" x14ac:dyDescent="0.3">
      <c r="A18610">
        <v>2658</v>
      </c>
      <c r="B18610">
        <v>2686</v>
      </c>
      <c r="C18610">
        <v>1</v>
      </c>
      <c r="D18610">
        <v>1360969303.53774</v>
      </c>
      <c r="E18610" t="e">
        <v>#N/A</v>
      </c>
      <c r="F18610" t="e">
        <v>#N/A</v>
      </c>
      <c r="G18610">
        <v>2658</v>
      </c>
      <c r="S18610" t="e">
        <f t="shared" si="328"/>
        <v>#N/A</v>
      </c>
    </row>
    <row r="18611" spans="1:19" x14ac:dyDescent="0.3">
      <c r="A18611">
        <v>1829</v>
      </c>
      <c r="B18611">
        <v>1810</v>
      </c>
      <c r="C18611">
        <v>3</v>
      </c>
      <c r="D18611">
        <v>1360972203.6366</v>
      </c>
      <c r="E18611" t="e">
        <v>#N/A</v>
      </c>
      <c r="F18611" t="e">
        <v>#N/A</v>
      </c>
      <c r="G18611" t="e">
        <v>#N/A</v>
      </c>
      <c r="S18611" t="e">
        <f t="shared" si="328"/>
        <v>#N/A</v>
      </c>
    </row>
    <row r="18612" spans="1:19" x14ac:dyDescent="0.3">
      <c r="A18612">
        <v>2897</v>
      </c>
      <c r="B18612">
        <v>3491</v>
      </c>
      <c r="C18612">
        <v>1</v>
      </c>
      <c r="D18612">
        <v>1360973938.39873</v>
      </c>
      <c r="E18612" t="e">
        <v>#N/A</v>
      </c>
      <c r="F18612">
        <v>2897</v>
      </c>
      <c r="G18612">
        <v>2897</v>
      </c>
      <c r="S18612">
        <f t="shared" si="328"/>
        <v>2897</v>
      </c>
    </row>
    <row r="18613" spans="1:19" x14ac:dyDescent="0.3">
      <c r="A18613">
        <v>2067</v>
      </c>
      <c r="B18613">
        <v>361</v>
      </c>
      <c r="C18613">
        <v>1</v>
      </c>
      <c r="D18613">
        <v>1360978068.63627</v>
      </c>
      <c r="E18613" t="e">
        <v>#N/A</v>
      </c>
      <c r="F18613">
        <v>2067</v>
      </c>
      <c r="G18613">
        <v>2067</v>
      </c>
      <c r="S18613">
        <f t="shared" si="328"/>
        <v>2067</v>
      </c>
    </row>
    <row r="18614" spans="1:19" x14ac:dyDescent="0.3">
      <c r="A18614">
        <v>1396</v>
      </c>
      <c r="B18614">
        <v>3492</v>
      </c>
      <c r="C18614">
        <v>2</v>
      </c>
      <c r="D18614">
        <v>1360984893.5792999</v>
      </c>
      <c r="E18614" t="e">
        <v>#N/A</v>
      </c>
      <c r="F18614" t="e">
        <v>#N/A</v>
      </c>
      <c r="G18614">
        <v>1396</v>
      </c>
      <c r="S18614" t="e">
        <f t="shared" si="328"/>
        <v>#N/A</v>
      </c>
    </row>
    <row r="18615" spans="1:19" x14ac:dyDescent="0.3">
      <c r="A18615">
        <v>3492</v>
      </c>
      <c r="B18615">
        <v>1396</v>
      </c>
      <c r="C18615">
        <v>2</v>
      </c>
      <c r="D18615">
        <v>1360985057.58096</v>
      </c>
      <c r="E18615" t="e">
        <v>#N/A</v>
      </c>
      <c r="F18615" t="e">
        <v>#N/A</v>
      </c>
      <c r="G18615" t="e">
        <v>#N/A</v>
      </c>
      <c r="S18615" t="e">
        <f t="shared" si="328"/>
        <v>#N/A</v>
      </c>
    </row>
    <row r="18616" spans="1:19" x14ac:dyDescent="0.3">
      <c r="A18616">
        <v>1363</v>
      </c>
      <c r="B18616">
        <v>1670</v>
      </c>
      <c r="C18616">
        <v>-1</v>
      </c>
      <c r="D18616">
        <v>1360986854.99859</v>
      </c>
      <c r="E18616" t="e">
        <v>#N/A</v>
      </c>
      <c r="F18616">
        <v>1363</v>
      </c>
      <c r="G18616">
        <v>1363</v>
      </c>
      <c r="S18616">
        <f t="shared" si="328"/>
        <v>1363</v>
      </c>
    </row>
    <row r="18617" spans="1:19" x14ac:dyDescent="0.3">
      <c r="A18617">
        <v>2897</v>
      </c>
      <c r="B18617">
        <v>3493</v>
      </c>
      <c r="C18617">
        <v>2</v>
      </c>
      <c r="D18617">
        <v>1360986916.7816601</v>
      </c>
      <c r="E18617" t="e">
        <v>#N/A</v>
      </c>
      <c r="F18617">
        <v>2897</v>
      </c>
      <c r="G18617">
        <v>2897</v>
      </c>
      <c r="S18617">
        <f t="shared" si="328"/>
        <v>2897</v>
      </c>
    </row>
    <row r="18618" spans="1:19" x14ac:dyDescent="0.3">
      <c r="A18618">
        <v>3493</v>
      </c>
      <c r="B18618">
        <v>2897</v>
      </c>
      <c r="C18618">
        <v>2</v>
      </c>
      <c r="D18618">
        <v>1360987419.1300499</v>
      </c>
      <c r="E18618" t="e">
        <v>#N/A</v>
      </c>
      <c r="F18618" t="e">
        <v>#N/A</v>
      </c>
      <c r="G18618" t="e">
        <v>#N/A</v>
      </c>
      <c r="S18618" t="e">
        <f t="shared" si="328"/>
        <v>#N/A</v>
      </c>
    </row>
    <row r="18619" spans="1:19" x14ac:dyDescent="0.3">
      <c r="A18619">
        <v>3161</v>
      </c>
      <c r="B18619">
        <v>2725</v>
      </c>
      <c r="C18619">
        <v>2</v>
      </c>
      <c r="D18619">
        <v>1360988327.3959401</v>
      </c>
      <c r="E18619" t="e">
        <v>#N/A</v>
      </c>
      <c r="F18619" t="e">
        <v>#N/A</v>
      </c>
      <c r="G18619" t="e">
        <v>#N/A</v>
      </c>
      <c r="S18619" t="e">
        <f t="shared" si="328"/>
        <v>#N/A</v>
      </c>
    </row>
    <row r="18620" spans="1:19" x14ac:dyDescent="0.3">
      <c r="A18620">
        <v>2028</v>
      </c>
      <c r="B18620">
        <v>3494</v>
      </c>
      <c r="C18620">
        <v>1</v>
      </c>
      <c r="D18620">
        <v>1360990981.4719701</v>
      </c>
      <c r="E18620" t="e">
        <v>#N/A</v>
      </c>
      <c r="F18620">
        <v>2028</v>
      </c>
      <c r="G18620">
        <v>2028</v>
      </c>
      <c r="S18620">
        <f t="shared" si="328"/>
        <v>2028</v>
      </c>
    </row>
    <row r="18621" spans="1:19" x14ac:dyDescent="0.3">
      <c r="A18621">
        <v>3494</v>
      </c>
      <c r="B18621">
        <v>2028</v>
      </c>
      <c r="C18621">
        <v>2</v>
      </c>
      <c r="D18621">
        <v>1360991476.1631801</v>
      </c>
      <c r="E18621" t="e">
        <v>#N/A</v>
      </c>
      <c r="F18621" t="e">
        <v>#N/A</v>
      </c>
      <c r="G18621" t="e">
        <v>#N/A</v>
      </c>
      <c r="S18621" t="e">
        <f t="shared" si="328"/>
        <v>#N/A</v>
      </c>
    </row>
    <row r="18622" spans="1:19" x14ac:dyDescent="0.3">
      <c r="A18622">
        <v>2835</v>
      </c>
      <c r="B18622">
        <v>3349</v>
      </c>
      <c r="C18622">
        <v>2</v>
      </c>
      <c r="D18622">
        <v>1360996459.0285599</v>
      </c>
      <c r="E18622" t="e">
        <v>#N/A</v>
      </c>
      <c r="F18622" t="e">
        <v>#N/A</v>
      </c>
      <c r="G18622" t="e">
        <v>#N/A</v>
      </c>
      <c r="S18622" t="e">
        <f t="shared" si="328"/>
        <v>#N/A</v>
      </c>
    </row>
    <row r="18623" spans="1:19" x14ac:dyDescent="0.3">
      <c r="A18623">
        <v>3349</v>
      </c>
      <c r="B18623">
        <v>2835</v>
      </c>
      <c r="C18623">
        <v>2</v>
      </c>
      <c r="D18623">
        <v>1360996642.1975801</v>
      </c>
      <c r="E18623" t="e">
        <v>#N/A</v>
      </c>
      <c r="F18623" t="e">
        <v>#N/A</v>
      </c>
      <c r="G18623" t="e">
        <v>#N/A</v>
      </c>
      <c r="S18623" t="e">
        <f t="shared" si="328"/>
        <v>#N/A</v>
      </c>
    </row>
    <row r="18624" spans="1:19" x14ac:dyDescent="0.3">
      <c r="A18624">
        <v>2378</v>
      </c>
      <c r="B18624">
        <v>3190</v>
      </c>
      <c r="C18624">
        <v>-2</v>
      </c>
      <c r="D18624">
        <v>1361021111.13448</v>
      </c>
      <c r="E18624" t="e">
        <v>#N/A</v>
      </c>
      <c r="F18624" t="e">
        <v>#N/A</v>
      </c>
      <c r="G18624" t="e">
        <v>#N/A</v>
      </c>
      <c r="S18624" t="e">
        <f t="shared" si="328"/>
        <v>#N/A</v>
      </c>
    </row>
    <row r="18625" spans="1:19" x14ac:dyDescent="0.3">
      <c r="A18625">
        <v>3018</v>
      </c>
      <c r="B18625">
        <v>3495</v>
      </c>
      <c r="C18625">
        <v>1</v>
      </c>
      <c r="D18625">
        <v>1361024488.1845701</v>
      </c>
      <c r="E18625" t="e">
        <v>#N/A</v>
      </c>
      <c r="F18625" t="e">
        <v>#N/A</v>
      </c>
      <c r="G18625">
        <v>3018</v>
      </c>
      <c r="S18625" t="e">
        <f t="shared" si="328"/>
        <v>#N/A</v>
      </c>
    </row>
    <row r="18626" spans="1:19" x14ac:dyDescent="0.3">
      <c r="A18626">
        <v>3495</v>
      </c>
      <c r="B18626">
        <v>3018</v>
      </c>
      <c r="C18626">
        <v>1</v>
      </c>
      <c r="D18626">
        <v>1361024589.0941801</v>
      </c>
      <c r="E18626" t="e">
        <v>#N/A</v>
      </c>
      <c r="F18626" t="e">
        <v>#N/A</v>
      </c>
      <c r="G18626" t="e">
        <v>#N/A</v>
      </c>
      <c r="S18626" t="e">
        <f t="shared" si="328"/>
        <v>#N/A</v>
      </c>
    </row>
    <row r="18627" spans="1:19" x14ac:dyDescent="0.3">
      <c r="A18627">
        <v>3494</v>
      </c>
      <c r="B18627">
        <v>35</v>
      </c>
      <c r="C18627">
        <v>2</v>
      </c>
      <c r="D18627">
        <v>1361029318.88695</v>
      </c>
      <c r="E18627" t="e">
        <v>#N/A</v>
      </c>
      <c r="F18627" t="e">
        <v>#N/A</v>
      </c>
      <c r="G18627" t="e">
        <v>#N/A</v>
      </c>
      <c r="S18627" t="e">
        <f t="shared" si="328"/>
        <v>#N/A</v>
      </c>
    </row>
    <row r="18628" spans="1:19" x14ac:dyDescent="0.3">
      <c r="A18628">
        <v>2028</v>
      </c>
      <c r="B18628">
        <v>2942</v>
      </c>
      <c r="C18628">
        <v>4</v>
      </c>
      <c r="D18628">
        <v>1361034368.3985</v>
      </c>
      <c r="E18628" t="e">
        <v>#N/A</v>
      </c>
      <c r="F18628">
        <v>2028</v>
      </c>
      <c r="G18628">
        <v>2028</v>
      </c>
      <c r="S18628">
        <f t="shared" ref="S18628:S18691" si="329">VLOOKUP(A18628,$V$2:$V$2414,1,0)</f>
        <v>2028</v>
      </c>
    </row>
    <row r="18629" spans="1:19" x14ac:dyDescent="0.3">
      <c r="A18629">
        <v>2942</v>
      </c>
      <c r="B18629">
        <v>2028</v>
      </c>
      <c r="C18629">
        <v>4</v>
      </c>
      <c r="D18629">
        <v>1361034383.9115701</v>
      </c>
      <c r="E18629" t="e">
        <v>#N/A</v>
      </c>
      <c r="F18629">
        <v>2942</v>
      </c>
      <c r="G18629">
        <v>2942</v>
      </c>
      <c r="S18629">
        <f t="shared" si="329"/>
        <v>2942</v>
      </c>
    </row>
    <row r="18630" spans="1:19" x14ac:dyDescent="0.3">
      <c r="A18630">
        <v>481</v>
      </c>
      <c r="B18630">
        <v>1832</v>
      </c>
      <c r="C18630">
        <v>2</v>
      </c>
      <c r="D18630">
        <v>1361038829.0085599</v>
      </c>
      <c r="E18630" t="e">
        <v>#N/A</v>
      </c>
      <c r="F18630">
        <v>481</v>
      </c>
      <c r="G18630">
        <v>481</v>
      </c>
      <c r="S18630">
        <f t="shared" si="329"/>
        <v>481</v>
      </c>
    </row>
    <row r="18631" spans="1:19" x14ac:dyDescent="0.3">
      <c r="A18631">
        <v>1832</v>
      </c>
      <c r="B18631">
        <v>481</v>
      </c>
      <c r="C18631">
        <v>1</v>
      </c>
      <c r="D18631">
        <v>1361038832.8616199</v>
      </c>
      <c r="E18631" t="e">
        <v>#N/A</v>
      </c>
      <c r="F18631" t="e">
        <v>#N/A</v>
      </c>
      <c r="G18631" t="e">
        <v>#N/A</v>
      </c>
      <c r="S18631" t="e">
        <f t="shared" si="329"/>
        <v>#N/A</v>
      </c>
    </row>
    <row r="18632" spans="1:19" x14ac:dyDescent="0.3">
      <c r="A18632">
        <v>481</v>
      </c>
      <c r="B18632">
        <v>3451</v>
      </c>
      <c r="C18632">
        <v>1</v>
      </c>
      <c r="D18632">
        <v>1361043647.9834599</v>
      </c>
      <c r="E18632" t="e">
        <v>#N/A</v>
      </c>
      <c r="F18632">
        <v>481</v>
      </c>
      <c r="G18632">
        <v>481</v>
      </c>
      <c r="S18632">
        <f t="shared" si="329"/>
        <v>481</v>
      </c>
    </row>
    <row r="18633" spans="1:19" x14ac:dyDescent="0.3">
      <c r="A18633">
        <v>1764</v>
      </c>
      <c r="B18633">
        <v>3454</v>
      </c>
      <c r="C18633">
        <v>3</v>
      </c>
      <c r="D18633">
        <v>1361045638.1903999</v>
      </c>
      <c r="E18633" t="e">
        <v>#N/A</v>
      </c>
      <c r="F18633" t="e">
        <v>#N/A</v>
      </c>
      <c r="G18633">
        <v>1764</v>
      </c>
      <c r="S18633" t="e">
        <f t="shared" si="329"/>
        <v>#N/A</v>
      </c>
    </row>
    <row r="18634" spans="1:19" x14ac:dyDescent="0.3">
      <c r="A18634">
        <v>2028</v>
      </c>
      <c r="B18634">
        <v>3107</v>
      </c>
      <c r="C18634">
        <v>5</v>
      </c>
      <c r="D18634">
        <v>1361050082.7994101</v>
      </c>
      <c r="E18634" t="e">
        <v>#N/A</v>
      </c>
      <c r="F18634">
        <v>2028</v>
      </c>
      <c r="G18634">
        <v>2028</v>
      </c>
      <c r="S18634">
        <f t="shared" si="329"/>
        <v>2028</v>
      </c>
    </row>
    <row r="18635" spans="1:19" x14ac:dyDescent="0.3">
      <c r="A18635">
        <v>2600</v>
      </c>
      <c r="B18635">
        <v>1620</v>
      </c>
      <c r="C18635">
        <v>1</v>
      </c>
      <c r="D18635">
        <v>1361053412.1671801</v>
      </c>
      <c r="E18635" t="e">
        <v>#N/A</v>
      </c>
      <c r="F18635" t="e">
        <v>#N/A</v>
      </c>
      <c r="G18635" t="e">
        <v>#N/A</v>
      </c>
      <c r="S18635" t="e">
        <f t="shared" si="329"/>
        <v>#N/A</v>
      </c>
    </row>
    <row r="18636" spans="1:19" x14ac:dyDescent="0.3">
      <c r="A18636">
        <v>1620</v>
      </c>
      <c r="B18636">
        <v>2600</v>
      </c>
      <c r="C18636">
        <v>1</v>
      </c>
      <c r="D18636">
        <v>1361053741.46333</v>
      </c>
      <c r="E18636" t="e">
        <v>#N/A</v>
      </c>
      <c r="F18636" t="e">
        <v>#N/A</v>
      </c>
      <c r="G18636">
        <v>1620</v>
      </c>
      <c r="S18636" t="e">
        <f t="shared" si="329"/>
        <v>#N/A</v>
      </c>
    </row>
    <row r="18637" spans="1:19" x14ac:dyDescent="0.3">
      <c r="A18637">
        <v>1018</v>
      </c>
      <c r="B18637">
        <v>363</v>
      </c>
      <c r="C18637">
        <v>2</v>
      </c>
      <c r="D18637">
        <v>1361054783.09746</v>
      </c>
      <c r="E18637" t="e">
        <v>#N/A</v>
      </c>
      <c r="F18637" t="e">
        <v>#N/A</v>
      </c>
      <c r="G18637">
        <v>1018</v>
      </c>
      <c r="S18637" t="e">
        <f t="shared" si="329"/>
        <v>#N/A</v>
      </c>
    </row>
    <row r="18638" spans="1:19" x14ac:dyDescent="0.3">
      <c r="A18638">
        <v>2897</v>
      </c>
      <c r="B18638">
        <v>3497</v>
      </c>
      <c r="C18638">
        <v>1</v>
      </c>
      <c r="D18638">
        <v>1361056141.5241201</v>
      </c>
      <c r="E18638" t="e">
        <v>#N/A</v>
      </c>
      <c r="F18638">
        <v>2897</v>
      </c>
      <c r="G18638">
        <v>2897</v>
      </c>
      <c r="S18638">
        <f t="shared" si="329"/>
        <v>2897</v>
      </c>
    </row>
    <row r="18639" spans="1:19" x14ac:dyDescent="0.3">
      <c r="A18639">
        <v>3497</v>
      </c>
      <c r="B18639">
        <v>2897</v>
      </c>
      <c r="C18639">
        <v>1</v>
      </c>
      <c r="D18639">
        <v>1361056316.4747701</v>
      </c>
      <c r="E18639" t="e">
        <v>#N/A</v>
      </c>
      <c r="F18639" t="e">
        <v>#N/A</v>
      </c>
      <c r="G18639" t="e">
        <v>#N/A</v>
      </c>
      <c r="S18639" t="e">
        <f t="shared" si="329"/>
        <v>#N/A</v>
      </c>
    </row>
    <row r="18640" spans="1:19" x14ac:dyDescent="0.3">
      <c r="A18640">
        <v>2897</v>
      </c>
      <c r="B18640">
        <v>2958</v>
      </c>
      <c r="C18640">
        <v>1</v>
      </c>
      <c r="D18640">
        <v>1361056872.49459</v>
      </c>
      <c r="E18640" t="e">
        <v>#N/A</v>
      </c>
      <c r="F18640">
        <v>2897</v>
      </c>
      <c r="G18640">
        <v>2897</v>
      </c>
      <c r="S18640">
        <f t="shared" si="329"/>
        <v>2897</v>
      </c>
    </row>
    <row r="18641" spans="1:19" x14ac:dyDescent="0.3">
      <c r="A18641">
        <v>2958</v>
      </c>
      <c r="B18641">
        <v>2897</v>
      </c>
      <c r="C18641">
        <v>1</v>
      </c>
      <c r="D18641">
        <v>1361056979.9034801</v>
      </c>
      <c r="E18641" t="e">
        <v>#N/A</v>
      </c>
      <c r="F18641" t="e">
        <v>#N/A</v>
      </c>
      <c r="G18641" t="e">
        <v>#N/A</v>
      </c>
      <c r="S18641" t="e">
        <f t="shared" si="329"/>
        <v>#N/A</v>
      </c>
    </row>
    <row r="18642" spans="1:19" x14ac:dyDescent="0.3">
      <c r="A18642">
        <v>3498</v>
      </c>
      <c r="B18642">
        <v>2600</v>
      </c>
      <c r="C18642">
        <v>1</v>
      </c>
      <c r="D18642">
        <v>1361066586.43155</v>
      </c>
      <c r="E18642">
        <v>3498</v>
      </c>
      <c r="F18642">
        <v>3498</v>
      </c>
      <c r="G18642" t="e">
        <v>#N/A</v>
      </c>
      <c r="S18642">
        <f t="shared" si="329"/>
        <v>3498</v>
      </c>
    </row>
    <row r="18643" spans="1:19" x14ac:dyDescent="0.3">
      <c r="A18643">
        <v>2600</v>
      </c>
      <c r="B18643">
        <v>3499</v>
      </c>
      <c r="C18643">
        <v>1</v>
      </c>
      <c r="D18643">
        <v>1361068943.38153</v>
      </c>
      <c r="E18643" t="e">
        <v>#N/A</v>
      </c>
      <c r="F18643" t="e">
        <v>#N/A</v>
      </c>
      <c r="G18643" t="e">
        <v>#N/A</v>
      </c>
      <c r="S18643" t="e">
        <f t="shared" si="329"/>
        <v>#N/A</v>
      </c>
    </row>
    <row r="18644" spans="1:19" x14ac:dyDescent="0.3">
      <c r="A18644">
        <v>3499</v>
      </c>
      <c r="B18644">
        <v>2600</v>
      </c>
      <c r="C18644">
        <v>1</v>
      </c>
      <c r="D18644">
        <v>1361068952.6875401</v>
      </c>
      <c r="E18644" t="e">
        <v>#N/A</v>
      </c>
      <c r="F18644" t="e">
        <v>#N/A</v>
      </c>
      <c r="G18644" t="e">
        <v>#N/A</v>
      </c>
      <c r="S18644" t="e">
        <f t="shared" si="329"/>
        <v>#N/A</v>
      </c>
    </row>
    <row r="18645" spans="1:19" x14ac:dyDescent="0.3">
      <c r="A18645">
        <v>3498</v>
      </c>
      <c r="B18645">
        <v>2897</v>
      </c>
      <c r="C18645">
        <v>5</v>
      </c>
      <c r="D18645">
        <v>1361070659.6124799</v>
      </c>
      <c r="E18645">
        <v>3498</v>
      </c>
      <c r="F18645">
        <v>3498</v>
      </c>
      <c r="G18645" t="e">
        <v>#N/A</v>
      </c>
      <c r="S18645">
        <f t="shared" si="329"/>
        <v>3498</v>
      </c>
    </row>
    <row r="18646" spans="1:19" x14ac:dyDescent="0.3">
      <c r="A18646">
        <v>2600</v>
      </c>
      <c r="B18646">
        <v>2897</v>
      </c>
      <c r="C18646">
        <v>1</v>
      </c>
      <c r="D18646">
        <v>1361072170.5393901</v>
      </c>
      <c r="E18646" t="e">
        <v>#N/A</v>
      </c>
      <c r="F18646" t="e">
        <v>#N/A</v>
      </c>
      <c r="G18646" t="e">
        <v>#N/A</v>
      </c>
      <c r="S18646" t="e">
        <f t="shared" si="329"/>
        <v>#N/A</v>
      </c>
    </row>
    <row r="18647" spans="1:19" x14ac:dyDescent="0.3">
      <c r="A18647">
        <v>2897</v>
      </c>
      <c r="B18647">
        <v>2600</v>
      </c>
      <c r="C18647">
        <v>1</v>
      </c>
      <c r="D18647">
        <v>1361072248.0666599</v>
      </c>
      <c r="E18647" t="e">
        <v>#N/A</v>
      </c>
      <c r="F18647">
        <v>2897</v>
      </c>
      <c r="G18647">
        <v>2897</v>
      </c>
      <c r="S18647">
        <f t="shared" si="329"/>
        <v>2897</v>
      </c>
    </row>
    <row r="18648" spans="1:19" x14ac:dyDescent="0.3">
      <c r="A18648">
        <v>2028</v>
      </c>
      <c r="B18648">
        <v>2897</v>
      </c>
      <c r="C18648">
        <v>3</v>
      </c>
      <c r="D18648">
        <v>1361079003.42237</v>
      </c>
      <c r="E18648" t="e">
        <v>#N/A</v>
      </c>
      <c r="F18648">
        <v>2028</v>
      </c>
      <c r="G18648">
        <v>2028</v>
      </c>
      <c r="S18648">
        <f t="shared" si="329"/>
        <v>2028</v>
      </c>
    </row>
    <row r="18649" spans="1:19" x14ac:dyDescent="0.3">
      <c r="A18649">
        <v>3366</v>
      </c>
      <c r="B18649">
        <v>3471</v>
      </c>
      <c r="C18649">
        <v>2</v>
      </c>
      <c r="D18649">
        <v>1361079418.9332199</v>
      </c>
      <c r="E18649" t="e">
        <v>#N/A</v>
      </c>
      <c r="F18649">
        <v>3366</v>
      </c>
      <c r="G18649" t="e">
        <v>#N/A</v>
      </c>
      <c r="S18649">
        <f t="shared" si="329"/>
        <v>3366</v>
      </c>
    </row>
    <row r="18650" spans="1:19" x14ac:dyDescent="0.3">
      <c r="A18650">
        <v>2028</v>
      </c>
      <c r="B18650">
        <v>2728</v>
      </c>
      <c r="C18650">
        <v>5</v>
      </c>
      <c r="D18650">
        <v>1361081116.8849399</v>
      </c>
      <c r="E18650" t="e">
        <v>#N/A</v>
      </c>
      <c r="F18650">
        <v>2028</v>
      </c>
      <c r="G18650">
        <v>2028</v>
      </c>
      <c r="S18650">
        <f t="shared" si="329"/>
        <v>2028</v>
      </c>
    </row>
    <row r="18651" spans="1:19" x14ac:dyDescent="0.3">
      <c r="A18651">
        <v>2728</v>
      </c>
      <c r="B18651">
        <v>2028</v>
      </c>
      <c r="C18651">
        <v>5</v>
      </c>
      <c r="D18651">
        <v>1361081133.9072399</v>
      </c>
      <c r="E18651" t="e">
        <v>#N/A</v>
      </c>
      <c r="F18651" t="e">
        <v>#N/A</v>
      </c>
      <c r="G18651" t="e">
        <v>#N/A</v>
      </c>
      <c r="S18651" t="e">
        <f t="shared" si="329"/>
        <v>#N/A</v>
      </c>
    </row>
    <row r="18652" spans="1:19" x14ac:dyDescent="0.3">
      <c r="A18652">
        <v>3417</v>
      </c>
      <c r="B18652">
        <v>3337</v>
      </c>
      <c r="C18652">
        <v>1</v>
      </c>
      <c r="D18652">
        <v>1361101238.13836</v>
      </c>
      <c r="E18652" t="e">
        <v>#N/A</v>
      </c>
      <c r="F18652" t="e">
        <v>#N/A</v>
      </c>
      <c r="G18652" t="e">
        <v>#N/A</v>
      </c>
      <c r="S18652" t="e">
        <f t="shared" si="329"/>
        <v>#N/A</v>
      </c>
    </row>
    <row r="18653" spans="1:19" x14ac:dyDescent="0.3">
      <c r="A18653">
        <v>3337</v>
      </c>
      <c r="B18653">
        <v>3417</v>
      </c>
      <c r="C18653">
        <v>1</v>
      </c>
      <c r="D18653">
        <v>1361101485.1632299</v>
      </c>
      <c r="E18653" t="e">
        <v>#N/A</v>
      </c>
      <c r="F18653" t="e">
        <v>#N/A</v>
      </c>
      <c r="G18653" t="e">
        <v>#N/A</v>
      </c>
      <c r="S18653" t="e">
        <f t="shared" si="329"/>
        <v>#N/A</v>
      </c>
    </row>
    <row r="18654" spans="1:19" x14ac:dyDescent="0.3">
      <c r="A18654">
        <v>2600</v>
      </c>
      <c r="B18654">
        <v>2987</v>
      </c>
      <c r="C18654">
        <v>1</v>
      </c>
      <c r="D18654">
        <v>1361118268.24599</v>
      </c>
      <c r="E18654" t="e">
        <v>#N/A</v>
      </c>
      <c r="F18654" t="e">
        <v>#N/A</v>
      </c>
      <c r="G18654" t="e">
        <v>#N/A</v>
      </c>
      <c r="S18654" t="e">
        <f t="shared" si="329"/>
        <v>#N/A</v>
      </c>
    </row>
    <row r="18655" spans="1:19" x14ac:dyDescent="0.3">
      <c r="A18655">
        <v>2987</v>
      </c>
      <c r="B18655">
        <v>2600</v>
      </c>
      <c r="C18655">
        <v>1</v>
      </c>
      <c r="D18655">
        <v>1361118299.4914401</v>
      </c>
      <c r="E18655" t="e">
        <v>#N/A</v>
      </c>
      <c r="F18655">
        <v>2987</v>
      </c>
      <c r="G18655" t="e">
        <v>#N/A</v>
      </c>
      <c r="S18655">
        <f t="shared" si="329"/>
        <v>2987</v>
      </c>
    </row>
    <row r="18656" spans="1:19" x14ac:dyDescent="0.3">
      <c r="A18656">
        <v>3383</v>
      </c>
      <c r="B18656">
        <v>2642</v>
      </c>
      <c r="C18656">
        <v>4</v>
      </c>
      <c r="D18656">
        <v>1361118408.3385201</v>
      </c>
      <c r="E18656" t="e">
        <v>#N/A</v>
      </c>
      <c r="F18656" t="e">
        <v>#N/A</v>
      </c>
      <c r="G18656" t="e">
        <v>#N/A</v>
      </c>
      <c r="S18656" t="e">
        <f t="shared" si="329"/>
        <v>#N/A</v>
      </c>
    </row>
    <row r="18657" spans="1:19" x14ac:dyDescent="0.3">
      <c r="A18657">
        <v>3208</v>
      </c>
      <c r="B18657">
        <v>3500</v>
      </c>
      <c r="C18657">
        <v>1</v>
      </c>
      <c r="D18657">
        <v>1361126588.93822</v>
      </c>
      <c r="E18657" t="e">
        <v>#N/A</v>
      </c>
      <c r="F18657">
        <v>3208</v>
      </c>
      <c r="G18657">
        <v>3208</v>
      </c>
      <c r="S18657">
        <f t="shared" si="329"/>
        <v>3208</v>
      </c>
    </row>
    <row r="18658" spans="1:19" x14ac:dyDescent="0.3">
      <c r="A18658">
        <v>3500</v>
      </c>
      <c r="B18658">
        <v>3208</v>
      </c>
      <c r="C18658">
        <v>10</v>
      </c>
      <c r="D18658">
        <v>1361126631.02302</v>
      </c>
      <c r="E18658" t="e">
        <v>#N/A</v>
      </c>
      <c r="F18658" t="e">
        <v>#N/A</v>
      </c>
      <c r="G18658">
        <v>3500</v>
      </c>
      <c r="S18658" t="e">
        <f t="shared" si="329"/>
        <v>#N/A</v>
      </c>
    </row>
    <row r="18659" spans="1:19" x14ac:dyDescent="0.3">
      <c r="A18659">
        <v>1953</v>
      </c>
      <c r="B18659">
        <v>3501</v>
      </c>
      <c r="C18659">
        <v>1</v>
      </c>
      <c r="D18659">
        <v>1361127340.53069</v>
      </c>
      <c r="E18659" t="e">
        <v>#N/A</v>
      </c>
      <c r="F18659">
        <v>1953</v>
      </c>
      <c r="G18659">
        <v>1953</v>
      </c>
      <c r="S18659">
        <f t="shared" si="329"/>
        <v>1953</v>
      </c>
    </row>
    <row r="18660" spans="1:19" x14ac:dyDescent="0.3">
      <c r="A18660">
        <v>3462</v>
      </c>
      <c r="B18660">
        <v>3367</v>
      </c>
      <c r="C18660">
        <v>1</v>
      </c>
      <c r="D18660">
        <v>1361136223.72212</v>
      </c>
      <c r="E18660" t="e">
        <v>#N/A</v>
      </c>
      <c r="F18660" t="e">
        <v>#N/A</v>
      </c>
      <c r="G18660" t="e">
        <v>#N/A</v>
      </c>
      <c r="S18660" t="e">
        <f t="shared" si="329"/>
        <v>#N/A</v>
      </c>
    </row>
    <row r="18661" spans="1:19" x14ac:dyDescent="0.3">
      <c r="A18661">
        <v>3462</v>
      </c>
      <c r="B18661">
        <v>3399</v>
      </c>
      <c r="C18661">
        <v>1</v>
      </c>
      <c r="D18661">
        <v>1361136235.4484899</v>
      </c>
      <c r="E18661" t="e">
        <v>#N/A</v>
      </c>
      <c r="F18661" t="e">
        <v>#N/A</v>
      </c>
      <c r="G18661" t="e">
        <v>#N/A</v>
      </c>
      <c r="S18661" t="e">
        <f t="shared" si="329"/>
        <v>#N/A</v>
      </c>
    </row>
    <row r="18662" spans="1:19" x14ac:dyDescent="0.3">
      <c r="A18662">
        <v>3449</v>
      </c>
      <c r="B18662">
        <v>2388</v>
      </c>
      <c r="C18662">
        <v>1</v>
      </c>
      <c r="D18662">
        <v>1361138356.4398899</v>
      </c>
      <c r="E18662" t="e">
        <v>#N/A</v>
      </c>
      <c r="F18662">
        <v>3449</v>
      </c>
      <c r="G18662" t="e">
        <v>#N/A</v>
      </c>
      <c r="S18662">
        <f t="shared" si="329"/>
        <v>3449</v>
      </c>
    </row>
    <row r="18663" spans="1:19" x14ac:dyDescent="0.3">
      <c r="A18663">
        <v>2388</v>
      </c>
      <c r="B18663">
        <v>3449</v>
      </c>
      <c r="C18663">
        <v>1</v>
      </c>
      <c r="D18663">
        <v>1361138430.6372099</v>
      </c>
      <c r="E18663" t="e">
        <v>#N/A</v>
      </c>
      <c r="F18663">
        <v>2388</v>
      </c>
      <c r="G18663">
        <v>2388</v>
      </c>
      <c r="S18663">
        <f t="shared" si="329"/>
        <v>2388</v>
      </c>
    </row>
    <row r="18664" spans="1:19" x14ac:dyDescent="0.3">
      <c r="A18664">
        <v>3107</v>
      </c>
      <c r="B18664">
        <v>2028</v>
      </c>
      <c r="C18664">
        <v>5</v>
      </c>
      <c r="D18664">
        <v>1361139279.9756501</v>
      </c>
      <c r="E18664" t="e">
        <v>#N/A</v>
      </c>
      <c r="F18664" t="e">
        <v>#N/A</v>
      </c>
      <c r="G18664" t="e">
        <v>#N/A</v>
      </c>
      <c r="S18664" t="e">
        <f t="shared" si="329"/>
        <v>#N/A</v>
      </c>
    </row>
    <row r="18665" spans="1:19" x14ac:dyDescent="0.3">
      <c r="A18665">
        <v>35</v>
      </c>
      <c r="B18665">
        <v>3489</v>
      </c>
      <c r="C18665">
        <v>1</v>
      </c>
      <c r="D18665">
        <v>1361139293.57481</v>
      </c>
      <c r="E18665" t="e">
        <v>#N/A</v>
      </c>
      <c r="F18665" t="e">
        <v>#N/A</v>
      </c>
      <c r="G18665">
        <v>35</v>
      </c>
      <c r="S18665" t="e">
        <f t="shared" si="329"/>
        <v>#N/A</v>
      </c>
    </row>
    <row r="18666" spans="1:19" x14ac:dyDescent="0.3">
      <c r="A18666">
        <v>3113</v>
      </c>
      <c r="B18666">
        <v>3346</v>
      </c>
      <c r="C18666">
        <v>2</v>
      </c>
      <c r="D18666">
        <v>1361141805.6003699</v>
      </c>
      <c r="E18666" t="e">
        <v>#N/A</v>
      </c>
      <c r="F18666" t="e">
        <v>#N/A</v>
      </c>
      <c r="G18666" t="e">
        <v>#N/A</v>
      </c>
      <c r="S18666" t="e">
        <f t="shared" si="329"/>
        <v>#N/A</v>
      </c>
    </row>
    <row r="18667" spans="1:19" x14ac:dyDescent="0.3">
      <c r="A18667">
        <v>2067</v>
      </c>
      <c r="B18667">
        <v>3502</v>
      </c>
      <c r="C18667">
        <v>1</v>
      </c>
      <c r="D18667">
        <v>1361147407.3378401</v>
      </c>
      <c r="E18667" t="e">
        <v>#N/A</v>
      </c>
      <c r="F18667">
        <v>2067</v>
      </c>
      <c r="G18667">
        <v>2067</v>
      </c>
      <c r="S18667">
        <f t="shared" si="329"/>
        <v>2067</v>
      </c>
    </row>
    <row r="18668" spans="1:19" x14ac:dyDescent="0.3">
      <c r="A18668">
        <v>2642</v>
      </c>
      <c r="B18668">
        <v>3503</v>
      </c>
      <c r="C18668">
        <v>2</v>
      </c>
      <c r="D18668">
        <v>1361151608.22036</v>
      </c>
      <c r="E18668" t="e">
        <v>#N/A</v>
      </c>
      <c r="F18668" t="e">
        <v>#N/A</v>
      </c>
      <c r="G18668">
        <v>2642</v>
      </c>
      <c r="S18668" t="e">
        <f t="shared" si="329"/>
        <v>#N/A</v>
      </c>
    </row>
    <row r="18669" spans="1:19" x14ac:dyDescent="0.3">
      <c r="A18669">
        <v>3503</v>
      </c>
      <c r="B18669">
        <v>2642</v>
      </c>
      <c r="C18669">
        <v>2</v>
      </c>
      <c r="D18669">
        <v>1361151633.3773</v>
      </c>
      <c r="E18669" t="e">
        <v>#N/A</v>
      </c>
      <c r="F18669" t="e">
        <v>#N/A</v>
      </c>
      <c r="G18669" t="e">
        <v>#N/A</v>
      </c>
      <c r="S18669" t="e">
        <f t="shared" si="329"/>
        <v>#N/A</v>
      </c>
    </row>
    <row r="18670" spans="1:19" x14ac:dyDescent="0.3">
      <c r="A18670">
        <v>3465</v>
      </c>
      <c r="B18670">
        <v>3452</v>
      </c>
      <c r="C18670">
        <v>2</v>
      </c>
      <c r="D18670">
        <v>1361152996.8952799</v>
      </c>
      <c r="E18670" t="e">
        <v>#N/A</v>
      </c>
      <c r="F18670" t="e">
        <v>#N/A</v>
      </c>
      <c r="G18670" t="e">
        <v>#N/A</v>
      </c>
      <c r="S18670" t="e">
        <f t="shared" si="329"/>
        <v>#N/A</v>
      </c>
    </row>
    <row r="18671" spans="1:19" x14ac:dyDescent="0.3">
      <c r="A18671">
        <v>3452</v>
      </c>
      <c r="B18671">
        <v>3465</v>
      </c>
      <c r="C18671">
        <v>2</v>
      </c>
      <c r="D18671">
        <v>1361153022.2908299</v>
      </c>
      <c r="E18671" t="e">
        <v>#N/A</v>
      </c>
      <c r="F18671">
        <v>3452</v>
      </c>
      <c r="G18671">
        <v>3452</v>
      </c>
      <c r="S18671">
        <f t="shared" si="329"/>
        <v>3452</v>
      </c>
    </row>
    <row r="18672" spans="1:19" x14ac:dyDescent="0.3">
      <c r="A18672">
        <v>2642</v>
      </c>
      <c r="B18672">
        <v>2249</v>
      </c>
      <c r="C18672">
        <v>3</v>
      </c>
      <c r="D18672">
        <v>1361154327.8929999</v>
      </c>
      <c r="E18672" t="e">
        <v>#N/A</v>
      </c>
      <c r="F18672" t="e">
        <v>#N/A</v>
      </c>
      <c r="G18672">
        <v>2642</v>
      </c>
      <c r="S18672" t="e">
        <f t="shared" si="329"/>
        <v>#N/A</v>
      </c>
    </row>
    <row r="18673" spans="1:19" x14ac:dyDescent="0.3">
      <c r="A18673">
        <v>2249</v>
      </c>
      <c r="B18673">
        <v>2642</v>
      </c>
      <c r="C18673">
        <v>3</v>
      </c>
      <c r="D18673">
        <v>1361154356.2707701</v>
      </c>
      <c r="E18673" t="e">
        <v>#N/A</v>
      </c>
      <c r="F18673" t="e">
        <v>#N/A</v>
      </c>
      <c r="G18673" t="e">
        <v>#N/A</v>
      </c>
      <c r="S18673" t="e">
        <f t="shared" si="329"/>
        <v>#N/A</v>
      </c>
    </row>
    <row r="18674" spans="1:19" x14ac:dyDescent="0.3">
      <c r="A18674">
        <v>135</v>
      </c>
      <c r="B18674">
        <v>25</v>
      </c>
      <c r="C18674">
        <v>-1</v>
      </c>
      <c r="D18674">
        <v>1361160546.72616</v>
      </c>
      <c r="E18674" t="e">
        <v>#N/A</v>
      </c>
      <c r="F18674">
        <v>135</v>
      </c>
      <c r="G18674">
        <v>135</v>
      </c>
      <c r="S18674">
        <f t="shared" si="329"/>
        <v>135</v>
      </c>
    </row>
    <row r="18675" spans="1:19" x14ac:dyDescent="0.3">
      <c r="A18675">
        <v>1764</v>
      </c>
      <c r="B18675">
        <v>2144</v>
      </c>
      <c r="C18675">
        <v>7</v>
      </c>
      <c r="D18675">
        <v>1361162243.1110401</v>
      </c>
      <c r="E18675" t="e">
        <v>#N/A</v>
      </c>
      <c r="F18675" t="e">
        <v>#N/A</v>
      </c>
      <c r="G18675">
        <v>1764</v>
      </c>
      <c r="S18675" t="e">
        <f t="shared" si="329"/>
        <v>#N/A</v>
      </c>
    </row>
    <row r="18676" spans="1:19" x14ac:dyDescent="0.3">
      <c r="A18676">
        <v>2244</v>
      </c>
      <c r="B18676">
        <v>481</v>
      </c>
      <c r="C18676">
        <v>1</v>
      </c>
      <c r="D18676">
        <v>1361163771.14732</v>
      </c>
      <c r="E18676" t="e">
        <v>#N/A</v>
      </c>
      <c r="F18676" t="e">
        <v>#N/A</v>
      </c>
      <c r="G18676" t="e">
        <v>#N/A</v>
      </c>
      <c r="S18676" t="e">
        <f t="shared" si="329"/>
        <v>#N/A</v>
      </c>
    </row>
    <row r="18677" spans="1:19" x14ac:dyDescent="0.3">
      <c r="A18677">
        <v>3466</v>
      </c>
      <c r="B18677">
        <v>1976</v>
      </c>
      <c r="C18677">
        <v>1</v>
      </c>
      <c r="D18677">
        <v>1361163891.7552099</v>
      </c>
      <c r="E18677" t="e">
        <v>#N/A</v>
      </c>
      <c r="F18677">
        <v>3466</v>
      </c>
      <c r="G18677" t="e">
        <v>#N/A</v>
      </c>
      <c r="S18677">
        <f t="shared" si="329"/>
        <v>3466</v>
      </c>
    </row>
    <row r="18678" spans="1:19" x14ac:dyDescent="0.3">
      <c r="A18678">
        <v>3598</v>
      </c>
      <c r="B18678">
        <v>1018</v>
      </c>
      <c r="C18678">
        <v>7</v>
      </c>
      <c r="D18678">
        <v>1361164776.6131401</v>
      </c>
      <c r="E18678" t="e">
        <v>#N/A</v>
      </c>
      <c r="F18678" t="e">
        <v>#N/A</v>
      </c>
      <c r="G18678">
        <v>3598</v>
      </c>
      <c r="S18678" t="e">
        <f t="shared" si="329"/>
        <v>#N/A</v>
      </c>
    </row>
    <row r="18679" spans="1:19" x14ac:dyDescent="0.3">
      <c r="A18679">
        <v>3381</v>
      </c>
      <c r="B18679">
        <v>230</v>
      </c>
      <c r="C18679">
        <v>1</v>
      </c>
      <c r="D18679">
        <v>1361170645.48804</v>
      </c>
      <c r="E18679" t="e">
        <v>#N/A</v>
      </c>
      <c r="F18679" t="e">
        <v>#N/A</v>
      </c>
      <c r="G18679" t="e">
        <v>#N/A</v>
      </c>
      <c r="S18679" t="e">
        <f t="shared" si="329"/>
        <v>#N/A</v>
      </c>
    </row>
    <row r="18680" spans="1:19" x14ac:dyDescent="0.3">
      <c r="A18680">
        <v>1018</v>
      </c>
      <c r="B18680">
        <v>230</v>
      </c>
      <c r="C18680">
        <v>10</v>
      </c>
      <c r="D18680">
        <v>1361170685.9198101</v>
      </c>
      <c r="E18680" t="e">
        <v>#N/A</v>
      </c>
      <c r="F18680" t="e">
        <v>#N/A</v>
      </c>
      <c r="G18680">
        <v>1018</v>
      </c>
      <c r="S18680" t="e">
        <f t="shared" si="329"/>
        <v>#N/A</v>
      </c>
    </row>
    <row r="18681" spans="1:19" x14ac:dyDescent="0.3">
      <c r="A18681">
        <v>3366</v>
      </c>
      <c r="B18681">
        <v>3429</v>
      </c>
      <c r="C18681">
        <v>1</v>
      </c>
      <c r="D18681">
        <v>1361173147.74828</v>
      </c>
      <c r="E18681" t="e">
        <v>#N/A</v>
      </c>
      <c r="F18681">
        <v>3366</v>
      </c>
      <c r="G18681" t="e">
        <v>#N/A</v>
      </c>
      <c r="S18681">
        <f t="shared" si="329"/>
        <v>3366</v>
      </c>
    </row>
    <row r="18682" spans="1:19" x14ac:dyDescent="0.3">
      <c r="A18682">
        <v>3429</v>
      </c>
      <c r="B18682">
        <v>3366</v>
      </c>
      <c r="C18682">
        <v>1</v>
      </c>
      <c r="D18682">
        <v>1361173210.1435699</v>
      </c>
      <c r="E18682" t="e">
        <v>#N/A</v>
      </c>
      <c r="F18682" t="e">
        <v>#N/A</v>
      </c>
      <c r="G18682" t="e">
        <v>#N/A</v>
      </c>
      <c r="S18682" t="e">
        <f t="shared" si="329"/>
        <v>#N/A</v>
      </c>
    </row>
    <row r="18683" spans="1:19" x14ac:dyDescent="0.3">
      <c r="A18683">
        <v>135</v>
      </c>
      <c r="B18683">
        <v>1</v>
      </c>
      <c r="C18683">
        <v>1</v>
      </c>
      <c r="D18683">
        <v>1361174669.48051</v>
      </c>
      <c r="E18683" t="e">
        <v>#N/A</v>
      </c>
      <c r="F18683">
        <v>135</v>
      </c>
      <c r="G18683">
        <v>135</v>
      </c>
      <c r="S18683">
        <f t="shared" si="329"/>
        <v>135</v>
      </c>
    </row>
    <row r="18684" spans="1:19" x14ac:dyDescent="0.3">
      <c r="A18684">
        <v>2897</v>
      </c>
      <c r="B18684">
        <v>2296</v>
      </c>
      <c r="C18684">
        <v>3</v>
      </c>
      <c r="D18684">
        <v>1361191513.3004301</v>
      </c>
      <c r="E18684" t="e">
        <v>#N/A</v>
      </c>
      <c r="F18684">
        <v>2897</v>
      </c>
      <c r="G18684">
        <v>2897</v>
      </c>
      <c r="S18684">
        <f t="shared" si="329"/>
        <v>2897</v>
      </c>
    </row>
    <row r="18685" spans="1:19" x14ac:dyDescent="0.3">
      <c r="A18685">
        <v>35</v>
      </c>
      <c r="B18685">
        <v>3328</v>
      </c>
      <c r="C18685">
        <v>1</v>
      </c>
      <c r="D18685">
        <v>1361192171.38587</v>
      </c>
      <c r="E18685" t="e">
        <v>#N/A</v>
      </c>
      <c r="F18685" t="e">
        <v>#N/A</v>
      </c>
      <c r="G18685">
        <v>35</v>
      </c>
      <c r="S18685" t="e">
        <f t="shared" si="329"/>
        <v>#N/A</v>
      </c>
    </row>
    <row r="18686" spans="1:19" x14ac:dyDescent="0.3">
      <c r="A18686">
        <v>2897</v>
      </c>
      <c r="B18686">
        <v>3504</v>
      </c>
      <c r="C18686">
        <v>1</v>
      </c>
      <c r="D18686">
        <v>1361194479.1921301</v>
      </c>
      <c r="E18686" t="e">
        <v>#N/A</v>
      </c>
      <c r="F18686">
        <v>2897</v>
      </c>
      <c r="G18686">
        <v>2897</v>
      </c>
      <c r="S18686">
        <f t="shared" si="329"/>
        <v>2897</v>
      </c>
    </row>
    <row r="18687" spans="1:19" x14ac:dyDescent="0.3">
      <c r="A18687">
        <v>2063</v>
      </c>
      <c r="B18687">
        <v>3219</v>
      </c>
      <c r="C18687">
        <v>2</v>
      </c>
      <c r="D18687">
        <v>1361199828.119</v>
      </c>
      <c r="E18687" t="e">
        <v>#N/A</v>
      </c>
      <c r="F18687" t="e">
        <v>#N/A</v>
      </c>
      <c r="G18687" t="e">
        <v>#N/A</v>
      </c>
      <c r="S18687" t="e">
        <f t="shared" si="329"/>
        <v>#N/A</v>
      </c>
    </row>
    <row r="18688" spans="1:19" x14ac:dyDescent="0.3">
      <c r="A18688">
        <v>3219</v>
      </c>
      <c r="B18688">
        <v>2063</v>
      </c>
      <c r="C18688">
        <v>2</v>
      </c>
      <c r="D18688">
        <v>1361199847.80457</v>
      </c>
      <c r="E18688" t="e">
        <v>#N/A</v>
      </c>
      <c r="F18688" t="e">
        <v>#N/A</v>
      </c>
      <c r="G18688">
        <v>3219</v>
      </c>
      <c r="S18688" t="e">
        <f t="shared" si="329"/>
        <v>#N/A</v>
      </c>
    </row>
    <row r="18689" spans="1:19" x14ac:dyDescent="0.3">
      <c r="A18689">
        <v>2897</v>
      </c>
      <c r="B18689">
        <v>3505</v>
      </c>
      <c r="C18689">
        <v>1</v>
      </c>
      <c r="D18689">
        <v>1361205506.0607901</v>
      </c>
      <c r="E18689" t="e">
        <v>#N/A</v>
      </c>
      <c r="F18689">
        <v>2897</v>
      </c>
      <c r="G18689">
        <v>2897</v>
      </c>
      <c r="S18689">
        <f t="shared" si="329"/>
        <v>2897</v>
      </c>
    </row>
    <row r="18690" spans="1:19" x14ac:dyDescent="0.3">
      <c r="A18690">
        <v>3505</v>
      </c>
      <c r="B18690">
        <v>2897</v>
      </c>
      <c r="C18690">
        <v>2</v>
      </c>
      <c r="D18690">
        <v>1361205691.32219</v>
      </c>
      <c r="E18690" t="e">
        <v>#N/A</v>
      </c>
      <c r="F18690" t="e">
        <v>#N/A</v>
      </c>
      <c r="G18690" t="e">
        <v>#N/A</v>
      </c>
      <c r="S18690" t="e">
        <f t="shared" si="329"/>
        <v>#N/A</v>
      </c>
    </row>
    <row r="18691" spans="1:19" x14ac:dyDescent="0.3">
      <c r="A18691">
        <v>3086</v>
      </c>
      <c r="B18691">
        <v>3506</v>
      </c>
      <c r="C18691">
        <v>1</v>
      </c>
      <c r="D18691">
        <v>1361210343.6180401</v>
      </c>
      <c r="E18691" t="e">
        <v>#N/A</v>
      </c>
      <c r="F18691" t="e">
        <v>#N/A</v>
      </c>
      <c r="G18691" t="e">
        <v>#N/A</v>
      </c>
      <c r="S18691" t="e">
        <f t="shared" si="329"/>
        <v>#N/A</v>
      </c>
    </row>
    <row r="18692" spans="1:19" x14ac:dyDescent="0.3">
      <c r="A18692">
        <v>3506</v>
      </c>
      <c r="B18692">
        <v>3086</v>
      </c>
      <c r="C18692">
        <v>1</v>
      </c>
      <c r="D18692">
        <v>1361210349.7683101</v>
      </c>
      <c r="E18692" t="e">
        <v>#N/A</v>
      </c>
      <c r="F18692" t="e">
        <v>#N/A</v>
      </c>
      <c r="G18692" t="e">
        <v>#N/A</v>
      </c>
      <c r="S18692" t="e">
        <f t="shared" ref="S18692:S18755" si="330">VLOOKUP(A18692,$V$2:$V$2414,1,0)</f>
        <v>#N/A</v>
      </c>
    </row>
    <row r="18693" spans="1:19" x14ac:dyDescent="0.3">
      <c r="A18693">
        <v>1548</v>
      </c>
      <c r="B18693">
        <v>1018</v>
      </c>
      <c r="C18693">
        <v>3</v>
      </c>
      <c r="D18693">
        <v>1361216259.75477</v>
      </c>
      <c r="E18693" t="e">
        <v>#N/A</v>
      </c>
      <c r="F18693" t="e">
        <v>#N/A</v>
      </c>
      <c r="G18693" t="e">
        <v>#N/A</v>
      </c>
      <c r="S18693" t="e">
        <f t="shared" si="330"/>
        <v>#N/A</v>
      </c>
    </row>
    <row r="18694" spans="1:19" x14ac:dyDescent="0.3">
      <c r="A18694">
        <v>2536</v>
      </c>
      <c r="B18694">
        <v>1899</v>
      </c>
      <c r="C18694">
        <v>3</v>
      </c>
      <c r="D18694">
        <v>1361216538.7669899</v>
      </c>
      <c r="E18694" t="e">
        <v>#N/A</v>
      </c>
      <c r="F18694" t="e">
        <v>#N/A</v>
      </c>
      <c r="G18694" t="e">
        <v>#N/A</v>
      </c>
      <c r="S18694" t="e">
        <f t="shared" si="330"/>
        <v>#N/A</v>
      </c>
    </row>
    <row r="18695" spans="1:19" x14ac:dyDescent="0.3">
      <c r="A18695">
        <v>2897</v>
      </c>
      <c r="B18695">
        <v>3272</v>
      </c>
      <c r="C18695">
        <v>1</v>
      </c>
      <c r="D18695">
        <v>1361217185.84676</v>
      </c>
      <c r="E18695" t="e">
        <v>#N/A</v>
      </c>
      <c r="F18695">
        <v>2897</v>
      </c>
      <c r="G18695">
        <v>2897</v>
      </c>
      <c r="S18695">
        <f t="shared" si="330"/>
        <v>2897</v>
      </c>
    </row>
    <row r="18696" spans="1:19" x14ac:dyDescent="0.3">
      <c r="A18696">
        <v>3272</v>
      </c>
      <c r="B18696">
        <v>2897</v>
      </c>
      <c r="C18696">
        <v>1</v>
      </c>
      <c r="D18696">
        <v>1361217379.9370201</v>
      </c>
      <c r="E18696" t="e">
        <v>#N/A</v>
      </c>
      <c r="F18696" t="e">
        <v>#N/A</v>
      </c>
      <c r="G18696" t="e">
        <v>#N/A</v>
      </c>
      <c r="S18696" t="e">
        <f t="shared" si="330"/>
        <v>#N/A</v>
      </c>
    </row>
    <row r="18697" spans="1:19" x14ac:dyDescent="0.3">
      <c r="A18697">
        <v>3466</v>
      </c>
      <c r="B18697">
        <v>3381</v>
      </c>
      <c r="C18697">
        <v>1</v>
      </c>
      <c r="D18697">
        <v>1361217701.9025099</v>
      </c>
      <c r="E18697" t="e">
        <v>#N/A</v>
      </c>
      <c r="F18697">
        <v>3466</v>
      </c>
      <c r="G18697" t="e">
        <v>#N/A</v>
      </c>
      <c r="S18697">
        <f t="shared" si="330"/>
        <v>3466</v>
      </c>
    </row>
    <row r="18698" spans="1:19" x14ac:dyDescent="0.3">
      <c r="A18698">
        <v>3466</v>
      </c>
      <c r="B18698">
        <v>1018</v>
      </c>
      <c r="C18698">
        <v>1</v>
      </c>
      <c r="D18698">
        <v>1361217714.50616</v>
      </c>
      <c r="E18698" t="e">
        <v>#N/A</v>
      </c>
      <c r="F18698">
        <v>3466</v>
      </c>
      <c r="G18698" t="e">
        <v>#N/A</v>
      </c>
      <c r="S18698">
        <f t="shared" si="330"/>
        <v>3466</v>
      </c>
    </row>
    <row r="18699" spans="1:19" x14ac:dyDescent="0.3">
      <c r="A18699">
        <v>1746</v>
      </c>
      <c r="B18699">
        <v>1810</v>
      </c>
      <c r="C18699">
        <v>2</v>
      </c>
      <c r="D18699">
        <v>1361218639.0883</v>
      </c>
      <c r="E18699" t="e">
        <v>#N/A</v>
      </c>
      <c r="F18699" t="e">
        <v>#N/A</v>
      </c>
      <c r="G18699" t="e">
        <v>#N/A</v>
      </c>
      <c r="S18699" t="e">
        <f t="shared" si="330"/>
        <v>#N/A</v>
      </c>
    </row>
    <row r="18700" spans="1:19" x14ac:dyDescent="0.3">
      <c r="A18700">
        <v>1810</v>
      </c>
      <c r="B18700">
        <v>1746</v>
      </c>
      <c r="C18700">
        <v>2</v>
      </c>
      <c r="D18700">
        <v>1361218703.74137</v>
      </c>
      <c r="E18700" t="e">
        <v>#N/A</v>
      </c>
      <c r="F18700">
        <v>1810</v>
      </c>
      <c r="G18700">
        <v>1810</v>
      </c>
      <c r="S18700">
        <f t="shared" si="330"/>
        <v>1810</v>
      </c>
    </row>
    <row r="18701" spans="1:19" x14ac:dyDescent="0.3">
      <c r="A18701">
        <v>1018</v>
      </c>
      <c r="B18701">
        <v>3381</v>
      </c>
      <c r="C18701">
        <v>1</v>
      </c>
      <c r="D18701">
        <v>1361219746.9789701</v>
      </c>
      <c r="E18701" t="e">
        <v>#N/A</v>
      </c>
      <c r="F18701" t="e">
        <v>#N/A</v>
      </c>
      <c r="G18701">
        <v>1018</v>
      </c>
      <c r="S18701" t="e">
        <f t="shared" si="330"/>
        <v>#N/A</v>
      </c>
    </row>
    <row r="18702" spans="1:19" x14ac:dyDescent="0.3">
      <c r="A18702">
        <v>1899</v>
      </c>
      <c r="B18702">
        <v>2525</v>
      </c>
      <c r="C18702">
        <v>1</v>
      </c>
      <c r="D18702">
        <v>1361220436.6947801</v>
      </c>
      <c r="E18702" t="e">
        <v>#N/A</v>
      </c>
      <c r="F18702" t="e">
        <v>#N/A</v>
      </c>
      <c r="G18702">
        <v>1899</v>
      </c>
      <c r="S18702" t="e">
        <f t="shared" si="330"/>
        <v>#N/A</v>
      </c>
    </row>
    <row r="18703" spans="1:19" x14ac:dyDescent="0.3">
      <c r="A18703">
        <v>2525</v>
      </c>
      <c r="B18703">
        <v>1899</v>
      </c>
      <c r="C18703">
        <v>1</v>
      </c>
      <c r="D18703">
        <v>1361220584.6288199</v>
      </c>
      <c r="E18703" t="e">
        <v>#N/A</v>
      </c>
      <c r="F18703" t="e">
        <v>#N/A</v>
      </c>
      <c r="G18703" t="e">
        <v>#N/A</v>
      </c>
      <c r="S18703" t="e">
        <f t="shared" si="330"/>
        <v>#N/A</v>
      </c>
    </row>
    <row r="18704" spans="1:19" x14ac:dyDescent="0.3">
      <c r="A18704">
        <v>1018</v>
      </c>
      <c r="B18704">
        <v>1548</v>
      </c>
      <c r="C18704">
        <v>1</v>
      </c>
      <c r="D18704">
        <v>1361222828.7111101</v>
      </c>
      <c r="E18704" t="e">
        <v>#N/A</v>
      </c>
      <c r="F18704" t="e">
        <v>#N/A</v>
      </c>
      <c r="G18704">
        <v>1018</v>
      </c>
      <c r="S18704" t="e">
        <f t="shared" si="330"/>
        <v>#N/A</v>
      </c>
    </row>
    <row r="18705" spans="1:19" x14ac:dyDescent="0.3">
      <c r="A18705">
        <v>35</v>
      </c>
      <c r="B18705">
        <v>3507</v>
      </c>
      <c r="C18705">
        <v>1</v>
      </c>
      <c r="D18705">
        <v>1361229449.23118</v>
      </c>
      <c r="E18705" t="e">
        <v>#N/A</v>
      </c>
      <c r="F18705" t="e">
        <v>#N/A</v>
      </c>
      <c r="G18705">
        <v>35</v>
      </c>
      <c r="S18705" t="e">
        <f t="shared" si="330"/>
        <v>#N/A</v>
      </c>
    </row>
    <row r="18706" spans="1:19" x14ac:dyDescent="0.3">
      <c r="A18706">
        <v>2642</v>
      </c>
      <c r="B18706">
        <v>3302</v>
      </c>
      <c r="C18706">
        <v>3</v>
      </c>
      <c r="D18706">
        <v>1361231943.5634301</v>
      </c>
      <c r="E18706" t="e">
        <v>#N/A</v>
      </c>
      <c r="F18706" t="e">
        <v>#N/A</v>
      </c>
      <c r="G18706">
        <v>2642</v>
      </c>
      <c r="S18706" t="e">
        <f t="shared" si="330"/>
        <v>#N/A</v>
      </c>
    </row>
    <row r="18707" spans="1:19" x14ac:dyDescent="0.3">
      <c r="A18707">
        <v>3427</v>
      </c>
      <c r="B18707">
        <v>2642</v>
      </c>
      <c r="C18707">
        <v>4</v>
      </c>
      <c r="D18707">
        <v>1361238844.0905001</v>
      </c>
      <c r="E18707" t="e">
        <v>#N/A</v>
      </c>
      <c r="F18707" t="e">
        <v>#N/A</v>
      </c>
      <c r="G18707" t="e">
        <v>#N/A</v>
      </c>
      <c r="S18707" t="e">
        <f t="shared" si="330"/>
        <v>#N/A</v>
      </c>
    </row>
    <row r="18708" spans="1:19" x14ac:dyDescent="0.3">
      <c r="A18708">
        <v>3381</v>
      </c>
      <c r="B18708">
        <v>1018</v>
      </c>
      <c r="C18708">
        <v>2</v>
      </c>
      <c r="D18708">
        <v>1361242118.7261701</v>
      </c>
      <c r="E18708" t="e">
        <v>#N/A</v>
      </c>
      <c r="F18708" t="e">
        <v>#N/A</v>
      </c>
      <c r="G18708" t="e">
        <v>#N/A</v>
      </c>
      <c r="S18708" t="e">
        <f t="shared" si="330"/>
        <v>#N/A</v>
      </c>
    </row>
    <row r="18709" spans="1:19" x14ac:dyDescent="0.3">
      <c r="A18709">
        <v>3417</v>
      </c>
      <c r="B18709">
        <v>1616</v>
      </c>
      <c r="C18709">
        <v>1</v>
      </c>
      <c r="D18709">
        <v>1361243601.77086</v>
      </c>
      <c r="E18709" t="e">
        <v>#N/A</v>
      </c>
      <c r="F18709" t="e">
        <v>#N/A</v>
      </c>
      <c r="G18709" t="e">
        <v>#N/A</v>
      </c>
      <c r="S18709" t="e">
        <f t="shared" si="330"/>
        <v>#N/A</v>
      </c>
    </row>
    <row r="18710" spans="1:19" x14ac:dyDescent="0.3">
      <c r="A18710">
        <v>1616</v>
      </c>
      <c r="B18710">
        <v>3417</v>
      </c>
      <c r="C18710">
        <v>1</v>
      </c>
      <c r="D18710">
        <v>1361243788.05689</v>
      </c>
      <c r="E18710" t="e">
        <v>#N/A</v>
      </c>
      <c r="F18710" t="e">
        <v>#N/A</v>
      </c>
      <c r="G18710" t="e">
        <v>#N/A</v>
      </c>
      <c r="S18710" t="e">
        <f t="shared" si="330"/>
        <v>#N/A</v>
      </c>
    </row>
    <row r="18711" spans="1:19" x14ac:dyDescent="0.3">
      <c r="A18711">
        <v>2600</v>
      </c>
      <c r="B18711">
        <v>3302</v>
      </c>
      <c r="C18711">
        <v>1</v>
      </c>
      <c r="D18711">
        <v>1361246501.9663501</v>
      </c>
      <c r="E18711" t="e">
        <v>#N/A</v>
      </c>
      <c r="F18711" t="e">
        <v>#N/A</v>
      </c>
      <c r="G18711" t="e">
        <v>#N/A</v>
      </c>
      <c r="S18711" t="e">
        <f t="shared" si="330"/>
        <v>#N/A</v>
      </c>
    </row>
    <row r="18712" spans="1:19" x14ac:dyDescent="0.3">
      <c r="A18712">
        <v>3302</v>
      </c>
      <c r="B18712">
        <v>2600</v>
      </c>
      <c r="C18712">
        <v>1</v>
      </c>
      <c r="D18712">
        <v>1361246542.18238</v>
      </c>
      <c r="E18712" t="e">
        <v>#N/A</v>
      </c>
      <c r="F18712" t="e">
        <v>#N/A</v>
      </c>
      <c r="G18712" t="e">
        <v>#N/A</v>
      </c>
      <c r="S18712" t="e">
        <f t="shared" si="330"/>
        <v>#N/A</v>
      </c>
    </row>
    <row r="18713" spans="1:19" x14ac:dyDescent="0.3">
      <c r="A18713">
        <v>1499</v>
      </c>
      <c r="B18713">
        <v>1616</v>
      </c>
      <c r="C18713">
        <v>1</v>
      </c>
      <c r="D18713">
        <v>1361248218.7825899</v>
      </c>
      <c r="E18713" t="e">
        <v>#N/A</v>
      </c>
      <c r="F18713" t="e">
        <v>#N/A</v>
      </c>
      <c r="G18713" t="e">
        <v>#N/A</v>
      </c>
      <c r="S18713" t="e">
        <f t="shared" si="330"/>
        <v>#N/A</v>
      </c>
    </row>
    <row r="18714" spans="1:19" x14ac:dyDescent="0.3">
      <c r="A18714">
        <v>2296</v>
      </c>
      <c r="B18714">
        <v>1616</v>
      </c>
      <c r="C18714">
        <v>1</v>
      </c>
      <c r="D18714">
        <v>1361248622.19346</v>
      </c>
      <c r="E18714" t="e">
        <v>#N/A</v>
      </c>
      <c r="F18714">
        <v>2296</v>
      </c>
      <c r="G18714">
        <v>2296</v>
      </c>
      <c r="S18714">
        <f t="shared" si="330"/>
        <v>2296</v>
      </c>
    </row>
    <row r="18715" spans="1:19" x14ac:dyDescent="0.3">
      <c r="A18715">
        <v>1616</v>
      </c>
      <c r="B18715">
        <v>2296</v>
      </c>
      <c r="C18715">
        <v>1</v>
      </c>
      <c r="D18715">
        <v>1361248914.4427299</v>
      </c>
      <c r="E18715" t="e">
        <v>#N/A</v>
      </c>
      <c r="F18715" t="e">
        <v>#N/A</v>
      </c>
      <c r="G18715" t="e">
        <v>#N/A</v>
      </c>
      <c r="S18715" t="e">
        <f t="shared" si="330"/>
        <v>#N/A</v>
      </c>
    </row>
    <row r="18716" spans="1:19" x14ac:dyDescent="0.3">
      <c r="A18716">
        <v>2127</v>
      </c>
      <c r="B18716">
        <v>3445</v>
      </c>
      <c r="C18716">
        <v>2</v>
      </c>
      <c r="D18716">
        <v>1361249699.97227</v>
      </c>
      <c r="E18716" t="e">
        <v>#N/A</v>
      </c>
      <c r="F18716" t="e">
        <v>#N/A</v>
      </c>
      <c r="G18716">
        <v>2127</v>
      </c>
      <c r="S18716" t="e">
        <f t="shared" si="330"/>
        <v>#N/A</v>
      </c>
    </row>
    <row r="18717" spans="1:19" x14ac:dyDescent="0.3">
      <c r="A18717">
        <v>2897</v>
      </c>
      <c r="B18717">
        <v>3474</v>
      </c>
      <c r="C18717">
        <v>4</v>
      </c>
      <c r="D18717">
        <v>1361253862.8862</v>
      </c>
      <c r="E18717" t="e">
        <v>#N/A</v>
      </c>
      <c r="F18717">
        <v>2897</v>
      </c>
      <c r="G18717">
        <v>2897</v>
      </c>
      <c r="S18717">
        <f t="shared" si="330"/>
        <v>2897</v>
      </c>
    </row>
    <row r="18718" spans="1:19" x14ac:dyDescent="0.3">
      <c r="A18718">
        <v>3507</v>
      </c>
      <c r="B18718">
        <v>35</v>
      </c>
      <c r="C18718">
        <v>1</v>
      </c>
      <c r="D18718">
        <v>1361263140.7825301</v>
      </c>
      <c r="E18718" t="e">
        <v>#N/A</v>
      </c>
      <c r="F18718" t="e">
        <v>#N/A</v>
      </c>
      <c r="G18718" t="e">
        <v>#N/A</v>
      </c>
      <c r="S18718" t="e">
        <f t="shared" si="330"/>
        <v>#N/A</v>
      </c>
    </row>
    <row r="18719" spans="1:19" x14ac:dyDescent="0.3">
      <c r="A18719">
        <v>35</v>
      </c>
      <c r="B18719">
        <v>3508</v>
      </c>
      <c r="C18719">
        <v>1</v>
      </c>
      <c r="D18719">
        <v>1361264894.7835901</v>
      </c>
      <c r="E18719" t="e">
        <v>#N/A</v>
      </c>
      <c r="F18719" t="e">
        <v>#N/A</v>
      </c>
      <c r="G18719">
        <v>35</v>
      </c>
      <c r="S18719" t="e">
        <f t="shared" si="330"/>
        <v>#N/A</v>
      </c>
    </row>
    <row r="18720" spans="1:19" x14ac:dyDescent="0.3">
      <c r="A18720">
        <v>3508</v>
      </c>
      <c r="B18720">
        <v>35</v>
      </c>
      <c r="C18720">
        <v>1</v>
      </c>
      <c r="D18720">
        <v>1361265164.3679199</v>
      </c>
      <c r="E18720" t="e">
        <v>#N/A</v>
      </c>
      <c r="F18720" t="e">
        <v>#N/A</v>
      </c>
      <c r="G18720" t="e">
        <v>#N/A</v>
      </c>
      <c r="S18720" t="e">
        <f t="shared" si="330"/>
        <v>#N/A</v>
      </c>
    </row>
    <row r="18721" spans="1:19" x14ac:dyDescent="0.3">
      <c r="A18721">
        <v>3417</v>
      </c>
      <c r="B18721">
        <v>3436</v>
      </c>
      <c r="C18721">
        <v>-10</v>
      </c>
      <c r="D18721">
        <v>1361267675.32622</v>
      </c>
      <c r="E18721" t="e">
        <v>#N/A</v>
      </c>
      <c r="F18721" t="e">
        <v>#N/A</v>
      </c>
      <c r="G18721" t="e">
        <v>#N/A</v>
      </c>
      <c r="S18721" t="e">
        <f t="shared" si="330"/>
        <v>#N/A</v>
      </c>
    </row>
    <row r="18722" spans="1:19" x14ac:dyDescent="0.3">
      <c r="A18722">
        <v>2296</v>
      </c>
      <c r="B18722">
        <v>3436</v>
      </c>
      <c r="C18722">
        <v>-3</v>
      </c>
      <c r="D18722">
        <v>1361269562.4177599</v>
      </c>
      <c r="E18722" t="e">
        <v>#N/A</v>
      </c>
      <c r="F18722">
        <v>2296</v>
      </c>
      <c r="G18722">
        <v>2296</v>
      </c>
      <c r="S18722">
        <f t="shared" si="330"/>
        <v>2296</v>
      </c>
    </row>
    <row r="18723" spans="1:19" x14ac:dyDescent="0.3">
      <c r="A18723">
        <v>1810</v>
      </c>
      <c r="B18723">
        <v>3436</v>
      </c>
      <c r="C18723">
        <v>-8</v>
      </c>
      <c r="D18723">
        <v>1361270463.5309801</v>
      </c>
      <c r="E18723" t="e">
        <v>#N/A</v>
      </c>
      <c r="F18723">
        <v>1810</v>
      </c>
      <c r="G18723">
        <v>1810</v>
      </c>
      <c r="S18723">
        <f t="shared" si="330"/>
        <v>1810</v>
      </c>
    </row>
    <row r="18724" spans="1:19" x14ac:dyDescent="0.3">
      <c r="A18724">
        <v>1318</v>
      </c>
      <c r="B18724">
        <v>3436</v>
      </c>
      <c r="C18724">
        <v>-10</v>
      </c>
      <c r="D18724">
        <v>1361271120.9335899</v>
      </c>
      <c r="E18724" t="e">
        <v>#N/A</v>
      </c>
      <c r="F18724">
        <v>1318</v>
      </c>
      <c r="G18724">
        <v>1318</v>
      </c>
      <c r="S18724">
        <f t="shared" si="330"/>
        <v>1318</v>
      </c>
    </row>
    <row r="18725" spans="1:19" x14ac:dyDescent="0.3">
      <c r="A18725">
        <v>3429</v>
      </c>
      <c r="B18725">
        <v>3436</v>
      </c>
      <c r="C18725">
        <v>-10</v>
      </c>
      <c r="D18725">
        <v>1361271236.97083</v>
      </c>
      <c r="E18725" t="e">
        <v>#N/A</v>
      </c>
      <c r="F18725" t="e">
        <v>#N/A</v>
      </c>
      <c r="G18725" t="e">
        <v>#N/A</v>
      </c>
      <c r="S18725" t="e">
        <f t="shared" si="330"/>
        <v>#N/A</v>
      </c>
    </row>
    <row r="18726" spans="1:19" x14ac:dyDescent="0.3">
      <c r="A18726">
        <v>1528</v>
      </c>
      <c r="B18726">
        <v>3445</v>
      </c>
      <c r="C18726">
        <v>1</v>
      </c>
      <c r="D18726">
        <v>1361273567.7025101</v>
      </c>
      <c r="E18726" t="e">
        <v>#N/A</v>
      </c>
      <c r="F18726" t="e">
        <v>#N/A</v>
      </c>
      <c r="G18726" t="e">
        <v>#N/A</v>
      </c>
      <c r="S18726" t="e">
        <f t="shared" si="330"/>
        <v>#N/A</v>
      </c>
    </row>
    <row r="18727" spans="1:19" x14ac:dyDescent="0.3">
      <c r="A18727">
        <v>3445</v>
      </c>
      <c r="B18727">
        <v>1528</v>
      </c>
      <c r="C18727">
        <v>2</v>
      </c>
      <c r="D18727">
        <v>1361273754.9084201</v>
      </c>
      <c r="E18727" t="e">
        <v>#N/A</v>
      </c>
      <c r="F18727">
        <v>3445</v>
      </c>
      <c r="G18727">
        <v>3445</v>
      </c>
      <c r="S18727">
        <f t="shared" si="330"/>
        <v>3445</v>
      </c>
    </row>
    <row r="18728" spans="1:19" x14ac:dyDescent="0.3">
      <c r="A18728">
        <v>3451</v>
      </c>
      <c r="B18728">
        <v>3509</v>
      </c>
      <c r="C18728">
        <v>1</v>
      </c>
      <c r="D18728">
        <v>1361275389.4788401</v>
      </c>
      <c r="E18728" t="e">
        <v>#N/A</v>
      </c>
      <c r="F18728">
        <v>3451</v>
      </c>
      <c r="G18728">
        <v>3451</v>
      </c>
      <c r="S18728">
        <f t="shared" si="330"/>
        <v>3451</v>
      </c>
    </row>
    <row r="18729" spans="1:19" x14ac:dyDescent="0.3">
      <c r="A18729">
        <v>3509</v>
      </c>
      <c r="B18729">
        <v>3451</v>
      </c>
      <c r="C18729">
        <v>1</v>
      </c>
      <c r="D18729">
        <v>1361275469.4893999</v>
      </c>
      <c r="E18729" t="e">
        <v>#N/A</v>
      </c>
      <c r="F18729" t="e">
        <v>#N/A</v>
      </c>
      <c r="G18729" t="e">
        <v>#N/A</v>
      </c>
      <c r="S18729" t="e">
        <f t="shared" si="330"/>
        <v>#N/A</v>
      </c>
    </row>
    <row r="18730" spans="1:19" x14ac:dyDescent="0.3">
      <c r="A18730">
        <v>2755</v>
      </c>
      <c r="B18730">
        <v>2125</v>
      </c>
      <c r="C18730">
        <v>1</v>
      </c>
      <c r="D18730">
        <v>1361275537.6900401</v>
      </c>
      <c r="E18730" t="e">
        <v>#N/A</v>
      </c>
      <c r="F18730">
        <v>2755</v>
      </c>
      <c r="G18730" t="e">
        <v>#N/A</v>
      </c>
      <c r="S18730">
        <f t="shared" si="330"/>
        <v>2755</v>
      </c>
    </row>
    <row r="18731" spans="1:19" x14ac:dyDescent="0.3">
      <c r="A18731">
        <v>3509</v>
      </c>
      <c r="B18731">
        <v>3510</v>
      </c>
      <c r="C18731">
        <v>1</v>
      </c>
      <c r="D18731">
        <v>1361276092.3338201</v>
      </c>
      <c r="E18731" t="e">
        <v>#N/A</v>
      </c>
      <c r="F18731" t="e">
        <v>#N/A</v>
      </c>
      <c r="G18731" t="e">
        <v>#N/A</v>
      </c>
      <c r="S18731" t="e">
        <f t="shared" si="330"/>
        <v>#N/A</v>
      </c>
    </row>
    <row r="18732" spans="1:19" x14ac:dyDescent="0.3">
      <c r="A18732">
        <v>3451</v>
      </c>
      <c r="B18732">
        <v>3510</v>
      </c>
      <c r="C18732">
        <v>1</v>
      </c>
      <c r="D18732">
        <v>1361276225.1271901</v>
      </c>
      <c r="E18732" t="e">
        <v>#N/A</v>
      </c>
      <c r="F18732">
        <v>3451</v>
      </c>
      <c r="G18732">
        <v>3451</v>
      </c>
      <c r="S18732">
        <f t="shared" si="330"/>
        <v>3451</v>
      </c>
    </row>
    <row r="18733" spans="1:19" x14ac:dyDescent="0.3">
      <c r="A18733">
        <v>3510</v>
      </c>
      <c r="B18733">
        <v>3509</v>
      </c>
      <c r="C18733">
        <v>1</v>
      </c>
      <c r="D18733">
        <v>1361277006.9310901</v>
      </c>
      <c r="E18733" t="e">
        <v>#N/A</v>
      </c>
      <c r="F18733" t="e">
        <v>#N/A</v>
      </c>
      <c r="G18733" t="e">
        <v>#N/A</v>
      </c>
      <c r="S18733" t="e">
        <f t="shared" si="330"/>
        <v>#N/A</v>
      </c>
    </row>
    <row r="18734" spans="1:19" x14ac:dyDescent="0.3">
      <c r="A18734">
        <v>3510</v>
      </c>
      <c r="B18734">
        <v>3451</v>
      </c>
      <c r="C18734">
        <v>1</v>
      </c>
      <c r="D18734">
        <v>1361277160.8602901</v>
      </c>
      <c r="E18734" t="e">
        <v>#N/A</v>
      </c>
      <c r="F18734" t="e">
        <v>#N/A</v>
      </c>
      <c r="G18734" t="e">
        <v>#N/A</v>
      </c>
      <c r="S18734" t="e">
        <f t="shared" si="330"/>
        <v>#N/A</v>
      </c>
    </row>
    <row r="18735" spans="1:19" x14ac:dyDescent="0.3">
      <c r="A18735">
        <v>3509</v>
      </c>
      <c r="B18735">
        <v>3506</v>
      </c>
      <c r="C18735">
        <v>1</v>
      </c>
      <c r="D18735">
        <v>1361283087.17646</v>
      </c>
      <c r="E18735" t="e">
        <v>#N/A</v>
      </c>
      <c r="F18735" t="e">
        <v>#N/A</v>
      </c>
      <c r="G18735" t="e">
        <v>#N/A</v>
      </c>
      <c r="S18735" t="e">
        <f t="shared" si="330"/>
        <v>#N/A</v>
      </c>
    </row>
    <row r="18736" spans="1:19" x14ac:dyDescent="0.3">
      <c r="A18736">
        <v>3511</v>
      </c>
      <c r="B18736">
        <v>3510</v>
      </c>
      <c r="C18736">
        <v>1</v>
      </c>
      <c r="D18736">
        <v>1361283538.2242501</v>
      </c>
      <c r="E18736" t="e">
        <v>#N/A</v>
      </c>
      <c r="F18736" t="e">
        <v>#N/A</v>
      </c>
      <c r="G18736" t="e">
        <v>#N/A</v>
      </c>
      <c r="S18736" t="e">
        <f t="shared" si="330"/>
        <v>#N/A</v>
      </c>
    </row>
    <row r="18737" spans="1:19" x14ac:dyDescent="0.3">
      <c r="A18737">
        <v>2635</v>
      </c>
      <c r="B18737">
        <v>3512</v>
      </c>
      <c r="C18737">
        <v>1</v>
      </c>
      <c r="D18737">
        <v>1361284070.8341601</v>
      </c>
      <c r="E18737" t="e">
        <v>#N/A</v>
      </c>
      <c r="F18737">
        <v>2635</v>
      </c>
      <c r="G18737">
        <v>2635</v>
      </c>
      <c r="S18737">
        <f t="shared" si="330"/>
        <v>2635</v>
      </c>
    </row>
    <row r="18738" spans="1:19" x14ac:dyDescent="0.3">
      <c r="A18738">
        <v>3510</v>
      </c>
      <c r="B18738">
        <v>3511</v>
      </c>
      <c r="C18738">
        <v>2</v>
      </c>
      <c r="D18738">
        <v>1361284095.9722199</v>
      </c>
      <c r="E18738" t="e">
        <v>#N/A</v>
      </c>
      <c r="F18738" t="e">
        <v>#N/A</v>
      </c>
      <c r="G18738" t="e">
        <v>#N/A</v>
      </c>
      <c r="S18738" t="e">
        <f t="shared" si="330"/>
        <v>#N/A</v>
      </c>
    </row>
    <row r="18739" spans="1:19" x14ac:dyDescent="0.3">
      <c r="A18739">
        <v>1</v>
      </c>
      <c r="B18739">
        <v>1217</v>
      </c>
      <c r="C18739">
        <v>1</v>
      </c>
      <c r="D18739">
        <v>1361284724.18753</v>
      </c>
      <c r="E18739" t="e">
        <v>#N/A</v>
      </c>
      <c r="F18739" t="e">
        <v>#N/A</v>
      </c>
      <c r="G18739">
        <v>1</v>
      </c>
      <c r="S18739" t="e">
        <f t="shared" si="330"/>
        <v>#N/A</v>
      </c>
    </row>
    <row r="18740" spans="1:19" x14ac:dyDescent="0.3">
      <c r="A18740">
        <v>3506</v>
      </c>
      <c r="B18740">
        <v>3509</v>
      </c>
      <c r="C18740">
        <v>1</v>
      </c>
      <c r="D18740">
        <v>1361285818.88993</v>
      </c>
      <c r="E18740" t="e">
        <v>#N/A</v>
      </c>
      <c r="F18740" t="e">
        <v>#N/A</v>
      </c>
      <c r="G18740" t="e">
        <v>#N/A</v>
      </c>
      <c r="S18740" t="e">
        <f t="shared" si="330"/>
        <v>#N/A</v>
      </c>
    </row>
    <row r="18741" spans="1:19" x14ac:dyDescent="0.3">
      <c r="A18741">
        <v>2755</v>
      </c>
      <c r="B18741">
        <v>3345</v>
      </c>
      <c r="C18741">
        <v>1</v>
      </c>
      <c r="D18741">
        <v>1361288071.1189301</v>
      </c>
      <c r="E18741" t="e">
        <v>#N/A</v>
      </c>
      <c r="F18741">
        <v>2755</v>
      </c>
      <c r="G18741" t="e">
        <v>#N/A</v>
      </c>
      <c r="S18741">
        <f t="shared" si="330"/>
        <v>2755</v>
      </c>
    </row>
    <row r="18742" spans="1:19" x14ac:dyDescent="0.3">
      <c r="A18742">
        <v>3345</v>
      </c>
      <c r="B18742">
        <v>2755</v>
      </c>
      <c r="C18742">
        <v>1</v>
      </c>
      <c r="D18742">
        <v>1361288075.32214</v>
      </c>
      <c r="E18742" t="e">
        <v>#N/A</v>
      </c>
      <c r="F18742">
        <v>3345</v>
      </c>
      <c r="G18742" t="e">
        <v>#N/A</v>
      </c>
      <c r="S18742">
        <f t="shared" si="330"/>
        <v>3345</v>
      </c>
    </row>
    <row r="18743" spans="1:19" x14ac:dyDescent="0.3">
      <c r="A18743">
        <v>1565</v>
      </c>
      <c r="B18743">
        <v>1403</v>
      </c>
      <c r="C18743">
        <v>1</v>
      </c>
      <c r="D18743">
        <v>1361297690.29672</v>
      </c>
      <c r="E18743" t="e">
        <v>#N/A</v>
      </c>
      <c r="F18743">
        <v>1565</v>
      </c>
      <c r="G18743" t="e">
        <v>#N/A</v>
      </c>
      <c r="S18743">
        <f t="shared" si="330"/>
        <v>1565</v>
      </c>
    </row>
    <row r="18744" spans="1:19" x14ac:dyDescent="0.3">
      <c r="A18744">
        <v>1403</v>
      </c>
      <c r="B18744">
        <v>1565</v>
      </c>
      <c r="C18744">
        <v>1</v>
      </c>
      <c r="D18744">
        <v>1361297750.10235</v>
      </c>
      <c r="E18744" t="e">
        <v>#N/A</v>
      </c>
      <c r="F18744">
        <v>1403</v>
      </c>
      <c r="G18744">
        <v>1403</v>
      </c>
      <c r="S18744">
        <f t="shared" si="330"/>
        <v>1403</v>
      </c>
    </row>
    <row r="18745" spans="1:19" x14ac:dyDescent="0.3">
      <c r="A18745">
        <v>3511</v>
      </c>
      <c r="B18745">
        <v>546</v>
      </c>
      <c r="C18745">
        <v>1</v>
      </c>
      <c r="D18745">
        <v>1361305413.34777</v>
      </c>
      <c r="E18745" t="e">
        <v>#N/A</v>
      </c>
      <c r="F18745" t="e">
        <v>#N/A</v>
      </c>
      <c r="G18745" t="e">
        <v>#N/A</v>
      </c>
      <c r="S18745" t="e">
        <f t="shared" si="330"/>
        <v>#N/A</v>
      </c>
    </row>
    <row r="18746" spans="1:19" x14ac:dyDescent="0.3">
      <c r="A18746">
        <v>546</v>
      </c>
      <c r="B18746">
        <v>2388</v>
      </c>
      <c r="C18746">
        <v>2</v>
      </c>
      <c r="D18746">
        <v>1361308820.8546</v>
      </c>
      <c r="E18746" t="e">
        <v>#N/A</v>
      </c>
      <c r="F18746">
        <v>546</v>
      </c>
      <c r="G18746">
        <v>546</v>
      </c>
      <c r="S18746">
        <f t="shared" si="330"/>
        <v>546</v>
      </c>
    </row>
    <row r="18747" spans="1:19" x14ac:dyDescent="0.3">
      <c r="A18747">
        <v>2755</v>
      </c>
      <c r="B18747">
        <v>2472</v>
      </c>
      <c r="C18747">
        <v>1</v>
      </c>
      <c r="D18747">
        <v>1361311694.7193699</v>
      </c>
      <c r="E18747" t="e">
        <v>#N/A</v>
      </c>
      <c r="F18747">
        <v>2755</v>
      </c>
      <c r="G18747" t="e">
        <v>#N/A</v>
      </c>
      <c r="S18747">
        <f t="shared" si="330"/>
        <v>2755</v>
      </c>
    </row>
    <row r="18748" spans="1:19" x14ac:dyDescent="0.3">
      <c r="A18748">
        <v>2472</v>
      </c>
      <c r="B18748">
        <v>2755</v>
      </c>
      <c r="C18748">
        <v>3</v>
      </c>
      <c r="D18748">
        <v>1361311701.22296</v>
      </c>
      <c r="E18748" t="e">
        <v>#N/A</v>
      </c>
      <c r="F18748" t="e">
        <v>#N/A</v>
      </c>
      <c r="G18748" t="e">
        <v>#N/A</v>
      </c>
      <c r="S18748" t="e">
        <f t="shared" si="330"/>
        <v>#N/A</v>
      </c>
    </row>
    <row r="18749" spans="1:19" x14ac:dyDescent="0.3">
      <c r="A18749">
        <v>2642</v>
      </c>
      <c r="B18749">
        <v>3448</v>
      </c>
      <c r="C18749">
        <v>3</v>
      </c>
      <c r="D18749">
        <v>1361313405.06915</v>
      </c>
      <c r="E18749" t="e">
        <v>#N/A</v>
      </c>
      <c r="F18749" t="e">
        <v>#N/A</v>
      </c>
      <c r="G18749">
        <v>2642</v>
      </c>
      <c r="S18749" t="e">
        <f t="shared" si="330"/>
        <v>#N/A</v>
      </c>
    </row>
    <row r="18750" spans="1:19" x14ac:dyDescent="0.3">
      <c r="A18750">
        <v>2642</v>
      </c>
      <c r="B18750">
        <v>3514</v>
      </c>
      <c r="C18750">
        <v>1</v>
      </c>
      <c r="D18750">
        <v>1361313543.86079</v>
      </c>
      <c r="E18750" t="e">
        <v>#N/A</v>
      </c>
      <c r="F18750" t="e">
        <v>#N/A</v>
      </c>
      <c r="G18750">
        <v>2642</v>
      </c>
      <c r="S18750" t="e">
        <f t="shared" si="330"/>
        <v>#N/A</v>
      </c>
    </row>
    <row r="18751" spans="1:19" x14ac:dyDescent="0.3">
      <c r="A18751">
        <v>3448</v>
      </c>
      <c r="B18751">
        <v>2642</v>
      </c>
      <c r="C18751">
        <v>3</v>
      </c>
      <c r="D18751">
        <v>1361313547.1637499</v>
      </c>
      <c r="E18751" t="e">
        <v>#N/A</v>
      </c>
      <c r="F18751" t="e">
        <v>#N/A</v>
      </c>
      <c r="G18751" t="e">
        <v>#N/A</v>
      </c>
      <c r="S18751" t="e">
        <f t="shared" si="330"/>
        <v>#N/A</v>
      </c>
    </row>
    <row r="18752" spans="1:19" x14ac:dyDescent="0.3">
      <c r="A18752">
        <v>2642</v>
      </c>
      <c r="B18752">
        <v>3515</v>
      </c>
      <c r="C18752">
        <v>1</v>
      </c>
      <c r="D18752">
        <v>1361313761.1926601</v>
      </c>
      <c r="E18752" t="e">
        <v>#N/A</v>
      </c>
      <c r="F18752" t="e">
        <v>#N/A</v>
      </c>
      <c r="G18752">
        <v>2642</v>
      </c>
      <c r="S18752" t="e">
        <f t="shared" si="330"/>
        <v>#N/A</v>
      </c>
    </row>
    <row r="18753" spans="1:19" x14ac:dyDescent="0.3">
      <c r="A18753">
        <v>3515</v>
      </c>
      <c r="B18753">
        <v>2642</v>
      </c>
      <c r="C18753">
        <v>2</v>
      </c>
      <c r="D18753">
        <v>1361313935.26531</v>
      </c>
      <c r="E18753" t="e">
        <v>#N/A</v>
      </c>
      <c r="F18753">
        <v>3515</v>
      </c>
      <c r="G18753" t="e">
        <v>#N/A</v>
      </c>
      <c r="S18753">
        <f t="shared" si="330"/>
        <v>3515</v>
      </c>
    </row>
    <row r="18754" spans="1:19" x14ac:dyDescent="0.3">
      <c r="A18754">
        <v>3514</v>
      </c>
      <c r="B18754">
        <v>2642</v>
      </c>
      <c r="C18754">
        <v>5</v>
      </c>
      <c r="D18754">
        <v>1361314289.5380399</v>
      </c>
      <c r="E18754" t="e">
        <v>#N/A</v>
      </c>
      <c r="F18754" t="e">
        <v>#N/A</v>
      </c>
      <c r="G18754" t="e">
        <v>#N/A</v>
      </c>
      <c r="S18754" t="e">
        <f t="shared" si="330"/>
        <v>#N/A</v>
      </c>
    </row>
    <row r="18755" spans="1:19" x14ac:dyDescent="0.3">
      <c r="A18755">
        <v>3514</v>
      </c>
      <c r="B18755">
        <v>35</v>
      </c>
      <c r="C18755">
        <v>5</v>
      </c>
      <c r="D18755">
        <v>1361314437.99716</v>
      </c>
      <c r="E18755" t="e">
        <v>#N/A</v>
      </c>
      <c r="F18755" t="e">
        <v>#N/A</v>
      </c>
      <c r="G18755" t="e">
        <v>#N/A</v>
      </c>
      <c r="S18755" t="e">
        <f t="shared" si="330"/>
        <v>#N/A</v>
      </c>
    </row>
    <row r="18756" spans="1:19" x14ac:dyDescent="0.3">
      <c r="A18756">
        <v>2642</v>
      </c>
      <c r="B18756">
        <v>2050</v>
      </c>
      <c r="C18756">
        <v>3</v>
      </c>
      <c r="D18756">
        <v>1361316061.95628</v>
      </c>
      <c r="E18756" t="e">
        <v>#N/A</v>
      </c>
      <c r="F18756" t="e">
        <v>#N/A</v>
      </c>
      <c r="G18756">
        <v>2642</v>
      </c>
      <c r="S18756" t="e">
        <f t="shared" ref="S18756:S18819" si="331">VLOOKUP(A18756,$V$2:$V$2414,1,0)</f>
        <v>#N/A</v>
      </c>
    </row>
    <row r="18757" spans="1:19" x14ac:dyDescent="0.3">
      <c r="A18757">
        <v>2050</v>
      </c>
      <c r="B18757">
        <v>2642</v>
      </c>
      <c r="C18757">
        <v>3</v>
      </c>
      <c r="D18757">
        <v>1361316123.15675</v>
      </c>
      <c r="E18757" t="e">
        <v>#N/A</v>
      </c>
      <c r="F18757" t="e">
        <v>#N/A</v>
      </c>
      <c r="G18757" t="e">
        <v>#N/A</v>
      </c>
      <c r="S18757" t="e">
        <f t="shared" si="331"/>
        <v>#N/A</v>
      </c>
    </row>
    <row r="18758" spans="1:19" x14ac:dyDescent="0.3">
      <c r="A18758">
        <v>2635</v>
      </c>
      <c r="B18758">
        <v>3517</v>
      </c>
      <c r="C18758">
        <v>1</v>
      </c>
      <c r="D18758">
        <v>1361320917.8401301</v>
      </c>
      <c r="E18758" t="e">
        <v>#N/A</v>
      </c>
      <c r="F18758">
        <v>2635</v>
      </c>
      <c r="G18758">
        <v>2635</v>
      </c>
      <c r="S18758">
        <f t="shared" si="331"/>
        <v>2635</v>
      </c>
    </row>
    <row r="18759" spans="1:19" x14ac:dyDescent="0.3">
      <c r="A18759">
        <v>2897</v>
      </c>
      <c r="B18759">
        <v>3518</v>
      </c>
      <c r="C18759">
        <v>2</v>
      </c>
      <c r="D18759">
        <v>1361329606.0086501</v>
      </c>
      <c r="E18759" t="e">
        <v>#N/A</v>
      </c>
      <c r="F18759">
        <v>2897</v>
      </c>
      <c r="G18759">
        <v>2897</v>
      </c>
      <c r="S18759">
        <f t="shared" si="331"/>
        <v>2897</v>
      </c>
    </row>
    <row r="18760" spans="1:19" x14ac:dyDescent="0.3">
      <c r="A18760">
        <v>3518</v>
      </c>
      <c r="B18760">
        <v>2897</v>
      </c>
      <c r="C18760">
        <v>2</v>
      </c>
      <c r="D18760">
        <v>1361329753.6466999</v>
      </c>
      <c r="E18760" t="e">
        <v>#N/A</v>
      </c>
      <c r="F18760" t="e">
        <v>#N/A</v>
      </c>
      <c r="G18760" t="e">
        <v>#N/A</v>
      </c>
      <c r="S18760" t="e">
        <f t="shared" si="331"/>
        <v>#N/A</v>
      </c>
    </row>
    <row r="18761" spans="1:19" x14ac:dyDescent="0.3">
      <c r="A18761">
        <v>2600</v>
      </c>
      <c r="B18761">
        <v>3474</v>
      </c>
      <c r="C18761">
        <v>1</v>
      </c>
      <c r="D18761">
        <v>1361335895.48015</v>
      </c>
      <c r="E18761" t="e">
        <v>#N/A</v>
      </c>
      <c r="F18761" t="e">
        <v>#N/A</v>
      </c>
      <c r="G18761" t="e">
        <v>#N/A</v>
      </c>
      <c r="S18761" t="e">
        <f t="shared" si="331"/>
        <v>#N/A</v>
      </c>
    </row>
    <row r="18762" spans="1:19" x14ac:dyDescent="0.3">
      <c r="A18762">
        <v>3474</v>
      </c>
      <c r="B18762">
        <v>2600</v>
      </c>
      <c r="C18762">
        <v>1</v>
      </c>
      <c r="D18762">
        <v>1361335946.6733799</v>
      </c>
      <c r="E18762" t="e">
        <v>#N/A</v>
      </c>
      <c r="F18762" t="e">
        <v>#N/A</v>
      </c>
      <c r="G18762" t="e">
        <v>#N/A</v>
      </c>
      <c r="S18762" t="e">
        <f t="shared" si="331"/>
        <v>#N/A</v>
      </c>
    </row>
    <row r="18763" spans="1:19" x14ac:dyDescent="0.3">
      <c r="A18763">
        <v>13</v>
      </c>
      <c r="B18763">
        <v>1629</v>
      </c>
      <c r="C18763">
        <v>1</v>
      </c>
      <c r="D18763">
        <v>1361343252.0860901</v>
      </c>
      <c r="E18763" t="e">
        <v>#N/A</v>
      </c>
      <c r="F18763">
        <v>13</v>
      </c>
      <c r="G18763">
        <v>13</v>
      </c>
      <c r="S18763">
        <f t="shared" si="331"/>
        <v>13</v>
      </c>
    </row>
    <row r="18764" spans="1:19" x14ac:dyDescent="0.3">
      <c r="A18764">
        <v>1629</v>
      </c>
      <c r="B18764">
        <v>13</v>
      </c>
      <c r="C18764">
        <v>1</v>
      </c>
      <c r="D18764">
        <v>1361343282.87168</v>
      </c>
      <c r="E18764" t="e">
        <v>#N/A</v>
      </c>
      <c r="F18764" t="e">
        <v>#N/A</v>
      </c>
      <c r="G18764" t="e">
        <v>#N/A</v>
      </c>
      <c r="S18764" t="e">
        <f t="shared" si="331"/>
        <v>#N/A</v>
      </c>
    </row>
    <row r="18765" spans="1:19" x14ac:dyDescent="0.3">
      <c r="A18765">
        <v>3504</v>
      </c>
      <c r="B18765">
        <v>3520</v>
      </c>
      <c r="C18765">
        <v>5</v>
      </c>
      <c r="D18765">
        <v>1361365160.00123</v>
      </c>
      <c r="E18765" t="e">
        <v>#N/A</v>
      </c>
      <c r="F18765" t="e">
        <v>#N/A</v>
      </c>
      <c r="G18765">
        <v>3504</v>
      </c>
      <c r="S18765" t="e">
        <f t="shared" si="331"/>
        <v>#N/A</v>
      </c>
    </row>
    <row r="18766" spans="1:19" x14ac:dyDescent="0.3">
      <c r="A18766">
        <v>3520</v>
      </c>
      <c r="B18766">
        <v>3504</v>
      </c>
      <c r="C18766">
        <v>5</v>
      </c>
      <c r="D18766">
        <v>1361366073.8397901</v>
      </c>
      <c r="E18766" t="e">
        <v>#N/A</v>
      </c>
      <c r="F18766" t="e">
        <v>#N/A</v>
      </c>
      <c r="G18766" t="e">
        <v>#N/A</v>
      </c>
      <c r="S18766" t="e">
        <f t="shared" si="331"/>
        <v>#N/A</v>
      </c>
    </row>
    <row r="18767" spans="1:19" x14ac:dyDescent="0.3">
      <c r="A18767">
        <v>3113</v>
      </c>
      <c r="B18767">
        <v>2897</v>
      </c>
      <c r="C18767">
        <v>1</v>
      </c>
      <c r="D18767">
        <v>1361374375.5752599</v>
      </c>
      <c r="E18767" t="e">
        <v>#N/A</v>
      </c>
      <c r="F18767" t="e">
        <v>#N/A</v>
      </c>
      <c r="G18767" t="e">
        <v>#N/A</v>
      </c>
      <c r="S18767" t="e">
        <f t="shared" si="331"/>
        <v>#N/A</v>
      </c>
    </row>
    <row r="18768" spans="1:19" x14ac:dyDescent="0.3">
      <c r="A18768">
        <v>2897</v>
      </c>
      <c r="B18768">
        <v>3113</v>
      </c>
      <c r="C18768">
        <v>1</v>
      </c>
      <c r="D18768">
        <v>1361374380.4900701</v>
      </c>
      <c r="E18768" t="e">
        <v>#N/A</v>
      </c>
      <c r="F18768">
        <v>2897</v>
      </c>
      <c r="G18768">
        <v>2897</v>
      </c>
      <c r="S18768">
        <f t="shared" si="331"/>
        <v>2897</v>
      </c>
    </row>
    <row r="18769" spans="1:19" x14ac:dyDescent="0.3">
      <c r="A18769">
        <v>2755</v>
      </c>
      <c r="B18769">
        <v>357</v>
      </c>
      <c r="C18769">
        <v>1</v>
      </c>
      <c r="D18769">
        <v>1361378853.25685</v>
      </c>
      <c r="E18769" t="e">
        <v>#N/A</v>
      </c>
      <c r="F18769">
        <v>2755</v>
      </c>
      <c r="G18769" t="e">
        <v>#N/A</v>
      </c>
      <c r="S18769">
        <f t="shared" si="331"/>
        <v>2755</v>
      </c>
    </row>
    <row r="18770" spans="1:19" x14ac:dyDescent="0.3">
      <c r="A18770">
        <v>3086</v>
      </c>
      <c r="B18770">
        <v>3521</v>
      </c>
      <c r="C18770">
        <v>1</v>
      </c>
      <c r="D18770">
        <v>1361383786.8824799</v>
      </c>
      <c r="E18770" t="e">
        <v>#N/A</v>
      </c>
      <c r="F18770" t="e">
        <v>#N/A</v>
      </c>
      <c r="G18770" t="e">
        <v>#N/A</v>
      </c>
      <c r="S18770" t="e">
        <f t="shared" si="331"/>
        <v>#N/A</v>
      </c>
    </row>
    <row r="18771" spans="1:19" x14ac:dyDescent="0.3">
      <c r="A18771">
        <v>3521</v>
      </c>
      <c r="B18771">
        <v>3086</v>
      </c>
      <c r="C18771">
        <v>3</v>
      </c>
      <c r="D18771">
        <v>1361383803.49122</v>
      </c>
      <c r="E18771" t="e">
        <v>#N/A</v>
      </c>
      <c r="F18771" t="e">
        <v>#N/A</v>
      </c>
      <c r="G18771" t="e">
        <v>#N/A</v>
      </c>
      <c r="S18771" t="e">
        <f t="shared" si="331"/>
        <v>#N/A</v>
      </c>
    </row>
    <row r="18772" spans="1:19" x14ac:dyDescent="0.3">
      <c r="A18772">
        <v>3521</v>
      </c>
      <c r="B18772">
        <v>3522</v>
      </c>
      <c r="C18772">
        <v>1</v>
      </c>
      <c r="D18772">
        <v>1361383933.61131</v>
      </c>
      <c r="E18772" t="e">
        <v>#N/A</v>
      </c>
      <c r="F18772" t="e">
        <v>#N/A</v>
      </c>
      <c r="G18772" t="e">
        <v>#N/A</v>
      </c>
      <c r="S18772" t="e">
        <f t="shared" si="331"/>
        <v>#N/A</v>
      </c>
    </row>
    <row r="18773" spans="1:19" x14ac:dyDescent="0.3">
      <c r="A18773">
        <v>3521</v>
      </c>
      <c r="B18773">
        <v>1953</v>
      </c>
      <c r="C18773">
        <v>1</v>
      </c>
      <c r="D18773">
        <v>1361383966.2145901</v>
      </c>
      <c r="E18773" t="e">
        <v>#N/A</v>
      </c>
      <c r="F18773" t="e">
        <v>#N/A</v>
      </c>
      <c r="G18773" t="e">
        <v>#N/A</v>
      </c>
      <c r="S18773" t="e">
        <f t="shared" si="331"/>
        <v>#N/A</v>
      </c>
    </row>
    <row r="18774" spans="1:19" x14ac:dyDescent="0.3">
      <c r="A18774">
        <v>35</v>
      </c>
      <c r="B18774">
        <v>3405</v>
      </c>
      <c r="C18774">
        <v>1</v>
      </c>
      <c r="D18774">
        <v>1361385513.39517</v>
      </c>
      <c r="E18774" t="e">
        <v>#N/A</v>
      </c>
      <c r="F18774" t="e">
        <v>#N/A</v>
      </c>
      <c r="G18774">
        <v>35</v>
      </c>
      <c r="S18774" t="e">
        <f t="shared" si="331"/>
        <v>#N/A</v>
      </c>
    </row>
    <row r="18775" spans="1:19" x14ac:dyDescent="0.3">
      <c r="A18775">
        <v>3405</v>
      </c>
      <c r="B18775">
        <v>35</v>
      </c>
      <c r="C18775">
        <v>5</v>
      </c>
      <c r="D18775">
        <v>1361385560.4219301</v>
      </c>
      <c r="E18775" t="e">
        <v>#N/A</v>
      </c>
      <c r="F18775" t="e">
        <v>#N/A</v>
      </c>
      <c r="G18775" t="e">
        <v>#N/A</v>
      </c>
      <c r="S18775" t="e">
        <f t="shared" si="331"/>
        <v>#N/A</v>
      </c>
    </row>
    <row r="18776" spans="1:19" x14ac:dyDescent="0.3">
      <c r="A18776">
        <v>3454</v>
      </c>
      <c r="B18776">
        <v>1764</v>
      </c>
      <c r="C18776">
        <v>3</v>
      </c>
      <c r="D18776">
        <v>1361390516.4942801</v>
      </c>
      <c r="E18776" t="e">
        <v>#N/A</v>
      </c>
      <c r="F18776" t="e">
        <v>#N/A</v>
      </c>
      <c r="G18776" t="e">
        <v>#N/A</v>
      </c>
      <c r="S18776" t="e">
        <f t="shared" si="331"/>
        <v>#N/A</v>
      </c>
    </row>
    <row r="18777" spans="1:19" x14ac:dyDescent="0.3">
      <c r="A18777">
        <v>2897</v>
      </c>
      <c r="B18777">
        <v>3465</v>
      </c>
      <c r="C18777">
        <v>2</v>
      </c>
      <c r="D18777">
        <v>1361392302.7325799</v>
      </c>
      <c r="E18777" t="e">
        <v>#N/A</v>
      </c>
      <c r="F18777">
        <v>2897</v>
      </c>
      <c r="G18777">
        <v>2897</v>
      </c>
      <c r="S18777">
        <f t="shared" si="331"/>
        <v>2897</v>
      </c>
    </row>
    <row r="18778" spans="1:19" x14ac:dyDescent="0.3">
      <c r="A18778">
        <v>3465</v>
      </c>
      <c r="B18778">
        <v>35</v>
      </c>
      <c r="C18778">
        <v>1</v>
      </c>
      <c r="D18778">
        <v>1361393536.62848</v>
      </c>
      <c r="E18778" t="e">
        <v>#N/A</v>
      </c>
      <c r="F18778" t="e">
        <v>#N/A</v>
      </c>
      <c r="G18778" t="e">
        <v>#N/A</v>
      </c>
      <c r="S18778" t="e">
        <f t="shared" si="331"/>
        <v>#N/A</v>
      </c>
    </row>
    <row r="18779" spans="1:19" x14ac:dyDescent="0.3">
      <c r="A18779">
        <v>2755</v>
      </c>
      <c r="B18779">
        <v>2262</v>
      </c>
      <c r="C18779">
        <v>1</v>
      </c>
      <c r="D18779">
        <v>1361393616.68787</v>
      </c>
      <c r="E18779" t="e">
        <v>#N/A</v>
      </c>
      <c r="F18779">
        <v>2755</v>
      </c>
      <c r="G18779" t="e">
        <v>#N/A</v>
      </c>
      <c r="S18779">
        <f t="shared" si="331"/>
        <v>2755</v>
      </c>
    </row>
    <row r="18780" spans="1:19" x14ac:dyDescent="0.3">
      <c r="A18780">
        <v>2262</v>
      </c>
      <c r="B18780">
        <v>2755</v>
      </c>
      <c r="C18780">
        <v>1</v>
      </c>
      <c r="D18780">
        <v>1361393627.5336201</v>
      </c>
      <c r="E18780" t="e">
        <v>#N/A</v>
      </c>
      <c r="F18780" t="e">
        <v>#N/A</v>
      </c>
      <c r="G18780" t="e">
        <v>#N/A</v>
      </c>
      <c r="S18780" t="e">
        <f t="shared" si="331"/>
        <v>#N/A</v>
      </c>
    </row>
    <row r="18781" spans="1:19" x14ac:dyDescent="0.3">
      <c r="A18781">
        <v>729</v>
      </c>
      <c r="B18781">
        <v>1819</v>
      </c>
      <c r="C18781">
        <v>1</v>
      </c>
      <c r="D18781">
        <v>1361395499.5197599</v>
      </c>
      <c r="E18781" t="e">
        <v>#N/A</v>
      </c>
      <c r="F18781">
        <v>729</v>
      </c>
      <c r="G18781" t="e">
        <v>#N/A</v>
      </c>
      <c r="S18781">
        <f t="shared" si="331"/>
        <v>729</v>
      </c>
    </row>
    <row r="18782" spans="1:19" x14ac:dyDescent="0.3">
      <c r="A18782">
        <v>2897</v>
      </c>
      <c r="B18782">
        <v>1802</v>
      </c>
      <c r="C18782">
        <v>2</v>
      </c>
      <c r="D18782">
        <v>1361396755.92061</v>
      </c>
      <c r="E18782" t="e">
        <v>#N/A</v>
      </c>
      <c r="F18782">
        <v>2897</v>
      </c>
      <c r="G18782">
        <v>2897</v>
      </c>
      <c r="S18782">
        <f t="shared" si="331"/>
        <v>2897</v>
      </c>
    </row>
    <row r="18783" spans="1:19" x14ac:dyDescent="0.3">
      <c r="A18783">
        <v>3522</v>
      </c>
      <c r="B18783">
        <v>3521</v>
      </c>
      <c r="C18783">
        <v>1</v>
      </c>
      <c r="D18783">
        <v>1361398928.5650499</v>
      </c>
      <c r="E18783" t="e">
        <v>#N/A</v>
      </c>
      <c r="F18783" t="e">
        <v>#N/A</v>
      </c>
      <c r="G18783" t="e">
        <v>#N/A</v>
      </c>
      <c r="S18783" t="e">
        <f t="shared" si="331"/>
        <v>#N/A</v>
      </c>
    </row>
    <row r="18784" spans="1:19" x14ac:dyDescent="0.3">
      <c r="A18784">
        <v>2897</v>
      </c>
      <c r="B18784">
        <v>3498</v>
      </c>
      <c r="C18784">
        <v>-10</v>
      </c>
      <c r="D18784">
        <v>1361399513.2953401</v>
      </c>
      <c r="E18784" t="e">
        <v>#N/A</v>
      </c>
      <c r="F18784">
        <v>2897</v>
      </c>
      <c r="G18784">
        <v>2897</v>
      </c>
      <c r="S18784">
        <f t="shared" si="331"/>
        <v>2897</v>
      </c>
    </row>
    <row r="18785" spans="1:19" x14ac:dyDescent="0.3">
      <c r="A18785">
        <v>2388</v>
      </c>
      <c r="B18785">
        <v>3315</v>
      </c>
      <c r="C18785">
        <v>2</v>
      </c>
      <c r="D18785">
        <v>1361405039.0265801</v>
      </c>
      <c r="E18785" t="e">
        <v>#N/A</v>
      </c>
      <c r="F18785">
        <v>2388</v>
      </c>
      <c r="G18785">
        <v>2388</v>
      </c>
      <c r="S18785">
        <f t="shared" si="331"/>
        <v>2388</v>
      </c>
    </row>
    <row r="18786" spans="1:19" x14ac:dyDescent="0.3">
      <c r="A18786">
        <v>2642</v>
      </c>
      <c r="B18786">
        <v>3523</v>
      </c>
      <c r="C18786">
        <v>1</v>
      </c>
      <c r="D18786">
        <v>1361408803.65696</v>
      </c>
      <c r="E18786" t="e">
        <v>#N/A</v>
      </c>
      <c r="F18786" t="e">
        <v>#N/A</v>
      </c>
      <c r="G18786">
        <v>2642</v>
      </c>
      <c r="S18786" t="e">
        <f t="shared" si="331"/>
        <v>#N/A</v>
      </c>
    </row>
    <row r="18787" spans="1:19" x14ac:dyDescent="0.3">
      <c r="A18787">
        <v>3523</v>
      </c>
      <c r="B18787">
        <v>2642</v>
      </c>
      <c r="C18787">
        <v>1</v>
      </c>
      <c r="D18787">
        <v>1361408835.69733</v>
      </c>
      <c r="E18787" t="e">
        <v>#N/A</v>
      </c>
      <c r="F18787" t="e">
        <v>#N/A</v>
      </c>
      <c r="G18787" t="e">
        <v>#N/A</v>
      </c>
      <c r="S18787" t="e">
        <f t="shared" si="331"/>
        <v>#N/A</v>
      </c>
    </row>
    <row r="18788" spans="1:19" x14ac:dyDescent="0.3">
      <c r="A18788">
        <v>304</v>
      </c>
      <c r="B18788">
        <v>2318</v>
      </c>
      <c r="C18788">
        <v>5</v>
      </c>
      <c r="D18788">
        <v>1361411537.7614</v>
      </c>
      <c r="E18788" t="e">
        <v>#N/A</v>
      </c>
      <c r="F18788" t="e">
        <v>#N/A</v>
      </c>
      <c r="G18788">
        <v>304</v>
      </c>
      <c r="S18788" t="e">
        <f t="shared" si="331"/>
        <v>#N/A</v>
      </c>
    </row>
    <row r="18789" spans="1:19" x14ac:dyDescent="0.3">
      <c r="A18789">
        <v>2437</v>
      </c>
      <c r="B18789">
        <v>3366</v>
      </c>
      <c r="C18789">
        <v>1</v>
      </c>
      <c r="D18789">
        <v>1361412382.3317599</v>
      </c>
      <c r="E18789" t="e">
        <v>#N/A</v>
      </c>
      <c r="F18789" t="e">
        <v>#N/A</v>
      </c>
      <c r="G18789">
        <v>2437</v>
      </c>
      <c r="S18789" t="e">
        <f t="shared" si="331"/>
        <v>#N/A</v>
      </c>
    </row>
    <row r="18790" spans="1:19" x14ac:dyDescent="0.3">
      <c r="A18790">
        <v>3366</v>
      </c>
      <c r="B18790">
        <v>2437</v>
      </c>
      <c r="C18790">
        <v>1</v>
      </c>
      <c r="D18790">
        <v>1361412448.0978799</v>
      </c>
      <c r="E18790" t="e">
        <v>#N/A</v>
      </c>
      <c r="F18790">
        <v>3366</v>
      </c>
      <c r="G18790" t="e">
        <v>#N/A</v>
      </c>
      <c r="S18790">
        <f t="shared" si="331"/>
        <v>3366</v>
      </c>
    </row>
    <row r="18791" spans="1:19" x14ac:dyDescent="0.3">
      <c r="A18791">
        <v>1565</v>
      </c>
      <c r="B18791">
        <v>1991</v>
      </c>
      <c r="C18791">
        <v>1</v>
      </c>
      <c r="D18791">
        <v>1361412489.0304699</v>
      </c>
      <c r="E18791" t="e">
        <v>#N/A</v>
      </c>
      <c r="F18791">
        <v>1565</v>
      </c>
      <c r="G18791" t="e">
        <v>#N/A</v>
      </c>
      <c r="S18791">
        <f t="shared" si="331"/>
        <v>1565</v>
      </c>
    </row>
    <row r="18792" spans="1:19" x14ac:dyDescent="0.3">
      <c r="A18792">
        <v>3113</v>
      </c>
      <c r="B18792">
        <v>3366</v>
      </c>
      <c r="C18792">
        <v>1</v>
      </c>
      <c r="D18792">
        <v>1361420608.6914999</v>
      </c>
      <c r="E18792" t="e">
        <v>#N/A</v>
      </c>
      <c r="F18792" t="e">
        <v>#N/A</v>
      </c>
      <c r="G18792" t="e">
        <v>#N/A</v>
      </c>
      <c r="S18792" t="e">
        <f t="shared" si="331"/>
        <v>#N/A</v>
      </c>
    </row>
    <row r="18793" spans="1:19" x14ac:dyDescent="0.3">
      <c r="A18793">
        <v>3366</v>
      </c>
      <c r="B18793">
        <v>3113</v>
      </c>
      <c r="C18793">
        <v>1</v>
      </c>
      <c r="D18793">
        <v>1361420821.3429201</v>
      </c>
      <c r="E18793" t="e">
        <v>#N/A</v>
      </c>
      <c r="F18793">
        <v>3366</v>
      </c>
      <c r="G18793" t="e">
        <v>#N/A</v>
      </c>
      <c r="S18793">
        <f t="shared" si="331"/>
        <v>3366</v>
      </c>
    </row>
    <row r="18794" spans="1:19" x14ac:dyDescent="0.3">
      <c r="A18794">
        <v>3366</v>
      </c>
      <c r="B18794">
        <v>3524</v>
      </c>
      <c r="C18794">
        <v>1</v>
      </c>
      <c r="D18794">
        <v>1361420871.3392899</v>
      </c>
      <c r="E18794" t="e">
        <v>#N/A</v>
      </c>
      <c r="F18794">
        <v>3366</v>
      </c>
      <c r="G18794" t="e">
        <v>#N/A</v>
      </c>
      <c r="S18794">
        <f t="shared" si="331"/>
        <v>3366</v>
      </c>
    </row>
    <row r="18795" spans="1:19" x14ac:dyDescent="0.3">
      <c r="A18795">
        <v>2538</v>
      </c>
      <c r="B18795">
        <v>2262</v>
      </c>
      <c r="C18795">
        <v>3</v>
      </c>
      <c r="D18795">
        <v>1361421964.22367</v>
      </c>
      <c r="E18795" t="e">
        <v>#N/A</v>
      </c>
      <c r="F18795" t="e">
        <v>#N/A</v>
      </c>
      <c r="G18795" t="e">
        <v>#N/A</v>
      </c>
      <c r="S18795" t="e">
        <f t="shared" si="331"/>
        <v>#N/A</v>
      </c>
    </row>
    <row r="18796" spans="1:19" x14ac:dyDescent="0.3">
      <c r="A18796">
        <v>2262</v>
      </c>
      <c r="B18796">
        <v>2538</v>
      </c>
      <c r="C18796">
        <v>3</v>
      </c>
      <c r="D18796">
        <v>1361422083.43805</v>
      </c>
      <c r="E18796" t="e">
        <v>#N/A</v>
      </c>
      <c r="F18796" t="e">
        <v>#N/A</v>
      </c>
      <c r="G18796" t="e">
        <v>#N/A</v>
      </c>
      <c r="S18796" t="e">
        <f t="shared" si="331"/>
        <v>#N/A</v>
      </c>
    </row>
    <row r="18797" spans="1:19" x14ac:dyDescent="0.3">
      <c r="A18797">
        <v>729</v>
      </c>
      <c r="B18797">
        <v>1018</v>
      </c>
      <c r="C18797">
        <v>5</v>
      </c>
      <c r="D18797">
        <v>1361424597.2607501</v>
      </c>
      <c r="E18797" t="e">
        <v>#N/A</v>
      </c>
      <c r="F18797">
        <v>729</v>
      </c>
      <c r="G18797" t="e">
        <v>#N/A</v>
      </c>
      <c r="S18797">
        <f t="shared" si="331"/>
        <v>729</v>
      </c>
    </row>
    <row r="18798" spans="1:19" x14ac:dyDescent="0.3">
      <c r="A18798">
        <v>1991</v>
      </c>
      <c r="B18798">
        <v>1565</v>
      </c>
      <c r="C18798">
        <v>1</v>
      </c>
      <c r="D18798">
        <v>1361431805.2223899</v>
      </c>
      <c r="E18798" t="e">
        <v>#N/A</v>
      </c>
      <c r="F18798">
        <v>1991</v>
      </c>
      <c r="G18798" t="e">
        <v>#N/A</v>
      </c>
      <c r="S18798">
        <f t="shared" si="331"/>
        <v>1991</v>
      </c>
    </row>
    <row r="18799" spans="1:19" x14ac:dyDescent="0.3">
      <c r="A18799">
        <v>3504</v>
      </c>
      <c r="B18799">
        <v>2897</v>
      </c>
      <c r="C18799">
        <v>2</v>
      </c>
      <c r="D18799">
        <v>1361443473.37128</v>
      </c>
      <c r="E18799" t="e">
        <v>#N/A</v>
      </c>
      <c r="F18799" t="e">
        <v>#N/A</v>
      </c>
      <c r="G18799">
        <v>3504</v>
      </c>
      <c r="S18799" t="e">
        <f t="shared" si="331"/>
        <v>#N/A</v>
      </c>
    </row>
    <row r="18800" spans="1:19" x14ac:dyDescent="0.3">
      <c r="A18800">
        <v>3417</v>
      </c>
      <c r="B18800">
        <v>1</v>
      </c>
      <c r="C18800">
        <v>1</v>
      </c>
      <c r="D18800">
        <v>1361463192.52811</v>
      </c>
      <c r="E18800" t="e">
        <v>#N/A</v>
      </c>
      <c r="F18800" t="e">
        <v>#N/A</v>
      </c>
      <c r="G18800" t="e">
        <v>#N/A</v>
      </c>
      <c r="S18800" t="e">
        <f t="shared" si="331"/>
        <v>#N/A</v>
      </c>
    </row>
    <row r="18801" spans="1:19" x14ac:dyDescent="0.3">
      <c r="A18801">
        <v>1</v>
      </c>
      <c r="B18801">
        <v>3417</v>
      </c>
      <c r="C18801">
        <v>2</v>
      </c>
      <c r="D18801">
        <v>1361468203.7026701</v>
      </c>
      <c r="E18801" t="e">
        <v>#N/A</v>
      </c>
      <c r="F18801" t="e">
        <v>#N/A</v>
      </c>
      <c r="G18801">
        <v>1</v>
      </c>
      <c r="S18801" t="e">
        <f t="shared" si="331"/>
        <v>#N/A</v>
      </c>
    </row>
    <row r="18802" spans="1:19" x14ac:dyDescent="0.3">
      <c r="A18802">
        <v>3525</v>
      </c>
      <c r="B18802">
        <v>3018</v>
      </c>
      <c r="C18802">
        <v>10</v>
      </c>
      <c r="D18802">
        <v>1361472013.8742199</v>
      </c>
      <c r="E18802" t="e">
        <v>#N/A</v>
      </c>
      <c r="F18802" t="e">
        <v>#N/A</v>
      </c>
      <c r="G18802" t="e">
        <v>#N/A</v>
      </c>
      <c r="S18802" t="e">
        <f t="shared" si="331"/>
        <v>#N/A</v>
      </c>
    </row>
    <row r="18803" spans="1:19" x14ac:dyDescent="0.3">
      <c r="A18803">
        <v>3018</v>
      </c>
      <c r="B18803">
        <v>3525</v>
      </c>
      <c r="C18803">
        <v>3</v>
      </c>
      <c r="D18803">
        <v>1361472040.48329</v>
      </c>
      <c r="E18803" t="e">
        <v>#N/A</v>
      </c>
      <c r="F18803" t="e">
        <v>#N/A</v>
      </c>
      <c r="G18803">
        <v>3018</v>
      </c>
      <c r="S18803" t="e">
        <f t="shared" si="331"/>
        <v>#N/A</v>
      </c>
    </row>
    <row r="18804" spans="1:19" x14ac:dyDescent="0.3">
      <c r="A18804">
        <v>1018</v>
      </c>
      <c r="B18804">
        <v>3520</v>
      </c>
      <c r="C18804">
        <v>1</v>
      </c>
      <c r="D18804">
        <v>1361483889.5886199</v>
      </c>
      <c r="E18804" t="e">
        <v>#N/A</v>
      </c>
      <c r="F18804" t="e">
        <v>#N/A</v>
      </c>
      <c r="G18804">
        <v>1018</v>
      </c>
      <c r="S18804" t="e">
        <f t="shared" si="331"/>
        <v>#N/A</v>
      </c>
    </row>
    <row r="18805" spans="1:19" x14ac:dyDescent="0.3">
      <c r="A18805">
        <v>3520</v>
      </c>
      <c r="B18805">
        <v>1018</v>
      </c>
      <c r="C18805">
        <v>1</v>
      </c>
      <c r="D18805">
        <v>1361483905.2669301</v>
      </c>
      <c r="E18805" t="e">
        <v>#N/A</v>
      </c>
      <c r="F18805" t="e">
        <v>#N/A</v>
      </c>
      <c r="G18805" t="e">
        <v>#N/A</v>
      </c>
      <c r="S18805" t="e">
        <f t="shared" si="331"/>
        <v>#N/A</v>
      </c>
    </row>
    <row r="18806" spans="1:19" x14ac:dyDescent="0.3">
      <c r="A18806">
        <v>3292</v>
      </c>
      <c r="B18806">
        <v>2028</v>
      </c>
      <c r="C18806">
        <v>4</v>
      </c>
      <c r="D18806">
        <v>1361484581.0848801</v>
      </c>
      <c r="E18806" t="e">
        <v>#N/A</v>
      </c>
      <c r="F18806" t="e">
        <v>#N/A</v>
      </c>
      <c r="G18806" t="e">
        <v>#N/A</v>
      </c>
      <c r="S18806" t="e">
        <f t="shared" si="331"/>
        <v>#N/A</v>
      </c>
    </row>
    <row r="18807" spans="1:19" x14ac:dyDescent="0.3">
      <c r="A18807">
        <v>3086</v>
      </c>
      <c r="B18807">
        <v>2647</v>
      </c>
      <c r="C18807">
        <v>3</v>
      </c>
      <c r="D18807">
        <v>1361484849.61797</v>
      </c>
      <c r="E18807" t="e">
        <v>#N/A</v>
      </c>
      <c r="F18807" t="e">
        <v>#N/A</v>
      </c>
      <c r="G18807" t="e">
        <v>#N/A</v>
      </c>
      <c r="S18807" t="e">
        <f t="shared" si="331"/>
        <v>#N/A</v>
      </c>
    </row>
    <row r="18808" spans="1:19" x14ac:dyDescent="0.3">
      <c r="A18808">
        <v>2647</v>
      </c>
      <c r="B18808">
        <v>3086</v>
      </c>
      <c r="C18808">
        <v>3</v>
      </c>
      <c r="D18808">
        <v>1361484918.24965</v>
      </c>
      <c r="E18808" t="e">
        <v>#N/A</v>
      </c>
      <c r="F18808">
        <v>2647</v>
      </c>
      <c r="G18808">
        <v>2647</v>
      </c>
      <c r="S18808">
        <f t="shared" si="331"/>
        <v>2647</v>
      </c>
    </row>
    <row r="18809" spans="1:19" x14ac:dyDescent="0.3">
      <c r="A18809">
        <v>2647</v>
      </c>
      <c r="B18809">
        <v>3394</v>
      </c>
      <c r="C18809">
        <v>3</v>
      </c>
      <c r="D18809">
        <v>1361484943.6198499</v>
      </c>
      <c r="E18809" t="e">
        <v>#N/A</v>
      </c>
      <c r="F18809">
        <v>2647</v>
      </c>
      <c r="G18809">
        <v>2647</v>
      </c>
      <c r="S18809">
        <f t="shared" si="331"/>
        <v>2647</v>
      </c>
    </row>
    <row r="18810" spans="1:19" x14ac:dyDescent="0.3">
      <c r="A18810">
        <v>3394</v>
      </c>
      <c r="B18810">
        <v>2647</v>
      </c>
      <c r="C18810">
        <v>3</v>
      </c>
      <c r="D18810">
        <v>1361485064.13623</v>
      </c>
      <c r="E18810" t="e">
        <v>#N/A</v>
      </c>
      <c r="F18810" t="e">
        <v>#N/A</v>
      </c>
      <c r="G18810">
        <v>3394</v>
      </c>
      <c r="S18810" t="e">
        <f t="shared" si="331"/>
        <v>#N/A</v>
      </c>
    </row>
    <row r="18811" spans="1:19" x14ac:dyDescent="0.3">
      <c r="A18811">
        <v>2306</v>
      </c>
      <c r="B18811">
        <v>3366</v>
      </c>
      <c r="C18811">
        <v>1</v>
      </c>
      <c r="D18811">
        <v>1361486541.4453499</v>
      </c>
      <c r="E18811" t="e">
        <v>#N/A</v>
      </c>
      <c r="F18811" t="e">
        <v>#N/A</v>
      </c>
      <c r="G18811" t="e">
        <v>#N/A</v>
      </c>
      <c r="S18811" t="e">
        <f t="shared" si="331"/>
        <v>#N/A</v>
      </c>
    </row>
    <row r="18812" spans="1:19" x14ac:dyDescent="0.3">
      <c r="A18812">
        <v>3366</v>
      </c>
      <c r="B18812">
        <v>2306</v>
      </c>
      <c r="C18812">
        <v>1</v>
      </c>
      <c r="D18812">
        <v>1361487336.0008099</v>
      </c>
      <c r="E18812" t="e">
        <v>#N/A</v>
      </c>
      <c r="F18812">
        <v>3366</v>
      </c>
      <c r="G18812" t="e">
        <v>#N/A</v>
      </c>
      <c r="S18812">
        <f t="shared" si="331"/>
        <v>3366</v>
      </c>
    </row>
    <row r="18813" spans="1:19" x14ac:dyDescent="0.3">
      <c r="A18813">
        <v>3481</v>
      </c>
      <c r="B18813">
        <v>1850</v>
      </c>
      <c r="C18813">
        <v>3</v>
      </c>
      <c r="D18813">
        <v>1361490111.1094201</v>
      </c>
      <c r="E18813" t="e">
        <v>#N/A</v>
      </c>
      <c r="F18813" t="e">
        <v>#N/A</v>
      </c>
      <c r="G18813" t="e">
        <v>#N/A</v>
      </c>
      <c r="S18813" t="e">
        <f t="shared" si="331"/>
        <v>#N/A</v>
      </c>
    </row>
    <row r="18814" spans="1:19" x14ac:dyDescent="0.3">
      <c r="A18814">
        <v>2600</v>
      </c>
      <c r="B18814">
        <v>3498</v>
      </c>
      <c r="C18814">
        <v>-10</v>
      </c>
      <c r="D18814">
        <v>1361497705.50335</v>
      </c>
      <c r="E18814" t="e">
        <v>#N/A</v>
      </c>
      <c r="F18814" t="e">
        <v>#N/A</v>
      </c>
      <c r="G18814" t="e">
        <v>#N/A</v>
      </c>
      <c r="S18814" t="e">
        <f t="shared" si="331"/>
        <v>#N/A</v>
      </c>
    </row>
    <row r="18815" spans="1:19" x14ac:dyDescent="0.3">
      <c r="A18815">
        <v>700</v>
      </c>
      <c r="B18815">
        <v>2642</v>
      </c>
      <c r="C18815">
        <v>3</v>
      </c>
      <c r="D18815">
        <v>1361498879.60373</v>
      </c>
      <c r="E18815" t="e">
        <v>#N/A</v>
      </c>
      <c r="F18815" t="e">
        <v>#N/A</v>
      </c>
      <c r="G18815" t="e">
        <v>#N/A</v>
      </c>
      <c r="S18815" t="e">
        <f t="shared" si="331"/>
        <v>#N/A</v>
      </c>
    </row>
    <row r="18816" spans="1:19" x14ac:dyDescent="0.3">
      <c r="A18816">
        <v>2642</v>
      </c>
      <c r="B18816">
        <v>700</v>
      </c>
      <c r="C18816">
        <v>4</v>
      </c>
      <c r="D18816">
        <v>1361499383.92238</v>
      </c>
      <c r="E18816" t="e">
        <v>#N/A</v>
      </c>
      <c r="F18816" t="e">
        <v>#N/A</v>
      </c>
      <c r="G18816">
        <v>2642</v>
      </c>
      <c r="S18816" t="e">
        <f t="shared" si="331"/>
        <v>#N/A</v>
      </c>
    </row>
    <row r="18817" spans="1:19" x14ac:dyDescent="0.3">
      <c r="A18817">
        <v>700</v>
      </c>
      <c r="B18817">
        <v>202</v>
      </c>
      <c r="C18817">
        <v>2</v>
      </c>
      <c r="D18817">
        <v>1361499571.1956699</v>
      </c>
      <c r="E18817" t="e">
        <v>#N/A</v>
      </c>
      <c r="F18817" t="e">
        <v>#N/A</v>
      </c>
      <c r="G18817" t="e">
        <v>#N/A</v>
      </c>
      <c r="S18817" t="e">
        <f t="shared" si="331"/>
        <v>#N/A</v>
      </c>
    </row>
    <row r="18818" spans="1:19" x14ac:dyDescent="0.3">
      <c r="A18818">
        <v>202</v>
      </c>
      <c r="B18818">
        <v>700</v>
      </c>
      <c r="C18818">
        <v>2</v>
      </c>
      <c r="D18818">
        <v>1361499661.04917</v>
      </c>
      <c r="E18818" t="e">
        <v>#N/A</v>
      </c>
      <c r="F18818" t="e">
        <v>#N/A</v>
      </c>
      <c r="G18818">
        <v>202</v>
      </c>
      <c r="S18818" t="e">
        <f t="shared" si="331"/>
        <v>#N/A</v>
      </c>
    </row>
    <row r="18819" spans="1:19" x14ac:dyDescent="0.3">
      <c r="A18819">
        <v>2642</v>
      </c>
      <c r="B18819">
        <v>3415</v>
      </c>
      <c r="C18819">
        <v>4</v>
      </c>
      <c r="D18819">
        <v>1361500190.93786</v>
      </c>
      <c r="E18819" t="e">
        <v>#N/A</v>
      </c>
      <c r="F18819" t="e">
        <v>#N/A</v>
      </c>
      <c r="G18819">
        <v>2642</v>
      </c>
      <c r="S18819" t="e">
        <f t="shared" si="331"/>
        <v>#N/A</v>
      </c>
    </row>
    <row r="18820" spans="1:19" x14ac:dyDescent="0.3">
      <c r="A18820">
        <v>3415</v>
      </c>
      <c r="B18820">
        <v>2642</v>
      </c>
      <c r="C18820">
        <v>4</v>
      </c>
      <c r="D18820">
        <v>1361500288.3013</v>
      </c>
      <c r="E18820" t="e">
        <v>#N/A</v>
      </c>
      <c r="F18820" t="e">
        <v>#N/A</v>
      </c>
      <c r="G18820" t="e">
        <v>#N/A</v>
      </c>
      <c r="S18820" t="e">
        <f t="shared" ref="S18820:S18883" si="332">VLOOKUP(A18820,$V$2:$V$2414,1,0)</f>
        <v>#N/A</v>
      </c>
    </row>
    <row r="18821" spans="1:19" x14ac:dyDescent="0.3">
      <c r="A18821">
        <v>1629</v>
      </c>
      <c r="B18821">
        <v>1810</v>
      </c>
      <c r="C18821">
        <v>3</v>
      </c>
      <c r="D18821">
        <v>1361505923.8015499</v>
      </c>
      <c r="E18821" t="e">
        <v>#N/A</v>
      </c>
      <c r="F18821" t="e">
        <v>#N/A</v>
      </c>
      <c r="G18821" t="e">
        <v>#N/A</v>
      </c>
      <c r="S18821" t="e">
        <f t="shared" si="332"/>
        <v>#N/A</v>
      </c>
    </row>
    <row r="18822" spans="1:19" x14ac:dyDescent="0.3">
      <c r="A18822">
        <v>332</v>
      </c>
      <c r="B18822">
        <v>3513</v>
      </c>
      <c r="C18822">
        <v>1</v>
      </c>
      <c r="D18822">
        <v>1361548831.95031</v>
      </c>
      <c r="E18822" t="e">
        <v>#N/A</v>
      </c>
      <c r="F18822" t="e">
        <v>#N/A</v>
      </c>
      <c r="G18822" t="e">
        <v>#N/A</v>
      </c>
      <c r="S18822" t="e">
        <f t="shared" si="332"/>
        <v>#N/A</v>
      </c>
    </row>
    <row r="18823" spans="1:19" x14ac:dyDescent="0.3">
      <c r="A18823">
        <v>2306</v>
      </c>
      <c r="B18823">
        <v>1386</v>
      </c>
      <c r="C18823">
        <v>1</v>
      </c>
      <c r="D18823">
        <v>1361549308.9662299</v>
      </c>
      <c r="E18823" t="e">
        <v>#N/A</v>
      </c>
      <c r="F18823" t="e">
        <v>#N/A</v>
      </c>
      <c r="G18823" t="e">
        <v>#N/A</v>
      </c>
      <c r="S18823" t="e">
        <f t="shared" si="332"/>
        <v>#N/A</v>
      </c>
    </row>
    <row r="18824" spans="1:19" x14ac:dyDescent="0.3">
      <c r="A18824">
        <v>1386</v>
      </c>
      <c r="B18824">
        <v>2306</v>
      </c>
      <c r="C18824">
        <v>1</v>
      </c>
      <c r="D18824">
        <v>1361549492.13854</v>
      </c>
      <c r="E18824" t="e">
        <v>#N/A</v>
      </c>
      <c r="F18824">
        <v>1386</v>
      </c>
      <c r="G18824">
        <v>1386</v>
      </c>
      <c r="S18824">
        <f t="shared" si="332"/>
        <v>1386</v>
      </c>
    </row>
    <row r="18825" spans="1:19" x14ac:dyDescent="0.3">
      <c r="A18825">
        <v>2897</v>
      </c>
      <c r="B18825">
        <v>3528</v>
      </c>
      <c r="C18825">
        <v>3</v>
      </c>
      <c r="D18825">
        <v>1361550302.6561201</v>
      </c>
      <c r="E18825" t="e">
        <v>#N/A</v>
      </c>
      <c r="F18825">
        <v>2897</v>
      </c>
      <c r="G18825">
        <v>2897</v>
      </c>
      <c r="S18825">
        <f t="shared" si="332"/>
        <v>2897</v>
      </c>
    </row>
    <row r="18826" spans="1:19" x14ac:dyDescent="0.3">
      <c r="A18826">
        <v>3528</v>
      </c>
      <c r="B18826">
        <v>2897</v>
      </c>
      <c r="C18826">
        <v>3</v>
      </c>
      <c r="D18826">
        <v>1361550348.9367399</v>
      </c>
      <c r="E18826" t="e">
        <v>#N/A</v>
      </c>
      <c r="F18826" t="e">
        <v>#N/A</v>
      </c>
      <c r="G18826" t="e">
        <v>#N/A</v>
      </c>
      <c r="S18826" t="e">
        <f t="shared" si="332"/>
        <v>#N/A</v>
      </c>
    </row>
    <row r="18827" spans="1:19" x14ac:dyDescent="0.3">
      <c r="A18827">
        <v>3490</v>
      </c>
      <c r="B18827">
        <v>3529</v>
      </c>
      <c r="C18827">
        <v>2</v>
      </c>
      <c r="D18827">
        <v>1361551555.2192299</v>
      </c>
      <c r="E18827" t="e">
        <v>#N/A</v>
      </c>
      <c r="F18827">
        <v>3490</v>
      </c>
      <c r="G18827">
        <v>3490</v>
      </c>
      <c r="S18827">
        <f t="shared" si="332"/>
        <v>3490</v>
      </c>
    </row>
    <row r="18828" spans="1:19" x14ac:dyDescent="0.3">
      <c r="A18828">
        <v>3529</v>
      </c>
      <c r="B18828">
        <v>3490</v>
      </c>
      <c r="C18828">
        <v>2</v>
      </c>
      <c r="D18828">
        <v>1361551606.92132</v>
      </c>
      <c r="E18828" t="e">
        <v>#N/A</v>
      </c>
      <c r="F18828" t="e">
        <v>#N/A</v>
      </c>
      <c r="G18828" t="e">
        <v>#N/A</v>
      </c>
      <c r="S18828" t="e">
        <f t="shared" si="332"/>
        <v>#N/A</v>
      </c>
    </row>
    <row r="18829" spans="1:19" x14ac:dyDescent="0.3">
      <c r="A18829">
        <v>3453</v>
      </c>
      <c r="B18829">
        <v>1629</v>
      </c>
      <c r="C18829">
        <v>1</v>
      </c>
      <c r="D18829">
        <v>1361557191.41745</v>
      </c>
      <c r="E18829" t="e">
        <v>#N/A</v>
      </c>
      <c r="F18829" t="e">
        <v>#N/A</v>
      </c>
      <c r="G18829" t="e">
        <v>#N/A</v>
      </c>
      <c r="S18829" t="e">
        <f t="shared" si="332"/>
        <v>#N/A</v>
      </c>
    </row>
    <row r="18830" spans="1:19" x14ac:dyDescent="0.3">
      <c r="A18830">
        <v>1629</v>
      </c>
      <c r="B18830">
        <v>3453</v>
      </c>
      <c r="C18830">
        <v>1</v>
      </c>
      <c r="D18830">
        <v>1361557227.30581</v>
      </c>
      <c r="E18830" t="e">
        <v>#N/A</v>
      </c>
      <c r="F18830" t="e">
        <v>#N/A</v>
      </c>
      <c r="G18830" t="e">
        <v>#N/A</v>
      </c>
      <c r="S18830" t="e">
        <f t="shared" si="332"/>
        <v>#N/A</v>
      </c>
    </row>
    <row r="18831" spans="1:19" x14ac:dyDescent="0.3">
      <c r="A18831">
        <v>2837</v>
      </c>
      <c r="B18831">
        <v>1810</v>
      </c>
      <c r="C18831">
        <v>2</v>
      </c>
      <c r="D18831">
        <v>1361559157.9058299</v>
      </c>
      <c r="E18831" t="e">
        <v>#N/A</v>
      </c>
      <c r="F18831" t="e">
        <v>#N/A</v>
      </c>
      <c r="G18831" t="e">
        <v>#N/A</v>
      </c>
      <c r="S18831" t="e">
        <f t="shared" si="332"/>
        <v>#N/A</v>
      </c>
    </row>
    <row r="18832" spans="1:19" x14ac:dyDescent="0.3">
      <c r="A18832">
        <v>1810</v>
      </c>
      <c r="B18832">
        <v>2837</v>
      </c>
      <c r="C18832">
        <v>2</v>
      </c>
      <c r="D18832">
        <v>1361559197.8582599</v>
      </c>
      <c r="E18832" t="e">
        <v>#N/A</v>
      </c>
      <c r="F18832">
        <v>1810</v>
      </c>
      <c r="G18832">
        <v>1810</v>
      </c>
      <c r="S18832">
        <f t="shared" si="332"/>
        <v>1810</v>
      </c>
    </row>
    <row r="18833" spans="1:19" x14ac:dyDescent="0.3">
      <c r="A18833">
        <v>1289</v>
      </c>
      <c r="B18833">
        <v>1005</v>
      </c>
      <c r="C18833">
        <v>1</v>
      </c>
      <c r="D18833">
        <v>1361559618.0646</v>
      </c>
      <c r="E18833" t="e">
        <v>#N/A</v>
      </c>
      <c r="F18833" t="e">
        <v>#N/A</v>
      </c>
      <c r="G18833" t="e">
        <v>#N/A</v>
      </c>
      <c r="S18833" t="e">
        <f t="shared" si="332"/>
        <v>#N/A</v>
      </c>
    </row>
    <row r="18834" spans="1:19" x14ac:dyDescent="0.3">
      <c r="A18834">
        <v>2897</v>
      </c>
      <c r="B18834">
        <v>3366</v>
      </c>
      <c r="C18834">
        <v>3</v>
      </c>
      <c r="D18834">
        <v>1361563719.53442</v>
      </c>
      <c r="E18834" t="e">
        <v>#N/A</v>
      </c>
      <c r="F18834">
        <v>2897</v>
      </c>
      <c r="G18834">
        <v>2897</v>
      </c>
      <c r="S18834">
        <f t="shared" si="332"/>
        <v>2897</v>
      </c>
    </row>
    <row r="18835" spans="1:19" x14ac:dyDescent="0.3">
      <c r="A18835">
        <v>3366</v>
      </c>
      <c r="B18835">
        <v>2897</v>
      </c>
      <c r="C18835">
        <v>2</v>
      </c>
      <c r="D18835">
        <v>1361563758.01401</v>
      </c>
      <c r="E18835" t="e">
        <v>#N/A</v>
      </c>
      <c r="F18835">
        <v>3366</v>
      </c>
      <c r="G18835" t="e">
        <v>#N/A</v>
      </c>
      <c r="S18835">
        <f t="shared" si="332"/>
        <v>3366</v>
      </c>
    </row>
    <row r="18836" spans="1:19" x14ac:dyDescent="0.3">
      <c r="A18836">
        <v>3136</v>
      </c>
      <c r="B18836">
        <v>332</v>
      </c>
      <c r="C18836">
        <v>1</v>
      </c>
      <c r="D18836">
        <v>1361567416.1706901</v>
      </c>
      <c r="E18836" t="e">
        <v>#N/A</v>
      </c>
      <c r="F18836" t="e">
        <v>#N/A</v>
      </c>
      <c r="G18836" t="e">
        <v>#N/A</v>
      </c>
      <c r="S18836" t="e">
        <f t="shared" si="332"/>
        <v>#N/A</v>
      </c>
    </row>
    <row r="18837" spans="1:19" x14ac:dyDescent="0.3">
      <c r="A18837">
        <v>3465</v>
      </c>
      <c r="B18837">
        <v>1412</v>
      </c>
      <c r="C18837">
        <v>1</v>
      </c>
      <c r="D18837">
        <v>1361572890.89466</v>
      </c>
      <c r="E18837" t="e">
        <v>#N/A</v>
      </c>
      <c r="F18837" t="e">
        <v>#N/A</v>
      </c>
      <c r="G18837" t="e">
        <v>#N/A</v>
      </c>
      <c r="S18837" t="e">
        <f t="shared" si="332"/>
        <v>#N/A</v>
      </c>
    </row>
    <row r="18838" spans="1:19" x14ac:dyDescent="0.3">
      <c r="A18838">
        <v>1412</v>
      </c>
      <c r="B18838">
        <v>3465</v>
      </c>
      <c r="C18838">
        <v>1</v>
      </c>
      <c r="D18838">
        <v>1361572952.12942</v>
      </c>
      <c r="E18838" t="e">
        <v>#N/A</v>
      </c>
      <c r="F18838" t="e">
        <v>#N/A</v>
      </c>
      <c r="G18838" t="e">
        <v>#N/A</v>
      </c>
      <c r="S18838" t="e">
        <f t="shared" si="332"/>
        <v>#N/A</v>
      </c>
    </row>
    <row r="18839" spans="1:19" x14ac:dyDescent="0.3">
      <c r="A18839">
        <v>1316</v>
      </c>
      <c r="B18839">
        <v>1802</v>
      </c>
      <c r="C18839">
        <v>2</v>
      </c>
      <c r="D18839">
        <v>1361576474.89342</v>
      </c>
      <c r="E18839" t="e">
        <v>#N/A</v>
      </c>
      <c r="F18839" t="e">
        <v>#N/A</v>
      </c>
      <c r="G18839">
        <v>1316</v>
      </c>
      <c r="S18839" t="e">
        <f t="shared" si="332"/>
        <v>#N/A</v>
      </c>
    </row>
    <row r="18840" spans="1:19" x14ac:dyDescent="0.3">
      <c r="A18840">
        <v>2897</v>
      </c>
      <c r="B18840">
        <v>2987</v>
      </c>
      <c r="C18840">
        <v>2</v>
      </c>
      <c r="D18840">
        <v>1361578495.47679</v>
      </c>
      <c r="E18840" t="e">
        <v>#N/A</v>
      </c>
      <c r="F18840">
        <v>2897</v>
      </c>
      <c r="G18840">
        <v>2897</v>
      </c>
      <c r="S18840">
        <f t="shared" si="332"/>
        <v>2897</v>
      </c>
    </row>
    <row r="18841" spans="1:19" x14ac:dyDescent="0.3">
      <c r="A18841">
        <v>2987</v>
      </c>
      <c r="B18841">
        <v>2897</v>
      </c>
      <c r="C18841">
        <v>1</v>
      </c>
      <c r="D18841">
        <v>1361578538.5250001</v>
      </c>
      <c r="E18841" t="e">
        <v>#N/A</v>
      </c>
      <c r="F18841">
        <v>2987</v>
      </c>
      <c r="G18841" t="e">
        <v>#N/A</v>
      </c>
      <c r="S18841">
        <f t="shared" si="332"/>
        <v>2987</v>
      </c>
    </row>
    <row r="18842" spans="1:19" x14ac:dyDescent="0.3">
      <c r="A18842">
        <v>1819</v>
      </c>
      <c r="B18842">
        <v>729</v>
      </c>
      <c r="C18842">
        <v>1</v>
      </c>
      <c r="D18842">
        <v>1361581438.7321601</v>
      </c>
      <c r="E18842" t="e">
        <v>#N/A</v>
      </c>
      <c r="F18842" t="e">
        <v>#N/A</v>
      </c>
      <c r="G18842" t="e">
        <v>#N/A</v>
      </c>
      <c r="S18842" t="e">
        <f t="shared" si="332"/>
        <v>#N/A</v>
      </c>
    </row>
    <row r="18843" spans="1:19" x14ac:dyDescent="0.3">
      <c r="A18843">
        <v>2028</v>
      </c>
      <c r="B18843">
        <v>3476</v>
      </c>
      <c r="C18843">
        <v>2</v>
      </c>
      <c r="D18843">
        <v>1361582819.9243701</v>
      </c>
      <c r="E18843" t="e">
        <v>#N/A</v>
      </c>
      <c r="F18843">
        <v>2028</v>
      </c>
      <c r="G18843">
        <v>2028</v>
      </c>
      <c r="S18843">
        <f t="shared" si="332"/>
        <v>2028</v>
      </c>
    </row>
    <row r="18844" spans="1:19" x14ac:dyDescent="0.3">
      <c r="A18844">
        <v>3476</v>
      </c>
      <c r="B18844">
        <v>2028</v>
      </c>
      <c r="C18844">
        <v>2</v>
      </c>
      <c r="D18844">
        <v>1361583035.20665</v>
      </c>
      <c r="E18844" t="e">
        <v>#N/A</v>
      </c>
      <c r="F18844" t="e">
        <v>#N/A</v>
      </c>
      <c r="G18844" t="e">
        <v>#N/A</v>
      </c>
      <c r="S18844" t="e">
        <f t="shared" si="332"/>
        <v>#N/A</v>
      </c>
    </row>
    <row r="18845" spans="1:19" x14ac:dyDescent="0.3">
      <c r="A18845">
        <v>3208</v>
      </c>
      <c r="B18845">
        <v>2388</v>
      </c>
      <c r="C18845">
        <v>3</v>
      </c>
      <c r="D18845">
        <v>1361596597.7728801</v>
      </c>
      <c r="E18845" t="e">
        <v>#N/A</v>
      </c>
      <c r="F18845">
        <v>3208</v>
      </c>
      <c r="G18845">
        <v>3208</v>
      </c>
      <c r="S18845">
        <f t="shared" si="332"/>
        <v>3208</v>
      </c>
    </row>
    <row r="18846" spans="1:19" x14ac:dyDescent="0.3">
      <c r="A18846">
        <v>2388</v>
      </c>
      <c r="B18846">
        <v>3208</v>
      </c>
      <c r="C18846">
        <v>3</v>
      </c>
      <c r="D18846">
        <v>1361596632.0109501</v>
      </c>
      <c r="E18846" t="e">
        <v>#N/A</v>
      </c>
      <c r="F18846">
        <v>2388</v>
      </c>
      <c r="G18846">
        <v>2388</v>
      </c>
      <c r="S18846">
        <f t="shared" si="332"/>
        <v>2388</v>
      </c>
    </row>
    <row r="18847" spans="1:19" x14ac:dyDescent="0.3">
      <c r="A18847">
        <v>1764</v>
      </c>
      <c r="B18847">
        <v>2961</v>
      </c>
      <c r="C18847">
        <v>1</v>
      </c>
      <c r="D18847">
        <v>1361603461.3546801</v>
      </c>
      <c r="E18847" t="e">
        <v>#N/A</v>
      </c>
      <c r="F18847" t="e">
        <v>#N/A</v>
      </c>
      <c r="G18847">
        <v>1764</v>
      </c>
      <c r="S18847" t="e">
        <f t="shared" si="332"/>
        <v>#N/A</v>
      </c>
    </row>
    <row r="18848" spans="1:19" x14ac:dyDescent="0.3">
      <c r="A18848">
        <v>2961</v>
      </c>
      <c r="B18848">
        <v>1764</v>
      </c>
      <c r="C18848">
        <v>1</v>
      </c>
      <c r="D18848">
        <v>1361603557.0222199</v>
      </c>
      <c r="E18848" t="e">
        <v>#N/A</v>
      </c>
      <c r="F18848" t="e">
        <v>#N/A</v>
      </c>
      <c r="G18848" t="e">
        <v>#N/A</v>
      </c>
      <c r="S18848" t="e">
        <f t="shared" si="332"/>
        <v>#N/A</v>
      </c>
    </row>
    <row r="18849" spans="1:19" x14ac:dyDescent="0.3">
      <c r="A18849">
        <v>3526</v>
      </c>
      <c r="B18849">
        <v>35</v>
      </c>
      <c r="C18849">
        <v>2</v>
      </c>
      <c r="D18849">
        <v>1361619998.9311199</v>
      </c>
      <c r="E18849" t="e">
        <v>#N/A</v>
      </c>
      <c r="F18849" t="e">
        <v>#N/A</v>
      </c>
      <c r="G18849" t="e">
        <v>#N/A</v>
      </c>
      <c r="S18849" t="e">
        <f t="shared" si="332"/>
        <v>#N/A</v>
      </c>
    </row>
    <row r="18850" spans="1:19" x14ac:dyDescent="0.3">
      <c r="A18850">
        <v>1396</v>
      </c>
      <c r="B18850">
        <v>3107</v>
      </c>
      <c r="C18850">
        <v>1</v>
      </c>
      <c r="D18850">
        <v>1361636316.1723199</v>
      </c>
      <c r="E18850" t="e">
        <v>#N/A</v>
      </c>
      <c r="F18850" t="e">
        <v>#N/A</v>
      </c>
      <c r="G18850">
        <v>1396</v>
      </c>
      <c r="S18850" t="e">
        <f t="shared" si="332"/>
        <v>#N/A</v>
      </c>
    </row>
    <row r="18851" spans="1:19" x14ac:dyDescent="0.3">
      <c r="A18851">
        <v>3107</v>
      </c>
      <c r="B18851">
        <v>1396</v>
      </c>
      <c r="C18851">
        <v>1</v>
      </c>
      <c r="D18851">
        <v>1361636351.1554599</v>
      </c>
      <c r="E18851" t="e">
        <v>#N/A</v>
      </c>
      <c r="F18851" t="e">
        <v>#N/A</v>
      </c>
      <c r="G18851" t="e">
        <v>#N/A</v>
      </c>
      <c r="S18851" t="e">
        <f t="shared" si="332"/>
        <v>#N/A</v>
      </c>
    </row>
    <row r="18852" spans="1:19" x14ac:dyDescent="0.3">
      <c r="A18852">
        <v>2784</v>
      </c>
      <c r="B18852">
        <v>1810</v>
      </c>
      <c r="C18852">
        <v>1</v>
      </c>
      <c r="D18852">
        <v>1361647615.53934</v>
      </c>
      <c r="E18852" t="e">
        <v>#N/A</v>
      </c>
      <c r="F18852">
        <v>2784</v>
      </c>
      <c r="G18852" t="e">
        <v>#N/A</v>
      </c>
      <c r="S18852">
        <f t="shared" si="332"/>
        <v>2784</v>
      </c>
    </row>
    <row r="18853" spans="1:19" x14ac:dyDescent="0.3">
      <c r="A18853">
        <v>1810</v>
      </c>
      <c r="B18853">
        <v>2784</v>
      </c>
      <c r="C18853">
        <v>1</v>
      </c>
      <c r="D18853">
        <v>1361647734.2037001</v>
      </c>
      <c r="E18853" t="e">
        <v>#N/A</v>
      </c>
      <c r="F18853">
        <v>1810</v>
      </c>
      <c r="G18853">
        <v>1810</v>
      </c>
      <c r="S18853">
        <f t="shared" si="332"/>
        <v>1810</v>
      </c>
    </row>
    <row r="18854" spans="1:19" x14ac:dyDescent="0.3">
      <c r="A18854">
        <v>436</v>
      </c>
      <c r="B18854">
        <v>35</v>
      </c>
      <c r="C18854">
        <v>3</v>
      </c>
      <c r="D18854">
        <v>1361654556.9514301</v>
      </c>
      <c r="E18854" t="e">
        <v>#N/A</v>
      </c>
      <c r="F18854" t="e">
        <v>#N/A</v>
      </c>
      <c r="G18854" t="e">
        <v>#N/A</v>
      </c>
      <c r="S18854" t="e">
        <f t="shared" si="332"/>
        <v>#N/A</v>
      </c>
    </row>
    <row r="18855" spans="1:19" x14ac:dyDescent="0.3">
      <c r="A18855">
        <v>2028</v>
      </c>
      <c r="B18855">
        <v>729</v>
      </c>
      <c r="C18855">
        <v>-4</v>
      </c>
      <c r="D18855">
        <v>1361656129.9606199</v>
      </c>
      <c r="E18855" t="e">
        <v>#N/A</v>
      </c>
      <c r="F18855">
        <v>2028</v>
      </c>
      <c r="G18855">
        <v>2028</v>
      </c>
      <c r="S18855">
        <f t="shared" si="332"/>
        <v>2028</v>
      </c>
    </row>
    <row r="18856" spans="1:19" x14ac:dyDescent="0.3">
      <c r="A18856">
        <v>1810</v>
      </c>
      <c r="B18856">
        <v>2132</v>
      </c>
      <c r="C18856">
        <v>4</v>
      </c>
      <c r="D18856">
        <v>1361663808.6647999</v>
      </c>
      <c r="E18856" t="e">
        <v>#N/A</v>
      </c>
      <c r="F18856">
        <v>1810</v>
      </c>
      <c r="G18856">
        <v>1810</v>
      </c>
      <c r="S18856">
        <f t="shared" si="332"/>
        <v>1810</v>
      </c>
    </row>
    <row r="18857" spans="1:19" x14ac:dyDescent="0.3">
      <c r="A18857">
        <v>2110</v>
      </c>
      <c r="B18857">
        <v>2125</v>
      </c>
      <c r="C18857">
        <v>1</v>
      </c>
      <c r="D18857">
        <v>1361664541.3820901</v>
      </c>
      <c r="E18857" t="e">
        <v>#N/A</v>
      </c>
      <c r="F18857" t="e">
        <v>#N/A</v>
      </c>
      <c r="G18857">
        <v>2110</v>
      </c>
      <c r="S18857" t="e">
        <f t="shared" si="332"/>
        <v>#N/A</v>
      </c>
    </row>
    <row r="18858" spans="1:19" x14ac:dyDescent="0.3">
      <c r="A18858">
        <v>2125</v>
      </c>
      <c r="B18858">
        <v>2110</v>
      </c>
      <c r="C18858">
        <v>1</v>
      </c>
      <c r="D18858">
        <v>1361664545.7193401</v>
      </c>
      <c r="E18858" t="e">
        <v>#N/A</v>
      </c>
      <c r="F18858" t="e">
        <v>#N/A</v>
      </c>
      <c r="G18858">
        <v>2125</v>
      </c>
      <c r="S18858" t="e">
        <f t="shared" si="332"/>
        <v>#N/A</v>
      </c>
    </row>
    <row r="18859" spans="1:19" x14ac:dyDescent="0.3">
      <c r="A18859">
        <v>3512</v>
      </c>
      <c r="B18859">
        <v>3522</v>
      </c>
      <c r="C18859">
        <v>1</v>
      </c>
      <c r="D18859">
        <v>1361710989.8956201</v>
      </c>
      <c r="E18859" t="e">
        <v>#N/A</v>
      </c>
      <c r="F18859">
        <v>3512</v>
      </c>
      <c r="G18859" t="e">
        <v>#N/A</v>
      </c>
      <c r="S18859">
        <f t="shared" si="332"/>
        <v>3512</v>
      </c>
    </row>
    <row r="18860" spans="1:19" x14ac:dyDescent="0.3">
      <c r="A18860">
        <v>3512</v>
      </c>
      <c r="B18860">
        <v>3260</v>
      </c>
      <c r="C18860">
        <v>2</v>
      </c>
      <c r="D18860">
        <v>1361711053.77404</v>
      </c>
      <c r="E18860" t="e">
        <v>#N/A</v>
      </c>
      <c r="F18860">
        <v>3512</v>
      </c>
      <c r="G18860" t="e">
        <v>#N/A</v>
      </c>
      <c r="S18860">
        <f t="shared" si="332"/>
        <v>3512</v>
      </c>
    </row>
    <row r="18861" spans="1:19" x14ac:dyDescent="0.3">
      <c r="A18861">
        <v>332</v>
      </c>
      <c r="B18861">
        <v>3136</v>
      </c>
      <c r="C18861">
        <v>1</v>
      </c>
      <c r="D18861">
        <v>1361729585.3257599</v>
      </c>
      <c r="E18861" t="e">
        <v>#N/A</v>
      </c>
      <c r="F18861" t="e">
        <v>#N/A</v>
      </c>
      <c r="G18861" t="e">
        <v>#N/A</v>
      </c>
      <c r="S18861" t="e">
        <f t="shared" si="332"/>
        <v>#N/A</v>
      </c>
    </row>
    <row r="18862" spans="1:19" x14ac:dyDescent="0.3">
      <c r="A18862">
        <v>1363</v>
      </c>
      <c r="B18862">
        <v>2835</v>
      </c>
      <c r="C18862">
        <v>-1</v>
      </c>
      <c r="D18862">
        <v>1361731646.9353299</v>
      </c>
      <c r="E18862" t="e">
        <v>#N/A</v>
      </c>
      <c r="F18862">
        <v>1363</v>
      </c>
      <c r="G18862">
        <v>1363</v>
      </c>
      <c r="S18862">
        <f t="shared" si="332"/>
        <v>1363</v>
      </c>
    </row>
    <row r="18863" spans="1:19" x14ac:dyDescent="0.3">
      <c r="A18863">
        <v>2110</v>
      </c>
      <c r="B18863">
        <v>3463</v>
      </c>
      <c r="C18863">
        <v>1</v>
      </c>
      <c r="D18863">
        <v>1361743977.1851599</v>
      </c>
      <c r="E18863" t="e">
        <v>#N/A</v>
      </c>
      <c r="F18863" t="e">
        <v>#N/A</v>
      </c>
      <c r="G18863">
        <v>2110</v>
      </c>
      <c r="S18863" t="e">
        <f t="shared" si="332"/>
        <v>#N/A</v>
      </c>
    </row>
    <row r="18864" spans="1:19" x14ac:dyDescent="0.3">
      <c r="A18864">
        <v>3522</v>
      </c>
      <c r="B18864">
        <v>3512</v>
      </c>
      <c r="C18864">
        <v>1</v>
      </c>
      <c r="D18864">
        <v>1361745992.09444</v>
      </c>
      <c r="E18864" t="e">
        <v>#N/A</v>
      </c>
      <c r="F18864" t="e">
        <v>#N/A</v>
      </c>
      <c r="G18864" t="e">
        <v>#N/A</v>
      </c>
      <c r="S18864" t="e">
        <f t="shared" si="332"/>
        <v>#N/A</v>
      </c>
    </row>
    <row r="18865" spans="1:19" x14ac:dyDescent="0.3">
      <c r="A18865">
        <v>41</v>
      </c>
      <c r="B18865">
        <v>3476</v>
      </c>
      <c r="C18865">
        <v>1</v>
      </c>
      <c r="D18865">
        <v>1361760178.17996</v>
      </c>
      <c r="E18865" t="e">
        <v>#N/A</v>
      </c>
      <c r="F18865" t="e">
        <v>#N/A</v>
      </c>
      <c r="G18865" t="e">
        <v>#N/A</v>
      </c>
      <c r="S18865" t="e">
        <f t="shared" si="332"/>
        <v>#N/A</v>
      </c>
    </row>
    <row r="18866" spans="1:19" x14ac:dyDescent="0.3">
      <c r="A18866">
        <v>3476</v>
      </c>
      <c r="B18866">
        <v>41</v>
      </c>
      <c r="C18866">
        <v>2</v>
      </c>
      <c r="D18866">
        <v>1361760337.5738699</v>
      </c>
      <c r="E18866" t="e">
        <v>#N/A</v>
      </c>
      <c r="F18866" t="e">
        <v>#N/A</v>
      </c>
      <c r="G18866" t="e">
        <v>#N/A</v>
      </c>
      <c r="S18866" t="e">
        <f t="shared" si="332"/>
        <v>#N/A</v>
      </c>
    </row>
    <row r="18867" spans="1:19" x14ac:dyDescent="0.3">
      <c r="A18867">
        <v>3381</v>
      </c>
      <c r="B18867">
        <v>3366</v>
      </c>
      <c r="C18867">
        <v>1</v>
      </c>
      <c r="D18867">
        <v>1361765456.39171</v>
      </c>
      <c r="E18867" t="e">
        <v>#N/A</v>
      </c>
      <c r="F18867" t="e">
        <v>#N/A</v>
      </c>
      <c r="G18867" t="e">
        <v>#N/A</v>
      </c>
      <c r="S18867" t="e">
        <f t="shared" si="332"/>
        <v>#N/A</v>
      </c>
    </row>
    <row r="18868" spans="1:19" x14ac:dyDescent="0.3">
      <c r="A18868">
        <v>1386</v>
      </c>
      <c r="B18868">
        <v>2110</v>
      </c>
      <c r="C18868">
        <v>1</v>
      </c>
      <c r="D18868">
        <v>1361773266.52706</v>
      </c>
      <c r="E18868" t="e">
        <v>#N/A</v>
      </c>
      <c r="F18868">
        <v>1386</v>
      </c>
      <c r="G18868">
        <v>1386</v>
      </c>
      <c r="S18868">
        <f t="shared" si="332"/>
        <v>1386</v>
      </c>
    </row>
    <row r="18869" spans="1:19" x14ac:dyDescent="0.3">
      <c r="A18869">
        <v>2110</v>
      </c>
      <c r="B18869">
        <v>1386</v>
      </c>
      <c r="C18869">
        <v>1</v>
      </c>
      <c r="D18869">
        <v>1361773325.0723701</v>
      </c>
      <c r="E18869" t="e">
        <v>#N/A</v>
      </c>
      <c r="F18869" t="e">
        <v>#N/A</v>
      </c>
      <c r="G18869">
        <v>2110</v>
      </c>
      <c r="S18869" t="e">
        <f t="shared" si="332"/>
        <v>#N/A</v>
      </c>
    </row>
    <row r="18870" spans="1:19" x14ac:dyDescent="0.3">
      <c r="A18870">
        <v>1</v>
      </c>
      <c r="B18870">
        <v>330</v>
      </c>
      <c r="C18870">
        <v>5</v>
      </c>
      <c r="D18870">
        <v>1361775786.59393</v>
      </c>
      <c r="E18870" t="e">
        <v>#N/A</v>
      </c>
      <c r="F18870" t="e">
        <v>#N/A</v>
      </c>
      <c r="G18870">
        <v>1</v>
      </c>
      <c r="S18870" t="e">
        <f t="shared" si="332"/>
        <v>#N/A</v>
      </c>
    </row>
    <row r="18871" spans="1:19" x14ac:dyDescent="0.3">
      <c r="A18871">
        <v>330</v>
      </c>
      <c r="B18871">
        <v>1</v>
      </c>
      <c r="C18871">
        <v>5</v>
      </c>
      <c r="D18871">
        <v>1361775844.3540101</v>
      </c>
      <c r="E18871" t="e">
        <v>#N/A</v>
      </c>
      <c r="F18871" t="e">
        <v>#N/A</v>
      </c>
      <c r="G18871" t="e">
        <v>#N/A</v>
      </c>
      <c r="S18871" t="e">
        <f t="shared" si="332"/>
        <v>#N/A</v>
      </c>
    </row>
    <row r="18872" spans="1:19" x14ac:dyDescent="0.3">
      <c r="A18872">
        <v>35</v>
      </c>
      <c r="B18872">
        <v>3494</v>
      </c>
      <c r="C18872">
        <v>1</v>
      </c>
      <c r="D18872">
        <v>1361776332.9172201</v>
      </c>
      <c r="E18872" t="e">
        <v>#N/A</v>
      </c>
      <c r="F18872" t="e">
        <v>#N/A</v>
      </c>
      <c r="G18872">
        <v>35</v>
      </c>
      <c r="S18872" t="e">
        <f t="shared" si="332"/>
        <v>#N/A</v>
      </c>
    </row>
    <row r="18873" spans="1:19" x14ac:dyDescent="0.3">
      <c r="A18873">
        <v>35</v>
      </c>
      <c r="B18873">
        <v>3506</v>
      </c>
      <c r="C18873">
        <v>1</v>
      </c>
      <c r="D18873">
        <v>1361776348.18736</v>
      </c>
      <c r="E18873" t="e">
        <v>#N/A</v>
      </c>
      <c r="F18873" t="e">
        <v>#N/A</v>
      </c>
      <c r="G18873">
        <v>35</v>
      </c>
      <c r="S18873" t="e">
        <f t="shared" si="332"/>
        <v>#N/A</v>
      </c>
    </row>
    <row r="18874" spans="1:19" x14ac:dyDescent="0.3">
      <c r="A18874">
        <v>35</v>
      </c>
      <c r="B18874">
        <v>3515</v>
      </c>
      <c r="C18874">
        <v>1</v>
      </c>
      <c r="D18874">
        <v>1361776355.8769801</v>
      </c>
      <c r="E18874" t="e">
        <v>#N/A</v>
      </c>
      <c r="F18874" t="e">
        <v>#N/A</v>
      </c>
      <c r="G18874">
        <v>35</v>
      </c>
      <c r="S18874" t="e">
        <f t="shared" si="332"/>
        <v>#N/A</v>
      </c>
    </row>
    <row r="18875" spans="1:19" x14ac:dyDescent="0.3">
      <c r="A18875">
        <v>35</v>
      </c>
      <c r="B18875">
        <v>3532</v>
      </c>
      <c r="C18875">
        <v>1</v>
      </c>
      <c r="D18875">
        <v>1361776363.92836</v>
      </c>
      <c r="E18875" t="e">
        <v>#N/A</v>
      </c>
      <c r="F18875" t="e">
        <v>#N/A</v>
      </c>
      <c r="G18875">
        <v>35</v>
      </c>
      <c r="S18875" t="e">
        <f t="shared" si="332"/>
        <v>#N/A</v>
      </c>
    </row>
    <row r="18876" spans="1:19" x14ac:dyDescent="0.3">
      <c r="A18876">
        <v>35</v>
      </c>
      <c r="B18876">
        <v>3533</v>
      </c>
      <c r="C18876">
        <v>1</v>
      </c>
      <c r="D18876">
        <v>1361776373.9247401</v>
      </c>
      <c r="E18876" t="e">
        <v>#N/A</v>
      </c>
      <c r="F18876" t="e">
        <v>#N/A</v>
      </c>
      <c r="G18876">
        <v>35</v>
      </c>
      <c r="S18876" t="e">
        <f t="shared" si="332"/>
        <v>#N/A</v>
      </c>
    </row>
    <row r="18877" spans="1:19" x14ac:dyDescent="0.3">
      <c r="A18877">
        <v>3319</v>
      </c>
      <c r="B18877">
        <v>2388</v>
      </c>
      <c r="C18877">
        <v>2</v>
      </c>
      <c r="D18877">
        <v>1361782144.72012</v>
      </c>
      <c r="E18877" t="e">
        <v>#N/A</v>
      </c>
      <c r="F18877" t="e">
        <v>#N/A</v>
      </c>
      <c r="G18877" t="e">
        <v>#N/A</v>
      </c>
      <c r="S18877" t="e">
        <f t="shared" si="332"/>
        <v>#N/A</v>
      </c>
    </row>
    <row r="18878" spans="1:19" x14ac:dyDescent="0.3">
      <c r="A18878">
        <v>3506</v>
      </c>
      <c r="B18878">
        <v>35</v>
      </c>
      <c r="C18878">
        <v>1</v>
      </c>
      <c r="D18878">
        <v>1361795134.54123</v>
      </c>
      <c r="E18878" t="e">
        <v>#N/A</v>
      </c>
      <c r="F18878" t="e">
        <v>#N/A</v>
      </c>
      <c r="G18878" t="e">
        <v>#N/A</v>
      </c>
      <c r="S18878" t="e">
        <f t="shared" si="332"/>
        <v>#N/A</v>
      </c>
    </row>
    <row r="18879" spans="1:19" x14ac:dyDescent="0.3">
      <c r="A18879">
        <v>3335</v>
      </c>
      <c r="B18879">
        <v>2398</v>
      </c>
      <c r="C18879">
        <v>2</v>
      </c>
      <c r="D18879">
        <v>1361808984.1205599</v>
      </c>
      <c r="E18879" t="e">
        <v>#N/A</v>
      </c>
      <c r="F18879" t="e">
        <v>#N/A</v>
      </c>
      <c r="G18879" t="e">
        <v>#N/A</v>
      </c>
      <c r="S18879" t="e">
        <f t="shared" si="332"/>
        <v>#N/A</v>
      </c>
    </row>
    <row r="18880" spans="1:19" x14ac:dyDescent="0.3">
      <c r="A18880">
        <v>2398</v>
      </c>
      <c r="B18880">
        <v>3335</v>
      </c>
      <c r="C18880">
        <v>2</v>
      </c>
      <c r="D18880">
        <v>1361812006.67893</v>
      </c>
      <c r="E18880" t="e">
        <v>#N/A</v>
      </c>
      <c r="F18880" t="e">
        <v>#N/A</v>
      </c>
      <c r="G18880" t="e">
        <v>#N/A</v>
      </c>
      <c r="S18880" t="e">
        <f t="shared" si="332"/>
        <v>#N/A</v>
      </c>
    </row>
    <row r="18881" spans="1:19" x14ac:dyDescent="0.3">
      <c r="A18881">
        <v>361</v>
      </c>
      <c r="B18881">
        <v>2784</v>
      </c>
      <c r="C18881">
        <v>1</v>
      </c>
      <c r="D18881">
        <v>1361817358.26056</v>
      </c>
      <c r="E18881" t="e">
        <v>#N/A</v>
      </c>
      <c r="F18881">
        <v>361</v>
      </c>
      <c r="G18881">
        <v>361</v>
      </c>
      <c r="S18881">
        <f t="shared" si="332"/>
        <v>361</v>
      </c>
    </row>
    <row r="18882" spans="1:19" x14ac:dyDescent="0.3">
      <c r="A18882">
        <v>2784</v>
      </c>
      <c r="B18882">
        <v>361</v>
      </c>
      <c r="C18882">
        <v>1</v>
      </c>
      <c r="D18882">
        <v>1361817398.3197801</v>
      </c>
      <c r="E18882" t="e">
        <v>#N/A</v>
      </c>
      <c r="F18882">
        <v>2784</v>
      </c>
      <c r="G18882" t="e">
        <v>#N/A</v>
      </c>
      <c r="S18882">
        <f t="shared" si="332"/>
        <v>2784</v>
      </c>
    </row>
    <row r="18883" spans="1:19" x14ac:dyDescent="0.3">
      <c r="A18883">
        <v>2642</v>
      </c>
      <c r="B18883">
        <v>2212</v>
      </c>
      <c r="C18883">
        <v>2</v>
      </c>
      <c r="D18883">
        <v>1361843102.6826999</v>
      </c>
      <c r="E18883" t="e">
        <v>#N/A</v>
      </c>
      <c r="F18883" t="e">
        <v>#N/A</v>
      </c>
      <c r="G18883">
        <v>2642</v>
      </c>
      <c r="S18883" t="e">
        <f t="shared" si="332"/>
        <v>#N/A</v>
      </c>
    </row>
    <row r="18884" spans="1:19" x14ac:dyDescent="0.3">
      <c r="A18884">
        <v>2212</v>
      </c>
      <c r="B18884">
        <v>2642</v>
      </c>
      <c r="C18884">
        <v>2</v>
      </c>
      <c r="D18884">
        <v>1361843176.62428</v>
      </c>
      <c r="E18884" t="e">
        <v>#N/A</v>
      </c>
      <c r="F18884" t="e">
        <v>#N/A</v>
      </c>
      <c r="G18884" t="e">
        <v>#N/A</v>
      </c>
      <c r="S18884" t="e">
        <f t="shared" ref="S18884:S18947" si="333">VLOOKUP(A18884,$V$2:$V$2414,1,0)</f>
        <v>#N/A</v>
      </c>
    </row>
    <row r="18885" spans="1:19" x14ac:dyDescent="0.3">
      <c r="A18885">
        <v>2176</v>
      </c>
      <c r="B18885">
        <v>3268</v>
      </c>
      <c r="C18885">
        <v>1</v>
      </c>
      <c r="D18885">
        <v>1361846245.5524399</v>
      </c>
      <c r="E18885" t="e">
        <v>#N/A</v>
      </c>
      <c r="F18885" t="e">
        <v>#N/A</v>
      </c>
      <c r="G18885">
        <v>2176</v>
      </c>
      <c r="S18885" t="e">
        <f t="shared" si="333"/>
        <v>#N/A</v>
      </c>
    </row>
    <row r="18886" spans="1:19" x14ac:dyDescent="0.3">
      <c r="A18886">
        <v>35</v>
      </c>
      <c r="B18886">
        <v>3536</v>
      </c>
      <c r="C18886">
        <v>1</v>
      </c>
      <c r="D18886">
        <v>1361864107.48598</v>
      </c>
      <c r="E18886" t="e">
        <v>#N/A</v>
      </c>
      <c r="F18886" t="e">
        <v>#N/A</v>
      </c>
      <c r="G18886">
        <v>35</v>
      </c>
      <c r="S18886" t="e">
        <f t="shared" si="333"/>
        <v>#N/A</v>
      </c>
    </row>
    <row r="18887" spans="1:19" x14ac:dyDescent="0.3">
      <c r="A18887">
        <v>3536</v>
      </c>
      <c r="B18887">
        <v>35</v>
      </c>
      <c r="C18887">
        <v>1</v>
      </c>
      <c r="D18887">
        <v>1361872095.1317501</v>
      </c>
      <c r="E18887" t="e">
        <v>#N/A</v>
      </c>
      <c r="F18887" t="e">
        <v>#N/A</v>
      </c>
      <c r="G18887" t="e">
        <v>#N/A</v>
      </c>
      <c r="S18887" t="e">
        <f t="shared" si="333"/>
        <v>#N/A</v>
      </c>
    </row>
    <row r="18888" spans="1:19" x14ac:dyDescent="0.3">
      <c r="A18888">
        <v>2378</v>
      </c>
      <c r="B18888">
        <v>3537</v>
      </c>
      <c r="C18888">
        <v>1</v>
      </c>
      <c r="D18888">
        <v>1361895051.5074899</v>
      </c>
      <c r="E18888" t="e">
        <v>#N/A</v>
      </c>
      <c r="F18888" t="e">
        <v>#N/A</v>
      </c>
      <c r="G18888" t="e">
        <v>#N/A</v>
      </c>
      <c r="S18888" t="e">
        <f t="shared" si="333"/>
        <v>#N/A</v>
      </c>
    </row>
    <row r="18889" spans="1:19" x14ac:dyDescent="0.3">
      <c r="A18889">
        <v>3537</v>
      </c>
      <c r="B18889">
        <v>2378</v>
      </c>
      <c r="C18889">
        <v>2</v>
      </c>
      <c r="D18889">
        <v>1361895067.5080199</v>
      </c>
      <c r="E18889" t="e">
        <v>#N/A</v>
      </c>
      <c r="F18889" t="e">
        <v>#N/A</v>
      </c>
      <c r="G18889" t="e">
        <v>#N/A</v>
      </c>
      <c r="S18889" t="e">
        <f t="shared" si="333"/>
        <v>#N/A</v>
      </c>
    </row>
    <row r="18890" spans="1:19" x14ac:dyDescent="0.3">
      <c r="A18890">
        <v>2755</v>
      </c>
      <c r="B18890">
        <v>1396</v>
      </c>
      <c r="C18890">
        <v>3</v>
      </c>
      <c r="D18890">
        <v>1361896022.83424</v>
      </c>
      <c r="E18890" t="e">
        <v>#N/A</v>
      </c>
      <c r="F18890">
        <v>2755</v>
      </c>
      <c r="G18890" t="e">
        <v>#N/A</v>
      </c>
      <c r="S18890">
        <f t="shared" si="333"/>
        <v>2755</v>
      </c>
    </row>
    <row r="18891" spans="1:19" x14ac:dyDescent="0.3">
      <c r="A18891">
        <v>1396</v>
      </c>
      <c r="B18891">
        <v>2755</v>
      </c>
      <c r="C18891">
        <v>3</v>
      </c>
      <c r="D18891">
        <v>1361896280.42012</v>
      </c>
      <c r="E18891" t="e">
        <v>#N/A</v>
      </c>
      <c r="F18891" t="e">
        <v>#N/A</v>
      </c>
      <c r="G18891">
        <v>1396</v>
      </c>
      <c r="S18891" t="e">
        <f t="shared" si="333"/>
        <v>#N/A</v>
      </c>
    </row>
    <row r="18892" spans="1:19" x14ac:dyDescent="0.3">
      <c r="A18892">
        <v>3512</v>
      </c>
      <c r="B18892">
        <v>2851</v>
      </c>
      <c r="C18892">
        <v>1</v>
      </c>
      <c r="D18892">
        <v>1361907481.96507</v>
      </c>
      <c r="E18892" t="e">
        <v>#N/A</v>
      </c>
      <c r="F18892">
        <v>3512</v>
      </c>
      <c r="G18892" t="e">
        <v>#N/A</v>
      </c>
      <c r="S18892">
        <f t="shared" si="333"/>
        <v>3512</v>
      </c>
    </row>
    <row r="18893" spans="1:19" x14ac:dyDescent="0.3">
      <c r="A18893">
        <v>2851</v>
      </c>
      <c r="B18893">
        <v>3512</v>
      </c>
      <c r="C18893">
        <v>1</v>
      </c>
      <c r="D18893">
        <v>1361907564.3369801</v>
      </c>
      <c r="E18893" t="e">
        <v>#N/A</v>
      </c>
      <c r="F18893" t="e">
        <v>#N/A</v>
      </c>
      <c r="G18893" t="e">
        <v>#N/A</v>
      </c>
      <c r="S18893" t="e">
        <f t="shared" si="333"/>
        <v>#N/A</v>
      </c>
    </row>
    <row r="18894" spans="1:19" x14ac:dyDescent="0.3">
      <c r="A18894">
        <v>3465</v>
      </c>
      <c r="B18894">
        <v>2642</v>
      </c>
      <c r="C18894">
        <v>2</v>
      </c>
      <c r="D18894">
        <v>1361912038.8749299</v>
      </c>
      <c r="E18894" t="e">
        <v>#N/A</v>
      </c>
      <c r="F18894" t="e">
        <v>#N/A</v>
      </c>
      <c r="G18894" t="e">
        <v>#N/A</v>
      </c>
      <c r="S18894" t="e">
        <f t="shared" si="333"/>
        <v>#N/A</v>
      </c>
    </row>
    <row r="18895" spans="1:19" x14ac:dyDescent="0.3">
      <c r="A18895">
        <v>2642</v>
      </c>
      <c r="B18895">
        <v>3465</v>
      </c>
      <c r="C18895">
        <v>2</v>
      </c>
      <c r="D18895">
        <v>1361912158.4712999</v>
      </c>
      <c r="E18895" t="e">
        <v>#N/A</v>
      </c>
      <c r="F18895" t="e">
        <v>#N/A</v>
      </c>
      <c r="G18895">
        <v>2642</v>
      </c>
      <c r="S18895" t="e">
        <f t="shared" si="333"/>
        <v>#N/A</v>
      </c>
    </row>
    <row r="18896" spans="1:19" x14ac:dyDescent="0.3">
      <c r="A18896">
        <v>3219</v>
      </c>
      <c r="B18896">
        <v>3538</v>
      </c>
      <c r="C18896">
        <v>1</v>
      </c>
      <c r="D18896">
        <v>1361922075.82586</v>
      </c>
      <c r="E18896" t="e">
        <v>#N/A</v>
      </c>
      <c r="F18896" t="e">
        <v>#N/A</v>
      </c>
      <c r="G18896">
        <v>3219</v>
      </c>
      <c r="S18896" t="e">
        <f t="shared" si="333"/>
        <v>#N/A</v>
      </c>
    </row>
    <row r="18897" spans="1:19" x14ac:dyDescent="0.3">
      <c r="A18897">
        <v>3538</v>
      </c>
      <c r="B18897">
        <v>3219</v>
      </c>
      <c r="C18897">
        <v>1</v>
      </c>
      <c r="D18897">
        <v>1361922213.5056901</v>
      </c>
      <c r="E18897" t="e">
        <v>#N/A</v>
      </c>
      <c r="F18897" t="e">
        <v>#N/A</v>
      </c>
      <c r="G18897" t="e">
        <v>#N/A</v>
      </c>
      <c r="S18897" t="e">
        <f t="shared" si="333"/>
        <v>#N/A</v>
      </c>
    </row>
    <row r="18898" spans="1:19" x14ac:dyDescent="0.3">
      <c r="A18898">
        <v>3527</v>
      </c>
      <c r="B18898">
        <v>3539</v>
      </c>
      <c r="C18898">
        <v>1</v>
      </c>
      <c r="D18898">
        <v>1361929036.05686</v>
      </c>
      <c r="E18898" t="e">
        <v>#N/A</v>
      </c>
      <c r="F18898" t="e">
        <v>#N/A</v>
      </c>
      <c r="G18898">
        <v>3527</v>
      </c>
      <c r="S18898" t="e">
        <f t="shared" si="333"/>
        <v>#N/A</v>
      </c>
    </row>
    <row r="18899" spans="1:19" x14ac:dyDescent="0.3">
      <c r="A18899">
        <v>3539</v>
      </c>
      <c r="B18899">
        <v>3527</v>
      </c>
      <c r="C18899">
        <v>2</v>
      </c>
      <c r="D18899">
        <v>1361929507.19765</v>
      </c>
      <c r="E18899" t="e">
        <v>#N/A</v>
      </c>
      <c r="F18899" t="e">
        <v>#N/A</v>
      </c>
      <c r="G18899" t="e">
        <v>#N/A</v>
      </c>
      <c r="S18899" t="e">
        <f t="shared" si="333"/>
        <v>#N/A</v>
      </c>
    </row>
    <row r="18900" spans="1:19" x14ac:dyDescent="0.3">
      <c r="A18900">
        <v>1810</v>
      </c>
      <c r="B18900">
        <v>3538</v>
      </c>
      <c r="C18900">
        <v>1</v>
      </c>
      <c r="D18900">
        <v>1361934509.41188</v>
      </c>
      <c r="E18900" t="e">
        <v>#N/A</v>
      </c>
      <c r="F18900">
        <v>1810</v>
      </c>
      <c r="G18900">
        <v>1810</v>
      </c>
      <c r="S18900">
        <f t="shared" si="333"/>
        <v>1810</v>
      </c>
    </row>
    <row r="18901" spans="1:19" x14ac:dyDescent="0.3">
      <c r="A18901">
        <v>3538</v>
      </c>
      <c r="B18901">
        <v>1810</v>
      </c>
      <c r="C18901">
        <v>1</v>
      </c>
      <c r="D18901">
        <v>1361934780.4895301</v>
      </c>
      <c r="E18901" t="e">
        <v>#N/A</v>
      </c>
      <c r="F18901" t="e">
        <v>#N/A</v>
      </c>
      <c r="G18901" t="e">
        <v>#N/A</v>
      </c>
      <c r="S18901" t="e">
        <f t="shared" si="333"/>
        <v>#N/A</v>
      </c>
    </row>
    <row r="18902" spans="1:19" x14ac:dyDescent="0.3">
      <c r="A18902">
        <v>2028</v>
      </c>
      <c r="B18902">
        <v>1018</v>
      </c>
      <c r="C18902">
        <v>8</v>
      </c>
      <c r="D18902">
        <v>1361935930.6745501</v>
      </c>
      <c r="E18902" t="e">
        <v>#N/A</v>
      </c>
      <c r="F18902">
        <v>2028</v>
      </c>
      <c r="G18902">
        <v>2028</v>
      </c>
      <c r="S18902">
        <f t="shared" si="333"/>
        <v>2028</v>
      </c>
    </row>
    <row r="18903" spans="1:19" x14ac:dyDescent="0.3">
      <c r="A18903">
        <v>3540</v>
      </c>
      <c r="B18903">
        <v>3369</v>
      </c>
      <c r="C18903">
        <v>3</v>
      </c>
      <c r="D18903">
        <v>1361938607.95046</v>
      </c>
      <c r="E18903" t="e">
        <v>#N/A</v>
      </c>
      <c r="F18903" t="e">
        <v>#N/A</v>
      </c>
      <c r="G18903" t="e">
        <v>#N/A</v>
      </c>
      <c r="S18903" t="e">
        <f t="shared" si="333"/>
        <v>#N/A</v>
      </c>
    </row>
    <row r="18904" spans="1:19" x14ac:dyDescent="0.3">
      <c r="A18904">
        <v>3538</v>
      </c>
      <c r="B18904">
        <v>2642</v>
      </c>
      <c r="C18904">
        <v>2</v>
      </c>
      <c r="D18904">
        <v>1361941755.14061</v>
      </c>
      <c r="E18904" t="e">
        <v>#N/A</v>
      </c>
      <c r="F18904" t="e">
        <v>#N/A</v>
      </c>
      <c r="G18904" t="e">
        <v>#N/A</v>
      </c>
      <c r="S18904" t="e">
        <f t="shared" si="333"/>
        <v>#N/A</v>
      </c>
    </row>
    <row r="18905" spans="1:19" x14ac:dyDescent="0.3">
      <c r="A18905">
        <v>2642</v>
      </c>
      <c r="B18905">
        <v>3538</v>
      </c>
      <c r="C18905">
        <v>2</v>
      </c>
      <c r="D18905">
        <v>1361941785.7318101</v>
      </c>
      <c r="E18905" t="e">
        <v>#N/A</v>
      </c>
      <c r="F18905" t="e">
        <v>#N/A</v>
      </c>
      <c r="G18905">
        <v>2642</v>
      </c>
      <c r="S18905" t="e">
        <f t="shared" si="333"/>
        <v>#N/A</v>
      </c>
    </row>
    <row r="18906" spans="1:19" x14ac:dyDescent="0.3">
      <c r="A18906">
        <v>3107</v>
      </c>
      <c r="B18906">
        <v>3542</v>
      </c>
      <c r="C18906">
        <v>1</v>
      </c>
      <c r="D18906">
        <v>1361942641.66486</v>
      </c>
      <c r="E18906" t="e">
        <v>#N/A</v>
      </c>
      <c r="F18906" t="e">
        <v>#N/A</v>
      </c>
      <c r="G18906" t="e">
        <v>#N/A</v>
      </c>
      <c r="S18906" t="e">
        <f t="shared" si="333"/>
        <v>#N/A</v>
      </c>
    </row>
    <row r="18907" spans="1:19" x14ac:dyDescent="0.3">
      <c r="A18907">
        <v>3542</v>
      </c>
      <c r="B18907">
        <v>3107</v>
      </c>
      <c r="C18907">
        <v>1</v>
      </c>
      <c r="D18907">
        <v>1361942671.3963301</v>
      </c>
      <c r="E18907" t="e">
        <v>#N/A</v>
      </c>
      <c r="F18907" t="e">
        <v>#N/A</v>
      </c>
      <c r="G18907" t="e">
        <v>#N/A</v>
      </c>
      <c r="S18907" t="e">
        <f t="shared" si="333"/>
        <v>#N/A</v>
      </c>
    </row>
    <row r="18908" spans="1:19" x14ac:dyDescent="0.3">
      <c r="A18908">
        <v>446</v>
      </c>
      <c r="B18908">
        <v>3540</v>
      </c>
      <c r="C18908">
        <v>5</v>
      </c>
      <c r="D18908">
        <v>1361943235.41856</v>
      </c>
      <c r="E18908" t="e">
        <v>#N/A</v>
      </c>
      <c r="F18908" t="e">
        <v>#N/A</v>
      </c>
      <c r="G18908" t="e">
        <v>#N/A</v>
      </c>
      <c r="S18908" t="e">
        <f t="shared" si="333"/>
        <v>#N/A</v>
      </c>
    </row>
    <row r="18909" spans="1:19" x14ac:dyDescent="0.3">
      <c r="A18909">
        <v>3381</v>
      </c>
      <c r="B18909">
        <v>3543</v>
      </c>
      <c r="C18909">
        <v>1</v>
      </c>
      <c r="D18909">
        <v>1361953896.9734001</v>
      </c>
      <c r="E18909" t="e">
        <v>#N/A</v>
      </c>
      <c r="F18909" t="e">
        <v>#N/A</v>
      </c>
      <c r="G18909" t="e">
        <v>#N/A</v>
      </c>
      <c r="S18909" t="e">
        <f t="shared" si="333"/>
        <v>#N/A</v>
      </c>
    </row>
    <row r="18910" spans="1:19" x14ac:dyDescent="0.3">
      <c r="A18910">
        <v>3540</v>
      </c>
      <c r="B18910">
        <v>446</v>
      </c>
      <c r="C18910">
        <v>6</v>
      </c>
      <c r="D18910">
        <v>1361971203.0313399</v>
      </c>
      <c r="E18910" t="e">
        <v>#N/A</v>
      </c>
      <c r="F18910" t="e">
        <v>#N/A</v>
      </c>
      <c r="G18910" t="e">
        <v>#N/A</v>
      </c>
      <c r="S18910" t="e">
        <f t="shared" si="333"/>
        <v>#N/A</v>
      </c>
    </row>
    <row r="18911" spans="1:19" x14ac:dyDescent="0.3">
      <c r="A18911">
        <v>1953</v>
      </c>
      <c r="B18911">
        <v>2781</v>
      </c>
      <c r="C18911">
        <v>5</v>
      </c>
      <c r="D18911">
        <v>1361974662.36567</v>
      </c>
      <c r="E18911" t="e">
        <v>#N/A</v>
      </c>
      <c r="F18911">
        <v>1953</v>
      </c>
      <c r="G18911">
        <v>1953</v>
      </c>
      <c r="S18911">
        <f t="shared" si="333"/>
        <v>1953</v>
      </c>
    </row>
    <row r="18912" spans="1:19" x14ac:dyDescent="0.3">
      <c r="A18912">
        <v>2781</v>
      </c>
      <c r="B18912">
        <v>1953</v>
      </c>
      <c r="C18912">
        <v>5</v>
      </c>
      <c r="D18912">
        <v>1361974752.9629099</v>
      </c>
      <c r="E18912" t="e">
        <v>#N/A</v>
      </c>
      <c r="F18912" t="e">
        <v>#N/A</v>
      </c>
      <c r="G18912" t="e">
        <v>#N/A</v>
      </c>
      <c r="S18912" t="e">
        <f t="shared" si="333"/>
        <v>#N/A</v>
      </c>
    </row>
    <row r="18913" spans="1:19" x14ac:dyDescent="0.3">
      <c r="A18913">
        <v>2249</v>
      </c>
      <c r="B18913">
        <v>2028</v>
      </c>
      <c r="C18913">
        <v>4</v>
      </c>
      <c r="D18913">
        <v>1361986345.01074</v>
      </c>
      <c r="E18913" t="e">
        <v>#N/A</v>
      </c>
      <c r="F18913" t="e">
        <v>#N/A</v>
      </c>
      <c r="G18913" t="e">
        <v>#N/A</v>
      </c>
      <c r="S18913" t="e">
        <f t="shared" si="333"/>
        <v>#N/A</v>
      </c>
    </row>
    <row r="18914" spans="1:19" x14ac:dyDescent="0.3">
      <c r="A18914">
        <v>41</v>
      </c>
      <c r="B18914">
        <v>3107</v>
      </c>
      <c r="C18914">
        <v>2</v>
      </c>
      <c r="D18914">
        <v>1361991674.35829</v>
      </c>
      <c r="E18914" t="e">
        <v>#N/A</v>
      </c>
      <c r="F18914" t="e">
        <v>#N/A</v>
      </c>
      <c r="G18914" t="e">
        <v>#N/A</v>
      </c>
      <c r="S18914" t="e">
        <f t="shared" si="333"/>
        <v>#N/A</v>
      </c>
    </row>
    <row r="18915" spans="1:19" x14ac:dyDescent="0.3">
      <c r="A18915">
        <v>3107</v>
      </c>
      <c r="B18915">
        <v>41</v>
      </c>
      <c r="C18915">
        <v>2</v>
      </c>
      <c r="D18915">
        <v>1361991676.2795</v>
      </c>
      <c r="E18915" t="e">
        <v>#N/A</v>
      </c>
      <c r="F18915" t="e">
        <v>#N/A</v>
      </c>
      <c r="G18915" t="e">
        <v>#N/A</v>
      </c>
      <c r="S18915" t="e">
        <f t="shared" si="333"/>
        <v>#N/A</v>
      </c>
    </row>
    <row r="18916" spans="1:19" x14ac:dyDescent="0.3">
      <c r="A18916">
        <v>3539</v>
      </c>
      <c r="B18916">
        <v>3086</v>
      </c>
      <c r="C18916">
        <v>1</v>
      </c>
      <c r="D18916">
        <v>1361994985.1204801</v>
      </c>
      <c r="E18916" t="e">
        <v>#N/A</v>
      </c>
      <c r="F18916" t="e">
        <v>#N/A</v>
      </c>
      <c r="G18916" t="e">
        <v>#N/A</v>
      </c>
      <c r="S18916" t="e">
        <f t="shared" si="333"/>
        <v>#N/A</v>
      </c>
    </row>
    <row r="18917" spans="1:19" x14ac:dyDescent="0.3">
      <c r="A18917">
        <v>2388</v>
      </c>
      <c r="B18917">
        <v>3541</v>
      </c>
      <c r="C18917">
        <v>2</v>
      </c>
      <c r="D18917">
        <v>1361999771.7934401</v>
      </c>
      <c r="E18917" t="e">
        <v>#N/A</v>
      </c>
      <c r="F18917">
        <v>2388</v>
      </c>
      <c r="G18917">
        <v>2388</v>
      </c>
      <c r="S18917">
        <f t="shared" si="333"/>
        <v>2388</v>
      </c>
    </row>
    <row r="18918" spans="1:19" x14ac:dyDescent="0.3">
      <c r="A18918">
        <v>1953</v>
      </c>
      <c r="B18918">
        <v>3043</v>
      </c>
      <c r="C18918">
        <v>3</v>
      </c>
      <c r="D18918">
        <v>1361999811.15535</v>
      </c>
      <c r="E18918" t="e">
        <v>#N/A</v>
      </c>
      <c r="F18918">
        <v>1953</v>
      </c>
      <c r="G18918">
        <v>1953</v>
      </c>
      <c r="S18918">
        <f t="shared" si="333"/>
        <v>1953</v>
      </c>
    </row>
    <row r="18919" spans="1:19" x14ac:dyDescent="0.3">
      <c r="A18919">
        <v>3541</v>
      </c>
      <c r="B18919">
        <v>2388</v>
      </c>
      <c r="C18919">
        <v>2</v>
      </c>
      <c r="D18919">
        <v>1362000003.69717</v>
      </c>
      <c r="E18919" t="e">
        <v>#N/A</v>
      </c>
      <c r="F18919" t="e">
        <v>#N/A</v>
      </c>
      <c r="G18919" t="e">
        <v>#N/A</v>
      </c>
      <c r="S18919" t="e">
        <f t="shared" si="333"/>
        <v>#N/A</v>
      </c>
    </row>
    <row r="18920" spans="1:19" x14ac:dyDescent="0.3">
      <c r="A18920">
        <v>2906</v>
      </c>
      <c r="B18920">
        <v>1217</v>
      </c>
      <c r="C18920">
        <v>2</v>
      </c>
      <c r="D18920">
        <v>1362001177.3196299</v>
      </c>
      <c r="E18920" t="e">
        <v>#N/A</v>
      </c>
      <c r="F18920" t="e">
        <v>#N/A</v>
      </c>
      <c r="G18920" t="e">
        <v>#N/A</v>
      </c>
      <c r="S18920" t="e">
        <f t="shared" si="333"/>
        <v>#N/A</v>
      </c>
    </row>
    <row r="18921" spans="1:19" x14ac:dyDescent="0.3">
      <c r="A18921">
        <v>1555</v>
      </c>
      <c r="B18921">
        <v>2755</v>
      </c>
      <c r="C18921">
        <v>1</v>
      </c>
      <c r="D18921">
        <v>1362001455.6203599</v>
      </c>
      <c r="E18921" t="e">
        <v>#N/A</v>
      </c>
      <c r="F18921" t="e">
        <v>#N/A</v>
      </c>
      <c r="G18921" t="e">
        <v>#N/A</v>
      </c>
      <c r="S18921" t="e">
        <f t="shared" si="333"/>
        <v>#N/A</v>
      </c>
    </row>
    <row r="18922" spans="1:19" x14ac:dyDescent="0.3">
      <c r="A18922">
        <v>2755</v>
      </c>
      <c r="B18922">
        <v>1555</v>
      </c>
      <c r="C18922">
        <v>1</v>
      </c>
      <c r="D18922">
        <v>1362001460.9736099</v>
      </c>
      <c r="E18922" t="e">
        <v>#N/A</v>
      </c>
      <c r="F18922">
        <v>2755</v>
      </c>
      <c r="G18922" t="e">
        <v>#N/A</v>
      </c>
      <c r="S18922">
        <f t="shared" si="333"/>
        <v>2755</v>
      </c>
    </row>
    <row r="18923" spans="1:19" x14ac:dyDescent="0.3">
      <c r="A18923">
        <v>2642</v>
      </c>
      <c r="B18923">
        <v>1018</v>
      </c>
      <c r="C18923">
        <v>8</v>
      </c>
      <c r="D18923">
        <v>1362005625.9404199</v>
      </c>
      <c r="E18923" t="e">
        <v>#N/A</v>
      </c>
      <c r="F18923" t="e">
        <v>#N/A</v>
      </c>
      <c r="G18923">
        <v>2642</v>
      </c>
      <c r="S18923" t="e">
        <f t="shared" si="333"/>
        <v>#N/A</v>
      </c>
    </row>
    <row r="18924" spans="1:19" x14ac:dyDescent="0.3">
      <c r="A18924">
        <v>2762</v>
      </c>
      <c r="B18924">
        <v>1802</v>
      </c>
      <c r="C18924">
        <v>2</v>
      </c>
      <c r="D18924">
        <v>1362013120.2353799</v>
      </c>
      <c r="E18924" t="e">
        <v>#N/A</v>
      </c>
      <c r="F18924" t="e">
        <v>#N/A</v>
      </c>
      <c r="G18924" t="e">
        <v>#N/A</v>
      </c>
      <c r="S18924" t="e">
        <f t="shared" si="333"/>
        <v>#N/A</v>
      </c>
    </row>
    <row r="18925" spans="1:19" x14ac:dyDescent="0.3">
      <c r="A18925">
        <v>1802</v>
      </c>
      <c r="B18925">
        <v>2762</v>
      </c>
      <c r="C18925">
        <v>2</v>
      </c>
      <c r="D18925">
        <v>1362013253.9351799</v>
      </c>
      <c r="E18925" t="e">
        <v>#N/A</v>
      </c>
      <c r="F18925" t="e">
        <v>#N/A</v>
      </c>
      <c r="G18925">
        <v>1802</v>
      </c>
      <c r="S18925" t="e">
        <f t="shared" si="333"/>
        <v>#N/A</v>
      </c>
    </row>
    <row r="18926" spans="1:19" x14ac:dyDescent="0.3">
      <c r="A18926">
        <v>1363</v>
      </c>
      <c r="B18926">
        <v>2322</v>
      </c>
      <c r="C18926">
        <v>1</v>
      </c>
      <c r="D18926">
        <v>1362014991.46893</v>
      </c>
      <c r="E18926" t="e">
        <v>#N/A</v>
      </c>
      <c r="F18926">
        <v>1363</v>
      </c>
      <c r="G18926">
        <v>1363</v>
      </c>
      <c r="S18926">
        <f t="shared" si="333"/>
        <v>1363</v>
      </c>
    </row>
    <row r="18927" spans="1:19" x14ac:dyDescent="0.3">
      <c r="A18927">
        <v>1629</v>
      </c>
      <c r="B18927">
        <v>3546</v>
      </c>
      <c r="C18927">
        <v>1</v>
      </c>
      <c r="D18927">
        <v>1362015794.6416199</v>
      </c>
      <c r="E18927" t="e">
        <v>#N/A</v>
      </c>
      <c r="F18927" t="e">
        <v>#N/A</v>
      </c>
      <c r="G18927" t="e">
        <v>#N/A</v>
      </c>
      <c r="S18927" t="e">
        <f t="shared" si="333"/>
        <v>#N/A</v>
      </c>
    </row>
    <row r="18928" spans="1:19" x14ac:dyDescent="0.3">
      <c r="A18928">
        <v>3545</v>
      </c>
      <c r="B18928">
        <v>3547</v>
      </c>
      <c r="C18928">
        <v>1</v>
      </c>
      <c r="D18928">
        <v>1362015875.9272599</v>
      </c>
      <c r="E18928" t="e">
        <v>#N/A</v>
      </c>
      <c r="F18928" t="e">
        <v>#N/A</v>
      </c>
      <c r="G18928" t="e">
        <v>#N/A</v>
      </c>
      <c r="S18928" t="e">
        <f t="shared" si="333"/>
        <v>#N/A</v>
      </c>
    </row>
    <row r="18929" spans="1:19" x14ac:dyDescent="0.3">
      <c r="A18929">
        <v>3547</v>
      </c>
      <c r="B18929">
        <v>3545</v>
      </c>
      <c r="C18929">
        <v>1</v>
      </c>
      <c r="D18929">
        <v>1362015928.3982201</v>
      </c>
      <c r="E18929" t="e">
        <v>#N/A</v>
      </c>
      <c r="F18929" t="e">
        <v>#N/A</v>
      </c>
      <c r="G18929" t="e">
        <v>#N/A</v>
      </c>
      <c r="S18929" t="e">
        <f t="shared" si="333"/>
        <v>#N/A</v>
      </c>
    </row>
    <row r="18930" spans="1:19" x14ac:dyDescent="0.3">
      <c r="A18930">
        <v>3546</v>
      </c>
      <c r="B18930">
        <v>1629</v>
      </c>
      <c r="C18930">
        <v>1</v>
      </c>
      <c r="D18930">
        <v>1362016034.77109</v>
      </c>
      <c r="E18930" t="e">
        <v>#N/A</v>
      </c>
      <c r="F18930" t="e">
        <v>#N/A</v>
      </c>
      <c r="G18930" t="e">
        <v>#N/A</v>
      </c>
      <c r="S18930" t="e">
        <f t="shared" si="333"/>
        <v>#N/A</v>
      </c>
    </row>
    <row r="18931" spans="1:19" x14ac:dyDescent="0.3">
      <c r="A18931">
        <v>2642</v>
      </c>
      <c r="B18931">
        <v>3548</v>
      </c>
      <c r="C18931">
        <v>1</v>
      </c>
      <c r="D18931">
        <v>1362016072.5123301</v>
      </c>
      <c r="E18931" t="e">
        <v>#N/A</v>
      </c>
      <c r="F18931" t="e">
        <v>#N/A</v>
      </c>
      <c r="G18931">
        <v>2642</v>
      </c>
      <c r="S18931" t="e">
        <f t="shared" si="333"/>
        <v>#N/A</v>
      </c>
    </row>
    <row r="18932" spans="1:19" x14ac:dyDescent="0.3">
      <c r="A18932">
        <v>3548</v>
      </c>
      <c r="B18932">
        <v>2642</v>
      </c>
      <c r="C18932">
        <v>1</v>
      </c>
      <c r="D18932">
        <v>1362016127.7598</v>
      </c>
      <c r="E18932" t="e">
        <v>#N/A</v>
      </c>
      <c r="F18932" t="e">
        <v>#N/A</v>
      </c>
      <c r="G18932" t="e">
        <v>#N/A</v>
      </c>
      <c r="S18932" t="e">
        <f t="shared" si="333"/>
        <v>#N/A</v>
      </c>
    </row>
    <row r="18933" spans="1:19" x14ac:dyDescent="0.3">
      <c r="A18933">
        <v>2388</v>
      </c>
      <c r="B18933">
        <v>2322</v>
      </c>
      <c r="C18933">
        <v>1</v>
      </c>
      <c r="D18933">
        <v>1362016134.8575399</v>
      </c>
      <c r="E18933" t="e">
        <v>#N/A</v>
      </c>
      <c r="F18933">
        <v>2388</v>
      </c>
      <c r="G18933">
        <v>2388</v>
      </c>
      <c r="S18933">
        <f t="shared" si="333"/>
        <v>2388</v>
      </c>
    </row>
    <row r="18934" spans="1:19" x14ac:dyDescent="0.3">
      <c r="A18934">
        <v>2322</v>
      </c>
      <c r="B18934">
        <v>2388</v>
      </c>
      <c r="C18934">
        <v>1</v>
      </c>
      <c r="D18934">
        <v>1362016682.31515</v>
      </c>
      <c r="E18934" t="e">
        <v>#N/A</v>
      </c>
      <c r="F18934">
        <v>2322</v>
      </c>
      <c r="G18934" t="e">
        <v>#N/A</v>
      </c>
      <c r="S18934">
        <f t="shared" si="333"/>
        <v>2322</v>
      </c>
    </row>
    <row r="18935" spans="1:19" x14ac:dyDescent="0.3">
      <c r="A18935">
        <v>2642</v>
      </c>
      <c r="B18935">
        <v>2318</v>
      </c>
      <c r="C18935">
        <v>1</v>
      </c>
      <c r="D18935">
        <v>1362018363.2850299</v>
      </c>
      <c r="E18935" t="e">
        <v>#N/A</v>
      </c>
      <c r="F18935" t="e">
        <v>#N/A</v>
      </c>
      <c r="G18935">
        <v>2642</v>
      </c>
      <c r="S18935" t="e">
        <f t="shared" si="333"/>
        <v>#N/A</v>
      </c>
    </row>
    <row r="18936" spans="1:19" x14ac:dyDescent="0.3">
      <c r="A18936">
        <v>2318</v>
      </c>
      <c r="B18936">
        <v>2642</v>
      </c>
      <c r="C18936">
        <v>1</v>
      </c>
      <c r="D18936">
        <v>1362018467.802</v>
      </c>
      <c r="E18936" t="e">
        <v>#N/A</v>
      </c>
      <c r="F18936" t="e">
        <v>#N/A</v>
      </c>
      <c r="G18936" t="e">
        <v>#N/A</v>
      </c>
      <c r="S18936" t="e">
        <f t="shared" si="333"/>
        <v>#N/A</v>
      </c>
    </row>
    <row r="18937" spans="1:19" x14ac:dyDescent="0.3">
      <c r="A18937">
        <v>2296</v>
      </c>
      <c r="B18937">
        <v>3549</v>
      </c>
      <c r="C18937">
        <v>1</v>
      </c>
      <c r="D18937">
        <v>1362020988.4446001</v>
      </c>
      <c r="E18937" t="e">
        <v>#N/A</v>
      </c>
      <c r="F18937">
        <v>2296</v>
      </c>
      <c r="G18937">
        <v>2296</v>
      </c>
      <c r="S18937">
        <f t="shared" si="333"/>
        <v>2296</v>
      </c>
    </row>
    <row r="18938" spans="1:19" x14ac:dyDescent="0.3">
      <c r="A18938">
        <v>2801</v>
      </c>
      <c r="B18938">
        <v>3548</v>
      </c>
      <c r="C18938">
        <v>1</v>
      </c>
      <c r="D18938">
        <v>1362021047.3817101</v>
      </c>
      <c r="E18938" t="e">
        <v>#N/A</v>
      </c>
      <c r="F18938">
        <v>2801</v>
      </c>
      <c r="G18938" t="e">
        <v>#N/A</v>
      </c>
      <c r="S18938">
        <f t="shared" si="333"/>
        <v>2801</v>
      </c>
    </row>
    <row r="18939" spans="1:19" x14ac:dyDescent="0.3">
      <c r="A18939">
        <v>2801</v>
      </c>
      <c r="B18939">
        <v>2296</v>
      </c>
      <c r="C18939">
        <v>1</v>
      </c>
      <c r="D18939">
        <v>1362021096.6414599</v>
      </c>
      <c r="E18939" t="e">
        <v>#N/A</v>
      </c>
      <c r="F18939">
        <v>2801</v>
      </c>
      <c r="G18939" t="e">
        <v>#N/A</v>
      </c>
      <c r="S18939">
        <f t="shared" si="333"/>
        <v>2801</v>
      </c>
    </row>
    <row r="18940" spans="1:19" x14ac:dyDescent="0.3">
      <c r="A18940">
        <v>3549</v>
      </c>
      <c r="B18940">
        <v>2296</v>
      </c>
      <c r="C18940">
        <v>1</v>
      </c>
      <c r="D18940">
        <v>1362021168.6666801</v>
      </c>
      <c r="E18940" t="e">
        <v>#N/A</v>
      </c>
      <c r="F18940" t="e">
        <v>#N/A</v>
      </c>
      <c r="G18940" t="e">
        <v>#N/A</v>
      </c>
      <c r="S18940" t="e">
        <f t="shared" si="333"/>
        <v>#N/A</v>
      </c>
    </row>
    <row r="18941" spans="1:19" x14ac:dyDescent="0.3">
      <c r="A18941">
        <v>1815</v>
      </c>
      <c r="B18941">
        <v>135</v>
      </c>
      <c r="C18941">
        <v>10</v>
      </c>
      <c r="D18941">
        <v>1362031022.0915999</v>
      </c>
      <c r="E18941" t="e">
        <v>#N/A</v>
      </c>
      <c r="F18941">
        <v>1815</v>
      </c>
      <c r="G18941" t="e">
        <v>#N/A</v>
      </c>
      <c r="S18941">
        <f t="shared" si="333"/>
        <v>1815</v>
      </c>
    </row>
    <row r="18942" spans="1:19" x14ac:dyDescent="0.3">
      <c r="A18942">
        <v>2296</v>
      </c>
      <c r="B18942">
        <v>3496</v>
      </c>
      <c r="C18942">
        <v>2</v>
      </c>
      <c r="D18942">
        <v>1362031663.4974599</v>
      </c>
      <c r="E18942" t="e">
        <v>#N/A</v>
      </c>
      <c r="F18942">
        <v>2296</v>
      </c>
      <c r="G18942">
        <v>2296</v>
      </c>
      <c r="S18942">
        <f t="shared" si="333"/>
        <v>2296</v>
      </c>
    </row>
    <row r="18943" spans="1:19" x14ac:dyDescent="0.3">
      <c r="A18943">
        <v>3496</v>
      </c>
      <c r="B18943">
        <v>2296</v>
      </c>
      <c r="C18943">
        <v>2</v>
      </c>
      <c r="D18943">
        <v>1362031962.17119</v>
      </c>
      <c r="E18943" t="e">
        <v>#N/A</v>
      </c>
      <c r="F18943" t="e">
        <v>#N/A</v>
      </c>
      <c r="G18943" t="e">
        <v>#N/A</v>
      </c>
      <c r="S18943" t="e">
        <f t="shared" si="333"/>
        <v>#N/A</v>
      </c>
    </row>
    <row r="18944" spans="1:19" x14ac:dyDescent="0.3">
      <c r="A18944">
        <v>2767</v>
      </c>
      <c r="B18944">
        <v>2296</v>
      </c>
      <c r="C18944">
        <v>1</v>
      </c>
      <c r="D18944">
        <v>1362043448.7804699</v>
      </c>
      <c r="E18944" t="e">
        <v>#N/A</v>
      </c>
      <c r="F18944" t="e">
        <v>#N/A</v>
      </c>
      <c r="G18944" t="e">
        <v>#N/A</v>
      </c>
      <c r="S18944" t="e">
        <f t="shared" si="333"/>
        <v>#N/A</v>
      </c>
    </row>
    <row r="18945" spans="1:19" x14ac:dyDescent="0.3">
      <c r="A18945">
        <v>1953</v>
      </c>
      <c r="B18945">
        <v>3100</v>
      </c>
      <c r="C18945">
        <v>2</v>
      </c>
      <c r="D18945">
        <v>1362055185.68608</v>
      </c>
      <c r="E18945" t="e">
        <v>#N/A</v>
      </c>
      <c r="F18945">
        <v>1953</v>
      </c>
      <c r="G18945">
        <v>1953</v>
      </c>
      <c r="S18945">
        <f t="shared" si="333"/>
        <v>1953</v>
      </c>
    </row>
    <row r="18946" spans="1:19" x14ac:dyDescent="0.3">
      <c r="A18946">
        <v>1620</v>
      </c>
      <c r="B18946">
        <v>1802</v>
      </c>
      <c r="C18946">
        <v>2</v>
      </c>
      <c r="D18946">
        <v>1362056477.93677</v>
      </c>
      <c r="E18946" t="e">
        <v>#N/A</v>
      </c>
      <c r="F18946" t="e">
        <v>#N/A</v>
      </c>
      <c r="G18946">
        <v>1620</v>
      </c>
      <c r="S18946" t="e">
        <f t="shared" si="333"/>
        <v>#N/A</v>
      </c>
    </row>
    <row r="18947" spans="1:19" x14ac:dyDescent="0.3">
      <c r="A18947">
        <v>1802</v>
      </c>
      <c r="B18947">
        <v>1620</v>
      </c>
      <c r="C18947">
        <v>2</v>
      </c>
      <c r="D18947">
        <v>1362056505.0481999</v>
      </c>
      <c r="E18947" t="e">
        <v>#N/A</v>
      </c>
      <c r="F18947" t="e">
        <v>#N/A</v>
      </c>
      <c r="G18947">
        <v>1802</v>
      </c>
      <c r="S18947" t="e">
        <f t="shared" si="333"/>
        <v>#N/A</v>
      </c>
    </row>
    <row r="18948" spans="1:19" x14ac:dyDescent="0.3">
      <c r="A18948">
        <v>3300</v>
      </c>
      <c r="B18948">
        <v>3377</v>
      </c>
      <c r="C18948">
        <v>4</v>
      </c>
      <c r="D18948">
        <v>1362064248.34378</v>
      </c>
      <c r="E18948" t="e">
        <v>#N/A</v>
      </c>
      <c r="F18948" t="e">
        <v>#N/A</v>
      </c>
      <c r="G18948" t="e">
        <v>#N/A</v>
      </c>
      <c r="S18948" t="e">
        <f t="shared" ref="S18948:S19011" si="334">VLOOKUP(A18948,$V$2:$V$2414,1,0)</f>
        <v>#N/A</v>
      </c>
    </row>
    <row r="18949" spans="1:19" x14ac:dyDescent="0.3">
      <c r="A18949">
        <v>1318</v>
      </c>
      <c r="B18949">
        <v>149</v>
      </c>
      <c r="C18949">
        <v>1</v>
      </c>
      <c r="D18949">
        <v>1362064487.0551</v>
      </c>
      <c r="E18949" t="e">
        <v>#N/A</v>
      </c>
      <c r="F18949">
        <v>1318</v>
      </c>
      <c r="G18949">
        <v>1318</v>
      </c>
      <c r="S18949">
        <f t="shared" si="334"/>
        <v>1318</v>
      </c>
    </row>
    <row r="18950" spans="1:19" x14ac:dyDescent="0.3">
      <c r="A18950">
        <v>2642</v>
      </c>
      <c r="B18950">
        <v>3511</v>
      </c>
      <c r="C18950">
        <v>3</v>
      </c>
      <c r="D18950">
        <v>1362064760.11994</v>
      </c>
      <c r="E18950" t="e">
        <v>#N/A</v>
      </c>
      <c r="F18950" t="e">
        <v>#N/A</v>
      </c>
      <c r="G18950">
        <v>2642</v>
      </c>
      <c r="S18950" t="e">
        <f t="shared" si="334"/>
        <v>#N/A</v>
      </c>
    </row>
    <row r="18951" spans="1:19" x14ac:dyDescent="0.3">
      <c r="A18951">
        <v>149</v>
      </c>
      <c r="B18951">
        <v>1318</v>
      </c>
      <c r="C18951">
        <v>2</v>
      </c>
      <c r="D18951">
        <v>1362064768.9549601</v>
      </c>
      <c r="E18951" t="e">
        <v>#N/A</v>
      </c>
      <c r="F18951" t="e">
        <v>#N/A</v>
      </c>
      <c r="G18951" t="e">
        <v>#N/A</v>
      </c>
      <c r="S18951" t="e">
        <f t="shared" si="334"/>
        <v>#N/A</v>
      </c>
    </row>
    <row r="18952" spans="1:19" x14ac:dyDescent="0.3">
      <c r="A18952">
        <v>2642</v>
      </c>
      <c r="B18952">
        <v>1490</v>
      </c>
      <c r="C18952">
        <v>2</v>
      </c>
      <c r="D18952">
        <v>1362065545.2744701</v>
      </c>
      <c r="E18952" t="e">
        <v>#N/A</v>
      </c>
      <c r="F18952" t="e">
        <v>#N/A</v>
      </c>
      <c r="G18952">
        <v>2642</v>
      </c>
      <c r="S18952" t="e">
        <f t="shared" si="334"/>
        <v>#N/A</v>
      </c>
    </row>
    <row r="18953" spans="1:19" x14ac:dyDescent="0.3">
      <c r="A18953">
        <v>1490</v>
      </c>
      <c r="B18953">
        <v>2642</v>
      </c>
      <c r="C18953">
        <v>2</v>
      </c>
      <c r="D18953">
        <v>1362065569.87521</v>
      </c>
      <c r="E18953" t="e">
        <v>#N/A</v>
      </c>
      <c r="F18953" t="e">
        <v>#N/A</v>
      </c>
      <c r="G18953" t="e">
        <v>#N/A</v>
      </c>
      <c r="S18953" t="e">
        <f t="shared" si="334"/>
        <v>#N/A</v>
      </c>
    </row>
    <row r="18954" spans="1:19" x14ac:dyDescent="0.3">
      <c r="A18954">
        <v>3476</v>
      </c>
      <c r="B18954">
        <v>2898</v>
      </c>
      <c r="C18954">
        <v>1</v>
      </c>
      <c r="D18954">
        <v>1362066287.83091</v>
      </c>
      <c r="E18954" t="e">
        <v>#N/A</v>
      </c>
      <c r="F18954" t="e">
        <v>#N/A</v>
      </c>
      <c r="G18954" t="e">
        <v>#N/A</v>
      </c>
      <c r="S18954" t="e">
        <f t="shared" si="334"/>
        <v>#N/A</v>
      </c>
    </row>
    <row r="18955" spans="1:19" x14ac:dyDescent="0.3">
      <c r="A18955">
        <v>2642</v>
      </c>
      <c r="B18955">
        <v>3506</v>
      </c>
      <c r="C18955">
        <v>3</v>
      </c>
      <c r="D18955">
        <v>1362066786.0580599</v>
      </c>
      <c r="E18955" t="e">
        <v>#N/A</v>
      </c>
      <c r="F18955" t="e">
        <v>#N/A</v>
      </c>
      <c r="G18955">
        <v>2642</v>
      </c>
      <c r="S18955" t="e">
        <f t="shared" si="334"/>
        <v>#N/A</v>
      </c>
    </row>
    <row r="18956" spans="1:19" x14ac:dyDescent="0.3">
      <c r="A18956">
        <v>3506</v>
      </c>
      <c r="B18956">
        <v>2642</v>
      </c>
      <c r="C18956">
        <v>2</v>
      </c>
      <c r="D18956">
        <v>1362066806.5239601</v>
      </c>
      <c r="E18956" t="e">
        <v>#N/A</v>
      </c>
      <c r="F18956" t="e">
        <v>#N/A</v>
      </c>
      <c r="G18956" t="e">
        <v>#N/A</v>
      </c>
      <c r="S18956" t="e">
        <f t="shared" si="334"/>
        <v>#N/A</v>
      </c>
    </row>
    <row r="18957" spans="1:19" x14ac:dyDescent="0.3">
      <c r="A18957">
        <v>1018</v>
      </c>
      <c r="B18957">
        <v>3550</v>
      </c>
      <c r="C18957">
        <v>2</v>
      </c>
      <c r="D18957">
        <v>1362071724.9192801</v>
      </c>
      <c r="E18957" t="e">
        <v>#N/A</v>
      </c>
      <c r="F18957" t="e">
        <v>#N/A</v>
      </c>
      <c r="G18957">
        <v>1018</v>
      </c>
      <c r="S18957" t="e">
        <f t="shared" si="334"/>
        <v>#N/A</v>
      </c>
    </row>
    <row r="18958" spans="1:19" x14ac:dyDescent="0.3">
      <c r="A18958">
        <v>3550</v>
      </c>
      <c r="B18958">
        <v>1018</v>
      </c>
      <c r="C18958">
        <v>2</v>
      </c>
      <c r="D18958">
        <v>1362071830.7204399</v>
      </c>
      <c r="E18958" t="e">
        <v>#N/A</v>
      </c>
      <c r="F18958" t="e">
        <v>#N/A</v>
      </c>
      <c r="G18958" t="e">
        <v>#N/A</v>
      </c>
      <c r="S18958" t="e">
        <f t="shared" si="334"/>
        <v>#N/A</v>
      </c>
    </row>
    <row r="18959" spans="1:19" x14ac:dyDescent="0.3">
      <c r="A18959">
        <v>2333</v>
      </c>
      <c r="B18959">
        <v>1746</v>
      </c>
      <c r="C18959">
        <v>2</v>
      </c>
      <c r="D18959">
        <v>1362075364.29089</v>
      </c>
      <c r="E18959" t="e">
        <v>#N/A</v>
      </c>
      <c r="F18959">
        <v>2333</v>
      </c>
      <c r="G18959" t="e">
        <v>#N/A</v>
      </c>
      <c r="S18959">
        <f t="shared" si="334"/>
        <v>2333</v>
      </c>
    </row>
    <row r="18960" spans="1:19" x14ac:dyDescent="0.3">
      <c r="A18960">
        <v>35</v>
      </c>
      <c r="B18960">
        <v>3300</v>
      </c>
      <c r="C18960">
        <v>2</v>
      </c>
      <c r="D18960">
        <v>1362076539.4370601</v>
      </c>
      <c r="E18960" t="e">
        <v>#N/A</v>
      </c>
      <c r="F18960" t="e">
        <v>#N/A</v>
      </c>
      <c r="G18960">
        <v>35</v>
      </c>
      <c r="S18960" t="e">
        <f t="shared" si="334"/>
        <v>#N/A</v>
      </c>
    </row>
    <row r="18961" spans="1:19" x14ac:dyDescent="0.3">
      <c r="A18961">
        <v>3208</v>
      </c>
      <c r="B18961">
        <v>2642</v>
      </c>
      <c r="C18961">
        <v>3</v>
      </c>
      <c r="D18961">
        <v>1362077466.26789</v>
      </c>
      <c r="E18961" t="e">
        <v>#N/A</v>
      </c>
      <c r="F18961">
        <v>3208</v>
      </c>
      <c r="G18961">
        <v>3208</v>
      </c>
      <c r="S18961">
        <f t="shared" si="334"/>
        <v>3208</v>
      </c>
    </row>
    <row r="18962" spans="1:19" x14ac:dyDescent="0.3">
      <c r="A18962">
        <v>3551</v>
      </c>
      <c r="B18962">
        <v>2064</v>
      </c>
      <c r="C18962">
        <v>5</v>
      </c>
      <c r="D18962">
        <v>1362079464.08885</v>
      </c>
      <c r="E18962" t="e">
        <v>#N/A</v>
      </c>
      <c r="F18962" t="e">
        <v>#N/A</v>
      </c>
      <c r="G18962" t="e">
        <v>#N/A</v>
      </c>
      <c r="S18962" t="e">
        <f t="shared" si="334"/>
        <v>#N/A</v>
      </c>
    </row>
    <row r="18963" spans="1:19" x14ac:dyDescent="0.3">
      <c r="A18963">
        <v>2064</v>
      </c>
      <c r="B18963">
        <v>1185</v>
      </c>
      <c r="C18963">
        <v>7</v>
      </c>
      <c r="D18963">
        <v>1362079505.7234399</v>
      </c>
      <c r="E18963" t="e">
        <v>#N/A</v>
      </c>
      <c r="F18963" t="e">
        <v>#N/A</v>
      </c>
      <c r="G18963" t="e">
        <v>#N/A</v>
      </c>
      <c r="S18963" t="e">
        <f t="shared" si="334"/>
        <v>#N/A</v>
      </c>
    </row>
    <row r="18964" spans="1:19" x14ac:dyDescent="0.3">
      <c r="A18964">
        <v>2064</v>
      </c>
      <c r="B18964">
        <v>2188</v>
      </c>
      <c r="C18964">
        <v>3</v>
      </c>
      <c r="D18964">
        <v>1362079890.3002</v>
      </c>
      <c r="E18964" t="e">
        <v>#N/A</v>
      </c>
      <c r="F18964" t="e">
        <v>#N/A</v>
      </c>
      <c r="G18964" t="e">
        <v>#N/A</v>
      </c>
      <c r="S18964" t="e">
        <f t="shared" si="334"/>
        <v>#N/A</v>
      </c>
    </row>
    <row r="18965" spans="1:19" x14ac:dyDescent="0.3">
      <c r="A18965">
        <v>1565</v>
      </c>
      <c r="B18965">
        <v>1620</v>
      </c>
      <c r="C18965">
        <v>3</v>
      </c>
      <c r="D18965">
        <v>1362080593.6068101</v>
      </c>
      <c r="E18965" t="e">
        <v>#N/A</v>
      </c>
      <c r="F18965">
        <v>1565</v>
      </c>
      <c r="G18965" t="e">
        <v>#N/A</v>
      </c>
      <c r="S18965">
        <f t="shared" si="334"/>
        <v>1565</v>
      </c>
    </row>
    <row r="18966" spans="1:19" x14ac:dyDescent="0.3">
      <c r="A18966">
        <v>1620</v>
      </c>
      <c r="B18966">
        <v>1</v>
      </c>
      <c r="C18966">
        <v>5</v>
      </c>
      <c r="D18966">
        <v>1362080766.0171399</v>
      </c>
      <c r="E18966" t="e">
        <v>#N/A</v>
      </c>
      <c r="F18966" t="e">
        <v>#N/A</v>
      </c>
      <c r="G18966">
        <v>1620</v>
      </c>
      <c r="S18966" t="e">
        <f t="shared" si="334"/>
        <v>#N/A</v>
      </c>
    </row>
    <row r="18967" spans="1:19" x14ac:dyDescent="0.3">
      <c r="A18967">
        <v>2642</v>
      </c>
      <c r="B18967">
        <v>3208</v>
      </c>
      <c r="C18967">
        <v>3</v>
      </c>
      <c r="D18967">
        <v>1362080972.83693</v>
      </c>
      <c r="E18967" t="e">
        <v>#N/A</v>
      </c>
      <c r="F18967" t="e">
        <v>#N/A</v>
      </c>
      <c r="G18967">
        <v>2642</v>
      </c>
      <c r="S18967" t="e">
        <f t="shared" si="334"/>
        <v>#N/A</v>
      </c>
    </row>
    <row r="18968" spans="1:19" x14ac:dyDescent="0.3">
      <c r="A18968">
        <v>1</v>
      </c>
      <c r="B18968">
        <v>1620</v>
      </c>
      <c r="C18968">
        <v>4</v>
      </c>
      <c r="D18968">
        <v>1362080980.91133</v>
      </c>
      <c r="E18968" t="e">
        <v>#N/A</v>
      </c>
      <c r="F18968" t="e">
        <v>#N/A</v>
      </c>
      <c r="G18968">
        <v>1</v>
      </c>
      <c r="S18968" t="e">
        <f t="shared" si="334"/>
        <v>#N/A</v>
      </c>
    </row>
    <row r="18969" spans="1:19" x14ac:dyDescent="0.3">
      <c r="A18969">
        <v>2064</v>
      </c>
      <c r="B18969">
        <v>3551</v>
      </c>
      <c r="C18969">
        <v>1</v>
      </c>
      <c r="D18969">
        <v>1362081061.77089</v>
      </c>
      <c r="E18969" t="e">
        <v>#N/A</v>
      </c>
      <c r="F18969" t="e">
        <v>#N/A</v>
      </c>
      <c r="G18969" t="e">
        <v>#N/A</v>
      </c>
      <c r="S18969" t="e">
        <f t="shared" si="334"/>
        <v>#N/A</v>
      </c>
    </row>
    <row r="18970" spans="1:19" x14ac:dyDescent="0.3">
      <c r="A18970">
        <v>2351</v>
      </c>
      <c r="B18970">
        <v>304</v>
      </c>
      <c r="C18970">
        <v>1</v>
      </c>
      <c r="D18970">
        <v>1362082497.9594901</v>
      </c>
      <c r="E18970" t="e">
        <v>#N/A</v>
      </c>
      <c r="F18970" t="e">
        <v>#N/A</v>
      </c>
      <c r="G18970" t="e">
        <v>#N/A</v>
      </c>
      <c r="S18970" t="e">
        <f t="shared" si="334"/>
        <v>#N/A</v>
      </c>
    </row>
    <row r="18971" spans="1:19" x14ac:dyDescent="0.3">
      <c r="A18971">
        <v>1352</v>
      </c>
      <c r="B18971">
        <v>1566</v>
      </c>
      <c r="C18971">
        <v>-10</v>
      </c>
      <c r="D18971">
        <v>1362083309.5076599</v>
      </c>
      <c r="E18971" t="e">
        <v>#N/A</v>
      </c>
      <c r="F18971">
        <v>1352</v>
      </c>
      <c r="G18971">
        <v>1352</v>
      </c>
      <c r="S18971">
        <f t="shared" si="334"/>
        <v>1352</v>
      </c>
    </row>
    <row r="18972" spans="1:19" x14ac:dyDescent="0.3">
      <c r="A18972">
        <v>3498</v>
      </c>
      <c r="B18972">
        <v>3553</v>
      </c>
      <c r="C18972">
        <v>5</v>
      </c>
      <c r="D18972">
        <v>1362083699.68595</v>
      </c>
      <c r="E18972">
        <v>3498</v>
      </c>
      <c r="F18972">
        <v>3498</v>
      </c>
      <c r="G18972" t="e">
        <v>#N/A</v>
      </c>
      <c r="S18972">
        <f t="shared" si="334"/>
        <v>3498</v>
      </c>
    </row>
    <row r="18973" spans="1:19" x14ac:dyDescent="0.3">
      <c r="A18973">
        <v>3553</v>
      </c>
      <c r="B18973">
        <v>3552</v>
      </c>
      <c r="C18973">
        <v>10</v>
      </c>
      <c r="D18973">
        <v>1362083749.86219</v>
      </c>
      <c r="E18973" t="e">
        <v>#N/A</v>
      </c>
      <c r="F18973">
        <v>3553</v>
      </c>
      <c r="G18973" t="e">
        <v>#N/A</v>
      </c>
      <c r="S18973">
        <f t="shared" si="334"/>
        <v>3553</v>
      </c>
    </row>
    <row r="18974" spans="1:19" x14ac:dyDescent="0.3">
      <c r="A18974">
        <v>3498</v>
      </c>
      <c r="B18974">
        <v>3554</v>
      </c>
      <c r="C18974">
        <v>5</v>
      </c>
      <c r="D18974">
        <v>1362084460.6712201</v>
      </c>
      <c r="E18974">
        <v>3498</v>
      </c>
      <c r="F18974">
        <v>3498</v>
      </c>
      <c r="G18974" t="e">
        <v>#N/A</v>
      </c>
      <c r="S18974">
        <f t="shared" si="334"/>
        <v>3498</v>
      </c>
    </row>
    <row r="18975" spans="1:19" x14ac:dyDescent="0.3">
      <c r="A18975">
        <v>3554</v>
      </c>
      <c r="B18975">
        <v>3552</v>
      </c>
      <c r="C18975">
        <v>10</v>
      </c>
      <c r="D18975">
        <v>1362084496.69507</v>
      </c>
      <c r="E18975" t="e">
        <v>#N/A</v>
      </c>
      <c r="F18975">
        <v>3554</v>
      </c>
      <c r="G18975" t="e">
        <v>#N/A</v>
      </c>
      <c r="S18975">
        <f t="shared" si="334"/>
        <v>3554</v>
      </c>
    </row>
    <row r="18976" spans="1:19" x14ac:dyDescent="0.3">
      <c r="A18976">
        <v>2898</v>
      </c>
      <c r="B18976">
        <v>3476</v>
      </c>
      <c r="C18976">
        <v>1</v>
      </c>
      <c r="D18976">
        <v>1362084824.68312</v>
      </c>
      <c r="E18976" t="e">
        <v>#N/A</v>
      </c>
      <c r="F18976">
        <v>2898</v>
      </c>
      <c r="G18976" t="e">
        <v>#N/A</v>
      </c>
      <c r="S18976">
        <f t="shared" si="334"/>
        <v>2898</v>
      </c>
    </row>
    <row r="18977" spans="1:19" x14ac:dyDescent="0.3">
      <c r="A18977">
        <v>2266</v>
      </c>
      <c r="B18977">
        <v>3554</v>
      </c>
      <c r="C18977">
        <v>-10</v>
      </c>
      <c r="D18977">
        <v>1362085725.2081399</v>
      </c>
      <c r="E18977" t="e">
        <v>#N/A</v>
      </c>
      <c r="F18977">
        <v>2266</v>
      </c>
      <c r="G18977">
        <v>2266</v>
      </c>
      <c r="S18977">
        <f t="shared" si="334"/>
        <v>2266</v>
      </c>
    </row>
    <row r="18978" spans="1:19" x14ac:dyDescent="0.3">
      <c r="A18978">
        <v>2266</v>
      </c>
      <c r="B18978">
        <v>3498</v>
      </c>
      <c r="C18978">
        <v>-10</v>
      </c>
      <c r="D18978">
        <v>1362085737.86654</v>
      </c>
      <c r="E18978" t="e">
        <v>#N/A</v>
      </c>
      <c r="F18978">
        <v>2266</v>
      </c>
      <c r="G18978">
        <v>2266</v>
      </c>
      <c r="S18978">
        <f t="shared" si="334"/>
        <v>2266</v>
      </c>
    </row>
    <row r="18979" spans="1:19" x14ac:dyDescent="0.3">
      <c r="A18979">
        <v>2266</v>
      </c>
      <c r="B18979">
        <v>3553</v>
      </c>
      <c r="C18979">
        <v>-10</v>
      </c>
      <c r="D18979">
        <v>1362085756.8577299</v>
      </c>
      <c r="E18979" t="e">
        <v>#N/A</v>
      </c>
      <c r="F18979">
        <v>2266</v>
      </c>
      <c r="G18979">
        <v>2266</v>
      </c>
      <c r="S18979">
        <f t="shared" si="334"/>
        <v>2266</v>
      </c>
    </row>
    <row r="18980" spans="1:19" x14ac:dyDescent="0.3">
      <c r="A18980">
        <v>3498</v>
      </c>
      <c r="B18980">
        <v>3555</v>
      </c>
      <c r="C18980">
        <v>10</v>
      </c>
      <c r="D18980">
        <v>1362087900.4739499</v>
      </c>
      <c r="E18980">
        <v>3498</v>
      </c>
      <c r="F18980">
        <v>3498</v>
      </c>
      <c r="G18980" t="e">
        <v>#N/A</v>
      </c>
      <c r="S18980">
        <f t="shared" si="334"/>
        <v>3498</v>
      </c>
    </row>
    <row r="18981" spans="1:19" x14ac:dyDescent="0.3">
      <c r="A18981">
        <v>3498</v>
      </c>
      <c r="B18981">
        <v>3552</v>
      </c>
      <c r="C18981">
        <v>8</v>
      </c>
      <c r="D18981">
        <v>1362087992.1782</v>
      </c>
      <c r="E18981">
        <v>3498</v>
      </c>
      <c r="F18981">
        <v>3498</v>
      </c>
      <c r="G18981" t="e">
        <v>#N/A</v>
      </c>
      <c r="S18981">
        <f t="shared" si="334"/>
        <v>3498</v>
      </c>
    </row>
    <row r="18982" spans="1:19" x14ac:dyDescent="0.3">
      <c r="A18982">
        <v>3498</v>
      </c>
      <c r="B18982">
        <v>3556</v>
      </c>
      <c r="C18982">
        <v>5</v>
      </c>
      <c r="D18982">
        <v>1362088241.17434</v>
      </c>
      <c r="E18982">
        <v>3498</v>
      </c>
      <c r="F18982">
        <v>3498</v>
      </c>
      <c r="G18982" t="e">
        <v>#N/A</v>
      </c>
      <c r="S18982">
        <f t="shared" si="334"/>
        <v>3498</v>
      </c>
    </row>
    <row r="18983" spans="1:19" x14ac:dyDescent="0.3">
      <c r="A18983">
        <v>3556</v>
      </c>
      <c r="B18983">
        <v>3552</v>
      </c>
      <c r="C18983">
        <v>8</v>
      </c>
      <c r="D18983">
        <v>1362088298.47418</v>
      </c>
      <c r="E18983" t="e">
        <v>#N/A</v>
      </c>
      <c r="F18983">
        <v>3556</v>
      </c>
      <c r="G18983" t="e">
        <v>#N/A</v>
      </c>
      <c r="S18983">
        <f t="shared" si="334"/>
        <v>3556</v>
      </c>
    </row>
    <row r="18984" spans="1:19" x14ac:dyDescent="0.3">
      <c r="A18984">
        <v>3498</v>
      </c>
      <c r="B18984">
        <v>3557</v>
      </c>
      <c r="C18984">
        <v>5</v>
      </c>
      <c r="D18984">
        <v>1362088492.4837999</v>
      </c>
      <c r="E18984">
        <v>3498</v>
      </c>
      <c r="F18984">
        <v>3498</v>
      </c>
      <c r="G18984" t="e">
        <v>#N/A</v>
      </c>
      <c r="S18984">
        <f t="shared" si="334"/>
        <v>3498</v>
      </c>
    </row>
    <row r="18985" spans="1:19" x14ac:dyDescent="0.3">
      <c r="A18985">
        <v>3557</v>
      </c>
      <c r="B18985">
        <v>3552</v>
      </c>
      <c r="C18985">
        <v>1</v>
      </c>
      <c r="D18985">
        <v>1362088561.8795199</v>
      </c>
      <c r="E18985" t="e">
        <v>#N/A</v>
      </c>
      <c r="F18985">
        <v>3557</v>
      </c>
      <c r="G18985" t="e">
        <v>#N/A</v>
      </c>
      <c r="S18985">
        <f t="shared" si="334"/>
        <v>3557</v>
      </c>
    </row>
    <row r="18986" spans="1:19" x14ac:dyDescent="0.3">
      <c r="A18986">
        <v>2388</v>
      </c>
      <c r="B18986">
        <v>3552</v>
      </c>
      <c r="C18986">
        <v>-10</v>
      </c>
      <c r="D18986">
        <v>1362089038.69452</v>
      </c>
      <c r="E18986" t="e">
        <v>#N/A</v>
      </c>
      <c r="F18986">
        <v>2388</v>
      </c>
      <c r="G18986">
        <v>2388</v>
      </c>
      <c r="S18986">
        <f t="shared" si="334"/>
        <v>2388</v>
      </c>
    </row>
    <row r="18987" spans="1:19" x14ac:dyDescent="0.3">
      <c r="A18987">
        <v>3498</v>
      </c>
      <c r="B18987">
        <v>3558</v>
      </c>
      <c r="C18987">
        <v>5</v>
      </c>
      <c r="D18987">
        <v>1362089058.95787</v>
      </c>
      <c r="E18987">
        <v>3498</v>
      </c>
      <c r="F18987">
        <v>3498</v>
      </c>
      <c r="G18987" t="e">
        <v>#N/A</v>
      </c>
      <c r="S18987">
        <f t="shared" si="334"/>
        <v>3498</v>
      </c>
    </row>
    <row r="18988" spans="1:19" x14ac:dyDescent="0.3">
      <c r="A18988">
        <v>3558</v>
      </c>
      <c r="B18988">
        <v>3552</v>
      </c>
      <c r="C18988">
        <v>8</v>
      </c>
      <c r="D18988">
        <v>1362089217.88796</v>
      </c>
      <c r="E18988" t="e">
        <v>#N/A</v>
      </c>
      <c r="F18988">
        <v>3558</v>
      </c>
      <c r="G18988" t="e">
        <v>#N/A</v>
      </c>
      <c r="S18988">
        <f t="shared" si="334"/>
        <v>3558</v>
      </c>
    </row>
    <row r="18989" spans="1:19" x14ac:dyDescent="0.3">
      <c r="A18989">
        <v>2266</v>
      </c>
      <c r="B18989">
        <v>3558</v>
      </c>
      <c r="C18989">
        <v>-10</v>
      </c>
      <c r="D18989">
        <v>1362089458.28529</v>
      </c>
      <c r="E18989" t="e">
        <v>#N/A</v>
      </c>
      <c r="F18989">
        <v>2266</v>
      </c>
      <c r="G18989">
        <v>2266</v>
      </c>
      <c r="S18989">
        <f t="shared" si="334"/>
        <v>2266</v>
      </c>
    </row>
    <row r="18990" spans="1:19" x14ac:dyDescent="0.3">
      <c r="A18990">
        <v>2266</v>
      </c>
      <c r="B18990">
        <v>3557</v>
      </c>
      <c r="C18990">
        <v>-10</v>
      </c>
      <c r="D18990">
        <v>1362089465.93823</v>
      </c>
      <c r="E18990" t="e">
        <v>#N/A</v>
      </c>
      <c r="F18990">
        <v>2266</v>
      </c>
      <c r="G18990">
        <v>2266</v>
      </c>
      <c r="S18990">
        <f t="shared" si="334"/>
        <v>2266</v>
      </c>
    </row>
    <row r="18991" spans="1:19" x14ac:dyDescent="0.3">
      <c r="A18991">
        <v>2266</v>
      </c>
      <c r="B18991">
        <v>3556</v>
      </c>
      <c r="C18991">
        <v>-10</v>
      </c>
      <c r="D18991">
        <v>1362089473.08112</v>
      </c>
      <c r="E18991" t="e">
        <v>#N/A</v>
      </c>
      <c r="F18991">
        <v>2266</v>
      </c>
      <c r="G18991">
        <v>2266</v>
      </c>
      <c r="S18991">
        <f t="shared" si="334"/>
        <v>2266</v>
      </c>
    </row>
    <row r="18992" spans="1:19" x14ac:dyDescent="0.3">
      <c r="A18992">
        <v>2266</v>
      </c>
      <c r="B18992">
        <v>3555</v>
      </c>
      <c r="C18992">
        <v>-10</v>
      </c>
      <c r="D18992">
        <v>1362089480.1094201</v>
      </c>
      <c r="E18992" t="e">
        <v>#N/A</v>
      </c>
      <c r="F18992">
        <v>2266</v>
      </c>
      <c r="G18992">
        <v>2266</v>
      </c>
      <c r="S18992">
        <f t="shared" si="334"/>
        <v>2266</v>
      </c>
    </row>
    <row r="18993" spans="1:19" x14ac:dyDescent="0.3">
      <c r="A18993">
        <v>3481</v>
      </c>
      <c r="B18993">
        <v>3541</v>
      </c>
      <c r="C18993">
        <v>5</v>
      </c>
      <c r="D18993">
        <v>1362091868.71422</v>
      </c>
      <c r="E18993" t="e">
        <v>#N/A</v>
      </c>
      <c r="F18993" t="e">
        <v>#N/A</v>
      </c>
      <c r="G18993" t="e">
        <v>#N/A</v>
      </c>
      <c r="S18993" t="e">
        <f t="shared" si="334"/>
        <v>#N/A</v>
      </c>
    </row>
    <row r="18994" spans="1:19" x14ac:dyDescent="0.3">
      <c r="A18994">
        <v>3541</v>
      </c>
      <c r="B18994">
        <v>3481</v>
      </c>
      <c r="C18994">
        <v>5</v>
      </c>
      <c r="D18994">
        <v>1362091944.83512</v>
      </c>
      <c r="E18994" t="e">
        <v>#N/A</v>
      </c>
      <c r="F18994" t="e">
        <v>#N/A</v>
      </c>
      <c r="G18994" t="e">
        <v>#N/A</v>
      </c>
      <c r="S18994" t="e">
        <f t="shared" si="334"/>
        <v>#N/A</v>
      </c>
    </row>
    <row r="18995" spans="1:19" x14ac:dyDescent="0.3">
      <c r="A18995">
        <v>1289</v>
      </c>
      <c r="B18995">
        <v>3099</v>
      </c>
      <c r="C18995">
        <v>1</v>
      </c>
      <c r="D18995">
        <v>1362092515.33443</v>
      </c>
      <c r="E18995" t="e">
        <v>#N/A</v>
      </c>
      <c r="F18995" t="e">
        <v>#N/A</v>
      </c>
      <c r="G18995" t="e">
        <v>#N/A</v>
      </c>
      <c r="S18995" t="e">
        <f t="shared" si="334"/>
        <v>#N/A</v>
      </c>
    </row>
    <row r="18996" spans="1:19" x14ac:dyDescent="0.3">
      <c r="A18996">
        <v>2898</v>
      </c>
      <c r="B18996">
        <v>2388</v>
      </c>
      <c r="C18996">
        <v>-10</v>
      </c>
      <c r="D18996">
        <v>1362093445.0776701</v>
      </c>
      <c r="E18996" t="e">
        <v>#N/A</v>
      </c>
      <c r="F18996">
        <v>2898</v>
      </c>
      <c r="G18996" t="e">
        <v>#N/A</v>
      </c>
      <c r="S18996">
        <f t="shared" si="334"/>
        <v>2898</v>
      </c>
    </row>
    <row r="18997" spans="1:19" x14ac:dyDescent="0.3">
      <c r="A18997">
        <v>2897</v>
      </c>
      <c r="B18997">
        <v>3559</v>
      </c>
      <c r="C18997">
        <v>2</v>
      </c>
      <c r="D18997">
        <v>1362096092.0641899</v>
      </c>
      <c r="E18997" t="e">
        <v>#N/A</v>
      </c>
      <c r="F18997">
        <v>2897</v>
      </c>
      <c r="G18997">
        <v>2897</v>
      </c>
      <c r="S18997">
        <f t="shared" si="334"/>
        <v>2897</v>
      </c>
    </row>
    <row r="18998" spans="1:19" x14ac:dyDescent="0.3">
      <c r="A18998">
        <v>2388</v>
      </c>
      <c r="B18998">
        <v>2898</v>
      </c>
      <c r="C18998">
        <v>-10</v>
      </c>
      <c r="D18998">
        <v>1362096491.6852801</v>
      </c>
      <c r="E18998" t="e">
        <v>#N/A</v>
      </c>
      <c r="F18998">
        <v>2388</v>
      </c>
      <c r="G18998">
        <v>2388</v>
      </c>
      <c r="S18998">
        <f t="shared" si="334"/>
        <v>2388</v>
      </c>
    </row>
    <row r="18999" spans="1:19" x14ac:dyDescent="0.3">
      <c r="A18999">
        <v>3366</v>
      </c>
      <c r="B18999">
        <v>2398</v>
      </c>
      <c r="C18999">
        <v>1</v>
      </c>
      <c r="D18999">
        <v>1362096975.0866399</v>
      </c>
      <c r="E18999" t="e">
        <v>#N/A</v>
      </c>
      <c r="F18999">
        <v>3366</v>
      </c>
      <c r="G18999" t="e">
        <v>#N/A</v>
      </c>
      <c r="S18999">
        <f t="shared" si="334"/>
        <v>3366</v>
      </c>
    </row>
    <row r="19000" spans="1:19" x14ac:dyDescent="0.3">
      <c r="A19000">
        <v>2266</v>
      </c>
      <c r="B19000">
        <v>3463</v>
      </c>
      <c r="C19000">
        <v>-5</v>
      </c>
      <c r="D19000">
        <v>1362097803.5288701</v>
      </c>
      <c r="E19000" t="e">
        <v>#N/A</v>
      </c>
      <c r="F19000">
        <v>2266</v>
      </c>
      <c r="G19000">
        <v>2266</v>
      </c>
      <c r="S19000">
        <f t="shared" si="334"/>
        <v>2266</v>
      </c>
    </row>
    <row r="19001" spans="1:19" x14ac:dyDescent="0.3">
      <c r="A19001">
        <v>2063</v>
      </c>
      <c r="B19001">
        <v>2028</v>
      </c>
      <c r="C19001">
        <v>8</v>
      </c>
      <c r="D19001">
        <v>1362104280.6061299</v>
      </c>
      <c r="E19001" t="e">
        <v>#N/A</v>
      </c>
      <c r="F19001" t="e">
        <v>#N/A</v>
      </c>
      <c r="G19001" t="e">
        <v>#N/A</v>
      </c>
      <c r="S19001" t="e">
        <f t="shared" si="334"/>
        <v>#N/A</v>
      </c>
    </row>
    <row r="19002" spans="1:19" x14ac:dyDescent="0.3">
      <c r="A19002">
        <v>2125</v>
      </c>
      <c r="B19002">
        <v>3462</v>
      </c>
      <c r="C19002">
        <v>1</v>
      </c>
      <c r="D19002">
        <v>1362105237.32462</v>
      </c>
      <c r="E19002" t="e">
        <v>#N/A</v>
      </c>
      <c r="F19002" t="e">
        <v>#N/A</v>
      </c>
      <c r="G19002">
        <v>2125</v>
      </c>
      <c r="S19002" t="e">
        <f t="shared" si="334"/>
        <v>#N/A</v>
      </c>
    </row>
    <row r="19003" spans="1:19" x14ac:dyDescent="0.3">
      <c r="A19003">
        <v>3462</v>
      </c>
      <c r="B19003">
        <v>2125</v>
      </c>
      <c r="C19003">
        <v>2</v>
      </c>
      <c r="D19003">
        <v>1362105397.9058001</v>
      </c>
      <c r="E19003" t="e">
        <v>#N/A</v>
      </c>
      <c r="F19003" t="e">
        <v>#N/A</v>
      </c>
      <c r="G19003" t="e">
        <v>#N/A</v>
      </c>
      <c r="S19003" t="e">
        <f t="shared" si="334"/>
        <v>#N/A</v>
      </c>
    </row>
    <row r="19004" spans="1:19" x14ac:dyDescent="0.3">
      <c r="A19004">
        <v>2822</v>
      </c>
      <c r="B19004">
        <v>1352</v>
      </c>
      <c r="C19004">
        <v>4</v>
      </c>
      <c r="D19004">
        <v>1362106161.4359601</v>
      </c>
      <c r="E19004" t="e">
        <v>#N/A</v>
      </c>
      <c r="F19004">
        <v>2822</v>
      </c>
      <c r="G19004">
        <v>2822</v>
      </c>
      <c r="S19004">
        <f t="shared" si="334"/>
        <v>2822</v>
      </c>
    </row>
    <row r="19005" spans="1:19" x14ac:dyDescent="0.3">
      <c r="A19005">
        <v>3099</v>
      </c>
      <c r="B19005">
        <v>1289</v>
      </c>
      <c r="C19005">
        <v>1</v>
      </c>
      <c r="D19005">
        <v>1362114003.68506</v>
      </c>
      <c r="E19005" t="e">
        <v>#N/A</v>
      </c>
      <c r="F19005" t="e">
        <v>#N/A</v>
      </c>
      <c r="G19005" t="e">
        <v>#N/A</v>
      </c>
      <c r="S19005" t="e">
        <f t="shared" si="334"/>
        <v>#N/A</v>
      </c>
    </row>
    <row r="19006" spans="1:19" x14ac:dyDescent="0.3">
      <c r="A19006">
        <v>3445</v>
      </c>
      <c r="B19006">
        <v>2861</v>
      </c>
      <c r="C19006">
        <v>1</v>
      </c>
      <c r="D19006">
        <v>1362117734.40678</v>
      </c>
      <c r="E19006" t="e">
        <v>#N/A</v>
      </c>
      <c r="F19006">
        <v>3445</v>
      </c>
      <c r="G19006">
        <v>3445</v>
      </c>
      <c r="S19006">
        <f t="shared" si="334"/>
        <v>3445</v>
      </c>
    </row>
    <row r="19007" spans="1:19" x14ac:dyDescent="0.3">
      <c r="A19007">
        <v>2861</v>
      </c>
      <c r="B19007">
        <v>3445</v>
      </c>
      <c r="C19007">
        <v>1</v>
      </c>
      <c r="D19007">
        <v>1362118427.1155801</v>
      </c>
      <c r="E19007" t="e">
        <v>#N/A</v>
      </c>
      <c r="F19007" t="e">
        <v>#N/A</v>
      </c>
      <c r="G19007" t="e">
        <v>#N/A</v>
      </c>
      <c r="S19007" t="e">
        <f t="shared" si="334"/>
        <v>#N/A</v>
      </c>
    </row>
    <row r="19008" spans="1:19" x14ac:dyDescent="0.3">
      <c r="A19008">
        <v>2351</v>
      </c>
      <c r="B19008">
        <v>3560</v>
      </c>
      <c r="C19008">
        <v>-10</v>
      </c>
      <c r="D19008">
        <v>1362121375.95995</v>
      </c>
      <c r="E19008" t="e">
        <v>#N/A</v>
      </c>
      <c r="F19008" t="e">
        <v>#N/A</v>
      </c>
      <c r="G19008" t="e">
        <v>#N/A</v>
      </c>
      <c r="S19008" t="e">
        <f t="shared" si="334"/>
        <v>#N/A</v>
      </c>
    </row>
    <row r="19009" spans="1:19" x14ac:dyDescent="0.3">
      <c r="A19009">
        <v>2388</v>
      </c>
      <c r="B19009">
        <v>3560</v>
      </c>
      <c r="C19009">
        <v>-10</v>
      </c>
      <c r="D19009">
        <v>1362122156.5240099</v>
      </c>
      <c r="E19009" t="e">
        <v>#N/A</v>
      </c>
      <c r="F19009">
        <v>2388</v>
      </c>
      <c r="G19009">
        <v>2388</v>
      </c>
      <c r="S19009">
        <f t="shared" si="334"/>
        <v>2388</v>
      </c>
    </row>
    <row r="19010" spans="1:19" x14ac:dyDescent="0.3">
      <c r="A19010">
        <v>2625</v>
      </c>
      <c r="B19010">
        <v>2944</v>
      </c>
      <c r="C19010">
        <v>1</v>
      </c>
      <c r="D19010">
        <v>1362124626.77092</v>
      </c>
      <c r="E19010" t="e">
        <v>#N/A</v>
      </c>
      <c r="F19010" t="e">
        <v>#N/A</v>
      </c>
      <c r="G19010">
        <v>2625</v>
      </c>
      <c r="S19010" t="e">
        <f t="shared" si="334"/>
        <v>#N/A</v>
      </c>
    </row>
    <row r="19011" spans="1:19" x14ac:dyDescent="0.3">
      <c r="A19011">
        <v>2944</v>
      </c>
      <c r="B19011">
        <v>2625</v>
      </c>
      <c r="C19011">
        <v>1</v>
      </c>
      <c r="D19011">
        <v>1362124651.3628299</v>
      </c>
      <c r="E19011" t="e">
        <v>#N/A</v>
      </c>
      <c r="F19011" t="e">
        <v>#N/A</v>
      </c>
      <c r="G19011" t="e">
        <v>#N/A</v>
      </c>
      <c r="S19011" t="e">
        <f t="shared" si="334"/>
        <v>#N/A</v>
      </c>
    </row>
    <row r="19012" spans="1:19" x14ac:dyDescent="0.3">
      <c r="A19012">
        <v>3493</v>
      </c>
      <c r="B19012">
        <v>3543</v>
      </c>
      <c r="C19012">
        <v>1</v>
      </c>
      <c r="D19012">
        <v>1362127672.5106499</v>
      </c>
      <c r="E19012" t="e">
        <v>#N/A</v>
      </c>
      <c r="F19012" t="e">
        <v>#N/A</v>
      </c>
      <c r="G19012" t="e">
        <v>#N/A</v>
      </c>
      <c r="S19012" t="e">
        <f t="shared" ref="S19012:S19075" si="335">VLOOKUP(A19012,$V$2:$V$2414,1,0)</f>
        <v>#N/A</v>
      </c>
    </row>
    <row r="19013" spans="1:19" x14ac:dyDescent="0.3">
      <c r="A19013">
        <v>3377</v>
      </c>
      <c r="B19013">
        <v>3300</v>
      </c>
      <c r="C19013">
        <v>4</v>
      </c>
      <c r="D19013">
        <v>1362134127.5938399</v>
      </c>
      <c r="E19013" t="e">
        <v>#N/A</v>
      </c>
      <c r="F19013" t="e">
        <v>#N/A</v>
      </c>
      <c r="G19013">
        <v>3377</v>
      </c>
      <c r="S19013" t="e">
        <f t="shared" si="335"/>
        <v>#N/A</v>
      </c>
    </row>
    <row r="19014" spans="1:19" x14ac:dyDescent="0.3">
      <c r="A19014">
        <v>3533</v>
      </c>
      <c r="B19014">
        <v>35</v>
      </c>
      <c r="C19014">
        <v>2</v>
      </c>
      <c r="D19014">
        <v>1362135482.37293</v>
      </c>
      <c r="E19014" t="e">
        <v>#N/A</v>
      </c>
      <c r="F19014" t="e">
        <v>#N/A</v>
      </c>
      <c r="G19014" t="e">
        <v>#N/A</v>
      </c>
      <c r="S19014" t="e">
        <f t="shared" si="335"/>
        <v>#N/A</v>
      </c>
    </row>
    <row r="19015" spans="1:19" x14ac:dyDescent="0.3">
      <c r="A19015">
        <v>3018</v>
      </c>
      <c r="B19015">
        <v>3561</v>
      </c>
      <c r="C19015">
        <v>1</v>
      </c>
      <c r="D19015">
        <v>1362142830.8541501</v>
      </c>
      <c r="E19015" t="e">
        <v>#N/A</v>
      </c>
      <c r="F19015" t="e">
        <v>#N/A</v>
      </c>
      <c r="G19015">
        <v>3018</v>
      </c>
      <c r="S19015" t="e">
        <f t="shared" si="335"/>
        <v>#N/A</v>
      </c>
    </row>
    <row r="19016" spans="1:19" x14ac:dyDescent="0.3">
      <c r="A19016">
        <v>3561</v>
      </c>
      <c r="B19016">
        <v>3018</v>
      </c>
      <c r="C19016">
        <v>1</v>
      </c>
      <c r="D19016">
        <v>1362143793.21488</v>
      </c>
      <c r="E19016" t="e">
        <v>#N/A</v>
      </c>
      <c r="F19016" t="e">
        <v>#N/A</v>
      </c>
      <c r="G19016" t="e">
        <v>#N/A</v>
      </c>
      <c r="S19016" t="e">
        <f t="shared" si="335"/>
        <v>#N/A</v>
      </c>
    </row>
    <row r="19017" spans="1:19" x14ac:dyDescent="0.3">
      <c r="A19017">
        <v>3208</v>
      </c>
      <c r="B19017">
        <v>35</v>
      </c>
      <c r="C19017">
        <v>3</v>
      </c>
      <c r="D19017">
        <v>1362147503.9500999</v>
      </c>
      <c r="E19017" t="e">
        <v>#N/A</v>
      </c>
      <c r="F19017">
        <v>3208</v>
      </c>
      <c r="G19017">
        <v>3208</v>
      </c>
      <c r="S19017">
        <f t="shared" si="335"/>
        <v>3208</v>
      </c>
    </row>
    <row r="19018" spans="1:19" x14ac:dyDescent="0.3">
      <c r="A19018">
        <v>2755</v>
      </c>
      <c r="B19018">
        <v>2625</v>
      </c>
      <c r="C19018">
        <v>1</v>
      </c>
      <c r="D19018">
        <v>1362149464.7570601</v>
      </c>
      <c r="E19018" t="e">
        <v>#N/A</v>
      </c>
      <c r="F19018">
        <v>2755</v>
      </c>
      <c r="G19018" t="e">
        <v>#N/A</v>
      </c>
      <c r="S19018">
        <f t="shared" si="335"/>
        <v>2755</v>
      </c>
    </row>
    <row r="19019" spans="1:19" x14ac:dyDescent="0.3">
      <c r="A19019">
        <v>2625</v>
      </c>
      <c r="B19019">
        <v>2755</v>
      </c>
      <c r="C19019">
        <v>1</v>
      </c>
      <c r="D19019">
        <v>1362149481.2866199</v>
      </c>
      <c r="E19019" t="e">
        <v>#N/A</v>
      </c>
      <c r="F19019" t="e">
        <v>#N/A</v>
      </c>
      <c r="G19019">
        <v>2625</v>
      </c>
      <c r="S19019" t="e">
        <f t="shared" si="335"/>
        <v>#N/A</v>
      </c>
    </row>
    <row r="19020" spans="1:19" x14ac:dyDescent="0.3">
      <c r="A19020">
        <v>3511</v>
      </c>
      <c r="B19020">
        <v>2642</v>
      </c>
      <c r="C19020">
        <v>10</v>
      </c>
      <c r="D19020">
        <v>1362152154.8183401</v>
      </c>
      <c r="E19020" t="e">
        <v>#N/A</v>
      </c>
      <c r="F19020" t="e">
        <v>#N/A</v>
      </c>
      <c r="G19020" t="e">
        <v>#N/A</v>
      </c>
      <c r="S19020" t="e">
        <f t="shared" si="335"/>
        <v>#N/A</v>
      </c>
    </row>
    <row r="19021" spans="1:19" x14ac:dyDescent="0.3">
      <c r="A19021">
        <v>2266</v>
      </c>
      <c r="B19021">
        <v>3354</v>
      </c>
      <c r="C19021">
        <v>1</v>
      </c>
      <c r="D19021">
        <v>1362158507.6735599</v>
      </c>
      <c r="E19021" t="e">
        <v>#N/A</v>
      </c>
      <c r="F19021">
        <v>2266</v>
      </c>
      <c r="G19021">
        <v>2266</v>
      </c>
      <c r="S19021">
        <f t="shared" si="335"/>
        <v>2266</v>
      </c>
    </row>
    <row r="19022" spans="1:19" x14ac:dyDescent="0.3">
      <c r="A19022">
        <v>2775</v>
      </c>
      <c r="B19022">
        <v>1832</v>
      </c>
      <c r="C19022">
        <v>1</v>
      </c>
      <c r="D19022">
        <v>1362158813.10098</v>
      </c>
      <c r="E19022" t="e">
        <v>#N/A</v>
      </c>
      <c r="F19022" t="e">
        <v>#N/A</v>
      </c>
      <c r="G19022" t="e">
        <v>#N/A</v>
      </c>
      <c r="S19022" t="e">
        <f t="shared" si="335"/>
        <v>#N/A</v>
      </c>
    </row>
    <row r="19023" spans="1:19" x14ac:dyDescent="0.3">
      <c r="A19023">
        <v>1832</v>
      </c>
      <c r="B19023">
        <v>2775</v>
      </c>
      <c r="C19023">
        <v>1</v>
      </c>
      <c r="D19023">
        <v>1362158832.6652701</v>
      </c>
      <c r="E19023" t="e">
        <v>#N/A</v>
      </c>
      <c r="F19023" t="e">
        <v>#N/A</v>
      </c>
      <c r="G19023" t="e">
        <v>#N/A</v>
      </c>
      <c r="S19023" t="e">
        <f t="shared" si="335"/>
        <v>#N/A</v>
      </c>
    </row>
    <row r="19024" spans="1:19" x14ac:dyDescent="0.3">
      <c r="A19024">
        <v>2934</v>
      </c>
      <c r="B19024">
        <v>556</v>
      </c>
      <c r="C19024">
        <v>1</v>
      </c>
      <c r="D19024">
        <v>1362167262.1581399</v>
      </c>
      <c r="E19024" t="e">
        <v>#N/A</v>
      </c>
      <c r="F19024" t="e">
        <v>#N/A</v>
      </c>
      <c r="G19024">
        <v>2934</v>
      </c>
      <c r="S19024" t="e">
        <f t="shared" si="335"/>
        <v>#N/A</v>
      </c>
    </row>
    <row r="19025" spans="1:19" x14ac:dyDescent="0.3">
      <c r="A19025">
        <v>3489</v>
      </c>
      <c r="B19025">
        <v>900</v>
      </c>
      <c r="C19025">
        <v>1</v>
      </c>
      <c r="D19025">
        <v>1362171743.5467401</v>
      </c>
      <c r="E19025" t="e">
        <v>#N/A</v>
      </c>
      <c r="F19025" t="e">
        <v>#N/A</v>
      </c>
      <c r="G19025" t="e">
        <v>#N/A</v>
      </c>
      <c r="S19025" t="e">
        <f t="shared" si="335"/>
        <v>#N/A</v>
      </c>
    </row>
    <row r="19026" spans="1:19" x14ac:dyDescent="0.3">
      <c r="A19026">
        <v>3451</v>
      </c>
      <c r="B19026">
        <v>3455</v>
      </c>
      <c r="C19026">
        <v>1</v>
      </c>
      <c r="D19026">
        <v>1362176221.4546001</v>
      </c>
      <c r="E19026" t="e">
        <v>#N/A</v>
      </c>
      <c r="F19026">
        <v>3451</v>
      </c>
      <c r="G19026">
        <v>3451</v>
      </c>
      <c r="S19026">
        <f t="shared" si="335"/>
        <v>3451</v>
      </c>
    </row>
    <row r="19027" spans="1:19" x14ac:dyDescent="0.3">
      <c r="A19027">
        <v>3455</v>
      </c>
      <c r="B19027">
        <v>3451</v>
      </c>
      <c r="C19027">
        <v>1</v>
      </c>
      <c r="D19027">
        <v>1362176351.6932299</v>
      </c>
      <c r="E19027" t="e">
        <v>#N/A</v>
      </c>
      <c r="F19027" t="e">
        <v>#N/A</v>
      </c>
      <c r="G19027" t="e">
        <v>#N/A</v>
      </c>
      <c r="S19027" t="e">
        <f t="shared" si="335"/>
        <v>#N/A</v>
      </c>
    </row>
    <row r="19028" spans="1:19" x14ac:dyDescent="0.3">
      <c r="A19028">
        <v>2388</v>
      </c>
      <c r="B19028">
        <v>2987</v>
      </c>
      <c r="C19028">
        <v>2</v>
      </c>
      <c r="D19028">
        <v>1362177232.67963</v>
      </c>
      <c r="E19028" t="e">
        <v>#N/A</v>
      </c>
      <c r="F19028">
        <v>2388</v>
      </c>
      <c r="G19028">
        <v>2388</v>
      </c>
      <c r="S19028">
        <f t="shared" si="335"/>
        <v>2388</v>
      </c>
    </row>
    <row r="19029" spans="1:19" x14ac:dyDescent="0.3">
      <c r="A19029">
        <v>3556</v>
      </c>
      <c r="B19029">
        <v>3562</v>
      </c>
      <c r="C19029">
        <v>5</v>
      </c>
      <c r="D19029">
        <v>1362177266.8243599</v>
      </c>
      <c r="E19029" t="e">
        <v>#N/A</v>
      </c>
      <c r="F19029">
        <v>3556</v>
      </c>
      <c r="G19029" t="e">
        <v>#N/A</v>
      </c>
      <c r="S19029">
        <f t="shared" si="335"/>
        <v>3556</v>
      </c>
    </row>
    <row r="19030" spans="1:19" x14ac:dyDescent="0.3">
      <c r="A19030">
        <v>2266</v>
      </c>
      <c r="B19030">
        <v>3562</v>
      </c>
      <c r="C19030">
        <v>-8</v>
      </c>
      <c r="D19030">
        <v>1362177346.6071601</v>
      </c>
      <c r="E19030" t="e">
        <v>#N/A</v>
      </c>
      <c r="F19030">
        <v>2266</v>
      </c>
      <c r="G19030">
        <v>2266</v>
      </c>
      <c r="S19030">
        <f t="shared" si="335"/>
        <v>2266</v>
      </c>
    </row>
    <row r="19031" spans="1:19" x14ac:dyDescent="0.3">
      <c r="A19031">
        <v>3562</v>
      </c>
      <c r="B19031">
        <v>3552</v>
      </c>
      <c r="C19031">
        <v>8</v>
      </c>
      <c r="D19031">
        <v>1362177445.9358799</v>
      </c>
      <c r="E19031" t="e">
        <v>#N/A</v>
      </c>
      <c r="F19031">
        <v>3562</v>
      </c>
      <c r="G19031">
        <v>3562</v>
      </c>
      <c r="S19031">
        <f t="shared" si="335"/>
        <v>3562</v>
      </c>
    </row>
    <row r="19032" spans="1:19" x14ac:dyDescent="0.3">
      <c r="A19032">
        <v>2388</v>
      </c>
      <c r="B19032">
        <v>3562</v>
      </c>
      <c r="C19032">
        <v>-10</v>
      </c>
      <c r="D19032">
        <v>1362177551.6175001</v>
      </c>
      <c r="E19032" t="e">
        <v>#N/A</v>
      </c>
      <c r="F19032">
        <v>2388</v>
      </c>
      <c r="G19032">
        <v>2388</v>
      </c>
      <c r="S19032">
        <f t="shared" si="335"/>
        <v>2388</v>
      </c>
    </row>
    <row r="19033" spans="1:19" x14ac:dyDescent="0.3">
      <c r="A19033">
        <v>3563</v>
      </c>
      <c r="B19033">
        <v>3562</v>
      </c>
      <c r="C19033">
        <v>10</v>
      </c>
      <c r="D19033">
        <v>1362177894.12219</v>
      </c>
      <c r="E19033" t="e">
        <v>#N/A</v>
      </c>
      <c r="F19033">
        <v>3563</v>
      </c>
      <c r="G19033">
        <v>3563</v>
      </c>
      <c r="S19033">
        <f t="shared" si="335"/>
        <v>3563</v>
      </c>
    </row>
    <row r="19034" spans="1:19" x14ac:dyDescent="0.3">
      <c r="A19034">
        <v>3563</v>
      </c>
      <c r="B19034">
        <v>3552</v>
      </c>
      <c r="C19034">
        <v>10</v>
      </c>
      <c r="D19034">
        <v>1362177943.49774</v>
      </c>
      <c r="E19034" t="e">
        <v>#N/A</v>
      </c>
      <c r="F19034">
        <v>3563</v>
      </c>
      <c r="G19034">
        <v>3563</v>
      </c>
      <c r="S19034">
        <f t="shared" si="335"/>
        <v>3563</v>
      </c>
    </row>
    <row r="19035" spans="1:19" x14ac:dyDescent="0.3">
      <c r="A19035">
        <v>3556</v>
      </c>
      <c r="B19035">
        <v>3563</v>
      </c>
      <c r="C19035">
        <v>10</v>
      </c>
      <c r="D19035">
        <v>1362178081.2514801</v>
      </c>
      <c r="E19035" t="e">
        <v>#N/A</v>
      </c>
      <c r="F19035">
        <v>3556</v>
      </c>
      <c r="G19035" t="e">
        <v>#N/A</v>
      </c>
      <c r="S19035">
        <f t="shared" si="335"/>
        <v>3556</v>
      </c>
    </row>
    <row r="19036" spans="1:19" x14ac:dyDescent="0.3">
      <c r="A19036">
        <v>2266</v>
      </c>
      <c r="B19036">
        <v>3563</v>
      </c>
      <c r="C19036">
        <v>-10</v>
      </c>
      <c r="D19036">
        <v>1362178100.39026</v>
      </c>
      <c r="E19036" t="e">
        <v>#N/A</v>
      </c>
      <c r="F19036">
        <v>2266</v>
      </c>
      <c r="G19036">
        <v>2266</v>
      </c>
      <c r="S19036">
        <f t="shared" si="335"/>
        <v>2266</v>
      </c>
    </row>
    <row r="19037" spans="1:19" x14ac:dyDescent="0.3">
      <c r="A19037">
        <v>1018</v>
      </c>
      <c r="B19037">
        <v>3006</v>
      </c>
      <c r="C19037">
        <v>1</v>
      </c>
      <c r="D19037">
        <v>1362178121.30053</v>
      </c>
      <c r="E19037" t="e">
        <v>#N/A</v>
      </c>
      <c r="F19037" t="e">
        <v>#N/A</v>
      </c>
      <c r="G19037">
        <v>1018</v>
      </c>
      <c r="S19037" t="e">
        <f t="shared" si="335"/>
        <v>#N/A</v>
      </c>
    </row>
    <row r="19038" spans="1:19" x14ac:dyDescent="0.3">
      <c r="A19038">
        <v>3556</v>
      </c>
      <c r="B19038">
        <v>3564</v>
      </c>
      <c r="C19038">
        <v>10</v>
      </c>
      <c r="D19038">
        <v>1362178270.4730699</v>
      </c>
      <c r="E19038" t="e">
        <v>#N/A</v>
      </c>
      <c r="F19038">
        <v>3556</v>
      </c>
      <c r="G19038" t="e">
        <v>#N/A</v>
      </c>
      <c r="S19038">
        <f t="shared" si="335"/>
        <v>3556</v>
      </c>
    </row>
    <row r="19039" spans="1:19" x14ac:dyDescent="0.3">
      <c r="A19039">
        <v>3564</v>
      </c>
      <c r="B19039">
        <v>3552</v>
      </c>
      <c r="C19039">
        <v>8</v>
      </c>
      <c r="D19039">
        <v>1362178317.3342199</v>
      </c>
      <c r="E19039" t="e">
        <v>#N/A</v>
      </c>
      <c r="F19039">
        <v>3564</v>
      </c>
      <c r="G19039">
        <v>3564</v>
      </c>
      <c r="S19039">
        <f t="shared" si="335"/>
        <v>3564</v>
      </c>
    </row>
    <row r="19040" spans="1:19" x14ac:dyDescent="0.3">
      <c r="A19040">
        <v>2266</v>
      </c>
      <c r="B19040">
        <v>3564</v>
      </c>
      <c r="C19040">
        <v>-10</v>
      </c>
      <c r="D19040">
        <v>1362178481.66134</v>
      </c>
      <c r="E19040" t="e">
        <v>#N/A</v>
      </c>
      <c r="F19040">
        <v>2266</v>
      </c>
      <c r="G19040">
        <v>2266</v>
      </c>
      <c r="S19040">
        <f t="shared" si="335"/>
        <v>2266</v>
      </c>
    </row>
    <row r="19041" spans="1:19" x14ac:dyDescent="0.3">
      <c r="A19041">
        <v>3556</v>
      </c>
      <c r="B19041">
        <v>3565</v>
      </c>
      <c r="C19041">
        <v>10</v>
      </c>
      <c r="D19041">
        <v>1362178541.47665</v>
      </c>
      <c r="E19041" t="e">
        <v>#N/A</v>
      </c>
      <c r="F19041">
        <v>3556</v>
      </c>
      <c r="G19041" t="e">
        <v>#N/A</v>
      </c>
      <c r="S19041">
        <f t="shared" si="335"/>
        <v>3556</v>
      </c>
    </row>
    <row r="19042" spans="1:19" x14ac:dyDescent="0.3">
      <c r="A19042">
        <v>3565</v>
      </c>
      <c r="B19042">
        <v>3552</v>
      </c>
      <c r="C19042">
        <v>8</v>
      </c>
      <c r="D19042">
        <v>1362178598.2548599</v>
      </c>
      <c r="E19042" t="e">
        <v>#N/A</v>
      </c>
      <c r="F19042">
        <v>3565</v>
      </c>
      <c r="G19042">
        <v>3565</v>
      </c>
      <c r="S19042">
        <f t="shared" si="335"/>
        <v>3565</v>
      </c>
    </row>
    <row r="19043" spans="1:19" x14ac:dyDescent="0.3">
      <c r="A19043">
        <v>2266</v>
      </c>
      <c r="B19043">
        <v>3565</v>
      </c>
      <c r="C19043">
        <v>-10</v>
      </c>
      <c r="D19043">
        <v>1362178623.98668</v>
      </c>
      <c r="E19043" t="e">
        <v>#N/A</v>
      </c>
      <c r="F19043">
        <v>2266</v>
      </c>
      <c r="G19043">
        <v>2266</v>
      </c>
      <c r="S19043">
        <f t="shared" si="335"/>
        <v>2266</v>
      </c>
    </row>
    <row r="19044" spans="1:19" x14ac:dyDescent="0.3">
      <c r="A19044">
        <v>3556</v>
      </c>
      <c r="B19044">
        <v>3566</v>
      </c>
      <c r="C19044">
        <v>8</v>
      </c>
      <c r="D19044">
        <v>1362178799.3611701</v>
      </c>
      <c r="E19044" t="e">
        <v>#N/A</v>
      </c>
      <c r="F19044">
        <v>3556</v>
      </c>
      <c r="G19044" t="e">
        <v>#N/A</v>
      </c>
      <c r="S19044">
        <f t="shared" si="335"/>
        <v>3556</v>
      </c>
    </row>
    <row r="19045" spans="1:19" x14ac:dyDescent="0.3">
      <c r="A19045">
        <v>3566</v>
      </c>
      <c r="B19045">
        <v>3552</v>
      </c>
      <c r="C19045">
        <v>8</v>
      </c>
      <c r="D19045">
        <v>1362178851.3531899</v>
      </c>
      <c r="E19045" t="e">
        <v>#N/A</v>
      </c>
      <c r="F19045">
        <v>3566</v>
      </c>
      <c r="G19045" t="e">
        <v>#N/A</v>
      </c>
      <c r="S19045">
        <f t="shared" si="335"/>
        <v>3566</v>
      </c>
    </row>
    <row r="19046" spans="1:19" x14ac:dyDescent="0.3">
      <c r="A19046">
        <v>2266</v>
      </c>
      <c r="B19046">
        <v>3566</v>
      </c>
      <c r="C19046">
        <v>-10</v>
      </c>
      <c r="D19046">
        <v>1362178919.9100299</v>
      </c>
      <c r="E19046" t="e">
        <v>#N/A</v>
      </c>
      <c r="F19046">
        <v>2266</v>
      </c>
      <c r="G19046">
        <v>2266</v>
      </c>
      <c r="S19046">
        <f t="shared" si="335"/>
        <v>2266</v>
      </c>
    </row>
    <row r="19047" spans="1:19" x14ac:dyDescent="0.3">
      <c r="A19047">
        <v>3565</v>
      </c>
      <c r="B19047">
        <v>3567</v>
      </c>
      <c r="C19047">
        <v>8</v>
      </c>
      <c r="D19047">
        <v>1362179256.5804601</v>
      </c>
      <c r="E19047" t="e">
        <v>#N/A</v>
      </c>
      <c r="F19047">
        <v>3565</v>
      </c>
      <c r="G19047">
        <v>3565</v>
      </c>
      <c r="S19047">
        <f t="shared" si="335"/>
        <v>3565</v>
      </c>
    </row>
    <row r="19048" spans="1:19" x14ac:dyDescent="0.3">
      <c r="A19048">
        <v>3567</v>
      </c>
      <c r="B19048">
        <v>3552</v>
      </c>
      <c r="C19048">
        <v>10</v>
      </c>
      <c r="D19048">
        <v>1362179326.1598401</v>
      </c>
      <c r="E19048" t="e">
        <v>#N/A</v>
      </c>
      <c r="F19048">
        <v>3567</v>
      </c>
      <c r="G19048" t="e">
        <v>#N/A</v>
      </c>
      <c r="S19048">
        <f t="shared" si="335"/>
        <v>3567</v>
      </c>
    </row>
    <row r="19049" spans="1:19" x14ac:dyDescent="0.3">
      <c r="A19049">
        <v>2987</v>
      </c>
      <c r="B19049">
        <v>2388</v>
      </c>
      <c r="C19049">
        <v>2</v>
      </c>
      <c r="D19049">
        <v>1362179364.47474</v>
      </c>
      <c r="E19049" t="e">
        <v>#N/A</v>
      </c>
      <c r="F19049">
        <v>2987</v>
      </c>
      <c r="G19049" t="e">
        <v>#N/A</v>
      </c>
      <c r="S19049">
        <f t="shared" si="335"/>
        <v>2987</v>
      </c>
    </row>
    <row r="19050" spans="1:19" x14ac:dyDescent="0.3">
      <c r="A19050">
        <v>2028</v>
      </c>
      <c r="B19050">
        <v>3020</v>
      </c>
      <c r="C19050">
        <v>2</v>
      </c>
      <c r="D19050">
        <v>1362179364.6178401</v>
      </c>
      <c r="E19050" t="e">
        <v>#N/A</v>
      </c>
      <c r="F19050">
        <v>2028</v>
      </c>
      <c r="G19050">
        <v>2028</v>
      </c>
      <c r="S19050">
        <f t="shared" si="335"/>
        <v>2028</v>
      </c>
    </row>
    <row r="19051" spans="1:19" x14ac:dyDescent="0.3">
      <c r="A19051">
        <v>1018</v>
      </c>
      <c r="B19051">
        <v>3568</v>
      </c>
      <c r="C19051">
        <v>1</v>
      </c>
      <c r="D19051">
        <v>1362179500.37573</v>
      </c>
      <c r="E19051" t="e">
        <v>#N/A</v>
      </c>
      <c r="F19051" t="e">
        <v>#N/A</v>
      </c>
      <c r="G19051">
        <v>1018</v>
      </c>
      <c r="S19051" t="e">
        <f t="shared" si="335"/>
        <v>#N/A</v>
      </c>
    </row>
    <row r="19052" spans="1:19" x14ac:dyDescent="0.3">
      <c r="A19052">
        <v>2388</v>
      </c>
      <c r="B19052">
        <v>3567</v>
      </c>
      <c r="C19052">
        <v>-10</v>
      </c>
      <c r="D19052">
        <v>1362179513.86338</v>
      </c>
      <c r="E19052" t="e">
        <v>#N/A</v>
      </c>
      <c r="F19052">
        <v>2388</v>
      </c>
      <c r="G19052">
        <v>2388</v>
      </c>
      <c r="S19052">
        <f t="shared" si="335"/>
        <v>2388</v>
      </c>
    </row>
    <row r="19053" spans="1:19" x14ac:dyDescent="0.3">
      <c r="A19053">
        <v>3568</v>
      </c>
      <c r="B19053">
        <v>1018</v>
      </c>
      <c r="C19053">
        <v>3</v>
      </c>
      <c r="D19053">
        <v>1362179578.3621299</v>
      </c>
      <c r="E19053" t="e">
        <v>#N/A</v>
      </c>
      <c r="F19053" t="e">
        <v>#N/A</v>
      </c>
      <c r="G19053" t="e">
        <v>#N/A</v>
      </c>
      <c r="S19053" t="e">
        <f t="shared" si="335"/>
        <v>#N/A</v>
      </c>
    </row>
    <row r="19054" spans="1:19" x14ac:dyDescent="0.3">
      <c r="A19054">
        <v>1018</v>
      </c>
      <c r="B19054">
        <v>729</v>
      </c>
      <c r="C19054">
        <v>-10</v>
      </c>
      <c r="D19054">
        <v>1362180163.2206299</v>
      </c>
      <c r="E19054" t="e">
        <v>#N/A</v>
      </c>
      <c r="F19054" t="e">
        <v>#N/A</v>
      </c>
      <c r="G19054">
        <v>1018</v>
      </c>
      <c r="S19054" t="e">
        <f t="shared" si="335"/>
        <v>#N/A</v>
      </c>
    </row>
    <row r="19055" spans="1:19" x14ac:dyDescent="0.3">
      <c r="A19055">
        <v>3565</v>
      </c>
      <c r="B19055">
        <v>3569</v>
      </c>
      <c r="C19055">
        <v>8</v>
      </c>
      <c r="D19055">
        <v>1362180634.8715501</v>
      </c>
      <c r="E19055" t="e">
        <v>#N/A</v>
      </c>
      <c r="F19055">
        <v>3565</v>
      </c>
      <c r="G19055">
        <v>3565</v>
      </c>
      <c r="S19055">
        <f t="shared" si="335"/>
        <v>3565</v>
      </c>
    </row>
    <row r="19056" spans="1:19" x14ac:dyDescent="0.3">
      <c r="A19056">
        <v>3569</v>
      </c>
      <c r="B19056">
        <v>3552</v>
      </c>
      <c r="C19056">
        <v>10</v>
      </c>
      <c r="D19056">
        <v>1362180677.5631599</v>
      </c>
      <c r="E19056" t="e">
        <v>#N/A</v>
      </c>
      <c r="F19056">
        <v>3569</v>
      </c>
      <c r="G19056" t="e">
        <v>#N/A</v>
      </c>
      <c r="S19056">
        <f t="shared" si="335"/>
        <v>3569</v>
      </c>
    </row>
    <row r="19057" spans="1:19" x14ac:dyDescent="0.3">
      <c r="A19057">
        <v>1396</v>
      </c>
      <c r="B19057">
        <v>3489</v>
      </c>
      <c r="C19057">
        <v>1</v>
      </c>
      <c r="D19057">
        <v>1362180785.25774</v>
      </c>
      <c r="E19057" t="e">
        <v>#N/A</v>
      </c>
      <c r="F19057" t="e">
        <v>#N/A</v>
      </c>
      <c r="G19057">
        <v>1396</v>
      </c>
      <c r="S19057" t="e">
        <f t="shared" si="335"/>
        <v>#N/A</v>
      </c>
    </row>
    <row r="19058" spans="1:19" x14ac:dyDescent="0.3">
      <c r="A19058">
        <v>3489</v>
      </c>
      <c r="B19058">
        <v>1396</v>
      </c>
      <c r="C19058">
        <v>1</v>
      </c>
      <c r="D19058">
        <v>1362180846.13519</v>
      </c>
      <c r="E19058" t="e">
        <v>#N/A</v>
      </c>
      <c r="F19058" t="e">
        <v>#N/A</v>
      </c>
      <c r="G19058" t="e">
        <v>#N/A</v>
      </c>
      <c r="S19058" t="e">
        <f t="shared" si="335"/>
        <v>#N/A</v>
      </c>
    </row>
    <row r="19059" spans="1:19" x14ac:dyDescent="0.3">
      <c r="A19059">
        <v>3565</v>
      </c>
      <c r="B19059">
        <v>3570</v>
      </c>
      <c r="C19059">
        <v>5</v>
      </c>
      <c r="D19059">
        <v>1362180996.5962901</v>
      </c>
      <c r="E19059" t="e">
        <v>#N/A</v>
      </c>
      <c r="F19059">
        <v>3565</v>
      </c>
      <c r="G19059">
        <v>3565</v>
      </c>
      <c r="S19059">
        <f t="shared" si="335"/>
        <v>3565</v>
      </c>
    </row>
    <row r="19060" spans="1:19" x14ac:dyDescent="0.3">
      <c r="A19060">
        <v>3570</v>
      </c>
      <c r="B19060">
        <v>3552</v>
      </c>
      <c r="C19060">
        <v>8</v>
      </c>
      <c r="D19060">
        <v>1362181048.9405401</v>
      </c>
      <c r="E19060" t="e">
        <v>#N/A</v>
      </c>
      <c r="F19060">
        <v>3570</v>
      </c>
      <c r="G19060" t="e">
        <v>#N/A</v>
      </c>
      <c r="S19060">
        <f t="shared" si="335"/>
        <v>3570</v>
      </c>
    </row>
    <row r="19061" spans="1:19" x14ac:dyDescent="0.3">
      <c r="A19061">
        <v>2266</v>
      </c>
      <c r="B19061">
        <v>3570</v>
      </c>
      <c r="C19061">
        <v>-10</v>
      </c>
      <c r="D19061">
        <v>1362181208.7934401</v>
      </c>
      <c r="E19061" t="e">
        <v>#N/A</v>
      </c>
      <c r="F19061">
        <v>2266</v>
      </c>
      <c r="G19061">
        <v>2266</v>
      </c>
      <c r="S19061">
        <f t="shared" si="335"/>
        <v>2266</v>
      </c>
    </row>
    <row r="19062" spans="1:19" x14ac:dyDescent="0.3">
      <c r="A19062">
        <v>2266</v>
      </c>
      <c r="B19062">
        <v>3569</v>
      </c>
      <c r="C19062">
        <v>-10</v>
      </c>
      <c r="D19062">
        <v>1362181216.16101</v>
      </c>
      <c r="E19062" t="e">
        <v>#N/A</v>
      </c>
      <c r="F19062">
        <v>2266</v>
      </c>
      <c r="G19062">
        <v>2266</v>
      </c>
      <c r="S19062">
        <f t="shared" si="335"/>
        <v>2266</v>
      </c>
    </row>
    <row r="19063" spans="1:19" x14ac:dyDescent="0.3">
      <c r="A19063">
        <v>3489</v>
      </c>
      <c r="B19063">
        <v>2625</v>
      </c>
      <c r="C19063">
        <v>1</v>
      </c>
      <c r="D19063">
        <v>1362183258.7108099</v>
      </c>
      <c r="E19063" t="e">
        <v>#N/A</v>
      </c>
      <c r="F19063" t="e">
        <v>#N/A</v>
      </c>
      <c r="G19063" t="e">
        <v>#N/A</v>
      </c>
      <c r="S19063" t="e">
        <f t="shared" si="335"/>
        <v>#N/A</v>
      </c>
    </row>
    <row r="19064" spans="1:19" x14ac:dyDescent="0.3">
      <c r="A19064">
        <v>2328</v>
      </c>
      <c r="B19064">
        <v>3571</v>
      </c>
      <c r="C19064">
        <v>1</v>
      </c>
      <c r="D19064">
        <v>1362190318.81547</v>
      </c>
      <c r="E19064" t="e">
        <v>#N/A</v>
      </c>
      <c r="F19064" t="e">
        <v>#N/A</v>
      </c>
      <c r="G19064" t="e">
        <v>#N/A</v>
      </c>
      <c r="S19064" t="e">
        <f t="shared" si="335"/>
        <v>#N/A</v>
      </c>
    </row>
    <row r="19065" spans="1:19" x14ac:dyDescent="0.3">
      <c r="A19065">
        <v>3571</v>
      </c>
      <c r="B19065">
        <v>2328</v>
      </c>
      <c r="C19065">
        <v>1</v>
      </c>
      <c r="D19065">
        <v>1362190365.6698699</v>
      </c>
      <c r="E19065" t="e">
        <v>#N/A</v>
      </c>
      <c r="F19065" t="e">
        <v>#N/A</v>
      </c>
      <c r="G19065" t="e">
        <v>#N/A</v>
      </c>
      <c r="S19065" t="e">
        <f t="shared" si="335"/>
        <v>#N/A</v>
      </c>
    </row>
    <row r="19066" spans="1:19" x14ac:dyDescent="0.3">
      <c r="A19066">
        <v>3455</v>
      </c>
      <c r="B19066">
        <v>2642</v>
      </c>
      <c r="C19066">
        <v>2</v>
      </c>
      <c r="D19066">
        <v>1362193177.5603199</v>
      </c>
      <c r="E19066" t="e">
        <v>#N/A</v>
      </c>
      <c r="F19066" t="e">
        <v>#N/A</v>
      </c>
      <c r="G19066" t="e">
        <v>#N/A</v>
      </c>
      <c r="S19066" t="e">
        <f t="shared" si="335"/>
        <v>#N/A</v>
      </c>
    </row>
    <row r="19067" spans="1:19" x14ac:dyDescent="0.3">
      <c r="A19067">
        <v>2944</v>
      </c>
      <c r="B19067">
        <v>2028</v>
      </c>
      <c r="C19067">
        <v>3</v>
      </c>
      <c r="D19067">
        <v>1362193746.4307401</v>
      </c>
      <c r="E19067" t="e">
        <v>#N/A</v>
      </c>
      <c r="F19067" t="e">
        <v>#N/A</v>
      </c>
      <c r="G19067" t="e">
        <v>#N/A</v>
      </c>
      <c r="S19067" t="e">
        <f t="shared" si="335"/>
        <v>#N/A</v>
      </c>
    </row>
    <row r="19068" spans="1:19" x14ac:dyDescent="0.3">
      <c r="A19068">
        <v>2028</v>
      </c>
      <c r="B19068">
        <v>2944</v>
      </c>
      <c r="C19068">
        <v>3</v>
      </c>
      <c r="D19068">
        <v>1362193788.44575</v>
      </c>
      <c r="E19068" t="e">
        <v>#N/A</v>
      </c>
      <c r="F19068">
        <v>2028</v>
      </c>
      <c r="G19068">
        <v>2028</v>
      </c>
      <c r="S19068">
        <f t="shared" si="335"/>
        <v>2028</v>
      </c>
    </row>
    <row r="19069" spans="1:19" x14ac:dyDescent="0.3">
      <c r="A19069">
        <v>2897</v>
      </c>
      <c r="B19069">
        <v>3516</v>
      </c>
      <c r="C19069">
        <v>-5</v>
      </c>
      <c r="D19069">
        <v>1362198225.10304</v>
      </c>
      <c r="E19069" t="e">
        <v>#N/A</v>
      </c>
      <c r="F19069">
        <v>2897</v>
      </c>
      <c r="G19069">
        <v>2897</v>
      </c>
      <c r="S19069">
        <f t="shared" si="335"/>
        <v>2897</v>
      </c>
    </row>
    <row r="19070" spans="1:19" x14ac:dyDescent="0.3">
      <c r="A19070">
        <v>135</v>
      </c>
      <c r="B19070">
        <v>2498</v>
      </c>
      <c r="C19070">
        <v>-10</v>
      </c>
      <c r="D19070">
        <v>1362199048.1930599</v>
      </c>
      <c r="E19070" t="e">
        <v>#N/A</v>
      </c>
      <c r="F19070">
        <v>135</v>
      </c>
      <c r="G19070">
        <v>135</v>
      </c>
      <c r="S19070">
        <f t="shared" si="335"/>
        <v>135</v>
      </c>
    </row>
    <row r="19071" spans="1:19" x14ac:dyDescent="0.3">
      <c r="A19071">
        <v>2775</v>
      </c>
      <c r="B19071">
        <v>3366</v>
      </c>
      <c r="C19071">
        <v>1</v>
      </c>
      <c r="D19071">
        <v>1362207877.2127299</v>
      </c>
      <c r="E19071" t="e">
        <v>#N/A</v>
      </c>
      <c r="F19071" t="e">
        <v>#N/A</v>
      </c>
      <c r="G19071" t="e">
        <v>#N/A</v>
      </c>
      <c r="S19071" t="e">
        <f t="shared" si="335"/>
        <v>#N/A</v>
      </c>
    </row>
    <row r="19072" spans="1:19" x14ac:dyDescent="0.3">
      <c r="A19072">
        <v>3366</v>
      </c>
      <c r="B19072">
        <v>2775</v>
      </c>
      <c r="C19072">
        <v>1</v>
      </c>
      <c r="D19072">
        <v>1362209113.6034601</v>
      </c>
      <c r="E19072" t="e">
        <v>#N/A</v>
      </c>
      <c r="F19072">
        <v>3366</v>
      </c>
      <c r="G19072" t="e">
        <v>#N/A</v>
      </c>
      <c r="S19072">
        <f t="shared" si="335"/>
        <v>3366</v>
      </c>
    </row>
    <row r="19073" spans="1:19" x14ac:dyDescent="0.3">
      <c r="A19073">
        <v>2028</v>
      </c>
      <c r="B19073">
        <v>3572</v>
      </c>
      <c r="C19073">
        <v>1</v>
      </c>
      <c r="D19073">
        <v>1362241158.4419701</v>
      </c>
      <c r="E19073" t="e">
        <v>#N/A</v>
      </c>
      <c r="F19073">
        <v>2028</v>
      </c>
      <c r="G19073">
        <v>2028</v>
      </c>
      <c r="S19073">
        <f t="shared" si="335"/>
        <v>2028</v>
      </c>
    </row>
    <row r="19074" spans="1:19" x14ac:dyDescent="0.3">
      <c r="A19074">
        <v>3572</v>
      </c>
      <c r="B19074">
        <v>1948</v>
      </c>
      <c r="C19074">
        <v>5</v>
      </c>
      <c r="D19074">
        <v>1362244585.7472601</v>
      </c>
      <c r="E19074" t="e">
        <v>#N/A</v>
      </c>
      <c r="F19074" t="e">
        <v>#N/A</v>
      </c>
      <c r="G19074" t="e">
        <v>#N/A</v>
      </c>
      <c r="S19074" t="e">
        <f t="shared" si="335"/>
        <v>#N/A</v>
      </c>
    </row>
    <row r="19075" spans="1:19" x14ac:dyDescent="0.3">
      <c r="A19075">
        <v>2266</v>
      </c>
      <c r="B19075">
        <v>293</v>
      </c>
      <c r="C19075">
        <v>-5</v>
      </c>
      <c r="D19075">
        <v>1362245550.6152899</v>
      </c>
      <c r="E19075" t="e">
        <v>#N/A</v>
      </c>
      <c r="F19075">
        <v>2266</v>
      </c>
      <c r="G19075">
        <v>2266</v>
      </c>
      <c r="S19075">
        <f t="shared" si="335"/>
        <v>2266</v>
      </c>
    </row>
    <row r="19076" spans="1:19" x14ac:dyDescent="0.3">
      <c r="A19076">
        <v>2266</v>
      </c>
      <c r="B19076">
        <v>144</v>
      </c>
      <c r="C19076">
        <v>-5</v>
      </c>
      <c r="D19076">
        <v>1362245559.6163001</v>
      </c>
      <c r="E19076" t="e">
        <v>#N/A</v>
      </c>
      <c r="F19076">
        <v>2266</v>
      </c>
      <c r="G19076">
        <v>2266</v>
      </c>
      <c r="S19076">
        <f t="shared" ref="S19076:S19139" si="336">VLOOKUP(A19076,$V$2:$V$2414,1,0)</f>
        <v>2266</v>
      </c>
    </row>
    <row r="19077" spans="1:19" x14ac:dyDescent="0.3">
      <c r="A19077">
        <v>3466</v>
      </c>
      <c r="B19077">
        <v>2625</v>
      </c>
      <c r="C19077">
        <v>1</v>
      </c>
      <c r="D19077">
        <v>1362245848.7376599</v>
      </c>
      <c r="E19077" t="e">
        <v>#N/A</v>
      </c>
      <c r="F19077">
        <v>3466</v>
      </c>
      <c r="G19077" t="e">
        <v>#N/A</v>
      </c>
      <c r="S19077">
        <f t="shared" si="336"/>
        <v>3466</v>
      </c>
    </row>
    <row r="19078" spans="1:19" x14ac:dyDescent="0.3">
      <c r="A19078">
        <v>2642</v>
      </c>
      <c r="B19078">
        <v>3126</v>
      </c>
      <c r="C19078">
        <v>3</v>
      </c>
      <c r="D19078">
        <v>1362257979.8053501</v>
      </c>
      <c r="E19078" t="e">
        <v>#N/A</v>
      </c>
      <c r="F19078" t="e">
        <v>#N/A</v>
      </c>
      <c r="G19078">
        <v>2642</v>
      </c>
      <c r="S19078" t="e">
        <f t="shared" si="336"/>
        <v>#N/A</v>
      </c>
    </row>
    <row r="19079" spans="1:19" x14ac:dyDescent="0.3">
      <c r="A19079">
        <v>3126</v>
      </c>
      <c r="B19079">
        <v>2642</v>
      </c>
      <c r="C19079">
        <v>3</v>
      </c>
      <c r="D19079">
        <v>1362258164.9648499</v>
      </c>
      <c r="E19079" t="e">
        <v>#N/A</v>
      </c>
      <c r="F19079" t="e">
        <v>#N/A</v>
      </c>
      <c r="G19079" t="e">
        <v>#N/A</v>
      </c>
      <c r="S19079" t="e">
        <f t="shared" si="336"/>
        <v>#N/A</v>
      </c>
    </row>
    <row r="19080" spans="1:19" x14ac:dyDescent="0.3">
      <c r="A19080">
        <v>2642</v>
      </c>
      <c r="B19080">
        <v>3573</v>
      </c>
      <c r="C19080">
        <v>1</v>
      </c>
      <c r="D19080">
        <v>1362260668.0636301</v>
      </c>
      <c r="E19080" t="e">
        <v>#N/A</v>
      </c>
      <c r="F19080" t="e">
        <v>#N/A</v>
      </c>
      <c r="G19080">
        <v>2642</v>
      </c>
      <c r="S19080" t="e">
        <f t="shared" si="336"/>
        <v>#N/A</v>
      </c>
    </row>
    <row r="19081" spans="1:19" x14ac:dyDescent="0.3">
      <c r="A19081">
        <v>3549</v>
      </c>
      <c r="B19081">
        <v>3574</v>
      </c>
      <c r="C19081">
        <v>1</v>
      </c>
      <c r="D19081">
        <v>1362262222.1086199</v>
      </c>
      <c r="E19081" t="e">
        <v>#N/A</v>
      </c>
      <c r="F19081" t="e">
        <v>#N/A</v>
      </c>
      <c r="G19081" t="e">
        <v>#N/A</v>
      </c>
      <c r="S19081" t="e">
        <f t="shared" si="336"/>
        <v>#N/A</v>
      </c>
    </row>
    <row r="19082" spans="1:19" x14ac:dyDescent="0.3">
      <c r="A19082">
        <v>3574</v>
      </c>
      <c r="B19082">
        <v>3549</v>
      </c>
      <c r="C19082">
        <v>2</v>
      </c>
      <c r="D19082">
        <v>1362262314.3187399</v>
      </c>
      <c r="E19082" t="e">
        <v>#N/A</v>
      </c>
      <c r="F19082" t="e">
        <v>#N/A</v>
      </c>
      <c r="G19082" t="e">
        <v>#N/A</v>
      </c>
      <c r="S19082" t="e">
        <f t="shared" si="336"/>
        <v>#N/A</v>
      </c>
    </row>
    <row r="19083" spans="1:19" x14ac:dyDescent="0.3">
      <c r="A19083">
        <v>3549</v>
      </c>
      <c r="B19083">
        <v>2132</v>
      </c>
      <c r="C19083">
        <v>1</v>
      </c>
      <c r="D19083">
        <v>1362263301.16436</v>
      </c>
      <c r="E19083" t="e">
        <v>#N/A</v>
      </c>
      <c r="F19083" t="e">
        <v>#N/A</v>
      </c>
      <c r="G19083" t="e">
        <v>#N/A</v>
      </c>
      <c r="S19083" t="e">
        <f t="shared" si="336"/>
        <v>#N/A</v>
      </c>
    </row>
    <row r="19084" spans="1:19" x14ac:dyDescent="0.3">
      <c r="A19084">
        <v>2132</v>
      </c>
      <c r="B19084">
        <v>3549</v>
      </c>
      <c r="C19084">
        <v>1</v>
      </c>
      <c r="D19084">
        <v>1362263533.54001</v>
      </c>
      <c r="E19084" t="e">
        <v>#N/A</v>
      </c>
      <c r="F19084" t="e">
        <v>#N/A</v>
      </c>
      <c r="G19084" t="e">
        <v>#N/A</v>
      </c>
      <c r="S19084" t="e">
        <f t="shared" si="336"/>
        <v>#N/A</v>
      </c>
    </row>
    <row r="19085" spans="1:19" x14ac:dyDescent="0.3">
      <c r="A19085">
        <v>3573</v>
      </c>
      <c r="B19085">
        <v>2642</v>
      </c>
      <c r="C19085">
        <v>1</v>
      </c>
      <c r="D19085">
        <v>1362263706.72328</v>
      </c>
      <c r="E19085" t="e">
        <v>#N/A</v>
      </c>
      <c r="F19085" t="e">
        <v>#N/A</v>
      </c>
      <c r="G19085" t="e">
        <v>#N/A</v>
      </c>
      <c r="S19085" t="e">
        <f t="shared" si="336"/>
        <v>#N/A</v>
      </c>
    </row>
    <row r="19086" spans="1:19" x14ac:dyDescent="0.3">
      <c r="A19086">
        <v>2398</v>
      </c>
      <c r="B19086">
        <v>2132</v>
      </c>
      <c r="C19086">
        <v>1</v>
      </c>
      <c r="D19086">
        <v>1362264877.02455</v>
      </c>
      <c r="E19086" t="e">
        <v>#N/A</v>
      </c>
      <c r="F19086" t="e">
        <v>#N/A</v>
      </c>
      <c r="G19086" t="e">
        <v>#N/A</v>
      </c>
      <c r="S19086" t="e">
        <f t="shared" si="336"/>
        <v>#N/A</v>
      </c>
    </row>
    <row r="19087" spans="1:19" x14ac:dyDescent="0.3">
      <c r="A19087">
        <v>2132</v>
      </c>
      <c r="B19087">
        <v>2398</v>
      </c>
      <c r="C19087">
        <v>1</v>
      </c>
      <c r="D19087">
        <v>1362264896.7690201</v>
      </c>
      <c r="E19087" t="e">
        <v>#N/A</v>
      </c>
      <c r="F19087" t="e">
        <v>#N/A</v>
      </c>
      <c r="G19087" t="e">
        <v>#N/A</v>
      </c>
      <c r="S19087" t="e">
        <f t="shared" si="336"/>
        <v>#N/A</v>
      </c>
    </row>
    <row r="19088" spans="1:19" x14ac:dyDescent="0.3">
      <c r="A19088">
        <v>1352</v>
      </c>
      <c r="B19088">
        <v>545</v>
      </c>
      <c r="C19088">
        <v>5</v>
      </c>
      <c r="D19088">
        <v>1362273678.8915801</v>
      </c>
      <c r="E19088" t="e">
        <v>#N/A</v>
      </c>
      <c r="F19088">
        <v>1352</v>
      </c>
      <c r="G19088">
        <v>1352</v>
      </c>
      <c r="S19088">
        <f t="shared" si="336"/>
        <v>1352</v>
      </c>
    </row>
    <row r="19089" spans="1:19" x14ac:dyDescent="0.3">
      <c r="A19089">
        <v>1352</v>
      </c>
      <c r="B19089">
        <v>115</v>
      </c>
      <c r="C19089">
        <v>3</v>
      </c>
      <c r="D19089">
        <v>1362273814.70802</v>
      </c>
      <c r="E19089" t="e">
        <v>#N/A</v>
      </c>
      <c r="F19089">
        <v>1352</v>
      </c>
      <c r="G19089">
        <v>1352</v>
      </c>
      <c r="S19089">
        <f t="shared" si="336"/>
        <v>1352</v>
      </c>
    </row>
    <row r="19090" spans="1:19" x14ac:dyDescent="0.3">
      <c r="A19090">
        <v>3462</v>
      </c>
      <c r="B19090">
        <v>3575</v>
      </c>
      <c r="C19090">
        <v>3</v>
      </c>
      <c r="D19090">
        <v>1362277633.9305201</v>
      </c>
      <c r="E19090" t="e">
        <v>#N/A</v>
      </c>
      <c r="F19090" t="e">
        <v>#N/A</v>
      </c>
      <c r="G19090" t="e">
        <v>#N/A</v>
      </c>
      <c r="S19090" t="e">
        <f t="shared" si="336"/>
        <v>#N/A</v>
      </c>
    </row>
    <row r="19091" spans="1:19" x14ac:dyDescent="0.3">
      <c r="A19091">
        <v>3575</v>
      </c>
      <c r="B19091">
        <v>3462</v>
      </c>
      <c r="C19091">
        <v>4</v>
      </c>
      <c r="D19091">
        <v>1362277659.86816</v>
      </c>
      <c r="E19091" t="e">
        <v>#N/A</v>
      </c>
      <c r="F19091" t="e">
        <v>#N/A</v>
      </c>
      <c r="G19091" t="e">
        <v>#N/A</v>
      </c>
      <c r="S19091" t="e">
        <f t="shared" si="336"/>
        <v>#N/A</v>
      </c>
    </row>
    <row r="19092" spans="1:19" x14ac:dyDescent="0.3">
      <c r="A19092">
        <v>3576</v>
      </c>
      <c r="B19092">
        <v>2625</v>
      </c>
      <c r="C19092">
        <v>1</v>
      </c>
      <c r="D19092">
        <v>1362285105.7776999</v>
      </c>
      <c r="E19092" t="e">
        <v>#N/A</v>
      </c>
      <c r="F19092" t="e">
        <v>#N/A</v>
      </c>
      <c r="G19092" t="e">
        <v>#N/A</v>
      </c>
      <c r="S19092" t="e">
        <f t="shared" si="336"/>
        <v>#N/A</v>
      </c>
    </row>
    <row r="19093" spans="1:19" x14ac:dyDescent="0.3">
      <c r="A19093">
        <v>2351</v>
      </c>
      <c r="B19093">
        <v>1832</v>
      </c>
      <c r="C19093">
        <v>1</v>
      </c>
      <c r="D19093">
        <v>1362290750.53688</v>
      </c>
      <c r="E19093" t="e">
        <v>#N/A</v>
      </c>
      <c r="F19093" t="e">
        <v>#N/A</v>
      </c>
      <c r="G19093" t="e">
        <v>#N/A</v>
      </c>
      <c r="S19093" t="e">
        <f t="shared" si="336"/>
        <v>#N/A</v>
      </c>
    </row>
    <row r="19094" spans="1:19" x14ac:dyDescent="0.3">
      <c r="A19094">
        <v>1794</v>
      </c>
      <c r="B19094">
        <v>2388</v>
      </c>
      <c r="C19094">
        <v>1</v>
      </c>
      <c r="D19094">
        <v>1362292348.96928</v>
      </c>
      <c r="E19094" t="e">
        <v>#N/A</v>
      </c>
      <c r="F19094" t="e">
        <v>#N/A</v>
      </c>
      <c r="G19094" t="e">
        <v>#N/A</v>
      </c>
      <c r="S19094" t="e">
        <f t="shared" si="336"/>
        <v>#N/A</v>
      </c>
    </row>
    <row r="19095" spans="1:19" x14ac:dyDescent="0.3">
      <c r="A19095">
        <v>2388</v>
      </c>
      <c r="B19095">
        <v>1794</v>
      </c>
      <c r="C19095">
        <v>1</v>
      </c>
      <c r="D19095">
        <v>1362292391.5188899</v>
      </c>
      <c r="E19095" t="e">
        <v>#N/A</v>
      </c>
      <c r="F19095">
        <v>2388</v>
      </c>
      <c r="G19095">
        <v>2388</v>
      </c>
      <c r="S19095">
        <f t="shared" si="336"/>
        <v>2388</v>
      </c>
    </row>
    <row r="19096" spans="1:19" x14ac:dyDescent="0.3">
      <c r="A19096">
        <v>2004</v>
      </c>
      <c r="B19096">
        <v>2755</v>
      </c>
      <c r="C19096">
        <v>1</v>
      </c>
      <c r="D19096">
        <v>1362296948.9317701</v>
      </c>
      <c r="E19096" t="e">
        <v>#N/A</v>
      </c>
      <c r="F19096" t="e">
        <v>#N/A</v>
      </c>
      <c r="G19096" t="e">
        <v>#N/A</v>
      </c>
      <c r="S19096" t="e">
        <f t="shared" si="336"/>
        <v>#N/A</v>
      </c>
    </row>
    <row r="19097" spans="1:19" x14ac:dyDescent="0.3">
      <c r="A19097">
        <v>2625</v>
      </c>
      <c r="B19097">
        <v>2961</v>
      </c>
      <c r="C19097">
        <v>2</v>
      </c>
      <c r="D19097">
        <v>1362309736.4288499</v>
      </c>
      <c r="E19097" t="e">
        <v>#N/A</v>
      </c>
      <c r="F19097" t="e">
        <v>#N/A</v>
      </c>
      <c r="G19097">
        <v>2625</v>
      </c>
      <c r="S19097" t="e">
        <f t="shared" si="336"/>
        <v>#N/A</v>
      </c>
    </row>
    <row r="19098" spans="1:19" x14ac:dyDescent="0.3">
      <c r="A19098">
        <v>2897</v>
      </c>
      <c r="B19098">
        <v>2934</v>
      </c>
      <c r="C19098">
        <v>6</v>
      </c>
      <c r="D19098">
        <v>1362312383.5582199</v>
      </c>
      <c r="E19098" t="e">
        <v>#N/A</v>
      </c>
      <c r="F19098">
        <v>2897</v>
      </c>
      <c r="G19098">
        <v>2897</v>
      </c>
      <c r="S19098">
        <f t="shared" si="336"/>
        <v>2897</v>
      </c>
    </row>
    <row r="19099" spans="1:19" x14ac:dyDescent="0.3">
      <c r="A19099">
        <v>1912</v>
      </c>
      <c r="B19099">
        <v>2625</v>
      </c>
      <c r="C19099">
        <v>2</v>
      </c>
      <c r="D19099">
        <v>1362326756.07728</v>
      </c>
      <c r="E19099" t="e">
        <v>#N/A</v>
      </c>
      <c r="F19099" t="e">
        <v>#N/A</v>
      </c>
      <c r="G19099" t="e">
        <v>#N/A</v>
      </c>
      <c r="S19099" t="e">
        <f t="shared" si="336"/>
        <v>#N/A</v>
      </c>
    </row>
    <row r="19100" spans="1:19" x14ac:dyDescent="0.3">
      <c r="A19100">
        <v>2625</v>
      </c>
      <c r="B19100">
        <v>1912</v>
      </c>
      <c r="C19100">
        <v>2</v>
      </c>
      <c r="D19100">
        <v>1362326852.18349</v>
      </c>
      <c r="E19100" t="e">
        <v>#N/A</v>
      </c>
      <c r="F19100" t="e">
        <v>#N/A</v>
      </c>
      <c r="G19100">
        <v>2625</v>
      </c>
      <c r="S19100" t="e">
        <f t="shared" si="336"/>
        <v>#N/A</v>
      </c>
    </row>
    <row r="19101" spans="1:19" x14ac:dyDescent="0.3">
      <c r="A19101">
        <v>1948</v>
      </c>
      <c r="B19101">
        <v>3572</v>
      </c>
      <c r="C19101">
        <v>1</v>
      </c>
      <c r="D19101">
        <v>1362335506.2360101</v>
      </c>
      <c r="E19101" t="e">
        <v>#N/A</v>
      </c>
      <c r="F19101" t="e">
        <v>#N/A</v>
      </c>
      <c r="G19101">
        <v>1948</v>
      </c>
      <c r="S19101" t="e">
        <f t="shared" si="336"/>
        <v>#N/A</v>
      </c>
    </row>
    <row r="19102" spans="1:19" x14ac:dyDescent="0.3">
      <c r="A19102">
        <v>3577</v>
      </c>
      <c r="B19102">
        <v>3573</v>
      </c>
      <c r="C19102">
        <v>1</v>
      </c>
      <c r="D19102">
        <v>1362345055.3215101</v>
      </c>
      <c r="E19102" t="e">
        <v>#N/A</v>
      </c>
      <c r="F19102" t="e">
        <v>#N/A</v>
      </c>
      <c r="G19102" t="e">
        <v>#N/A</v>
      </c>
      <c r="S19102" t="e">
        <f t="shared" si="336"/>
        <v>#N/A</v>
      </c>
    </row>
    <row r="19103" spans="1:19" x14ac:dyDescent="0.3">
      <c r="A19103">
        <v>3573</v>
      </c>
      <c r="B19103">
        <v>3577</v>
      </c>
      <c r="C19103">
        <v>1</v>
      </c>
      <c r="D19103">
        <v>1362345111.5432</v>
      </c>
      <c r="E19103" t="e">
        <v>#N/A</v>
      </c>
      <c r="F19103" t="e">
        <v>#N/A</v>
      </c>
      <c r="G19103" t="e">
        <v>#N/A</v>
      </c>
      <c r="S19103" t="e">
        <f t="shared" si="336"/>
        <v>#N/A</v>
      </c>
    </row>
    <row r="19104" spans="1:19" x14ac:dyDescent="0.3">
      <c r="A19104">
        <v>415</v>
      </c>
      <c r="B19104">
        <v>3578</v>
      </c>
      <c r="C19104">
        <v>1</v>
      </c>
      <c r="D19104">
        <v>1362345817.19276</v>
      </c>
      <c r="E19104" t="e">
        <v>#N/A</v>
      </c>
      <c r="F19104" t="e">
        <v>#N/A</v>
      </c>
      <c r="G19104" t="e">
        <v>#N/A</v>
      </c>
      <c r="S19104" t="e">
        <f t="shared" si="336"/>
        <v>#N/A</v>
      </c>
    </row>
    <row r="19105" spans="1:19" x14ac:dyDescent="0.3">
      <c r="A19105">
        <v>3578</v>
      </c>
      <c r="B19105">
        <v>415</v>
      </c>
      <c r="C19105">
        <v>1</v>
      </c>
      <c r="D19105">
        <v>1362346211.00611</v>
      </c>
      <c r="E19105" t="e">
        <v>#N/A</v>
      </c>
      <c r="F19105">
        <v>3578</v>
      </c>
      <c r="G19105" t="e">
        <v>#N/A</v>
      </c>
      <c r="S19105">
        <f t="shared" si="336"/>
        <v>3578</v>
      </c>
    </row>
    <row r="19106" spans="1:19" x14ac:dyDescent="0.3">
      <c r="A19106">
        <v>3466</v>
      </c>
      <c r="B19106">
        <v>2028</v>
      </c>
      <c r="C19106">
        <v>2</v>
      </c>
      <c r="D19106">
        <v>1362348433.57463</v>
      </c>
      <c r="E19106" t="e">
        <v>#N/A</v>
      </c>
      <c r="F19106">
        <v>3466</v>
      </c>
      <c r="G19106" t="e">
        <v>#N/A</v>
      </c>
      <c r="S19106">
        <f t="shared" si="336"/>
        <v>3466</v>
      </c>
    </row>
    <row r="19107" spans="1:19" x14ac:dyDescent="0.3">
      <c r="A19107">
        <v>2028</v>
      </c>
      <c r="B19107">
        <v>3464</v>
      </c>
      <c r="C19107">
        <v>2</v>
      </c>
      <c r="D19107">
        <v>1362350018.0276899</v>
      </c>
      <c r="E19107" t="e">
        <v>#N/A</v>
      </c>
      <c r="F19107">
        <v>2028</v>
      </c>
      <c r="G19107">
        <v>2028</v>
      </c>
      <c r="S19107">
        <f t="shared" si="336"/>
        <v>2028</v>
      </c>
    </row>
    <row r="19108" spans="1:19" x14ac:dyDescent="0.3">
      <c r="A19108">
        <v>3464</v>
      </c>
      <c r="B19108">
        <v>2028</v>
      </c>
      <c r="C19108">
        <v>2</v>
      </c>
      <c r="D19108">
        <v>1362350100.1325901</v>
      </c>
      <c r="E19108" t="e">
        <v>#N/A</v>
      </c>
      <c r="F19108" t="e">
        <v>#N/A</v>
      </c>
      <c r="G19108" t="e">
        <v>#N/A</v>
      </c>
      <c r="S19108" t="e">
        <f t="shared" si="336"/>
        <v>#N/A</v>
      </c>
    </row>
    <row r="19109" spans="1:19" x14ac:dyDescent="0.3">
      <c r="A19109">
        <v>1953</v>
      </c>
      <c r="B19109">
        <v>3579</v>
      </c>
      <c r="C19109">
        <v>1</v>
      </c>
      <c r="D19109">
        <v>1362350468.2756701</v>
      </c>
      <c r="E19109" t="e">
        <v>#N/A</v>
      </c>
      <c r="F19109">
        <v>1953</v>
      </c>
      <c r="G19109">
        <v>1953</v>
      </c>
      <c r="S19109">
        <f t="shared" si="336"/>
        <v>1953</v>
      </c>
    </row>
    <row r="19110" spans="1:19" x14ac:dyDescent="0.3">
      <c r="A19110">
        <v>3579</v>
      </c>
      <c r="B19110">
        <v>1953</v>
      </c>
      <c r="C19110">
        <v>1</v>
      </c>
      <c r="D19110">
        <v>1362350568.1867499</v>
      </c>
      <c r="E19110" t="e">
        <v>#N/A</v>
      </c>
      <c r="F19110" t="e">
        <v>#N/A</v>
      </c>
      <c r="G19110" t="e">
        <v>#N/A</v>
      </c>
      <c r="S19110" t="e">
        <f t="shared" si="336"/>
        <v>#N/A</v>
      </c>
    </row>
    <row r="19111" spans="1:19" x14ac:dyDescent="0.3">
      <c r="A19111">
        <v>3476</v>
      </c>
      <c r="B19111">
        <v>3581</v>
      </c>
      <c r="C19111">
        <v>1</v>
      </c>
      <c r="D19111">
        <v>1362351405.152</v>
      </c>
      <c r="E19111" t="e">
        <v>#N/A</v>
      </c>
      <c r="F19111" t="e">
        <v>#N/A</v>
      </c>
      <c r="G19111" t="e">
        <v>#N/A</v>
      </c>
      <c r="S19111" t="e">
        <f t="shared" si="336"/>
        <v>#N/A</v>
      </c>
    </row>
    <row r="19112" spans="1:19" x14ac:dyDescent="0.3">
      <c r="A19112">
        <v>3581</v>
      </c>
      <c r="B19112">
        <v>3476</v>
      </c>
      <c r="C19112">
        <v>2</v>
      </c>
      <c r="D19112">
        <v>1362351616.92769</v>
      </c>
      <c r="E19112" t="e">
        <v>#N/A</v>
      </c>
      <c r="F19112" t="e">
        <v>#N/A</v>
      </c>
      <c r="G19112" t="e">
        <v>#N/A</v>
      </c>
      <c r="S19112" t="e">
        <f t="shared" si="336"/>
        <v>#N/A</v>
      </c>
    </row>
    <row r="19113" spans="1:19" x14ac:dyDescent="0.3">
      <c r="A19113">
        <v>2028</v>
      </c>
      <c r="B19113">
        <v>3466</v>
      </c>
      <c r="C19113">
        <v>2</v>
      </c>
      <c r="D19113">
        <v>1362356383.0475299</v>
      </c>
      <c r="E19113" t="e">
        <v>#N/A</v>
      </c>
      <c r="F19113">
        <v>2028</v>
      </c>
      <c r="G19113">
        <v>2028</v>
      </c>
      <c r="S19113">
        <f t="shared" si="336"/>
        <v>2028</v>
      </c>
    </row>
    <row r="19114" spans="1:19" x14ac:dyDescent="0.3">
      <c r="A19114">
        <v>3547</v>
      </c>
      <c r="B19114">
        <v>3583</v>
      </c>
      <c r="C19114">
        <v>1</v>
      </c>
      <c r="D19114">
        <v>1362367927.76826</v>
      </c>
      <c r="E19114" t="e">
        <v>#N/A</v>
      </c>
      <c r="F19114" t="e">
        <v>#N/A</v>
      </c>
      <c r="G19114" t="e">
        <v>#N/A</v>
      </c>
      <c r="S19114" t="e">
        <f t="shared" si="336"/>
        <v>#N/A</v>
      </c>
    </row>
    <row r="19115" spans="1:19" x14ac:dyDescent="0.3">
      <c r="A19115">
        <v>1810</v>
      </c>
      <c r="B19115">
        <v>3584</v>
      </c>
      <c r="C19115">
        <v>1</v>
      </c>
      <c r="D19115">
        <v>1362369853.01683</v>
      </c>
      <c r="E19115" t="e">
        <v>#N/A</v>
      </c>
      <c r="F19115">
        <v>1810</v>
      </c>
      <c r="G19115">
        <v>1810</v>
      </c>
      <c r="S19115">
        <f t="shared" si="336"/>
        <v>1810</v>
      </c>
    </row>
    <row r="19116" spans="1:19" x14ac:dyDescent="0.3">
      <c r="A19116">
        <v>3584</v>
      </c>
      <c r="B19116">
        <v>1810</v>
      </c>
      <c r="C19116">
        <v>1</v>
      </c>
      <c r="D19116">
        <v>1362369931.9428</v>
      </c>
      <c r="E19116" t="e">
        <v>#N/A</v>
      </c>
      <c r="F19116" t="e">
        <v>#N/A</v>
      </c>
      <c r="G19116" t="e">
        <v>#N/A</v>
      </c>
      <c r="S19116" t="e">
        <f t="shared" si="336"/>
        <v>#N/A</v>
      </c>
    </row>
    <row r="19117" spans="1:19" x14ac:dyDescent="0.3">
      <c r="A19117">
        <v>3585</v>
      </c>
      <c r="B19117">
        <v>2642</v>
      </c>
      <c r="C19117">
        <v>3</v>
      </c>
      <c r="D19117">
        <v>1362371883.2592199</v>
      </c>
      <c r="E19117" t="e">
        <v>#N/A</v>
      </c>
      <c r="F19117" t="e">
        <v>#N/A</v>
      </c>
      <c r="G19117" t="e">
        <v>#N/A</v>
      </c>
      <c r="S19117" t="e">
        <f t="shared" si="336"/>
        <v>#N/A</v>
      </c>
    </row>
    <row r="19118" spans="1:19" x14ac:dyDescent="0.3">
      <c r="A19118">
        <v>3585</v>
      </c>
      <c r="B19118">
        <v>3366</v>
      </c>
      <c r="C19118">
        <v>3</v>
      </c>
      <c r="D19118">
        <v>1362372876.87012</v>
      </c>
      <c r="E19118" t="e">
        <v>#N/A</v>
      </c>
      <c r="F19118" t="e">
        <v>#N/A</v>
      </c>
      <c r="G19118" t="e">
        <v>#N/A</v>
      </c>
      <c r="S19118" t="e">
        <f t="shared" si="336"/>
        <v>#N/A</v>
      </c>
    </row>
    <row r="19119" spans="1:19" x14ac:dyDescent="0.3">
      <c r="A19119">
        <v>3366</v>
      </c>
      <c r="B19119">
        <v>3586</v>
      </c>
      <c r="C19119">
        <v>2</v>
      </c>
      <c r="D19119">
        <v>1362373110.8281</v>
      </c>
      <c r="E19119" t="e">
        <v>#N/A</v>
      </c>
      <c r="F19119">
        <v>3366</v>
      </c>
      <c r="G19119" t="e">
        <v>#N/A</v>
      </c>
      <c r="S19119">
        <f t="shared" si="336"/>
        <v>3366</v>
      </c>
    </row>
    <row r="19120" spans="1:19" x14ac:dyDescent="0.3">
      <c r="A19120">
        <v>3366</v>
      </c>
      <c r="B19120">
        <v>3448</v>
      </c>
      <c r="C19120">
        <v>1</v>
      </c>
      <c r="D19120">
        <v>1362373142.7151401</v>
      </c>
      <c r="E19120" t="e">
        <v>#N/A</v>
      </c>
      <c r="F19120">
        <v>3366</v>
      </c>
      <c r="G19120" t="e">
        <v>#N/A</v>
      </c>
      <c r="S19120">
        <f t="shared" si="336"/>
        <v>3366</v>
      </c>
    </row>
    <row r="19121" spans="1:19" x14ac:dyDescent="0.3">
      <c r="A19121">
        <v>3366</v>
      </c>
      <c r="B19121">
        <v>3585</v>
      </c>
      <c r="C19121">
        <v>1</v>
      </c>
      <c r="D19121">
        <v>1362373177.48943</v>
      </c>
      <c r="E19121" t="e">
        <v>#N/A</v>
      </c>
      <c r="F19121">
        <v>3366</v>
      </c>
      <c r="G19121" t="e">
        <v>#N/A</v>
      </c>
      <c r="S19121">
        <f t="shared" si="336"/>
        <v>3366</v>
      </c>
    </row>
    <row r="19122" spans="1:19" x14ac:dyDescent="0.3">
      <c r="A19122">
        <v>1810</v>
      </c>
      <c r="B19122">
        <v>2019</v>
      </c>
      <c r="C19122">
        <v>6</v>
      </c>
      <c r="D19122">
        <v>1362373583.98823</v>
      </c>
      <c r="E19122" t="e">
        <v>#N/A</v>
      </c>
      <c r="F19122">
        <v>1810</v>
      </c>
      <c r="G19122">
        <v>1810</v>
      </c>
      <c r="S19122">
        <f t="shared" si="336"/>
        <v>1810</v>
      </c>
    </row>
    <row r="19123" spans="1:19" x14ac:dyDescent="0.3">
      <c r="A19123">
        <v>3586</v>
      </c>
      <c r="B19123">
        <v>3366</v>
      </c>
      <c r="C19123">
        <v>2</v>
      </c>
      <c r="D19123">
        <v>1362373616.2076001</v>
      </c>
      <c r="E19123" t="e">
        <v>#N/A</v>
      </c>
      <c r="F19123" t="e">
        <v>#N/A</v>
      </c>
      <c r="G19123" t="e">
        <v>#N/A</v>
      </c>
      <c r="S19123" t="e">
        <f t="shared" si="336"/>
        <v>#N/A</v>
      </c>
    </row>
    <row r="19124" spans="1:19" x14ac:dyDescent="0.3">
      <c r="A19124">
        <v>35</v>
      </c>
      <c r="B19124">
        <v>3587</v>
      </c>
      <c r="C19124">
        <v>1</v>
      </c>
      <c r="D19124">
        <v>1362397732.3961599</v>
      </c>
      <c r="E19124" t="e">
        <v>#N/A</v>
      </c>
      <c r="F19124" t="e">
        <v>#N/A</v>
      </c>
      <c r="G19124">
        <v>35</v>
      </c>
      <c r="S19124" t="e">
        <f t="shared" si="336"/>
        <v>#N/A</v>
      </c>
    </row>
    <row r="19125" spans="1:19" x14ac:dyDescent="0.3">
      <c r="A19125">
        <v>2233</v>
      </c>
      <c r="B19125">
        <v>545</v>
      </c>
      <c r="C19125">
        <v>2</v>
      </c>
      <c r="D19125">
        <v>1362403187.29164</v>
      </c>
      <c r="E19125" t="e">
        <v>#N/A</v>
      </c>
      <c r="F19125" t="e">
        <v>#N/A</v>
      </c>
      <c r="G19125" t="e">
        <v>#N/A</v>
      </c>
      <c r="S19125" t="e">
        <f t="shared" si="336"/>
        <v>#N/A</v>
      </c>
    </row>
    <row r="19126" spans="1:19" x14ac:dyDescent="0.3">
      <c r="A19126">
        <v>2378</v>
      </c>
      <c r="B19126">
        <v>3544</v>
      </c>
      <c r="C19126">
        <v>2</v>
      </c>
      <c r="D19126">
        <v>1362406145.59374</v>
      </c>
      <c r="E19126" t="e">
        <v>#N/A</v>
      </c>
      <c r="F19126" t="e">
        <v>#N/A</v>
      </c>
      <c r="G19126" t="e">
        <v>#N/A</v>
      </c>
      <c r="S19126" t="e">
        <f t="shared" si="336"/>
        <v>#N/A</v>
      </c>
    </row>
    <row r="19127" spans="1:19" x14ac:dyDescent="0.3">
      <c r="A19127">
        <v>3544</v>
      </c>
      <c r="B19127">
        <v>2378</v>
      </c>
      <c r="C19127">
        <v>2</v>
      </c>
      <c r="D19127">
        <v>1362407407.8819001</v>
      </c>
      <c r="E19127" t="e">
        <v>#N/A</v>
      </c>
      <c r="F19127" t="e">
        <v>#N/A</v>
      </c>
      <c r="G19127" t="e">
        <v>#N/A</v>
      </c>
      <c r="S19127" t="e">
        <f t="shared" si="336"/>
        <v>#N/A</v>
      </c>
    </row>
    <row r="19128" spans="1:19" x14ac:dyDescent="0.3">
      <c r="A19128">
        <v>3533</v>
      </c>
      <c r="B19128">
        <v>2775</v>
      </c>
      <c r="C19128">
        <v>1</v>
      </c>
      <c r="D19128">
        <v>1362409707.74616</v>
      </c>
      <c r="E19128" t="e">
        <v>#N/A</v>
      </c>
      <c r="F19128" t="e">
        <v>#N/A</v>
      </c>
      <c r="G19128" t="e">
        <v>#N/A</v>
      </c>
      <c r="S19128" t="e">
        <f t="shared" si="336"/>
        <v>#N/A</v>
      </c>
    </row>
    <row r="19129" spans="1:19" x14ac:dyDescent="0.3">
      <c r="A19129">
        <v>2775</v>
      </c>
      <c r="B19129">
        <v>3533</v>
      </c>
      <c r="C19129">
        <v>1</v>
      </c>
      <c r="D19129">
        <v>1362409780.3441601</v>
      </c>
      <c r="E19129" t="e">
        <v>#N/A</v>
      </c>
      <c r="F19129" t="e">
        <v>#N/A</v>
      </c>
      <c r="G19129" t="e">
        <v>#N/A</v>
      </c>
      <c r="S19129" t="e">
        <f t="shared" si="336"/>
        <v>#N/A</v>
      </c>
    </row>
    <row r="19130" spans="1:19" x14ac:dyDescent="0.3">
      <c r="A19130">
        <v>3465</v>
      </c>
      <c r="B19130">
        <v>2125</v>
      </c>
      <c r="C19130">
        <v>3</v>
      </c>
      <c r="D19130">
        <v>1362414094.7135</v>
      </c>
      <c r="E19130" t="e">
        <v>#N/A</v>
      </c>
      <c r="F19130" t="e">
        <v>#N/A</v>
      </c>
      <c r="G19130" t="e">
        <v>#N/A</v>
      </c>
      <c r="S19130" t="e">
        <f t="shared" si="336"/>
        <v>#N/A</v>
      </c>
    </row>
    <row r="19131" spans="1:19" x14ac:dyDescent="0.3">
      <c r="A19131">
        <v>2625</v>
      </c>
      <c r="B19131">
        <v>3107</v>
      </c>
      <c r="C19131">
        <v>2</v>
      </c>
      <c r="D19131">
        <v>1362414245.91975</v>
      </c>
      <c r="E19131" t="e">
        <v>#N/A</v>
      </c>
      <c r="F19131" t="e">
        <v>#N/A</v>
      </c>
      <c r="G19131">
        <v>2625</v>
      </c>
      <c r="S19131" t="e">
        <f t="shared" si="336"/>
        <v>#N/A</v>
      </c>
    </row>
    <row r="19132" spans="1:19" x14ac:dyDescent="0.3">
      <c r="A19132">
        <v>2642</v>
      </c>
      <c r="B19132">
        <v>3463</v>
      </c>
      <c r="C19132">
        <v>-10</v>
      </c>
      <c r="D19132">
        <v>1362415225.98715</v>
      </c>
      <c r="E19132" t="e">
        <v>#N/A</v>
      </c>
      <c r="F19132" t="e">
        <v>#N/A</v>
      </c>
      <c r="G19132">
        <v>2642</v>
      </c>
      <c r="S19132" t="e">
        <f t="shared" si="336"/>
        <v>#N/A</v>
      </c>
    </row>
    <row r="19133" spans="1:19" x14ac:dyDescent="0.3">
      <c r="A19133">
        <v>2897</v>
      </c>
      <c r="B19133">
        <v>1620</v>
      </c>
      <c r="C19133">
        <v>3</v>
      </c>
      <c r="D19133">
        <v>1362418089.7058401</v>
      </c>
      <c r="E19133" t="e">
        <v>#N/A</v>
      </c>
      <c r="F19133">
        <v>2897</v>
      </c>
      <c r="G19133">
        <v>2897</v>
      </c>
      <c r="S19133">
        <f t="shared" si="336"/>
        <v>2897</v>
      </c>
    </row>
    <row r="19134" spans="1:19" x14ac:dyDescent="0.3">
      <c r="A19134">
        <v>3451</v>
      </c>
      <c r="B19134">
        <v>625</v>
      </c>
      <c r="C19134">
        <v>1</v>
      </c>
      <c r="D19134">
        <v>1362419378.62762</v>
      </c>
      <c r="E19134" t="e">
        <v>#N/A</v>
      </c>
      <c r="F19134">
        <v>3451</v>
      </c>
      <c r="G19134">
        <v>3451</v>
      </c>
      <c r="S19134">
        <f t="shared" si="336"/>
        <v>3451</v>
      </c>
    </row>
    <row r="19135" spans="1:19" x14ac:dyDescent="0.3">
      <c r="A19135">
        <v>625</v>
      </c>
      <c r="B19135">
        <v>3451</v>
      </c>
      <c r="C19135">
        <v>1</v>
      </c>
      <c r="D19135">
        <v>1362419671.7284901</v>
      </c>
      <c r="E19135" t="e">
        <v>#N/A</v>
      </c>
      <c r="F19135" t="e">
        <v>#N/A</v>
      </c>
      <c r="G19135" t="e">
        <v>#N/A</v>
      </c>
      <c r="S19135" t="e">
        <f t="shared" si="336"/>
        <v>#N/A</v>
      </c>
    </row>
    <row r="19136" spans="1:19" x14ac:dyDescent="0.3">
      <c r="A19136">
        <v>3099</v>
      </c>
      <c r="B19136">
        <v>3588</v>
      </c>
      <c r="C19136">
        <v>1</v>
      </c>
      <c r="D19136">
        <v>1362420139.96806</v>
      </c>
      <c r="E19136" t="e">
        <v>#N/A</v>
      </c>
      <c r="F19136" t="e">
        <v>#N/A</v>
      </c>
      <c r="G19136" t="e">
        <v>#N/A</v>
      </c>
      <c r="S19136" t="e">
        <f t="shared" si="336"/>
        <v>#N/A</v>
      </c>
    </row>
    <row r="19137" spans="1:19" x14ac:dyDescent="0.3">
      <c r="A19137">
        <v>1018</v>
      </c>
      <c r="B19137">
        <v>3000</v>
      </c>
      <c r="C19137">
        <v>2</v>
      </c>
      <c r="D19137">
        <v>1362422168.8021901</v>
      </c>
      <c r="E19137" t="e">
        <v>#N/A</v>
      </c>
      <c r="F19137" t="e">
        <v>#N/A</v>
      </c>
      <c r="G19137">
        <v>1018</v>
      </c>
      <c r="S19137" t="e">
        <f t="shared" si="336"/>
        <v>#N/A</v>
      </c>
    </row>
    <row r="19138" spans="1:19" x14ac:dyDescent="0.3">
      <c r="A19138">
        <v>3000</v>
      </c>
      <c r="B19138">
        <v>1316</v>
      </c>
      <c r="C19138">
        <v>1</v>
      </c>
      <c r="D19138">
        <v>1362422301.3849699</v>
      </c>
      <c r="E19138" t="e">
        <v>#N/A</v>
      </c>
      <c r="F19138" t="e">
        <v>#N/A</v>
      </c>
      <c r="G19138" t="e">
        <v>#N/A</v>
      </c>
      <c r="S19138" t="e">
        <f t="shared" si="336"/>
        <v>#N/A</v>
      </c>
    </row>
    <row r="19139" spans="1:19" x14ac:dyDescent="0.3">
      <c r="A19139">
        <v>1217</v>
      </c>
      <c r="B19139">
        <v>3589</v>
      </c>
      <c r="C19139">
        <v>3</v>
      </c>
      <c r="D19139">
        <v>1362424480.8668301</v>
      </c>
      <c r="E19139" t="e">
        <v>#N/A</v>
      </c>
      <c r="F19139" t="e">
        <v>#N/A</v>
      </c>
      <c r="G19139">
        <v>1217</v>
      </c>
      <c r="S19139" t="e">
        <f t="shared" si="336"/>
        <v>#N/A</v>
      </c>
    </row>
    <row r="19140" spans="1:19" x14ac:dyDescent="0.3">
      <c r="A19140">
        <v>3107</v>
      </c>
      <c r="B19140">
        <v>2625</v>
      </c>
      <c r="C19140">
        <v>2</v>
      </c>
      <c r="D19140">
        <v>1362424593.02756</v>
      </c>
      <c r="E19140" t="e">
        <v>#N/A</v>
      </c>
      <c r="F19140" t="e">
        <v>#N/A</v>
      </c>
      <c r="G19140" t="e">
        <v>#N/A</v>
      </c>
      <c r="S19140" t="e">
        <f t="shared" ref="S19140:S19203" si="337">VLOOKUP(A19140,$V$2:$V$2414,1,0)</f>
        <v>#N/A</v>
      </c>
    </row>
    <row r="19141" spans="1:19" x14ac:dyDescent="0.3">
      <c r="A19141">
        <v>1629</v>
      </c>
      <c r="B19141">
        <v>3571</v>
      </c>
      <c r="C19141">
        <v>1</v>
      </c>
      <c r="D19141">
        <v>1362425078.2476399</v>
      </c>
      <c r="E19141" t="e">
        <v>#N/A</v>
      </c>
      <c r="F19141" t="e">
        <v>#N/A</v>
      </c>
      <c r="G19141" t="e">
        <v>#N/A</v>
      </c>
      <c r="S19141" t="e">
        <f t="shared" si="337"/>
        <v>#N/A</v>
      </c>
    </row>
    <row r="19142" spans="1:19" x14ac:dyDescent="0.3">
      <c r="A19142">
        <v>3571</v>
      </c>
      <c r="B19142">
        <v>1629</v>
      </c>
      <c r="C19142">
        <v>1</v>
      </c>
      <c r="D19142">
        <v>1362425150.8289399</v>
      </c>
      <c r="E19142" t="e">
        <v>#N/A</v>
      </c>
      <c r="F19142" t="e">
        <v>#N/A</v>
      </c>
      <c r="G19142" t="e">
        <v>#N/A</v>
      </c>
      <c r="S19142" t="e">
        <f t="shared" si="337"/>
        <v>#N/A</v>
      </c>
    </row>
    <row r="19143" spans="1:19" x14ac:dyDescent="0.3">
      <c r="A19143">
        <v>3000</v>
      </c>
      <c r="B19143">
        <v>1018</v>
      </c>
      <c r="C19143">
        <v>2</v>
      </c>
      <c r="D19143">
        <v>1362425398.8334</v>
      </c>
      <c r="E19143" t="e">
        <v>#N/A</v>
      </c>
      <c r="F19143" t="e">
        <v>#N/A</v>
      </c>
      <c r="G19143" t="e">
        <v>#N/A</v>
      </c>
      <c r="S19143" t="e">
        <f t="shared" si="337"/>
        <v>#N/A</v>
      </c>
    </row>
    <row r="19144" spans="1:19" x14ac:dyDescent="0.3">
      <c r="A19144">
        <v>3584</v>
      </c>
      <c r="B19144">
        <v>2625</v>
      </c>
      <c r="C19144">
        <v>1</v>
      </c>
      <c r="D19144">
        <v>1362425668.9143801</v>
      </c>
      <c r="E19144" t="e">
        <v>#N/A</v>
      </c>
      <c r="F19144" t="e">
        <v>#N/A</v>
      </c>
      <c r="G19144" t="e">
        <v>#N/A</v>
      </c>
      <c r="S19144" t="e">
        <f t="shared" si="337"/>
        <v>#N/A</v>
      </c>
    </row>
    <row r="19145" spans="1:19" x14ac:dyDescent="0.3">
      <c r="A19145">
        <v>3580</v>
      </c>
      <c r="B19145">
        <v>3578</v>
      </c>
      <c r="C19145">
        <v>1</v>
      </c>
      <c r="D19145">
        <v>1362425838.4247301</v>
      </c>
      <c r="E19145" t="e">
        <v>#N/A</v>
      </c>
      <c r="F19145" t="e">
        <v>#N/A</v>
      </c>
      <c r="G19145" t="e">
        <v>#N/A</v>
      </c>
      <c r="S19145" t="e">
        <f t="shared" si="337"/>
        <v>#N/A</v>
      </c>
    </row>
    <row r="19146" spans="1:19" x14ac:dyDescent="0.3">
      <c r="A19146">
        <v>3586</v>
      </c>
      <c r="B19146">
        <v>3590</v>
      </c>
      <c r="C19146">
        <v>1</v>
      </c>
      <c r="D19146">
        <v>1362427070.27777</v>
      </c>
      <c r="E19146" t="e">
        <v>#N/A</v>
      </c>
      <c r="F19146" t="e">
        <v>#N/A</v>
      </c>
      <c r="G19146" t="e">
        <v>#N/A</v>
      </c>
      <c r="S19146" t="e">
        <f t="shared" si="337"/>
        <v>#N/A</v>
      </c>
    </row>
    <row r="19147" spans="1:19" x14ac:dyDescent="0.3">
      <c r="A19147">
        <v>3590</v>
      </c>
      <c r="B19147">
        <v>3586</v>
      </c>
      <c r="C19147">
        <v>1</v>
      </c>
      <c r="D19147">
        <v>1362427093.1833601</v>
      </c>
      <c r="E19147" t="e">
        <v>#N/A</v>
      </c>
      <c r="F19147" t="e">
        <v>#N/A</v>
      </c>
      <c r="G19147" t="e">
        <v>#N/A</v>
      </c>
      <c r="S19147" t="e">
        <f t="shared" si="337"/>
        <v>#N/A</v>
      </c>
    </row>
    <row r="19148" spans="1:19" x14ac:dyDescent="0.3">
      <c r="A19148">
        <v>3568</v>
      </c>
      <c r="B19148">
        <v>2125</v>
      </c>
      <c r="C19148">
        <v>3</v>
      </c>
      <c r="D19148">
        <v>1362428218.8541901</v>
      </c>
      <c r="E19148" t="e">
        <v>#N/A</v>
      </c>
      <c r="F19148" t="e">
        <v>#N/A</v>
      </c>
      <c r="G19148" t="e">
        <v>#N/A</v>
      </c>
      <c r="S19148" t="e">
        <f t="shared" si="337"/>
        <v>#N/A</v>
      </c>
    </row>
    <row r="19149" spans="1:19" x14ac:dyDescent="0.3">
      <c r="A19149">
        <v>1316</v>
      </c>
      <c r="B19149">
        <v>3000</v>
      </c>
      <c r="C19149">
        <v>1</v>
      </c>
      <c r="D19149">
        <v>1362429505.43402</v>
      </c>
      <c r="E19149" t="e">
        <v>#N/A</v>
      </c>
      <c r="F19149" t="e">
        <v>#N/A</v>
      </c>
      <c r="G19149">
        <v>1316</v>
      </c>
      <c r="S19149" t="e">
        <f t="shared" si="337"/>
        <v>#N/A</v>
      </c>
    </row>
    <row r="19150" spans="1:19" x14ac:dyDescent="0.3">
      <c r="A19150">
        <v>3583</v>
      </c>
      <c r="B19150">
        <v>3547</v>
      </c>
      <c r="C19150">
        <v>1</v>
      </c>
      <c r="D19150">
        <v>1362429989.5605299</v>
      </c>
      <c r="E19150" t="e">
        <v>#N/A</v>
      </c>
      <c r="F19150" t="e">
        <v>#N/A</v>
      </c>
      <c r="G19150" t="e">
        <v>#N/A</v>
      </c>
      <c r="S19150" t="e">
        <f t="shared" si="337"/>
        <v>#N/A</v>
      </c>
    </row>
    <row r="19151" spans="1:19" x14ac:dyDescent="0.3">
      <c r="A19151">
        <v>2388</v>
      </c>
      <c r="B19151">
        <v>1850</v>
      </c>
      <c r="C19151">
        <v>1</v>
      </c>
      <c r="D19151">
        <v>1362433196.84308</v>
      </c>
      <c r="E19151" t="e">
        <v>#N/A</v>
      </c>
      <c r="F19151">
        <v>2388</v>
      </c>
      <c r="G19151">
        <v>2388</v>
      </c>
      <c r="S19151">
        <f t="shared" si="337"/>
        <v>2388</v>
      </c>
    </row>
    <row r="19152" spans="1:19" x14ac:dyDescent="0.3">
      <c r="A19152">
        <v>3533</v>
      </c>
      <c r="B19152">
        <v>3366</v>
      </c>
      <c r="C19152">
        <v>1</v>
      </c>
      <c r="D19152">
        <v>1362435380.77758</v>
      </c>
      <c r="E19152" t="e">
        <v>#N/A</v>
      </c>
      <c r="F19152" t="e">
        <v>#N/A</v>
      </c>
      <c r="G19152" t="e">
        <v>#N/A</v>
      </c>
      <c r="S19152" t="e">
        <f t="shared" si="337"/>
        <v>#N/A</v>
      </c>
    </row>
    <row r="19153" spans="1:19" x14ac:dyDescent="0.3">
      <c r="A19153">
        <v>3366</v>
      </c>
      <c r="B19153">
        <v>3533</v>
      </c>
      <c r="C19153">
        <v>1</v>
      </c>
      <c r="D19153">
        <v>1362435394.5897901</v>
      </c>
      <c r="E19153" t="e">
        <v>#N/A</v>
      </c>
      <c r="F19153">
        <v>3366</v>
      </c>
      <c r="G19153" t="e">
        <v>#N/A</v>
      </c>
      <c r="S19153">
        <f t="shared" si="337"/>
        <v>3366</v>
      </c>
    </row>
    <row r="19154" spans="1:19" x14ac:dyDescent="0.3">
      <c r="A19154">
        <v>1612</v>
      </c>
      <c r="B19154">
        <v>1967</v>
      </c>
      <c r="C19154">
        <v>1</v>
      </c>
      <c r="D19154">
        <v>1362435646.49417</v>
      </c>
      <c r="E19154" t="e">
        <v>#N/A</v>
      </c>
      <c r="F19154">
        <v>1612</v>
      </c>
      <c r="G19154" t="e">
        <v>#N/A</v>
      </c>
      <c r="S19154">
        <f t="shared" si="337"/>
        <v>1612</v>
      </c>
    </row>
    <row r="19155" spans="1:19" x14ac:dyDescent="0.3">
      <c r="A19155">
        <v>1967</v>
      </c>
      <c r="B19155">
        <v>1612</v>
      </c>
      <c r="C19155">
        <v>1</v>
      </c>
      <c r="D19155">
        <v>1362435732.0625701</v>
      </c>
      <c r="E19155" t="e">
        <v>#N/A</v>
      </c>
      <c r="F19155">
        <v>1967</v>
      </c>
      <c r="G19155">
        <v>1967</v>
      </c>
      <c r="S19155">
        <f t="shared" si="337"/>
        <v>1967</v>
      </c>
    </row>
    <row r="19156" spans="1:19" x14ac:dyDescent="0.3">
      <c r="A19156">
        <v>3543</v>
      </c>
      <c r="B19156">
        <v>1508</v>
      </c>
      <c r="C19156">
        <v>1</v>
      </c>
      <c r="D19156">
        <v>1362435945.75541</v>
      </c>
      <c r="E19156" t="e">
        <v>#N/A</v>
      </c>
      <c r="F19156" t="e">
        <v>#N/A</v>
      </c>
      <c r="G19156" t="e">
        <v>#N/A</v>
      </c>
      <c r="S19156" t="e">
        <f t="shared" si="337"/>
        <v>#N/A</v>
      </c>
    </row>
    <row r="19157" spans="1:19" x14ac:dyDescent="0.3">
      <c r="A19157">
        <v>2625</v>
      </c>
      <c r="B19157">
        <v>2028</v>
      </c>
      <c r="C19157">
        <v>1</v>
      </c>
      <c r="D19157">
        <v>1362436116.74195</v>
      </c>
      <c r="E19157" t="e">
        <v>#N/A</v>
      </c>
      <c r="F19157" t="e">
        <v>#N/A</v>
      </c>
      <c r="G19157">
        <v>2625</v>
      </c>
      <c r="S19157" t="e">
        <f t="shared" si="337"/>
        <v>#N/A</v>
      </c>
    </row>
    <row r="19158" spans="1:19" x14ac:dyDescent="0.3">
      <c r="A19158">
        <v>3590</v>
      </c>
      <c r="B19158">
        <v>3591</v>
      </c>
      <c r="C19158">
        <v>1</v>
      </c>
      <c r="D19158">
        <v>1362436566.43732</v>
      </c>
      <c r="E19158" t="e">
        <v>#N/A</v>
      </c>
      <c r="F19158" t="e">
        <v>#N/A</v>
      </c>
      <c r="G19158" t="e">
        <v>#N/A</v>
      </c>
      <c r="S19158" t="e">
        <f t="shared" si="337"/>
        <v>#N/A</v>
      </c>
    </row>
    <row r="19159" spans="1:19" x14ac:dyDescent="0.3">
      <c r="A19159">
        <v>3589</v>
      </c>
      <c r="B19159">
        <v>1217</v>
      </c>
      <c r="C19159">
        <v>3</v>
      </c>
      <c r="D19159">
        <v>1362438993.3246801</v>
      </c>
      <c r="E19159" t="e">
        <v>#N/A</v>
      </c>
      <c r="F19159" t="e">
        <v>#N/A</v>
      </c>
      <c r="G19159" t="e">
        <v>#N/A</v>
      </c>
      <c r="S19159" t="e">
        <f t="shared" si="337"/>
        <v>#N/A</v>
      </c>
    </row>
    <row r="19160" spans="1:19" x14ac:dyDescent="0.3">
      <c r="A19160">
        <v>3588</v>
      </c>
      <c r="B19160">
        <v>3099</v>
      </c>
      <c r="C19160">
        <v>1</v>
      </c>
      <c r="D19160">
        <v>1362439431.1435001</v>
      </c>
      <c r="E19160" t="e">
        <v>#N/A</v>
      </c>
      <c r="F19160" t="e">
        <v>#N/A</v>
      </c>
      <c r="G19160" t="e">
        <v>#N/A</v>
      </c>
      <c r="S19160" t="e">
        <f t="shared" si="337"/>
        <v>#N/A</v>
      </c>
    </row>
    <row r="19161" spans="1:19" x14ac:dyDescent="0.3">
      <c r="A19161">
        <v>1612</v>
      </c>
      <c r="B19161">
        <v>3366</v>
      </c>
      <c r="C19161">
        <v>1</v>
      </c>
      <c r="D19161">
        <v>1362440695.6104801</v>
      </c>
      <c r="E19161" t="e">
        <v>#N/A</v>
      </c>
      <c r="F19161">
        <v>1612</v>
      </c>
      <c r="G19161" t="e">
        <v>#N/A</v>
      </c>
      <c r="S19161">
        <f t="shared" si="337"/>
        <v>1612</v>
      </c>
    </row>
    <row r="19162" spans="1:19" x14ac:dyDescent="0.3">
      <c r="A19162">
        <v>3366</v>
      </c>
      <c r="B19162">
        <v>1612</v>
      </c>
      <c r="C19162">
        <v>1</v>
      </c>
      <c r="D19162">
        <v>1362440744.5168099</v>
      </c>
      <c r="E19162" t="e">
        <v>#N/A</v>
      </c>
      <c r="F19162">
        <v>3366</v>
      </c>
      <c r="G19162" t="e">
        <v>#N/A</v>
      </c>
      <c r="S19162">
        <f t="shared" si="337"/>
        <v>3366</v>
      </c>
    </row>
    <row r="19163" spans="1:19" x14ac:dyDescent="0.3">
      <c r="A19163">
        <v>3515</v>
      </c>
      <c r="B19163">
        <v>2625</v>
      </c>
      <c r="C19163">
        <v>2</v>
      </c>
      <c r="D19163">
        <v>1362441519.7616</v>
      </c>
      <c r="E19163" t="e">
        <v>#N/A</v>
      </c>
      <c r="F19163">
        <v>3515</v>
      </c>
      <c r="G19163" t="e">
        <v>#N/A</v>
      </c>
      <c r="S19163">
        <f t="shared" si="337"/>
        <v>3515</v>
      </c>
    </row>
    <row r="19164" spans="1:19" x14ac:dyDescent="0.3">
      <c r="A19164">
        <v>3366</v>
      </c>
      <c r="B19164">
        <v>546</v>
      </c>
      <c r="C19164">
        <v>1</v>
      </c>
      <c r="D19164">
        <v>1362448293.2395301</v>
      </c>
      <c r="E19164" t="e">
        <v>#N/A</v>
      </c>
      <c r="F19164">
        <v>3366</v>
      </c>
      <c r="G19164" t="e">
        <v>#N/A</v>
      </c>
      <c r="S19164">
        <f t="shared" si="337"/>
        <v>3366</v>
      </c>
    </row>
    <row r="19165" spans="1:19" x14ac:dyDescent="0.3">
      <c r="A19165">
        <v>546</v>
      </c>
      <c r="B19165">
        <v>3366</v>
      </c>
      <c r="C19165">
        <v>1</v>
      </c>
      <c r="D19165">
        <v>1362448297.4559</v>
      </c>
      <c r="E19165" t="e">
        <v>#N/A</v>
      </c>
      <c r="F19165">
        <v>546</v>
      </c>
      <c r="G19165">
        <v>546</v>
      </c>
      <c r="S19165">
        <f t="shared" si="337"/>
        <v>546</v>
      </c>
    </row>
    <row r="19166" spans="1:19" x14ac:dyDescent="0.3">
      <c r="A19166">
        <v>1018</v>
      </c>
      <c r="B19166">
        <v>2642</v>
      </c>
      <c r="C19166">
        <v>7</v>
      </c>
      <c r="D19166">
        <v>1362454963.8798699</v>
      </c>
      <c r="E19166" t="e">
        <v>#N/A</v>
      </c>
      <c r="F19166" t="e">
        <v>#N/A</v>
      </c>
      <c r="G19166">
        <v>1018</v>
      </c>
      <c r="S19166" t="e">
        <f t="shared" si="337"/>
        <v>#N/A</v>
      </c>
    </row>
    <row r="19167" spans="1:19" x14ac:dyDescent="0.3">
      <c r="A19167">
        <v>2296</v>
      </c>
      <c r="B19167">
        <v>3543</v>
      </c>
      <c r="C19167">
        <v>1</v>
      </c>
      <c r="D19167">
        <v>1362455009.1489699</v>
      </c>
      <c r="E19167" t="e">
        <v>#N/A</v>
      </c>
      <c r="F19167">
        <v>2296</v>
      </c>
      <c r="G19167">
        <v>2296</v>
      </c>
      <c r="S19167">
        <f t="shared" si="337"/>
        <v>2296</v>
      </c>
    </row>
    <row r="19168" spans="1:19" x14ac:dyDescent="0.3">
      <c r="A19168">
        <v>3219</v>
      </c>
      <c r="B19168">
        <v>3571</v>
      </c>
      <c r="C19168">
        <v>1</v>
      </c>
      <c r="D19168">
        <v>1362456381.0163701</v>
      </c>
      <c r="E19168" t="e">
        <v>#N/A</v>
      </c>
      <c r="F19168" t="e">
        <v>#N/A</v>
      </c>
      <c r="G19168">
        <v>3219</v>
      </c>
      <c r="S19168" t="e">
        <f t="shared" si="337"/>
        <v>#N/A</v>
      </c>
    </row>
    <row r="19169" spans="1:19" x14ac:dyDescent="0.3">
      <c r="A19169">
        <v>3571</v>
      </c>
      <c r="B19169">
        <v>3219</v>
      </c>
      <c r="C19169">
        <v>1</v>
      </c>
      <c r="D19169">
        <v>1362456429.7576101</v>
      </c>
      <c r="E19169" t="e">
        <v>#N/A</v>
      </c>
      <c r="F19169" t="e">
        <v>#N/A</v>
      </c>
      <c r="G19169" t="e">
        <v>#N/A</v>
      </c>
      <c r="S19169" t="e">
        <f t="shared" si="337"/>
        <v>#N/A</v>
      </c>
    </row>
    <row r="19170" spans="1:19" x14ac:dyDescent="0.3">
      <c r="A19170">
        <v>3543</v>
      </c>
      <c r="B19170">
        <v>2296</v>
      </c>
      <c r="C19170">
        <v>1</v>
      </c>
      <c r="D19170">
        <v>1362457353.2711201</v>
      </c>
      <c r="E19170" t="e">
        <v>#N/A</v>
      </c>
      <c r="F19170" t="e">
        <v>#N/A</v>
      </c>
      <c r="G19170" t="e">
        <v>#N/A</v>
      </c>
      <c r="S19170" t="e">
        <f t="shared" si="337"/>
        <v>#N/A</v>
      </c>
    </row>
    <row r="19171" spans="1:19" x14ac:dyDescent="0.3">
      <c r="A19171">
        <v>2296</v>
      </c>
      <c r="B19171">
        <v>3571</v>
      </c>
      <c r="C19171">
        <v>1</v>
      </c>
      <c r="D19171">
        <v>1362458112.60884</v>
      </c>
      <c r="E19171" t="e">
        <v>#N/A</v>
      </c>
      <c r="F19171">
        <v>2296</v>
      </c>
      <c r="G19171">
        <v>2296</v>
      </c>
      <c r="S19171">
        <f t="shared" si="337"/>
        <v>2296</v>
      </c>
    </row>
    <row r="19172" spans="1:19" x14ac:dyDescent="0.3">
      <c r="A19172">
        <v>3571</v>
      </c>
      <c r="B19172">
        <v>2296</v>
      </c>
      <c r="C19172">
        <v>1</v>
      </c>
      <c r="D19172">
        <v>1362458205.2126701</v>
      </c>
      <c r="E19172" t="e">
        <v>#N/A</v>
      </c>
      <c r="F19172" t="e">
        <v>#N/A</v>
      </c>
      <c r="G19172" t="e">
        <v>#N/A</v>
      </c>
      <c r="S19172" t="e">
        <f t="shared" si="337"/>
        <v>#N/A</v>
      </c>
    </row>
    <row r="19173" spans="1:19" x14ac:dyDescent="0.3">
      <c r="A19173">
        <v>3366</v>
      </c>
      <c r="B19173">
        <v>3481</v>
      </c>
      <c r="C19173">
        <v>3</v>
      </c>
      <c r="D19173">
        <v>1362459397.32809</v>
      </c>
      <c r="E19173" t="e">
        <v>#N/A</v>
      </c>
      <c r="F19173">
        <v>3366</v>
      </c>
      <c r="G19173" t="e">
        <v>#N/A</v>
      </c>
      <c r="S19173">
        <f t="shared" si="337"/>
        <v>3366</v>
      </c>
    </row>
    <row r="19174" spans="1:19" x14ac:dyDescent="0.3">
      <c r="A19174">
        <v>3481</v>
      </c>
      <c r="B19174">
        <v>3366</v>
      </c>
      <c r="C19174">
        <v>3</v>
      </c>
      <c r="D19174">
        <v>1362459588.2555001</v>
      </c>
      <c r="E19174" t="e">
        <v>#N/A</v>
      </c>
      <c r="F19174" t="e">
        <v>#N/A</v>
      </c>
      <c r="G19174" t="e">
        <v>#N/A</v>
      </c>
      <c r="S19174" t="e">
        <f t="shared" si="337"/>
        <v>#N/A</v>
      </c>
    </row>
    <row r="19175" spans="1:19" x14ac:dyDescent="0.3">
      <c r="A19175">
        <v>3591</v>
      </c>
      <c r="B19175">
        <v>3590</v>
      </c>
      <c r="C19175">
        <v>1</v>
      </c>
      <c r="D19175">
        <v>1362459911.2706201</v>
      </c>
      <c r="E19175" t="e">
        <v>#N/A</v>
      </c>
      <c r="F19175" t="e">
        <v>#N/A</v>
      </c>
      <c r="G19175" t="e">
        <v>#N/A</v>
      </c>
      <c r="S19175" t="e">
        <f t="shared" si="337"/>
        <v>#N/A</v>
      </c>
    </row>
    <row r="19176" spans="1:19" x14ac:dyDescent="0.3">
      <c r="A19176">
        <v>3583</v>
      </c>
      <c r="B19176">
        <v>3574</v>
      </c>
      <c r="C19176">
        <v>1</v>
      </c>
      <c r="D19176">
        <v>1362460584.24668</v>
      </c>
      <c r="E19176" t="e">
        <v>#N/A</v>
      </c>
      <c r="F19176" t="e">
        <v>#N/A</v>
      </c>
      <c r="G19176" t="e">
        <v>#N/A</v>
      </c>
      <c r="S19176" t="e">
        <f t="shared" si="337"/>
        <v>#N/A</v>
      </c>
    </row>
    <row r="19177" spans="1:19" x14ac:dyDescent="0.3">
      <c r="A19177">
        <v>3574</v>
      </c>
      <c r="B19177">
        <v>3583</v>
      </c>
      <c r="C19177">
        <v>3</v>
      </c>
      <c r="D19177">
        <v>1362461254.25331</v>
      </c>
      <c r="E19177" t="e">
        <v>#N/A</v>
      </c>
      <c r="F19177" t="e">
        <v>#N/A</v>
      </c>
      <c r="G19177" t="e">
        <v>#N/A</v>
      </c>
      <c r="S19177" t="e">
        <f t="shared" si="337"/>
        <v>#N/A</v>
      </c>
    </row>
    <row r="19178" spans="1:19" x14ac:dyDescent="0.3">
      <c r="A19178">
        <v>1850</v>
      </c>
      <c r="B19178">
        <v>2388</v>
      </c>
      <c r="C19178">
        <v>1</v>
      </c>
      <c r="D19178">
        <v>1362464206.8445599</v>
      </c>
      <c r="E19178" t="e">
        <v>#N/A</v>
      </c>
      <c r="F19178" t="e">
        <v>#N/A</v>
      </c>
      <c r="G19178" t="e">
        <v>#N/A</v>
      </c>
      <c r="S19178" t="e">
        <f t="shared" si="337"/>
        <v>#N/A</v>
      </c>
    </row>
    <row r="19179" spans="1:19" x14ac:dyDescent="0.3">
      <c r="A19179">
        <v>3515</v>
      </c>
      <c r="B19179">
        <v>35</v>
      </c>
      <c r="C19179">
        <v>2</v>
      </c>
      <c r="D19179">
        <v>1362477286.2049301</v>
      </c>
      <c r="E19179" t="e">
        <v>#N/A</v>
      </c>
      <c r="F19179">
        <v>3515</v>
      </c>
      <c r="G19179" t="e">
        <v>#N/A</v>
      </c>
      <c r="S19179">
        <f t="shared" si="337"/>
        <v>3515</v>
      </c>
    </row>
    <row r="19180" spans="1:19" x14ac:dyDescent="0.3">
      <c r="A19180">
        <v>2188</v>
      </c>
      <c r="B19180">
        <v>3593</v>
      </c>
      <c r="C19180">
        <v>3</v>
      </c>
      <c r="D19180">
        <v>1362489987.8071699</v>
      </c>
      <c r="E19180" t="e">
        <v>#N/A</v>
      </c>
      <c r="F19180" t="e">
        <v>#N/A</v>
      </c>
      <c r="G19180">
        <v>2188</v>
      </c>
      <c r="S19180" t="e">
        <f t="shared" si="337"/>
        <v>#N/A</v>
      </c>
    </row>
    <row r="19181" spans="1:19" x14ac:dyDescent="0.3">
      <c r="A19181">
        <v>3492</v>
      </c>
      <c r="B19181">
        <v>2498</v>
      </c>
      <c r="C19181">
        <v>-10</v>
      </c>
      <c r="D19181">
        <v>1362493631.3452599</v>
      </c>
      <c r="E19181" t="e">
        <v>#N/A</v>
      </c>
      <c r="F19181" t="e">
        <v>#N/A</v>
      </c>
      <c r="G19181" t="e">
        <v>#N/A</v>
      </c>
      <c r="S19181" t="e">
        <f t="shared" si="337"/>
        <v>#N/A</v>
      </c>
    </row>
    <row r="19182" spans="1:19" x14ac:dyDescent="0.3">
      <c r="A19182">
        <v>2755</v>
      </c>
      <c r="B19182">
        <v>2004</v>
      </c>
      <c r="C19182">
        <v>1</v>
      </c>
      <c r="D19182">
        <v>1362496799.48103</v>
      </c>
      <c r="E19182" t="e">
        <v>#N/A</v>
      </c>
      <c r="F19182">
        <v>2755</v>
      </c>
      <c r="G19182" t="e">
        <v>#N/A</v>
      </c>
      <c r="S19182">
        <f t="shared" si="337"/>
        <v>2755</v>
      </c>
    </row>
    <row r="19183" spans="1:19" x14ac:dyDescent="0.3">
      <c r="A19183">
        <v>2897</v>
      </c>
      <c r="B19183">
        <v>3219</v>
      </c>
      <c r="C19183">
        <v>1</v>
      </c>
      <c r="D19183">
        <v>1362498220.4419799</v>
      </c>
      <c r="E19183" t="e">
        <v>#N/A</v>
      </c>
      <c r="F19183">
        <v>2897</v>
      </c>
      <c r="G19183">
        <v>2897</v>
      </c>
      <c r="S19183">
        <f t="shared" si="337"/>
        <v>2897</v>
      </c>
    </row>
    <row r="19184" spans="1:19" x14ac:dyDescent="0.3">
      <c r="A19184">
        <v>3219</v>
      </c>
      <c r="B19184">
        <v>2897</v>
      </c>
      <c r="C19184">
        <v>1</v>
      </c>
      <c r="D19184">
        <v>1362498240.8929</v>
      </c>
      <c r="E19184" t="e">
        <v>#N/A</v>
      </c>
      <c r="F19184" t="e">
        <v>#N/A</v>
      </c>
      <c r="G19184">
        <v>3219</v>
      </c>
      <c r="S19184" t="e">
        <f t="shared" si="337"/>
        <v>#N/A</v>
      </c>
    </row>
    <row r="19185" spans="1:19" x14ac:dyDescent="0.3">
      <c r="A19185">
        <v>2028</v>
      </c>
      <c r="B19185">
        <v>2625</v>
      </c>
      <c r="C19185">
        <v>1</v>
      </c>
      <c r="D19185">
        <v>1362498382.5827601</v>
      </c>
      <c r="E19185" t="e">
        <v>#N/A</v>
      </c>
      <c r="F19185">
        <v>2028</v>
      </c>
      <c r="G19185">
        <v>2028</v>
      </c>
      <c r="S19185">
        <f t="shared" si="337"/>
        <v>2028</v>
      </c>
    </row>
    <row r="19186" spans="1:19" x14ac:dyDescent="0.3">
      <c r="A19186">
        <v>3237</v>
      </c>
      <c r="B19186">
        <v>2028</v>
      </c>
      <c r="C19186">
        <v>3</v>
      </c>
      <c r="D19186">
        <v>1362502181.4279201</v>
      </c>
      <c r="E19186" t="e">
        <v>#N/A</v>
      </c>
      <c r="F19186" t="e">
        <v>#N/A</v>
      </c>
      <c r="G19186" t="e">
        <v>#N/A</v>
      </c>
      <c r="S19186" t="e">
        <f t="shared" si="337"/>
        <v>#N/A</v>
      </c>
    </row>
    <row r="19187" spans="1:19" x14ac:dyDescent="0.3">
      <c r="A19187">
        <v>2028</v>
      </c>
      <c r="B19187">
        <v>3237</v>
      </c>
      <c r="C19187">
        <v>3</v>
      </c>
      <c r="D19187">
        <v>1362502206.6052101</v>
      </c>
      <c r="E19187" t="e">
        <v>#N/A</v>
      </c>
      <c r="F19187">
        <v>2028</v>
      </c>
      <c r="G19187">
        <v>2028</v>
      </c>
      <c r="S19187">
        <f t="shared" si="337"/>
        <v>2028</v>
      </c>
    </row>
    <row r="19188" spans="1:19" x14ac:dyDescent="0.3">
      <c r="A19188">
        <v>35</v>
      </c>
      <c r="B19188">
        <v>3594</v>
      </c>
      <c r="C19188">
        <v>1</v>
      </c>
      <c r="D19188">
        <v>1362504061.47858</v>
      </c>
      <c r="E19188" t="e">
        <v>#N/A</v>
      </c>
      <c r="F19188" t="e">
        <v>#N/A</v>
      </c>
      <c r="G19188">
        <v>35</v>
      </c>
      <c r="S19188" t="e">
        <f t="shared" si="337"/>
        <v>#N/A</v>
      </c>
    </row>
    <row r="19189" spans="1:19" x14ac:dyDescent="0.3">
      <c r="A19189">
        <v>3594</v>
      </c>
      <c r="B19189">
        <v>35</v>
      </c>
      <c r="C19189">
        <v>1</v>
      </c>
      <c r="D19189">
        <v>1362505105.2314899</v>
      </c>
      <c r="E19189" t="e">
        <v>#N/A</v>
      </c>
      <c r="F19189" t="e">
        <v>#N/A</v>
      </c>
      <c r="G19189" t="e">
        <v>#N/A</v>
      </c>
      <c r="S19189" t="e">
        <f t="shared" si="337"/>
        <v>#N/A</v>
      </c>
    </row>
    <row r="19190" spans="1:19" x14ac:dyDescent="0.3">
      <c r="A19190">
        <v>1018</v>
      </c>
      <c r="B19190">
        <v>2625</v>
      </c>
      <c r="C19190">
        <v>3</v>
      </c>
      <c r="D19190">
        <v>1362505364.2011199</v>
      </c>
      <c r="E19190" t="e">
        <v>#N/A</v>
      </c>
      <c r="F19190" t="e">
        <v>#N/A</v>
      </c>
      <c r="G19190">
        <v>1018</v>
      </c>
      <c r="S19190" t="e">
        <f t="shared" si="337"/>
        <v>#N/A</v>
      </c>
    </row>
    <row r="19191" spans="1:19" x14ac:dyDescent="0.3">
      <c r="A19191">
        <v>2625</v>
      </c>
      <c r="B19191">
        <v>1018</v>
      </c>
      <c r="C19191">
        <v>3</v>
      </c>
      <c r="D19191">
        <v>1362505508.5412199</v>
      </c>
      <c r="E19191" t="e">
        <v>#N/A</v>
      </c>
      <c r="F19191" t="e">
        <v>#N/A</v>
      </c>
      <c r="G19191">
        <v>2625</v>
      </c>
      <c r="S19191" t="e">
        <f t="shared" si="337"/>
        <v>#N/A</v>
      </c>
    </row>
    <row r="19192" spans="1:19" x14ac:dyDescent="0.3">
      <c r="A19192">
        <v>2755</v>
      </c>
      <c r="B19192">
        <v>546</v>
      </c>
      <c r="C19192">
        <v>1</v>
      </c>
      <c r="D19192">
        <v>1362505856.1638999</v>
      </c>
      <c r="E19192" t="e">
        <v>#N/A</v>
      </c>
      <c r="F19192">
        <v>2755</v>
      </c>
      <c r="G19192" t="e">
        <v>#N/A</v>
      </c>
      <c r="S19192">
        <f t="shared" si="337"/>
        <v>2755</v>
      </c>
    </row>
    <row r="19193" spans="1:19" x14ac:dyDescent="0.3">
      <c r="A19193">
        <v>546</v>
      </c>
      <c r="B19193">
        <v>3511</v>
      </c>
      <c r="C19193">
        <v>2</v>
      </c>
      <c r="D19193">
        <v>1362505918.6811199</v>
      </c>
      <c r="E19193" t="e">
        <v>#N/A</v>
      </c>
      <c r="F19193">
        <v>546</v>
      </c>
      <c r="G19193">
        <v>546</v>
      </c>
      <c r="S19193">
        <f t="shared" si="337"/>
        <v>546</v>
      </c>
    </row>
    <row r="19194" spans="1:19" x14ac:dyDescent="0.3">
      <c r="A19194">
        <v>546</v>
      </c>
      <c r="B19194">
        <v>2755</v>
      </c>
      <c r="C19194">
        <v>1</v>
      </c>
      <c r="D19194">
        <v>1362506124.3422101</v>
      </c>
      <c r="E19194" t="e">
        <v>#N/A</v>
      </c>
      <c r="F19194">
        <v>546</v>
      </c>
      <c r="G19194">
        <v>546</v>
      </c>
      <c r="S19194">
        <f t="shared" si="337"/>
        <v>546</v>
      </c>
    </row>
    <row r="19195" spans="1:19" x14ac:dyDescent="0.3">
      <c r="A19195">
        <v>3476</v>
      </c>
      <c r="B19195">
        <v>2977</v>
      </c>
      <c r="C19195">
        <v>1</v>
      </c>
      <c r="D19195">
        <v>1362509062.0309999</v>
      </c>
      <c r="E19195" t="e">
        <v>#N/A</v>
      </c>
      <c r="F19195" t="e">
        <v>#N/A</v>
      </c>
      <c r="G19195" t="e">
        <v>#N/A</v>
      </c>
      <c r="S19195" t="e">
        <f t="shared" si="337"/>
        <v>#N/A</v>
      </c>
    </row>
    <row r="19196" spans="1:19" x14ac:dyDescent="0.3">
      <c r="A19196">
        <v>2977</v>
      </c>
      <c r="B19196">
        <v>3476</v>
      </c>
      <c r="C19196">
        <v>1</v>
      </c>
      <c r="D19196">
        <v>1362509087.5588601</v>
      </c>
      <c r="E19196" t="e">
        <v>#N/A</v>
      </c>
      <c r="F19196" t="e">
        <v>#N/A</v>
      </c>
      <c r="G19196" t="e">
        <v>#N/A</v>
      </c>
      <c r="S19196" t="e">
        <f t="shared" si="337"/>
        <v>#N/A</v>
      </c>
    </row>
    <row r="19197" spans="1:19" x14ac:dyDescent="0.3">
      <c r="A19197">
        <v>546</v>
      </c>
      <c r="B19197">
        <v>3590</v>
      </c>
      <c r="C19197">
        <v>1</v>
      </c>
      <c r="D19197">
        <v>1362510116.3895299</v>
      </c>
      <c r="E19197" t="e">
        <v>#N/A</v>
      </c>
      <c r="F19197">
        <v>546</v>
      </c>
      <c r="G19197">
        <v>546</v>
      </c>
      <c r="S19197">
        <f t="shared" si="337"/>
        <v>546</v>
      </c>
    </row>
    <row r="19198" spans="1:19" x14ac:dyDescent="0.3">
      <c r="A19198">
        <v>3590</v>
      </c>
      <c r="B19198">
        <v>546</v>
      </c>
      <c r="C19198">
        <v>1</v>
      </c>
      <c r="D19198">
        <v>1362510179.79038</v>
      </c>
      <c r="E19198" t="e">
        <v>#N/A</v>
      </c>
      <c r="F19198" t="e">
        <v>#N/A</v>
      </c>
      <c r="G19198" t="e">
        <v>#N/A</v>
      </c>
      <c r="S19198" t="e">
        <f t="shared" si="337"/>
        <v>#N/A</v>
      </c>
    </row>
    <row r="19199" spans="1:19" x14ac:dyDescent="0.3">
      <c r="A19199">
        <v>3596</v>
      </c>
      <c r="B19199">
        <v>2625</v>
      </c>
      <c r="C19199">
        <v>2</v>
      </c>
      <c r="D19199">
        <v>1362511276.8700099</v>
      </c>
      <c r="E19199" t="e">
        <v>#N/A</v>
      </c>
      <c r="F19199" t="e">
        <v>#N/A</v>
      </c>
      <c r="G19199" t="e">
        <v>#N/A</v>
      </c>
      <c r="S19199" t="e">
        <f t="shared" si="337"/>
        <v>#N/A</v>
      </c>
    </row>
    <row r="19200" spans="1:19" x14ac:dyDescent="0.3">
      <c r="A19200">
        <v>1018</v>
      </c>
      <c r="B19200">
        <v>3476</v>
      </c>
      <c r="C19200">
        <v>1</v>
      </c>
      <c r="D19200">
        <v>1362516896.6654601</v>
      </c>
      <c r="E19200" t="e">
        <v>#N/A</v>
      </c>
      <c r="F19200" t="e">
        <v>#N/A</v>
      </c>
      <c r="G19200">
        <v>1018</v>
      </c>
      <c r="S19200" t="e">
        <f t="shared" si="337"/>
        <v>#N/A</v>
      </c>
    </row>
    <row r="19201" spans="1:19" x14ac:dyDescent="0.3">
      <c r="A19201">
        <v>3476</v>
      </c>
      <c r="B19201">
        <v>1018</v>
      </c>
      <c r="C19201">
        <v>1</v>
      </c>
      <c r="D19201">
        <v>1362516951.1838701</v>
      </c>
      <c r="E19201" t="e">
        <v>#N/A</v>
      </c>
      <c r="F19201" t="e">
        <v>#N/A</v>
      </c>
      <c r="G19201" t="e">
        <v>#N/A</v>
      </c>
      <c r="S19201" t="e">
        <f t="shared" si="337"/>
        <v>#N/A</v>
      </c>
    </row>
    <row r="19202" spans="1:19" x14ac:dyDescent="0.3">
      <c r="A19202">
        <v>308</v>
      </c>
      <c r="B19202">
        <v>3366</v>
      </c>
      <c r="C19202">
        <v>1</v>
      </c>
      <c r="D19202">
        <v>1362517883.0192001</v>
      </c>
      <c r="E19202" t="e">
        <v>#N/A</v>
      </c>
      <c r="F19202" t="e">
        <v>#N/A</v>
      </c>
      <c r="G19202" t="e">
        <v>#N/A</v>
      </c>
      <c r="S19202" t="e">
        <f t="shared" si="337"/>
        <v>#N/A</v>
      </c>
    </row>
    <row r="19203" spans="1:19" x14ac:dyDescent="0.3">
      <c r="A19203">
        <v>3366</v>
      </c>
      <c r="B19203">
        <v>308</v>
      </c>
      <c r="C19203">
        <v>1</v>
      </c>
      <c r="D19203">
        <v>1362517885.47363</v>
      </c>
      <c r="E19203" t="e">
        <v>#N/A</v>
      </c>
      <c r="F19203">
        <v>3366</v>
      </c>
      <c r="G19203" t="e">
        <v>#N/A</v>
      </c>
      <c r="S19203">
        <f t="shared" si="337"/>
        <v>3366</v>
      </c>
    </row>
    <row r="19204" spans="1:19" x14ac:dyDescent="0.3">
      <c r="A19204">
        <v>1018</v>
      </c>
      <c r="B19204">
        <v>2728</v>
      </c>
      <c r="C19204">
        <v>2</v>
      </c>
      <c r="D19204">
        <v>1362518607.3097</v>
      </c>
      <c r="E19204" t="e">
        <v>#N/A</v>
      </c>
      <c r="F19204" t="e">
        <v>#N/A</v>
      </c>
      <c r="G19204">
        <v>1018</v>
      </c>
      <c r="S19204" t="e">
        <f t="shared" ref="S19204:S19267" si="338">VLOOKUP(A19204,$V$2:$V$2414,1,0)</f>
        <v>#N/A</v>
      </c>
    </row>
    <row r="19205" spans="1:19" x14ac:dyDescent="0.3">
      <c r="A19205">
        <v>308</v>
      </c>
      <c r="B19205">
        <v>2404</v>
      </c>
      <c r="C19205">
        <v>1</v>
      </c>
      <c r="D19205">
        <v>1362519705.23771</v>
      </c>
      <c r="E19205" t="e">
        <v>#N/A</v>
      </c>
      <c r="F19205" t="e">
        <v>#N/A</v>
      </c>
      <c r="G19205" t="e">
        <v>#N/A</v>
      </c>
      <c r="S19205" t="e">
        <f t="shared" si="338"/>
        <v>#N/A</v>
      </c>
    </row>
    <row r="19206" spans="1:19" x14ac:dyDescent="0.3">
      <c r="A19206">
        <v>3366</v>
      </c>
      <c r="B19206">
        <v>1</v>
      </c>
      <c r="C19206">
        <v>10</v>
      </c>
      <c r="D19206">
        <v>1362519714.49507</v>
      </c>
      <c r="E19206" t="e">
        <v>#N/A</v>
      </c>
      <c r="F19206">
        <v>3366</v>
      </c>
      <c r="G19206" t="e">
        <v>#N/A</v>
      </c>
      <c r="S19206">
        <f t="shared" si="338"/>
        <v>3366</v>
      </c>
    </row>
    <row r="19207" spans="1:19" x14ac:dyDescent="0.3">
      <c r="A19207">
        <v>2404</v>
      </c>
      <c r="B19207">
        <v>308</v>
      </c>
      <c r="C19207">
        <v>1</v>
      </c>
      <c r="D19207">
        <v>1362519816.44327</v>
      </c>
      <c r="E19207" t="e">
        <v>#N/A</v>
      </c>
      <c r="F19207" t="e">
        <v>#N/A</v>
      </c>
      <c r="G19207" t="e">
        <v>#N/A</v>
      </c>
      <c r="S19207" t="e">
        <f t="shared" si="338"/>
        <v>#N/A</v>
      </c>
    </row>
    <row r="19208" spans="1:19" x14ac:dyDescent="0.3">
      <c r="A19208">
        <v>2125</v>
      </c>
      <c r="B19208">
        <v>3229</v>
      </c>
      <c r="C19208">
        <v>1</v>
      </c>
      <c r="D19208">
        <v>1362520497.0220201</v>
      </c>
      <c r="E19208" t="e">
        <v>#N/A</v>
      </c>
      <c r="F19208" t="e">
        <v>#N/A</v>
      </c>
      <c r="G19208">
        <v>2125</v>
      </c>
      <c r="S19208" t="e">
        <f t="shared" si="338"/>
        <v>#N/A</v>
      </c>
    </row>
    <row r="19209" spans="1:19" x14ac:dyDescent="0.3">
      <c r="A19209">
        <v>2125</v>
      </c>
      <c r="B19209">
        <v>3596</v>
      </c>
      <c r="C19209">
        <v>1</v>
      </c>
      <c r="D19209">
        <v>1362520986.3306601</v>
      </c>
      <c r="E19209" t="e">
        <v>#N/A</v>
      </c>
      <c r="F19209" t="e">
        <v>#N/A</v>
      </c>
      <c r="G19209">
        <v>2125</v>
      </c>
      <c r="S19209" t="e">
        <f t="shared" si="338"/>
        <v>#N/A</v>
      </c>
    </row>
    <row r="19210" spans="1:19" x14ac:dyDescent="0.3">
      <c r="A19210">
        <v>3596</v>
      </c>
      <c r="B19210">
        <v>2125</v>
      </c>
      <c r="C19210">
        <v>4</v>
      </c>
      <c r="D19210">
        <v>1362521022.1349199</v>
      </c>
      <c r="E19210" t="e">
        <v>#N/A</v>
      </c>
      <c r="F19210" t="e">
        <v>#N/A</v>
      </c>
      <c r="G19210" t="e">
        <v>#N/A</v>
      </c>
      <c r="S19210" t="e">
        <f t="shared" si="338"/>
        <v>#N/A</v>
      </c>
    </row>
    <row r="19211" spans="1:19" x14ac:dyDescent="0.3">
      <c r="A19211">
        <v>2235</v>
      </c>
      <c r="B19211">
        <v>3597</v>
      </c>
      <c r="C19211">
        <v>4</v>
      </c>
      <c r="D19211">
        <v>1362521504.28811</v>
      </c>
      <c r="E19211" t="e">
        <v>#N/A</v>
      </c>
      <c r="F19211" t="e">
        <v>#N/A</v>
      </c>
      <c r="G19211" t="e">
        <v>#N/A</v>
      </c>
      <c r="S19211" t="e">
        <f t="shared" si="338"/>
        <v>#N/A</v>
      </c>
    </row>
    <row r="19212" spans="1:19" x14ac:dyDescent="0.3">
      <c r="A19212">
        <v>3597</v>
      </c>
      <c r="B19212">
        <v>1624</v>
      </c>
      <c r="C19212">
        <v>1</v>
      </c>
      <c r="D19212">
        <v>1362521774.0464001</v>
      </c>
      <c r="E19212" t="e">
        <v>#N/A</v>
      </c>
      <c r="F19212" t="e">
        <v>#N/A</v>
      </c>
      <c r="G19212" t="e">
        <v>#N/A</v>
      </c>
      <c r="S19212" t="e">
        <f t="shared" si="338"/>
        <v>#N/A</v>
      </c>
    </row>
    <row r="19213" spans="1:19" x14ac:dyDescent="0.3">
      <c r="A19213">
        <v>3597</v>
      </c>
      <c r="B19213">
        <v>2132</v>
      </c>
      <c r="C19213">
        <v>4</v>
      </c>
      <c r="D19213">
        <v>1362521860.5365901</v>
      </c>
      <c r="E19213" t="e">
        <v>#N/A</v>
      </c>
      <c r="F19213" t="e">
        <v>#N/A</v>
      </c>
      <c r="G19213" t="e">
        <v>#N/A</v>
      </c>
      <c r="S19213" t="e">
        <f t="shared" si="338"/>
        <v>#N/A</v>
      </c>
    </row>
    <row r="19214" spans="1:19" x14ac:dyDescent="0.3">
      <c r="A19214">
        <v>3597</v>
      </c>
      <c r="B19214">
        <v>1001</v>
      </c>
      <c r="C19214">
        <v>4</v>
      </c>
      <c r="D19214">
        <v>1362521908.0308399</v>
      </c>
      <c r="E19214" t="e">
        <v>#N/A</v>
      </c>
      <c r="F19214" t="e">
        <v>#N/A</v>
      </c>
      <c r="G19214" t="e">
        <v>#N/A</v>
      </c>
      <c r="S19214" t="e">
        <f t="shared" si="338"/>
        <v>#N/A</v>
      </c>
    </row>
    <row r="19215" spans="1:19" x14ac:dyDescent="0.3">
      <c r="A19215">
        <v>312</v>
      </c>
      <c r="B19215">
        <v>2688</v>
      </c>
      <c r="C19215">
        <v>-10</v>
      </c>
      <c r="D19215">
        <v>1362522223.1869299</v>
      </c>
      <c r="E19215" t="e">
        <v>#N/A</v>
      </c>
      <c r="F19215" t="e">
        <v>#N/A</v>
      </c>
      <c r="G19215" t="e">
        <v>#N/A</v>
      </c>
      <c r="S19215" t="e">
        <f t="shared" si="338"/>
        <v>#N/A</v>
      </c>
    </row>
    <row r="19216" spans="1:19" x14ac:dyDescent="0.3">
      <c r="A19216">
        <v>3515</v>
      </c>
      <c r="B19216">
        <v>3451</v>
      </c>
      <c r="C19216">
        <v>1</v>
      </c>
      <c r="D19216">
        <v>1362523751.0643001</v>
      </c>
      <c r="E19216" t="e">
        <v>#N/A</v>
      </c>
      <c r="F19216">
        <v>3515</v>
      </c>
      <c r="G19216" t="e">
        <v>#N/A</v>
      </c>
      <c r="S19216">
        <f t="shared" si="338"/>
        <v>3515</v>
      </c>
    </row>
    <row r="19217" spans="1:19" x14ac:dyDescent="0.3">
      <c r="A19217">
        <v>1</v>
      </c>
      <c r="B19217">
        <v>308</v>
      </c>
      <c r="C19217">
        <v>3</v>
      </c>
      <c r="D19217">
        <v>1362524310.66258</v>
      </c>
      <c r="E19217" t="e">
        <v>#N/A</v>
      </c>
      <c r="F19217" t="e">
        <v>#N/A</v>
      </c>
      <c r="G19217">
        <v>1</v>
      </c>
      <c r="S19217" t="e">
        <f t="shared" si="338"/>
        <v>#N/A</v>
      </c>
    </row>
    <row r="19218" spans="1:19" x14ac:dyDescent="0.3">
      <c r="A19218">
        <v>3592</v>
      </c>
      <c r="B19218">
        <v>2388</v>
      </c>
      <c r="C19218">
        <v>1</v>
      </c>
      <c r="D19218">
        <v>1362527172.33318</v>
      </c>
      <c r="E19218" t="e">
        <v>#N/A</v>
      </c>
      <c r="F19218" t="e">
        <v>#N/A</v>
      </c>
      <c r="G19218" t="e">
        <v>#N/A</v>
      </c>
      <c r="S19218" t="e">
        <f t="shared" si="338"/>
        <v>#N/A</v>
      </c>
    </row>
    <row r="19219" spans="1:19" x14ac:dyDescent="0.3">
      <c r="A19219">
        <v>1620</v>
      </c>
      <c r="B19219">
        <v>2897</v>
      </c>
      <c r="C19219">
        <v>2</v>
      </c>
      <c r="D19219">
        <v>1362530901.33709</v>
      </c>
      <c r="E19219" t="e">
        <v>#N/A</v>
      </c>
      <c r="F19219" t="e">
        <v>#N/A</v>
      </c>
      <c r="G19219">
        <v>1620</v>
      </c>
      <c r="S19219" t="e">
        <f t="shared" si="338"/>
        <v>#N/A</v>
      </c>
    </row>
    <row r="19220" spans="1:19" x14ac:dyDescent="0.3">
      <c r="A19220">
        <v>3593</v>
      </c>
      <c r="B19220">
        <v>2266</v>
      </c>
      <c r="C19220">
        <v>1</v>
      </c>
      <c r="D19220">
        <v>1362531118.06388</v>
      </c>
      <c r="E19220" t="e">
        <v>#N/A</v>
      </c>
      <c r="F19220" t="e">
        <v>#N/A</v>
      </c>
      <c r="G19220" t="e">
        <v>#N/A</v>
      </c>
      <c r="S19220" t="e">
        <f t="shared" si="338"/>
        <v>#N/A</v>
      </c>
    </row>
    <row r="19221" spans="1:19" x14ac:dyDescent="0.3">
      <c r="A19221">
        <v>3593</v>
      </c>
      <c r="B19221">
        <v>2064</v>
      </c>
      <c r="C19221">
        <v>3</v>
      </c>
      <c r="D19221">
        <v>1362531425.33286</v>
      </c>
      <c r="E19221" t="e">
        <v>#N/A</v>
      </c>
      <c r="F19221" t="e">
        <v>#N/A</v>
      </c>
      <c r="G19221" t="e">
        <v>#N/A</v>
      </c>
      <c r="S19221" t="e">
        <f t="shared" si="338"/>
        <v>#N/A</v>
      </c>
    </row>
    <row r="19222" spans="1:19" x14ac:dyDescent="0.3">
      <c r="A19222">
        <v>135</v>
      </c>
      <c r="B19222">
        <v>2017</v>
      </c>
      <c r="C19222">
        <v>-10</v>
      </c>
      <c r="D19222">
        <v>1362535238.1091101</v>
      </c>
      <c r="E19222" t="e">
        <v>#N/A</v>
      </c>
      <c r="F19222">
        <v>135</v>
      </c>
      <c r="G19222">
        <v>135</v>
      </c>
      <c r="S19222">
        <f t="shared" si="338"/>
        <v>135</v>
      </c>
    </row>
    <row r="19223" spans="1:19" x14ac:dyDescent="0.3">
      <c r="A19223">
        <v>135</v>
      </c>
      <c r="B19223">
        <v>2158</v>
      </c>
      <c r="C19223">
        <v>-1</v>
      </c>
      <c r="D19223">
        <v>1362535317.5215399</v>
      </c>
      <c r="E19223" t="e">
        <v>#N/A</v>
      </c>
      <c r="F19223">
        <v>135</v>
      </c>
      <c r="G19223">
        <v>135</v>
      </c>
      <c r="S19223">
        <f t="shared" si="338"/>
        <v>135</v>
      </c>
    </row>
    <row r="19224" spans="1:19" x14ac:dyDescent="0.3">
      <c r="A19224">
        <v>2158</v>
      </c>
      <c r="B19224">
        <v>135</v>
      </c>
      <c r="C19224">
        <v>10</v>
      </c>
      <c r="D19224">
        <v>1362547248.1768301</v>
      </c>
      <c r="E19224" t="e">
        <v>#N/A</v>
      </c>
      <c r="F19224">
        <v>2158</v>
      </c>
      <c r="G19224" t="e">
        <v>#N/A</v>
      </c>
      <c r="S19224">
        <f t="shared" si="338"/>
        <v>2158</v>
      </c>
    </row>
    <row r="19225" spans="1:19" x14ac:dyDescent="0.3">
      <c r="A19225">
        <v>361</v>
      </c>
      <c r="B19225">
        <v>135</v>
      </c>
      <c r="C19225">
        <v>2</v>
      </c>
      <c r="D19225">
        <v>1362547270.9084699</v>
      </c>
      <c r="E19225" t="e">
        <v>#N/A</v>
      </c>
      <c r="F19225">
        <v>361</v>
      </c>
      <c r="G19225">
        <v>361</v>
      </c>
      <c r="S19225">
        <f t="shared" si="338"/>
        <v>361</v>
      </c>
    </row>
    <row r="19226" spans="1:19" x14ac:dyDescent="0.3">
      <c r="A19226">
        <v>3596</v>
      </c>
      <c r="B19226">
        <v>2388</v>
      </c>
      <c r="C19226">
        <v>2</v>
      </c>
      <c r="D19226">
        <v>1362550769.3506701</v>
      </c>
      <c r="E19226" t="e">
        <v>#N/A</v>
      </c>
      <c r="F19226" t="e">
        <v>#N/A</v>
      </c>
      <c r="G19226" t="e">
        <v>#N/A</v>
      </c>
      <c r="S19226" t="e">
        <f t="shared" si="338"/>
        <v>#N/A</v>
      </c>
    </row>
    <row r="19227" spans="1:19" x14ac:dyDescent="0.3">
      <c r="A19227">
        <v>2388</v>
      </c>
      <c r="B19227">
        <v>3596</v>
      </c>
      <c r="C19227">
        <v>1</v>
      </c>
      <c r="D19227">
        <v>1362551094.83917</v>
      </c>
      <c r="E19227" t="e">
        <v>#N/A</v>
      </c>
      <c r="F19227">
        <v>2388</v>
      </c>
      <c r="G19227">
        <v>2388</v>
      </c>
      <c r="S19227">
        <f t="shared" si="338"/>
        <v>2388</v>
      </c>
    </row>
    <row r="19228" spans="1:19" x14ac:dyDescent="0.3">
      <c r="A19228">
        <v>2125</v>
      </c>
      <c r="B19228">
        <v>3568</v>
      </c>
      <c r="C19228">
        <v>1</v>
      </c>
      <c r="D19228">
        <v>1362551516.47363</v>
      </c>
      <c r="E19228" t="e">
        <v>#N/A</v>
      </c>
      <c r="F19228" t="e">
        <v>#N/A</v>
      </c>
      <c r="G19228">
        <v>2125</v>
      </c>
      <c r="S19228" t="e">
        <f t="shared" si="338"/>
        <v>#N/A</v>
      </c>
    </row>
    <row r="19229" spans="1:19" x14ac:dyDescent="0.3">
      <c r="A19229">
        <v>2775</v>
      </c>
      <c r="B19229">
        <v>3599</v>
      </c>
      <c r="C19229">
        <v>1</v>
      </c>
      <c r="D19229">
        <v>1362552932.16449</v>
      </c>
      <c r="E19229" t="e">
        <v>#N/A</v>
      </c>
      <c r="F19229" t="e">
        <v>#N/A</v>
      </c>
      <c r="G19229" t="e">
        <v>#N/A</v>
      </c>
      <c r="S19229" t="e">
        <f t="shared" si="338"/>
        <v>#N/A</v>
      </c>
    </row>
    <row r="19230" spans="1:19" x14ac:dyDescent="0.3">
      <c r="A19230">
        <v>3599</v>
      </c>
      <c r="B19230">
        <v>2775</v>
      </c>
      <c r="C19230">
        <v>1</v>
      </c>
      <c r="D19230">
        <v>1362553085.2295001</v>
      </c>
      <c r="E19230" t="e">
        <v>#N/A</v>
      </c>
      <c r="F19230" t="e">
        <v>#N/A</v>
      </c>
      <c r="G19230" t="e">
        <v>#N/A</v>
      </c>
      <c r="S19230" t="e">
        <f t="shared" si="338"/>
        <v>#N/A</v>
      </c>
    </row>
    <row r="19231" spans="1:19" x14ac:dyDescent="0.3">
      <c r="A19231">
        <v>35</v>
      </c>
      <c r="B19231">
        <v>2763</v>
      </c>
      <c r="C19231">
        <v>3</v>
      </c>
      <c r="D19231">
        <v>1362575420.0954299</v>
      </c>
      <c r="E19231" t="e">
        <v>#N/A</v>
      </c>
      <c r="F19231" t="e">
        <v>#N/A</v>
      </c>
      <c r="G19231">
        <v>35</v>
      </c>
      <c r="S19231" t="e">
        <f t="shared" si="338"/>
        <v>#N/A</v>
      </c>
    </row>
    <row r="19232" spans="1:19" x14ac:dyDescent="0.3">
      <c r="A19232">
        <v>1490</v>
      </c>
      <c r="B19232">
        <v>1565</v>
      </c>
      <c r="C19232">
        <v>2</v>
      </c>
      <c r="D19232">
        <v>1362586519.4442899</v>
      </c>
      <c r="E19232" t="e">
        <v>#N/A</v>
      </c>
      <c r="F19232" t="e">
        <v>#N/A</v>
      </c>
      <c r="G19232" t="e">
        <v>#N/A</v>
      </c>
      <c r="S19232" t="e">
        <f t="shared" si="338"/>
        <v>#N/A</v>
      </c>
    </row>
    <row r="19233" spans="1:19" x14ac:dyDescent="0.3">
      <c r="A19233">
        <v>1565</v>
      </c>
      <c r="B19233">
        <v>1490</v>
      </c>
      <c r="C19233">
        <v>1</v>
      </c>
      <c r="D19233">
        <v>1362586547.1375599</v>
      </c>
      <c r="E19233" t="e">
        <v>#N/A</v>
      </c>
      <c r="F19233">
        <v>1565</v>
      </c>
      <c r="G19233" t="e">
        <v>#N/A</v>
      </c>
      <c r="S19233">
        <f t="shared" si="338"/>
        <v>1565</v>
      </c>
    </row>
    <row r="19234" spans="1:19" x14ac:dyDescent="0.3">
      <c r="A19234">
        <v>1675</v>
      </c>
      <c r="B19234">
        <v>2625</v>
      </c>
      <c r="C19234">
        <v>1</v>
      </c>
      <c r="D19234">
        <v>1362586969.7142701</v>
      </c>
      <c r="E19234" t="e">
        <v>#N/A</v>
      </c>
      <c r="F19234">
        <v>1675</v>
      </c>
      <c r="G19234">
        <v>1675</v>
      </c>
      <c r="S19234">
        <f t="shared" si="338"/>
        <v>1675</v>
      </c>
    </row>
    <row r="19235" spans="1:19" x14ac:dyDescent="0.3">
      <c r="A19235">
        <v>2625</v>
      </c>
      <c r="B19235">
        <v>3600</v>
      </c>
      <c r="C19235">
        <v>1</v>
      </c>
      <c r="D19235">
        <v>1362587353.4953499</v>
      </c>
      <c r="E19235" t="e">
        <v>#N/A</v>
      </c>
      <c r="F19235" t="e">
        <v>#N/A</v>
      </c>
      <c r="G19235">
        <v>2625</v>
      </c>
      <c r="S19235" t="e">
        <f t="shared" si="338"/>
        <v>#N/A</v>
      </c>
    </row>
    <row r="19236" spans="1:19" x14ac:dyDescent="0.3">
      <c r="A19236">
        <v>1018</v>
      </c>
      <c r="B19236">
        <v>3438</v>
      </c>
      <c r="C19236">
        <v>2</v>
      </c>
      <c r="D19236">
        <v>1362591003.6226299</v>
      </c>
      <c r="E19236" t="e">
        <v>#N/A</v>
      </c>
      <c r="F19236" t="e">
        <v>#N/A</v>
      </c>
      <c r="G19236">
        <v>1018</v>
      </c>
      <c r="S19236" t="e">
        <f t="shared" si="338"/>
        <v>#N/A</v>
      </c>
    </row>
    <row r="19237" spans="1:19" x14ac:dyDescent="0.3">
      <c r="A19237">
        <v>2028</v>
      </c>
      <c r="B19237">
        <v>3601</v>
      </c>
      <c r="C19237">
        <v>2</v>
      </c>
      <c r="D19237">
        <v>1362599480.2086301</v>
      </c>
      <c r="E19237" t="e">
        <v>#N/A</v>
      </c>
      <c r="F19237">
        <v>2028</v>
      </c>
      <c r="G19237">
        <v>2028</v>
      </c>
      <c r="S19237">
        <f t="shared" si="338"/>
        <v>2028</v>
      </c>
    </row>
    <row r="19238" spans="1:19" x14ac:dyDescent="0.3">
      <c r="A19238">
        <v>3601</v>
      </c>
      <c r="B19238">
        <v>2028</v>
      </c>
      <c r="C19238">
        <v>3</v>
      </c>
      <c r="D19238">
        <v>1362599488.0420799</v>
      </c>
      <c r="E19238" t="e">
        <v>#N/A</v>
      </c>
      <c r="F19238" t="e">
        <v>#N/A</v>
      </c>
      <c r="G19238" t="e">
        <v>#N/A</v>
      </c>
      <c r="S19238" t="e">
        <f t="shared" si="338"/>
        <v>#N/A</v>
      </c>
    </row>
    <row r="19239" spans="1:19" x14ac:dyDescent="0.3">
      <c r="A19239">
        <v>3161</v>
      </c>
      <c r="B19239">
        <v>729</v>
      </c>
      <c r="C19239">
        <v>-1</v>
      </c>
      <c r="D19239">
        <v>1362601597.9835601</v>
      </c>
      <c r="E19239" t="e">
        <v>#N/A</v>
      </c>
      <c r="F19239" t="e">
        <v>#N/A</v>
      </c>
      <c r="G19239" t="e">
        <v>#N/A</v>
      </c>
      <c r="S19239" t="e">
        <f t="shared" si="338"/>
        <v>#N/A</v>
      </c>
    </row>
    <row r="19240" spans="1:19" x14ac:dyDescent="0.3">
      <c r="A19240">
        <v>1565</v>
      </c>
      <c r="B19240">
        <v>729</v>
      </c>
      <c r="C19240">
        <v>-10</v>
      </c>
      <c r="D19240">
        <v>1362605924.21259</v>
      </c>
      <c r="E19240" t="e">
        <v>#N/A</v>
      </c>
      <c r="F19240">
        <v>1565</v>
      </c>
      <c r="G19240" t="e">
        <v>#N/A</v>
      </c>
      <c r="S19240">
        <f t="shared" si="338"/>
        <v>1565</v>
      </c>
    </row>
    <row r="19241" spans="1:19" x14ac:dyDescent="0.3">
      <c r="A19241">
        <v>3534</v>
      </c>
      <c r="B19241">
        <v>3548</v>
      </c>
      <c r="C19241">
        <v>2</v>
      </c>
      <c r="D19241">
        <v>1362606469.6626101</v>
      </c>
      <c r="E19241" t="e">
        <v>#N/A</v>
      </c>
      <c r="F19241" t="e">
        <v>#N/A</v>
      </c>
      <c r="G19241" t="e">
        <v>#N/A</v>
      </c>
      <c r="S19241" t="e">
        <f t="shared" si="338"/>
        <v>#N/A</v>
      </c>
    </row>
    <row r="19242" spans="1:19" x14ac:dyDescent="0.3">
      <c r="A19242">
        <v>3548</v>
      </c>
      <c r="B19242">
        <v>3534</v>
      </c>
      <c r="C19242">
        <v>1</v>
      </c>
      <c r="D19242">
        <v>1362613718.4165699</v>
      </c>
      <c r="E19242" t="e">
        <v>#N/A</v>
      </c>
      <c r="F19242" t="e">
        <v>#N/A</v>
      </c>
      <c r="G19242" t="e">
        <v>#N/A</v>
      </c>
      <c r="S19242" t="e">
        <f t="shared" si="338"/>
        <v>#N/A</v>
      </c>
    </row>
    <row r="19243" spans="1:19" x14ac:dyDescent="0.3">
      <c r="A19243">
        <v>2244</v>
      </c>
      <c r="B19243">
        <v>3602</v>
      </c>
      <c r="C19243">
        <v>1</v>
      </c>
      <c r="D19243">
        <v>1362614436.08533</v>
      </c>
      <c r="E19243" t="e">
        <v>#N/A</v>
      </c>
      <c r="F19243" t="e">
        <v>#N/A</v>
      </c>
      <c r="G19243" t="e">
        <v>#N/A</v>
      </c>
      <c r="S19243" t="e">
        <f t="shared" si="338"/>
        <v>#N/A</v>
      </c>
    </row>
    <row r="19244" spans="1:19" x14ac:dyDescent="0.3">
      <c r="A19244">
        <v>3574</v>
      </c>
      <c r="B19244">
        <v>3603</v>
      </c>
      <c r="C19244">
        <v>2</v>
      </c>
      <c r="D19244">
        <v>1362614458.20696</v>
      </c>
      <c r="E19244" t="e">
        <v>#N/A</v>
      </c>
      <c r="F19244" t="e">
        <v>#N/A</v>
      </c>
      <c r="G19244" t="e">
        <v>#N/A</v>
      </c>
      <c r="S19244" t="e">
        <f t="shared" si="338"/>
        <v>#N/A</v>
      </c>
    </row>
    <row r="19245" spans="1:19" x14ac:dyDescent="0.3">
      <c r="A19245">
        <v>3578</v>
      </c>
      <c r="B19245">
        <v>3604</v>
      </c>
      <c r="C19245">
        <v>1</v>
      </c>
      <c r="D19245">
        <v>1362614495.58796</v>
      </c>
      <c r="E19245" t="e">
        <v>#N/A</v>
      </c>
      <c r="F19245">
        <v>3578</v>
      </c>
      <c r="G19245" t="e">
        <v>#N/A</v>
      </c>
      <c r="S19245">
        <f t="shared" si="338"/>
        <v>3578</v>
      </c>
    </row>
    <row r="19246" spans="1:19" x14ac:dyDescent="0.3">
      <c r="A19246">
        <v>3602</v>
      </c>
      <c r="B19246">
        <v>2244</v>
      </c>
      <c r="C19246">
        <v>1</v>
      </c>
      <c r="D19246">
        <v>1362614525.51724</v>
      </c>
      <c r="E19246" t="e">
        <v>#N/A</v>
      </c>
      <c r="F19246" t="e">
        <v>#N/A</v>
      </c>
      <c r="G19246" t="e">
        <v>#N/A</v>
      </c>
      <c r="S19246" t="e">
        <f t="shared" si="338"/>
        <v>#N/A</v>
      </c>
    </row>
    <row r="19247" spans="1:19" x14ac:dyDescent="0.3">
      <c r="A19247">
        <v>3604</v>
      </c>
      <c r="B19247">
        <v>3578</v>
      </c>
      <c r="C19247">
        <v>1</v>
      </c>
      <c r="D19247">
        <v>1362614589.94943</v>
      </c>
      <c r="E19247" t="e">
        <v>#N/A</v>
      </c>
      <c r="F19247" t="e">
        <v>#N/A</v>
      </c>
      <c r="G19247" t="e">
        <v>#N/A</v>
      </c>
      <c r="S19247" t="e">
        <f t="shared" si="338"/>
        <v>#N/A</v>
      </c>
    </row>
    <row r="19248" spans="1:19" x14ac:dyDescent="0.3">
      <c r="A19248">
        <v>3603</v>
      </c>
      <c r="B19248">
        <v>3574</v>
      </c>
      <c r="C19248">
        <v>2</v>
      </c>
      <c r="D19248">
        <v>1362614599.3283601</v>
      </c>
      <c r="E19248" t="e">
        <v>#N/A</v>
      </c>
      <c r="F19248" t="e">
        <v>#N/A</v>
      </c>
      <c r="G19248" t="e">
        <v>#N/A</v>
      </c>
      <c r="S19248" t="e">
        <f t="shared" si="338"/>
        <v>#N/A</v>
      </c>
    </row>
    <row r="19249" spans="1:19" x14ac:dyDescent="0.3">
      <c r="A19249">
        <v>1334</v>
      </c>
      <c r="B19249">
        <v>1976</v>
      </c>
      <c r="C19249">
        <v>1</v>
      </c>
      <c r="D19249">
        <v>1362619067.5230601</v>
      </c>
      <c r="E19249" t="e">
        <v>#N/A</v>
      </c>
      <c r="F19249">
        <v>1334</v>
      </c>
      <c r="G19249">
        <v>1334</v>
      </c>
      <c r="S19249">
        <f t="shared" si="338"/>
        <v>1334</v>
      </c>
    </row>
    <row r="19250" spans="1:19" x14ac:dyDescent="0.3">
      <c r="A19250">
        <v>2642</v>
      </c>
      <c r="B19250">
        <v>353</v>
      </c>
      <c r="C19250">
        <v>3</v>
      </c>
      <c r="D19250">
        <v>1362620746.1500199</v>
      </c>
      <c r="E19250" t="e">
        <v>#N/A</v>
      </c>
      <c r="F19250" t="e">
        <v>#N/A</v>
      </c>
      <c r="G19250">
        <v>2642</v>
      </c>
      <c r="S19250" t="e">
        <f t="shared" si="338"/>
        <v>#N/A</v>
      </c>
    </row>
    <row r="19251" spans="1:19" x14ac:dyDescent="0.3">
      <c r="A19251">
        <v>900</v>
      </c>
      <c r="B19251">
        <v>3208</v>
      </c>
      <c r="C19251">
        <v>2</v>
      </c>
      <c r="D19251">
        <v>1362621416.2564399</v>
      </c>
      <c r="E19251" t="e">
        <v>#N/A</v>
      </c>
      <c r="F19251" t="e">
        <v>#N/A</v>
      </c>
      <c r="G19251" t="e">
        <v>#N/A</v>
      </c>
      <c r="S19251" t="e">
        <f t="shared" si="338"/>
        <v>#N/A</v>
      </c>
    </row>
    <row r="19252" spans="1:19" x14ac:dyDescent="0.3">
      <c r="A19252">
        <v>3605</v>
      </c>
      <c r="B19252">
        <v>2642</v>
      </c>
      <c r="C19252">
        <v>4</v>
      </c>
      <c r="D19252">
        <v>1362622206.47158</v>
      </c>
      <c r="E19252" t="e">
        <v>#N/A</v>
      </c>
      <c r="F19252" t="e">
        <v>#N/A</v>
      </c>
      <c r="G19252" t="e">
        <v>#N/A</v>
      </c>
      <c r="S19252" t="e">
        <f t="shared" si="338"/>
        <v>#N/A</v>
      </c>
    </row>
    <row r="19253" spans="1:19" x14ac:dyDescent="0.3">
      <c r="A19253">
        <v>2642</v>
      </c>
      <c r="B19253">
        <v>3605</v>
      </c>
      <c r="C19253">
        <v>1</v>
      </c>
      <c r="D19253">
        <v>1362622466.4906199</v>
      </c>
      <c r="E19253" t="e">
        <v>#N/A</v>
      </c>
      <c r="F19253" t="e">
        <v>#N/A</v>
      </c>
      <c r="G19253">
        <v>2642</v>
      </c>
      <c r="S19253" t="e">
        <f t="shared" si="338"/>
        <v>#N/A</v>
      </c>
    </row>
    <row r="19254" spans="1:19" x14ac:dyDescent="0.3">
      <c r="A19254">
        <v>3605</v>
      </c>
      <c r="B19254">
        <v>1508</v>
      </c>
      <c r="C19254">
        <v>3</v>
      </c>
      <c r="D19254">
        <v>1362622476.0332401</v>
      </c>
      <c r="E19254" t="e">
        <v>#N/A</v>
      </c>
      <c r="F19254" t="e">
        <v>#N/A</v>
      </c>
      <c r="G19254" t="e">
        <v>#N/A</v>
      </c>
      <c r="S19254" t="e">
        <f t="shared" si="338"/>
        <v>#N/A</v>
      </c>
    </row>
    <row r="19255" spans="1:19" x14ac:dyDescent="0.3">
      <c r="A19255">
        <v>1508</v>
      </c>
      <c r="B19255">
        <v>3605</v>
      </c>
      <c r="C19255">
        <v>1</v>
      </c>
      <c r="D19255">
        <v>1362622604.5101299</v>
      </c>
      <c r="E19255" t="e">
        <v>#N/A</v>
      </c>
      <c r="F19255" t="e">
        <v>#N/A</v>
      </c>
      <c r="G19255" t="e">
        <v>#N/A</v>
      </c>
      <c r="S19255" t="e">
        <f t="shared" si="338"/>
        <v>#N/A</v>
      </c>
    </row>
    <row r="19256" spans="1:19" x14ac:dyDescent="0.3">
      <c r="A19256">
        <v>1899</v>
      </c>
      <c r="B19256">
        <v>2464</v>
      </c>
      <c r="C19256">
        <v>1</v>
      </c>
      <c r="D19256">
        <v>1362644886.6320601</v>
      </c>
      <c r="E19256" t="e">
        <v>#N/A</v>
      </c>
      <c r="F19256" t="e">
        <v>#N/A</v>
      </c>
      <c r="G19256">
        <v>1899</v>
      </c>
      <c r="S19256" t="e">
        <f t="shared" si="338"/>
        <v>#N/A</v>
      </c>
    </row>
    <row r="19257" spans="1:19" x14ac:dyDescent="0.3">
      <c r="A19257">
        <v>2464</v>
      </c>
      <c r="B19257">
        <v>1899</v>
      </c>
      <c r="C19257">
        <v>1</v>
      </c>
      <c r="D19257">
        <v>1362644939.0760801</v>
      </c>
      <c r="E19257" t="e">
        <v>#N/A</v>
      </c>
      <c r="F19257" t="e">
        <v>#N/A</v>
      </c>
      <c r="G19257" t="e">
        <v>#N/A</v>
      </c>
      <c r="S19257" t="e">
        <f t="shared" si="338"/>
        <v>#N/A</v>
      </c>
    </row>
    <row r="19258" spans="1:19" x14ac:dyDescent="0.3">
      <c r="A19258">
        <v>3543</v>
      </c>
      <c r="B19258">
        <v>3445</v>
      </c>
      <c r="C19258">
        <v>1</v>
      </c>
      <c r="D19258">
        <v>1362650485.5007901</v>
      </c>
      <c r="E19258" t="e">
        <v>#N/A</v>
      </c>
      <c r="F19258" t="e">
        <v>#N/A</v>
      </c>
      <c r="G19258" t="e">
        <v>#N/A</v>
      </c>
      <c r="S19258" t="e">
        <f t="shared" si="338"/>
        <v>#N/A</v>
      </c>
    </row>
    <row r="19259" spans="1:19" x14ac:dyDescent="0.3">
      <c r="A19259">
        <v>3492</v>
      </c>
      <c r="B19259">
        <v>2188</v>
      </c>
      <c r="C19259">
        <v>2</v>
      </c>
      <c r="D19259">
        <v>1362650851.6145</v>
      </c>
      <c r="E19259" t="e">
        <v>#N/A</v>
      </c>
      <c r="F19259" t="e">
        <v>#N/A</v>
      </c>
      <c r="G19259" t="e">
        <v>#N/A</v>
      </c>
      <c r="S19259" t="e">
        <f t="shared" si="338"/>
        <v>#N/A</v>
      </c>
    </row>
    <row r="19260" spans="1:19" x14ac:dyDescent="0.3">
      <c r="A19260">
        <v>35</v>
      </c>
      <c r="B19260">
        <v>3606</v>
      </c>
      <c r="C19260">
        <v>1</v>
      </c>
      <c r="D19260">
        <v>1362667335.4781401</v>
      </c>
      <c r="E19260" t="e">
        <v>#N/A</v>
      </c>
      <c r="F19260" t="e">
        <v>#N/A</v>
      </c>
      <c r="G19260">
        <v>35</v>
      </c>
      <c r="S19260" t="e">
        <f t="shared" si="338"/>
        <v>#N/A</v>
      </c>
    </row>
    <row r="19261" spans="1:19" x14ac:dyDescent="0.3">
      <c r="A19261">
        <v>3574</v>
      </c>
      <c r="B19261">
        <v>2398</v>
      </c>
      <c r="C19261">
        <v>5</v>
      </c>
      <c r="D19261">
        <v>1362667388.4647</v>
      </c>
      <c r="E19261" t="e">
        <v>#N/A</v>
      </c>
      <c r="F19261" t="e">
        <v>#N/A</v>
      </c>
      <c r="G19261" t="e">
        <v>#N/A</v>
      </c>
      <c r="S19261" t="e">
        <f t="shared" si="338"/>
        <v>#N/A</v>
      </c>
    </row>
    <row r="19262" spans="1:19" x14ac:dyDescent="0.3">
      <c r="A19262">
        <v>2398</v>
      </c>
      <c r="B19262">
        <v>3574</v>
      </c>
      <c r="C19262">
        <v>5</v>
      </c>
      <c r="D19262">
        <v>1362667437.4195001</v>
      </c>
      <c r="E19262" t="e">
        <v>#N/A</v>
      </c>
      <c r="F19262" t="e">
        <v>#N/A</v>
      </c>
      <c r="G19262" t="e">
        <v>#N/A</v>
      </c>
      <c r="S19262" t="e">
        <f t="shared" si="338"/>
        <v>#N/A</v>
      </c>
    </row>
    <row r="19263" spans="1:19" x14ac:dyDescent="0.3">
      <c r="A19263">
        <v>1490</v>
      </c>
      <c r="B19263">
        <v>3607</v>
      </c>
      <c r="C19263">
        <v>1</v>
      </c>
      <c r="D19263">
        <v>1362674486.0943799</v>
      </c>
      <c r="E19263" t="e">
        <v>#N/A</v>
      </c>
      <c r="F19263" t="e">
        <v>#N/A</v>
      </c>
      <c r="G19263" t="e">
        <v>#N/A</v>
      </c>
      <c r="S19263" t="e">
        <f t="shared" si="338"/>
        <v>#N/A</v>
      </c>
    </row>
    <row r="19264" spans="1:19" x14ac:dyDescent="0.3">
      <c r="A19264">
        <v>3607</v>
      </c>
      <c r="B19264">
        <v>1490</v>
      </c>
      <c r="C19264">
        <v>1</v>
      </c>
      <c r="D19264">
        <v>1362674543.56317</v>
      </c>
      <c r="E19264" t="e">
        <v>#N/A</v>
      </c>
      <c r="F19264" t="e">
        <v>#N/A</v>
      </c>
      <c r="G19264" t="e">
        <v>#N/A</v>
      </c>
      <c r="S19264" t="e">
        <f t="shared" si="338"/>
        <v>#N/A</v>
      </c>
    </row>
    <row r="19265" spans="1:19" x14ac:dyDescent="0.3">
      <c r="A19265">
        <v>3451</v>
      </c>
      <c r="B19265">
        <v>312</v>
      </c>
      <c r="C19265">
        <v>1</v>
      </c>
      <c r="D19265">
        <v>1362678490.2576301</v>
      </c>
      <c r="E19265" t="e">
        <v>#N/A</v>
      </c>
      <c r="F19265">
        <v>3451</v>
      </c>
      <c r="G19265">
        <v>3451</v>
      </c>
      <c r="S19265">
        <f t="shared" si="338"/>
        <v>3451</v>
      </c>
    </row>
    <row r="19266" spans="1:19" x14ac:dyDescent="0.3">
      <c r="A19266">
        <v>312</v>
      </c>
      <c r="B19266">
        <v>3451</v>
      </c>
      <c r="C19266">
        <v>1</v>
      </c>
      <c r="D19266">
        <v>1362678546.0609601</v>
      </c>
      <c r="E19266" t="e">
        <v>#N/A</v>
      </c>
      <c r="F19266" t="e">
        <v>#N/A</v>
      </c>
      <c r="G19266" t="e">
        <v>#N/A</v>
      </c>
      <c r="S19266" t="e">
        <f t="shared" si="338"/>
        <v>#N/A</v>
      </c>
    </row>
    <row r="19267" spans="1:19" x14ac:dyDescent="0.3">
      <c r="A19267">
        <v>2642</v>
      </c>
      <c r="B19267">
        <v>3608</v>
      </c>
      <c r="C19267">
        <v>2</v>
      </c>
      <c r="D19267">
        <v>1362682765.18065</v>
      </c>
      <c r="E19267" t="e">
        <v>#N/A</v>
      </c>
      <c r="F19267" t="e">
        <v>#N/A</v>
      </c>
      <c r="G19267">
        <v>2642</v>
      </c>
      <c r="S19267" t="e">
        <f t="shared" si="338"/>
        <v>#N/A</v>
      </c>
    </row>
    <row r="19268" spans="1:19" x14ac:dyDescent="0.3">
      <c r="A19268">
        <v>3465</v>
      </c>
      <c r="B19268">
        <v>2012</v>
      </c>
      <c r="C19268">
        <v>1</v>
      </c>
      <c r="D19268">
        <v>1362688524.49646</v>
      </c>
      <c r="E19268" t="e">
        <v>#N/A</v>
      </c>
      <c r="F19268" t="e">
        <v>#N/A</v>
      </c>
      <c r="G19268" t="e">
        <v>#N/A</v>
      </c>
      <c r="S19268" t="e">
        <f t="shared" ref="S19268:S19331" si="339">VLOOKUP(A19268,$V$2:$V$2414,1,0)</f>
        <v>#N/A</v>
      </c>
    </row>
    <row r="19269" spans="1:19" x14ac:dyDescent="0.3">
      <c r="A19269">
        <v>2012</v>
      </c>
      <c r="B19269">
        <v>3465</v>
      </c>
      <c r="C19269">
        <v>1</v>
      </c>
      <c r="D19269">
        <v>1362688634.6675</v>
      </c>
      <c r="E19269" t="e">
        <v>#N/A</v>
      </c>
      <c r="F19269" t="e">
        <v>#N/A</v>
      </c>
      <c r="G19269" t="e">
        <v>#N/A</v>
      </c>
      <c r="S19269" t="e">
        <f t="shared" si="339"/>
        <v>#N/A</v>
      </c>
    </row>
    <row r="19270" spans="1:19" x14ac:dyDescent="0.3">
      <c r="A19270">
        <v>2642</v>
      </c>
      <c r="B19270">
        <v>3609</v>
      </c>
      <c r="C19270">
        <v>1</v>
      </c>
      <c r="D19270">
        <v>1362691583.7467699</v>
      </c>
      <c r="E19270" t="e">
        <v>#N/A</v>
      </c>
      <c r="F19270" t="e">
        <v>#N/A</v>
      </c>
      <c r="G19270">
        <v>2642</v>
      </c>
      <c r="S19270" t="e">
        <f t="shared" si="339"/>
        <v>#N/A</v>
      </c>
    </row>
    <row r="19271" spans="1:19" x14ac:dyDescent="0.3">
      <c r="A19271">
        <v>3609</v>
      </c>
      <c r="B19271">
        <v>2642</v>
      </c>
      <c r="C19271">
        <v>3</v>
      </c>
      <c r="D19271">
        <v>1362691850.09057</v>
      </c>
      <c r="E19271" t="e">
        <v>#N/A</v>
      </c>
      <c r="F19271" t="e">
        <v>#N/A</v>
      </c>
      <c r="G19271" t="e">
        <v>#N/A</v>
      </c>
      <c r="S19271" t="e">
        <f t="shared" si="339"/>
        <v>#N/A</v>
      </c>
    </row>
    <row r="19272" spans="1:19" x14ac:dyDescent="0.3">
      <c r="A19272">
        <v>424</v>
      </c>
      <c r="B19272">
        <v>2125</v>
      </c>
      <c r="C19272">
        <v>1</v>
      </c>
      <c r="D19272">
        <v>1362695175.56285</v>
      </c>
      <c r="E19272" t="e">
        <v>#N/A</v>
      </c>
      <c r="F19272" t="e">
        <v>#N/A</v>
      </c>
      <c r="G19272" t="e">
        <v>#N/A</v>
      </c>
      <c r="S19272" t="e">
        <f t="shared" si="339"/>
        <v>#N/A</v>
      </c>
    </row>
    <row r="19273" spans="1:19" x14ac:dyDescent="0.3">
      <c r="A19273">
        <v>2125</v>
      </c>
      <c r="B19273">
        <v>424</v>
      </c>
      <c r="C19273">
        <v>1</v>
      </c>
      <c r="D19273">
        <v>1362696520.51806</v>
      </c>
      <c r="E19273" t="e">
        <v>#N/A</v>
      </c>
      <c r="F19273" t="e">
        <v>#N/A</v>
      </c>
      <c r="G19273">
        <v>2125</v>
      </c>
      <c r="S19273" t="e">
        <f t="shared" si="339"/>
        <v>#N/A</v>
      </c>
    </row>
    <row r="19274" spans="1:19" x14ac:dyDescent="0.3">
      <c r="A19274">
        <v>2028</v>
      </c>
      <c r="B19274">
        <v>3610</v>
      </c>
      <c r="C19274">
        <v>1</v>
      </c>
      <c r="D19274">
        <v>1362700666.98263</v>
      </c>
      <c r="E19274" t="e">
        <v>#N/A</v>
      </c>
      <c r="F19274">
        <v>2028</v>
      </c>
      <c r="G19274">
        <v>2028</v>
      </c>
      <c r="S19274">
        <f t="shared" si="339"/>
        <v>2028</v>
      </c>
    </row>
    <row r="19275" spans="1:19" x14ac:dyDescent="0.3">
      <c r="A19275">
        <v>3610</v>
      </c>
      <c r="B19275">
        <v>2028</v>
      </c>
      <c r="C19275">
        <v>1</v>
      </c>
      <c r="D19275">
        <v>1362700784.4611499</v>
      </c>
      <c r="E19275" t="e">
        <v>#N/A</v>
      </c>
      <c r="F19275" t="e">
        <v>#N/A</v>
      </c>
      <c r="G19275" t="e">
        <v>#N/A</v>
      </c>
      <c r="S19275" t="e">
        <f t="shared" si="339"/>
        <v>#N/A</v>
      </c>
    </row>
    <row r="19276" spans="1:19" x14ac:dyDescent="0.3">
      <c r="A19276">
        <v>3062</v>
      </c>
      <c r="B19276">
        <v>3611</v>
      </c>
      <c r="C19276">
        <v>3</v>
      </c>
      <c r="D19276">
        <v>1362703070.4954901</v>
      </c>
      <c r="E19276" t="e">
        <v>#N/A</v>
      </c>
      <c r="F19276" t="e">
        <v>#N/A</v>
      </c>
      <c r="G19276" t="e">
        <v>#N/A</v>
      </c>
      <c r="S19276" t="e">
        <f t="shared" si="339"/>
        <v>#N/A</v>
      </c>
    </row>
    <row r="19277" spans="1:19" x14ac:dyDescent="0.3">
      <c r="A19277">
        <v>3611</v>
      </c>
      <c r="B19277">
        <v>3062</v>
      </c>
      <c r="C19277">
        <v>3</v>
      </c>
      <c r="D19277">
        <v>1362703089.30232</v>
      </c>
      <c r="E19277" t="e">
        <v>#N/A</v>
      </c>
      <c r="F19277" t="e">
        <v>#N/A</v>
      </c>
      <c r="G19277" t="e">
        <v>#N/A</v>
      </c>
      <c r="S19277" t="e">
        <f t="shared" si="339"/>
        <v>#N/A</v>
      </c>
    </row>
    <row r="19278" spans="1:19" x14ac:dyDescent="0.3">
      <c r="A19278">
        <v>2642</v>
      </c>
      <c r="B19278">
        <v>3062</v>
      </c>
      <c r="C19278">
        <v>4</v>
      </c>
      <c r="D19278">
        <v>1362703107.83373</v>
      </c>
      <c r="E19278" t="e">
        <v>#N/A</v>
      </c>
      <c r="F19278" t="e">
        <v>#N/A</v>
      </c>
      <c r="G19278">
        <v>2642</v>
      </c>
      <c r="S19278" t="e">
        <f t="shared" si="339"/>
        <v>#N/A</v>
      </c>
    </row>
    <row r="19279" spans="1:19" x14ac:dyDescent="0.3">
      <c r="A19279">
        <v>3062</v>
      </c>
      <c r="B19279">
        <v>2642</v>
      </c>
      <c r="C19279">
        <v>4</v>
      </c>
      <c r="D19279">
        <v>1362703124.70276</v>
      </c>
      <c r="E19279" t="e">
        <v>#N/A</v>
      </c>
      <c r="F19279" t="e">
        <v>#N/A</v>
      </c>
      <c r="G19279" t="e">
        <v>#N/A</v>
      </c>
      <c r="S19279" t="e">
        <f t="shared" si="339"/>
        <v>#N/A</v>
      </c>
    </row>
    <row r="19280" spans="1:19" x14ac:dyDescent="0.3">
      <c r="A19280">
        <v>2642</v>
      </c>
      <c r="B19280">
        <v>2961</v>
      </c>
      <c r="C19280">
        <v>5</v>
      </c>
      <c r="D19280">
        <v>1362703203.34828</v>
      </c>
      <c r="E19280" t="e">
        <v>#N/A</v>
      </c>
      <c r="F19280" t="e">
        <v>#N/A</v>
      </c>
      <c r="G19280">
        <v>2642</v>
      </c>
      <c r="S19280" t="e">
        <f t="shared" si="339"/>
        <v>#N/A</v>
      </c>
    </row>
    <row r="19281" spans="1:19" x14ac:dyDescent="0.3">
      <c r="A19281">
        <v>2642</v>
      </c>
      <c r="B19281">
        <v>2498</v>
      </c>
      <c r="C19281">
        <v>5</v>
      </c>
      <c r="D19281">
        <v>1362703326.33955</v>
      </c>
      <c r="E19281" t="e">
        <v>#N/A</v>
      </c>
      <c r="F19281" t="e">
        <v>#N/A</v>
      </c>
      <c r="G19281">
        <v>2642</v>
      </c>
      <c r="S19281" t="e">
        <f t="shared" si="339"/>
        <v>#N/A</v>
      </c>
    </row>
    <row r="19282" spans="1:19" x14ac:dyDescent="0.3">
      <c r="A19282">
        <v>3062</v>
      </c>
      <c r="B19282">
        <v>2498</v>
      </c>
      <c r="C19282">
        <v>5</v>
      </c>
      <c r="D19282">
        <v>1362703387.5311799</v>
      </c>
      <c r="E19282" t="e">
        <v>#N/A</v>
      </c>
      <c r="F19282" t="e">
        <v>#N/A</v>
      </c>
      <c r="G19282" t="e">
        <v>#N/A</v>
      </c>
      <c r="S19282" t="e">
        <f t="shared" si="339"/>
        <v>#N/A</v>
      </c>
    </row>
    <row r="19283" spans="1:19" x14ac:dyDescent="0.3">
      <c r="A19283">
        <v>2642</v>
      </c>
      <c r="B19283">
        <v>3612</v>
      </c>
      <c r="C19283">
        <v>4</v>
      </c>
      <c r="D19283">
        <v>1362703690.78739</v>
      </c>
      <c r="E19283" t="e">
        <v>#N/A</v>
      </c>
      <c r="F19283" t="e">
        <v>#N/A</v>
      </c>
      <c r="G19283">
        <v>2642</v>
      </c>
      <c r="S19283" t="e">
        <f t="shared" si="339"/>
        <v>#N/A</v>
      </c>
    </row>
    <row r="19284" spans="1:19" x14ac:dyDescent="0.3">
      <c r="A19284">
        <v>3612</v>
      </c>
      <c r="B19284">
        <v>2642</v>
      </c>
      <c r="C19284">
        <v>4</v>
      </c>
      <c r="D19284">
        <v>1362703701.2744999</v>
      </c>
      <c r="E19284" t="e">
        <v>#N/A</v>
      </c>
      <c r="F19284" t="e">
        <v>#N/A</v>
      </c>
      <c r="G19284" t="e">
        <v>#N/A</v>
      </c>
      <c r="S19284" t="e">
        <f t="shared" si="339"/>
        <v>#N/A</v>
      </c>
    </row>
    <row r="19285" spans="1:19" x14ac:dyDescent="0.3">
      <c r="A19285">
        <v>2642</v>
      </c>
      <c r="B19285">
        <v>3568</v>
      </c>
      <c r="C19285">
        <v>3</v>
      </c>
      <c r="D19285">
        <v>1362703930.9068301</v>
      </c>
      <c r="E19285" t="e">
        <v>#N/A</v>
      </c>
      <c r="F19285" t="e">
        <v>#N/A</v>
      </c>
      <c r="G19285">
        <v>2642</v>
      </c>
      <c r="S19285" t="e">
        <f t="shared" si="339"/>
        <v>#N/A</v>
      </c>
    </row>
    <row r="19286" spans="1:19" x14ac:dyDescent="0.3">
      <c r="A19286">
        <v>3568</v>
      </c>
      <c r="B19286">
        <v>2642</v>
      </c>
      <c r="C19286">
        <v>3</v>
      </c>
      <c r="D19286">
        <v>1362704066.9033</v>
      </c>
      <c r="E19286" t="e">
        <v>#N/A</v>
      </c>
      <c r="F19286" t="e">
        <v>#N/A</v>
      </c>
      <c r="G19286" t="e">
        <v>#N/A</v>
      </c>
      <c r="S19286" t="e">
        <f t="shared" si="339"/>
        <v>#N/A</v>
      </c>
    </row>
    <row r="19287" spans="1:19" x14ac:dyDescent="0.3">
      <c r="A19287">
        <v>2961</v>
      </c>
      <c r="B19287">
        <v>2642</v>
      </c>
      <c r="C19287">
        <v>5</v>
      </c>
      <c r="D19287">
        <v>1362704694.16868</v>
      </c>
      <c r="E19287" t="e">
        <v>#N/A</v>
      </c>
      <c r="F19287" t="e">
        <v>#N/A</v>
      </c>
      <c r="G19287" t="e">
        <v>#N/A</v>
      </c>
      <c r="S19287" t="e">
        <f t="shared" si="339"/>
        <v>#N/A</v>
      </c>
    </row>
    <row r="19288" spans="1:19" x14ac:dyDescent="0.3">
      <c r="A19288">
        <v>2642</v>
      </c>
      <c r="B19288">
        <v>3613</v>
      </c>
      <c r="C19288">
        <v>3</v>
      </c>
      <c r="D19288">
        <v>1362711244.06058</v>
      </c>
      <c r="E19288" t="e">
        <v>#N/A</v>
      </c>
      <c r="F19288" t="e">
        <v>#N/A</v>
      </c>
      <c r="G19288">
        <v>2642</v>
      </c>
      <c r="S19288" t="e">
        <f t="shared" si="339"/>
        <v>#N/A</v>
      </c>
    </row>
    <row r="19289" spans="1:19" x14ac:dyDescent="0.3">
      <c r="A19289">
        <v>3613</v>
      </c>
      <c r="B19289">
        <v>2642</v>
      </c>
      <c r="C19289">
        <v>6</v>
      </c>
      <c r="D19289">
        <v>1362711319.19453</v>
      </c>
      <c r="E19289" t="e">
        <v>#N/A</v>
      </c>
      <c r="F19289" t="e">
        <v>#N/A</v>
      </c>
      <c r="G19289" t="e">
        <v>#N/A</v>
      </c>
      <c r="S19289" t="e">
        <f t="shared" si="339"/>
        <v>#N/A</v>
      </c>
    </row>
    <row r="19290" spans="1:19" x14ac:dyDescent="0.3">
      <c r="A19290">
        <v>2165</v>
      </c>
      <c r="B19290">
        <v>2642</v>
      </c>
      <c r="C19290">
        <v>1</v>
      </c>
      <c r="D19290">
        <v>1362711591.33917</v>
      </c>
      <c r="E19290" t="e">
        <v>#N/A</v>
      </c>
      <c r="F19290" t="e">
        <v>#N/A</v>
      </c>
      <c r="G19290">
        <v>2165</v>
      </c>
      <c r="S19290" t="e">
        <f t="shared" si="339"/>
        <v>#N/A</v>
      </c>
    </row>
    <row r="19291" spans="1:19" x14ac:dyDescent="0.3">
      <c r="A19291">
        <v>2642</v>
      </c>
      <c r="B19291">
        <v>2165</v>
      </c>
      <c r="C19291">
        <v>1</v>
      </c>
      <c r="D19291">
        <v>1362711598.7125001</v>
      </c>
      <c r="E19291" t="e">
        <v>#N/A</v>
      </c>
      <c r="F19291" t="e">
        <v>#N/A</v>
      </c>
      <c r="G19291">
        <v>2642</v>
      </c>
      <c r="S19291" t="e">
        <f t="shared" si="339"/>
        <v>#N/A</v>
      </c>
    </row>
    <row r="19292" spans="1:19" x14ac:dyDescent="0.3">
      <c r="A19292">
        <v>3366</v>
      </c>
      <c r="B19292">
        <v>2067</v>
      </c>
      <c r="C19292">
        <v>1</v>
      </c>
      <c r="D19292">
        <v>1362711802.6665399</v>
      </c>
      <c r="E19292" t="e">
        <v>#N/A</v>
      </c>
      <c r="F19292">
        <v>3366</v>
      </c>
      <c r="G19292" t="e">
        <v>#N/A</v>
      </c>
      <c r="S19292">
        <f t="shared" si="339"/>
        <v>3366</v>
      </c>
    </row>
    <row r="19293" spans="1:19" x14ac:dyDescent="0.3">
      <c r="A19293">
        <v>312</v>
      </c>
      <c r="B19293">
        <v>3366</v>
      </c>
      <c r="C19293">
        <v>1</v>
      </c>
      <c r="D19293">
        <v>1362712460.80604</v>
      </c>
      <c r="E19293" t="e">
        <v>#N/A</v>
      </c>
      <c r="F19293" t="e">
        <v>#N/A</v>
      </c>
      <c r="G19293" t="e">
        <v>#N/A</v>
      </c>
      <c r="S19293" t="e">
        <f t="shared" si="339"/>
        <v>#N/A</v>
      </c>
    </row>
    <row r="19294" spans="1:19" x14ac:dyDescent="0.3">
      <c r="A19294">
        <v>312</v>
      </c>
      <c r="B19294">
        <v>3445</v>
      </c>
      <c r="C19294">
        <v>1</v>
      </c>
      <c r="D19294">
        <v>1362715370.7242</v>
      </c>
      <c r="E19294" t="e">
        <v>#N/A</v>
      </c>
      <c r="F19294" t="e">
        <v>#N/A</v>
      </c>
      <c r="G19294" t="e">
        <v>#N/A</v>
      </c>
      <c r="S19294" t="e">
        <f t="shared" si="339"/>
        <v>#N/A</v>
      </c>
    </row>
    <row r="19295" spans="1:19" x14ac:dyDescent="0.3">
      <c r="A19295">
        <v>2012</v>
      </c>
      <c r="B19295">
        <v>2388</v>
      </c>
      <c r="C19295">
        <v>5</v>
      </c>
      <c r="D19295">
        <v>1362719415.2546301</v>
      </c>
      <c r="E19295" t="e">
        <v>#N/A</v>
      </c>
      <c r="F19295" t="e">
        <v>#N/A</v>
      </c>
      <c r="G19295" t="e">
        <v>#N/A</v>
      </c>
      <c r="S19295" t="e">
        <f t="shared" si="339"/>
        <v>#N/A</v>
      </c>
    </row>
    <row r="19296" spans="1:19" x14ac:dyDescent="0.3">
      <c r="A19296">
        <v>353</v>
      </c>
      <c r="B19296">
        <v>3534</v>
      </c>
      <c r="C19296">
        <v>1</v>
      </c>
      <c r="D19296">
        <v>1362720072.2839501</v>
      </c>
      <c r="E19296" t="e">
        <v>#N/A</v>
      </c>
      <c r="F19296" t="e">
        <v>#N/A</v>
      </c>
      <c r="G19296" t="e">
        <v>#N/A</v>
      </c>
      <c r="S19296" t="e">
        <f t="shared" si="339"/>
        <v>#N/A</v>
      </c>
    </row>
    <row r="19297" spans="1:19" x14ac:dyDescent="0.3">
      <c r="A19297">
        <v>3534</v>
      </c>
      <c r="B19297">
        <v>353</v>
      </c>
      <c r="C19297">
        <v>2</v>
      </c>
      <c r="D19297">
        <v>1362720282.45649</v>
      </c>
      <c r="E19297" t="e">
        <v>#N/A</v>
      </c>
      <c r="F19297" t="e">
        <v>#N/A</v>
      </c>
      <c r="G19297" t="e">
        <v>#N/A</v>
      </c>
      <c r="S19297" t="e">
        <f t="shared" si="339"/>
        <v>#N/A</v>
      </c>
    </row>
    <row r="19298" spans="1:19" x14ac:dyDescent="0.3">
      <c r="A19298">
        <v>2388</v>
      </c>
      <c r="B19298">
        <v>2012</v>
      </c>
      <c r="C19298">
        <v>2</v>
      </c>
      <c r="D19298">
        <v>1362720760.3804901</v>
      </c>
      <c r="E19298" t="e">
        <v>#N/A</v>
      </c>
      <c r="F19298">
        <v>2388</v>
      </c>
      <c r="G19298">
        <v>2388</v>
      </c>
      <c r="S19298">
        <f t="shared" si="339"/>
        <v>2388</v>
      </c>
    </row>
    <row r="19299" spans="1:19" x14ac:dyDescent="0.3">
      <c r="A19299">
        <v>35</v>
      </c>
      <c r="B19299">
        <v>3614</v>
      </c>
      <c r="C19299">
        <v>1</v>
      </c>
      <c r="D19299">
        <v>1362725560.6275201</v>
      </c>
      <c r="E19299" t="e">
        <v>#N/A</v>
      </c>
      <c r="F19299" t="e">
        <v>#N/A</v>
      </c>
      <c r="G19299">
        <v>35</v>
      </c>
      <c r="S19299" t="e">
        <f t="shared" si="339"/>
        <v>#N/A</v>
      </c>
    </row>
    <row r="19300" spans="1:19" x14ac:dyDescent="0.3">
      <c r="A19300">
        <v>35</v>
      </c>
      <c r="B19300">
        <v>3615</v>
      </c>
      <c r="C19300">
        <v>1</v>
      </c>
      <c r="D19300">
        <v>1362725570.9135799</v>
      </c>
      <c r="E19300" t="e">
        <v>#N/A</v>
      </c>
      <c r="F19300" t="e">
        <v>#N/A</v>
      </c>
      <c r="G19300">
        <v>35</v>
      </c>
      <c r="S19300" t="e">
        <f t="shared" si="339"/>
        <v>#N/A</v>
      </c>
    </row>
    <row r="19301" spans="1:19" x14ac:dyDescent="0.3">
      <c r="A19301">
        <v>35</v>
      </c>
      <c r="B19301">
        <v>3616</v>
      </c>
      <c r="C19301">
        <v>1</v>
      </c>
      <c r="D19301">
        <v>1362725597.3215001</v>
      </c>
      <c r="E19301" t="e">
        <v>#N/A</v>
      </c>
      <c r="F19301" t="e">
        <v>#N/A</v>
      </c>
      <c r="G19301">
        <v>35</v>
      </c>
      <c r="S19301" t="e">
        <f t="shared" si="339"/>
        <v>#N/A</v>
      </c>
    </row>
    <row r="19302" spans="1:19" x14ac:dyDescent="0.3">
      <c r="A19302">
        <v>35</v>
      </c>
      <c r="B19302">
        <v>3617</v>
      </c>
      <c r="C19302">
        <v>1</v>
      </c>
      <c r="D19302">
        <v>1362725663.9130299</v>
      </c>
      <c r="E19302" t="e">
        <v>#N/A</v>
      </c>
      <c r="F19302" t="e">
        <v>#N/A</v>
      </c>
      <c r="G19302">
        <v>35</v>
      </c>
      <c r="S19302" t="e">
        <f t="shared" si="339"/>
        <v>#N/A</v>
      </c>
    </row>
    <row r="19303" spans="1:19" x14ac:dyDescent="0.3">
      <c r="A19303">
        <v>35</v>
      </c>
      <c r="B19303">
        <v>3618</v>
      </c>
      <c r="C19303">
        <v>1</v>
      </c>
      <c r="D19303">
        <v>1362725721.3482599</v>
      </c>
      <c r="E19303" t="e">
        <v>#N/A</v>
      </c>
      <c r="F19303" t="e">
        <v>#N/A</v>
      </c>
      <c r="G19303">
        <v>35</v>
      </c>
      <c r="S19303" t="e">
        <f t="shared" si="339"/>
        <v>#N/A</v>
      </c>
    </row>
    <row r="19304" spans="1:19" x14ac:dyDescent="0.3">
      <c r="A19304">
        <v>3619</v>
      </c>
      <c r="B19304">
        <v>3571</v>
      </c>
      <c r="C19304">
        <v>1</v>
      </c>
      <c r="D19304">
        <v>1362729797.68085</v>
      </c>
      <c r="E19304">
        <v>3619</v>
      </c>
      <c r="F19304">
        <v>3619</v>
      </c>
      <c r="G19304" t="e">
        <v>#N/A</v>
      </c>
      <c r="S19304">
        <f t="shared" si="339"/>
        <v>3619</v>
      </c>
    </row>
    <row r="19305" spans="1:19" x14ac:dyDescent="0.3">
      <c r="A19305">
        <v>3018</v>
      </c>
      <c r="B19305">
        <v>3620</v>
      </c>
      <c r="C19305">
        <v>1</v>
      </c>
      <c r="D19305">
        <v>1362735856.64028</v>
      </c>
      <c r="E19305" t="e">
        <v>#N/A</v>
      </c>
      <c r="F19305" t="e">
        <v>#N/A</v>
      </c>
      <c r="G19305">
        <v>3018</v>
      </c>
      <c r="S19305" t="e">
        <f t="shared" si="339"/>
        <v>#N/A</v>
      </c>
    </row>
    <row r="19306" spans="1:19" x14ac:dyDescent="0.3">
      <c r="A19306">
        <v>3620</v>
      </c>
      <c r="B19306">
        <v>3018</v>
      </c>
      <c r="C19306">
        <v>1</v>
      </c>
      <c r="D19306">
        <v>1362735938.1536</v>
      </c>
      <c r="E19306" t="e">
        <v>#N/A</v>
      </c>
      <c r="F19306" t="e">
        <v>#N/A</v>
      </c>
      <c r="G19306" t="e">
        <v>#N/A</v>
      </c>
      <c r="S19306" t="e">
        <f t="shared" si="339"/>
        <v>#N/A</v>
      </c>
    </row>
    <row r="19307" spans="1:19" x14ac:dyDescent="0.3">
      <c r="A19307">
        <v>1052</v>
      </c>
      <c r="B19307">
        <v>2498</v>
      </c>
      <c r="C19307">
        <v>-2</v>
      </c>
      <c r="D19307">
        <v>1362743087.09566</v>
      </c>
      <c r="E19307" t="e">
        <v>#N/A</v>
      </c>
      <c r="F19307" t="e">
        <v>#N/A</v>
      </c>
      <c r="G19307" t="e">
        <v>#N/A</v>
      </c>
      <c r="S19307" t="e">
        <f t="shared" si="339"/>
        <v>#N/A</v>
      </c>
    </row>
    <row r="19308" spans="1:19" x14ac:dyDescent="0.3">
      <c r="A19308">
        <v>3445</v>
      </c>
      <c r="B19308">
        <v>2498</v>
      </c>
      <c r="C19308">
        <v>-10</v>
      </c>
      <c r="D19308">
        <v>1362743435.14643</v>
      </c>
      <c r="E19308" t="e">
        <v>#N/A</v>
      </c>
      <c r="F19308">
        <v>3445</v>
      </c>
      <c r="G19308">
        <v>3445</v>
      </c>
      <c r="S19308">
        <f t="shared" si="339"/>
        <v>3445</v>
      </c>
    </row>
    <row r="19309" spans="1:19" x14ac:dyDescent="0.3">
      <c r="A19309">
        <v>3445</v>
      </c>
      <c r="B19309">
        <v>312</v>
      </c>
      <c r="C19309">
        <v>1</v>
      </c>
      <c r="D19309">
        <v>1362743680.2216699</v>
      </c>
      <c r="E19309" t="e">
        <v>#N/A</v>
      </c>
      <c r="F19309">
        <v>3445</v>
      </c>
      <c r="G19309">
        <v>3445</v>
      </c>
      <c r="S19309">
        <f t="shared" si="339"/>
        <v>3445</v>
      </c>
    </row>
    <row r="19310" spans="1:19" x14ac:dyDescent="0.3">
      <c r="A19310">
        <v>1528</v>
      </c>
      <c r="B19310">
        <v>1948</v>
      </c>
      <c r="C19310">
        <v>3</v>
      </c>
      <c r="D19310">
        <v>1362753378.24313</v>
      </c>
      <c r="E19310" t="e">
        <v>#N/A</v>
      </c>
      <c r="F19310" t="e">
        <v>#N/A</v>
      </c>
      <c r="G19310" t="e">
        <v>#N/A</v>
      </c>
      <c r="S19310" t="e">
        <f t="shared" si="339"/>
        <v>#N/A</v>
      </c>
    </row>
    <row r="19311" spans="1:19" x14ac:dyDescent="0.3">
      <c r="A19311">
        <v>2625</v>
      </c>
      <c r="B19311">
        <v>3621</v>
      </c>
      <c r="C19311">
        <v>1</v>
      </c>
      <c r="D19311">
        <v>1362754824.30724</v>
      </c>
      <c r="E19311" t="e">
        <v>#N/A</v>
      </c>
      <c r="F19311" t="e">
        <v>#N/A</v>
      </c>
      <c r="G19311">
        <v>2625</v>
      </c>
      <c r="S19311" t="e">
        <f t="shared" si="339"/>
        <v>#N/A</v>
      </c>
    </row>
    <row r="19312" spans="1:19" x14ac:dyDescent="0.3">
      <c r="A19312">
        <v>3621</v>
      </c>
      <c r="B19312">
        <v>2625</v>
      </c>
      <c r="C19312">
        <v>1</v>
      </c>
      <c r="D19312">
        <v>1362754876.45064</v>
      </c>
      <c r="E19312" t="e">
        <v>#N/A</v>
      </c>
      <c r="F19312" t="e">
        <v>#N/A</v>
      </c>
      <c r="G19312" t="e">
        <v>#N/A</v>
      </c>
      <c r="S19312" t="e">
        <f t="shared" si="339"/>
        <v>#N/A</v>
      </c>
    </row>
    <row r="19313" spans="1:19" x14ac:dyDescent="0.3">
      <c r="A19313">
        <v>563</v>
      </c>
      <c r="B19313">
        <v>3622</v>
      </c>
      <c r="C19313">
        <v>2</v>
      </c>
      <c r="D19313">
        <v>1362759564.5411699</v>
      </c>
      <c r="E19313" t="e">
        <v>#N/A</v>
      </c>
      <c r="F19313" t="e">
        <v>#N/A</v>
      </c>
      <c r="G19313" t="e">
        <v>#N/A</v>
      </c>
      <c r="S19313" t="e">
        <f t="shared" si="339"/>
        <v>#N/A</v>
      </c>
    </row>
    <row r="19314" spans="1:19" x14ac:dyDescent="0.3">
      <c r="A19314">
        <v>3622</v>
      </c>
      <c r="B19314">
        <v>563</v>
      </c>
      <c r="C19314">
        <v>2</v>
      </c>
      <c r="D19314">
        <v>1362759687.84743</v>
      </c>
      <c r="E19314" t="e">
        <v>#N/A</v>
      </c>
      <c r="F19314" t="e">
        <v>#N/A</v>
      </c>
      <c r="G19314" t="e">
        <v>#N/A</v>
      </c>
      <c r="S19314" t="e">
        <f t="shared" si="339"/>
        <v>#N/A</v>
      </c>
    </row>
    <row r="19315" spans="1:19" x14ac:dyDescent="0.3">
      <c r="A19315">
        <v>3591</v>
      </c>
      <c r="B19315">
        <v>2642</v>
      </c>
      <c r="C19315">
        <v>10</v>
      </c>
      <c r="D19315">
        <v>1362764243.01651</v>
      </c>
      <c r="E19315" t="e">
        <v>#N/A</v>
      </c>
      <c r="F19315" t="e">
        <v>#N/A</v>
      </c>
      <c r="G19315" t="e">
        <v>#N/A</v>
      </c>
      <c r="S19315" t="e">
        <f t="shared" si="339"/>
        <v>#N/A</v>
      </c>
    </row>
    <row r="19316" spans="1:19" x14ac:dyDescent="0.3">
      <c r="A19316">
        <v>2642</v>
      </c>
      <c r="B19316">
        <v>3591</v>
      </c>
      <c r="C19316">
        <v>5</v>
      </c>
      <c r="D19316">
        <v>1362764475.8192699</v>
      </c>
      <c r="E19316" t="e">
        <v>#N/A</v>
      </c>
      <c r="F19316" t="e">
        <v>#N/A</v>
      </c>
      <c r="G19316">
        <v>2642</v>
      </c>
      <c r="S19316" t="e">
        <f t="shared" si="339"/>
        <v>#N/A</v>
      </c>
    </row>
    <row r="19317" spans="1:19" x14ac:dyDescent="0.3">
      <c r="A19317">
        <v>2642</v>
      </c>
      <c r="B19317">
        <v>3624</v>
      </c>
      <c r="C19317">
        <v>1</v>
      </c>
      <c r="D19317">
        <v>1362766013.00951</v>
      </c>
      <c r="E19317" t="e">
        <v>#N/A</v>
      </c>
      <c r="F19317" t="e">
        <v>#N/A</v>
      </c>
      <c r="G19317">
        <v>2642</v>
      </c>
      <c r="S19317" t="e">
        <f t="shared" si="339"/>
        <v>#N/A</v>
      </c>
    </row>
    <row r="19318" spans="1:19" x14ac:dyDescent="0.3">
      <c r="A19318">
        <v>3624</v>
      </c>
      <c r="B19318">
        <v>2642</v>
      </c>
      <c r="C19318">
        <v>1</v>
      </c>
      <c r="D19318">
        <v>1362766064.7306299</v>
      </c>
      <c r="E19318" t="e">
        <v>#N/A</v>
      </c>
      <c r="F19318" t="e">
        <v>#N/A</v>
      </c>
      <c r="G19318" t="e">
        <v>#N/A</v>
      </c>
      <c r="S19318" t="e">
        <f t="shared" si="339"/>
        <v>#N/A</v>
      </c>
    </row>
    <row r="19319" spans="1:19" x14ac:dyDescent="0.3">
      <c r="A19319">
        <v>3578</v>
      </c>
      <c r="B19319">
        <v>3625</v>
      </c>
      <c r="C19319">
        <v>1</v>
      </c>
      <c r="D19319">
        <v>1362767688.7161701</v>
      </c>
      <c r="E19319" t="e">
        <v>#N/A</v>
      </c>
      <c r="F19319">
        <v>3578</v>
      </c>
      <c r="G19319" t="e">
        <v>#N/A</v>
      </c>
      <c r="S19319">
        <f t="shared" si="339"/>
        <v>3578</v>
      </c>
    </row>
    <row r="19320" spans="1:19" x14ac:dyDescent="0.3">
      <c r="A19320">
        <v>3625</v>
      </c>
      <c r="B19320">
        <v>3578</v>
      </c>
      <c r="C19320">
        <v>1</v>
      </c>
      <c r="D19320">
        <v>1362768506.4813099</v>
      </c>
      <c r="E19320" t="e">
        <v>#N/A</v>
      </c>
      <c r="F19320" t="e">
        <v>#N/A</v>
      </c>
      <c r="G19320" t="e">
        <v>#N/A</v>
      </c>
      <c r="S19320" t="e">
        <f t="shared" si="339"/>
        <v>#N/A</v>
      </c>
    </row>
    <row r="19321" spans="1:19" x14ac:dyDescent="0.3">
      <c r="A19321">
        <v>3571</v>
      </c>
      <c r="B19321">
        <v>3623</v>
      </c>
      <c r="C19321">
        <v>3</v>
      </c>
      <c r="D19321">
        <v>1362769461.25404</v>
      </c>
      <c r="E19321" t="e">
        <v>#N/A</v>
      </c>
      <c r="F19321" t="e">
        <v>#N/A</v>
      </c>
      <c r="G19321" t="e">
        <v>#N/A</v>
      </c>
      <c r="S19321" t="e">
        <f t="shared" si="339"/>
        <v>#N/A</v>
      </c>
    </row>
    <row r="19322" spans="1:19" x14ac:dyDescent="0.3">
      <c r="A19322">
        <v>3623</v>
      </c>
      <c r="B19322">
        <v>3571</v>
      </c>
      <c r="C19322">
        <v>3</v>
      </c>
      <c r="D19322">
        <v>1362770056.60958</v>
      </c>
      <c r="E19322" t="e">
        <v>#N/A</v>
      </c>
      <c r="F19322" t="e">
        <v>#N/A</v>
      </c>
      <c r="G19322" t="e">
        <v>#N/A</v>
      </c>
      <c r="S19322" t="e">
        <f t="shared" si="339"/>
        <v>#N/A</v>
      </c>
    </row>
    <row r="19323" spans="1:19" x14ac:dyDescent="0.3">
      <c r="A19323">
        <v>2266</v>
      </c>
      <c r="B19323">
        <v>1290</v>
      </c>
      <c r="C19323">
        <v>-3</v>
      </c>
      <c r="D19323">
        <v>1362773004.4846001</v>
      </c>
      <c r="E19323" t="e">
        <v>#N/A</v>
      </c>
      <c r="F19323">
        <v>2266</v>
      </c>
      <c r="G19323">
        <v>2266</v>
      </c>
      <c r="S19323">
        <f t="shared" si="339"/>
        <v>2266</v>
      </c>
    </row>
    <row r="19324" spans="1:19" x14ac:dyDescent="0.3">
      <c r="A19324">
        <v>3617</v>
      </c>
      <c r="B19324">
        <v>35</v>
      </c>
      <c r="C19324">
        <v>1</v>
      </c>
      <c r="D19324">
        <v>1362775605.87236</v>
      </c>
      <c r="E19324" t="e">
        <v>#N/A</v>
      </c>
      <c r="F19324" t="e">
        <v>#N/A</v>
      </c>
      <c r="G19324" t="e">
        <v>#N/A</v>
      </c>
      <c r="S19324" t="e">
        <f t="shared" si="339"/>
        <v>#N/A</v>
      </c>
    </row>
    <row r="19325" spans="1:19" x14ac:dyDescent="0.3">
      <c r="A19325">
        <v>3626</v>
      </c>
      <c r="B19325">
        <v>3571</v>
      </c>
      <c r="C19325">
        <v>1</v>
      </c>
      <c r="D19325">
        <v>1362776180.85797</v>
      </c>
      <c r="E19325" t="e">
        <v>#N/A</v>
      </c>
      <c r="F19325" t="e">
        <v>#N/A</v>
      </c>
      <c r="G19325" t="e">
        <v>#N/A</v>
      </c>
      <c r="S19325" t="e">
        <f t="shared" si="339"/>
        <v>#N/A</v>
      </c>
    </row>
    <row r="19326" spans="1:19" x14ac:dyDescent="0.3">
      <c r="A19326">
        <v>2388</v>
      </c>
      <c r="B19326">
        <v>3319</v>
      </c>
      <c r="C19326">
        <v>2</v>
      </c>
      <c r="D19326">
        <v>1362776200.86901</v>
      </c>
      <c r="E19326" t="e">
        <v>#N/A</v>
      </c>
      <c r="F19326">
        <v>2388</v>
      </c>
      <c r="G19326">
        <v>2388</v>
      </c>
      <c r="S19326">
        <f t="shared" si="339"/>
        <v>2388</v>
      </c>
    </row>
    <row r="19327" spans="1:19" x14ac:dyDescent="0.3">
      <c r="A19327">
        <v>3571</v>
      </c>
      <c r="B19327">
        <v>3626</v>
      </c>
      <c r="C19327">
        <v>3</v>
      </c>
      <c r="D19327">
        <v>1362778033.2547801</v>
      </c>
      <c r="E19327" t="e">
        <v>#N/A</v>
      </c>
      <c r="F19327" t="e">
        <v>#N/A</v>
      </c>
      <c r="G19327" t="e">
        <v>#N/A</v>
      </c>
      <c r="S19327" t="e">
        <f t="shared" si="339"/>
        <v>#N/A</v>
      </c>
    </row>
    <row r="19328" spans="1:19" x14ac:dyDescent="0.3">
      <c r="A19328">
        <v>2642</v>
      </c>
      <c r="B19328">
        <v>3050</v>
      </c>
      <c r="C19328">
        <v>3</v>
      </c>
      <c r="D19328">
        <v>1362779335.9546299</v>
      </c>
      <c r="E19328" t="e">
        <v>#N/A</v>
      </c>
      <c r="F19328" t="e">
        <v>#N/A</v>
      </c>
      <c r="G19328">
        <v>2642</v>
      </c>
      <c r="S19328" t="e">
        <f t="shared" si="339"/>
        <v>#N/A</v>
      </c>
    </row>
    <row r="19329" spans="1:19" x14ac:dyDescent="0.3">
      <c r="A19329">
        <v>3540</v>
      </c>
      <c r="B19329">
        <v>3627</v>
      </c>
      <c r="C19329">
        <v>6</v>
      </c>
      <c r="D19329">
        <v>1362780411.5516601</v>
      </c>
      <c r="E19329" t="e">
        <v>#N/A</v>
      </c>
      <c r="F19329" t="e">
        <v>#N/A</v>
      </c>
      <c r="G19329" t="e">
        <v>#N/A</v>
      </c>
      <c r="S19329" t="e">
        <f t="shared" si="339"/>
        <v>#N/A</v>
      </c>
    </row>
    <row r="19330" spans="1:19" x14ac:dyDescent="0.3">
      <c r="A19330">
        <v>3627</v>
      </c>
      <c r="B19330">
        <v>3540</v>
      </c>
      <c r="C19330">
        <v>6</v>
      </c>
      <c r="D19330">
        <v>1362780420.2058799</v>
      </c>
      <c r="E19330" t="e">
        <v>#N/A</v>
      </c>
      <c r="F19330" t="e">
        <v>#N/A</v>
      </c>
      <c r="G19330" t="e">
        <v>#N/A</v>
      </c>
      <c r="S19330" t="e">
        <f t="shared" si="339"/>
        <v>#N/A</v>
      </c>
    </row>
    <row r="19331" spans="1:19" x14ac:dyDescent="0.3">
      <c r="A19331">
        <v>2642</v>
      </c>
      <c r="B19331">
        <v>3533</v>
      </c>
      <c r="C19331">
        <v>1</v>
      </c>
      <c r="D19331">
        <v>1362786415.6388199</v>
      </c>
      <c r="E19331" t="e">
        <v>#N/A</v>
      </c>
      <c r="F19331" t="e">
        <v>#N/A</v>
      </c>
      <c r="G19331">
        <v>2642</v>
      </c>
      <c r="S19331" t="e">
        <f t="shared" si="339"/>
        <v>#N/A</v>
      </c>
    </row>
    <row r="19332" spans="1:19" x14ac:dyDescent="0.3">
      <c r="A19332">
        <v>3533</v>
      </c>
      <c r="B19332">
        <v>2642</v>
      </c>
      <c r="C19332">
        <v>1</v>
      </c>
      <c r="D19332">
        <v>1362786511.5883901</v>
      </c>
      <c r="E19332" t="e">
        <v>#N/A</v>
      </c>
      <c r="F19332" t="e">
        <v>#N/A</v>
      </c>
      <c r="G19332" t="e">
        <v>#N/A</v>
      </c>
      <c r="S19332" t="e">
        <f t="shared" ref="S19332:S19395" si="340">VLOOKUP(A19332,$V$2:$V$2414,1,0)</f>
        <v>#N/A</v>
      </c>
    </row>
    <row r="19333" spans="1:19" x14ac:dyDescent="0.3">
      <c r="A19333">
        <v>2642</v>
      </c>
      <c r="B19333">
        <v>3628</v>
      </c>
      <c r="C19333">
        <v>1</v>
      </c>
      <c r="D19333">
        <v>1362786535.08008</v>
      </c>
      <c r="E19333" t="e">
        <v>#N/A</v>
      </c>
      <c r="F19333" t="e">
        <v>#N/A</v>
      </c>
      <c r="G19333">
        <v>2642</v>
      </c>
      <c r="S19333" t="e">
        <f t="shared" si="340"/>
        <v>#N/A</v>
      </c>
    </row>
    <row r="19334" spans="1:19" x14ac:dyDescent="0.3">
      <c r="A19334">
        <v>3628</v>
      </c>
      <c r="B19334">
        <v>2642</v>
      </c>
      <c r="C19334">
        <v>1</v>
      </c>
      <c r="D19334">
        <v>1362787021.79864</v>
      </c>
      <c r="E19334" t="e">
        <v>#N/A</v>
      </c>
      <c r="F19334" t="e">
        <v>#N/A</v>
      </c>
      <c r="G19334" t="e">
        <v>#N/A</v>
      </c>
      <c r="S19334" t="e">
        <f t="shared" si="340"/>
        <v>#N/A</v>
      </c>
    </row>
    <row r="19335" spans="1:19" x14ac:dyDescent="0.3">
      <c r="A19335">
        <v>3578</v>
      </c>
      <c r="B19335">
        <v>3580</v>
      </c>
      <c r="C19335">
        <v>2</v>
      </c>
      <c r="D19335">
        <v>1362792786.68839</v>
      </c>
      <c r="E19335" t="e">
        <v>#N/A</v>
      </c>
      <c r="F19335">
        <v>3578</v>
      </c>
      <c r="G19335" t="e">
        <v>#N/A</v>
      </c>
      <c r="S19335">
        <f t="shared" si="340"/>
        <v>3578</v>
      </c>
    </row>
    <row r="19336" spans="1:19" x14ac:dyDescent="0.3">
      <c r="A19336">
        <v>546</v>
      </c>
      <c r="B19336">
        <v>3571</v>
      </c>
      <c r="C19336">
        <v>2</v>
      </c>
      <c r="D19336">
        <v>1362794796.97171</v>
      </c>
      <c r="E19336" t="e">
        <v>#N/A</v>
      </c>
      <c r="F19336">
        <v>546</v>
      </c>
      <c r="G19336">
        <v>546</v>
      </c>
      <c r="S19336">
        <f t="shared" si="340"/>
        <v>546</v>
      </c>
    </row>
    <row r="19337" spans="1:19" x14ac:dyDescent="0.3">
      <c r="A19337">
        <v>3571</v>
      </c>
      <c r="B19337">
        <v>546</v>
      </c>
      <c r="C19337">
        <v>3</v>
      </c>
      <c r="D19337">
        <v>1362794804.7442901</v>
      </c>
      <c r="E19337" t="e">
        <v>#N/A</v>
      </c>
      <c r="F19337" t="e">
        <v>#N/A</v>
      </c>
      <c r="G19337" t="e">
        <v>#N/A</v>
      </c>
      <c r="S19337" t="e">
        <f t="shared" si="340"/>
        <v>#N/A</v>
      </c>
    </row>
    <row r="19338" spans="1:19" x14ac:dyDescent="0.3">
      <c r="A19338">
        <v>3588</v>
      </c>
      <c r="B19338">
        <v>35</v>
      </c>
      <c r="C19338">
        <v>1</v>
      </c>
      <c r="D19338">
        <v>1362798317.6507299</v>
      </c>
      <c r="E19338" t="e">
        <v>#N/A</v>
      </c>
      <c r="F19338" t="e">
        <v>#N/A</v>
      </c>
      <c r="G19338" t="e">
        <v>#N/A</v>
      </c>
      <c r="S19338" t="e">
        <f t="shared" si="340"/>
        <v>#N/A</v>
      </c>
    </row>
    <row r="19339" spans="1:19" x14ac:dyDescent="0.3">
      <c r="A19339">
        <v>1352</v>
      </c>
      <c r="B19339">
        <v>3262</v>
      </c>
      <c r="C19339">
        <v>2</v>
      </c>
      <c r="D19339">
        <v>1362801610.7701399</v>
      </c>
      <c r="E19339" t="e">
        <v>#N/A</v>
      </c>
      <c r="F19339">
        <v>1352</v>
      </c>
      <c r="G19339">
        <v>1352</v>
      </c>
      <c r="S19339">
        <f t="shared" si="340"/>
        <v>1352</v>
      </c>
    </row>
    <row r="19340" spans="1:19" x14ac:dyDescent="0.3">
      <c r="A19340">
        <v>3262</v>
      </c>
      <c r="B19340">
        <v>1352</v>
      </c>
      <c r="C19340">
        <v>2</v>
      </c>
      <c r="D19340">
        <v>1362801783.5644</v>
      </c>
      <c r="E19340" t="e">
        <v>#N/A</v>
      </c>
      <c r="F19340" t="e">
        <v>#N/A</v>
      </c>
      <c r="G19340" t="e">
        <v>#N/A</v>
      </c>
      <c r="S19340" t="e">
        <f t="shared" si="340"/>
        <v>#N/A</v>
      </c>
    </row>
    <row r="19341" spans="1:19" x14ac:dyDescent="0.3">
      <c r="A19341">
        <v>3262</v>
      </c>
      <c r="B19341">
        <v>545</v>
      </c>
      <c r="C19341">
        <v>3</v>
      </c>
      <c r="D19341">
        <v>1362801982.35411</v>
      </c>
      <c r="E19341" t="e">
        <v>#N/A</v>
      </c>
      <c r="F19341" t="e">
        <v>#N/A</v>
      </c>
      <c r="G19341" t="e">
        <v>#N/A</v>
      </c>
      <c r="S19341" t="e">
        <f t="shared" si="340"/>
        <v>#N/A</v>
      </c>
    </row>
    <row r="19342" spans="1:19" x14ac:dyDescent="0.3">
      <c r="A19342">
        <v>3247</v>
      </c>
      <c r="B19342">
        <v>2642</v>
      </c>
      <c r="C19342">
        <v>4</v>
      </c>
      <c r="D19342">
        <v>1362803113.4456</v>
      </c>
      <c r="E19342" t="e">
        <v>#N/A</v>
      </c>
      <c r="F19342" t="e">
        <v>#N/A</v>
      </c>
      <c r="G19342" t="e">
        <v>#N/A</v>
      </c>
      <c r="S19342" t="e">
        <f t="shared" si="340"/>
        <v>#N/A</v>
      </c>
    </row>
    <row r="19343" spans="1:19" x14ac:dyDescent="0.3">
      <c r="A19343">
        <v>1810</v>
      </c>
      <c r="B19343">
        <v>2942</v>
      </c>
      <c r="C19343">
        <v>8</v>
      </c>
      <c r="D19343">
        <v>1362808258.7372701</v>
      </c>
      <c r="E19343" t="e">
        <v>#N/A</v>
      </c>
      <c r="F19343">
        <v>1810</v>
      </c>
      <c r="G19343">
        <v>1810</v>
      </c>
      <c r="S19343">
        <f t="shared" si="340"/>
        <v>1810</v>
      </c>
    </row>
    <row r="19344" spans="1:19" x14ac:dyDescent="0.3">
      <c r="A19344">
        <v>3623</v>
      </c>
      <c r="B19344">
        <v>2125</v>
      </c>
      <c r="C19344">
        <v>3</v>
      </c>
      <c r="D19344">
        <v>1362813613.60976</v>
      </c>
      <c r="E19344" t="e">
        <v>#N/A</v>
      </c>
      <c r="F19344" t="e">
        <v>#N/A</v>
      </c>
      <c r="G19344" t="e">
        <v>#N/A</v>
      </c>
      <c r="S19344" t="e">
        <f t="shared" si="340"/>
        <v>#N/A</v>
      </c>
    </row>
    <row r="19345" spans="1:19" x14ac:dyDescent="0.3">
      <c r="A19345">
        <v>2125</v>
      </c>
      <c r="B19345">
        <v>3623</v>
      </c>
      <c r="C19345">
        <v>1</v>
      </c>
      <c r="D19345">
        <v>1362813653.02599</v>
      </c>
      <c r="E19345" t="e">
        <v>#N/A</v>
      </c>
      <c r="F19345" t="e">
        <v>#N/A</v>
      </c>
      <c r="G19345">
        <v>2125</v>
      </c>
      <c r="S19345" t="e">
        <f t="shared" si="340"/>
        <v>#N/A</v>
      </c>
    </row>
    <row r="19346" spans="1:19" x14ac:dyDescent="0.3">
      <c r="A19346">
        <v>2803</v>
      </c>
      <c r="B19346">
        <v>1899</v>
      </c>
      <c r="C19346">
        <v>1</v>
      </c>
      <c r="D19346">
        <v>1362814531.2621</v>
      </c>
      <c r="E19346" t="e">
        <v>#N/A</v>
      </c>
      <c r="F19346" t="e">
        <v>#N/A</v>
      </c>
      <c r="G19346" t="e">
        <v>#N/A</v>
      </c>
      <c r="S19346" t="e">
        <f t="shared" si="340"/>
        <v>#N/A</v>
      </c>
    </row>
    <row r="19347" spans="1:19" x14ac:dyDescent="0.3">
      <c r="A19347">
        <v>1899</v>
      </c>
      <c r="B19347">
        <v>2803</v>
      </c>
      <c r="C19347">
        <v>1</v>
      </c>
      <c r="D19347">
        <v>1362814600.9985499</v>
      </c>
      <c r="E19347" t="e">
        <v>#N/A</v>
      </c>
      <c r="F19347" t="e">
        <v>#N/A</v>
      </c>
      <c r="G19347">
        <v>1899</v>
      </c>
      <c r="S19347" t="e">
        <f t="shared" si="340"/>
        <v>#N/A</v>
      </c>
    </row>
    <row r="19348" spans="1:19" x14ac:dyDescent="0.3">
      <c r="A19348">
        <v>35</v>
      </c>
      <c r="B19348">
        <v>3588</v>
      </c>
      <c r="C19348">
        <v>1</v>
      </c>
      <c r="D19348">
        <v>1362819645.4709699</v>
      </c>
      <c r="E19348" t="e">
        <v>#N/A</v>
      </c>
      <c r="F19348" t="e">
        <v>#N/A</v>
      </c>
      <c r="G19348">
        <v>35</v>
      </c>
      <c r="S19348" t="e">
        <f t="shared" si="340"/>
        <v>#N/A</v>
      </c>
    </row>
    <row r="19349" spans="1:19" x14ac:dyDescent="0.3">
      <c r="A19349">
        <v>35</v>
      </c>
      <c r="B19349">
        <v>3631</v>
      </c>
      <c r="C19349">
        <v>1</v>
      </c>
      <c r="D19349">
        <v>1362819653.70117</v>
      </c>
      <c r="E19349" t="e">
        <v>#N/A</v>
      </c>
      <c r="F19349" t="e">
        <v>#N/A</v>
      </c>
      <c r="G19349">
        <v>35</v>
      </c>
      <c r="S19349" t="e">
        <f t="shared" si="340"/>
        <v>#N/A</v>
      </c>
    </row>
    <row r="19350" spans="1:19" x14ac:dyDescent="0.3">
      <c r="A19350">
        <v>35</v>
      </c>
      <c r="B19350">
        <v>3632</v>
      </c>
      <c r="C19350">
        <v>1</v>
      </c>
      <c r="D19350">
        <v>1362819678.5523701</v>
      </c>
      <c r="E19350" t="e">
        <v>#N/A</v>
      </c>
      <c r="F19350" t="e">
        <v>#N/A</v>
      </c>
      <c r="G19350">
        <v>35</v>
      </c>
      <c r="S19350" t="e">
        <f t="shared" si="340"/>
        <v>#N/A</v>
      </c>
    </row>
    <row r="19351" spans="1:19" x14ac:dyDescent="0.3">
      <c r="A19351">
        <v>35</v>
      </c>
      <c r="B19351">
        <v>3633</v>
      </c>
      <c r="C19351">
        <v>1</v>
      </c>
      <c r="D19351">
        <v>1362819685.59729</v>
      </c>
      <c r="E19351" t="e">
        <v>#N/A</v>
      </c>
      <c r="F19351" t="e">
        <v>#N/A</v>
      </c>
      <c r="G19351">
        <v>35</v>
      </c>
      <c r="S19351" t="e">
        <f t="shared" si="340"/>
        <v>#N/A</v>
      </c>
    </row>
    <row r="19352" spans="1:19" x14ac:dyDescent="0.3">
      <c r="A19352">
        <v>35</v>
      </c>
      <c r="B19352">
        <v>3634</v>
      </c>
      <c r="C19352">
        <v>1</v>
      </c>
      <c r="D19352">
        <v>1362819693.82441</v>
      </c>
      <c r="E19352" t="e">
        <v>#N/A</v>
      </c>
      <c r="F19352" t="e">
        <v>#N/A</v>
      </c>
      <c r="G19352">
        <v>35</v>
      </c>
      <c r="S19352" t="e">
        <f t="shared" si="340"/>
        <v>#N/A</v>
      </c>
    </row>
    <row r="19353" spans="1:19" x14ac:dyDescent="0.3">
      <c r="A19353">
        <v>35</v>
      </c>
      <c r="B19353">
        <v>3635</v>
      </c>
      <c r="C19353">
        <v>1</v>
      </c>
      <c r="D19353">
        <v>1362819701.2614801</v>
      </c>
      <c r="E19353" t="e">
        <v>#N/A</v>
      </c>
      <c r="F19353" t="e">
        <v>#N/A</v>
      </c>
      <c r="G19353">
        <v>35</v>
      </c>
      <c r="S19353" t="e">
        <f t="shared" si="340"/>
        <v>#N/A</v>
      </c>
    </row>
    <row r="19354" spans="1:19" x14ac:dyDescent="0.3">
      <c r="A19354">
        <v>3512</v>
      </c>
      <c r="B19354">
        <v>3513</v>
      </c>
      <c r="C19354">
        <v>2</v>
      </c>
      <c r="D19354">
        <v>1362833264.2191701</v>
      </c>
      <c r="E19354" t="e">
        <v>#N/A</v>
      </c>
      <c r="F19354">
        <v>3512</v>
      </c>
      <c r="G19354" t="e">
        <v>#N/A</v>
      </c>
      <c r="S19354">
        <f t="shared" si="340"/>
        <v>3512</v>
      </c>
    </row>
    <row r="19355" spans="1:19" x14ac:dyDescent="0.3">
      <c r="A19355">
        <v>3629</v>
      </c>
      <c r="B19355">
        <v>3571</v>
      </c>
      <c r="C19355">
        <v>2</v>
      </c>
      <c r="D19355">
        <v>1362837441.7893</v>
      </c>
      <c r="E19355" t="e">
        <v>#N/A</v>
      </c>
      <c r="F19355" t="e">
        <v>#N/A</v>
      </c>
      <c r="G19355" t="e">
        <v>#N/A</v>
      </c>
      <c r="S19355" t="e">
        <f t="shared" si="340"/>
        <v>#N/A</v>
      </c>
    </row>
    <row r="19356" spans="1:19" x14ac:dyDescent="0.3">
      <c r="A19356">
        <v>2607</v>
      </c>
      <c r="B19356">
        <v>1832</v>
      </c>
      <c r="C19356">
        <v>1</v>
      </c>
      <c r="D19356">
        <v>1362838369.49876</v>
      </c>
      <c r="E19356" t="e">
        <v>#N/A</v>
      </c>
      <c r="F19356" t="e">
        <v>#N/A</v>
      </c>
      <c r="G19356" t="e">
        <v>#N/A</v>
      </c>
      <c r="S19356" t="e">
        <f t="shared" si="340"/>
        <v>#N/A</v>
      </c>
    </row>
    <row r="19357" spans="1:19" x14ac:dyDescent="0.3">
      <c r="A19357">
        <v>2642</v>
      </c>
      <c r="B19357">
        <v>3368</v>
      </c>
      <c r="C19357">
        <v>2</v>
      </c>
      <c r="D19357">
        <v>1362849337.61606</v>
      </c>
      <c r="E19357" t="e">
        <v>#N/A</v>
      </c>
      <c r="F19357" t="e">
        <v>#N/A</v>
      </c>
      <c r="G19357">
        <v>2642</v>
      </c>
      <c r="S19357" t="e">
        <f t="shared" si="340"/>
        <v>#N/A</v>
      </c>
    </row>
    <row r="19358" spans="1:19" x14ac:dyDescent="0.3">
      <c r="A19358">
        <v>135</v>
      </c>
      <c r="B19358">
        <v>3445</v>
      </c>
      <c r="C19358">
        <v>-1</v>
      </c>
      <c r="D19358">
        <v>1362851389.7205501</v>
      </c>
      <c r="E19358" t="e">
        <v>#N/A</v>
      </c>
      <c r="F19358">
        <v>135</v>
      </c>
      <c r="G19358">
        <v>135</v>
      </c>
      <c r="S19358">
        <f t="shared" si="340"/>
        <v>135</v>
      </c>
    </row>
    <row r="19359" spans="1:19" x14ac:dyDescent="0.3">
      <c r="A19359">
        <v>135</v>
      </c>
      <c r="B19359">
        <v>3314</v>
      </c>
      <c r="C19359">
        <v>-10</v>
      </c>
      <c r="D19359">
        <v>1362851527.9899499</v>
      </c>
      <c r="E19359" t="e">
        <v>#N/A</v>
      </c>
      <c r="F19359">
        <v>135</v>
      </c>
      <c r="G19359">
        <v>135</v>
      </c>
      <c r="S19359">
        <f t="shared" si="340"/>
        <v>135</v>
      </c>
    </row>
    <row r="19360" spans="1:19" x14ac:dyDescent="0.3">
      <c r="A19360">
        <v>135</v>
      </c>
      <c r="B19360">
        <v>3636</v>
      </c>
      <c r="C19360">
        <v>1</v>
      </c>
      <c r="D19360">
        <v>1362852292.3813601</v>
      </c>
      <c r="E19360" t="e">
        <v>#N/A</v>
      </c>
      <c r="F19360">
        <v>135</v>
      </c>
      <c r="G19360">
        <v>135</v>
      </c>
      <c r="S19360">
        <f t="shared" si="340"/>
        <v>135</v>
      </c>
    </row>
    <row r="19361" spans="1:19" x14ac:dyDescent="0.3">
      <c r="A19361">
        <v>2125</v>
      </c>
      <c r="B19361">
        <v>3637</v>
      </c>
      <c r="C19361">
        <v>1</v>
      </c>
      <c r="D19361">
        <v>1362854031.5453999</v>
      </c>
      <c r="E19361" t="e">
        <v>#N/A</v>
      </c>
      <c r="F19361" t="e">
        <v>#N/A</v>
      </c>
      <c r="G19361">
        <v>2125</v>
      </c>
      <c r="S19361" t="e">
        <f t="shared" si="340"/>
        <v>#N/A</v>
      </c>
    </row>
    <row r="19362" spans="1:19" x14ac:dyDescent="0.3">
      <c r="A19362">
        <v>2642</v>
      </c>
      <c r="B19362">
        <v>304</v>
      </c>
      <c r="C19362">
        <v>2</v>
      </c>
      <c r="D19362">
        <v>1362867767.3690801</v>
      </c>
      <c r="E19362" t="e">
        <v>#N/A</v>
      </c>
      <c r="F19362" t="e">
        <v>#N/A</v>
      </c>
      <c r="G19362">
        <v>2642</v>
      </c>
      <c r="S19362" t="e">
        <f t="shared" si="340"/>
        <v>#N/A</v>
      </c>
    </row>
    <row r="19363" spans="1:19" x14ac:dyDescent="0.3">
      <c r="A19363">
        <v>304</v>
      </c>
      <c r="B19363">
        <v>2642</v>
      </c>
      <c r="C19363">
        <v>3</v>
      </c>
      <c r="D19363">
        <v>1362867999.01334</v>
      </c>
      <c r="E19363" t="e">
        <v>#N/A</v>
      </c>
      <c r="F19363" t="e">
        <v>#N/A</v>
      </c>
      <c r="G19363">
        <v>304</v>
      </c>
      <c r="S19363" t="e">
        <f t="shared" si="340"/>
        <v>#N/A</v>
      </c>
    </row>
    <row r="19364" spans="1:19" x14ac:dyDescent="0.3">
      <c r="A19364">
        <v>1810</v>
      </c>
      <c r="B19364">
        <v>2498</v>
      </c>
      <c r="C19364">
        <v>2</v>
      </c>
      <c r="D19364">
        <v>1362868982.8023601</v>
      </c>
      <c r="E19364" t="e">
        <v>#N/A</v>
      </c>
      <c r="F19364">
        <v>1810</v>
      </c>
      <c r="G19364">
        <v>1810</v>
      </c>
      <c r="S19364">
        <f t="shared" si="340"/>
        <v>1810</v>
      </c>
    </row>
    <row r="19365" spans="1:19" x14ac:dyDescent="0.3">
      <c r="A19365">
        <v>2835</v>
      </c>
      <c r="B19365">
        <v>2498</v>
      </c>
      <c r="C19365">
        <v>1</v>
      </c>
      <c r="D19365">
        <v>1362869171.3712499</v>
      </c>
      <c r="E19365" t="e">
        <v>#N/A</v>
      </c>
      <c r="F19365" t="e">
        <v>#N/A</v>
      </c>
      <c r="G19365" t="e">
        <v>#N/A</v>
      </c>
      <c r="S19365" t="e">
        <f t="shared" si="340"/>
        <v>#N/A</v>
      </c>
    </row>
    <row r="19366" spans="1:19" x14ac:dyDescent="0.3">
      <c r="A19366">
        <v>3451</v>
      </c>
      <c r="B19366">
        <v>3515</v>
      </c>
      <c r="C19366">
        <v>-10</v>
      </c>
      <c r="D19366">
        <v>1362869776.3652699</v>
      </c>
      <c r="E19366" t="e">
        <v>#N/A</v>
      </c>
      <c r="F19366">
        <v>3451</v>
      </c>
      <c r="G19366">
        <v>3451</v>
      </c>
      <c r="S19366">
        <f t="shared" si="340"/>
        <v>3451</v>
      </c>
    </row>
    <row r="19367" spans="1:19" x14ac:dyDescent="0.3">
      <c r="A19367">
        <v>3018</v>
      </c>
      <c r="B19367">
        <v>3639</v>
      </c>
      <c r="C19367">
        <v>1</v>
      </c>
      <c r="D19367">
        <v>1362873798.05639</v>
      </c>
      <c r="E19367" t="e">
        <v>#N/A</v>
      </c>
      <c r="F19367" t="e">
        <v>#N/A</v>
      </c>
      <c r="G19367">
        <v>3018</v>
      </c>
      <c r="S19367" t="e">
        <f t="shared" si="340"/>
        <v>#N/A</v>
      </c>
    </row>
    <row r="19368" spans="1:19" x14ac:dyDescent="0.3">
      <c r="A19368">
        <v>3639</v>
      </c>
      <c r="B19368">
        <v>3018</v>
      </c>
      <c r="C19368">
        <v>1</v>
      </c>
      <c r="D19368">
        <v>1362873837.7869899</v>
      </c>
      <c r="E19368" t="e">
        <v>#N/A</v>
      </c>
      <c r="F19368" t="e">
        <v>#N/A</v>
      </c>
      <c r="G19368" t="e">
        <v>#N/A</v>
      </c>
      <c r="S19368" t="e">
        <f t="shared" si="340"/>
        <v>#N/A</v>
      </c>
    </row>
    <row r="19369" spans="1:19" x14ac:dyDescent="0.3">
      <c r="A19369">
        <v>3608</v>
      </c>
      <c r="B19369">
        <v>2642</v>
      </c>
      <c r="C19369">
        <v>3</v>
      </c>
      <c r="D19369">
        <v>1362888254.2021799</v>
      </c>
      <c r="E19369" t="e">
        <v>#N/A</v>
      </c>
      <c r="F19369" t="e">
        <v>#N/A</v>
      </c>
      <c r="G19369" t="e">
        <v>#N/A</v>
      </c>
      <c r="S19369" t="e">
        <f t="shared" si="340"/>
        <v>#N/A</v>
      </c>
    </row>
    <row r="19370" spans="1:19" x14ac:dyDescent="0.3">
      <c r="A19370">
        <v>2835</v>
      </c>
      <c r="B19370">
        <v>664</v>
      </c>
      <c r="C19370">
        <v>1</v>
      </c>
      <c r="D19370">
        <v>1362898284.91645</v>
      </c>
      <c r="E19370" t="e">
        <v>#N/A</v>
      </c>
      <c r="F19370" t="e">
        <v>#N/A</v>
      </c>
      <c r="G19370" t="e">
        <v>#N/A</v>
      </c>
      <c r="S19370" t="e">
        <f t="shared" si="340"/>
        <v>#N/A</v>
      </c>
    </row>
    <row r="19371" spans="1:19" x14ac:dyDescent="0.3">
      <c r="A19371">
        <v>3204</v>
      </c>
      <c r="B19371">
        <v>2056</v>
      </c>
      <c r="C19371">
        <v>1</v>
      </c>
      <c r="D19371">
        <v>1362910222.06848</v>
      </c>
      <c r="E19371" t="e">
        <v>#N/A</v>
      </c>
      <c r="F19371" t="e">
        <v>#N/A</v>
      </c>
      <c r="G19371" t="e">
        <v>#N/A</v>
      </c>
      <c r="S19371" t="e">
        <f t="shared" si="340"/>
        <v>#N/A</v>
      </c>
    </row>
    <row r="19372" spans="1:19" x14ac:dyDescent="0.3">
      <c r="A19372">
        <v>3459</v>
      </c>
      <c r="B19372">
        <v>3519</v>
      </c>
      <c r="C19372">
        <v>2</v>
      </c>
      <c r="D19372">
        <v>1362919592.17764</v>
      </c>
      <c r="E19372" t="e">
        <v>#N/A</v>
      </c>
      <c r="F19372" t="e">
        <v>#N/A</v>
      </c>
      <c r="G19372" t="e">
        <v>#N/A</v>
      </c>
      <c r="S19372" t="e">
        <f t="shared" si="340"/>
        <v>#N/A</v>
      </c>
    </row>
    <row r="19373" spans="1:19" x14ac:dyDescent="0.3">
      <c r="A19373">
        <v>2897</v>
      </c>
      <c r="B19373">
        <v>3408</v>
      </c>
      <c r="C19373">
        <v>1</v>
      </c>
      <c r="D19373">
        <v>1362919843.59883</v>
      </c>
      <c r="E19373" t="e">
        <v>#N/A</v>
      </c>
      <c r="F19373">
        <v>2897</v>
      </c>
      <c r="G19373">
        <v>2897</v>
      </c>
      <c r="S19373">
        <f t="shared" si="340"/>
        <v>2897</v>
      </c>
    </row>
    <row r="19374" spans="1:19" x14ac:dyDescent="0.3">
      <c r="A19374">
        <v>3408</v>
      </c>
      <c r="B19374">
        <v>2897</v>
      </c>
      <c r="C19374">
        <v>1</v>
      </c>
      <c r="D19374">
        <v>1362920443.6192501</v>
      </c>
      <c r="E19374" t="e">
        <v>#N/A</v>
      </c>
      <c r="F19374" t="e">
        <v>#N/A</v>
      </c>
      <c r="G19374">
        <v>3408</v>
      </c>
      <c r="S19374" t="e">
        <f t="shared" si="340"/>
        <v>#N/A</v>
      </c>
    </row>
    <row r="19375" spans="1:19" x14ac:dyDescent="0.3">
      <c r="A19375">
        <v>2897</v>
      </c>
      <c r="B19375">
        <v>2125</v>
      </c>
      <c r="C19375">
        <v>7</v>
      </c>
      <c r="D19375">
        <v>1362930657.4288399</v>
      </c>
      <c r="E19375" t="e">
        <v>#N/A</v>
      </c>
      <c r="F19375">
        <v>2897</v>
      </c>
      <c r="G19375">
        <v>2897</v>
      </c>
      <c r="S19375">
        <f t="shared" si="340"/>
        <v>2897</v>
      </c>
    </row>
    <row r="19376" spans="1:19" x14ac:dyDescent="0.3">
      <c r="A19376">
        <v>171</v>
      </c>
      <c r="B19376">
        <v>3229</v>
      </c>
      <c r="C19376">
        <v>1</v>
      </c>
      <c r="D19376">
        <v>1362945739.37181</v>
      </c>
      <c r="E19376" t="e">
        <v>#N/A</v>
      </c>
      <c r="F19376" t="e">
        <v>#N/A</v>
      </c>
      <c r="G19376" t="e">
        <v>#N/A</v>
      </c>
      <c r="S19376" t="e">
        <f t="shared" si="340"/>
        <v>#N/A</v>
      </c>
    </row>
    <row r="19377" spans="1:19" x14ac:dyDescent="0.3">
      <c r="A19377">
        <v>3229</v>
      </c>
      <c r="B19377">
        <v>171</v>
      </c>
      <c r="C19377">
        <v>1</v>
      </c>
      <c r="D19377">
        <v>1362945845.4694099</v>
      </c>
      <c r="E19377" t="e">
        <v>#N/A</v>
      </c>
      <c r="F19377" t="e">
        <v>#N/A</v>
      </c>
      <c r="G19377" t="e">
        <v>#N/A</v>
      </c>
      <c r="S19377" t="e">
        <f t="shared" si="340"/>
        <v>#N/A</v>
      </c>
    </row>
    <row r="19378" spans="1:19" x14ac:dyDescent="0.3">
      <c r="A19378">
        <v>3642</v>
      </c>
      <c r="B19378">
        <v>215</v>
      </c>
      <c r="C19378">
        <v>1</v>
      </c>
      <c r="D19378">
        <v>1362947703.8429699</v>
      </c>
      <c r="E19378" t="e">
        <v>#N/A</v>
      </c>
      <c r="F19378">
        <v>3642</v>
      </c>
      <c r="G19378">
        <v>3642</v>
      </c>
      <c r="S19378">
        <f t="shared" si="340"/>
        <v>3642</v>
      </c>
    </row>
    <row r="19379" spans="1:19" x14ac:dyDescent="0.3">
      <c r="A19379">
        <v>2296</v>
      </c>
      <c r="B19379">
        <v>3643</v>
      </c>
      <c r="C19379">
        <v>1</v>
      </c>
      <c r="D19379">
        <v>1362947706.2147701</v>
      </c>
      <c r="E19379" t="e">
        <v>#N/A</v>
      </c>
      <c r="F19379">
        <v>2296</v>
      </c>
      <c r="G19379">
        <v>2296</v>
      </c>
      <c r="S19379">
        <f t="shared" si="340"/>
        <v>2296</v>
      </c>
    </row>
    <row r="19380" spans="1:19" x14ac:dyDescent="0.3">
      <c r="A19380">
        <v>3643</v>
      </c>
      <c r="B19380">
        <v>2296</v>
      </c>
      <c r="C19380">
        <v>1</v>
      </c>
      <c r="D19380">
        <v>1362947970.21982</v>
      </c>
      <c r="E19380" t="e">
        <v>#N/A</v>
      </c>
      <c r="F19380" t="e">
        <v>#N/A</v>
      </c>
      <c r="G19380" t="e">
        <v>#N/A</v>
      </c>
      <c r="S19380" t="e">
        <f t="shared" si="340"/>
        <v>#N/A</v>
      </c>
    </row>
    <row r="19381" spans="1:19" x14ac:dyDescent="0.3">
      <c r="A19381">
        <v>2388</v>
      </c>
      <c r="B19381">
        <v>3644</v>
      </c>
      <c r="C19381">
        <v>3</v>
      </c>
      <c r="D19381">
        <v>1362948196.01316</v>
      </c>
      <c r="E19381" t="e">
        <v>#N/A</v>
      </c>
      <c r="F19381">
        <v>2388</v>
      </c>
      <c r="G19381">
        <v>2388</v>
      </c>
      <c r="S19381">
        <f t="shared" si="340"/>
        <v>2388</v>
      </c>
    </row>
    <row r="19382" spans="1:19" x14ac:dyDescent="0.3">
      <c r="A19382">
        <v>2296</v>
      </c>
      <c r="B19382">
        <v>3626</v>
      </c>
      <c r="C19382">
        <v>1</v>
      </c>
      <c r="D19382">
        <v>1362948314.85448</v>
      </c>
      <c r="E19382" t="e">
        <v>#N/A</v>
      </c>
      <c r="F19382">
        <v>2296</v>
      </c>
      <c r="G19382">
        <v>2296</v>
      </c>
      <c r="S19382">
        <f t="shared" si="340"/>
        <v>2296</v>
      </c>
    </row>
    <row r="19383" spans="1:19" x14ac:dyDescent="0.3">
      <c r="A19383">
        <v>3626</v>
      </c>
      <c r="B19383">
        <v>2296</v>
      </c>
      <c r="C19383">
        <v>1</v>
      </c>
      <c r="D19383">
        <v>1362948413.0868199</v>
      </c>
      <c r="E19383" t="e">
        <v>#N/A</v>
      </c>
      <c r="F19383" t="e">
        <v>#N/A</v>
      </c>
      <c r="G19383" t="e">
        <v>#N/A</v>
      </c>
      <c r="S19383" t="e">
        <f t="shared" si="340"/>
        <v>#N/A</v>
      </c>
    </row>
    <row r="19384" spans="1:19" x14ac:dyDescent="0.3">
      <c r="A19384">
        <v>3642</v>
      </c>
      <c r="B19384">
        <v>3645</v>
      </c>
      <c r="C19384">
        <v>1</v>
      </c>
      <c r="D19384">
        <v>1362948833.39501</v>
      </c>
      <c r="E19384" t="e">
        <v>#N/A</v>
      </c>
      <c r="F19384">
        <v>3642</v>
      </c>
      <c r="G19384">
        <v>3642</v>
      </c>
      <c r="S19384">
        <f t="shared" si="340"/>
        <v>3642</v>
      </c>
    </row>
    <row r="19385" spans="1:19" x14ac:dyDescent="0.3">
      <c r="A19385">
        <v>3645</v>
      </c>
      <c r="B19385">
        <v>3642</v>
      </c>
      <c r="C19385">
        <v>1</v>
      </c>
      <c r="D19385">
        <v>1362948908.2088301</v>
      </c>
      <c r="E19385" t="e">
        <v>#N/A</v>
      </c>
      <c r="F19385" t="e">
        <v>#N/A</v>
      </c>
      <c r="G19385" t="e">
        <v>#N/A</v>
      </c>
      <c r="S19385" t="e">
        <f t="shared" si="340"/>
        <v>#N/A</v>
      </c>
    </row>
    <row r="19386" spans="1:19" x14ac:dyDescent="0.3">
      <c r="A19386">
        <v>2642</v>
      </c>
      <c r="B19386">
        <v>3229</v>
      </c>
      <c r="C19386">
        <v>1</v>
      </c>
      <c r="D19386">
        <v>1362950535.0103199</v>
      </c>
      <c r="E19386" t="e">
        <v>#N/A</v>
      </c>
      <c r="F19386" t="e">
        <v>#N/A</v>
      </c>
      <c r="G19386">
        <v>2642</v>
      </c>
      <c r="S19386" t="e">
        <f t="shared" si="340"/>
        <v>#N/A</v>
      </c>
    </row>
    <row r="19387" spans="1:19" x14ac:dyDescent="0.3">
      <c r="A19387">
        <v>2315</v>
      </c>
      <c r="B19387">
        <v>3642</v>
      </c>
      <c r="C19387">
        <v>1</v>
      </c>
      <c r="D19387">
        <v>1362951037.2114601</v>
      </c>
      <c r="E19387" t="e">
        <v>#N/A</v>
      </c>
      <c r="F19387" t="e">
        <v>#N/A</v>
      </c>
      <c r="G19387" t="e">
        <v>#N/A</v>
      </c>
      <c r="S19387" t="e">
        <f t="shared" si="340"/>
        <v>#N/A</v>
      </c>
    </row>
    <row r="19388" spans="1:19" x14ac:dyDescent="0.3">
      <c r="A19388">
        <v>3229</v>
      </c>
      <c r="B19388">
        <v>2642</v>
      </c>
      <c r="C19388">
        <v>2</v>
      </c>
      <c r="D19388">
        <v>1362952130.56863</v>
      </c>
      <c r="E19388" t="e">
        <v>#N/A</v>
      </c>
      <c r="F19388" t="e">
        <v>#N/A</v>
      </c>
      <c r="G19388" t="e">
        <v>#N/A</v>
      </c>
      <c r="S19388" t="e">
        <f t="shared" si="340"/>
        <v>#N/A</v>
      </c>
    </row>
    <row r="19389" spans="1:19" x14ac:dyDescent="0.3">
      <c r="A19389">
        <v>3623</v>
      </c>
      <c r="B19389">
        <v>2642</v>
      </c>
      <c r="C19389">
        <v>2</v>
      </c>
      <c r="D19389">
        <v>1362958254.4280601</v>
      </c>
      <c r="E19389" t="e">
        <v>#N/A</v>
      </c>
      <c r="F19389" t="e">
        <v>#N/A</v>
      </c>
      <c r="G19389" t="e">
        <v>#N/A</v>
      </c>
      <c r="S19389" t="e">
        <f t="shared" si="340"/>
        <v>#N/A</v>
      </c>
    </row>
    <row r="19390" spans="1:19" x14ac:dyDescent="0.3">
      <c r="A19390">
        <v>2642</v>
      </c>
      <c r="B19390">
        <v>3623</v>
      </c>
      <c r="C19390">
        <v>2</v>
      </c>
      <c r="D19390">
        <v>1362958666.05141</v>
      </c>
      <c r="E19390" t="e">
        <v>#N/A</v>
      </c>
      <c r="F19390" t="e">
        <v>#N/A</v>
      </c>
      <c r="G19390">
        <v>2642</v>
      </c>
      <c r="S19390" t="e">
        <f t="shared" si="340"/>
        <v>#N/A</v>
      </c>
    </row>
    <row r="19391" spans="1:19" x14ac:dyDescent="0.3">
      <c r="A19391">
        <v>1018</v>
      </c>
      <c r="B19391">
        <v>2880</v>
      </c>
      <c r="C19391">
        <v>4</v>
      </c>
      <c r="D19391">
        <v>1362970063.2613299</v>
      </c>
      <c r="E19391" t="e">
        <v>#N/A</v>
      </c>
      <c r="F19391" t="e">
        <v>#N/A</v>
      </c>
      <c r="G19391">
        <v>1018</v>
      </c>
      <c r="S19391" t="e">
        <f t="shared" si="340"/>
        <v>#N/A</v>
      </c>
    </row>
    <row r="19392" spans="1:19" x14ac:dyDescent="0.3">
      <c r="A19392">
        <v>2388</v>
      </c>
      <c r="B19392">
        <v>3592</v>
      </c>
      <c r="C19392">
        <v>2</v>
      </c>
      <c r="D19392">
        <v>1362974986.5456901</v>
      </c>
      <c r="E19392" t="e">
        <v>#N/A</v>
      </c>
      <c r="F19392">
        <v>2388</v>
      </c>
      <c r="G19392">
        <v>2388</v>
      </c>
      <c r="S19392">
        <f t="shared" si="340"/>
        <v>2388</v>
      </c>
    </row>
    <row r="19393" spans="1:19" x14ac:dyDescent="0.3">
      <c r="A19393">
        <v>1885</v>
      </c>
      <c r="B19393">
        <v>230</v>
      </c>
      <c r="C19393">
        <v>3</v>
      </c>
      <c r="D19393">
        <v>1362996861.9532499</v>
      </c>
      <c r="E19393" t="e">
        <v>#N/A</v>
      </c>
      <c r="F19393" t="e">
        <v>#N/A</v>
      </c>
      <c r="G19393" t="e">
        <v>#N/A</v>
      </c>
      <c r="S19393" t="e">
        <f t="shared" si="340"/>
        <v>#N/A</v>
      </c>
    </row>
    <row r="19394" spans="1:19" x14ac:dyDescent="0.3">
      <c r="A19394">
        <v>2194</v>
      </c>
      <c r="B19394">
        <v>1528</v>
      </c>
      <c r="C19394">
        <v>3</v>
      </c>
      <c r="D19394">
        <v>1363013540.1321101</v>
      </c>
      <c r="E19394" t="e">
        <v>#N/A</v>
      </c>
      <c r="F19394" t="e">
        <v>#N/A</v>
      </c>
      <c r="G19394" t="e">
        <v>#N/A</v>
      </c>
      <c r="S19394" t="e">
        <f t="shared" si="340"/>
        <v>#N/A</v>
      </c>
    </row>
    <row r="19395" spans="1:19" x14ac:dyDescent="0.3">
      <c r="A19395">
        <v>2642</v>
      </c>
      <c r="B19395">
        <v>3582</v>
      </c>
      <c r="C19395">
        <v>1</v>
      </c>
      <c r="D19395">
        <v>1363015322.6502299</v>
      </c>
      <c r="E19395" t="e">
        <v>#N/A</v>
      </c>
      <c r="F19395" t="e">
        <v>#N/A</v>
      </c>
      <c r="G19395">
        <v>2642</v>
      </c>
      <c r="S19395" t="e">
        <f t="shared" si="340"/>
        <v>#N/A</v>
      </c>
    </row>
    <row r="19396" spans="1:19" x14ac:dyDescent="0.3">
      <c r="A19396">
        <v>3582</v>
      </c>
      <c r="B19396">
        <v>2642</v>
      </c>
      <c r="C19396">
        <v>2</v>
      </c>
      <c r="D19396">
        <v>1363015385.59706</v>
      </c>
      <c r="E19396" t="e">
        <v>#N/A</v>
      </c>
      <c r="F19396" t="e">
        <v>#N/A</v>
      </c>
      <c r="G19396" t="e">
        <v>#N/A</v>
      </c>
      <c r="S19396" t="e">
        <f t="shared" ref="S19396:S19459" si="341">VLOOKUP(A19396,$V$2:$V$2414,1,0)</f>
        <v>#N/A</v>
      </c>
    </row>
    <row r="19397" spans="1:19" x14ac:dyDescent="0.3">
      <c r="A19397">
        <v>2125</v>
      </c>
      <c r="B19397">
        <v>3646</v>
      </c>
      <c r="C19397">
        <v>1</v>
      </c>
      <c r="D19397">
        <v>1363020762.6218901</v>
      </c>
      <c r="E19397" t="e">
        <v>#N/A</v>
      </c>
      <c r="F19397" t="e">
        <v>#N/A</v>
      </c>
      <c r="G19397">
        <v>2125</v>
      </c>
      <c r="S19397" t="e">
        <f t="shared" si="341"/>
        <v>#N/A</v>
      </c>
    </row>
    <row r="19398" spans="1:19" x14ac:dyDescent="0.3">
      <c r="A19398">
        <v>2642</v>
      </c>
      <c r="B19398">
        <v>3647</v>
      </c>
      <c r="C19398">
        <v>1</v>
      </c>
      <c r="D19398">
        <v>1363021569.8401899</v>
      </c>
      <c r="E19398" t="e">
        <v>#N/A</v>
      </c>
      <c r="F19398" t="e">
        <v>#N/A</v>
      </c>
      <c r="G19398">
        <v>2642</v>
      </c>
      <c r="S19398" t="e">
        <f t="shared" si="341"/>
        <v>#N/A</v>
      </c>
    </row>
    <row r="19399" spans="1:19" x14ac:dyDescent="0.3">
      <c r="A19399">
        <v>3647</v>
      </c>
      <c r="B19399">
        <v>2642</v>
      </c>
      <c r="C19399">
        <v>3</v>
      </c>
      <c r="D19399">
        <v>1363021653.1509099</v>
      </c>
      <c r="E19399" t="e">
        <v>#N/A</v>
      </c>
      <c r="F19399" t="e">
        <v>#N/A</v>
      </c>
      <c r="G19399" t="e">
        <v>#N/A</v>
      </c>
      <c r="S19399" t="e">
        <f t="shared" si="341"/>
        <v>#N/A</v>
      </c>
    </row>
    <row r="19400" spans="1:19" x14ac:dyDescent="0.3">
      <c r="A19400">
        <v>3476</v>
      </c>
      <c r="B19400">
        <v>2625</v>
      </c>
      <c r="C19400">
        <v>3</v>
      </c>
      <c r="D19400">
        <v>1363023174.07391</v>
      </c>
      <c r="E19400" t="e">
        <v>#N/A</v>
      </c>
      <c r="F19400" t="e">
        <v>#N/A</v>
      </c>
      <c r="G19400" t="e">
        <v>#N/A</v>
      </c>
      <c r="S19400" t="e">
        <f t="shared" si="341"/>
        <v>#N/A</v>
      </c>
    </row>
    <row r="19401" spans="1:19" x14ac:dyDescent="0.3">
      <c r="A19401">
        <v>2625</v>
      </c>
      <c r="B19401">
        <v>3476</v>
      </c>
      <c r="C19401">
        <v>2</v>
      </c>
      <c r="D19401">
        <v>1363023226.5509601</v>
      </c>
      <c r="E19401" t="e">
        <v>#N/A</v>
      </c>
      <c r="F19401" t="e">
        <v>#N/A</v>
      </c>
      <c r="G19401">
        <v>2625</v>
      </c>
      <c r="S19401" t="e">
        <f t="shared" si="341"/>
        <v>#N/A</v>
      </c>
    </row>
    <row r="19402" spans="1:19" x14ac:dyDescent="0.3">
      <c r="A19402">
        <v>1018</v>
      </c>
      <c r="B19402">
        <v>2692</v>
      </c>
      <c r="C19402">
        <v>7</v>
      </c>
      <c r="D19402">
        <v>1363024233.8078401</v>
      </c>
      <c r="E19402" t="e">
        <v>#N/A</v>
      </c>
      <c r="F19402" t="e">
        <v>#N/A</v>
      </c>
      <c r="G19402">
        <v>1018</v>
      </c>
      <c r="S19402" t="e">
        <f t="shared" si="341"/>
        <v>#N/A</v>
      </c>
    </row>
    <row r="19403" spans="1:19" x14ac:dyDescent="0.3">
      <c r="A19403">
        <v>1953</v>
      </c>
      <c r="B19403">
        <v>3641</v>
      </c>
      <c r="C19403">
        <v>2</v>
      </c>
      <c r="D19403">
        <v>1363025403.17977</v>
      </c>
      <c r="E19403" t="e">
        <v>#N/A</v>
      </c>
      <c r="F19403">
        <v>1953</v>
      </c>
      <c r="G19403">
        <v>1953</v>
      </c>
      <c r="S19403">
        <f t="shared" si="341"/>
        <v>1953</v>
      </c>
    </row>
    <row r="19404" spans="1:19" x14ac:dyDescent="0.3">
      <c r="A19404">
        <v>3451</v>
      </c>
      <c r="B19404">
        <v>3624</v>
      </c>
      <c r="C19404">
        <v>1</v>
      </c>
      <c r="D19404">
        <v>1363026604.73142</v>
      </c>
      <c r="E19404" t="e">
        <v>#N/A</v>
      </c>
      <c r="F19404">
        <v>3451</v>
      </c>
      <c r="G19404">
        <v>3451</v>
      </c>
      <c r="S19404">
        <f t="shared" si="341"/>
        <v>3451</v>
      </c>
    </row>
    <row r="19405" spans="1:19" x14ac:dyDescent="0.3">
      <c r="A19405">
        <v>3641</v>
      </c>
      <c r="B19405">
        <v>1953</v>
      </c>
      <c r="C19405">
        <v>2</v>
      </c>
      <c r="D19405">
        <v>1363026610.26756</v>
      </c>
      <c r="E19405" t="e">
        <v>#N/A</v>
      </c>
      <c r="F19405" t="e">
        <v>#N/A</v>
      </c>
      <c r="G19405" t="e">
        <v>#N/A</v>
      </c>
      <c r="S19405" t="e">
        <f t="shared" si="341"/>
        <v>#N/A</v>
      </c>
    </row>
    <row r="19406" spans="1:19" x14ac:dyDescent="0.3">
      <c r="A19406">
        <v>3624</v>
      </c>
      <c r="B19406">
        <v>3451</v>
      </c>
      <c r="C19406">
        <v>1</v>
      </c>
      <c r="D19406">
        <v>1363026725.5636001</v>
      </c>
      <c r="E19406" t="e">
        <v>#N/A</v>
      </c>
      <c r="F19406" t="e">
        <v>#N/A</v>
      </c>
      <c r="G19406" t="e">
        <v>#N/A</v>
      </c>
      <c r="S19406" t="e">
        <f t="shared" si="341"/>
        <v>#N/A</v>
      </c>
    </row>
    <row r="19407" spans="1:19" x14ac:dyDescent="0.3">
      <c r="A19407">
        <v>3618</v>
      </c>
      <c r="B19407">
        <v>35</v>
      </c>
      <c r="C19407">
        <v>1</v>
      </c>
      <c r="D19407">
        <v>1363027320.84005</v>
      </c>
      <c r="E19407" t="e">
        <v>#N/A</v>
      </c>
      <c r="F19407" t="e">
        <v>#N/A</v>
      </c>
      <c r="G19407" t="e">
        <v>#N/A</v>
      </c>
      <c r="S19407" t="e">
        <f t="shared" si="341"/>
        <v>#N/A</v>
      </c>
    </row>
    <row r="19408" spans="1:19" x14ac:dyDescent="0.3">
      <c r="A19408">
        <v>3451</v>
      </c>
      <c r="B19408">
        <v>2642</v>
      </c>
      <c r="C19408">
        <v>2</v>
      </c>
      <c r="D19408">
        <v>1363029055.1923201</v>
      </c>
      <c r="E19408" t="e">
        <v>#N/A</v>
      </c>
      <c r="F19408">
        <v>3451</v>
      </c>
      <c r="G19408">
        <v>3451</v>
      </c>
      <c r="S19408">
        <f t="shared" si="341"/>
        <v>3451</v>
      </c>
    </row>
    <row r="19409" spans="1:19" x14ac:dyDescent="0.3">
      <c r="A19409">
        <v>3624</v>
      </c>
      <c r="B19409">
        <v>2625</v>
      </c>
      <c r="C19409">
        <v>1</v>
      </c>
      <c r="D19409">
        <v>1363029373.2970901</v>
      </c>
      <c r="E19409" t="e">
        <v>#N/A</v>
      </c>
      <c r="F19409" t="e">
        <v>#N/A</v>
      </c>
      <c r="G19409" t="e">
        <v>#N/A</v>
      </c>
      <c r="S19409" t="e">
        <f t="shared" si="341"/>
        <v>#N/A</v>
      </c>
    </row>
    <row r="19410" spans="1:19" x14ac:dyDescent="0.3">
      <c r="A19410">
        <v>35</v>
      </c>
      <c r="B19410">
        <v>3648</v>
      </c>
      <c r="C19410">
        <v>1</v>
      </c>
      <c r="D19410">
        <v>1363029662.78425</v>
      </c>
      <c r="E19410" t="e">
        <v>#N/A</v>
      </c>
      <c r="F19410" t="e">
        <v>#N/A</v>
      </c>
      <c r="G19410">
        <v>35</v>
      </c>
      <c r="S19410" t="e">
        <f t="shared" si="341"/>
        <v>#N/A</v>
      </c>
    </row>
    <row r="19411" spans="1:19" x14ac:dyDescent="0.3">
      <c r="A19411">
        <v>546</v>
      </c>
      <c r="B19411">
        <v>1018</v>
      </c>
      <c r="C19411">
        <v>3</v>
      </c>
      <c r="D19411">
        <v>1363030197.1598799</v>
      </c>
      <c r="E19411" t="e">
        <v>#N/A</v>
      </c>
      <c r="F19411">
        <v>546</v>
      </c>
      <c r="G19411">
        <v>546</v>
      </c>
      <c r="S19411">
        <f t="shared" si="341"/>
        <v>546</v>
      </c>
    </row>
    <row r="19412" spans="1:19" x14ac:dyDescent="0.3">
      <c r="A19412">
        <v>3581</v>
      </c>
      <c r="B19412">
        <v>2398</v>
      </c>
      <c r="C19412">
        <v>1</v>
      </c>
      <c r="D19412">
        <v>1363030830.4291401</v>
      </c>
      <c r="E19412" t="e">
        <v>#N/A</v>
      </c>
      <c r="F19412" t="e">
        <v>#N/A</v>
      </c>
      <c r="G19412" t="e">
        <v>#N/A</v>
      </c>
      <c r="S19412" t="e">
        <f t="shared" si="341"/>
        <v>#N/A</v>
      </c>
    </row>
    <row r="19413" spans="1:19" x14ac:dyDescent="0.3">
      <c r="A19413">
        <v>3581</v>
      </c>
      <c r="B19413">
        <v>2437</v>
      </c>
      <c r="C19413">
        <v>5</v>
      </c>
      <c r="D19413">
        <v>1363031164.0699699</v>
      </c>
      <c r="E19413" t="e">
        <v>#N/A</v>
      </c>
      <c r="F19413" t="e">
        <v>#N/A</v>
      </c>
      <c r="G19413" t="e">
        <v>#N/A</v>
      </c>
      <c r="S19413" t="e">
        <f t="shared" si="341"/>
        <v>#N/A</v>
      </c>
    </row>
    <row r="19414" spans="1:19" x14ac:dyDescent="0.3">
      <c r="A19414">
        <v>3648</v>
      </c>
      <c r="B19414">
        <v>35</v>
      </c>
      <c r="C19414">
        <v>1</v>
      </c>
      <c r="D19414">
        <v>1363031258.86953</v>
      </c>
      <c r="E19414" t="e">
        <v>#N/A</v>
      </c>
      <c r="F19414" t="e">
        <v>#N/A</v>
      </c>
      <c r="G19414" t="e">
        <v>#N/A</v>
      </c>
      <c r="S19414" t="e">
        <f t="shared" si="341"/>
        <v>#N/A</v>
      </c>
    </row>
    <row r="19415" spans="1:19" x14ac:dyDescent="0.3">
      <c r="A19415">
        <v>1639</v>
      </c>
      <c r="B19415">
        <v>3549</v>
      </c>
      <c r="C19415">
        <v>1</v>
      </c>
      <c r="D19415">
        <v>1363033172.06669</v>
      </c>
      <c r="E19415" t="e">
        <v>#N/A</v>
      </c>
      <c r="F19415" t="e">
        <v>#N/A</v>
      </c>
      <c r="G19415" t="e">
        <v>#N/A</v>
      </c>
      <c r="S19415" t="e">
        <f t="shared" si="341"/>
        <v>#N/A</v>
      </c>
    </row>
    <row r="19416" spans="1:19" x14ac:dyDescent="0.3">
      <c r="A19416">
        <v>3549</v>
      </c>
      <c r="B19416">
        <v>1639</v>
      </c>
      <c r="C19416">
        <v>1</v>
      </c>
      <c r="D19416">
        <v>1363033312.93578</v>
      </c>
      <c r="E19416" t="e">
        <v>#N/A</v>
      </c>
      <c r="F19416" t="e">
        <v>#N/A</v>
      </c>
      <c r="G19416" t="e">
        <v>#N/A</v>
      </c>
      <c r="S19416" t="e">
        <f t="shared" si="341"/>
        <v>#N/A</v>
      </c>
    </row>
    <row r="19417" spans="1:19" x14ac:dyDescent="0.3">
      <c r="A19417">
        <v>23</v>
      </c>
      <c r="B19417">
        <v>1217</v>
      </c>
      <c r="C19417">
        <v>7</v>
      </c>
      <c r="D19417">
        <v>1363033600.4679301</v>
      </c>
      <c r="E19417" t="e">
        <v>#N/A</v>
      </c>
      <c r="F19417" t="e">
        <v>#N/A</v>
      </c>
      <c r="G19417">
        <v>23</v>
      </c>
      <c r="S19417" t="e">
        <f t="shared" si="341"/>
        <v>#N/A</v>
      </c>
    </row>
    <row r="19418" spans="1:19" x14ac:dyDescent="0.3">
      <c r="A19418">
        <v>3397</v>
      </c>
      <c r="B19418">
        <v>3645</v>
      </c>
      <c r="C19418">
        <v>1</v>
      </c>
      <c r="D19418">
        <v>1363034942.39182</v>
      </c>
      <c r="E19418" t="e">
        <v>#N/A</v>
      </c>
      <c r="F19418" t="e">
        <v>#N/A</v>
      </c>
      <c r="G19418" t="e">
        <v>#N/A</v>
      </c>
      <c r="S19418" t="e">
        <f t="shared" si="341"/>
        <v>#N/A</v>
      </c>
    </row>
    <row r="19419" spans="1:19" x14ac:dyDescent="0.3">
      <c r="A19419">
        <v>1953</v>
      </c>
      <c r="B19419">
        <v>2878</v>
      </c>
      <c r="C19419">
        <v>3</v>
      </c>
      <c r="D19419">
        <v>1363035300.5989499</v>
      </c>
      <c r="E19419" t="e">
        <v>#N/A</v>
      </c>
      <c r="F19419">
        <v>1953</v>
      </c>
      <c r="G19419">
        <v>1953</v>
      </c>
      <c r="S19419">
        <f t="shared" si="341"/>
        <v>1953</v>
      </c>
    </row>
    <row r="19420" spans="1:19" x14ac:dyDescent="0.3">
      <c r="A19420">
        <v>2878</v>
      </c>
      <c r="B19420">
        <v>1953</v>
      </c>
      <c r="C19420">
        <v>3</v>
      </c>
      <c r="D19420">
        <v>1363035472.4507899</v>
      </c>
      <c r="E19420" t="e">
        <v>#N/A</v>
      </c>
      <c r="F19420" t="e">
        <v>#N/A</v>
      </c>
      <c r="G19420" t="e">
        <v>#N/A</v>
      </c>
      <c r="S19420" t="e">
        <f t="shared" si="341"/>
        <v>#N/A</v>
      </c>
    </row>
    <row r="19421" spans="1:19" x14ac:dyDescent="0.3">
      <c r="A19421">
        <v>3645</v>
      </c>
      <c r="B19421">
        <v>3397</v>
      </c>
      <c r="C19421">
        <v>2</v>
      </c>
      <c r="D19421">
        <v>1363036247.05933</v>
      </c>
      <c r="E19421" t="e">
        <v>#N/A</v>
      </c>
      <c r="F19421" t="e">
        <v>#N/A</v>
      </c>
      <c r="G19421" t="e">
        <v>#N/A</v>
      </c>
      <c r="S19421" t="e">
        <f t="shared" si="341"/>
        <v>#N/A</v>
      </c>
    </row>
    <row r="19422" spans="1:19" x14ac:dyDescent="0.3">
      <c r="A19422">
        <v>3519</v>
      </c>
      <c r="B19422">
        <v>3459</v>
      </c>
      <c r="C19422">
        <v>2</v>
      </c>
      <c r="D19422">
        <v>1363038927.56303</v>
      </c>
      <c r="E19422" t="e">
        <v>#N/A</v>
      </c>
      <c r="F19422" t="e">
        <v>#N/A</v>
      </c>
      <c r="G19422" t="e">
        <v>#N/A</v>
      </c>
      <c r="S19422" t="e">
        <f t="shared" si="341"/>
        <v>#N/A</v>
      </c>
    </row>
    <row r="19423" spans="1:19" x14ac:dyDescent="0.3">
      <c r="A19423">
        <v>1018</v>
      </c>
      <c r="B19423">
        <v>3466</v>
      </c>
      <c r="C19423">
        <v>-10</v>
      </c>
      <c r="D19423">
        <v>1363039260.8648801</v>
      </c>
      <c r="E19423" t="e">
        <v>#N/A</v>
      </c>
      <c r="F19423" t="e">
        <v>#N/A</v>
      </c>
      <c r="G19423">
        <v>1018</v>
      </c>
      <c r="S19423" t="e">
        <f t="shared" si="341"/>
        <v>#N/A</v>
      </c>
    </row>
    <row r="19424" spans="1:19" x14ac:dyDescent="0.3">
      <c r="A19424">
        <v>1810</v>
      </c>
      <c r="B19424">
        <v>3466</v>
      </c>
      <c r="C19424">
        <v>-5</v>
      </c>
      <c r="D19424">
        <v>1363039274.6993599</v>
      </c>
      <c r="E19424" t="e">
        <v>#N/A</v>
      </c>
      <c r="F19424">
        <v>1810</v>
      </c>
      <c r="G19424">
        <v>1810</v>
      </c>
      <c r="S19424">
        <f t="shared" si="341"/>
        <v>1810</v>
      </c>
    </row>
    <row r="19425" spans="1:19" x14ac:dyDescent="0.3">
      <c r="A19425">
        <v>3381</v>
      </c>
      <c r="B19425">
        <v>3466</v>
      </c>
      <c r="C19425">
        <v>-10</v>
      </c>
      <c r="D19425">
        <v>1363039330.23156</v>
      </c>
      <c r="E19425" t="e">
        <v>#N/A</v>
      </c>
      <c r="F19425" t="e">
        <v>#N/A</v>
      </c>
      <c r="G19425" t="e">
        <v>#N/A</v>
      </c>
      <c r="S19425" t="e">
        <f t="shared" si="341"/>
        <v>#N/A</v>
      </c>
    </row>
    <row r="19426" spans="1:19" x14ac:dyDescent="0.3">
      <c r="A19426">
        <v>1334</v>
      </c>
      <c r="B19426">
        <v>3549</v>
      </c>
      <c r="C19426">
        <v>1</v>
      </c>
      <c r="D19426">
        <v>1363044966.4587801</v>
      </c>
      <c r="E19426" t="e">
        <v>#N/A</v>
      </c>
      <c r="F19426">
        <v>1334</v>
      </c>
      <c r="G19426">
        <v>1334</v>
      </c>
      <c r="S19426">
        <f t="shared" si="341"/>
        <v>1334</v>
      </c>
    </row>
    <row r="19427" spans="1:19" x14ac:dyDescent="0.3">
      <c r="A19427">
        <v>3549</v>
      </c>
      <c r="B19427">
        <v>1334</v>
      </c>
      <c r="C19427">
        <v>1</v>
      </c>
      <c r="D19427">
        <v>1363045073.2309999</v>
      </c>
      <c r="E19427" t="e">
        <v>#N/A</v>
      </c>
      <c r="F19427" t="e">
        <v>#N/A</v>
      </c>
      <c r="G19427" t="e">
        <v>#N/A</v>
      </c>
      <c r="S19427" t="e">
        <f t="shared" si="341"/>
        <v>#N/A</v>
      </c>
    </row>
    <row r="19428" spans="1:19" x14ac:dyDescent="0.3">
      <c r="A19428">
        <v>1651</v>
      </c>
      <c r="B19428">
        <v>545</v>
      </c>
      <c r="C19428">
        <v>2</v>
      </c>
      <c r="D19428">
        <v>1363045263.88451</v>
      </c>
      <c r="E19428" t="e">
        <v>#N/A</v>
      </c>
      <c r="F19428" t="e">
        <v>#N/A</v>
      </c>
      <c r="G19428" t="e">
        <v>#N/A</v>
      </c>
      <c r="S19428" t="e">
        <f t="shared" si="341"/>
        <v>#N/A</v>
      </c>
    </row>
    <row r="19429" spans="1:19" x14ac:dyDescent="0.3">
      <c r="A19429">
        <v>1018</v>
      </c>
      <c r="B19429">
        <v>3650</v>
      </c>
      <c r="C19429">
        <v>1</v>
      </c>
      <c r="D19429">
        <v>1363045274.0537701</v>
      </c>
      <c r="E19429" t="e">
        <v>#N/A</v>
      </c>
      <c r="F19429" t="e">
        <v>#N/A</v>
      </c>
      <c r="G19429">
        <v>1018</v>
      </c>
      <c r="S19429" t="e">
        <f t="shared" si="341"/>
        <v>#N/A</v>
      </c>
    </row>
    <row r="19430" spans="1:19" x14ac:dyDescent="0.3">
      <c r="A19430">
        <v>3650</v>
      </c>
      <c r="B19430">
        <v>1018</v>
      </c>
      <c r="C19430">
        <v>1</v>
      </c>
      <c r="D19430">
        <v>1363045414.6368301</v>
      </c>
      <c r="E19430" t="e">
        <v>#N/A</v>
      </c>
      <c r="F19430" t="e">
        <v>#N/A</v>
      </c>
      <c r="G19430" t="e">
        <v>#N/A</v>
      </c>
      <c r="S19430" t="e">
        <f t="shared" si="341"/>
        <v>#N/A</v>
      </c>
    </row>
    <row r="19431" spans="1:19" x14ac:dyDescent="0.3">
      <c r="A19431">
        <v>3582</v>
      </c>
      <c r="B19431">
        <v>2625</v>
      </c>
      <c r="C19431">
        <v>5</v>
      </c>
      <c r="D19431">
        <v>1363047420.45029</v>
      </c>
      <c r="E19431" t="e">
        <v>#N/A</v>
      </c>
      <c r="F19431" t="e">
        <v>#N/A</v>
      </c>
      <c r="G19431" t="e">
        <v>#N/A</v>
      </c>
      <c r="S19431" t="e">
        <f t="shared" si="341"/>
        <v>#N/A</v>
      </c>
    </row>
    <row r="19432" spans="1:19" x14ac:dyDescent="0.3">
      <c r="A19432">
        <v>3578</v>
      </c>
      <c r="B19432">
        <v>3024</v>
      </c>
      <c r="C19432">
        <v>1</v>
      </c>
      <c r="D19432">
        <v>1363048489.3492501</v>
      </c>
      <c r="E19432" t="e">
        <v>#N/A</v>
      </c>
      <c r="F19432">
        <v>3578</v>
      </c>
      <c r="G19432" t="e">
        <v>#N/A</v>
      </c>
      <c r="S19432">
        <f t="shared" si="341"/>
        <v>3578</v>
      </c>
    </row>
    <row r="19433" spans="1:19" x14ac:dyDescent="0.3">
      <c r="A19433">
        <v>3006</v>
      </c>
      <c r="B19433">
        <v>1018</v>
      </c>
      <c r="C19433">
        <v>3</v>
      </c>
      <c r="D19433">
        <v>1363058715.81936</v>
      </c>
      <c r="E19433" t="e">
        <v>#N/A</v>
      </c>
      <c r="F19433">
        <v>3006</v>
      </c>
      <c r="G19433" t="e">
        <v>#N/A</v>
      </c>
      <c r="S19433">
        <f t="shared" si="341"/>
        <v>3006</v>
      </c>
    </row>
    <row r="19434" spans="1:19" x14ac:dyDescent="0.3">
      <c r="A19434">
        <v>2194</v>
      </c>
      <c r="B19434">
        <v>1948</v>
      </c>
      <c r="C19434">
        <v>6</v>
      </c>
      <c r="D19434">
        <v>1363102349.51353</v>
      </c>
      <c r="E19434" t="e">
        <v>#N/A</v>
      </c>
      <c r="F19434" t="e">
        <v>#N/A</v>
      </c>
      <c r="G19434" t="e">
        <v>#N/A</v>
      </c>
      <c r="S19434" t="e">
        <f t="shared" si="341"/>
        <v>#N/A</v>
      </c>
    </row>
    <row r="19435" spans="1:19" x14ac:dyDescent="0.3">
      <c r="A19435">
        <v>1991</v>
      </c>
      <c r="B19435">
        <v>3624</v>
      </c>
      <c r="C19435">
        <v>1</v>
      </c>
      <c r="D19435">
        <v>1363104623.40607</v>
      </c>
      <c r="E19435" t="e">
        <v>#N/A</v>
      </c>
      <c r="F19435">
        <v>1991</v>
      </c>
      <c r="G19435" t="e">
        <v>#N/A</v>
      </c>
      <c r="S19435">
        <f t="shared" si="341"/>
        <v>1991</v>
      </c>
    </row>
    <row r="19436" spans="1:19" x14ac:dyDescent="0.3">
      <c r="A19436">
        <v>3624</v>
      </c>
      <c r="B19436">
        <v>1991</v>
      </c>
      <c r="C19436">
        <v>1</v>
      </c>
      <c r="D19436">
        <v>1363104719.92732</v>
      </c>
      <c r="E19436" t="e">
        <v>#N/A</v>
      </c>
      <c r="F19436" t="e">
        <v>#N/A</v>
      </c>
      <c r="G19436" t="e">
        <v>#N/A</v>
      </c>
      <c r="S19436" t="e">
        <f t="shared" si="341"/>
        <v>#N/A</v>
      </c>
    </row>
    <row r="19437" spans="1:19" x14ac:dyDescent="0.3">
      <c r="A19437">
        <v>1810</v>
      </c>
      <c r="B19437">
        <v>2098</v>
      </c>
      <c r="C19437">
        <v>2</v>
      </c>
      <c r="D19437">
        <v>1363106208.33477</v>
      </c>
      <c r="E19437" t="e">
        <v>#N/A</v>
      </c>
      <c r="F19437">
        <v>1810</v>
      </c>
      <c r="G19437">
        <v>1810</v>
      </c>
      <c r="S19437">
        <f t="shared" si="341"/>
        <v>1810</v>
      </c>
    </row>
    <row r="19438" spans="1:19" x14ac:dyDescent="0.3">
      <c r="A19438">
        <v>2098</v>
      </c>
      <c r="B19438">
        <v>1810</v>
      </c>
      <c r="C19438">
        <v>2</v>
      </c>
      <c r="D19438">
        <v>1363106407.3729801</v>
      </c>
      <c r="E19438" t="e">
        <v>#N/A</v>
      </c>
      <c r="F19438" t="e">
        <v>#N/A</v>
      </c>
      <c r="G19438" t="e">
        <v>#N/A</v>
      </c>
      <c r="S19438" t="e">
        <f t="shared" si="341"/>
        <v>#N/A</v>
      </c>
    </row>
    <row r="19439" spans="1:19" x14ac:dyDescent="0.3">
      <c r="A19439">
        <v>3195</v>
      </c>
      <c r="B19439">
        <v>1565</v>
      </c>
      <c r="C19439">
        <v>2</v>
      </c>
      <c r="D19439">
        <v>1363106899.8205199</v>
      </c>
      <c r="E19439" t="e">
        <v>#N/A</v>
      </c>
      <c r="F19439" t="e">
        <v>#N/A</v>
      </c>
      <c r="G19439" t="e">
        <v>#N/A</v>
      </c>
      <c r="S19439" t="e">
        <f t="shared" si="341"/>
        <v>#N/A</v>
      </c>
    </row>
    <row r="19440" spans="1:19" x14ac:dyDescent="0.3">
      <c r="A19440">
        <v>2125</v>
      </c>
      <c r="B19440">
        <v>1899</v>
      </c>
      <c r="C19440">
        <v>4</v>
      </c>
      <c r="D19440">
        <v>1363106972.7643499</v>
      </c>
      <c r="E19440" t="e">
        <v>#N/A</v>
      </c>
      <c r="F19440" t="e">
        <v>#N/A</v>
      </c>
      <c r="G19440">
        <v>2125</v>
      </c>
      <c r="S19440" t="e">
        <f t="shared" si="341"/>
        <v>#N/A</v>
      </c>
    </row>
    <row r="19441" spans="1:19" x14ac:dyDescent="0.3">
      <c r="A19441">
        <v>2125</v>
      </c>
      <c r="B19441">
        <v>1810</v>
      </c>
      <c r="C19441">
        <v>4</v>
      </c>
      <c r="D19441">
        <v>1363106978.68402</v>
      </c>
      <c r="E19441" t="e">
        <v>#N/A</v>
      </c>
      <c r="F19441" t="e">
        <v>#N/A</v>
      </c>
      <c r="G19441">
        <v>2125</v>
      </c>
      <c r="S19441" t="e">
        <f t="shared" si="341"/>
        <v>#N/A</v>
      </c>
    </row>
    <row r="19442" spans="1:19" x14ac:dyDescent="0.3">
      <c r="A19442">
        <v>1565</v>
      </c>
      <c r="B19442">
        <v>3195</v>
      </c>
      <c r="C19442">
        <v>1</v>
      </c>
      <c r="D19442">
        <v>1363107386.2476299</v>
      </c>
      <c r="E19442" t="e">
        <v>#N/A</v>
      </c>
      <c r="F19442">
        <v>1565</v>
      </c>
      <c r="G19442" t="e">
        <v>#N/A</v>
      </c>
      <c r="S19442">
        <f t="shared" si="341"/>
        <v>1565</v>
      </c>
    </row>
    <row r="19443" spans="1:19" x14ac:dyDescent="0.3">
      <c r="A19443">
        <v>2642</v>
      </c>
      <c r="B19443">
        <v>2897</v>
      </c>
      <c r="C19443">
        <v>3</v>
      </c>
      <c r="D19443">
        <v>1363116560.8162799</v>
      </c>
      <c r="E19443" t="e">
        <v>#N/A</v>
      </c>
      <c r="F19443" t="e">
        <v>#N/A</v>
      </c>
      <c r="G19443">
        <v>2642</v>
      </c>
      <c r="S19443" t="e">
        <f t="shared" si="341"/>
        <v>#N/A</v>
      </c>
    </row>
    <row r="19444" spans="1:19" x14ac:dyDescent="0.3">
      <c r="A19444">
        <v>3571</v>
      </c>
      <c r="B19444">
        <v>1018</v>
      </c>
      <c r="C19444">
        <v>3</v>
      </c>
      <c r="D19444">
        <v>1363117336.3154299</v>
      </c>
      <c r="E19444" t="e">
        <v>#N/A</v>
      </c>
      <c r="F19444" t="e">
        <v>#N/A</v>
      </c>
      <c r="G19444" t="e">
        <v>#N/A</v>
      </c>
      <c r="S19444" t="e">
        <f t="shared" si="341"/>
        <v>#N/A</v>
      </c>
    </row>
    <row r="19445" spans="1:19" x14ac:dyDescent="0.3">
      <c r="A19445">
        <v>1899</v>
      </c>
      <c r="B19445">
        <v>2125</v>
      </c>
      <c r="C19445">
        <v>4</v>
      </c>
      <c r="D19445">
        <v>1363117401.3268099</v>
      </c>
      <c r="E19445" t="e">
        <v>#N/A</v>
      </c>
      <c r="F19445" t="e">
        <v>#N/A</v>
      </c>
      <c r="G19445">
        <v>1899</v>
      </c>
      <c r="S19445" t="e">
        <f t="shared" si="341"/>
        <v>#N/A</v>
      </c>
    </row>
    <row r="19446" spans="1:19" x14ac:dyDescent="0.3">
      <c r="A19446">
        <v>1018</v>
      </c>
      <c r="B19446">
        <v>3571</v>
      </c>
      <c r="C19446">
        <v>2</v>
      </c>
      <c r="D19446">
        <v>1363117597.0558</v>
      </c>
      <c r="E19446" t="e">
        <v>#N/A</v>
      </c>
      <c r="F19446" t="e">
        <v>#N/A</v>
      </c>
      <c r="G19446">
        <v>1018</v>
      </c>
      <c r="S19446" t="e">
        <f t="shared" si="341"/>
        <v>#N/A</v>
      </c>
    </row>
    <row r="19447" spans="1:19" x14ac:dyDescent="0.3">
      <c r="A19447">
        <v>2437</v>
      </c>
      <c r="B19447">
        <v>3581</v>
      </c>
      <c r="C19447">
        <v>2</v>
      </c>
      <c r="D19447">
        <v>1363118133.2982299</v>
      </c>
      <c r="E19447" t="e">
        <v>#N/A</v>
      </c>
      <c r="F19447" t="e">
        <v>#N/A</v>
      </c>
      <c r="G19447">
        <v>2437</v>
      </c>
      <c r="S19447" t="e">
        <f t="shared" si="341"/>
        <v>#N/A</v>
      </c>
    </row>
    <row r="19448" spans="1:19" x14ac:dyDescent="0.3">
      <c r="A19448">
        <v>1953</v>
      </c>
      <c r="B19448">
        <v>3652</v>
      </c>
      <c r="C19448">
        <v>1</v>
      </c>
      <c r="D19448">
        <v>1363118694.8250899</v>
      </c>
      <c r="E19448" t="e">
        <v>#N/A</v>
      </c>
      <c r="F19448">
        <v>1953</v>
      </c>
      <c r="G19448">
        <v>1953</v>
      </c>
      <c r="S19448">
        <f t="shared" si="341"/>
        <v>1953</v>
      </c>
    </row>
    <row r="19449" spans="1:19" x14ac:dyDescent="0.3">
      <c r="A19449">
        <v>3652</v>
      </c>
      <c r="B19449">
        <v>1953</v>
      </c>
      <c r="C19449">
        <v>1</v>
      </c>
      <c r="D19449">
        <v>1363118775.67238</v>
      </c>
      <c r="E19449" t="e">
        <v>#N/A</v>
      </c>
      <c r="F19449" t="e">
        <v>#N/A</v>
      </c>
      <c r="G19449" t="e">
        <v>#N/A</v>
      </c>
      <c r="S19449" t="e">
        <f t="shared" si="341"/>
        <v>#N/A</v>
      </c>
    </row>
    <row r="19450" spans="1:19" x14ac:dyDescent="0.3">
      <c r="A19450">
        <v>3653</v>
      </c>
      <c r="B19450">
        <v>3654</v>
      </c>
      <c r="C19450">
        <v>1</v>
      </c>
      <c r="D19450">
        <v>1363118818.8889501</v>
      </c>
      <c r="E19450" t="e">
        <v>#N/A</v>
      </c>
      <c r="F19450" t="e">
        <v>#N/A</v>
      </c>
      <c r="G19450" t="e">
        <v>#N/A</v>
      </c>
      <c r="S19450" t="e">
        <f t="shared" si="341"/>
        <v>#N/A</v>
      </c>
    </row>
    <row r="19451" spans="1:19" x14ac:dyDescent="0.3">
      <c r="A19451">
        <v>2961</v>
      </c>
      <c r="B19451">
        <v>25</v>
      </c>
      <c r="C19451">
        <v>10</v>
      </c>
      <c r="D19451">
        <v>1363118850.17011</v>
      </c>
      <c r="E19451" t="e">
        <v>#N/A</v>
      </c>
      <c r="F19451" t="e">
        <v>#N/A</v>
      </c>
      <c r="G19451" t="e">
        <v>#N/A</v>
      </c>
      <c r="S19451" t="e">
        <f t="shared" si="341"/>
        <v>#N/A</v>
      </c>
    </row>
    <row r="19452" spans="1:19" x14ac:dyDescent="0.3">
      <c r="A19452">
        <v>3654</v>
      </c>
      <c r="B19452">
        <v>3653</v>
      </c>
      <c r="C19452">
        <v>1</v>
      </c>
      <c r="D19452">
        <v>1363118913.75015</v>
      </c>
      <c r="E19452" t="e">
        <v>#N/A</v>
      </c>
      <c r="F19452" t="e">
        <v>#N/A</v>
      </c>
      <c r="G19452" t="e">
        <v>#N/A</v>
      </c>
      <c r="S19452" t="e">
        <f t="shared" si="341"/>
        <v>#N/A</v>
      </c>
    </row>
    <row r="19453" spans="1:19" x14ac:dyDescent="0.3">
      <c r="A19453">
        <v>2125</v>
      </c>
      <c r="B19453">
        <v>3655</v>
      </c>
      <c r="C19453">
        <v>1</v>
      </c>
      <c r="D19453">
        <v>1363121472.2513299</v>
      </c>
      <c r="E19453" t="e">
        <v>#N/A</v>
      </c>
      <c r="F19453" t="e">
        <v>#N/A</v>
      </c>
      <c r="G19453">
        <v>2125</v>
      </c>
      <c r="S19453" t="e">
        <f t="shared" si="341"/>
        <v>#N/A</v>
      </c>
    </row>
    <row r="19454" spans="1:19" x14ac:dyDescent="0.3">
      <c r="A19454">
        <v>3655</v>
      </c>
      <c r="B19454">
        <v>2125</v>
      </c>
      <c r="C19454">
        <v>1</v>
      </c>
      <c r="D19454">
        <v>1363121554.9671099</v>
      </c>
      <c r="E19454" t="e">
        <v>#N/A</v>
      </c>
      <c r="F19454" t="e">
        <v>#N/A</v>
      </c>
      <c r="G19454">
        <v>3655</v>
      </c>
      <c r="S19454" t="e">
        <f t="shared" si="341"/>
        <v>#N/A</v>
      </c>
    </row>
    <row r="19455" spans="1:19" x14ac:dyDescent="0.3">
      <c r="A19455">
        <v>3219</v>
      </c>
      <c r="B19455">
        <v>493</v>
      </c>
      <c r="C19455">
        <v>4</v>
      </c>
      <c r="D19455">
        <v>1363123860.4034901</v>
      </c>
      <c r="E19455" t="e">
        <v>#N/A</v>
      </c>
      <c r="F19455" t="e">
        <v>#N/A</v>
      </c>
      <c r="G19455">
        <v>3219</v>
      </c>
      <c r="S19455" t="e">
        <f t="shared" si="341"/>
        <v>#N/A</v>
      </c>
    </row>
    <row r="19456" spans="1:19" x14ac:dyDescent="0.3">
      <c r="A19456">
        <v>493</v>
      </c>
      <c r="B19456">
        <v>3219</v>
      </c>
      <c r="C19456">
        <v>4</v>
      </c>
      <c r="D19456">
        <v>1363123924.2797999</v>
      </c>
      <c r="E19456" t="e">
        <v>#N/A</v>
      </c>
      <c r="F19456" t="e">
        <v>#N/A</v>
      </c>
      <c r="G19456">
        <v>493</v>
      </c>
      <c r="S19456" t="e">
        <f t="shared" si="341"/>
        <v>#N/A</v>
      </c>
    </row>
    <row r="19457" spans="1:19" x14ac:dyDescent="0.3">
      <c r="A19457">
        <v>2388</v>
      </c>
      <c r="B19457">
        <v>3465</v>
      </c>
      <c r="C19457">
        <v>1</v>
      </c>
      <c r="D19457">
        <v>1363126987.7409799</v>
      </c>
      <c r="E19457" t="e">
        <v>#N/A</v>
      </c>
      <c r="F19457">
        <v>2388</v>
      </c>
      <c r="G19457">
        <v>2388</v>
      </c>
      <c r="S19457">
        <f t="shared" si="341"/>
        <v>2388</v>
      </c>
    </row>
    <row r="19458" spans="1:19" x14ac:dyDescent="0.3">
      <c r="A19458">
        <v>3543</v>
      </c>
      <c r="B19458">
        <v>3545</v>
      </c>
      <c r="C19458">
        <v>2</v>
      </c>
      <c r="D19458">
        <v>1363127910.6573701</v>
      </c>
      <c r="E19458" t="e">
        <v>#N/A</v>
      </c>
      <c r="F19458" t="e">
        <v>#N/A</v>
      </c>
      <c r="G19458" t="e">
        <v>#N/A</v>
      </c>
      <c r="S19458" t="e">
        <f t="shared" si="341"/>
        <v>#N/A</v>
      </c>
    </row>
    <row r="19459" spans="1:19" x14ac:dyDescent="0.3">
      <c r="A19459">
        <v>2897</v>
      </c>
      <c r="B19459">
        <v>3657</v>
      </c>
      <c r="C19459">
        <v>1</v>
      </c>
      <c r="D19459">
        <v>1363129347.67451</v>
      </c>
      <c r="E19459" t="e">
        <v>#N/A</v>
      </c>
      <c r="F19459">
        <v>2897</v>
      </c>
      <c r="G19459">
        <v>2897</v>
      </c>
      <c r="S19459">
        <f t="shared" si="341"/>
        <v>2897</v>
      </c>
    </row>
    <row r="19460" spans="1:19" x14ac:dyDescent="0.3">
      <c r="A19460">
        <v>3657</v>
      </c>
      <c r="B19460">
        <v>2897</v>
      </c>
      <c r="C19460">
        <v>1</v>
      </c>
      <c r="D19460">
        <v>1363130295.9935999</v>
      </c>
      <c r="E19460" t="e">
        <v>#N/A</v>
      </c>
      <c r="F19460" t="e">
        <v>#N/A</v>
      </c>
      <c r="G19460" t="e">
        <v>#N/A</v>
      </c>
      <c r="S19460" t="e">
        <f t="shared" ref="S19460:S19523" si="342">VLOOKUP(A19460,$V$2:$V$2414,1,0)</f>
        <v>#N/A</v>
      </c>
    </row>
    <row r="19461" spans="1:19" x14ac:dyDescent="0.3">
      <c r="A19461">
        <v>3615</v>
      </c>
      <c r="B19461">
        <v>35</v>
      </c>
      <c r="C19461">
        <v>10</v>
      </c>
      <c r="D19461">
        <v>1363130998.9053099</v>
      </c>
      <c r="E19461" t="e">
        <v>#N/A</v>
      </c>
      <c r="F19461" t="e">
        <v>#N/A</v>
      </c>
      <c r="G19461" t="e">
        <v>#N/A</v>
      </c>
      <c r="S19461" t="e">
        <f t="shared" si="342"/>
        <v>#N/A</v>
      </c>
    </row>
    <row r="19462" spans="1:19" x14ac:dyDescent="0.3">
      <c r="A19462">
        <v>3658</v>
      </c>
      <c r="B19462">
        <v>2028</v>
      </c>
      <c r="C19462">
        <v>3</v>
      </c>
      <c r="D19462">
        <v>1363132246.37625</v>
      </c>
      <c r="E19462" t="e">
        <v>#N/A</v>
      </c>
      <c r="F19462" t="e">
        <v>#N/A</v>
      </c>
      <c r="G19462" t="e">
        <v>#N/A</v>
      </c>
      <c r="S19462" t="e">
        <f t="shared" si="342"/>
        <v>#N/A</v>
      </c>
    </row>
    <row r="19463" spans="1:19" x14ac:dyDescent="0.3">
      <c r="A19463">
        <v>2897</v>
      </c>
      <c r="B19463">
        <v>2642</v>
      </c>
      <c r="C19463">
        <v>3</v>
      </c>
      <c r="D19463">
        <v>1363132785.06201</v>
      </c>
      <c r="E19463" t="e">
        <v>#N/A</v>
      </c>
      <c r="F19463">
        <v>2897</v>
      </c>
      <c r="G19463">
        <v>2897</v>
      </c>
      <c r="S19463">
        <f t="shared" si="342"/>
        <v>2897</v>
      </c>
    </row>
    <row r="19464" spans="1:19" x14ac:dyDescent="0.3">
      <c r="A19464">
        <v>1565</v>
      </c>
      <c r="B19464">
        <v>3659</v>
      </c>
      <c r="C19464">
        <v>1</v>
      </c>
      <c r="D19464">
        <v>1363133566.37134</v>
      </c>
      <c r="E19464" t="e">
        <v>#N/A</v>
      </c>
      <c r="F19464">
        <v>1565</v>
      </c>
      <c r="G19464" t="e">
        <v>#N/A</v>
      </c>
      <c r="S19464">
        <f t="shared" si="342"/>
        <v>1565</v>
      </c>
    </row>
    <row r="19465" spans="1:19" x14ac:dyDescent="0.3">
      <c r="A19465">
        <v>2897</v>
      </c>
      <c r="B19465">
        <v>3615</v>
      </c>
      <c r="C19465">
        <v>1</v>
      </c>
      <c r="D19465">
        <v>1363135970.87291</v>
      </c>
      <c r="E19465" t="e">
        <v>#N/A</v>
      </c>
      <c r="F19465">
        <v>2897</v>
      </c>
      <c r="G19465">
        <v>2897</v>
      </c>
      <c r="S19465">
        <f t="shared" si="342"/>
        <v>2897</v>
      </c>
    </row>
    <row r="19466" spans="1:19" x14ac:dyDescent="0.3">
      <c r="A19466">
        <v>3615</v>
      </c>
      <c r="B19466">
        <v>2897</v>
      </c>
      <c r="C19466">
        <v>10</v>
      </c>
      <c r="D19466">
        <v>1363135994.29159</v>
      </c>
      <c r="E19466" t="e">
        <v>#N/A</v>
      </c>
      <c r="F19466" t="e">
        <v>#N/A</v>
      </c>
      <c r="G19466" t="e">
        <v>#N/A</v>
      </c>
      <c r="S19466" t="e">
        <f t="shared" si="342"/>
        <v>#N/A</v>
      </c>
    </row>
    <row r="19467" spans="1:19" x14ac:dyDescent="0.3">
      <c r="A19467">
        <v>2028</v>
      </c>
      <c r="B19467">
        <v>3531</v>
      </c>
      <c r="C19467">
        <v>2</v>
      </c>
      <c r="D19467">
        <v>1363145206.5327699</v>
      </c>
      <c r="E19467" t="e">
        <v>#N/A</v>
      </c>
      <c r="F19467">
        <v>2028</v>
      </c>
      <c r="G19467">
        <v>2028</v>
      </c>
      <c r="S19467">
        <f t="shared" si="342"/>
        <v>2028</v>
      </c>
    </row>
    <row r="19468" spans="1:19" x14ac:dyDescent="0.3">
      <c r="A19468">
        <v>3531</v>
      </c>
      <c r="B19468">
        <v>2028</v>
      </c>
      <c r="C19468">
        <v>2</v>
      </c>
      <c r="D19468">
        <v>1363145258.8865499</v>
      </c>
      <c r="E19468" t="e">
        <v>#N/A</v>
      </c>
      <c r="F19468">
        <v>3531</v>
      </c>
      <c r="G19468" t="e">
        <v>#N/A</v>
      </c>
      <c r="S19468">
        <f t="shared" si="342"/>
        <v>3531</v>
      </c>
    </row>
    <row r="19469" spans="1:19" x14ac:dyDescent="0.3">
      <c r="A19469">
        <v>2296</v>
      </c>
      <c r="B19469">
        <v>3661</v>
      </c>
      <c r="C19469">
        <v>1</v>
      </c>
      <c r="D19469">
        <v>1363146390.2475801</v>
      </c>
      <c r="E19469" t="e">
        <v>#N/A</v>
      </c>
      <c r="F19469">
        <v>2296</v>
      </c>
      <c r="G19469">
        <v>2296</v>
      </c>
      <c r="S19469">
        <f t="shared" si="342"/>
        <v>2296</v>
      </c>
    </row>
    <row r="19470" spans="1:19" x14ac:dyDescent="0.3">
      <c r="A19470">
        <v>3661</v>
      </c>
      <c r="B19470">
        <v>2296</v>
      </c>
      <c r="C19470">
        <v>2</v>
      </c>
      <c r="D19470">
        <v>1363146447.29583</v>
      </c>
      <c r="E19470" t="e">
        <v>#N/A</v>
      </c>
      <c r="F19470" t="e">
        <v>#N/A</v>
      </c>
      <c r="G19470" t="e">
        <v>#N/A</v>
      </c>
      <c r="S19470" t="e">
        <f t="shared" si="342"/>
        <v>#N/A</v>
      </c>
    </row>
    <row r="19471" spans="1:19" x14ac:dyDescent="0.3">
      <c r="A19471">
        <v>2174</v>
      </c>
      <c r="B19471">
        <v>1615</v>
      </c>
      <c r="C19471">
        <v>4</v>
      </c>
      <c r="D19471">
        <v>1363149570.16728</v>
      </c>
      <c r="E19471" t="e">
        <v>#N/A</v>
      </c>
      <c r="F19471" t="e">
        <v>#N/A</v>
      </c>
      <c r="G19471" t="e">
        <v>#N/A</v>
      </c>
      <c r="S19471" t="e">
        <f t="shared" si="342"/>
        <v>#N/A</v>
      </c>
    </row>
    <row r="19472" spans="1:19" x14ac:dyDescent="0.3">
      <c r="A19472">
        <v>2642</v>
      </c>
      <c r="B19472">
        <v>2079</v>
      </c>
      <c r="C19472">
        <v>1</v>
      </c>
      <c r="D19472">
        <v>1363150709.9304199</v>
      </c>
      <c r="E19472" t="e">
        <v>#N/A</v>
      </c>
      <c r="F19472" t="e">
        <v>#N/A</v>
      </c>
      <c r="G19472">
        <v>2642</v>
      </c>
      <c r="S19472" t="e">
        <f t="shared" si="342"/>
        <v>#N/A</v>
      </c>
    </row>
    <row r="19473" spans="1:19" x14ac:dyDescent="0.3">
      <c r="A19473">
        <v>2079</v>
      </c>
      <c r="B19473">
        <v>2642</v>
      </c>
      <c r="C19473">
        <v>1</v>
      </c>
      <c r="D19473">
        <v>1363150771.4302001</v>
      </c>
      <c r="E19473" t="e">
        <v>#N/A</v>
      </c>
      <c r="F19473" t="e">
        <v>#N/A</v>
      </c>
      <c r="G19473">
        <v>2079</v>
      </c>
      <c r="S19473" t="e">
        <f t="shared" si="342"/>
        <v>#N/A</v>
      </c>
    </row>
    <row r="19474" spans="1:19" x14ac:dyDescent="0.3">
      <c r="A19474">
        <v>2642</v>
      </c>
      <c r="B19474">
        <v>3535</v>
      </c>
      <c r="C19474">
        <v>3</v>
      </c>
      <c r="D19474">
        <v>1363151215.9662299</v>
      </c>
      <c r="E19474" t="e">
        <v>#N/A</v>
      </c>
      <c r="F19474" t="e">
        <v>#N/A</v>
      </c>
      <c r="G19474">
        <v>2642</v>
      </c>
      <c r="S19474" t="e">
        <f t="shared" si="342"/>
        <v>#N/A</v>
      </c>
    </row>
    <row r="19475" spans="1:19" x14ac:dyDescent="0.3">
      <c r="A19475">
        <v>3535</v>
      </c>
      <c r="B19475">
        <v>2642</v>
      </c>
      <c r="C19475">
        <v>3</v>
      </c>
      <c r="D19475">
        <v>1363151253.74632</v>
      </c>
      <c r="E19475" t="e">
        <v>#N/A</v>
      </c>
      <c r="F19475" t="e">
        <v>#N/A</v>
      </c>
      <c r="G19475" t="e">
        <v>#N/A</v>
      </c>
      <c r="S19475" t="e">
        <f t="shared" si="342"/>
        <v>#N/A</v>
      </c>
    </row>
    <row r="19476" spans="1:19" x14ac:dyDescent="0.3">
      <c r="A19476">
        <v>2028</v>
      </c>
      <c r="B19476">
        <v>3465</v>
      </c>
      <c r="C19476">
        <v>2</v>
      </c>
      <c r="D19476">
        <v>1363152250.45421</v>
      </c>
      <c r="E19476" t="e">
        <v>#N/A</v>
      </c>
      <c r="F19476">
        <v>2028</v>
      </c>
      <c r="G19476">
        <v>2028</v>
      </c>
      <c r="S19476">
        <f t="shared" si="342"/>
        <v>2028</v>
      </c>
    </row>
    <row r="19477" spans="1:19" x14ac:dyDescent="0.3">
      <c r="A19477">
        <v>3381</v>
      </c>
      <c r="B19477">
        <v>1899</v>
      </c>
      <c r="C19477">
        <v>1</v>
      </c>
      <c r="D19477">
        <v>1363154176.8591399</v>
      </c>
      <c r="E19477" t="e">
        <v>#N/A</v>
      </c>
      <c r="F19477" t="e">
        <v>#N/A</v>
      </c>
      <c r="G19477" t="e">
        <v>#N/A</v>
      </c>
      <c r="S19477" t="e">
        <f t="shared" si="342"/>
        <v>#N/A</v>
      </c>
    </row>
    <row r="19478" spans="1:19" x14ac:dyDescent="0.3">
      <c r="A19478">
        <v>1899</v>
      </c>
      <c r="B19478">
        <v>3381</v>
      </c>
      <c r="C19478">
        <v>1</v>
      </c>
      <c r="D19478">
        <v>1363154250.46403</v>
      </c>
      <c r="E19478" t="e">
        <v>#N/A</v>
      </c>
      <c r="F19478" t="e">
        <v>#N/A</v>
      </c>
      <c r="G19478">
        <v>1899</v>
      </c>
      <c r="S19478" t="e">
        <f t="shared" si="342"/>
        <v>#N/A</v>
      </c>
    </row>
    <row r="19479" spans="1:19" x14ac:dyDescent="0.3">
      <c r="A19479">
        <v>3659</v>
      </c>
      <c r="B19479">
        <v>1565</v>
      </c>
      <c r="C19479">
        <v>1</v>
      </c>
      <c r="D19479">
        <v>1363155380.79477</v>
      </c>
      <c r="E19479" t="e">
        <v>#N/A</v>
      </c>
      <c r="F19479" t="e">
        <v>#N/A</v>
      </c>
      <c r="G19479" t="e">
        <v>#N/A</v>
      </c>
      <c r="S19479" t="e">
        <f t="shared" si="342"/>
        <v>#N/A</v>
      </c>
    </row>
    <row r="19480" spans="1:19" x14ac:dyDescent="0.3">
      <c r="A19480">
        <v>3545</v>
      </c>
      <c r="B19480">
        <v>160</v>
      </c>
      <c r="C19480">
        <v>10</v>
      </c>
      <c r="D19480">
        <v>1363156429.6519499</v>
      </c>
      <c r="E19480" t="e">
        <v>#N/A</v>
      </c>
      <c r="F19480" t="e">
        <v>#N/A</v>
      </c>
      <c r="G19480" t="e">
        <v>#N/A</v>
      </c>
      <c r="S19480" t="e">
        <f t="shared" si="342"/>
        <v>#N/A</v>
      </c>
    </row>
    <row r="19481" spans="1:19" x14ac:dyDescent="0.3">
      <c r="A19481">
        <v>3545</v>
      </c>
      <c r="B19481">
        <v>3655</v>
      </c>
      <c r="C19481">
        <v>3</v>
      </c>
      <c r="D19481">
        <v>1363157276.69876</v>
      </c>
      <c r="E19481" t="e">
        <v>#N/A</v>
      </c>
      <c r="F19481" t="e">
        <v>#N/A</v>
      </c>
      <c r="G19481" t="e">
        <v>#N/A</v>
      </c>
      <c r="S19481" t="e">
        <f t="shared" si="342"/>
        <v>#N/A</v>
      </c>
    </row>
    <row r="19482" spans="1:19" x14ac:dyDescent="0.3">
      <c r="A19482">
        <v>3655</v>
      </c>
      <c r="B19482">
        <v>3545</v>
      </c>
      <c r="C19482">
        <v>2</v>
      </c>
      <c r="D19482">
        <v>1363157604.11762</v>
      </c>
      <c r="E19482" t="e">
        <v>#N/A</v>
      </c>
      <c r="F19482" t="e">
        <v>#N/A</v>
      </c>
      <c r="G19482">
        <v>3655</v>
      </c>
      <c r="S19482" t="e">
        <f t="shared" si="342"/>
        <v>#N/A</v>
      </c>
    </row>
    <row r="19483" spans="1:19" x14ac:dyDescent="0.3">
      <c r="A19483">
        <v>2064</v>
      </c>
      <c r="B19483">
        <v>3593</v>
      </c>
      <c r="C19483">
        <v>3</v>
      </c>
      <c r="D19483">
        <v>1363160144.3155501</v>
      </c>
      <c r="E19483" t="e">
        <v>#N/A</v>
      </c>
      <c r="F19483" t="e">
        <v>#N/A</v>
      </c>
      <c r="G19483" t="e">
        <v>#N/A</v>
      </c>
      <c r="S19483" t="e">
        <f t="shared" si="342"/>
        <v>#N/A</v>
      </c>
    </row>
    <row r="19484" spans="1:19" x14ac:dyDescent="0.3">
      <c r="A19484">
        <v>3024</v>
      </c>
      <c r="B19484">
        <v>3578</v>
      </c>
      <c r="C19484">
        <v>1</v>
      </c>
      <c r="D19484">
        <v>1363168499.74401</v>
      </c>
      <c r="E19484" t="e">
        <v>#N/A</v>
      </c>
      <c r="F19484" t="e">
        <v>#N/A</v>
      </c>
      <c r="G19484" t="e">
        <v>#N/A</v>
      </c>
      <c r="S19484" t="e">
        <f t="shared" si="342"/>
        <v>#N/A</v>
      </c>
    </row>
    <row r="19485" spans="1:19" x14ac:dyDescent="0.3">
      <c r="A19485">
        <v>3465</v>
      </c>
      <c r="B19485">
        <v>3653</v>
      </c>
      <c r="C19485">
        <v>1</v>
      </c>
      <c r="D19485">
        <v>1363182980.2154801</v>
      </c>
      <c r="E19485" t="e">
        <v>#N/A</v>
      </c>
      <c r="F19485" t="e">
        <v>#N/A</v>
      </c>
      <c r="G19485" t="e">
        <v>#N/A</v>
      </c>
      <c r="S19485" t="e">
        <f t="shared" si="342"/>
        <v>#N/A</v>
      </c>
    </row>
    <row r="19486" spans="1:19" x14ac:dyDescent="0.3">
      <c r="A19486">
        <v>3653</v>
      </c>
      <c r="B19486">
        <v>3465</v>
      </c>
      <c r="C19486">
        <v>1</v>
      </c>
      <c r="D19486">
        <v>1363183035.49494</v>
      </c>
      <c r="E19486" t="e">
        <v>#N/A</v>
      </c>
      <c r="F19486" t="e">
        <v>#N/A</v>
      </c>
      <c r="G19486" t="e">
        <v>#N/A</v>
      </c>
      <c r="S19486" t="e">
        <f t="shared" si="342"/>
        <v>#N/A</v>
      </c>
    </row>
    <row r="19487" spans="1:19" x14ac:dyDescent="0.3">
      <c r="A19487">
        <v>2306</v>
      </c>
      <c r="B19487">
        <v>2042</v>
      </c>
      <c r="C19487">
        <v>1</v>
      </c>
      <c r="D19487">
        <v>1363189014.3835399</v>
      </c>
      <c r="E19487" t="e">
        <v>#N/A</v>
      </c>
      <c r="F19487" t="e">
        <v>#N/A</v>
      </c>
      <c r="G19487" t="e">
        <v>#N/A</v>
      </c>
      <c r="S19487" t="e">
        <f t="shared" si="342"/>
        <v>#N/A</v>
      </c>
    </row>
    <row r="19488" spans="1:19" x14ac:dyDescent="0.3">
      <c r="A19488">
        <v>2042</v>
      </c>
      <c r="B19488">
        <v>2306</v>
      </c>
      <c r="C19488">
        <v>1</v>
      </c>
      <c r="D19488">
        <v>1363189277.98808</v>
      </c>
      <c r="E19488" t="e">
        <v>#N/A</v>
      </c>
      <c r="F19488" t="e">
        <v>#N/A</v>
      </c>
      <c r="G19488" t="e">
        <v>#N/A</v>
      </c>
      <c r="S19488" t="e">
        <f t="shared" si="342"/>
        <v>#N/A</v>
      </c>
    </row>
    <row r="19489" spans="1:19" x14ac:dyDescent="0.3">
      <c r="A19489">
        <v>2642</v>
      </c>
      <c r="B19489">
        <v>2755</v>
      </c>
      <c r="C19489">
        <v>2</v>
      </c>
      <c r="D19489">
        <v>1363189676.77526</v>
      </c>
      <c r="E19489" t="e">
        <v>#N/A</v>
      </c>
      <c r="F19489" t="e">
        <v>#N/A</v>
      </c>
      <c r="G19489">
        <v>2642</v>
      </c>
      <c r="S19489" t="e">
        <f t="shared" si="342"/>
        <v>#N/A</v>
      </c>
    </row>
    <row r="19490" spans="1:19" x14ac:dyDescent="0.3">
      <c r="A19490">
        <v>2755</v>
      </c>
      <c r="B19490">
        <v>2642</v>
      </c>
      <c r="C19490">
        <v>2</v>
      </c>
      <c r="D19490">
        <v>1363189711.5442801</v>
      </c>
      <c r="E19490" t="e">
        <v>#N/A</v>
      </c>
      <c r="F19490">
        <v>2755</v>
      </c>
      <c r="G19490" t="e">
        <v>#N/A</v>
      </c>
      <c r="S19490">
        <f t="shared" si="342"/>
        <v>2755</v>
      </c>
    </row>
    <row r="19491" spans="1:19" x14ac:dyDescent="0.3">
      <c r="A19491">
        <v>2642</v>
      </c>
      <c r="B19491">
        <v>3662</v>
      </c>
      <c r="C19491">
        <v>1</v>
      </c>
      <c r="D19491">
        <v>1363190442.36621</v>
      </c>
      <c r="E19491" t="e">
        <v>#N/A</v>
      </c>
      <c r="F19491" t="e">
        <v>#N/A</v>
      </c>
      <c r="G19491">
        <v>2642</v>
      </c>
      <c r="S19491" t="e">
        <f t="shared" si="342"/>
        <v>#N/A</v>
      </c>
    </row>
    <row r="19492" spans="1:19" x14ac:dyDescent="0.3">
      <c r="A19492">
        <v>3662</v>
      </c>
      <c r="B19492">
        <v>2642</v>
      </c>
      <c r="C19492">
        <v>3</v>
      </c>
      <c r="D19492">
        <v>1363190563.51933</v>
      </c>
      <c r="E19492" t="e">
        <v>#N/A</v>
      </c>
      <c r="F19492" t="e">
        <v>#N/A</v>
      </c>
      <c r="G19492" t="e">
        <v>#N/A</v>
      </c>
      <c r="S19492" t="e">
        <f t="shared" si="342"/>
        <v>#N/A</v>
      </c>
    </row>
    <row r="19493" spans="1:19" x14ac:dyDescent="0.3">
      <c r="A19493">
        <v>3663</v>
      </c>
      <c r="B19493">
        <v>2625</v>
      </c>
      <c r="C19493">
        <v>1</v>
      </c>
      <c r="D19493">
        <v>1363192002.7453599</v>
      </c>
      <c r="E19493" t="e">
        <v>#N/A</v>
      </c>
      <c r="F19493" t="e">
        <v>#N/A</v>
      </c>
      <c r="G19493" t="e">
        <v>#N/A</v>
      </c>
      <c r="S19493" t="e">
        <f t="shared" si="342"/>
        <v>#N/A</v>
      </c>
    </row>
    <row r="19494" spans="1:19" x14ac:dyDescent="0.3">
      <c r="A19494">
        <v>2642</v>
      </c>
      <c r="B19494">
        <v>2728</v>
      </c>
      <c r="C19494">
        <v>2</v>
      </c>
      <c r="D19494">
        <v>1363192080.23083</v>
      </c>
      <c r="E19494" t="e">
        <v>#N/A</v>
      </c>
      <c r="F19494" t="e">
        <v>#N/A</v>
      </c>
      <c r="G19494">
        <v>2642</v>
      </c>
      <c r="S19494" t="e">
        <f t="shared" si="342"/>
        <v>#N/A</v>
      </c>
    </row>
    <row r="19495" spans="1:19" x14ac:dyDescent="0.3">
      <c r="A19495">
        <v>2625</v>
      </c>
      <c r="B19495">
        <v>3664</v>
      </c>
      <c r="C19495">
        <v>1</v>
      </c>
      <c r="D19495">
        <v>1363195446.7036901</v>
      </c>
      <c r="E19495" t="e">
        <v>#N/A</v>
      </c>
      <c r="F19495" t="e">
        <v>#N/A</v>
      </c>
      <c r="G19495">
        <v>2625</v>
      </c>
      <c r="S19495" t="e">
        <f t="shared" si="342"/>
        <v>#N/A</v>
      </c>
    </row>
    <row r="19496" spans="1:19" x14ac:dyDescent="0.3">
      <c r="A19496">
        <v>361</v>
      </c>
      <c r="B19496">
        <v>2625</v>
      </c>
      <c r="C19496">
        <v>2</v>
      </c>
      <c r="D19496">
        <v>1363196679.2824199</v>
      </c>
      <c r="E19496" t="e">
        <v>#N/A</v>
      </c>
      <c r="F19496">
        <v>361</v>
      </c>
      <c r="G19496">
        <v>361</v>
      </c>
      <c r="S19496">
        <f t="shared" si="342"/>
        <v>361</v>
      </c>
    </row>
    <row r="19497" spans="1:19" x14ac:dyDescent="0.3">
      <c r="A19497">
        <v>2625</v>
      </c>
      <c r="B19497">
        <v>361</v>
      </c>
      <c r="C19497">
        <v>2</v>
      </c>
      <c r="D19497">
        <v>1363196717.9254501</v>
      </c>
      <c r="E19497" t="e">
        <v>#N/A</v>
      </c>
      <c r="F19497" t="e">
        <v>#N/A</v>
      </c>
      <c r="G19497">
        <v>2625</v>
      </c>
      <c r="S19497" t="e">
        <f t="shared" si="342"/>
        <v>#N/A</v>
      </c>
    </row>
    <row r="19498" spans="1:19" x14ac:dyDescent="0.3">
      <c r="A19498">
        <v>3665</v>
      </c>
      <c r="B19498">
        <v>2125</v>
      </c>
      <c r="C19498">
        <v>1</v>
      </c>
      <c r="D19498">
        <v>1363198150.4490299</v>
      </c>
      <c r="E19498">
        <v>3665</v>
      </c>
      <c r="F19498">
        <v>3665</v>
      </c>
      <c r="G19498" t="e">
        <v>#N/A</v>
      </c>
      <c r="S19498">
        <f t="shared" si="342"/>
        <v>3665</v>
      </c>
    </row>
    <row r="19499" spans="1:19" x14ac:dyDescent="0.3">
      <c r="A19499">
        <v>3665</v>
      </c>
      <c r="B19499">
        <v>3428</v>
      </c>
      <c r="C19499">
        <v>1</v>
      </c>
      <c r="D19499">
        <v>1363198437.4660399</v>
      </c>
      <c r="E19499">
        <v>3665</v>
      </c>
      <c r="F19499">
        <v>3665</v>
      </c>
      <c r="G19499" t="e">
        <v>#N/A</v>
      </c>
      <c r="S19499">
        <f t="shared" si="342"/>
        <v>3665</v>
      </c>
    </row>
    <row r="19500" spans="1:19" x14ac:dyDescent="0.3">
      <c r="A19500">
        <v>3665</v>
      </c>
      <c r="B19500">
        <v>1810</v>
      </c>
      <c r="C19500">
        <v>1</v>
      </c>
      <c r="D19500">
        <v>1363198449.7875199</v>
      </c>
      <c r="E19500">
        <v>3665</v>
      </c>
      <c r="F19500">
        <v>3665</v>
      </c>
      <c r="G19500" t="e">
        <v>#N/A</v>
      </c>
      <c r="S19500">
        <f t="shared" si="342"/>
        <v>3665</v>
      </c>
    </row>
    <row r="19501" spans="1:19" x14ac:dyDescent="0.3">
      <c r="A19501">
        <v>3665</v>
      </c>
      <c r="B19501">
        <v>1565</v>
      </c>
      <c r="C19501">
        <v>1</v>
      </c>
      <c r="D19501">
        <v>1363198457.2411699</v>
      </c>
      <c r="E19501">
        <v>3665</v>
      </c>
      <c r="F19501">
        <v>3665</v>
      </c>
      <c r="G19501" t="e">
        <v>#N/A</v>
      </c>
      <c r="S19501">
        <f t="shared" si="342"/>
        <v>3665</v>
      </c>
    </row>
    <row r="19502" spans="1:19" x14ac:dyDescent="0.3">
      <c r="A19502">
        <v>1693</v>
      </c>
      <c r="B19502">
        <v>3640</v>
      </c>
      <c r="C19502">
        <v>1</v>
      </c>
      <c r="D19502">
        <v>1363202239.80955</v>
      </c>
      <c r="E19502" t="e">
        <v>#N/A</v>
      </c>
      <c r="F19502" t="e">
        <v>#N/A</v>
      </c>
      <c r="G19502" t="e">
        <v>#N/A</v>
      </c>
      <c r="S19502" t="e">
        <f t="shared" si="342"/>
        <v>#N/A</v>
      </c>
    </row>
    <row r="19503" spans="1:19" x14ac:dyDescent="0.3">
      <c r="A19503">
        <v>2266</v>
      </c>
      <c r="B19503">
        <v>3619</v>
      </c>
      <c r="C19503">
        <v>-10</v>
      </c>
      <c r="D19503">
        <v>1363207153.8905399</v>
      </c>
      <c r="E19503" t="e">
        <v>#N/A</v>
      </c>
      <c r="F19503">
        <v>2266</v>
      </c>
      <c r="G19503">
        <v>2266</v>
      </c>
      <c r="S19503">
        <f t="shared" si="342"/>
        <v>2266</v>
      </c>
    </row>
    <row r="19504" spans="1:19" x14ac:dyDescent="0.3">
      <c r="A19504">
        <v>13</v>
      </c>
      <c r="B19504">
        <v>3624</v>
      </c>
      <c r="C19504">
        <v>1</v>
      </c>
      <c r="D19504">
        <v>1363209555.79793</v>
      </c>
      <c r="E19504" t="e">
        <v>#N/A</v>
      </c>
      <c r="F19504">
        <v>13</v>
      </c>
      <c r="G19504">
        <v>13</v>
      </c>
      <c r="S19504">
        <f t="shared" si="342"/>
        <v>13</v>
      </c>
    </row>
    <row r="19505" spans="1:19" x14ac:dyDescent="0.3">
      <c r="A19505">
        <v>3624</v>
      </c>
      <c r="B19505">
        <v>13</v>
      </c>
      <c r="C19505">
        <v>1</v>
      </c>
      <c r="D19505">
        <v>1363209628.3907299</v>
      </c>
      <c r="E19505" t="e">
        <v>#N/A</v>
      </c>
      <c r="F19505" t="e">
        <v>#N/A</v>
      </c>
      <c r="G19505" t="e">
        <v>#N/A</v>
      </c>
      <c r="S19505" t="e">
        <f t="shared" si="342"/>
        <v>#N/A</v>
      </c>
    </row>
    <row r="19506" spans="1:19" x14ac:dyDescent="0.3">
      <c r="A19506">
        <v>1810</v>
      </c>
      <c r="B19506">
        <v>2594</v>
      </c>
      <c r="C19506">
        <v>1</v>
      </c>
      <c r="D19506">
        <v>1363211727.4063799</v>
      </c>
      <c r="E19506" t="e">
        <v>#N/A</v>
      </c>
      <c r="F19506">
        <v>1810</v>
      </c>
      <c r="G19506">
        <v>1810</v>
      </c>
      <c r="S19506">
        <f t="shared" si="342"/>
        <v>1810</v>
      </c>
    </row>
    <row r="19507" spans="1:19" x14ac:dyDescent="0.3">
      <c r="A19507">
        <v>2173</v>
      </c>
      <c r="B19507">
        <v>2028</v>
      </c>
      <c r="C19507">
        <v>8</v>
      </c>
      <c r="D19507">
        <v>1363212818.73944</v>
      </c>
      <c r="E19507" t="e">
        <v>#N/A</v>
      </c>
      <c r="F19507">
        <v>2173</v>
      </c>
      <c r="G19507">
        <v>2173</v>
      </c>
      <c r="S19507">
        <f t="shared" si="342"/>
        <v>2173</v>
      </c>
    </row>
    <row r="19508" spans="1:19" x14ac:dyDescent="0.3">
      <c r="A19508">
        <v>3023</v>
      </c>
      <c r="B19508">
        <v>3666</v>
      </c>
      <c r="C19508">
        <v>1</v>
      </c>
      <c r="D19508">
        <v>1363216493.64254</v>
      </c>
      <c r="E19508" t="e">
        <v>#N/A</v>
      </c>
      <c r="F19508" t="e">
        <v>#N/A</v>
      </c>
      <c r="G19508" t="e">
        <v>#N/A</v>
      </c>
      <c r="S19508" t="e">
        <f t="shared" si="342"/>
        <v>#N/A</v>
      </c>
    </row>
    <row r="19509" spans="1:19" x14ac:dyDescent="0.3">
      <c r="A19509">
        <v>3666</v>
      </c>
      <c r="B19509">
        <v>3023</v>
      </c>
      <c r="C19509">
        <v>1</v>
      </c>
      <c r="D19509">
        <v>1363216583.5345199</v>
      </c>
      <c r="E19509" t="e">
        <v>#N/A</v>
      </c>
      <c r="F19509" t="e">
        <v>#N/A</v>
      </c>
      <c r="G19509" t="e">
        <v>#N/A</v>
      </c>
      <c r="S19509" t="e">
        <f t="shared" si="342"/>
        <v>#N/A</v>
      </c>
    </row>
    <row r="19510" spans="1:19" x14ac:dyDescent="0.3">
      <c r="A19510">
        <v>3665</v>
      </c>
      <c r="B19510">
        <v>896</v>
      </c>
      <c r="C19510">
        <v>10</v>
      </c>
      <c r="D19510">
        <v>1363225656.7741399</v>
      </c>
      <c r="E19510">
        <v>3665</v>
      </c>
      <c r="F19510">
        <v>3665</v>
      </c>
      <c r="G19510" t="e">
        <v>#N/A</v>
      </c>
      <c r="S19510">
        <f t="shared" si="342"/>
        <v>3665</v>
      </c>
    </row>
    <row r="19511" spans="1:19" x14ac:dyDescent="0.3">
      <c r="A19511">
        <v>493</v>
      </c>
      <c r="B19511">
        <v>3667</v>
      </c>
      <c r="C19511">
        <v>2</v>
      </c>
      <c r="D19511">
        <v>1363228877.7708499</v>
      </c>
      <c r="E19511" t="e">
        <v>#N/A</v>
      </c>
      <c r="F19511" t="e">
        <v>#N/A</v>
      </c>
      <c r="G19511">
        <v>493</v>
      </c>
      <c r="S19511" t="e">
        <f t="shared" si="342"/>
        <v>#N/A</v>
      </c>
    </row>
    <row r="19512" spans="1:19" x14ac:dyDescent="0.3">
      <c r="A19512">
        <v>3667</v>
      </c>
      <c r="B19512">
        <v>493</v>
      </c>
      <c r="C19512">
        <v>4</v>
      </c>
      <c r="D19512">
        <v>1363228903.79811</v>
      </c>
      <c r="E19512" t="e">
        <v>#N/A</v>
      </c>
      <c r="F19512" t="e">
        <v>#N/A</v>
      </c>
      <c r="G19512" t="e">
        <v>#N/A</v>
      </c>
      <c r="S19512" t="e">
        <f t="shared" si="342"/>
        <v>#N/A</v>
      </c>
    </row>
    <row r="19513" spans="1:19" x14ac:dyDescent="0.3">
      <c r="A19513">
        <v>2642</v>
      </c>
      <c r="B19513">
        <v>3668</v>
      </c>
      <c r="C19513">
        <v>1</v>
      </c>
      <c r="D19513">
        <v>1363232117.7051001</v>
      </c>
      <c r="E19513" t="e">
        <v>#N/A</v>
      </c>
      <c r="F19513" t="e">
        <v>#N/A</v>
      </c>
      <c r="G19513">
        <v>2642</v>
      </c>
      <c r="S19513" t="e">
        <f t="shared" si="342"/>
        <v>#N/A</v>
      </c>
    </row>
    <row r="19514" spans="1:19" x14ac:dyDescent="0.3">
      <c r="A19514">
        <v>3668</v>
      </c>
      <c r="B19514">
        <v>2642</v>
      </c>
      <c r="C19514">
        <v>1</v>
      </c>
      <c r="D19514">
        <v>1363232146.2059</v>
      </c>
      <c r="E19514" t="e">
        <v>#N/A</v>
      </c>
      <c r="F19514" t="e">
        <v>#N/A</v>
      </c>
      <c r="G19514" t="e">
        <v>#N/A</v>
      </c>
      <c r="S19514" t="e">
        <f t="shared" si="342"/>
        <v>#N/A</v>
      </c>
    </row>
    <row r="19515" spans="1:19" x14ac:dyDescent="0.3">
      <c r="A19515">
        <v>1981</v>
      </c>
      <c r="B19515">
        <v>2642</v>
      </c>
      <c r="C19515">
        <v>2</v>
      </c>
      <c r="D19515">
        <v>1363232242.6753199</v>
      </c>
      <c r="E19515" t="e">
        <v>#N/A</v>
      </c>
      <c r="F19515" t="e">
        <v>#N/A</v>
      </c>
      <c r="G19515" t="e">
        <v>#N/A</v>
      </c>
      <c r="S19515" t="e">
        <f t="shared" si="342"/>
        <v>#N/A</v>
      </c>
    </row>
    <row r="19516" spans="1:19" x14ac:dyDescent="0.3">
      <c r="A19516">
        <v>3669</v>
      </c>
      <c r="B19516">
        <v>178</v>
      </c>
      <c r="C19516">
        <v>2</v>
      </c>
      <c r="D19516">
        <v>1363233974.9137599</v>
      </c>
      <c r="E19516" t="e">
        <v>#N/A</v>
      </c>
      <c r="F19516">
        <v>3669</v>
      </c>
      <c r="G19516">
        <v>3669</v>
      </c>
      <c r="S19516">
        <f t="shared" si="342"/>
        <v>3669</v>
      </c>
    </row>
    <row r="19517" spans="1:19" x14ac:dyDescent="0.3">
      <c r="A19517">
        <v>178</v>
      </c>
      <c r="B19517">
        <v>3669</v>
      </c>
      <c r="C19517">
        <v>1</v>
      </c>
      <c r="D19517">
        <v>1363234072.3218</v>
      </c>
      <c r="E19517" t="e">
        <v>#N/A</v>
      </c>
      <c r="F19517" t="e">
        <v>#N/A</v>
      </c>
      <c r="G19517">
        <v>178</v>
      </c>
      <c r="S19517" t="e">
        <f t="shared" si="342"/>
        <v>#N/A</v>
      </c>
    </row>
    <row r="19518" spans="1:19" x14ac:dyDescent="0.3">
      <c r="A19518">
        <v>1018</v>
      </c>
      <c r="B19518">
        <v>3671</v>
      </c>
      <c r="C19518">
        <v>1</v>
      </c>
      <c r="D19518">
        <v>1363234527.98666</v>
      </c>
      <c r="E19518" t="e">
        <v>#N/A</v>
      </c>
      <c r="F19518" t="e">
        <v>#N/A</v>
      </c>
      <c r="G19518">
        <v>1018</v>
      </c>
      <c r="S19518" t="e">
        <f t="shared" si="342"/>
        <v>#N/A</v>
      </c>
    </row>
    <row r="19519" spans="1:19" x14ac:dyDescent="0.3">
      <c r="A19519">
        <v>3671</v>
      </c>
      <c r="B19519">
        <v>230</v>
      </c>
      <c r="C19519">
        <v>1</v>
      </c>
      <c r="D19519">
        <v>1363234649.44491</v>
      </c>
      <c r="E19519" t="e">
        <v>#N/A</v>
      </c>
      <c r="F19519" t="e">
        <v>#N/A</v>
      </c>
      <c r="G19519" t="e">
        <v>#N/A</v>
      </c>
      <c r="S19519" t="e">
        <f t="shared" si="342"/>
        <v>#N/A</v>
      </c>
    </row>
    <row r="19520" spans="1:19" x14ac:dyDescent="0.3">
      <c r="A19520">
        <v>455</v>
      </c>
      <c r="B19520">
        <v>3571</v>
      </c>
      <c r="C19520">
        <v>2</v>
      </c>
      <c r="D19520">
        <v>1363240091.5411</v>
      </c>
      <c r="E19520" t="e">
        <v>#N/A</v>
      </c>
      <c r="F19520" t="e">
        <v>#N/A</v>
      </c>
      <c r="G19520" t="e">
        <v>#N/A</v>
      </c>
      <c r="S19520" t="e">
        <f t="shared" si="342"/>
        <v>#N/A</v>
      </c>
    </row>
    <row r="19521" spans="1:19" x14ac:dyDescent="0.3">
      <c r="A19521">
        <v>3571</v>
      </c>
      <c r="B19521">
        <v>455</v>
      </c>
      <c r="C19521">
        <v>2</v>
      </c>
      <c r="D19521">
        <v>1363240120.2358301</v>
      </c>
      <c r="E19521" t="e">
        <v>#N/A</v>
      </c>
      <c r="F19521" t="e">
        <v>#N/A</v>
      </c>
      <c r="G19521" t="e">
        <v>#N/A</v>
      </c>
      <c r="S19521" t="e">
        <f t="shared" si="342"/>
        <v>#N/A</v>
      </c>
    </row>
    <row r="19522" spans="1:19" x14ac:dyDescent="0.3">
      <c r="A19522">
        <v>353</v>
      </c>
      <c r="B19522">
        <v>1317</v>
      </c>
      <c r="C19522">
        <v>3</v>
      </c>
      <c r="D19522">
        <v>1363240561.17575</v>
      </c>
      <c r="E19522" t="e">
        <v>#N/A</v>
      </c>
      <c r="F19522" t="e">
        <v>#N/A</v>
      </c>
      <c r="G19522" t="e">
        <v>#N/A</v>
      </c>
      <c r="S19522" t="e">
        <f t="shared" si="342"/>
        <v>#N/A</v>
      </c>
    </row>
    <row r="19523" spans="1:19" x14ac:dyDescent="0.3">
      <c r="A19523">
        <v>1317</v>
      </c>
      <c r="B19523">
        <v>353</v>
      </c>
      <c r="C19523">
        <v>2</v>
      </c>
      <c r="D19523">
        <v>1363240577.01651</v>
      </c>
      <c r="E19523" t="e">
        <v>#N/A</v>
      </c>
      <c r="F19523" t="e">
        <v>#N/A</v>
      </c>
      <c r="G19523" t="e">
        <v>#N/A</v>
      </c>
      <c r="S19523" t="e">
        <f t="shared" si="342"/>
        <v>#N/A</v>
      </c>
    </row>
    <row r="19524" spans="1:19" x14ac:dyDescent="0.3">
      <c r="A19524">
        <v>2</v>
      </c>
      <c r="B19524">
        <v>41</v>
      </c>
      <c r="C19524">
        <v>2</v>
      </c>
      <c r="D19524">
        <v>1363241046.9014499</v>
      </c>
      <c r="E19524" t="e">
        <v>#N/A</v>
      </c>
      <c r="F19524" t="e">
        <v>#N/A</v>
      </c>
      <c r="G19524" t="e">
        <v>#N/A</v>
      </c>
      <c r="S19524" t="e">
        <f t="shared" ref="S19524:S19587" si="343">VLOOKUP(A19524,$V$2:$V$2414,1,0)</f>
        <v>#N/A</v>
      </c>
    </row>
    <row r="19525" spans="1:19" x14ac:dyDescent="0.3">
      <c r="A19525">
        <v>35</v>
      </c>
      <c r="B19525">
        <v>3666</v>
      </c>
      <c r="C19525">
        <v>1</v>
      </c>
      <c r="D19525">
        <v>1363245597.3325901</v>
      </c>
      <c r="E19525" t="e">
        <v>#N/A</v>
      </c>
      <c r="F19525" t="e">
        <v>#N/A</v>
      </c>
      <c r="G19525">
        <v>35</v>
      </c>
      <c r="S19525" t="e">
        <f t="shared" si="343"/>
        <v>#N/A</v>
      </c>
    </row>
    <row r="19526" spans="1:19" x14ac:dyDescent="0.3">
      <c r="A19526">
        <v>3107</v>
      </c>
      <c r="B19526">
        <v>2125</v>
      </c>
      <c r="C19526">
        <v>1</v>
      </c>
      <c r="D19526">
        <v>1363248694.7811201</v>
      </c>
      <c r="E19526" t="e">
        <v>#N/A</v>
      </c>
      <c r="F19526" t="e">
        <v>#N/A</v>
      </c>
      <c r="G19526" t="e">
        <v>#N/A</v>
      </c>
      <c r="S19526" t="e">
        <f t="shared" si="343"/>
        <v>#N/A</v>
      </c>
    </row>
    <row r="19527" spans="1:19" x14ac:dyDescent="0.3">
      <c r="A19527">
        <v>2125</v>
      </c>
      <c r="B19527">
        <v>3107</v>
      </c>
      <c r="C19527">
        <v>1</v>
      </c>
      <c r="D19527">
        <v>1363248720.2019801</v>
      </c>
      <c r="E19527" t="e">
        <v>#N/A</v>
      </c>
      <c r="F19527" t="e">
        <v>#N/A</v>
      </c>
      <c r="G19527">
        <v>2125</v>
      </c>
      <c r="S19527" t="e">
        <f t="shared" si="343"/>
        <v>#N/A</v>
      </c>
    </row>
    <row r="19528" spans="1:19" x14ac:dyDescent="0.3">
      <c r="A19528">
        <v>3666</v>
      </c>
      <c r="B19528">
        <v>35</v>
      </c>
      <c r="C19528">
        <v>1</v>
      </c>
      <c r="D19528">
        <v>1363253281.7947199</v>
      </c>
      <c r="E19528" t="e">
        <v>#N/A</v>
      </c>
      <c r="F19528" t="e">
        <v>#N/A</v>
      </c>
      <c r="G19528" t="e">
        <v>#N/A</v>
      </c>
      <c r="S19528" t="e">
        <f t="shared" si="343"/>
        <v>#N/A</v>
      </c>
    </row>
    <row r="19529" spans="1:19" x14ac:dyDescent="0.3">
      <c r="A19529">
        <v>3665</v>
      </c>
      <c r="B19529">
        <v>3672</v>
      </c>
      <c r="C19529">
        <v>-1</v>
      </c>
      <c r="D19529">
        <v>1363255312.6540401</v>
      </c>
      <c r="E19529">
        <v>3665</v>
      </c>
      <c r="F19529">
        <v>3665</v>
      </c>
      <c r="G19529" t="e">
        <v>#N/A</v>
      </c>
      <c r="S19529">
        <f t="shared" si="343"/>
        <v>3665</v>
      </c>
    </row>
    <row r="19530" spans="1:19" x14ac:dyDescent="0.3">
      <c r="A19530">
        <v>3672</v>
      </c>
      <c r="B19530">
        <v>3665</v>
      </c>
      <c r="C19530">
        <v>-10</v>
      </c>
      <c r="D19530">
        <v>1363256009.31738</v>
      </c>
      <c r="E19530" t="e">
        <v>#N/A</v>
      </c>
      <c r="F19530" t="e">
        <v>#N/A</v>
      </c>
      <c r="G19530" t="e">
        <v>#N/A</v>
      </c>
      <c r="S19530" t="e">
        <f t="shared" si="343"/>
        <v>#N/A</v>
      </c>
    </row>
    <row r="19531" spans="1:19" x14ac:dyDescent="0.3">
      <c r="A19531">
        <v>1615</v>
      </c>
      <c r="B19531">
        <v>2174</v>
      </c>
      <c r="C19531">
        <v>2</v>
      </c>
      <c r="D19531">
        <v>1363269300.23259</v>
      </c>
      <c r="E19531" t="e">
        <v>#N/A</v>
      </c>
      <c r="F19531" t="e">
        <v>#N/A</v>
      </c>
      <c r="G19531">
        <v>1615</v>
      </c>
      <c r="S19531" t="e">
        <f t="shared" si="343"/>
        <v>#N/A</v>
      </c>
    </row>
    <row r="19532" spans="1:19" x14ac:dyDescent="0.3">
      <c r="A19532">
        <v>1615</v>
      </c>
      <c r="B19532">
        <v>3155</v>
      </c>
      <c r="C19532">
        <v>1</v>
      </c>
      <c r="D19532">
        <v>1363269526.4012301</v>
      </c>
      <c r="E19532" t="e">
        <v>#N/A</v>
      </c>
      <c r="F19532" t="e">
        <v>#N/A</v>
      </c>
      <c r="G19532">
        <v>1615</v>
      </c>
      <c r="S19532" t="e">
        <f t="shared" si="343"/>
        <v>#N/A</v>
      </c>
    </row>
    <row r="19533" spans="1:19" x14ac:dyDescent="0.3">
      <c r="A19533">
        <v>3653</v>
      </c>
      <c r="B19533">
        <v>3475</v>
      </c>
      <c r="C19533">
        <v>1</v>
      </c>
      <c r="D19533">
        <v>1363271518.17436</v>
      </c>
      <c r="E19533" t="e">
        <v>#N/A</v>
      </c>
      <c r="F19533" t="e">
        <v>#N/A</v>
      </c>
      <c r="G19533" t="e">
        <v>#N/A</v>
      </c>
      <c r="S19533" t="e">
        <f t="shared" si="343"/>
        <v>#N/A</v>
      </c>
    </row>
    <row r="19534" spans="1:19" x14ac:dyDescent="0.3">
      <c r="A19534">
        <v>3669</v>
      </c>
      <c r="B19534">
        <v>3475</v>
      </c>
      <c r="C19534">
        <v>2</v>
      </c>
      <c r="D19534">
        <v>1363273587.3954599</v>
      </c>
      <c r="E19534" t="e">
        <v>#N/A</v>
      </c>
      <c r="F19534">
        <v>3669</v>
      </c>
      <c r="G19534">
        <v>3669</v>
      </c>
      <c r="S19534">
        <f t="shared" si="343"/>
        <v>3669</v>
      </c>
    </row>
    <row r="19535" spans="1:19" x14ac:dyDescent="0.3">
      <c r="A19535">
        <v>3664</v>
      </c>
      <c r="B19535">
        <v>2625</v>
      </c>
      <c r="C19535">
        <v>3</v>
      </c>
      <c r="D19535">
        <v>1363273593.84394</v>
      </c>
      <c r="E19535" t="e">
        <v>#N/A</v>
      </c>
      <c r="F19535" t="e">
        <v>#N/A</v>
      </c>
      <c r="G19535" t="e">
        <v>#N/A</v>
      </c>
      <c r="S19535" t="e">
        <f t="shared" si="343"/>
        <v>#N/A</v>
      </c>
    </row>
    <row r="19536" spans="1:19" x14ac:dyDescent="0.3">
      <c r="A19536">
        <v>3475</v>
      </c>
      <c r="B19536">
        <v>3653</v>
      </c>
      <c r="C19536">
        <v>1</v>
      </c>
      <c r="D19536">
        <v>1363273667.0192499</v>
      </c>
      <c r="E19536" t="e">
        <v>#N/A</v>
      </c>
      <c r="F19536" t="e">
        <v>#N/A</v>
      </c>
      <c r="G19536" t="e">
        <v>#N/A</v>
      </c>
      <c r="S19536" t="e">
        <f t="shared" si="343"/>
        <v>#N/A</v>
      </c>
    </row>
    <row r="19537" spans="1:19" x14ac:dyDescent="0.3">
      <c r="A19537">
        <v>3475</v>
      </c>
      <c r="B19537">
        <v>3669</v>
      </c>
      <c r="C19537">
        <v>2</v>
      </c>
      <c r="D19537">
        <v>1363273759.18664</v>
      </c>
      <c r="E19537" t="e">
        <v>#N/A</v>
      </c>
      <c r="F19537" t="e">
        <v>#N/A</v>
      </c>
      <c r="G19537" t="e">
        <v>#N/A</v>
      </c>
      <c r="S19537" t="e">
        <f t="shared" si="343"/>
        <v>#N/A</v>
      </c>
    </row>
    <row r="19538" spans="1:19" x14ac:dyDescent="0.3">
      <c r="A19538">
        <v>2028</v>
      </c>
      <c r="B19538">
        <v>3658</v>
      </c>
      <c r="C19538">
        <v>3</v>
      </c>
      <c r="D19538">
        <v>1363274937.62044</v>
      </c>
      <c r="E19538" t="e">
        <v>#N/A</v>
      </c>
      <c r="F19538">
        <v>2028</v>
      </c>
      <c r="G19538">
        <v>2028</v>
      </c>
      <c r="S19538">
        <f t="shared" si="343"/>
        <v>2028</v>
      </c>
    </row>
    <row r="19539" spans="1:19" x14ac:dyDescent="0.3">
      <c r="A19539">
        <v>3029</v>
      </c>
      <c r="B19539">
        <v>2861</v>
      </c>
      <c r="C19539">
        <v>2</v>
      </c>
      <c r="D19539">
        <v>1363280070.3912699</v>
      </c>
      <c r="E19539" t="e">
        <v>#N/A</v>
      </c>
      <c r="F19539" t="e">
        <v>#N/A</v>
      </c>
      <c r="G19539" t="e">
        <v>#N/A</v>
      </c>
      <c r="S19539" t="e">
        <f t="shared" si="343"/>
        <v>#N/A</v>
      </c>
    </row>
    <row r="19540" spans="1:19" x14ac:dyDescent="0.3">
      <c r="A19540">
        <v>1018</v>
      </c>
      <c r="B19540">
        <v>3673</v>
      </c>
      <c r="C19540">
        <v>1</v>
      </c>
      <c r="D19540">
        <v>1363281927.0059299</v>
      </c>
      <c r="E19540" t="e">
        <v>#N/A</v>
      </c>
      <c r="F19540" t="e">
        <v>#N/A</v>
      </c>
      <c r="G19540">
        <v>1018</v>
      </c>
      <c r="S19540" t="e">
        <f t="shared" si="343"/>
        <v>#N/A</v>
      </c>
    </row>
    <row r="19541" spans="1:19" x14ac:dyDescent="0.3">
      <c r="A19541">
        <v>3653</v>
      </c>
      <c r="B19541">
        <v>3674</v>
      </c>
      <c r="C19541">
        <v>1</v>
      </c>
      <c r="D19541">
        <v>1363283688.16682</v>
      </c>
      <c r="E19541" t="e">
        <v>#N/A</v>
      </c>
      <c r="F19541" t="e">
        <v>#N/A</v>
      </c>
      <c r="G19541" t="e">
        <v>#N/A</v>
      </c>
      <c r="S19541" t="e">
        <f t="shared" si="343"/>
        <v>#N/A</v>
      </c>
    </row>
    <row r="19542" spans="1:19" x14ac:dyDescent="0.3">
      <c r="A19542">
        <v>3674</v>
      </c>
      <c r="B19542">
        <v>3653</v>
      </c>
      <c r="C19542">
        <v>1</v>
      </c>
      <c r="D19542">
        <v>1363285726.82024</v>
      </c>
      <c r="E19542" t="e">
        <v>#N/A</v>
      </c>
      <c r="F19542" t="e">
        <v>#N/A</v>
      </c>
      <c r="G19542" t="e">
        <v>#N/A</v>
      </c>
      <c r="S19542" t="e">
        <f t="shared" si="343"/>
        <v>#N/A</v>
      </c>
    </row>
    <row r="19543" spans="1:19" x14ac:dyDescent="0.3">
      <c r="A19543">
        <v>159</v>
      </c>
      <c r="B19543">
        <v>2724</v>
      </c>
      <c r="C19543">
        <v>-1</v>
      </c>
      <c r="D19543">
        <v>1363285734.1647999</v>
      </c>
      <c r="E19543" t="e">
        <v>#N/A</v>
      </c>
      <c r="F19543" t="e">
        <v>#N/A</v>
      </c>
      <c r="G19543">
        <v>159</v>
      </c>
      <c r="S19543" t="e">
        <f t="shared" si="343"/>
        <v>#N/A</v>
      </c>
    </row>
    <row r="19544" spans="1:19" x14ac:dyDescent="0.3">
      <c r="A19544">
        <v>2642</v>
      </c>
      <c r="B19544">
        <v>3319</v>
      </c>
      <c r="C19544">
        <v>1</v>
      </c>
      <c r="D19544">
        <v>1363286013.6100199</v>
      </c>
      <c r="E19544" t="e">
        <v>#N/A</v>
      </c>
      <c r="F19544" t="e">
        <v>#N/A</v>
      </c>
      <c r="G19544">
        <v>2642</v>
      </c>
      <c r="S19544" t="e">
        <f t="shared" si="343"/>
        <v>#N/A</v>
      </c>
    </row>
    <row r="19545" spans="1:19" x14ac:dyDescent="0.3">
      <c r="A19545">
        <v>3319</v>
      </c>
      <c r="B19545">
        <v>2642</v>
      </c>
      <c r="C19545">
        <v>2</v>
      </c>
      <c r="D19545">
        <v>1363286019.5794499</v>
      </c>
      <c r="E19545" t="e">
        <v>#N/A</v>
      </c>
      <c r="F19545" t="e">
        <v>#N/A</v>
      </c>
      <c r="G19545" t="e">
        <v>#N/A</v>
      </c>
      <c r="S19545" t="e">
        <f t="shared" si="343"/>
        <v>#N/A</v>
      </c>
    </row>
    <row r="19546" spans="1:19" x14ac:dyDescent="0.3">
      <c r="A19546">
        <v>3549</v>
      </c>
      <c r="B19546">
        <v>3366</v>
      </c>
      <c r="C19546">
        <v>1</v>
      </c>
      <c r="D19546">
        <v>1363288163.82341</v>
      </c>
      <c r="E19546" t="e">
        <v>#N/A</v>
      </c>
      <c r="F19546" t="e">
        <v>#N/A</v>
      </c>
      <c r="G19546" t="e">
        <v>#N/A</v>
      </c>
      <c r="S19546" t="e">
        <f t="shared" si="343"/>
        <v>#N/A</v>
      </c>
    </row>
    <row r="19547" spans="1:19" x14ac:dyDescent="0.3">
      <c r="A19547">
        <v>3501</v>
      </c>
      <c r="B19547">
        <v>1953</v>
      </c>
      <c r="C19547">
        <v>2</v>
      </c>
      <c r="D19547">
        <v>1363289066.4099</v>
      </c>
      <c r="E19547" t="e">
        <v>#N/A</v>
      </c>
      <c r="F19547" t="e">
        <v>#N/A</v>
      </c>
      <c r="G19547" t="e">
        <v>#N/A</v>
      </c>
      <c r="S19547" t="e">
        <f t="shared" si="343"/>
        <v>#N/A</v>
      </c>
    </row>
    <row r="19548" spans="1:19" x14ac:dyDescent="0.3">
      <c r="A19548">
        <v>2642</v>
      </c>
      <c r="B19548">
        <v>3675</v>
      </c>
      <c r="C19548">
        <v>2</v>
      </c>
      <c r="D19548">
        <v>1363290506.4221201</v>
      </c>
      <c r="E19548" t="e">
        <v>#N/A</v>
      </c>
      <c r="F19548" t="e">
        <v>#N/A</v>
      </c>
      <c r="G19548">
        <v>2642</v>
      </c>
      <c r="S19548" t="e">
        <f t="shared" si="343"/>
        <v>#N/A</v>
      </c>
    </row>
    <row r="19549" spans="1:19" x14ac:dyDescent="0.3">
      <c r="A19549">
        <v>3675</v>
      </c>
      <c r="B19549">
        <v>2642</v>
      </c>
      <c r="C19549">
        <v>7</v>
      </c>
      <c r="D19549">
        <v>1363290763.6085701</v>
      </c>
      <c r="E19549" t="e">
        <v>#N/A</v>
      </c>
      <c r="F19549" t="e">
        <v>#N/A</v>
      </c>
      <c r="G19549" t="e">
        <v>#N/A</v>
      </c>
      <c r="S19549" t="e">
        <f t="shared" si="343"/>
        <v>#N/A</v>
      </c>
    </row>
    <row r="19550" spans="1:19" x14ac:dyDescent="0.3">
      <c r="A19550">
        <v>2642</v>
      </c>
      <c r="B19550">
        <v>1612</v>
      </c>
      <c r="C19550">
        <v>4</v>
      </c>
      <c r="D19550">
        <v>1363291505.1124499</v>
      </c>
      <c r="E19550" t="e">
        <v>#N/A</v>
      </c>
      <c r="F19550" t="e">
        <v>#N/A</v>
      </c>
      <c r="G19550">
        <v>2642</v>
      </c>
      <c r="S19550" t="e">
        <f t="shared" si="343"/>
        <v>#N/A</v>
      </c>
    </row>
    <row r="19551" spans="1:19" x14ac:dyDescent="0.3">
      <c r="A19551">
        <v>2388</v>
      </c>
      <c r="B19551">
        <v>2724</v>
      </c>
      <c r="C19551">
        <v>-1</v>
      </c>
      <c r="D19551">
        <v>1363295177.3984799</v>
      </c>
      <c r="E19551" t="e">
        <v>#N/A</v>
      </c>
      <c r="F19551">
        <v>2388</v>
      </c>
      <c r="G19551">
        <v>2388</v>
      </c>
      <c r="S19551">
        <f t="shared" si="343"/>
        <v>2388</v>
      </c>
    </row>
    <row r="19552" spans="1:19" x14ac:dyDescent="0.3">
      <c r="A19552">
        <v>2642</v>
      </c>
      <c r="B19552">
        <v>3664</v>
      </c>
      <c r="C19552">
        <v>4</v>
      </c>
      <c r="D19552">
        <v>1363296414.19643</v>
      </c>
      <c r="E19552" t="e">
        <v>#N/A</v>
      </c>
      <c r="F19552" t="e">
        <v>#N/A</v>
      </c>
      <c r="G19552">
        <v>2642</v>
      </c>
      <c r="S19552" t="e">
        <f t="shared" si="343"/>
        <v>#N/A</v>
      </c>
    </row>
    <row r="19553" spans="1:19" x14ac:dyDescent="0.3">
      <c r="A19553">
        <v>3664</v>
      </c>
      <c r="B19553">
        <v>2642</v>
      </c>
      <c r="C19553">
        <v>4</v>
      </c>
      <c r="D19553">
        <v>1363296453.9722099</v>
      </c>
      <c r="E19553" t="e">
        <v>#N/A</v>
      </c>
      <c r="F19553" t="e">
        <v>#N/A</v>
      </c>
      <c r="G19553" t="e">
        <v>#N/A</v>
      </c>
      <c r="S19553" t="e">
        <f t="shared" si="343"/>
        <v>#N/A</v>
      </c>
    </row>
    <row r="19554" spans="1:19" x14ac:dyDescent="0.3">
      <c r="A19554">
        <v>3219</v>
      </c>
      <c r="B19554">
        <v>3366</v>
      </c>
      <c r="C19554">
        <v>5</v>
      </c>
      <c r="D19554">
        <v>1363301633.99334</v>
      </c>
      <c r="E19554" t="e">
        <v>#N/A</v>
      </c>
      <c r="F19554" t="e">
        <v>#N/A</v>
      </c>
      <c r="G19554">
        <v>3219</v>
      </c>
      <c r="S19554" t="e">
        <f t="shared" si="343"/>
        <v>#N/A</v>
      </c>
    </row>
    <row r="19555" spans="1:19" x14ac:dyDescent="0.3">
      <c r="A19555">
        <v>3366</v>
      </c>
      <c r="B19555">
        <v>3219</v>
      </c>
      <c r="C19555">
        <v>5</v>
      </c>
      <c r="D19555">
        <v>1363301782.5093501</v>
      </c>
      <c r="E19555" t="e">
        <v>#N/A</v>
      </c>
      <c r="F19555">
        <v>3366</v>
      </c>
      <c r="G19555" t="e">
        <v>#N/A</v>
      </c>
      <c r="S19555">
        <f t="shared" si="343"/>
        <v>3366</v>
      </c>
    </row>
    <row r="19556" spans="1:19" x14ac:dyDescent="0.3">
      <c r="A19556">
        <v>2296</v>
      </c>
      <c r="B19556">
        <v>3676</v>
      </c>
      <c r="C19556">
        <v>1</v>
      </c>
      <c r="D19556">
        <v>1363314869.6062901</v>
      </c>
      <c r="E19556" t="e">
        <v>#N/A</v>
      </c>
      <c r="F19556">
        <v>2296</v>
      </c>
      <c r="G19556">
        <v>2296</v>
      </c>
      <c r="S19556">
        <f t="shared" si="343"/>
        <v>2296</v>
      </c>
    </row>
    <row r="19557" spans="1:19" x14ac:dyDescent="0.3">
      <c r="A19557">
        <v>3676</v>
      </c>
      <c r="B19557">
        <v>2296</v>
      </c>
      <c r="C19557">
        <v>1</v>
      </c>
      <c r="D19557">
        <v>1363315748.1833501</v>
      </c>
      <c r="E19557" t="e">
        <v>#N/A</v>
      </c>
      <c r="F19557" t="e">
        <v>#N/A</v>
      </c>
      <c r="G19557" t="e">
        <v>#N/A</v>
      </c>
      <c r="S19557" t="e">
        <f t="shared" si="343"/>
        <v>#N/A</v>
      </c>
    </row>
    <row r="19558" spans="1:19" x14ac:dyDescent="0.3">
      <c r="A19558">
        <v>35</v>
      </c>
      <c r="B19558">
        <v>1113</v>
      </c>
      <c r="C19558">
        <v>2</v>
      </c>
      <c r="D19558">
        <v>1363331561.69522</v>
      </c>
      <c r="E19558" t="e">
        <v>#N/A</v>
      </c>
      <c r="F19558" t="e">
        <v>#N/A</v>
      </c>
      <c r="G19558">
        <v>35</v>
      </c>
      <c r="S19558" t="e">
        <f t="shared" si="343"/>
        <v>#N/A</v>
      </c>
    </row>
    <row r="19559" spans="1:19" x14ac:dyDescent="0.3">
      <c r="A19559">
        <v>1113</v>
      </c>
      <c r="B19559">
        <v>35</v>
      </c>
      <c r="C19559">
        <v>2</v>
      </c>
      <c r="D19559">
        <v>1363335378.2602301</v>
      </c>
      <c r="E19559" t="e">
        <v>#N/A</v>
      </c>
      <c r="F19559" t="e">
        <v>#N/A</v>
      </c>
      <c r="G19559" t="e">
        <v>#N/A</v>
      </c>
      <c r="S19559" t="e">
        <f t="shared" si="343"/>
        <v>#N/A</v>
      </c>
    </row>
    <row r="19560" spans="1:19" x14ac:dyDescent="0.3">
      <c r="A19560">
        <v>13</v>
      </c>
      <c r="B19560">
        <v>160</v>
      </c>
      <c r="C19560">
        <v>2</v>
      </c>
      <c r="D19560">
        <v>1363340399.7815101</v>
      </c>
      <c r="E19560" t="e">
        <v>#N/A</v>
      </c>
      <c r="F19560">
        <v>13</v>
      </c>
      <c r="G19560">
        <v>13</v>
      </c>
      <c r="S19560">
        <f t="shared" si="343"/>
        <v>13</v>
      </c>
    </row>
    <row r="19561" spans="1:19" x14ac:dyDescent="0.3">
      <c r="A19561">
        <v>160</v>
      </c>
      <c r="B19561">
        <v>13</v>
      </c>
      <c r="C19561">
        <v>2</v>
      </c>
      <c r="D19561">
        <v>1363340539.94344</v>
      </c>
      <c r="E19561" t="e">
        <v>#N/A</v>
      </c>
      <c r="F19561" t="e">
        <v>#N/A</v>
      </c>
      <c r="G19561">
        <v>160</v>
      </c>
      <c r="S19561" t="e">
        <f t="shared" si="343"/>
        <v>#N/A</v>
      </c>
    </row>
    <row r="19562" spans="1:19" x14ac:dyDescent="0.3">
      <c r="A19562">
        <v>1412</v>
      </c>
      <c r="B19562">
        <v>3669</v>
      </c>
      <c r="C19562">
        <v>1</v>
      </c>
      <c r="D19562">
        <v>1363341663.8601301</v>
      </c>
      <c r="E19562" t="e">
        <v>#N/A</v>
      </c>
      <c r="F19562" t="e">
        <v>#N/A</v>
      </c>
      <c r="G19562" t="e">
        <v>#N/A</v>
      </c>
      <c r="S19562" t="e">
        <f t="shared" si="343"/>
        <v>#N/A</v>
      </c>
    </row>
    <row r="19563" spans="1:19" x14ac:dyDescent="0.3">
      <c r="A19563">
        <v>3669</v>
      </c>
      <c r="B19563">
        <v>1412</v>
      </c>
      <c r="C19563">
        <v>3</v>
      </c>
      <c r="D19563">
        <v>1363341703.9699299</v>
      </c>
      <c r="E19563" t="e">
        <v>#N/A</v>
      </c>
      <c r="F19563">
        <v>3669</v>
      </c>
      <c r="G19563">
        <v>3669</v>
      </c>
      <c r="S19563">
        <f t="shared" si="343"/>
        <v>3669</v>
      </c>
    </row>
    <row r="19564" spans="1:19" x14ac:dyDescent="0.3">
      <c r="A19564">
        <v>3670</v>
      </c>
      <c r="B19564">
        <v>2296</v>
      </c>
      <c r="C19564">
        <v>2</v>
      </c>
      <c r="D19564">
        <v>1363343842.6082201</v>
      </c>
      <c r="E19564" t="e">
        <v>#N/A</v>
      </c>
      <c r="F19564" t="e">
        <v>#N/A</v>
      </c>
      <c r="G19564" t="e">
        <v>#N/A</v>
      </c>
      <c r="S19564" t="e">
        <f t="shared" si="343"/>
        <v>#N/A</v>
      </c>
    </row>
    <row r="19565" spans="1:19" x14ac:dyDescent="0.3">
      <c r="A19565">
        <v>3189</v>
      </c>
      <c r="B19565">
        <v>3018</v>
      </c>
      <c r="C19565">
        <v>2</v>
      </c>
      <c r="D19565">
        <v>1363348972.0948601</v>
      </c>
      <c r="E19565" t="e">
        <v>#N/A</v>
      </c>
      <c r="F19565" t="e">
        <v>#N/A</v>
      </c>
      <c r="G19565" t="e">
        <v>#N/A</v>
      </c>
      <c r="S19565" t="e">
        <f t="shared" si="343"/>
        <v>#N/A</v>
      </c>
    </row>
    <row r="19566" spans="1:19" x14ac:dyDescent="0.3">
      <c r="A19566">
        <v>1675</v>
      </c>
      <c r="B19566">
        <v>3624</v>
      </c>
      <c r="C19566">
        <v>1</v>
      </c>
      <c r="D19566">
        <v>1363356662.8824999</v>
      </c>
      <c r="E19566" t="e">
        <v>#N/A</v>
      </c>
      <c r="F19566">
        <v>1675</v>
      </c>
      <c r="G19566">
        <v>1675</v>
      </c>
      <c r="S19566">
        <f t="shared" si="343"/>
        <v>1675</v>
      </c>
    </row>
    <row r="19567" spans="1:19" x14ac:dyDescent="0.3">
      <c r="A19567">
        <v>2642</v>
      </c>
      <c r="B19567">
        <v>3677</v>
      </c>
      <c r="C19567">
        <v>1</v>
      </c>
      <c r="D19567">
        <v>1363365712.3496599</v>
      </c>
      <c r="E19567" t="e">
        <v>#N/A</v>
      </c>
      <c r="F19567" t="e">
        <v>#N/A</v>
      </c>
      <c r="G19567">
        <v>2642</v>
      </c>
      <c r="S19567" t="e">
        <f t="shared" si="343"/>
        <v>#N/A</v>
      </c>
    </row>
    <row r="19568" spans="1:19" x14ac:dyDescent="0.3">
      <c r="A19568">
        <v>3677</v>
      </c>
      <c r="B19568">
        <v>2642</v>
      </c>
      <c r="C19568">
        <v>3</v>
      </c>
      <c r="D19568">
        <v>1363365773.52863</v>
      </c>
      <c r="E19568" t="e">
        <v>#N/A</v>
      </c>
      <c r="F19568" t="e">
        <v>#N/A</v>
      </c>
      <c r="G19568" t="e">
        <v>#N/A</v>
      </c>
      <c r="S19568" t="e">
        <f t="shared" si="343"/>
        <v>#N/A</v>
      </c>
    </row>
    <row r="19569" spans="1:19" x14ac:dyDescent="0.3">
      <c r="A19569">
        <v>3451</v>
      </c>
      <c r="B19569">
        <v>3678</v>
      </c>
      <c r="C19569">
        <v>1</v>
      </c>
      <c r="D19569">
        <v>1363366269.51899</v>
      </c>
      <c r="E19569" t="e">
        <v>#N/A</v>
      </c>
      <c r="F19569">
        <v>3451</v>
      </c>
      <c r="G19569">
        <v>3451</v>
      </c>
      <c r="S19569">
        <f t="shared" si="343"/>
        <v>3451</v>
      </c>
    </row>
    <row r="19570" spans="1:19" x14ac:dyDescent="0.3">
      <c r="A19570">
        <v>3678</v>
      </c>
      <c r="B19570">
        <v>3451</v>
      </c>
      <c r="C19570">
        <v>10</v>
      </c>
      <c r="D19570">
        <v>1363366705.1321199</v>
      </c>
      <c r="E19570" t="e">
        <v>#N/A</v>
      </c>
      <c r="F19570" t="e">
        <v>#N/A</v>
      </c>
      <c r="G19570" t="e">
        <v>#N/A</v>
      </c>
      <c r="S19570" t="e">
        <f t="shared" si="343"/>
        <v>#N/A</v>
      </c>
    </row>
    <row r="19571" spans="1:19" x14ac:dyDescent="0.3">
      <c r="A19571">
        <v>2642</v>
      </c>
      <c r="B19571">
        <v>3679</v>
      </c>
      <c r="C19571">
        <v>1</v>
      </c>
      <c r="D19571">
        <v>1363367887.10093</v>
      </c>
      <c r="E19571" t="e">
        <v>#N/A</v>
      </c>
      <c r="F19571" t="e">
        <v>#N/A</v>
      </c>
      <c r="G19571">
        <v>2642</v>
      </c>
      <c r="S19571" t="e">
        <f t="shared" si="343"/>
        <v>#N/A</v>
      </c>
    </row>
    <row r="19572" spans="1:19" x14ac:dyDescent="0.3">
      <c r="A19572">
        <v>1819</v>
      </c>
      <c r="B19572">
        <v>1289</v>
      </c>
      <c r="C19572">
        <v>1</v>
      </c>
      <c r="D19572">
        <v>1363368790.67627</v>
      </c>
      <c r="E19572" t="e">
        <v>#N/A</v>
      </c>
      <c r="F19572" t="e">
        <v>#N/A</v>
      </c>
      <c r="G19572" t="e">
        <v>#N/A</v>
      </c>
      <c r="S19572" t="e">
        <f t="shared" si="343"/>
        <v>#N/A</v>
      </c>
    </row>
    <row r="19573" spans="1:19" x14ac:dyDescent="0.3">
      <c r="A19573">
        <v>1289</v>
      </c>
      <c r="B19573">
        <v>1819</v>
      </c>
      <c r="C19573">
        <v>1</v>
      </c>
      <c r="D19573">
        <v>1363368831.3722799</v>
      </c>
      <c r="E19573" t="e">
        <v>#N/A</v>
      </c>
      <c r="F19573" t="e">
        <v>#N/A</v>
      </c>
      <c r="G19573" t="e">
        <v>#N/A</v>
      </c>
      <c r="S19573" t="e">
        <f t="shared" si="343"/>
        <v>#N/A</v>
      </c>
    </row>
    <row r="19574" spans="1:19" x14ac:dyDescent="0.3">
      <c r="A19574">
        <v>3679</v>
      </c>
      <c r="B19574">
        <v>2642</v>
      </c>
      <c r="C19574">
        <v>1</v>
      </c>
      <c r="D19574">
        <v>1363370478.23545</v>
      </c>
      <c r="E19574" t="e">
        <v>#N/A</v>
      </c>
      <c r="F19574" t="e">
        <v>#N/A</v>
      </c>
      <c r="G19574" t="e">
        <v>#N/A</v>
      </c>
      <c r="S19574" t="e">
        <f t="shared" si="343"/>
        <v>#N/A</v>
      </c>
    </row>
    <row r="19575" spans="1:19" x14ac:dyDescent="0.3">
      <c r="A19575">
        <v>1018</v>
      </c>
      <c r="B19575">
        <v>841</v>
      </c>
      <c r="C19575">
        <v>1</v>
      </c>
      <c r="D19575">
        <v>1363374516.1368799</v>
      </c>
      <c r="E19575" t="e">
        <v>#N/A</v>
      </c>
      <c r="F19575" t="e">
        <v>#N/A</v>
      </c>
      <c r="G19575">
        <v>1018</v>
      </c>
      <c r="S19575" t="e">
        <f t="shared" si="343"/>
        <v>#N/A</v>
      </c>
    </row>
    <row r="19576" spans="1:19" x14ac:dyDescent="0.3">
      <c r="A19576">
        <v>3624</v>
      </c>
      <c r="B19576">
        <v>1675</v>
      </c>
      <c r="C19576">
        <v>1</v>
      </c>
      <c r="D19576">
        <v>1363374627.3641801</v>
      </c>
      <c r="E19576" t="e">
        <v>#N/A</v>
      </c>
      <c r="F19576" t="e">
        <v>#N/A</v>
      </c>
      <c r="G19576" t="e">
        <v>#N/A</v>
      </c>
      <c r="S19576" t="e">
        <f t="shared" si="343"/>
        <v>#N/A</v>
      </c>
    </row>
    <row r="19577" spans="1:19" x14ac:dyDescent="0.3">
      <c r="A19577">
        <v>2437</v>
      </c>
      <c r="B19577">
        <v>3680</v>
      </c>
      <c r="C19577">
        <v>1</v>
      </c>
      <c r="D19577">
        <v>1363376216.7297399</v>
      </c>
      <c r="E19577" t="e">
        <v>#N/A</v>
      </c>
      <c r="F19577" t="e">
        <v>#N/A</v>
      </c>
      <c r="G19577">
        <v>2437</v>
      </c>
      <c r="S19577" t="e">
        <f t="shared" si="343"/>
        <v>#N/A</v>
      </c>
    </row>
    <row r="19578" spans="1:19" x14ac:dyDescent="0.3">
      <c r="A19578">
        <v>3680</v>
      </c>
      <c r="B19578">
        <v>2437</v>
      </c>
      <c r="C19578">
        <v>1</v>
      </c>
      <c r="D19578">
        <v>1363376288.7411301</v>
      </c>
      <c r="E19578" t="e">
        <v>#N/A</v>
      </c>
      <c r="F19578" t="e">
        <v>#N/A</v>
      </c>
      <c r="G19578" t="e">
        <v>#N/A</v>
      </c>
      <c r="S19578" t="e">
        <f t="shared" si="343"/>
        <v>#N/A</v>
      </c>
    </row>
    <row r="19579" spans="1:19" x14ac:dyDescent="0.3">
      <c r="A19579">
        <v>3475</v>
      </c>
      <c r="B19579">
        <v>2642</v>
      </c>
      <c r="C19579">
        <v>1</v>
      </c>
      <c r="D19579">
        <v>1363377742.81954</v>
      </c>
      <c r="E19579" t="e">
        <v>#N/A</v>
      </c>
      <c r="F19579" t="e">
        <v>#N/A</v>
      </c>
      <c r="G19579" t="e">
        <v>#N/A</v>
      </c>
      <c r="S19579" t="e">
        <f t="shared" si="343"/>
        <v>#N/A</v>
      </c>
    </row>
    <row r="19580" spans="1:19" x14ac:dyDescent="0.3">
      <c r="A19580">
        <v>2642</v>
      </c>
      <c r="B19580">
        <v>3475</v>
      </c>
      <c r="C19580">
        <v>1</v>
      </c>
      <c r="D19580">
        <v>1363377786.6603</v>
      </c>
      <c r="E19580" t="e">
        <v>#N/A</v>
      </c>
      <c r="F19580" t="e">
        <v>#N/A</v>
      </c>
      <c r="G19580">
        <v>2642</v>
      </c>
      <c r="S19580" t="e">
        <f t="shared" si="343"/>
        <v>#N/A</v>
      </c>
    </row>
    <row r="19581" spans="1:19" x14ac:dyDescent="0.3">
      <c r="A19581">
        <v>2642</v>
      </c>
      <c r="B19581">
        <v>3549</v>
      </c>
      <c r="C19581">
        <v>1</v>
      </c>
      <c r="D19581">
        <v>1363378088.4326701</v>
      </c>
      <c r="E19581" t="e">
        <v>#N/A</v>
      </c>
      <c r="F19581" t="e">
        <v>#N/A</v>
      </c>
      <c r="G19581">
        <v>2642</v>
      </c>
      <c r="S19581" t="e">
        <f t="shared" si="343"/>
        <v>#N/A</v>
      </c>
    </row>
    <row r="19582" spans="1:19" x14ac:dyDescent="0.3">
      <c r="A19582">
        <v>3549</v>
      </c>
      <c r="B19582">
        <v>2642</v>
      </c>
      <c r="C19582">
        <v>1</v>
      </c>
      <c r="D19582">
        <v>1363378108.2211201</v>
      </c>
      <c r="E19582" t="e">
        <v>#N/A</v>
      </c>
      <c r="F19582" t="e">
        <v>#N/A</v>
      </c>
      <c r="G19582" t="e">
        <v>#N/A</v>
      </c>
      <c r="S19582" t="e">
        <f t="shared" si="343"/>
        <v>#N/A</v>
      </c>
    </row>
    <row r="19583" spans="1:19" x14ac:dyDescent="0.3">
      <c r="A19583">
        <v>3018</v>
      </c>
      <c r="B19583">
        <v>3641</v>
      </c>
      <c r="C19583">
        <v>1</v>
      </c>
      <c r="D19583">
        <v>1363378702.0801599</v>
      </c>
      <c r="E19583" t="e">
        <v>#N/A</v>
      </c>
      <c r="F19583" t="e">
        <v>#N/A</v>
      </c>
      <c r="G19583">
        <v>3018</v>
      </c>
      <c r="S19583" t="e">
        <f t="shared" si="343"/>
        <v>#N/A</v>
      </c>
    </row>
    <row r="19584" spans="1:19" x14ac:dyDescent="0.3">
      <c r="A19584">
        <v>3641</v>
      </c>
      <c r="B19584">
        <v>3018</v>
      </c>
      <c r="C19584">
        <v>1</v>
      </c>
      <c r="D19584">
        <v>1363378800.4525299</v>
      </c>
      <c r="E19584" t="e">
        <v>#N/A</v>
      </c>
      <c r="F19584" t="e">
        <v>#N/A</v>
      </c>
      <c r="G19584" t="e">
        <v>#N/A</v>
      </c>
      <c r="S19584" t="e">
        <f t="shared" si="343"/>
        <v>#N/A</v>
      </c>
    </row>
    <row r="19585" spans="1:19" x14ac:dyDescent="0.3">
      <c r="A19585">
        <v>2625</v>
      </c>
      <c r="B19585">
        <v>3592</v>
      </c>
      <c r="C19585">
        <v>1</v>
      </c>
      <c r="D19585">
        <v>1363381351.9368501</v>
      </c>
      <c r="E19585" t="e">
        <v>#N/A</v>
      </c>
      <c r="F19585" t="e">
        <v>#N/A</v>
      </c>
      <c r="G19585">
        <v>2625</v>
      </c>
      <c r="S19585" t="e">
        <f t="shared" si="343"/>
        <v>#N/A</v>
      </c>
    </row>
    <row r="19586" spans="1:19" x14ac:dyDescent="0.3">
      <c r="A19586">
        <v>3592</v>
      </c>
      <c r="B19586">
        <v>2625</v>
      </c>
      <c r="C19586">
        <v>1</v>
      </c>
      <c r="D19586">
        <v>1363381390.14027</v>
      </c>
      <c r="E19586" t="e">
        <v>#N/A</v>
      </c>
      <c r="F19586" t="e">
        <v>#N/A</v>
      </c>
      <c r="G19586" t="e">
        <v>#N/A</v>
      </c>
      <c r="S19586" t="e">
        <f t="shared" si="343"/>
        <v>#N/A</v>
      </c>
    </row>
    <row r="19587" spans="1:19" x14ac:dyDescent="0.3">
      <c r="A19587">
        <v>3635</v>
      </c>
      <c r="B19587">
        <v>35</v>
      </c>
      <c r="C19587">
        <v>1</v>
      </c>
      <c r="D19587">
        <v>1363381929.5280199</v>
      </c>
      <c r="E19587" t="e">
        <v>#N/A</v>
      </c>
      <c r="F19587" t="e">
        <v>#N/A</v>
      </c>
      <c r="G19587" t="e">
        <v>#N/A</v>
      </c>
      <c r="S19587" t="e">
        <f t="shared" si="343"/>
        <v>#N/A</v>
      </c>
    </row>
    <row r="19588" spans="1:19" x14ac:dyDescent="0.3">
      <c r="A19588">
        <v>2642</v>
      </c>
      <c r="B19588">
        <v>3681</v>
      </c>
      <c r="C19588">
        <v>1</v>
      </c>
      <c r="D19588">
        <v>1363382544.2076399</v>
      </c>
      <c r="E19588" t="e">
        <v>#N/A</v>
      </c>
      <c r="F19588" t="e">
        <v>#N/A</v>
      </c>
      <c r="G19588">
        <v>2642</v>
      </c>
      <c r="S19588" t="e">
        <f t="shared" ref="S19588:S19651" si="344">VLOOKUP(A19588,$V$2:$V$2414,1,0)</f>
        <v>#N/A</v>
      </c>
    </row>
    <row r="19589" spans="1:19" x14ac:dyDescent="0.3">
      <c r="A19589">
        <v>3681</v>
      </c>
      <c r="B19589">
        <v>2642</v>
      </c>
      <c r="C19589">
        <v>1</v>
      </c>
      <c r="D19589">
        <v>1363382579.9619701</v>
      </c>
      <c r="E19589" t="e">
        <v>#N/A</v>
      </c>
      <c r="F19589" t="e">
        <v>#N/A</v>
      </c>
      <c r="G19589" t="e">
        <v>#N/A</v>
      </c>
      <c r="S19589" t="e">
        <f t="shared" si="344"/>
        <v>#N/A</v>
      </c>
    </row>
    <row r="19590" spans="1:19" x14ac:dyDescent="0.3">
      <c r="A19590">
        <v>2647</v>
      </c>
      <c r="B19590">
        <v>3641</v>
      </c>
      <c r="C19590">
        <v>1</v>
      </c>
      <c r="D19590">
        <v>1363387445.44032</v>
      </c>
      <c r="E19590" t="e">
        <v>#N/A</v>
      </c>
      <c r="F19590">
        <v>2647</v>
      </c>
      <c r="G19590">
        <v>2647</v>
      </c>
      <c r="S19590">
        <f t="shared" si="344"/>
        <v>2647</v>
      </c>
    </row>
    <row r="19591" spans="1:19" x14ac:dyDescent="0.3">
      <c r="A19591">
        <v>3641</v>
      </c>
      <c r="B19591">
        <v>2647</v>
      </c>
      <c r="C19591">
        <v>1</v>
      </c>
      <c r="D19591">
        <v>1363388236.9912701</v>
      </c>
      <c r="E19591" t="e">
        <v>#N/A</v>
      </c>
      <c r="F19591" t="e">
        <v>#N/A</v>
      </c>
      <c r="G19591" t="e">
        <v>#N/A</v>
      </c>
      <c r="S19591" t="e">
        <f t="shared" si="344"/>
        <v>#N/A</v>
      </c>
    </row>
    <row r="19592" spans="1:19" x14ac:dyDescent="0.3">
      <c r="A19592">
        <v>1334</v>
      </c>
      <c r="B19592">
        <v>3349</v>
      </c>
      <c r="C19592">
        <v>2</v>
      </c>
      <c r="D19592">
        <v>1363390975.43574</v>
      </c>
      <c r="E19592" t="e">
        <v>#N/A</v>
      </c>
      <c r="F19592">
        <v>1334</v>
      </c>
      <c r="G19592">
        <v>1334</v>
      </c>
      <c r="S19592">
        <f t="shared" si="344"/>
        <v>1334</v>
      </c>
    </row>
    <row r="19593" spans="1:19" x14ac:dyDescent="0.3">
      <c r="A19593">
        <v>3349</v>
      </c>
      <c r="B19593">
        <v>1334</v>
      </c>
      <c r="C19593">
        <v>2</v>
      </c>
      <c r="D19593">
        <v>1363391007.7972701</v>
      </c>
      <c r="E19593" t="e">
        <v>#N/A</v>
      </c>
      <c r="F19593" t="e">
        <v>#N/A</v>
      </c>
      <c r="G19593" t="e">
        <v>#N/A</v>
      </c>
      <c r="S19593" t="e">
        <f t="shared" si="344"/>
        <v>#N/A</v>
      </c>
    </row>
    <row r="19594" spans="1:19" x14ac:dyDescent="0.3">
      <c r="A19594">
        <v>3668</v>
      </c>
      <c r="B19594">
        <v>3451</v>
      </c>
      <c r="C19594">
        <v>1</v>
      </c>
      <c r="D19594">
        <v>1363399308.648</v>
      </c>
      <c r="E19594" t="e">
        <v>#N/A</v>
      </c>
      <c r="F19594" t="e">
        <v>#N/A</v>
      </c>
      <c r="G19594" t="e">
        <v>#N/A</v>
      </c>
      <c r="S19594" t="e">
        <f t="shared" si="344"/>
        <v>#N/A</v>
      </c>
    </row>
    <row r="19595" spans="1:19" x14ac:dyDescent="0.3">
      <c r="A19595">
        <v>3451</v>
      </c>
      <c r="B19595">
        <v>3668</v>
      </c>
      <c r="C19595">
        <v>1</v>
      </c>
      <c r="D19595">
        <v>1363399313.05878</v>
      </c>
      <c r="E19595" t="e">
        <v>#N/A</v>
      </c>
      <c r="F19595">
        <v>3451</v>
      </c>
      <c r="G19595">
        <v>3451</v>
      </c>
      <c r="S19595">
        <f t="shared" si="344"/>
        <v>3451</v>
      </c>
    </row>
    <row r="19596" spans="1:19" x14ac:dyDescent="0.3">
      <c r="A19596">
        <v>3451</v>
      </c>
      <c r="B19596">
        <v>3648</v>
      </c>
      <c r="C19596">
        <v>1</v>
      </c>
      <c r="D19596">
        <v>1363400770.57514</v>
      </c>
      <c r="E19596" t="e">
        <v>#N/A</v>
      </c>
      <c r="F19596">
        <v>3451</v>
      </c>
      <c r="G19596">
        <v>3451</v>
      </c>
      <c r="S19596">
        <f t="shared" si="344"/>
        <v>3451</v>
      </c>
    </row>
    <row r="19597" spans="1:19" x14ac:dyDescent="0.3">
      <c r="A19597">
        <v>3648</v>
      </c>
      <c r="B19597">
        <v>3451</v>
      </c>
      <c r="C19597">
        <v>1</v>
      </c>
      <c r="D19597">
        <v>1363400855.4149899</v>
      </c>
      <c r="E19597" t="e">
        <v>#N/A</v>
      </c>
      <c r="F19597" t="e">
        <v>#N/A</v>
      </c>
      <c r="G19597" t="e">
        <v>#N/A</v>
      </c>
      <c r="S19597" t="e">
        <f t="shared" si="344"/>
        <v>#N/A</v>
      </c>
    </row>
    <row r="19598" spans="1:19" x14ac:dyDescent="0.3">
      <c r="A19598">
        <v>2296</v>
      </c>
      <c r="B19598">
        <v>3682</v>
      </c>
      <c r="C19598">
        <v>1</v>
      </c>
      <c r="D19598">
        <v>1363401833.2955699</v>
      </c>
      <c r="E19598" t="e">
        <v>#N/A</v>
      </c>
      <c r="F19598">
        <v>2296</v>
      </c>
      <c r="G19598">
        <v>2296</v>
      </c>
      <c r="S19598">
        <f t="shared" si="344"/>
        <v>2296</v>
      </c>
    </row>
    <row r="19599" spans="1:19" x14ac:dyDescent="0.3">
      <c r="A19599">
        <v>3682</v>
      </c>
      <c r="B19599">
        <v>2296</v>
      </c>
      <c r="C19599">
        <v>1</v>
      </c>
      <c r="D19599">
        <v>1363402052.7963099</v>
      </c>
      <c r="E19599" t="e">
        <v>#N/A</v>
      </c>
      <c r="F19599" t="e">
        <v>#N/A</v>
      </c>
      <c r="G19599" t="e">
        <v>#N/A</v>
      </c>
      <c r="S19599" t="e">
        <f t="shared" si="344"/>
        <v>#N/A</v>
      </c>
    </row>
    <row r="19600" spans="1:19" x14ac:dyDescent="0.3">
      <c r="A19600">
        <v>3667</v>
      </c>
      <c r="B19600">
        <v>3648</v>
      </c>
      <c r="C19600">
        <v>3</v>
      </c>
      <c r="D19600">
        <v>1363402640.9128499</v>
      </c>
      <c r="E19600" t="e">
        <v>#N/A</v>
      </c>
      <c r="F19600" t="e">
        <v>#N/A</v>
      </c>
      <c r="G19600" t="e">
        <v>#N/A</v>
      </c>
      <c r="S19600" t="e">
        <f t="shared" si="344"/>
        <v>#N/A</v>
      </c>
    </row>
    <row r="19601" spans="1:19" x14ac:dyDescent="0.3">
      <c r="A19601">
        <v>3533</v>
      </c>
      <c r="B19601">
        <v>3669</v>
      </c>
      <c r="C19601">
        <v>1</v>
      </c>
      <c r="D19601">
        <v>1363412527.47419</v>
      </c>
      <c r="E19601" t="e">
        <v>#N/A</v>
      </c>
      <c r="F19601" t="e">
        <v>#N/A</v>
      </c>
      <c r="G19601" t="e">
        <v>#N/A</v>
      </c>
      <c r="S19601" t="e">
        <f t="shared" si="344"/>
        <v>#N/A</v>
      </c>
    </row>
    <row r="19602" spans="1:19" x14ac:dyDescent="0.3">
      <c r="A19602">
        <v>3669</v>
      </c>
      <c r="B19602">
        <v>3533</v>
      </c>
      <c r="C19602">
        <v>2</v>
      </c>
      <c r="D19602">
        <v>1363412530.96913</v>
      </c>
      <c r="E19602" t="e">
        <v>#N/A</v>
      </c>
      <c r="F19602">
        <v>3669</v>
      </c>
      <c r="G19602">
        <v>3669</v>
      </c>
      <c r="S19602">
        <f t="shared" si="344"/>
        <v>3669</v>
      </c>
    </row>
    <row r="19603" spans="1:19" x14ac:dyDescent="0.3">
      <c r="A19603">
        <v>3630</v>
      </c>
      <c r="B19603">
        <v>3451</v>
      </c>
      <c r="C19603">
        <v>1</v>
      </c>
      <c r="D19603">
        <v>1363439349.77634</v>
      </c>
      <c r="E19603" t="e">
        <v>#N/A</v>
      </c>
      <c r="F19603" t="e">
        <v>#N/A</v>
      </c>
      <c r="G19603">
        <v>3630</v>
      </c>
      <c r="S19603" t="e">
        <f t="shared" si="344"/>
        <v>#N/A</v>
      </c>
    </row>
    <row r="19604" spans="1:19" x14ac:dyDescent="0.3">
      <c r="A19604">
        <v>3577</v>
      </c>
      <c r="B19604">
        <v>35</v>
      </c>
      <c r="C19604">
        <v>3</v>
      </c>
      <c r="D19604">
        <v>1363443296.18924</v>
      </c>
      <c r="E19604" t="e">
        <v>#N/A</v>
      </c>
      <c r="F19604" t="e">
        <v>#N/A</v>
      </c>
      <c r="G19604" t="e">
        <v>#N/A</v>
      </c>
      <c r="S19604" t="e">
        <f t="shared" si="344"/>
        <v>#N/A</v>
      </c>
    </row>
    <row r="19605" spans="1:19" x14ac:dyDescent="0.3">
      <c r="A19605">
        <v>35</v>
      </c>
      <c r="B19605">
        <v>3577</v>
      </c>
      <c r="C19605">
        <v>2</v>
      </c>
      <c r="D19605">
        <v>1363443316.9844301</v>
      </c>
      <c r="E19605" t="e">
        <v>#N/A</v>
      </c>
      <c r="F19605" t="e">
        <v>#N/A</v>
      </c>
      <c r="G19605">
        <v>35</v>
      </c>
      <c r="S19605" t="e">
        <f t="shared" si="344"/>
        <v>#N/A</v>
      </c>
    </row>
    <row r="19606" spans="1:19" x14ac:dyDescent="0.3">
      <c r="A19606">
        <v>2625</v>
      </c>
      <c r="B19606">
        <v>3611</v>
      </c>
      <c r="C19606">
        <v>1</v>
      </c>
      <c r="D19606">
        <v>1363460221.6646399</v>
      </c>
      <c r="E19606" t="e">
        <v>#N/A</v>
      </c>
      <c r="F19606" t="e">
        <v>#N/A</v>
      </c>
      <c r="G19606">
        <v>2625</v>
      </c>
      <c r="S19606" t="e">
        <f t="shared" si="344"/>
        <v>#N/A</v>
      </c>
    </row>
    <row r="19607" spans="1:19" x14ac:dyDescent="0.3">
      <c r="A19607">
        <v>3611</v>
      </c>
      <c r="B19607">
        <v>2625</v>
      </c>
      <c r="C19607">
        <v>3</v>
      </c>
      <c r="D19607">
        <v>1363460327.3030801</v>
      </c>
      <c r="E19607" t="e">
        <v>#N/A</v>
      </c>
      <c r="F19607" t="e">
        <v>#N/A</v>
      </c>
      <c r="G19607" t="e">
        <v>#N/A</v>
      </c>
      <c r="S19607" t="e">
        <f t="shared" si="344"/>
        <v>#N/A</v>
      </c>
    </row>
    <row r="19608" spans="1:19" x14ac:dyDescent="0.3">
      <c r="A19608">
        <v>1018</v>
      </c>
      <c r="B19608">
        <v>3646</v>
      </c>
      <c r="C19608">
        <v>1</v>
      </c>
      <c r="D19608">
        <v>1363461383.51159</v>
      </c>
      <c r="E19608" t="e">
        <v>#N/A</v>
      </c>
      <c r="F19608" t="e">
        <v>#N/A</v>
      </c>
      <c r="G19608">
        <v>1018</v>
      </c>
      <c r="S19608" t="e">
        <f t="shared" si="344"/>
        <v>#N/A</v>
      </c>
    </row>
    <row r="19609" spans="1:19" x14ac:dyDescent="0.3">
      <c r="A19609">
        <v>192</v>
      </c>
      <c r="B19609">
        <v>1352</v>
      </c>
      <c r="C19609">
        <v>1</v>
      </c>
      <c r="D19609">
        <v>1363462112.36849</v>
      </c>
      <c r="E19609" t="e">
        <v>#N/A</v>
      </c>
      <c r="F19609" t="e">
        <v>#N/A</v>
      </c>
      <c r="G19609">
        <v>192</v>
      </c>
      <c r="S19609" t="e">
        <f t="shared" si="344"/>
        <v>#N/A</v>
      </c>
    </row>
    <row r="19610" spans="1:19" x14ac:dyDescent="0.3">
      <c r="A19610">
        <v>1555</v>
      </c>
      <c r="B19610">
        <v>13</v>
      </c>
      <c r="C19610">
        <v>5</v>
      </c>
      <c r="D19610">
        <v>1363469553.83464</v>
      </c>
      <c r="E19610" t="e">
        <v>#N/A</v>
      </c>
      <c r="F19610" t="e">
        <v>#N/A</v>
      </c>
      <c r="G19610" t="e">
        <v>#N/A</v>
      </c>
      <c r="S19610" t="e">
        <f t="shared" si="344"/>
        <v>#N/A</v>
      </c>
    </row>
    <row r="19611" spans="1:19" x14ac:dyDescent="0.3">
      <c r="A19611">
        <v>160</v>
      </c>
      <c r="B19611">
        <v>3545</v>
      </c>
      <c r="C19611">
        <v>3</v>
      </c>
      <c r="D19611">
        <v>1363470494.6062601</v>
      </c>
      <c r="E19611" t="e">
        <v>#N/A</v>
      </c>
      <c r="F19611" t="e">
        <v>#N/A</v>
      </c>
      <c r="G19611">
        <v>160</v>
      </c>
      <c r="S19611" t="e">
        <f t="shared" si="344"/>
        <v>#N/A</v>
      </c>
    </row>
    <row r="19612" spans="1:19" x14ac:dyDescent="0.3">
      <c r="A19612">
        <v>841</v>
      </c>
      <c r="B19612">
        <v>1018</v>
      </c>
      <c r="C19612">
        <v>1</v>
      </c>
      <c r="D19612">
        <v>1363474222.1282001</v>
      </c>
      <c r="E19612" t="e">
        <v>#N/A</v>
      </c>
      <c r="F19612" t="e">
        <v>#N/A</v>
      </c>
      <c r="G19612" t="e">
        <v>#N/A</v>
      </c>
      <c r="S19612" t="e">
        <f t="shared" si="344"/>
        <v>#N/A</v>
      </c>
    </row>
    <row r="19613" spans="1:19" x14ac:dyDescent="0.3">
      <c r="A19613">
        <v>2642</v>
      </c>
      <c r="B19613">
        <v>3107</v>
      </c>
      <c r="C19613">
        <v>3</v>
      </c>
      <c r="D19613">
        <v>1363475130.5912499</v>
      </c>
      <c r="E19613" t="e">
        <v>#N/A</v>
      </c>
      <c r="F19613" t="e">
        <v>#N/A</v>
      </c>
      <c r="G19613">
        <v>2642</v>
      </c>
      <c r="S19613" t="e">
        <f t="shared" si="344"/>
        <v>#N/A</v>
      </c>
    </row>
    <row r="19614" spans="1:19" x14ac:dyDescent="0.3">
      <c r="A19614">
        <v>2642</v>
      </c>
      <c r="B19614">
        <v>3317</v>
      </c>
      <c r="C19614">
        <v>1</v>
      </c>
      <c r="D19614">
        <v>1363479253.9567101</v>
      </c>
      <c r="E19614" t="e">
        <v>#N/A</v>
      </c>
      <c r="F19614" t="e">
        <v>#N/A</v>
      </c>
      <c r="G19614">
        <v>2642</v>
      </c>
      <c r="S19614" t="e">
        <f t="shared" si="344"/>
        <v>#N/A</v>
      </c>
    </row>
    <row r="19615" spans="1:19" x14ac:dyDescent="0.3">
      <c r="A19615">
        <v>3317</v>
      </c>
      <c r="B19615">
        <v>2642</v>
      </c>
      <c r="C19615">
        <v>1</v>
      </c>
      <c r="D19615">
        <v>1363479297.1015799</v>
      </c>
      <c r="E19615" t="e">
        <v>#N/A</v>
      </c>
      <c r="F19615" t="e">
        <v>#N/A</v>
      </c>
      <c r="G19615" t="e">
        <v>#N/A</v>
      </c>
      <c r="S19615" t="e">
        <f t="shared" si="344"/>
        <v>#N/A</v>
      </c>
    </row>
    <row r="19616" spans="1:19" x14ac:dyDescent="0.3">
      <c r="A19616">
        <v>2642</v>
      </c>
      <c r="B19616">
        <v>2487</v>
      </c>
      <c r="C19616">
        <v>2</v>
      </c>
      <c r="D19616">
        <v>1363481390.2090199</v>
      </c>
      <c r="E19616" t="e">
        <v>#N/A</v>
      </c>
      <c r="F19616" t="e">
        <v>#N/A</v>
      </c>
      <c r="G19616">
        <v>2642</v>
      </c>
      <c r="S19616" t="e">
        <f t="shared" si="344"/>
        <v>#N/A</v>
      </c>
    </row>
    <row r="19617" spans="1:19" x14ac:dyDescent="0.3">
      <c r="A19617">
        <v>3683</v>
      </c>
      <c r="B19617">
        <v>2125</v>
      </c>
      <c r="C19617">
        <v>1</v>
      </c>
      <c r="D19617">
        <v>1363483467.1368699</v>
      </c>
      <c r="E19617" t="e">
        <v>#N/A</v>
      </c>
      <c r="F19617" t="e">
        <v>#N/A</v>
      </c>
      <c r="G19617" t="e">
        <v>#N/A</v>
      </c>
      <c r="S19617" t="e">
        <f t="shared" si="344"/>
        <v>#N/A</v>
      </c>
    </row>
    <row r="19618" spans="1:19" x14ac:dyDescent="0.3">
      <c r="A19618">
        <v>2642</v>
      </c>
      <c r="B19618">
        <v>3684</v>
      </c>
      <c r="C19618">
        <v>1</v>
      </c>
      <c r="D19618">
        <v>1363483794.3013101</v>
      </c>
      <c r="E19618" t="e">
        <v>#N/A</v>
      </c>
      <c r="F19618" t="e">
        <v>#N/A</v>
      </c>
      <c r="G19618">
        <v>2642</v>
      </c>
      <c r="S19618" t="e">
        <f t="shared" si="344"/>
        <v>#N/A</v>
      </c>
    </row>
    <row r="19619" spans="1:19" x14ac:dyDescent="0.3">
      <c r="A19619">
        <v>3684</v>
      </c>
      <c r="B19619">
        <v>2642</v>
      </c>
      <c r="C19619">
        <v>3</v>
      </c>
      <c r="D19619">
        <v>1363484033.3982999</v>
      </c>
      <c r="E19619" t="e">
        <v>#N/A</v>
      </c>
      <c r="F19619" t="e">
        <v>#N/A</v>
      </c>
      <c r="G19619" t="e">
        <v>#N/A</v>
      </c>
      <c r="S19619" t="e">
        <f t="shared" si="344"/>
        <v>#N/A</v>
      </c>
    </row>
    <row r="19620" spans="1:19" x14ac:dyDescent="0.3">
      <c r="A19620">
        <v>2642</v>
      </c>
      <c r="B19620">
        <v>3585</v>
      </c>
      <c r="C19620">
        <v>4</v>
      </c>
      <c r="D19620">
        <v>1363484602.5418501</v>
      </c>
      <c r="E19620" t="e">
        <v>#N/A</v>
      </c>
      <c r="F19620" t="e">
        <v>#N/A</v>
      </c>
      <c r="G19620">
        <v>2642</v>
      </c>
      <c r="S19620" t="e">
        <f t="shared" si="344"/>
        <v>#N/A</v>
      </c>
    </row>
    <row r="19621" spans="1:19" x14ac:dyDescent="0.3">
      <c r="A19621">
        <v>3669</v>
      </c>
      <c r="B19621">
        <v>3685</v>
      </c>
      <c r="C19621">
        <v>2</v>
      </c>
      <c r="D19621">
        <v>1363491765.2179899</v>
      </c>
      <c r="E19621" t="e">
        <v>#N/A</v>
      </c>
      <c r="F19621">
        <v>3669</v>
      </c>
      <c r="G19621">
        <v>3669</v>
      </c>
      <c r="S19621">
        <f t="shared" si="344"/>
        <v>3669</v>
      </c>
    </row>
    <row r="19622" spans="1:19" x14ac:dyDescent="0.3">
      <c r="A19622">
        <v>3669</v>
      </c>
      <c r="B19622">
        <v>3686</v>
      </c>
      <c r="C19622">
        <v>1</v>
      </c>
      <c r="D19622">
        <v>1363491879.30689</v>
      </c>
      <c r="E19622" t="e">
        <v>#N/A</v>
      </c>
      <c r="F19622">
        <v>3669</v>
      </c>
      <c r="G19622">
        <v>3669</v>
      </c>
      <c r="S19622">
        <f t="shared" si="344"/>
        <v>3669</v>
      </c>
    </row>
    <row r="19623" spans="1:19" x14ac:dyDescent="0.3">
      <c r="A19623">
        <v>3686</v>
      </c>
      <c r="B19623">
        <v>3669</v>
      </c>
      <c r="C19623">
        <v>1</v>
      </c>
      <c r="D19623">
        <v>1363491937.80358</v>
      </c>
      <c r="E19623" t="e">
        <v>#N/A</v>
      </c>
      <c r="F19623" t="e">
        <v>#N/A</v>
      </c>
      <c r="G19623" t="e">
        <v>#N/A</v>
      </c>
      <c r="S19623" t="e">
        <f t="shared" si="344"/>
        <v>#N/A</v>
      </c>
    </row>
    <row r="19624" spans="1:19" x14ac:dyDescent="0.3">
      <c r="A19624">
        <v>2642</v>
      </c>
      <c r="B19624">
        <v>3687</v>
      </c>
      <c r="C19624">
        <v>1</v>
      </c>
      <c r="D19624">
        <v>1363492120.5819099</v>
      </c>
      <c r="E19624" t="e">
        <v>#N/A</v>
      </c>
      <c r="F19624" t="e">
        <v>#N/A</v>
      </c>
      <c r="G19624">
        <v>2642</v>
      </c>
      <c r="S19624" t="e">
        <f t="shared" si="344"/>
        <v>#N/A</v>
      </c>
    </row>
    <row r="19625" spans="1:19" x14ac:dyDescent="0.3">
      <c r="A19625">
        <v>3687</v>
      </c>
      <c r="B19625">
        <v>2642</v>
      </c>
      <c r="C19625">
        <v>3</v>
      </c>
      <c r="D19625">
        <v>1363492193.2504301</v>
      </c>
      <c r="E19625" t="e">
        <v>#N/A</v>
      </c>
      <c r="F19625" t="e">
        <v>#N/A</v>
      </c>
      <c r="G19625" t="e">
        <v>#N/A</v>
      </c>
      <c r="S19625" t="e">
        <f t="shared" si="344"/>
        <v>#N/A</v>
      </c>
    </row>
    <row r="19626" spans="1:19" x14ac:dyDescent="0.3">
      <c r="A19626">
        <v>3545</v>
      </c>
      <c r="B19626">
        <v>2642</v>
      </c>
      <c r="C19626">
        <v>1</v>
      </c>
      <c r="D19626">
        <v>1363495362.91202</v>
      </c>
      <c r="E19626" t="e">
        <v>#N/A</v>
      </c>
      <c r="F19626" t="e">
        <v>#N/A</v>
      </c>
      <c r="G19626" t="e">
        <v>#N/A</v>
      </c>
      <c r="S19626" t="e">
        <f t="shared" si="344"/>
        <v>#N/A</v>
      </c>
    </row>
    <row r="19627" spans="1:19" x14ac:dyDescent="0.3">
      <c r="A19627">
        <v>2642</v>
      </c>
      <c r="B19627">
        <v>3545</v>
      </c>
      <c r="C19627">
        <v>1</v>
      </c>
      <c r="D19627">
        <v>1363495368.7460401</v>
      </c>
      <c r="E19627" t="e">
        <v>#N/A</v>
      </c>
      <c r="F19627" t="e">
        <v>#N/A</v>
      </c>
      <c r="G19627">
        <v>2642</v>
      </c>
      <c r="S19627" t="e">
        <f t="shared" si="344"/>
        <v>#N/A</v>
      </c>
    </row>
    <row r="19628" spans="1:19" x14ac:dyDescent="0.3">
      <c r="A19628">
        <v>3688</v>
      </c>
      <c r="B19628">
        <v>2642</v>
      </c>
      <c r="C19628">
        <v>3</v>
      </c>
      <c r="D19628">
        <v>1363495989.47507</v>
      </c>
      <c r="E19628" t="e">
        <v>#N/A</v>
      </c>
      <c r="F19628" t="e">
        <v>#N/A</v>
      </c>
      <c r="G19628" t="e">
        <v>#N/A</v>
      </c>
      <c r="S19628" t="e">
        <f t="shared" si="344"/>
        <v>#N/A</v>
      </c>
    </row>
    <row r="19629" spans="1:19" x14ac:dyDescent="0.3">
      <c r="A19629">
        <v>3545</v>
      </c>
      <c r="B19629">
        <v>2388</v>
      </c>
      <c r="C19629">
        <v>5</v>
      </c>
      <c r="D19629">
        <v>1363501333.6027999</v>
      </c>
      <c r="E19629" t="e">
        <v>#N/A</v>
      </c>
      <c r="F19629" t="e">
        <v>#N/A</v>
      </c>
      <c r="G19629" t="e">
        <v>#N/A</v>
      </c>
      <c r="S19629" t="e">
        <f t="shared" si="344"/>
        <v>#N/A</v>
      </c>
    </row>
    <row r="19630" spans="1:19" x14ac:dyDescent="0.3">
      <c r="A19630">
        <v>2388</v>
      </c>
      <c r="B19630">
        <v>3545</v>
      </c>
      <c r="C19630">
        <v>6</v>
      </c>
      <c r="D19630">
        <v>1363501579.9326999</v>
      </c>
      <c r="E19630" t="e">
        <v>#N/A</v>
      </c>
      <c r="F19630">
        <v>2388</v>
      </c>
      <c r="G19630">
        <v>2388</v>
      </c>
      <c r="S19630">
        <f t="shared" si="344"/>
        <v>2388</v>
      </c>
    </row>
    <row r="19631" spans="1:19" x14ac:dyDescent="0.3">
      <c r="A19631">
        <v>2110</v>
      </c>
      <c r="B19631">
        <v>1923</v>
      </c>
      <c r="C19631">
        <v>1</v>
      </c>
      <c r="D19631">
        <v>1363512038.34618</v>
      </c>
      <c r="E19631" t="e">
        <v>#N/A</v>
      </c>
      <c r="F19631" t="e">
        <v>#N/A</v>
      </c>
      <c r="G19631">
        <v>2110</v>
      </c>
      <c r="S19631" t="e">
        <f t="shared" si="344"/>
        <v>#N/A</v>
      </c>
    </row>
    <row r="19632" spans="1:19" x14ac:dyDescent="0.3">
      <c r="A19632">
        <v>1923</v>
      </c>
      <c r="B19632">
        <v>2110</v>
      </c>
      <c r="C19632">
        <v>1</v>
      </c>
      <c r="D19632">
        <v>1363512391.2402101</v>
      </c>
      <c r="E19632" t="e">
        <v>#N/A</v>
      </c>
      <c r="F19632" t="e">
        <v>#N/A</v>
      </c>
      <c r="G19632" t="e">
        <v>#N/A</v>
      </c>
      <c r="S19632" t="e">
        <f t="shared" si="344"/>
        <v>#N/A</v>
      </c>
    </row>
    <row r="19633" spans="1:19" x14ac:dyDescent="0.3">
      <c r="A19633">
        <v>3683</v>
      </c>
      <c r="B19633">
        <v>1923</v>
      </c>
      <c r="C19633">
        <v>1</v>
      </c>
      <c r="D19633">
        <v>1363517282.0281301</v>
      </c>
      <c r="E19633" t="e">
        <v>#N/A</v>
      </c>
      <c r="F19633" t="e">
        <v>#N/A</v>
      </c>
      <c r="G19633" t="e">
        <v>#N/A</v>
      </c>
      <c r="S19633" t="e">
        <f t="shared" si="344"/>
        <v>#N/A</v>
      </c>
    </row>
    <row r="19634" spans="1:19" x14ac:dyDescent="0.3">
      <c r="A19634">
        <v>1923</v>
      </c>
      <c r="B19634">
        <v>3683</v>
      </c>
      <c r="C19634">
        <v>1</v>
      </c>
      <c r="D19634">
        <v>1363522988.0641201</v>
      </c>
      <c r="E19634" t="e">
        <v>#N/A</v>
      </c>
      <c r="F19634" t="e">
        <v>#N/A</v>
      </c>
      <c r="G19634" t="e">
        <v>#N/A</v>
      </c>
      <c r="S19634" t="e">
        <f t="shared" si="344"/>
        <v>#N/A</v>
      </c>
    </row>
    <row r="19635" spans="1:19" x14ac:dyDescent="0.3">
      <c r="A19635">
        <v>2625</v>
      </c>
      <c r="B19635">
        <v>1334</v>
      </c>
      <c r="C19635">
        <v>2</v>
      </c>
      <c r="D19635">
        <v>1363535995.8336401</v>
      </c>
      <c r="E19635" t="e">
        <v>#N/A</v>
      </c>
      <c r="F19635" t="e">
        <v>#N/A</v>
      </c>
      <c r="G19635">
        <v>2625</v>
      </c>
      <c r="S19635" t="e">
        <f t="shared" si="344"/>
        <v>#N/A</v>
      </c>
    </row>
    <row r="19636" spans="1:19" x14ac:dyDescent="0.3">
      <c r="A19636">
        <v>1675</v>
      </c>
      <c r="B19636">
        <v>3669</v>
      </c>
      <c r="C19636">
        <v>1</v>
      </c>
      <c r="D19636">
        <v>1363542561.26439</v>
      </c>
      <c r="E19636" t="e">
        <v>#N/A</v>
      </c>
      <c r="F19636">
        <v>1675</v>
      </c>
      <c r="G19636">
        <v>1675</v>
      </c>
      <c r="S19636">
        <f t="shared" si="344"/>
        <v>1675</v>
      </c>
    </row>
    <row r="19637" spans="1:19" x14ac:dyDescent="0.3">
      <c r="A19637">
        <v>2004</v>
      </c>
      <c r="B19637">
        <v>664</v>
      </c>
      <c r="C19637">
        <v>1</v>
      </c>
      <c r="D19637">
        <v>1363560412.0360501</v>
      </c>
      <c r="E19637" t="e">
        <v>#N/A</v>
      </c>
      <c r="F19637" t="e">
        <v>#N/A</v>
      </c>
      <c r="G19637" t="e">
        <v>#N/A</v>
      </c>
      <c r="S19637" t="e">
        <f t="shared" si="344"/>
        <v>#N/A</v>
      </c>
    </row>
    <row r="19638" spans="1:19" x14ac:dyDescent="0.3">
      <c r="A19638">
        <v>3545</v>
      </c>
      <c r="B19638">
        <v>2028</v>
      </c>
      <c r="C19638">
        <v>2</v>
      </c>
      <c r="D19638">
        <v>1363565074.08023</v>
      </c>
      <c r="E19638" t="e">
        <v>#N/A</v>
      </c>
      <c r="F19638" t="e">
        <v>#N/A</v>
      </c>
      <c r="G19638" t="e">
        <v>#N/A</v>
      </c>
      <c r="S19638" t="e">
        <f t="shared" si="344"/>
        <v>#N/A</v>
      </c>
    </row>
    <row r="19639" spans="1:19" x14ac:dyDescent="0.3">
      <c r="A19639">
        <v>2028</v>
      </c>
      <c r="B19639">
        <v>3545</v>
      </c>
      <c r="C19639">
        <v>1</v>
      </c>
      <c r="D19639">
        <v>1363565203.4604599</v>
      </c>
      <c r="E19639" t="e">
        <v>#N/A</v>
      </c>
      <c r="F19639">
        <v>2028</v>
      </c>
      <c r="G19639">
        <v>2028</v>
      </c>
      <c r="S19639">
        <f t="shared" si="344"/>
        <v>2028</v>
      </c>
    </row>
    <row r="19640" spans="1:19" x14ac:dyDescent="0.3">
      <c r="A19640">
        <v>3549</v>
      </c>
      <c r="B19640">
        <v>3445</v>
      </c>
      <c r="C19640">
        <v>1</v>
      </c>
      <c r="D19640">
        <v>1363568528.9391899</v>
      </c>
      <c r="E19640" t="e">
        <v>#N/A</v>
      </c>
      <c r="F19640" t="e">
        <v>#N/A</v>
      </c>
      <c r="G19640" t="e">
        <v>#N/A</v>
      </c>
      <c r="S19640" t="e">
        <f t="shared" si="344"/>
        <v>#N/A</v>
      </c>
    </row>
    <row r="19641" spans="1:19" x14ac:dyDescent="0.3">
      <c r="A19641">
        <v>3669</v>
      </c>
      <c r="B19641">
        <v>2801</v>
      </c>
      <c r="C19641">
        <v>1</v>
      </c>
      <c r="D19641">
        <v>1363568540.9911799</v>
      </c>
      <c r="E19641" t="e">
        <v>#N/A</v>
      </c>
      <c r="F19641">
        <v>3669</v>
      </c>
      <c r="G19641">
        <v>3669</v>
      </c>
      <c r="S19641">
        <f t="shared" si="344"/>
        <v>3669</v>
      </c>
    </row>
    <row r="19642" spans="1:19" x14ac:dyDescent="0.3">
      <c r="A19642">
        <v>2004</v>
      </c>
      <c r="B19642">
        <v>35</v>
      </c>
      <c r="C19642">
        <v>3</v>
      </c>
      <c r="D19642">
        <v>1363587193.73366</v>
      </c>
      <c r="E19642" t="e">
        <v>#N/A</v>
      </c>
      <c r="F19642" t="e">
        <v>#N/A</v>
      </c>
      <c r="G19642" t="e">
        <v>#N/A</v>
      </c>
      <c r="S19642" t="e">
        <f t="shared" si="344"/>
        <v>#N/A</v>
      </c>
    </row>
    <row r="19643" spans="1:19" x14ac:dyDescent="0.3">
      <c r="A19643">
        <v>35</v>
      </c>
      <c r="B19643">
        <v>3690</v>
      </c>
      <c r="C19643">
        <v>1</v>
      </c>
      <c r="D19643">
        <v>1363597507.24336</v>
      </c>
      <c r="E19643" t="e">
        <v>#N/A</v>
      </c>
      <c r="F19643" t="e">
        <v>#N/A</v>
      </c>
      <c r="G19643">
        <v>35</v>
      </c>
      <c r="S19643" t="e">
        <f t="shared" si="344"/>
        <v>#N/A</v>
      </c>
    </row>
    <row r="19644" spans="1:19" x14ac:dyDescent="0.3">
      <c r="A19644">
        <v>35</v>
      </c>
      <c r="B19644">
        <v>3691</v>
      </c>
      <c r="C19644">
        <v>1</v>
      </c>
      <c r="D19644">
        <v>1363597520.55125</v>
      </c>
      <c r="E19644" t="e">
        <v>#N/A</v>
      </c>
      <c r="F19644" t="e">
        <v>#N/A</v>
      </c>
      <c r="G19644">
        <v>35</v>
      </c>
      <c r="S19644" t="e">
        <f t="shared" si="344"/>
        <v>#N/A</v>
      </c>
    </row>
    <row r="19645" spans="1:19" x14ac:dyDescent="0.3">
      <c r="A19645">
        <v>35</v>
      </c>
      <c r="B19645">
        <v>3692</v>
      </c>
      <c r="C19645">
        <v>1</v>
      </c>
      <c r="D19645">
        <v>1363597530.2670901</v>
      </c>
      <c r="E19645" t="e">
        <v>#N/A</v>
      </c>
      <c r="F19645" t="e">
        <v>#N/A</v>
      </c>
      <c r="G19645">
        <v>35</v>
      </c>
      <c r="S19645" t="e">
        <f t="shared" si="344"/>
        <v>#N/A</v>
      </c>
    </row>
    <row r="19646" spans="1:19" x14ac:dyDescent="0.3">
      <c r="A19646">
        <v>35</v>
      </c>
      <c r="B19646">
        <v>3693</v>
      </c>
      <c r="C19646">
        <v>1</v>
      </c>
      <c r="D19646">
        <v>1363597540.6322999</v>
      </c>
      <c r="E19646" t="e">
        <v>#N/A</v>
      </c>
      <c r="F19646" t="e">
        <v>#N/A</v>
      </c>
      <c r="G19646">
        <v>35</v>
      </c>
      <c r="S19646" t="e">
        <f t="shared" si="344"/>
        <v>#N/A</v>
      </c>
    </row>
    <row r="19647" spans="1:19" x14ac:dyDescent="0.3">
      <c r="A19647">
        <v>3663</v>
      </c>
      <c r="B19647">
        <v>35</v>
      </c>
      <c r="C19647">
        <v>1</v>
      </c>
      <c r="D19647">
        <v>1363598264.0625701</v>
      </c>
      <c r="E19647" t="e">
        <v>#N/A</v>
      </c>
      <c r="F19647" t="e">
        <v>#N/A</v>
      </c>
      <c r="G19647" t="e">
        <v>#N/A</v>
      </c>
      <c r="S19647" t="e">
        <f t="shared" si="344"/>
        <v>#N/A</v>
      </c>
    </row>
    <row r="19648" spans="1:19" x14ac:dyDescent="0.3">
      <c r="A19648">
        <v>2378</v>
      </c>
      <c r="B19648">
        <v>3694</v>
      </c>
      <c r="C19648">
        <v>1</v>
      </c>
      <c r="D19648">
        <v>1363608267.0639601</v>
      </c>
      <c r="E19648" t="e">
        <v>#N/A</v>
      </c>
      <c r="F19648" t="e">
        <v>#N/A</v>
      </c>
      <c r="G19648" t="e">
        <v>#N/A</v>
      </c>
      <c r="S19648" t="e">
        <f t="shared" si="344"/>
        <v>#N/A</v>
      </c>
    </row>
    <row r="19649" spans="1:19" x14ac:dyDescent="0.3">
      <c r="A19649">
        <v>1318</v>
      </c>
      <c r="B19649">
        <v>2897</v>
      </c>
      <c r="C19649">
        <v>-10</v>
      </c>
      <c r="D19649">
        <v>1363618194.0775299</v>
      </c>
      <c r="E19649" t="e">
        <v>#N/A</v>
      </c>
      <c r="F19649">
        <v>1318</v>
      </c>
      <c r="G19649">
        <v>1318</v>
      </c>
      <c r="S19649">
        <f t="shared" si="344"/>
        <v>1318</v>
      </c>
    </row>
    <row r="19650" spans="1:19" x14ac:dyDescent="0.3">
      <c r="A19650">
        <v>2266</v>
      </c>
      <c r="B19650">
        <v>2897</v>
      </c>
      <c r="C19650">
        <v>-8</v>
      </c>
      <c r="D19650">
        <v>1363619158.44664</v>
      </c>
      <c r="E19650" t="e">
        <v>#N/A</v>
      </c>
      <c r="F19650">
        <v>2266</v>
      </c>
      <c r="G19650">
        <v>2266</v>
      </c>
      <c r="S19650">
        <f t="shared" si="344"/>
        <v>2266</v>
      </c>
    </row>
    <row r="19651" spans="1:19" x14ac:dyDescent="0.3">
      <c r="A19651">
        <v>3349</v>
      </c>
      <c r="B19651">
        <v>3669</v>
      </c>
      <c r="C19651">
        <v>3</v>
      </c>
      <c r="D19651">
        <v>1363619267.2411101</v>
      </c>
      <c r="E19651" t="e">
        <v>#N/A</v>
      </c>
      <c r="F19651" t="e">
        <v>#N/A</v>
      </c>
      <c r="G19651" t="e">
        <v>#N/A</v>
      </c>
      <c r="S19651" t="e">
        <f t="shared" si="344"/>
        <v>#N/A</v>
      </c>
    </row>
    <row r="19652" spans="1:19" x14ac:dyDescent="0.3">
      <c r="A19652">
        <v>3669</v>
      </c>
      <c r="B19652">
        <v>3349</v>
      </c>
      <c r="C19652">
        <v>2</v>
      </c>
      <c r="D19652">
        <v>1363619295.2013299</v>
      </c>
      <c r="E19652" t="e">
        <v>#N/A</v>
      </c>
      <c r="F19652">
        <v>3669</v>
      </c>
      <c r="G19652">
        <v>3669</v>
      </c>
      <c r="S19652">
        <f t="shared" ref="S19652:S19715" si="345">VLOOKUP(A19652,$V$2:$V$2414,1,0)</f>
        <v>3669</v>
      </c>
    </row>
    <row r="19653" spans="1:19" x14ac:dyDescent="0.3">
      <c r="A19653">
        <v>2141</v>
      </c>
      <c r="B19653">
        <v>3646</v>
      </c>
      <c r="C19653">
        <v>1</v>
      </c>
      <c r="D19653">
        <v>1363622687.3251801</v>
      </c>
      <c r="E19653" t="e">
        <v>#N/A</v>
      </c>
      <c r="F19653" t="e">
        <v>#N/A</v>
      </c>
      <c r="G19653" t="e">
        <v>#N/A</v>
      </c>
      <c r="S19653" t="e">
        <f t="shared" si="345"/>
        <v>#N/A</v>
      </c>
    </row>
    <row r="19654" spans="1:19" x14ac:dyDescent="0.3">
      <c r="A19654">
        <v>3669</v>
      </c>
      <c r="B19654">
        <v>3695</v>
      </c>
      <c r="C19654">
        <v>2</v>
      </c>
      <c r="D19654">
        <v>1363624717.4252601</v>
      </c>
      <c r="E19654" t="e">
        <v>#N/A</v>
      </c>
      <c r="F19654">
        <v>3669</v>
      </c>
      <c r="G19654">
        <v>3669</v>
      </c>
      <c r="S19654">
        <f t="shared" si="345"/>
        <v>3669</v>
      </c>
    </row>
    <row r="19655" spans="1:19" x14ac:dyDescent="0.3">
      <c r="A19655">
        <v>3695</v>
      </c>
      <c r="B19655">
        <v>3669</v>
      </c>
      <c r="C19655">
        <v>9</v>
      </c>
      <c r="D19655">
        <v>1363624843.34868</v>
      </c>
      <c r="E19655" t="e">
        <v>#N/A</v>
      </c>
      <c r="F19655" t="e">
        <v>#N/A</v>
      </c>
      <c r="G19655" t="e">
        <v>#N/A</v>
      </c>
      <c r="S19655" t="e">
        <f t="shared" si="345"/>
        <v>#N/A</v>
      </c>
    </row>
    <row r="19656" spans="1:19" x14ac:dyDescent="0.3">
      <c r="A19656">
        <v>2642</v>
      </c>
      <c r="B19656">
        <v>3696</v>
      </c>
      <c r="C19656">
        <v>2</v>
      </c>
      <c r="D19656">
        <v>1363625512.4626701</v>
      </c>
      <c r="E19656" t="e">
        <v>#N/A</v>
      </c>
      <c r="F19656" t="e">
        <v>#N/A</v>
      </c>
      <c r="G19656">
        <v>2642</v>
      </c>
      <c r="S19656" t="e">
        <f t="shared" si="345"/>
        <v>#N/A</v>
      </c>
    </row>
    <row r="19657" spans="1:19" x14ac:dyDescent="0.3">
      <c r="A19657">
        <v>500</v>
      </c>
      <c r="B19657">
        <v>2188</v>
      </c>
      <c r="C19657">
        <v>3</v>
      </c>
      <c r="D19657">
        <v>1363627551.1470301</v>
      </c>
      <c r="E19657" t="e">
        <v>#N/A</v>
      </c>
      <c r="F19657" t="e">
        <v>#N/A</v>
      </c>
      <c r="G19657">
        <v>500</v>
      </c>
      <c r="S19657" t="e">
        <f t="shared" si="345"/>
        <v>#N/A</v>
      </c>
    </row>
    <row r="19658" spans="1:19" x14ac:dyDescent="0.3">
      <c r="A19658">
        <v>2642</v>
      </c>
      <c r="B19658">
        <v>1967</v>
      </c>
      <c r="C19658">
        <v>3</v>
      </c>
      <c r="D19658">
        <v>1363628573.0808001</v>
      </c>
      <c r="E19658" t="e">
        <v>#N/A</v>
      </c>
      <c r="F19658" t="e">
        <v>#N/A</v>
      </c>
      <c r="G19658">
        <v>2642</v>
      </c>
      <c r="S19658" t="e">
        <f t="shared" si="345"/>
        <v>#N/A</v>
      </c>
    </row>
    <row r="19659" spans="1:19" x14ac:dyDescent="0.3">
      <c r="A19659">
        <v>1967</v>
      </c>
      <c r="B19659">
        <v>2642</v>
      </c>
      <c r="C19659">
        <v>2</v>
      </c>
      <c r="D19659">
        <v>1363628687.7095799</v>
      </c>
      <c r="E19659" t="e">
        <v>#N/A</v>
      </c>
      <c r="F19659">
        <v>1967</v>
      </c>
      <c r="G19659">
        <v>1967</v>
      </c>
      <c r="S19659">
        <f t="shared" si="345"/>
        <v>1967</v>
      </c>
    </row>
    <row r="19660" spans="1:19" x14ac:dyDescent="0.3">
      <c r="A19660">
        <v>3656</v>
      </c>
      <c r="B19660">
        <v>3219</v>
      </c>
      <c r="C19660">
        <v>6</v>
      </c>
      <c r="D19660">
        <v>1363628934.9736099</v>
      </c>
      <c r="E19660" t="e">
        <v>#N/A</v>
      </c>
      <c r="F19660" t="e">
        <v>#N/A</v>
      </c>
      <c r="G19660" t="e">
        <v>#N/A</v>
      </c>
      <c r="S19660" t="e">
        <f t="shared" si="345"/>
        <v>#N/A</v>
      </c>
    </row>
    <row r="19661" spans="1:19" x14ac:dyDescent="0.3">
      <c r="A19661">
        <v>1953</v>
      </c>
      <c r="B19661">
        <v>2907</v>
      </c>
      <c r="C19661">
        <v>4</v>
      </c>
      <c r="D19661">
        <v>1363633463.6226799</v>
      </c>
      <c r="E19661" t="e">
        <v>#N/A</v>
      </c>
      <c r="F19661">
        <v>1953</v>
      </c>
      <c r="G19661">
        <v>1953</v>
      </c>
      <c r="S19661">
        <f t="shared" si="345"/>
        <v>1953</v>
      </c>
    </row>
    <row r="19662" spans="1:19" x14ac:dyDescent="0.3">
      <c r="A19662">
        <v>2907</v>
      </c>
      <c r="B19662">
        <v>1953</v>
      </c>
      <c r="C19662">
        <v>4</v>
      </c>
      <c r="D19662">
        <v>1363633509.9669499</v>
      </c>
      <c r="E19662" t="e">
        <v>#N/A</v>
      </c>
      <c r="F19662" t="e">
        <v>#N/A</v>
      </c>
      <c r="G19662" t="e">
        <v>#N/A</v>
      </c>
      <c r="S19662" t="e">
        <f t="shared" si="345"/>
        <v>#N/A</v>
      </c>
    </row>
    <row r="19663" spans="1:19" x14ac:dyDescent="0.3">
      <c r="A19663">
        <v>1018</v>
      </c>
      <c r="B19663">
        <v>3697</v>
      </c>
      <c r="C19663">
        <v>1</v>
      </c>
      <c r="D19663">
        <v>1363636573.8176999</v>
      </c>
      <c r="E19663" t="e">
        <v>#N/A</v>
      </c>
      <c r="F19663" t="e">
        <v>#N/A</v>
      </c>
      <c r="G19663">
        <v>1018</v>
      </c>
      <c r="S19663" t="e">
        <f t="shared" si="345"/>
        <v>#N/A</v>
      </c>
    </row>
    <row r="19664" spans="1:19" x14ac:dyDescent="0.3">
      <c r="A19664">
        <v>2028</v>
      </c>
      <c r="B19664">
        <v>2067</v>
      </c>
      <c r="C19664">
        <v>7</v>
      </c>
      <c r="D19664">
        <v>1363647056.7990899</v>
      </c>
      <c r="E19664" t="e">
        <v>#N/A</v>
      </c>
      <c r="F19664">
        <v>2028</v>
      </c>
      <c r="G19664">
        <v>2028</v>
      </c>
      <c r="S19664">
        <f t="shared" si="345"/>
        <v>2028</v>
      </c>
    </row>
    <row r="19665" spans="1:19" x14ac:dyDescent="0.3">
      <c r="A19665">
        <v>2296</v>
      </c>
      <c r="B19665">
        <v>3648</v>
      </c>
      <c r="C19665">
        <v>1</v>
      </c>
      <c r="D19665">
        <v>1363653602.87008</v>
      </c>
      <c r="E19665" t="e">
        <v>#N/A</v>
      </c>
      <c r="F19665">
        <v>2296</v>
      </c>
      <c r="G19665">
        <v>2296</v>
      </c>
      <c r="S19665">
        <f t="shared" si="345"/>
        <v>2296</v>
      </c>
    </row>
    <row r="19666" spans="1:19" x14ac:dyDescent="0.3">
      <c r="A19666">
        <v>3648</v>
      </c>
      <c r="B19666">
        <v>2296</v>
      </c>
      <c r="C19666">
        <v>1</v>
      </c>
      <c r="D19666">
        <v>1363653637.10798</v>
      </c>
      <c r="E19666" t="e">
        <v>#N/A</v>
      </c>
      <c r="F19666" t="e">
        <v>#N/A</v>
      </c>
      <c r="G19666" t="e">
        <v>#N/A</v>
      </c>
      <c r="S19666" t="e">
        <f t="shared" si="345"/>
        <v>#N/A</v>
      </c>
    </row>
    <row r="19667" spans="1:19" x14ac:dyDescent="0.3">
      <c r="A19667">
        <v>3624</v>
      </c>
      <c r="B19667">
        <v>3698</v>
      </c>
      <c r="C19667">
        <v>1</v>
      </c>
      <c r="D19667">
        <v>1363670605.75475</v>
      </c>
      <c r="E19667" t="e">
        <v>#N/A</v>
      </c>
      <c r="F19667" t="e">
        <v>#N/A</v>
      </c>
      <c r="G19667" t="e">
        <v>#N/A</v>
      </c>
      <c r="S19667" t="e">
        <f t="shared" si="345"/>
        <v>#N/A</v>
      </c>
    </row>
    <row r="19668" spans="1:19" x14ac:dyDescent="0.3">
      <c r="A19668">
        <v>312</v>
      </c>
      <c r="B19668">
        <v>3624</v>
      </c>
      <c r="C19668">
        <v>1</v>
      </c>
      <c r="D19668">
        <v>1363670616.8834701</v>
      </c>
      <c r="E19668" t="e">
        <v>#N/A</v>
      </c>
      <c r="F19668" t="e">
        <v>#N/A</v>
      </c>
      <c r="G19668" t="e">
        <v>#N/A</v>
      </c>
      <c r="S19668" t="e">
        <f t="shared" si="345"/>
        <v>#N/A</v>
      </c>
    </row>
    <row r="19669" spans="1:19" x14ac:dyDescent="0.3">
      <c r="A19669">
        <v>3624</v>
      </c>
      <c r="B19669">
        <v>312</v>
      </c>
      <c r="C19669">
        <v>1</v>
      </c>
      <c r="D19669">
        <v>1363670688.2368</v>
      </c>
      <c r="E19669" t="e">
        <v>#N/A</v>
      </c>
      <c r="F19669" t="e">
        <v>#N/A</v>
      </c>
      <c r="G19669" t="e">
        <v>#N/A</v>
      </c>
      <c r="S19669" t="e">
        <f t="shared" si="345"/>
        <v>#N/A</v>
      </c>
    </row>
    <row r="19670" spans="1:19" x14ac:dyDescent="0.3">
      <c r="A19670">
        <v>2125</v>
      </c>
      <c r="B19670">
        <v>3683</v>
      </c>
      <c r="C19670">
        <v>2</v>
      </c>
      <c r="D19670">
        <v>1363670943.10655</v>
      </c>
      <c r="E19670" t="e">
        <v>#N/A</v>
      </c>
      <c r="F19670" t="e">
        <v>#N/A</v>
      </c>
      <c r="G19670">
        <v>2125</v>
      </c>
      <c r="S19670" t="e">
        <f t="shared" si="345"/>
        <v>#N/A</v>
      </c>
    </row>
    <row r="19671" spans="1:19" x14ac:dyDescent="0.3">
      <c r="A19671">
        <v>3571</v>
      </c>
      <c r="B19671">
        <v>3629</v>
      </c>
      <c r="C19671">
        <v>2</v>
      </c>
      <c r="D19671">
        <v>1363672720.80567</v>
      </c>
      <c r="E19671" t="e">
        <v>#N/A</v>
      </c>
      <c r="F19671" t="e">
        <v>#N/A</v>
      </c>
      <c r="G19671" t="e">
        <v>#N/A</v>
      </c>
      <c r="S19671" t="e">
        <f t="shared" si="345"/>
        <v>#N/A</v>
      </c>
    </row>
    <row r="19672" spans="1:19" x14ac:dyDescent="0.3">
      <c r="A19672">
        <v>3696</v>
      </c>
      <c r="B19672">
        <v>2642</v>
      </c>
      <c r="C19672">
        <v>2</v>
      </c>
      <c r="D19672">
        <v>1363677086.6917701</v>
      </c>
      <c r="E19672" t="e">
        <v>#N/A</v>
      </c>
      <c r="F19672" t="e">
        <v>#N/A</v>
      </c>
      <c r="G19672" t="e">
        <v>#N/A</v>
      </c>
      <c r="S19672" t="e">
        <f t="shared" si="345"/>
        <v>#N/A</v>
      </c>
    </row>
    <row r="19673" spans="1:19" x14ac:dyDescent="0.3">
      <c r="A19673">
        <v>3696</v>
      </c>
      <c r="B19673">
        <v>35</v>
      </c>
      <c r="C19673">
        <v>2</v>
      </c>
      <c r="D19673">
        <v>1363677433.12959</v>
      </c>
      <c r="E19673" t="e">
        <v>#N/A</v>
      </c>
      <c r="F19673" t="e">
        <v>#N/A</v>
      </c>
      <c r="G19673" t="e">
        <v>#N/A</v>
      </c>
      <c r="S19673" t="e">
        <f t="shared" si="345"/>
        <v>#N/A</v>
      </c>
    </row>
    <row r="19674" spans="1:19" x14ac:dyDescent="0.3">
      <c r="A19674">
        <v>35</v>
      </c>
      <c r="B19674">
        <v>3208</v>
      </c>
      <c r="C19674">
        <v>2</v>
      </c>
      <c r="D19674">
        <v>1363683547.6031599</v>
      </c>
      <c r="E19674" t="e">
        <v>#N/A</v>
      </c>
      <c r="F19674" t="e">
        <v>#N/A</v>
      </c>
      <c r="G19674">
        <v>35</v>
      </c>
      <c r="S19674" t="e">
        <f t="shared" si="345"/>
        <v>#N/A</v>
      </c>
    </row>
    <row r="19675" spans="1:19" x14ac:dyDescent="0.3">
      <c r="A19675">
        <v>2266</v>
      </c>
      <c r="B19675">
        <v>714</v>
      </c>
      <c r="C19675">
        <v>-3</v>
      </c>
      <c r="D19675">
        <v>1363695435.1121399</v>
      </c>
      <c r="E19675" t="e">
        <v>#N/A</v>
      </c>
      <c r="F19675">
        <v>2266</v>
      </c>
      <c r="G19675">
        <v>2266</v>
      </c>
      <c r="S19675">
        <f t="shared" si="345"/>
        <v>2266</v>
      </c>
    </row>
    <row r="19676" spans="1:19" x14ac:dyDescent="0.3">
      <c r="A19676">
        <v>2266</v>
      </c>
      <c r="B19676">
        <v>418</v>
      </c>
      <c r="C19676">
        <v>-3</v>
      </c>
      <c r="D19676">
        <v>1363695453.3844399</v>
      </c>
      <c r="E19676" t="e">
        <v>#N/A</v>
      </c>
      <c r="F19676">
        <v>2266</v>
      </c>
      <c r="G19676">
        <v>2266</v>
      </c>
      <c r="S19676">
        <f t="shared" si="345"/>
        <v>2266</v>
      </c>
    </row>
    <row r="19677" spans="1:19" x14ac:dyDescent="0.3">
      <c r="A19677">
        <v>3669</v>
      </c>
      <c r="B19677">
        <v>3670</v>
      </c>
      <c r="C19677">
        <v>4</v>
      </c>
      <c r="D19677">
        <v>1363695492.0898499</v>
      </c>
      <c r="E19677" t="e">
        <v>#N/A</v>
      </c>
      <c r="F19677">
        <v>3669</v>
      </c>
      <c r="G19677">
        <v>3669</v>
      </c>
      <c r="S19677">
        <f t="shared" si="345"/>
        <v>3669</v>
      </c>
    </row>
    <row r="19678" spans="1:19" x14ac:dyDescent="0.3">
      <c r="A19678">
        <v>3670</v>
      </c>
      <c r="B19678">
        <v>3669</v>
      </c>
      <c r="C19678">
        <v>4</v>
      </c>
      <c r="D19678">
        <v>1363695922.3800399</v>
      </c>
      <c r="E19678" t="e">
        <v>#N/A</v>
      </c>
      <c r="F19678" t="e">
        <v>#N/A</v>
      </c>
      <c r="G19678" t="e">
        <v>#N/A</v>
      </c>
      <c r="S19678" t="e">
        <f t="shared" si="345"/>
        <v>#N/A</v>
      </c>
    </row>
    <row r="19679" spans="1:19" x14ac:dyDescent="0.3">
      <c r="A19679">
        <v>3697</v>
      </c>
      <c r="B19679">
        <v>1018</v>
      </c>
      <c r="C19679">
        <v>1</v>
      </c>
      <c r="D19679">
        <v>1363699511.1601</v>
      </c>
      <c r="E19679" t="e">
        <v>#N/A</v>
      </c>
      <c r="F19679">
        <v>3697</v>
      </c>
      <c r="G19679" t="e">
        <v>#N/A</v>
      </c>
      <c r="S19679">
        <f t="shared" si="345"/>
        <v>3697</v>
      </c>
    </row>
    <row r="19680" spans="1:19" x14ac:dyDescent="0.3">
      <c r="A19680">
        <v>3219</v>
      </c>
      <c r="B19680">
        <v>3700</v>
      </c>
      <c r="C19680">
        <v>2</v>
      </c>
      <c r="D19680">
        <v>1363701452.8937399</v>
      </c>
      <c r="E19680" t="e">
        <v>#N/A</v>
      </c>
      <c r="F19680" t="e">
        <v>#N/A</v>
      </c>
      <c r="G19680">
        <v>3219</v>
      </c>
      <c r="S19680" t="e">
        <f t="shared" si="345"/>
        <v>#N/A</v>
      </c>
    </row>
    <row r="19681" spans="1:19" x14ac:dyDescent="0.3">
      <c r="A19681">
        <v>3700</v>
      </c>
      <c r="B19681">
        <v>3219</v>
      </c>
      <c r="C19681">
        <v>2</v>
      </c>
      <c r="D19681">
        <v>1363701537.59549</v>
      </c>
      <c r="E19681" t="e">
        <v>#N/A</v>
      </c>
      <c r="F19681" t="e">
        <v>#N/A</v>
      </c>
      <c r="G19681" t="e">
        <v>#N/A</v>
      </c>
      <c r="S19681" t="e">
        <f t="shared" si="345"/>
        <v>#N/A</v>
      </c>
    </row>
    <row r="19682" spans="1:19" x14ac:dyDescent="0.3">
      <c r="A19682">
        <v>3653</v>
      </c>
      <c r="B19682">
        <v>2266</v>
      </c>
      <c r="C19682">
        <v>1</v>
      </c>
      <c r="D19682">
        <v>1363701572.8817101</v>
      </c>
      <c r="E19682" t="e">
        <v>#N/A</v>
      </c>
      <c r="F19682" t="e">
        <v>#N/A</v>
      </c>
      <c r="G19682" t="e">
        <v>#N/A</v>
      </c>
      <c r="S19682" t="e">
        <f t="shared" si="345"/>
        <v>#N/A</v>
      </c>
    </row>
    <row r="19683" spans="1:19" x14ac:dyDescent="0.3">
      <c r="A19683">
        <v>2266</v>
      </c>
      <c r="B19683">
        <v>3653</v>
      </c>
      <c r="C19683">
        <v>1</v>
      </c>
      <c r="D19683">
        <v>1363701791.6710701</v>
      </c>
      <c r="E19683" t="e">
        <v>#N/A</v>
      </c>
      <c r="F19683">
        <v>2266</v>
      </c>
      <c r="G19683">
        <v>2266</v>
      </c>
      <c r="S19683">
        <f t="shared" si="345"/>
        <v>2266</v>
      </c>
    </row>
    <row r="19684" spans="1:19" x14ac:dyDescent="0.3">
      <c r="A19684">
        <v>2266</v>
      </c>
      <c r="B19684">
        <v>3223</v>
      </c>
      <c r="C19684">
        <v>1</v>
      </c>
      <c r="D19684">
        <v>1363702994.41328</v>
      </c>
      <c r="E19684" t="e">
        <v>#N/A</v>
      </c>
      <c r="F19684">
        <v>2266</v>
      </c>
      <c r="G19684">
        <v>2266</v>
      </c>
      <c r="S19684">
        <f t="shared" si="345"/>
        <v>2266</v>
      </c>
    </row>
    <row r="19685" spans="1:19" x14ac:dyDescent="0.3">
      <c r="A19685">
        <v>3223</v>
      </c>
      <c r="B19685">
        <v>2266</v>
      </c>
      <c r="C19685">
        <v>1</v>
      </c>
      <c r="D19685">
        <v>1363703136.08164</v>
      </c>
      <c r="E19685" t="e">
        <v>#N/A</v>
      </c>
      <c r="F19685" t="e">
        <v>#N/A</v>
      </c>
      <c r="G19685">
        <v>3223</v>
      </c>
      <c r="S19685" t="e">
        <f t="shared" si="345"/>
        <v>#N/A</v>
      </c>
    </row>
    <row r="19686" spans="1:19" x14ac:dyDescent="0.3">
      <c r="A19686">
        <v>1565</v>
      </c>
      <c r="B19686">
        <v>2249</v>
      </c>
      <c r="C19686">
        <v>2</v>
      </c>
      <c r="D19686">
        <v>1363709688.75423</v>
      </c>
      <c r="E19686" t="e">
        <v>#N/A</v>
      </c>
      <c r="F19686">
        <v>1565</v>
      </c>
      <c r="G19686" t="e">
        <v>#N/A</v>
      </c>
      <c r="S19686">
        <f t="shared" si="345"/>
        <v>1565</v>
      </c>
    </row>
    <row r="19687" spans="1:19" x14ac:dyDescent="0.3">
      <c r="A19687">
        <v>2249</v>
      </c>
      <c r="B19687">
        <v>1565</v>
      </c>
      <c r="C19687">
        <v>2</v>
      </c>
      <c r="D19687">
        <v>1363709879.1835001</v>
      </c>
      <c r="E19687" t="e">
        <v>#N/A</v>
      </c>
      <c r="F19687" t="e">
        <v>#N/A</v>
      </c>
      <c r="G19687" t="e">
        <v>#N/A</v>
      </c>
      <c r="S19687" t="e">
        <f t="shared" si="345"/>
        <v>#N/A</v>
      </c>
    </row>
    <row r="19688" spans="1:19" x14ac:dyDescent="0.3">
      <c r="A19688">
        <v>3342</v>
      </c>
      <c r="B19688">
        <v>1810</v>
      </c>
      <c r="C19688">
        <v>2</v>
      </c>
      <c r="D19688">
        <v>1363710683.2820001</v>
      </c>
      <c r="E19688" t="e">
        <v>#N/A</v>
      </c>
      <c r="F19688" t="e">
        <v>#N/A</v>
      </c>
      <c r="G19688" t="e">
        <v>#N/A</v>
      </c>
      <c r="S19688" t="e">
        <f t="shared" si="345"/>
        <v>#N/A</v>
      </c>
    </row>
    <row r="19689" spans="1:19" x14ac:dyDescent="0.3">
      <c r="A19689">
        <v>2755</v>
      </c>
      <c r="B19689">
        <v>455</v>
      </c>
      <c r="C19689">
        <v>2</v>
      </c>
      <c r="D19689">
        <v>1363711943.3605599</v>
      </c>
      <c r="E19689" t="e">
        <v>#N/A</v>
      </c>
      <c r="F19689">
        <v>2755</v>
      </c>
      <c r="G19689" t="e">
        <v>#N/A</v>
      </c>
      <c r="S19689">
        <f t="shared" si="345"/>
        <v>2755</v>
      </c>
    </row>
    <row r="19690" spans="1:19" x14ac:dyDescent="0.3">
      <c r="A19690">
        <v>455</v>
      </c>
      <c r="B19690">
        <v>2755</v>
      </c>
      <c r="C19690">
        <v>2</v>
      </c>
      <c r="D19690">
        <v>1363712031.85761</v>
      </c>
      <c r="E19690" t="e">
        <v>#N/A</v>
      </c>
      <c r="F19690" t="e">
        <v>#N/A</v>
      </c>
      <c r="G19690" t="e">
        <v>#N/A</v>
      </c>
      <c r="S19690" t="e">
        <f t="shared" si="345"/>
        <v>#N/A</v>
      </c>
    </row>
    <row r="19691" spans="1:19" x14ac:dyDescent="0.3">
      <c r="A19691">
        <v>3342</v>
      </c>
      <c r="B19691">
        <v>2755</v>
      </c>
      <c r="C19691">
        <v>1</v>
      </c>
      <c r="D19691">
        <v>1363713304.69717</v>
      </c>
      <c r="E19691" t="e">
        <v>#N/A</v>
      </c>
      <c r="F19691" t="e">
        <v>#N/A</v>
      </c>
      <c r="G19691" t="e">
        <v>#N/A</v>
      </c>
      <c r="S19691" t="e">
        <f t="shared" si="345"/>
        <v>#N/A</v>
      </c>
    </row>
    <row r="19692" spans="1:19" x14ac:dyDescent="0.3">
      <c r="A19692">
        <v>2755</v>
      </c>
      <c r="B19692">
        <v>3342</v>
      </c>
      <c r="C19692">
        <v>1</v>
      </c>
      <c r="D19692">
        <v>1363713349.9217701</v>
      </c>
      <c r="E19692" t="e">
        <v>#N/A</v>
      </c>
      <c r="F19692">
        <v>2755</v>
      </c>
      <c r="G19692" t="e">
        <v>#N/A</v>
      </c>
      <c r="S19692">
        <f t="shared" si="345"/>
        <v>2755</v>
      </c>
    </row>
    <row r="19693" spans="1:19" x14ac:dyDescent="0.3">
      <c r="A19693">
        <v>1810</v>
      </c>
      <c r="B19693">
        <v>1502</v>
      </c>
      <c r="C19693">
        <v>5</v>
      </c>
      <c r="D19693">
        <v>1363716891.65046</v>
      </c>
      <c r="E19693" t="e">
        <v>#N/A</v>
      </c>
      <c r="F19693">
        <v>1810</v>
      </c>
      <c r="G19693">
        <v>1810</v>
      </c>
      <c r="S19693">
        <f t="shared" si="345"/>
        <v>1810</v>
      </c>
    </row>
    <row r="19694" spans="1:19" x14ac:dyDescent="0.3">
      <c r="A19694">
        <v>1502</v>
      </c>
      <c r="B19694">
        <v>1810</v>
      </c>
      <c r="C19694">
        <v>6</v>
      </c>
      <c r="D19694">
        <v>1363716902.8209701</v>
      </c>
      <c r="E19694" t="e">
        <v>#N/A</v>
      </c>
      <c r="F19694" t="e">
        <v>#N/A</v>
      </c>
      <c r="G19694" t="e">
        <v>#N/A</v>
      </c>
      <c r="S19694" t="e">
        <f t="shared" si="345"/>
        <v>#N/A</v>
      </c>
    </row>
    <row r="19695" spans="1:19" x14ac:dyDescent="0.3">
      <c r="A19695">
        <v>3140</v>
      </c>
      <c r="B19695">
        <v>2725</v>
      </c>
      <c r="C19695">
        <v>-5</v>
      </c>
      <c r="D19695">
        <v>1363717125.28034</v>
      </c>
      <c r="E19695" t="e">
        <v>#N/A</v>
      </c>
      <c r="F19695" t="e">
        <v>#N/A</v>
      </c>
      <c r="G19695" t="e">
        <v>#N/A</v>
      </c>
      <c r="S19695" t="e">
        <f t="shared" si="345"/>
        <v>#N/A</v>
      </c>
    </row>
    <row r="19696" spans="1:19" x14ac:dyDescent="0.3">
      <c r="A19696">
        <v>2266</v>
      </c>
      <c r="B19696">
        <v>2125</v>
      </c>
      <c r="C19696">
        <v>4</v>
      </c>
      <c r="D19696">
        <v>1363717617.1489799</v>
      </c>
      <c r="E19696" t="e">
        <v>#N/A</v>
      </c>
      <c r="F19696">
        <v>2266</v>
      </c>
      <c r="G19696">
        <v>2266</v>
      </c>
      <c r="S19696">
        <f t="shared" si="345"/>
        <v>2266</v>
      </c>
    </row>
    <row r="19697" spans="1:19" x14ac:dyDescent="0.3">
      <c r="A19697">
        <v>3673</v>
      </c>
      <c r="B19697">
        <v>1018</v>
      </c>
      <c r="C19697">
        <v>2</v>
      </c>
      <c r="D19697">
        <v>1363717852.8580699</v>
      </c>
      <c r="E19697" t="e">
        <v>#N/A</v>
      </c>
      <c r="F19697" t="e">
        <v>#N/A</v>
      </c>
      <c r="G19697" t="e">
        <v>#N/A</v>
      </c>
      <c r="S19697" t="e">
        <f t="shared" si="345"/>
        <v>#N/A</v>
      </c>
    </row>
    <row r="19698" spans="1:19" x14ac:dyDescent="0.3">
      <c r="A19698">
        <v>1018</v>
      </c>
      <c r="B19698">
        <v>1159</v>
      </c>
      <c r="C19698">
        <v>2</v>
      </c>
      <c r="D19698">
        <v>1363720850.6150601</v>
      </c>
      <c r="E19698" t="e">
        <v>#N/A</v>
      </c>
      <c r="F19698" t="e">
        <v>#N/A</v>
      </c>
      <c r="G19698">
        <v>1018</v>
      </c>
      <c r="S19698" t="e">
        <f t="shared" si="345"/>
        <v>#N/A</v>
      </c>
    </row>
    <row r="19699" spans="1:19" x14ac:dyDescent="0.3">
      <c r="A19699">
        <v>3595</v>
      </c>
      <c r="B19699">
        <v>3107</v>
      </c>
      <c r="C19699">
        <v>5</v>
      </c>
      <c r="D19699">
        <v>1363725835.7479601</v>
      </c>
      <c r="E19699" t="e">
        <v>#N/A</v>
      </c>
      <c r="F19699" t="e">
        <v>#N/A</v>
      </c>
      <c r="G19699" t="e">
        <v>#N/A</v>
      </c>
      <c r="S19699" t="e">
        <f t="shared" si="345"/>
        <v>#N/A</v>
      </c>
    </row>
    <row r="19700" spans="1:19" x14ac:dyDescent="0.3">
      <c r="A19700">
        <v>3219</v>
      </c>
      <c r="B19700">
        <v>3701</v>
      </c>
      <c r="C19700">
        <v>2</v>
      </c>
      <c r="D19700">
        <v>1363726042.7481699</v>
      </c>
      <c r="E19700" t="e">
        <v>#N/A</v>
      </c>
      <c r="F19700" t="e">
        <v>#N/A</v>
      </c>
      <c r="G19700">
        <v>3219</v>
      </c>
      <c r="S19700" t="e">
        <f t="shared" si="345"/>
        <v>#N/A</v>
      </c>
    </row>
    <row r="19701" spans="1:19" x14ac:dyDescent="0.3">
      <c r="A19701">
        <v>2642</v>
      </c>
      <c r="B19701">
        <v>3702</v>
      </c>
      <c r="C19701">
        <v>1</v>
      </c>
      <c r="D19701">
        <v>1363727185.66135</v>
      </c>
      <c r="E19701" t="e">
        <v>#N/A</v>
      </c>
      <c r="F19701" t="e">
        <v>#N/A</v>
      </c>
      <c r="G19701">
        <v>2642</v>
      </c>
      <c r="S19701" t="e">
        <f t="shared" si="345"/>
        <v>#N/A</v>
      </c>
    </row>
    <row r="19702" spans="1:19" x14ac:dyDescent="0.3">
      <c r="A19702">
        <v>2692</v>
      </c>
      <c r="B19702">
        <v>1624</v>
      </c>
      <c r="C19702">
        <v>2</v>
      </c>
      <c r="D19702">
        <v>1363727778.50401</v>
      </c>
      <c r="E19702" t="e">
        <v>#N/A</v>
      </c>
      <c r="F19702" t="e">
        <v>#N/A</v>
      </c>
      <c r="G19702" t="e">
        <v>#N/A</v>
      </c>
      <c r="S19702" t="e">
        <f t="shared" si="345"/>
        <v>#N/A</v>
      </c>
    </row>
    <row r="19703" spans="1:19" x14ac:dyDescent="0.3">
      <c r="A19703">
        <v>2692</v>
      </c>
      <c r="B19703">
        <v>1018</v>
      </c>
      <c r="C19703">
        <v>7</v>
      </c>
      <c r="D19703">
        <v>1363727806.5980899</v>
      </c>
      <c r="E19703" t="e">
        <v>#N/A</v>
      </c>
      <c r="F19703" t="e">
        <v>#N/A</v>
      </c>
      <c r="G19703" t="e">
        <v>#N/A</v>
      </c>
      <c r="S19703" t="e">
        <f t="shared" si="345"/>
        <v>#N/A</v>
      </c>
    </row>
    <row r="19704" spans="1:19" x14ac:dyDescent="0.3">
      <c r="A19704">
        <v>3702</v>
      </c>
      <c r="B19704">
        <v>2642</v>
      </c>
      <c r="C19704">
        <v>1</v>
      </c>
      <c r="D19704">
        <v>1363728595.45544</v>
      </c>
      <c r="E19704" t="e">
        <v>#N/A</v>
      </c>
      <c r="F19704" t="e">
        <v>#N/A</v>
      </c>
      <c r="G19704" t="e">
        <v>#N/A</v>
      </c>
      <c r="S19704" t="e">
        <f t="shared" si="345"/>
        <v>#N/A</v>
      </c>
    </row>
    <row r="19705" spans="1:19" x14ac:dyDescent="0.3">
      <c r="A19705">
        <v>3701</v>
      </c>
      <c r="B19705">
        <v>3219</v>
      </c>
      <c r="C19705">
        <v>2</v>
      </c>
      <c r="D19705">
        <v>1363729243.3668799</v>
      </c>
      <c r="E19705" t="e">
        <v>#N/A</v>
      </c>
      <c r="F19705" t="e">
        <v>#N/A</v>
      </c>
      <c r="G19705" t="e">
        <v>#N/A</v>
      </c>
      <c r="S19705" t="e">
        <f t="shared" si="345"/>
        <v>#N/A</v>
      </c>
    </row>
    <row r="19706" spans="1:19" x14ac:dyDescent="0.3">
      <c r="A19706">
        <v>1953</v>
      </c>
      <c r="B19706">
        <v>3074</v>
      </c>
      <c r="C19706">
        <v>2</v>
      </c>
      <c r="D19706">
        <v>1363731123.03304</v>
      </c>
      <c r="E19706" t="e">
        <v>#N/A</v>
      </c>
      <c r="F19706">
        <v>1953</v>
      </c>
      <c r="G19706">
        <v>1953</v>
      </c>
      <c r="S19706">
        <f t="shared" si="345"/>
        <v>1953</v>
      </c>
    </row>
    <row r="19707" spans="1:19" x14ac:dyDescent="0.3">
      <c r="A19707">
        <v>3074</v>
      </c>
      <c r="B19707">
        <v>1953</v>
      </c>
      <c r="C19707">
        <v>2</v>
      </c>
      <c r="D19707">
        <v>1363731124.3392</v>
      </c>
      <c r="E19707" t="e">
        <v>#N/A</v>
      </c>
      <c r="F19707" t="e">
        <v>#N/A</v>
      </c>
      <c r="G19707" t="e">
        <v>#N/A</v>
      </c>
      <c r="S19707" t="e">
        <f t="shared" si="345"/>
        <v>#N/A</v>
      </c>
    </row>
    <row r="19708" spans="1:19" x14ac:dyDescent="0.3">
      <c r="A19708">
        <v>2642</v>
      </c>
      <c r="B19708">
        <v>3366</v>
      </c>
      <c r="C19708">
        <v>2</v>
      </c>
      <c r="D19708">
        <v>1363738922.4096601</v>
      </c>
      <c r="E19708" t="e">
        <v>#N/A</v>
      </c>
      <c r="F19708" t="e">
        <v>#N/A</v>
      </c>
      <c r="G19708">
        <v>2642</v>
      </c>
      <c r="S19708" t="e">
        <f t="shared" si="345"/>
        <v>#N/A</v>
      </c>
    </row>
    <row r="19709" spans="1:19" x14ac:dyDescent="0.3">
      <c r="A19709">
        <v>3366</v>
      </c>
      <c r="B19709">
        <v>2642</v>
      </c>
      <c r="C19709">
        <v>3</v>
      </c>
      <c r="D19709">
        <v>1363738940.1658101</v>
      </c>
      <c r="E19709" t="e">
        <v>#N/A</v>
      </c>
      <c r="F19709">
        <v>3366</v>
      </c>
      <c r="G19709" t="e">
        <v>#N/A</v>
      </c>
      <c r="S19709">
        <f t="shared" si="345"/>
        <v>3366</v>
      </c>
    </row>
    <row r="19710" spans="1:19" x14ac:dyDescent="0.3">
      <c r="A19710">
        <v>3366</v>
      </c>
      <c r="B19710">
        <v>3445</v>
      </c>
      <c r="C19710">
        <v>3</v>
      </c>
      <c r="D19710">
        <v>1363739205.19309</v>
      </c>
      <c r="E19710" t="e">
        <v>#N/A</v>
      </c>
      <c r="F19710">
        <v>3366</v>
      </c>
      <c r="G19710" t="e">
        <v>#N/A</v>
      </c>
      <c r="S19710">
        <f t="shared" si="345"/>
        <v>3366</v>
      </c>
    </row>
    <row r="19711" spans="1:19" x14ac:dyDescent="0.3">
      <c r="A19711">
        <v>180</v>
      </c>
      <c r="B19711">
        <v>2642</v>
      </c>
      <c r="C19711">
        <v>1</v>
      </c>
      <c r="D19711">
        <v>1363739913.8779399</v>
      </c>
      <c r="E19711" t="e">
        <v>#N/A</v>
      </c>
      <c r="F19711" t="e">
        <v>#N/A</v>
      </c>
      <c r="G19711" t="e">
        <v>#N/A</v>
      </c>
      <c r="S19711" t="e">
        <f t="shared" si="345"/>
        <v>#N/A</v>
      </c>
    </row>
    <row r="19712" spans="1:19" x14ac:dyDescent="0.3">
      <c r="A19712">
        <v>2642</v>
      </c>
      <c r="B19712">
        <v>180</v>
      </c>
      <c r="C19712">
        <v>1</v>
      </c>
      <c r="D19712">
        <v>1363739954.7409201</v>
      </c>
      <c r="E19712" t="e">
        <v>#N/A</v>
      </c>
      <c r="F19712" t="e">
        <v>#N/A</v>
      </c>
      <c r="G19712">
        <v>2642</v>
      </c>
      <c r="S19712" t="e">
        <f t="shared" si="345"/>
        <v>#N/A</v>
      </c>
    </row>
    <row r="19713" spans="1:19" x14ac:dyDescent="0.3">
      <c r="A19713">
        <v>2028</v>
      </c>
      <c r="B19713">
        <v>2652</v>
      </c>
      <c r="C19713">
        <v>2</v>
      </c>
      <c r="D19713">
        <v>1363740661.9256999</v>
      </c>
      <c r="E19713" t="e">
        <v>#N/A</v>
      </c>
      <c r="F19713">
        <v>2028</v>
      </c>
      <c r="G19713">
        <v>2028</v>
      </c>
      <c r="S19713">
        <f t="shared" si="345"/>
        <v>2028</v>
      </c>
    </row>
    <row r="19714" spans="1:19" x14ac:dyDescent="0.3">
      <c r="A19714">
        <v>2652</v>
      </c>
      <c r="B19714">
        <v>2028</v>
      </c>
      <c r="C19714">
        <v>3</v>
      </c>
      <c r="D19714">
        <v>1363740683.2056701</v>
      </c>
      <c r="E19714" t="e">
        <v>#N/A</v>
      </c>
      <c r="F19714" t="e">
        <v>#N/A</v>
      </c>
      <c r="G19714" t="e">
        <v>#N/A</v>
      </c>
      <c r="S19714" t="e">
        <f t="shared" si="345"/>
        <v>#N/A</v>
      </c>
    </row>
    <row r="19715" spans="1:19" x14ac:dyDescent="0.3">
      <c r="A19715">
        <v>2642</v>
      </c>
      <c r="B19715">
        <v>2315</v>
      </c>
      <c r="C19715">
        <v>4</v>
      </c>
      <c r="D19715">
        <v>1363741012.9228001</v>
      </c>
      <c r="E19715" t="e">
        <v>#N/A</v>
      </c>
      <c r="F19715" t="e">
        <v>#N/A</v>
      </c>
      <c r="G19715">
        <v>2642</v>
      </c>
      <c r="S19715" t="e">
        <f t="shared" si="345"/>
        <v>#N/A</v>
      </c>
    </row>
    <row r="19716" spans="1:19" x14ac:dyDescent="0.3">
      <c r="A19716">
        <v>3699</v>
      </c>
      <c r="B19716">
        <v>2125</v>
      </c>
      <c r="C19716">
        <v>2</v>
      </c>
      <c r="D19716">
        <v>1363749918.0213301</v>
      </c>
      <c r="E19716" t="e">
        <v>#N/A</v>
      </c>
      <c r="F19716">
        <v>3699</v>
      </c>
      <c r="G19716">
        <v>3699</v>
      </c>
      <c r="S19716">
        <f t="shared" ref="S19716:S19779" si="346">VLOOKUP(A19716,$V$2:$V$2414,1,0)</f>
        <v>3699</v>
      </c>
    </row>
    <row r="19717" spans="1:19" x14ac:dyDescent="0.3">
      <c r="A19717">
        <v>1529</v>
      </c>
      <c r="B19717">
        <v>1201</v>
      </c>
      <c r="C19717">
        <v>4</v>
      </c>
      <c r="D19717">
        <v>1363750676.2735701</v>
      </c>
      <c r="E19717" t="e">
        <v>#N/A</v>
      </c>
      <c r="F19717" t="e">
        <v>#N/A</v>
      </c>
      <c r="G19717">
        <v>1529</v>
      </c>
      <c r="S19717" t="e">
        <f t="shared" si="346"/>
        <v>#N/A</v>
      </c>
    </row>
    <row r="19718" spans="1:19" x14ac:dyDescent="0.3">
      <c r="A19718">
        <v>3669</v>
      </c>
      <c r="B19718">
        <v>3704</v>
      </c>
      <c r="C19718">
        <v>1</v>
      </c>
      <c r="D19718">
        <v>1363755312.5551801</v>
      </c>
      <c r="E19718" t="e">
        <v>#N/A</v>
      </c>
      <c r="F19718">
        <v>3669</v>
      </c>
      <c r="G19718">
        <v>3669</v>
      </c>
      <c r="S19718">
        <f t="shared" si="346"/>
        <v>3669</v>
      </c>
    </row>
    <row r="19719" spans="1:19" x14ac:dyDescent="0.3">
      <c r="A19719">
        <v>2188</v>
      </c>
      <c r="B19719">
        <v>500</v>
      </c>
      <c r="C19719">
        <v>3</v>
      </c>
      <c r="D19719">
        <v>1363757718.3457601</v>
      </c>
      <c r="E19719" t="e">
        <v>#N/A</v>
      </c>
      <c r="F19719" t="e">
        <v>#N/A</v>
      </c>
      <c r="G19719">
        <v>2188</v>
      </c>
      <c r="S19719" t="e">
        <f t="shared" si="346"/>
        <v>#N/A</v>
      </c>
    </row>
    <row r="19720" spans="1:19" x14ac:dyDescent="0.3">
      <c r="A19720">
        <v>3669</v>
      </c>
      <c r="B19720">
        <v>3705</v>
      </c>
      <c r="C19720">
        <v>1</v>
      </c>
      <c r="D19720">
        <v>1363760158.1910901</v>
      </c>
      <c r="E19720" t="e">
        <v>#N/A</v>
      </c>
      <c r="F19720">
        <v>3669</v>
      </c>
      <c r="G19720">
        <v>3669</v>
      </c>
      <c r="S19720">
        <f t="shared" si="346"/>
        <v>3669</v>
      </c>
    </row>
    <row r="19721" spans="1:19" x14ac:dyDescent="0.3">
      <c r="A19721">
        <v>3705</v>
      </c>
      <c r="B19721">
        <v>3669</v>
      </c>
      <c r="C19721">
        <v>1</v>
      </c>
      <c r="D19721">
        <v>1363760347.4456401</v>
      </c>
      <c r="E19721" t="e">
        <v>#N/A</v>
      </c>
      <c r="F19721" t="e">
        <v>#N/A</v>
      </c>
      <c r="G19721" t="e">
        <v>#N/A</v>
      </c>
      <c r="S19721" t="e">
        <f t="shared" si="346"/>
        <v>#N/A</v>
      </c>
    </row>
    <row r="19722" spans="1:19" x14ac:dyDescent="0.3">
      <c r="A19722">
        <v>3669</v>
      </c>
      <c r="B19722">
        <v>2961</v>
      </c>
      <c r="C19722">
        <v>1</v>
      </c>
      <c r="D19722">
        <v>1363763648.29249</v>
      </c>
      <c r="E19722" t="e">
        <v>#N/A</v>
      </c>
      <c r="F19722">
        <v>3669</v>
      </c>
      <c r="G19722">
        <v>3669</v>
      </c>
      <c r="S19722">
        <f t="shared" si="346"/>
        <v>3669</v>
      </c>
    </row>
    <row r="19723" spans="1:19" x14ac:dyDescent="0.3">
      <c r="A19723">
        <v>2961</v>
      </c>
      <c r="B19723">
        <v>3669</v>
      </c>
      <c r="C19723">
        <v>1</v>
      </c>
      <c r="D19723">
        <v>1363763857.7460599</v>
      </c>
      <c r="E19723" t="e">
        <v>#N/A</v>
      </c>
      <c r="F19723" t="e">
        <v>#N/A</v>
      </c>
      <c r="G19723" t="e">
        <v>#N/A</v>
      </c>
      <c r="S19723" t="e">
        <f t="shared" si="346"/>
        <v>#N/A</v>
      </c>
    </row>
    <row r="19724" spans="1:19" x14ac:dyDescent="0.3">
      <c r="A19724">
        <v>2296</v>
      </c>
      <c r="B19724">
        <v>3706</v>
      </c>
      <c r="C19724">
        <v>1</v>
      </c>
      <c r="D19724">
        <v>1363764909.98683</v>
      </c>
      <c r="E19724" t="e">
        <v>#N/A</v>
      </c>
      <c r="F19724">
        <v>2296</v>
      </c>
      <c r="G19724">
        <v>2296</v>
      </c>
      <c r="S19724">
        <f t="shared" si="346"/>
        <v>2296</v>
      </c>
    </row>
    <row r="19725" spans="1:19" x14ac:dyDescent="0.3">
      <c r="A19725">
        <v>3706</v>
      </c>
      <c r="B19725">
        <v>2296</v>
      </c>
      <c r="C19725">
        <v>1</v>
      </c>
      <c r="D19725">
        <v>1363765263.8436501</v>
      </c>
      <c r="E19725" t="e">
        <v>#N/A</v>
      </c>
      <c r="F19725" t="e">
        <v>#N/A</v>
      </c>
      <c r="G19725" t="e">
        <v>#N/A</v>
      </c>
      <c r="S19725" t="e">
        <f t="shared" si="346"/>
        <v>#N/A</v>
      </c>
    </row>
    <row r="19726" spans="1:19" x14ac:dyDescent="0.3">
      <c r="A19726">
        <v>2388</v>
      </c>
      <c r="B19726">
        <v>3707</v>
      </c>
      <c r="C19726">
        <v>1</v>
      </c>
      <c r="D19726">
        <v>1363765545.2899599</v>
      </c>
      <c r="E19726" t="e">
        <v>#N/A</v>
      </c>
      <c r="F19726">
        <v>2388</v>
      </c>
      <c r="G19726">
        <v>2388</v>
      </c>
      <c r="S19726">
        <f t="shared" si="346"/>
        <v>2388</v>
      </c>
    </row>
    <row r="19727" spans="1:19" x14ac:dyDescent="0.3">
      <c r="A19727">
        <v>664</v>
      </c>
      <c r="B19727">
        <v>3669</v>
      </c>
      <c r="C19727">
        <v>1</v>
      </c>
      <c r="D19727">
        <v>1363770478.66817</v>
      </c>
      <c r="E19727" t="e">
        <v>#N/A</v>
      </c>
      <c r="F19727" t="e">
        <v>#N/A</v>
      </c>
      <c r="G19727" t="e">
        <v>#N/A</v>
      </c>
      <c r="S19727" t="e">
        <f t="shared" si="346"/>
        <v>#N/A</v>
      </c>
    </row>
    <row r="19728" spans="1:19" x14ac:dyDescent="0.3">
      <c r="A19728">
        <v>3669</v>
      </c>
      <c r="B19728">
        <v>664</v>
      </c>
      <c r="C19728">
        <v>1</v>
      </c>
      <c r="D19728">
        <v>1363770486.94327</v>
      </c>
      <c r="E19728" t="e">
        <v>#N/A</v>
      </c>
      <c r="F19728">
        <v>3669</v>
      </c>
      <c r="G19728">
        <v>3669</v>
      </c>
      <c r="S19728">
        <f t="shared" si="346"/>
        <v>3669</v>
      </c>
    </row>
    <row r="19729" spans="1:19" x14ac:dyDescent="0.3">
      <c r="A19729">
        <v>1185</v>
      </c>
      <c r="B19729">
        <v>3708</v>
      </c>
      <c r="C19729">
        <v>2</v>
      </c>
      <c r="D19729">
        <v>1363774758.3349199</v>
      </c>
      <c r="E19729" t="e">
        <v>#N/A</v>
      </c>
      <c r="F19729" t="e">
        <v>#N/A</v>
      </c>
      <c r="G19729">
        <v>1185</v>
      </c>
      <c r="S19729" t="e">
        <f t="shared" si="346"/>
        <v>#N/A</v>
      </c>
    </row>
    <row r="19730" spans="1:19" x14ac:dyDescent="0.3">
      <c r="A19730">
        <v>3708</v>
      </c>
      <c r="B19730">
        <v>1185</v>
      </c>
      <c r="C19730">
        <v>4</v>
      </c>
      <c r="D19730">
        <v>1363774982.3780701</v>
      </c>
      <c r="E19730" t="e">
        <v>#N/A</v>
      </c>
      <c r="F19730" t="e">
        <v>#N/A</v>
      </c>
      <c r="G19730" t="e">
        <v>#N/A</v>
      </c>
      <c r="S19730" t="e">
        <f t="shared" si="346"/>
        <v>#N/A</v>
      </c>
    </row>
    <row r="19731" spans="1:19" x14ac:dyDescent="0.3">
      <c r="A19731">
        <v>2767</v>
      </c>
      <c r="B19731">
        <v>35</v>
      </c>
      <c r="C19731">
        <v>7</v>
      </c>
      <c r="D19731">
        <v>1363776985.2996099</v>
      </c>
      <c r="E19731" t="e">
        <v>#N/A</v>
      </c>
      <c r="F19731" t="e">
        <v>#N/A</v>
      </c>
      <c r="G19731" t="e">
        <v>#N/A</v>
      </c>
      <c r="S19731" t="e">
        <f t="shared" si="346"/>
        <v>#N/A</v>
      </c>
    </row>
    <row r="19732" spans="1:19" x14ac:dyDescent="0.3">
      <c r="A19732">
        <v>2661</v>
      </c>
      <c r="B19732">
        <v>2642</v>
      </c>
      <c r="C19732">
        <v>1</v>
      </c>
      <c r="D19732">
        <v>1363779929.1830299</v>
      </c>
      <c r="E19732" t="e">
        <v>#N/A</v>
      </c>
      <c r="F19732">
        <v>2661</v>
      </c>
      <c r="G19732">
        <v>2661</v>
      </c>
      <c r="S19732">
        <f t="shared" si="346"/>
        <v>2661</v>
      </c>
    </row>
    <row r="19733" spans="1:19" x14ac:dyDescent="0.3">
      <c r="A19733">
        <v>2661</v>
      </c>
      <c r="B19733">
        <v>1154</v>
      </c>
      <c r="C19733">
        <v>3</v>
      </c>
      <c r="D19733">
        <v>1363779970.1324899</v>
      </c>
      <c r="E19733" t="e">
        <v>#N/A</v>
      </c>
      <c r="F19733">
        <v>2661</v>
      </c>
      <c r="G19733">
        <v>2661</v>
      </c>
      <c r="S19733">
        <f t="shared" si="346"/>
        <v>2661</v>
      </c>
    </row>
    <row r="19734" spans="1:19" x14ac:dyDescent="0.3">
      <c r="A19734">
        <v>2661</v>
      </c>
      <c r="B19734">
        <v>3374</v>
      </c>
      <c r="C19734">
        <v>2</v>
      </c>
      <c r="D19734">
        <v>1363779983.58476</v>
      </c>
      <c r="E19734" t="e">
        <v>#N/A</v>
      </c>
      <c r="F19734">
        <v>2661</v>
      </c>
      <c r="G19734">
        <v>2661</v>
      </c>
      <c r="S19734">
        <f t="shared" si="346"/>
        <v>2661</v>
      </c>
    </row>
    <row r="19735" spans="1:19" x14ac:dyDescent="0.3">
      <c r="A19735">
        <v>1159</v>
      </c>
      <c r="B19735">
        <v>1018</v>
      </c>
      <c r="C19735">
        <v>2</v>
      </c>
      <c r="D19735">
        <v>1363790828.05547</v>
      </c>
      <c r="E19735" t="e">
        <v>#N/A</v>
      </c>
      <c r="F19735" t="e">
        <v>#N/A</v>
      </c>
      <c r="G19735" t="e">
        <v>#N/A</v>
      </c>
      <c r="S19735" t="e">
        <f t="shared" si="346"/>
        <v>#N/A</v>
      </c>
    </row>
    <row r="19736" spans="1:19" x14ac:dyDescent="0.3">
      <c r="A19736">
        <v>3219</v>
      </c>
      <c r="B19736">
        <v>3656</v>
      </c>
      <c r="C19736">
        <v>6</v>
      </c>
      <c r="D19736">
        <v>1363794850.4637499</v>
      </c>
      <c r="E19736" t="e">
        <v>#N/A</v>
      </c>
      <c r="F19736" t="e">
        <v>#N/A</v>
      </c>
      <c r="G19736">
        <v>3219</v>
      </c>
      <c r="S19736" t="e">
        <f t="shared" si="346"/>
        <v>#N/A</v>
      </c>
    </row>
    <row r="19737" spans="1:19" x14ac:dyDescent="0.3">
      <c r="A19737">
        <v>1018</v>
      </c>
      <c r="B19737">
        <v>3496</v>
      </c>
      <c r="C19737">
        <v>1</v>
      </c>
      <c r="D19737">
        <v>1363798019.05111</v>
      </c>
      <c r="E19737" t="e">
        <v>#N/A</v>
      </c>
      <c r="F19737" t="e">
        <v>#N/A</v>
      </c>
      <c r="G19737">
        <v>1018</v>
      </c>
      <c r="S19737" t="e">
        <f t="shared" si="346"/>
        <v>#N/A</v>
      </c>
    </row>
    <row r="19738" spans="1:19" x14ac:dyDescent="0.3">
      <c r="A19738">
        <v>3219</v>
      </c>
      <c r="B19738">
        <v>3709</v>
      </c>
      <c r="C19738">
        <v>1</v>
      </c>
      <c r="D19738">
        <v>1363798247.91588</v>
      </c>
      <c r="E19738" t="e">
        <v>#N/A</v>
      </c>
      <c r="F19738" t="e">
        <v>#N/A</v>
      </c>
      <c r="G19738">
        <v>3219</v>
      </c>
      <c r="S19738" t="e">
        <f t="shared" si="346"/>
        <v>#N/A</v>
      </c>
    </row>
    <row r="19739" spans="1:19" x14ac:dyDescent="0.3">
      <c r="A19739">
        <v>3709</v>
      </c>
      <c r="B19739">
        <v>3219</v>
      </c>
      <c r="C19739">
        <v>1</v>
      </c>
      <c r="D19739">
        <v>1363798715.4886701</v>
      </c>
      <c r="E19739" t="e">
        <v>#N/A</v>
      </c>
      <c r="F19739" t="e">
        <v>#N/A</v>
      </c>
      <c r="G19739" t="e">
        <v>#N/A</v>
      </c>
      <c r="S19739" t="e">
        <f t="shared" si="346"/>
        <v>#N/A</v>
      </c>
    </row>
    <row r="19740" spans="1:19" x14ac:dyDescent="0.3">
      <c r="A19740">
        <v>1018</v>
      </c>
      <c r="B19740">
        <v>3710</v>
      </c>
      <c r="C19740">
        <v>1</v>
      </c>
      <c r="D19740">
        <v>1363798745.43857</v>
      </c>
      <c r="E19740" t="e">
        <v>#N/A</v>
      </c>
      <c r="F19740" t="e">
        <v>#N/A</v>
      </c>
      <c r="G19740">
        <v>1018</v>
      </c>
      <c r="S19740" t="e">
        <f t="shared" si="346"/>
        <v>#N/A</v>
      </c>
    </row>
    <row r="19741" spans="1:19" x14ac:dyDescent="0.3">
      <c r="A19741">
        <v>2266</v>
      </c>
      <c r="B19741">
        <v>1289</v>
      </c>
      <c r="C19741">
        <v>1</v>
      </c>
      <c r="D19741">
        <v>1363798986.64217</v>
      </c>
      <c r="E19741" t="e">
        <v>#N/A</v>
      </c>
      <c r="F19741">
        <v>2266</v>
      </c>
      <c r="G19741">
        <v>2266</v>
      </c>
      <c r="S19741">
        <f t="shared" si="346"/>
        <v>2266</v>
      </c>
    </row>
    <row r="19742" spans="1:19" x14ac:dyDescent="0.3">
      <c r="A19742">
        <v>3710</v>
      </c>
      <c r="B19742">
        <v>1018</v>
      </c>
      <c r="C19742">
        <v>1</v>
      </c>
      <c r="D19742">
        <v>1363801672.8724899</v>
      </c>
      <c r="E19742" t="e">
        <v>#N/A</v>
      </c>
      <c r="F19742" t="e">
        <v>#N/A</v>
      </c>
      <c r="G19742" t="e">
        <v>#N/A</v>
      </c>
      <c r="S19742" t="e">
        <f t="shared" si="346"/>
        <v>#N/A</v>
      </c>
    </row>
    <row r="19743" spans="1:19" x14ac:dyDescent="0.3">
      <c r="A19743">
        <v>1018</v>
      </c>
      <c r="B19743">
        <v>2125</v>
      </c>
      <c r="C19743">
        <v>3</v>
      </c>
      <c r="D19743">
        <v>1363802669.06426</v>
      </c>
      <c r="E19743" t="e">
        <v>#N/A</v>
      </c>
      <c r="F19743" t="e">
        <v>#N/A</v>
      </c>
      <c r="G19743">
        <v>1018</v>
      </c>
      <c r="S19743" t="e">
        <f t="shared" si="346"/>
        <v>#N/A</v>
      </c>
    </row>
    <row r="19744" spans="1:19" x14ac:dyDescent="0.3">
      <c r="A19744">
        <v>1565</v>
      </c>
      <c r="B19744">
        <v>1318</v>
      </c>
      <c r="C19744">
        <v>10</v>
      </c>
      <c r="D19744">
        <v>1363802772.9296</v>
      </c>
      <c r="E19744" t="e">
        <v>#N/A</v>
      </c>
      <c r="F19744">
        <v>1565</v>
      </c>
      <c r="G19744" t="e">
        <v>#N/A</v>
      </c>
      <c r="S19744">
        <f t="shared" si="346"/>
        <v>1565</v>
      </c>
    </row>
    <row r="19745" spans="1:19" x14ac:dyDescent="0.3">
      <c r="A19745">
        <v>3422</v>
      </c>
      <c r="B19745">
        <v>1953</v>
      </c>
      <c r="C19745">
        <v>1</v>
      </c>
      <c r="D19745">
        <v>1363803365.57798</v>
      </c>
      <c r="E19745" t="e">
        <v>#N/A</v>
      </c>
      <c r="F19745" t="e">
        <v>#N/A</v>
      </c>
      <c r="G19745" t="e">
        <v>#N/A</v>
      </c>
      <c r="S19745" t="e">
        <f t="shared" si="346"/>
        <v>#N/A</v>
      </c>
    </row>
    <row r="19746" spans="1:19" x14ac:dyDescent="0.3">
      <c r="A19746">
        <v>1001</v>
      </c>
      <c r="B19746">
        <v>3099</v>
      </c>
      <c r="C19746">
        <v>2</v>
      </c>
      <c r="D19746">
        <v>1363803748.5862701</v>
      </c>
      <c r="E19746" t="e">
        <v>#N/A</v>
      </c>
      <c r="F19746" t="e">
        <v>#N/A</v>
      </c>
      <c r="G19746" t="e">
        <v>#N/A</v>
      </c>
      <c r="S19746" t="e">
        <f t="shared" si="346"/>
        <v>#N/A</v>
      </c>
    </row>
    <row r="19747" spans="1:19" x14ac:dyDescent="0.3">
      <c r="A19747">
        <v>1001</v>
      </c>
      <c r="B19747">
        <v>1396</v>
      </c>
      <c r="C19747">
        <v>2</v>
      </c>
      <c r="D19747">
        <v>1363803764.4204299</v>
      </c>
      <c r="E19747" t="e">
        <v>#N/A</v>
      </c>
      <c r="F19747" t="e">
        <v>#N/A</v>
      </c>
      <c r="G19747" t="e">
        <v>#N/A</v>
      </c>
      <c r="S19747" t="e">
        <f t="shared" si="346"/>
        <v>#N/A</v>
      </c>
    </row>
    <row r="19748" spans="1:19" x14ac:dyDescent="0.3">
      <c r="A19748">
        <v>1001</v>
      </c>
      <c r="B19748">
        <v>3597</v>
      </c>
      <c r="C19748">
        <v>2</v>
      </c>
      <c r="D19748">
        <v>1363803798.98841</v>
      </c>
      <c r="E19748" t="e">
        <v>#N/A</v>
      </c>
      <c r="F19748" t="e">
        <v>#N/A</v>
      </c>
      <c r="G19748" t="e">
        <v>#N/A</v>
      </c>
      <c r="S19748" t="e">
        <f t="shared" si="346"/>
        <v>#N/A</v>
      </c>
    </row>
    <row r="19749" spans="1:19" x14ac:dyDescent="0.3">
      <c r="A19749">
        <v>1334</v>
      </c>
      <c r="B19749">
        <v>2165</v>
      </c>
      <c r="C19749">
        <v>1</v>
      </c>
      <c r="D19749">
        <v>1363805983.88906</v>
      </c>
      <c r="E19749" t="e">
        <v>#N/A</v>
      </c>
      <c r="F19749">
        <v>1334</v>
      </c>
      <c r="G19749">
        <v>1334</v>
      </c>
      <c r="S19749">
        <f t="shared" si="346"/>
        <v>1334</v>
      </c>
    </row>
    <row r="19750" spans="1:19" x14ac:dyDescent="0.3">
      <c r="A19750">
        <v>1953</v>
      </c>
      <c r="B19750">
        <v>3422</v>
      </c>
      <c r="C19750">
        <v>1</v>
      </c>
      <c r="D19750">
        <v>1363806453.16383</v>
      </c>
      <c r="E19750" t="e">
        <v>#N/A</v>
      </c>
      <c r="F19750">
        <v>1953</v>
      </c>
      <c r="G19750">
        <v>1953</v>
      </c>
      <c r="S19750">
        <f t="shared" si="346"/>
        <v>1953</v>
      </c>
    </row>
    <row r="19751" spans="1:19" x14ac:dyDescent="0.3">
      <c r="A19751">
        <v>1396</v>
      </c>
      <c r="B19751">
        <v>1001</v>
      </c>
      <c r="C19751">
        <v>2</v>
      </c>
      <c r="D19751">
        <v>1363806872.5648701</v>
      </c>
      <c r="E19751" t="e">
        <v>#N/A</v>
      </c>
      <c r="F19751" t="e">
        <v>#N/A</v>
      </c>
      <c r="G19751">
        <v>1396</v>
      </c>
      <c r="S19751" t="e">
        <f t="shared" si="346"/>
        <v>#N/A</v>
      </c>
    </row>
    <row r="19752" spans="1:19" x14ac:dyDescent="0.3">
      <c r="A19752">
        <v>3620</v>
      </c>
      <c r="B19752">
        <v>1953</v>
      </c>
      <c r="C19752">
        <v>1</v>
      </c>
      <c r="D19752">
        <v>1363808442.52127</v>
      </c>
      <c r="E19752" t="e">
        <v>#N/A</v>
      </c>
      <c r="F19752" t="e">
        <v>#N/A</v>
      </c>
      <c r="G19752" t="e">
        <v>#N/A</v>
      </c>
      <c r="S19752" t="e">
        <f t="shared" si="346"/>
        <v>#N/A</v>
      </c>
    </row>
    <row r="19753" spans="1:19" x14ac:dyDescent="0.3">
      <c r="A19753">
        <v>1953</v>
      </c>
      <c r="B19753">
        <v>3620</v>
      </c>
      <c r="C19753">
        <v>1</v>
      </c>
      <c r="D19753">
        <v>1363808471.3776801</v>
      </c>
      <c r="E19753" t="e">
        <v>#N/A</v>
      </c>
      <c r="F19753">
        <v>1953</v>
      </c>
      <c r="G19753">
        <v>1953</v>
      </c>
      <c r="S19753">
        <f t="shared" si="346"/>
        <v>1953</v>
      </c>
    </row>
    <row r="19754" spans="1:19" x14ac:dyDescent="0.3">
      <c r="A19754">
        <v>1334</v>
      </c>
      <c r="B19754">
        <v>2404</v>
      </c>
      <c r="C19754">
        <v>1</v>
      </c>
      <c r="D19754">
        <v>1363809083.7018499</v>
      </c>
      <c r="E19754" t="e">
        <v>#N/A</v>
      </c>
      <c r="F19754">
        <v>1334</v>
      </c>
      <c r="G19754">
        <v>1334</v>
      </c>
      <c r="S19754">
        <f t="shared" si="346"/>
        <v>1334</v>
      </c>
    </row>
    <row r="19755" spans="1:19" x14ac:dyDescent="0.3">
      <c r="A19755">
        <v>2404</v>
      </c>
      <c r="B19755">
        <v>1334</v>
      </c>
      <c r="C19755">
        <v>1</v>
      </c>
      <c r="D19755">
        <v>1363809129.57617</v>
      </c>
      <c r="E19755" t="e">
        <v>#N/A</v>
      </c>
      <c r="F19755" t="e">
        <v>#N/A</v>
      </c>
      <c r="G19755" t="e">
        <v>#N/A</v>
      </c>
      <c r="S19755" t="e">
        <f t="shared" si="346"/>
        <v>#N/A</v>
      </c>
    </row>
    <row r="19756" spans="1:19" x14ac:dyDescent="0.3">
      <c r="A19756">
        <v>3366</v>
      </c>
      <c r="B19756">
        <v>3000</v>
      </c>
      <c r="C19756">
        <v>2</v>
      </c>
      <c r="D19756">
        <v>1363810453.14814</v>
      </c>
      <c r="E19756" t="e">
        <v>#N/A</v>
      </c>
      <c r="F19756">
        <v>3366</v>
      </c>
      <c r="G19756" t="e">
        <v>#N/A</v>
      </c>
      <c r="S19756">
        <f t="shared" si="346"/>
        <v>3366</v>
      </c>
    </row>
    <row r="19757" spans="1:19" x14ac:dyDescent="0.3">
      <c r="A19757">
        <v>3000</v>
      </c>
      <c r="B19757">
        <v>3366</v>
      </c>
      <c r="C19757">
        <v>2</v>
      </c>
      <c r="D19757">
        <v>1363810487.6190701</v>
      </c>
      <c r="E19757" t="e">
        <v>#N/A</v>
      </c>
      <c r="F19757" t="e">
        <v>#N/A</v>
      </c>
      <c r="G19757" t="e">
        <v>#N/A</v>
      </c>
      <c r="S19757" t="e">
        <f t="shared" si="346"/>
        <v>#N/A</v>
      </c>
    </row>
    <row r="19758" spans="1:19" x14ac:dyDescent="0.3">
      <c r="A19758">
        <v>664</v>
      </c>
      <c r="B19758">
        <v>2835</v>
      </c>
      <c r="C19758">
        <v>1</v>
      </c>
      <c r="D19758">
        <v>1363811745.8678701</v>
      </c>
      <c r="E19758" t="e">
        <v>#N/A</v>
      </c>
      <c r="F19758" t="e">
        <v>#N/A</v>
      </c>
      <c r="G19758" t="e">
        <v>#N/A</v>
      </c>
      <c r="S19758" t="e">
        <f t="shared" si="346"/>
        <v>#N/A</v>
      </c>
    </row>
    <row r="19759" spans="1:19" x14ac:dyDescent="0.3">
      <c r="A19759">
        <v>1899</v>
      </c>
      <c r="B19759">
        <v>3366</v>
      </c>
      <c r="C19759">
        <v>1</v>
      </c>
      <c r="D19759">
        <v>1363814547.58565</v>
      </c>
      <c r="E19759" t="e">
        <v>#N/A</v>
      </c>
      <c r="F19759" t="e">
        <v>#N/A</v>
      </c>
      <c r="G19759">
        <v>1899</v>
      </c>
      <c r="S19759" t="e">
        <f t="shared" si="346"/>
        <v>#N/A</v>
      </c>
    </row>
    <row r="19760" spans="1:19" x14ac:dyDescent="0.3">
      <c r="A19760">
        <v>3018</v>
      </c>
      <c r="B19760">
        <v>3712</v>
      </c>
      <c r="C19760">
        <v>1</v>
      </c>
      <c r="D19760">
        <v>1363815468.1048999</v>
      </c>
      <c r="E19760" t="e">
        <v>#N/A</v>
      </c>
      <c r="F19760" t="e">
        <v>#N/A</v>
      </c>
      <c r="G19760">
        <v>3018</v>
      </c>
      <c r="S19760" t="e">
        <f t="shared" si="346"/>
        <v>#N/A</v>
      </c>
    </row>
    <row r="19761" spans="1:19" x14ac:dyDescent="0.3">
      <c r="A19761">
        <v>3712</v>
      </c>
      <c r="B19761">
        <v>3018</v>
      </c>
      <c r="C19761">
        <v>1</v>
      </c>
      <c r="D19761">
        <v>1363815484.18765</v>
      </c>
      <c r="E19761" t="e">
        <v>#N/A</v>
      </c>
      <c r="F19761" t="e">
        <v>#N/A</v>
      </c>
      <c r="G19761" t="e">
        <v>#N/A</v>
      </c>
      <c r="S19761" t="e">
        <f t="shared" si="346"/>
        <v>#N/A</v>
      </c>
    </row>
    <row r="19762" spans="1:19" x14ac:dyDescent="0.3">
      <c r="A19762">
        <v>1620</v>
      </c>
      <c r="B19762">
        <v>1565</v>
      </c>
      <c r="C19762">
        <v>4</v>
      </c>
      <c r="D19762">
        <v>1363816172.81616</v>
      </c>
      <c r="E19762" t="e">
        <v>#N/A</v>
      </c>
      <c r="F19762" t="e">
        <v>#N/A</v>
      </c>
      <c r="G19762">
        <v>1620</v>
      </c>
      <c r="S19762" t="e">
        <f t="shared" si="346"/>
        <v>#N/A</v>
      </c>
    </row>
    <row r="19763" spans="1:19" x14ac:dyDescent="0.3">
      <c r="A19763">
        <v>1620</v>
      </c>
      <c r="B19763">
        <v>1731</v>
      </c>
      <c r="C19763">
        <v>2</v>
      </c>
      <c r="D19763">
        <v>1363817410.48891</v>
      </c>
      <c r="E19763" t="e">
        <v>#N/A</v>
      </c>
      <c r="F19763" t="e">
        <v>#N/A</v>
      </c>
      <c r="G19763">
        <v>1620</v>
      </c>
      <c r="S19763" t="e">
        <f t="shared" si="346"/>
        <v>#N/A</v>
      </c>
    </row>
    <row r="19764" spans="1:19" x14ac:dyDescent="0.3">
      <c r="A19764">
        <v>1731</v>
      </c>
      <c r="B19764">
        <v>1620</v>
      </c>
      <c r="C19764">
        <v>2</v>
      </c>
      <c r="D19764">
        <v>1363817555.8827801</v>
      </c>
      <c r="E19764" t="e">
        <v>#N/A</v>
      </c>
      <c r="F19764" t="e">
        <v>#N/A</v>
      </c>
      <c r="G19764">
        <v>1731</v>
      </c>
      <c r="S19764" t="e">
        <f t="shared" si="346"/>
        <v>#N/A</v>
      </c>
    </row>
    <row r="19765" spans="1:19" x14ac:dyDescent="0.3">
      <c r="A19765">
        <v>3223</v>
      </c>
      <c r="B19765">
        <v>3713</v>
      </c>
      <c r="C19765">
        <v>2</v>
      </c>
      <c r="D19765">
        <v>1363818731.2074399</v>
      </c>
      <c r="E19765" t="e">
        <v>#N/A</v>
      </c>
      <c r="F19765" t="e">
        <v>#N/A</v>
      </c>
      <c r="G19765">
        <v>3223</v>
      </c>
      <c r="S19765" t="e">
        <f t="shared" si="346"/>
        <v>#N/A</v>
      </c>
    </row>
    <row r="19766" spans="1:19" x14ac:dyDescent="0.3">
      <c r="A19766">
        <v>3223</v>
      </c>
      <c r="B19766">
        <v>3679</v>
      </c>
      <c r="C19766">
        <v>1</v>
      </c>
      <c r="D19766">
        <v>1363818748.6598699</v>
      </c>
      <c r="E19766" t="e">
        <v>#N/A</v>
      </c>
      <c r="F19766" t="e">
        <v>#N/A</v>
      </c>
      <c r="G19766">
        <v>3223</v>
      </c>
      <c r="S19766" t="e">
        <f t="shared" si="346"/>
        <v>#N/A</v>
      </c>
    </row>
    <row r="19767" spans="1:19" x14ac:dyDescent="0.3">
      <c r="A19767">
        <v>3679</v>
      </c>
      <c r="B19767">
        <v>3223</v>
      </c>
      <c r="C19767">
        <v>1</v>
      </c>
      <c r="D19767">
        <v>1363819592.61777</v>
      </c>
      <c r="E19767" t="e">
        <v>#N/A</v>
      </c>
      <c r="F19767" t="e">
        <v>#N/A</v>
      </c>
      <c r="G19767" t="e">
        <v>#N/A</v>
      </c>
      <c r="S19767" t="e">
        <f t="shared" si="346"/>
        <v>#N/A</v>
      </c>
    </row>
    <row r="19768" spans="1:19" x14ac:dyDescent="0.3">
      <c r="A19768">
        <v>2625</v>
      </c>
      <c r="B19768">
        <v>3223</v>
      </c>
      <c r="C19768">
        <v>8</v>
      </c>
      <c r="D19768">
        <v>1363823255.1644399</v>
      </c>
      <c r="E19768" t="e">
        <v>#N/A</v>
      </c>
      <c r="F19768" t="e">
        <v>#N/A</v>
      </c>
      <c r="G19768">
        <v>2625</v>
      </c>
      <c r="S19768" t="e">
        <f t="shared" si="346"/>
        <v>#N/A</v>
      </c>
    </row>
    <row r="19769" spans="1:19" x14ac:dyDescent="0.3">
      <c r="A19769">
        <v>3223</v>
      </c>
      <c r="B19769">
        <v>2125</v>
      </c>
      <c r="C19769">
        <v>1</v>
      </c>
      <c r="D19769">
        <v>1363828554.5801799</v>
      </c>
      <c r="E19769" t="e">
        <v>#N/A</v>
      </c>
      <c r="F19769" t="e">
        <v>#N/A</v>
      </c>
      <c r="G19769">
        <v>3223</v>
      </c>
      <c r="S19769" t="e">
        <f t="shared" si="346"/>
        <v>#N/A</v>
      </c>
    </row>
    <row r="19770" spans="1:19" x14ac:dyDescent="0.3">
      <c r="A19770">
        <v>2642</v>
      </c>
      <c r="B19770">
        <v>856</v>
      </c>
      <c r="C19770">
        <v>2</v>
      </c>
      <c r="D19770">
        <v>1363834137.3232801</v>
      </c>
      <c r="E19770" t="e">
        <v>#N/A</v>
      </c>
      <c r="F19770" t="e">
        <v>#N/A</v>
      </c>
      <c r="G19770">
        <v>2642</v>
      </c>
      <c r="S19770" t="e">
        <f t="shared" si="346"/>
        <v>#N/A</v>
      </c>
    </row>
    <row r="19771" spans="1:19" x14ac:dyDescent="0.3">
      <c r="A19771">
        <v>856</v>
      </c>
      <c r="B19771">
        <v>2642</v>
      </c>
      <c r="C19771">
        <v>3</v>
      </c>
      <c r="D19771">
        <v>1363834166.6721101</v>
      </c>
      <c r="E19771" t="e">
        <v>#N/A</v>
      </c>
      <c r="F19771" t="e">
        <v>#N/A</v>
      </c>
      <c r="G19771" t="e">
        <v>#N/A</v>
      </c>
      <c r="S19771" t="e">
        <f t="shared" si="346"/>
        <v>#N/A</v>
      </c>
    </row>
    <row r="19772" spans="1:19" x14ac:dyDescent="0.3">
      <c r="A19772">
        <v>1953</v>
      </c>
      <c r="B19772">
        <v>3694</v>
      </c>
      <c r="C19772">
        <v>1</v>
      </c>
      <c r="D19772">
        <v>1363836017.58811</v>
      </c>
      <c r="E19772" t="e">
        <v>#N/A</v>
      </c>
      <c r="F19772">
        <v>1953</v>
      </c>
      <c r="G19772">
        <v>1953</v>
      </c>
      <c r="S19772">
        <f t="shared" si="346"/>
        <v>1953</v>
      </c>
    </row>
    <row r="19773" spans="1:19" x14ac:dyDescent="0.3">
      <c r="A19773">
        <v>3694</v>
      </c>
      <c r="B19773">
        <v>1953</v>
      </c>
      <c r="C19773">
        <v>1</v>
      </c>
      <c r="D19773">
        <v>1363836034.3450601</v>
      </c>
      <c r="E19773" t="e">
        <v>#N/A</v>
      </c>
      <c r="F19773" t="e">
        <v>#N/A</v>
      </c>
      <c r="G19773" t="e">
        <v>#N/A</v>
      </c>
      <c r="S19773" t="e">
        <f t="shared" si="346"/>
        <v>#N/A</v>
      </c>
    </row>
    <row r="19774" spans="1:19" x14ac:dyDescent="0.3">
      <c r="A19774">
        <v>856</v>
      </c>
      <c r="B19774">
        <v>6</v>
      </c>
      <c r="C19774">
        <v>5</v>
      </c>
      <c r="D19774">
        <v>1363836833.1436501</v>
      </c>
      <c r="E19774" t="e">
        <v>#N/A</v>
      </c>
      <c r="F19774" t="e">
        <v>#N/A</v>
      </c>
      <c r="G19774" t="e">
        <v>#N/A</v>
      </c>
      <c r="S19774" t="e">
        <f t="shared" si="346"/>
        <v>#N/A</v>
      </c>
    </row>
    <row r="19775" spans="1:19" x14ac:dyDescent="0.3">
      <c r="A19775">
        <v>6</v>
      </c>
      <c r="B19775">
        <v>856</v>
      </c>
      <c r="C19775">
        <v>8</v>
      </c>
      <c r="D19775">
        <v>1363836906.6766901</v>
      </c>
      <c r="E19775" t="e">
        <v>#N/A</v>
      </c>
      <c r="F19775">
        <v>6</v>
      </c>
      <c r="G19775" t="e">
        <v>#N/A</v>
      </c>
      <c r="S19775">
        <f t="shared" si="346"/>
        <v>6</v>
      </c>
    </row>
    <row r="19776" spans="1:19" x14ac:dyDescent="0.3">
      <c r="A19776">
        <v>6</v>
      </c>
      <c r="B19776">
        <v>2188</v>
      </c>
      <c r="C19776">
        <v>9</v>
      </c>
      <c r="D19776">
        <v>1363836946.04918</v>
      </c>
      <c r="E19776" t="e">
        <v>#N/A</v>
      </c>
      <c r="F19776">
        <v>6</v>
      </c>
      <c r="G19776" t="e">
        <v>#N/A</v>
      </c>
      <c r="S19776">
        <f t="shared" si="346"/>
        <v>6</v>
      </c>
    </row>
    <row r="19777" spans="1:19" x14ac:dyDescent="0.3">
      <c r="A19777">
        <v>6</v>
      </c>
      <c r="B19777">
        <v>2187</v>
      </c>
      <c r="C19777">
        <v>5</v>
      </c>
      <c r="D19777">
        <v>1363836956.77002</v>
      </c>
      <c r="E19777" t="e">
        <v>#N/A</v>
      </c>
      <c r="F19777">
        <v>6</v>
      </c>
      <c r="G19777" t="e">
        <v>#N/A</v>
      </c>
      <c r="S19777">
        <f t="shared" si="346"/>
        <v>6</v>
      </c>
    </row>
    <row r="19778" spans="1:19" x14ac:dyDescent="0.3">
      <c r="A19778">
        <v>6</v>
      </c>
      <c r="B19778">
        <v>1752</v>
      </c>
      <c r="C19778">
        <v>5</v>
      </c>
      <c r="D19778">
        <v>1363836965.2340801</v>
      </c>
      <c r="E19778" t="e">
        <v>#N/A</v>
      </c>
      <c r="F19778">
        <v>6</v>
      </c>
      <c r="G19778" t="e">
        <v>#N/A</v>
      </c>
      <c r="S19778">
        <f t="shared" si="346"/>
        <v>6</v>
      </c>
    </row>
    <row r="19779" spans="1:19" x14ac:dyDescent="0.3">
      <c r="A19779">
        <v>3592</v>
      </c>
      <c r="B19779">
        <v>3223</v>
      </c>
      <c r="C19779">
        <v>5</v>
      </c>
      <c r="D19779">
        <v>1363840292.62256</v>
      </c>
      <c r="E19779" t="e">
        <v>#N/A</v>
      </c>
      <c r="F19779" t="e">
        <v>#N/A</v>
      </c>
      <c r="G19779" t="e">
        <v>#N/A</v>
      </c>
      <c r="S19779" t="e">
        <f t="shared" si="346"/>
        <v>#N/A</v>
      </c>
    </row>
    <row r="19780" spans="1:19" x14ac:dyDescent="0.3">
      <c r="A19780">
        <v>1352</v>
      </c>
      <c r="B19780">
        <v>192</v>
      </c>
      <c r="C19780">
        <v>1</v>
      </c>
      <c r="D19780">
        <v>1363841187.5632601</v>
      </c>
      <c r="E19780" t="e">
        <v>#N/A</v>
      </c>
      <c r="F19780">
        <v>1352</v>
      </c>
      <c r="G19780">
        <v>1352</v>
      </c>
      <c r="S19780">
        <f t="shared" ref="S19780:S19843" si="347">VLOOKUP(A19780,$V$2:$V$2414,1,0)</f>
        <v>1352</v>
      </c>
    </row>
    <row r="19781" spans="1:19" x14ac:dyDescent="0.3">
      <c r="A19781">
        <v>3715</v>
      </c>
      <c r="B19781">
        <v>2296</v>
      </c>
      <c r="C19781">
        <v>1</v>
      </c>
      <c r="D19781">
        <v>1363842263.3817799</v>
      </c>
      <c r="E19781" t="e">
        <v>#N/A</v>
      </c>
      <c r="F19781">
        <v>3715</v>
      </c>
      <c r="G19781" t="e">
        <v>#N/A</v>
      </c>
      <c r="S19781">
        <f t="shared" si="347"/>
        <v>3715</v>
      </c>
    </row>
    <row r="19782" spans="1:19" x14ac:dyDescent="0.3">
      <c r="A19782">
        <v>2004</v>
      </c>
      <c r="B19782">
        <v>3716</v>
      </c>
      <c r="C19782">
        <v>1</v>
      </c>
      <c r="D19782">
        <v>1363851597.2586701</v>
      </c>
      <c r="E19782" t="e">
        <v>#N/A</v>
      </c>
      <c r="F19782" t="e">
        <v>#N/A</v>
      </c>
      <c r="G19782" t="e">
        <v>#N/A</v>
      </c>
      <c r="S19782" t="e">
        <f t="shared" si="347"/>
        <v>#N/A</v>
      </c>
    </row>
    <row r="19783" spans="1:19" x14ac:dyDescent="0.3">
      <c r="A19783">
        <v>35</v>
      </c>
      <c r="B19783">
        <v>3717</v>
      </c>
      <c r="C19783">
        <v>1</v>
      </c>
      <c r="D19783">
        <v>1363855330.94683</v>
      </c>
      <c r="E19783" t="e">
        <v>#N/A</v>
      </c>
      <c r="F19783" t="e">
        <v>#N/A</v>
      </c>
      <c r="G19783">
        <v>35</v>
      </c>
      <c r="S19783" t="e">
        <f t="shared" si="347"/>
        <v>#N/A</v>
      </c>
    </row>
    <row r="19784" spans="1:19" x14ac:dyDescent="0.3">
      <c r="A19784">
        <v>3717</v>
      </c>
      <c r="B19784">
        <v>35</v>
      </c>
      <c r="C19784">
        <v>1</v>
      </c>
      <c r="D19784">
        <v>1363855363.0302401</v>
      </c>
      <c r="E19784" t="e">
        <v>#N/A</v>
      </c>
      <c r="F19784" t="e">
        <v>#N/A</v>
      </c>
      <c r="G19784" t="e">
        <v>#N/A</v>
      </c>
      <c r="S19784" t="e">
        <f t="shared" si="347"/>
        <v>#N/A</v>
      </c>
    </row>
    <row r="19785" spans="1:19" x14ac:dyDescent="0.3">
      <c r="A19785">
        <v>3713</v>
      </c>
      <c r="B19785">
        <v>3223</v>
      </c>
      <c r="C19785">
        <v>2</v>
      </c>
      <c r="D19785">
        <v>1363859773.71346</v>
      </c>
      <c r="E19785" t="e">
        <v>#N/A</v>
      </c>
      <c r="F19785" t="e">
        <v>#N/A</v>
      </c>
      <c r="G19785" t="e">
        <v>#N/A</v>
      </c>
      <c r="S19785" t="e">
        <f t="shared" si="347"/>
        <v>#N/A</v>
      </c>
    </row>
    <row r="19786" spans="1:19" x14ac:dyDescent="0.3">
      <c r="A19786">
        <v>35</v>
      </c>
      <c r="B19786">
        <v>3663</v>
      </c>
      <c r="C19786">
        <v>1</v>
      </c>
      <c r="D19786">
        <v>1363864613.97666</v>
      </c>
      <c r="E19786" t="e">
        <v>#N/A</v>
      </c>
      <c r="F19786" t="e">
        <v>#N/A</v>
      </c>
      <c r="G19786">
        <v>35</v>
      </c>
      <c r="S19786" t="e">
        <f t="shared" si="347"/>
        <v>#N/A</v>
      </c>
    </row>
    <row r="19787" spans="1:19" x14ac:dyDescent="0.3">
      <c r="A19787">
        <v>35</v>
      </c>
      <c r="B19787">
        <v>3718</v>
      </c>
      <c r="C19787">
        <v>1</v>
      </c>
      <c r="D19787">
        <v>1363864623.0559199</v>
      </c>
      <c r="E19787" t="e">
        <v>#N/A</v>
      </c>
      <c r="F19787" t="e">
        <v>#N/A</v>
      </c>
      <c r="G19787">
        <v>35</v>
      </c>
      <c r="S19787" t="e">
        <f t="shared" si="347"/>
        <v>#N/A</v>
      </c>
    </row>
    <row r="19788" spans="1:19" x14ac:dyDescent="0.3">
      <c r="A19788">
        <v>3704</v>
      </c>
      <c r="B19788">
        <v>3669</v>
      </c>
      <c r="C19788">
        <v>1</v>
      </c>
      <c r="D19788">
        <v>1363872305.6061499</v>
      </c>
      <c r="E19788" t="e">
        <v>#N/A</v>
      </c>
      <c r="F19788" t="e">
        <v>#N/A</v>
      </c>
      <c r="G19788" t="e">
        <v>#N/A</v>
      </c>
      <c r="S19788" t="e">
        <f t="shared" si="347"/>
        <v>#N/A</v>
      </c>
    </row>
    <row r="19789" spans="1:19" x14ac:dyDescent="0.3">
      <c r="A19789">
        <v>2262</v>
      </c>
      <c r="B19789">
        <v>1675</v>
      </c>
      <c r="C19789">
        <v>5</v>
      </c>
      <c r="D19789">
        <v>1363888407.3984399</v>
      </c>
      <c r="E19789" t="e">
        <v>#N/A</v>
      </c>
      <c r="F19789" t="e">
        <v>#N/A</v>
      </c>
      <c r="G19789" t="e">
        <v>#N/A</v>
      </c>
      <c r="S19789" t="e">
        <f t="shared" si="347"/>
        <v>#N/A</v>
      </c>
    </row>
    <row r="19790" spans="1:19" x14ac:dyDescent="0.3">
      <c r="A19790">
        <v>2125</v>
      </c>
      <c r="B19790">
        <v>1018</v>
      </c>
      <c r="C19790">
        <v>3</v>
      </c>
      <c r="D19790">
        <v>1363890054.83078</v>
      </c>
      <c r="E19790" t="e">
        <v>#N/A</v>
      </c>
      <c r="F19790" t="e">
        <v>#N/A</v>
      </c>
      <c r="G19790">
        <v>2125</v>
      </c>
      <c r="S19790" t="e">
        <f t="shared" si="347"/>
        <v>#N/A</v>
      </c>
    </row>
    <row r="19791" spans="1:19" x14ac:dyDescent="0.3">
      <c r="A19791">
        <v>2028</v>
      </c>
      <c r="B19791">
        <v>3408</v>
      </c>
      <c r="C19791">
        <v>1</v>
      </c>
      <c r="D19791">
        <v>1363891388.5360999</v>
      </c>
      <c r="E19791" t="e">
        <v>#N/A</v>
      </c>
      <c r="F19791">
        <v>2028</v>
      </c>
      <c r="G19791">
        <v>2028</v>
      </c>
      <c r="S19791">
        <f t="shared" si="347"/>
        <v>2028</v>
      </c>
    </row>
    <row r="19792" spans="1:19" x14ac:dyDescent="0.3">
      <c r="A19792">
        <v>1018</v>
      </c>
      <c r="B19792">
        <v>2594</v>
      </c>
      <c r="C19792">
        <v>1</v>
      </c>
      <c r="D19792">
        <v>1363893126.5683601</v>
      </c>
      <c r="E19792" t="e">
        <v>#N/A</v>
      </c>
      <c r="F19792" t="e">
        <v>#N/A</v>
      </c>
      <c r="G19792">
        <v>1018</v>
      </c>
      <c r="S19792" t="e">
        <f t="shared" si="347"/>
        <v>#N/A</v>
      </c>
    </row>
    <row r="19793" spans="1:19" x14ac:dyDescent="0.3">
      <c r="A19793">
        <v>2594</v>
      </c>
      <c r="B19793">
        <v>1018</v>
      </c>
      <c r="C19793">
        <v>4</v>
      </c>
      <c r="D19793">
        <v>1363893699.8534701</v>
      </c>
      <c r="E19793" t="e">
        <v>#N/A</v>
      </c>
      <c r="F19793" t="e">
        <v>#N/A</v>
      </c>
      <c r="G19793" t="e">
        <v>#N/A</v>
      </c>
      <c r="S19793" t="e">
        <f t="shared" si="347"/>
        <v>#N/A</v>
      </c>
    </row>
    <row r="19794" spans="1:19" x14ac:dyDescent="0.3">
      <c r="A19794">
        <v>1</v>
      </c>
      <c r="B19794">
        <v>3719</v>
      </c>
      <c r="C19794">
        <v>1</v>
      </c>
      <c r="D19794">
        <v>1363893764.6238501</v>
      </c>
      <c r="E19794" t="e">
        <v>#N/A</v>
      </c>
      <c r="F19794" t="e">
        <v>#N/A</v>
      </c>
      <c r="G19794">
        <v>1</v>
      </c>
      <c r="S19794" t="e">
        <f t="shared" si="347"/>
        <v>#N/A</v>
      </c>
    </row>
    <row r="19795" spans="1:19" x14ac:dyDescent="0.3">
      <c r="A19795">
        <v>3719</v>
      </c>
      <c r="B19795">
        <v>1</v>
      </c>
      <c r="C19795">
        <v>1</v>
      </c>
      <c r="D19795">
        <v>1363893930.7229199</v>
      </c>
      <c r="E19795" t="e">
        <v>#N/A</v>
      </c>
      <c r="F19795">
        <v>3719</v>
      </c>
      <c r="G19795">
        <v>3719</v>
      </c>
      <c r="S19795">
        <f t="shared" si="347"/>
        <v>3719</v>
      </c>
    </row>
    <row r="19796" spans="1:19" x14ac:dyDescent="0.3">
      <c r="A19796">
        <v>3649</v>
      </c>
      <c r="B19796">
        <v>3720</v>
      </c>
      <c r="C19796">
        <v>1</v>
      </c>
      <c r="D19796">
        <v>1363894857.8201599</v>
      </c>
      <c r="E19796" t="e">
        <v>#N/A</v>
      </c>
      <c r="F19796" t="e">
        <v>#N/A</v>
      </c>
      <c r="G19796">
        <v>3649</v>
      </c>
      <c r="S19796" t="e">
        <f t="shared" si="347"/>
        <v>#N/A</v>
      </c>
    </row>
    <row r="19797" spans="1:19" x14ac:dyDescent="0.3">
      <c r="A19797">
        <v>3720</v>
      </c>
      <c r="B19797">
        <v>3649</v>
      </c>
      <c r="C19797">
        <v>1</v>
      </c>
      <c r="D19797">
        <v>1363897255.7388699</v>
      </c>
      <c r="E19797" t="e">
        <v>#N/A</v>
      </c>
      <c r="F19797" t="e">
        <v>#N/A</v>
      </c>
      <c r="G19797" t="e">
        <v>#N/A</v>
      </c>
      <c r="S19797" t="e">
        <f t="shared" si="347"/>
        <v>#N/A</v>
      </c>
    </row>
    <row r="19798" spans="1:19" x14ac:dyDescent="0.3">
      <c r="A19798">
        <v>3600</v>
      </c>
      <c r="B19798">
        <v>2625</v>
      </c>
      <c r="C19798">
        <v>3</v>
      </c>
      <c r="D19798">
        <v>1363897617.80357</v>
      </c>
      <c r="E19798" t="e">
        <v>#N/A</v>
      </c>
      <c r="F19798" t="e">
        <v>#N/A</v>
      </c>
      <c r="G19798" t="e">
        <v>#N/A</v>
      </c>
      <c r="S19798" t="e">
        <f t="shared" si="347"/>
        <v>#N/A</v>
      </c>
    </row>
    <row r="19799" spans="1:19" x14ac:dyDescent="0.3">
      <c r="A19799">
        <v>3366</v>
      </c>
      <c r="B19799">
        <v>2755</v>
      </c>
      <c r="C19799">
        <v>1</v>
      </c>
      <c r="D19799">
        <v>1363897916.5623901</v>
      </c>
      <c r="E19799" t="e">
        <v>#N/A</v>
      </c>
      <c r="F19799">
        <v>3366</v>
      </c>
      <c r="G19799" t="e">
        <v>#N/A</v>
      </c>
      <c r="S19799">
        <f t="shared" si="347"/>
        <v>3366</v>
      </c>
    </row>
    <row r="19800" spans="1:19" x14ac:dyDescent="0.3">
      <c r="A19800">
        <v>363</v>
      </c>
      <c r="B19800">
        <v>3669</v>
      </c>
      <c r="C19800">
        <v>1</v>
      </c>
      <c r="D19800">
        <v>1363898284.9804201</v>
      </c>
      <c r="E19800" t="e">
        <v>#N/A</v>
      </c>
      <c r="F19800" t="e">
        <v>#N/A</v>
      </c>
      <c r="G19800">
        <v>363</v>
      </c>
      <c r="S19800" t="e">
        <f t="shared" si="347"/>
        <v>#N/A</v>
      </c>
    </row>
    <row r="19801" spans="1:19" x14ac:dyDescent="0.3">
      <c r="A19801">
        <v>1693</v>
      </c>
      <c r="B19801">
        <v>2948</v>
      </c>
      <c r="C19801">
        <v>1</v>
      </c>
      <c r="D19801">
        <v>1363898531.431</v>
      </c>
      <c r="E19801" t="e">
        <v>#N/A</v>
      </c>
      <c r="F19801" t="e">
        <v>#N/A</v>
      </c>
      <c r="G19801" t="e">
        <v>#N/A</v>
      </c>
      <c r="S19801" t="e">
        <f t="shared" si="347"/>
        <v>#N/A</v>
      </c>
    </row>
    <row r="19802" spans="1:19" x14ac:dyDescent="0.3">
      <c r="A19802">
        <v>3669</v>
      </c>
      <c r="B19802">
        <v>363</v>
      </c>
      <c r="C19802">
        <v>1</v>
      </c>
      <c r="D19802">
        <v>1363898883.31952</v>
      </c>
      <c r="E19802" t="e">
        <v>#N/A</v>
      </c>
      <c r="F19802">
        <v>3669</v>
      </c>
      <c r="G19802">
        <v>3669</v>
      </c>
      <c r="S19802">
        <f t="shared" si="347"/>
        <v>3669</v>
      </c>
    </row>
    <row r="19803" spans="1:19" x14ac:dyDescent="0.3">
      <c r="A19803">
        <v>3715</v>
      </c>
      <c r="B19803">
        <v>3689</v>
      </c>
      <c r="C19803">
        <v>1</v>
      </c>
      <c r="D19803">
        <v>1363899302.6693201</v>
      </c>
      <c r="E19803" t="e">
        <v>#N/A</v>
      </c>
      <c r="F19803">
        <v>3715</v>
      </c>
      <c r="G19803" t="e">
        <v>#N/A</v>
      </c>
      <c r="S19803">
        <f t="shared" si="347"/>
        <v>3715</v>
      </c>
    </row>
    <row r="19804" spans="1:19" x14ac:dyDescent="0.3">
      <c r="A19804">
        <v>3161</v>
      </c>
      <c r="B19804">
        <v>3689</v>
      </c>
      <c r="C19804">
        <v>1</v>
      </c>
      <c r="D19804">
        <v>1363899663.88538</v>
      </c>
      <c r="E19804" t="e">
        <v>#N/A</v>
      </c>
      <c r="F19804" t="e">
        <v>#N/A</v>
      </c>
      <c r="G19804" t="e">
        <v>#N/A</v>
      </c>
      <c r="S19804" t="e">
        <f t="shared" si="347"/>
        <v>#N/A</v>
      </c>
    </row>
    <row r="19805" spans="1:19" x14ac:dyDescent="0.3">
      <c r="A19805">
        <v>3715</v>
      </c>
      <c r="B19805">
        <v>3161</v>
      </c>
      <c r="C19805">
        <v>2</v>
      </c>
      <c r="D19805">
        <v>1363899677.9514699</v>
      </c>
      <c r="E19805" t="e">
        <v>#N/A</v>
      </c>
      <c r="F19805">
        <v>3715</v>
      </c>
      <c r="G19805" t="e">
        <v>#N/A</v>
      </c>
      <c r="S19805">
        <f t="shared" si="347"/>
        <v>3715</v>
      </c>
    </row>
    <row r="19806" spans="1:19" x14ac:dyDescent="0.3">
      <c r="A19806">
        <v>3161</v>
      </c>
      <c r="B19806">
        <v>3715</v>
      </c>
      <c r="C19806">
        <v>2</v>
      </c>
      <c r="D19806">
        <v>1363899682.81672</v>
      </c>
      <c r="E19806" t="e">
        <v>#N/A</v>
      </c>
      <c r="F19806" t="e">
        <v>#N/A</v>
      </c>
      <c r="G19806" t="e">
        <v>#N/A</v>
      </c>
      <c r="S19806" t="e">
        <f t="shared" si="347"/>
        <v>#N/A</v>
      </c>
    </row>
    <row r="19807" spans="1:19" x14ac:dyDescent="0.3">
      <c r="A19807">
        <v>3689</v>
      </c>
      <c r="B19807">
        <v>3161</v>
      </c>
      <c r="C19807">
        <v>1</v>
      </c>
      <c r="D19807">
        <v>1363899714.8764901</v>
      </c>
      <c r="E19807" t="e">
        <v>#N/A</v>
      </c>
      <c r="F19807" t="e">
        <v>#N/A</v>
      </c>
      <c r="G19807">
        <v>3689</v>
      </c>
      <c r="S19807" t="e">
        <f t="shared" si="347"/>
        <v>#N/A</v>
      </c>
    </row>
    <row r="19808" spans="1:19" x14ac:dyDescent="0.3">
      <c r="A19808">
        <v>3721</v>
      </c>
      <c r="B19808">
        <v>3666</v>
      </c>
      <c r="C19808">
        <v>1</v>
      </c>
      <c r="D19808">
        <v>1363901058.50962</v>
      </c>
      <c r="E19808" t="e">
        <v>#N/A</v>
      </c>
      <c r="F19808" t="e">
        <v>#N/A</v>
      </c>
      <c r="G19808" t="e">
        <v>#N/A</v>
      </c>
      <c r="S19808" t="e">
        <f t="shared" si="347"/>
        <v>#N/A</v>
      </c>
    </row>
    <row r="19809" spans="1:19" x14ac:dyDescent="0.3">
      <c r="A19809">
        <v>2642</v>
      </c>
      <c r="B19809">
        <v>3722</v>
      </c>
      <c r="C19809">
        <v>1</v>
      </c>
      <c r="D19809">
        <v>1363901164.6421499</v>
      </c>
      <c r="E19809" t="e">
        <v>#N/A</v>
      </c>
      <c r="F19809" t="e">
        <v>#N/A</v>
      </c>
      <c r="G19809">
        <v>2642</v>
      </c>
      <c r="S19809" t="e">
        <f t="shared" si="347"/>
        <v>#N/A</v>
      </c>
    </row>
    <row r="19810" spans="1:19" x14ac:dyDescent="0.3">
      <c r="A19810">
        <v>3666</v>
      </c>
      <c r="B19810">
        <v>1437</v>
      </c>
      <c r="C19810">
        <v>1</v>
      </c>
      <c r="D19810">
        <v>1363902819.1277201</v>
      </c>
      <c r="E19810" t="e">
        <v>#N/A</v>
      </c>
      <c r="F19810" t="e">
        <v>#N/A</v>
      </c>
      <c r="G19810" t="e">
        <v>#N/A</v>
      </c>
      <c r="S19810" t="e">
        <f t="shared" si="347"/>
        <v>#N/A</v>
      </c>
    </row>
    <row r="19811" spans="1:19" x14ac:dyDescent="0.3">
      <c r="A19811">
        <v>2948</v>
      </c>
      <c r="B19811">
        <v>1693</v>
      </c>
      <c r="C19811">
        <v>1</v>
      </c>
      <c r="D19811">
        <v>1363905494.6199</v>
      </c>
      <c r="E19811" t="e">
        <v>#N/A</v>
      </c>
      <c r="F19811" t="e">
        <v>#N/A</v>
      </c>
      <c r="G19811" t="e">
        <v>#N/A</v>
      </c>
      <c r="S19811" t="e">
        <f t="shared" si="347"/>
        <v>#N/A</v>
      </c>
    </row>
    <row r="19812" spans="1:19" x14ac:dyDescent="0.3">
      <c r="A19812">
        <v>3593</v>
      </c>
      <c r="B19812">
        <v>545</v>
      </c>
      <c r="C19812">
        <v>2</v>
      </c>
      <c r="D19812">
        <v>1363911891.92801</v>
      </c>
      <c r="E19812" t="e">
        <v>#N/A</v>
      </c>
      <c r="F19812" t="e">
        <v>#N/A</v>
      </c>
      <c r="G19812" t="e">
        <v>#N/A</v>
      </c>
      <c r="S19812" t="e">
        <f t="shared" si="347"/>
        <v>#N/A</v>
      </c>
    </row>
    <row r="19813" spans="1:19" x14ac:dyDescent="0.3">
      <c r="A19813">
        <v>3593</v>
      </c>
      <c r="B19813">
        <v>2188</v>
      </c>
      <c r="C19813">
        <v>4</v>
      </c>
      <c r="D19813">
        <v>1363912021.55021</v>
      </c>
      <c r="E19813" t="e">
        <v>#N/A</v>
      </c>
      <c r="F19813" t="e">
        <v>#N/A</v>
      </c>
      <c r="G19813" t="e">
        <v>#N/A</v>
      </c>
      <c r="S19813" t="e">
        <f t="shared" si="347"/>
        <v>#N/A</v>
      </c>
    </row>
    <row r="19814" spans="1:19" x14ac:dyDescent="0.3">
      <c r="A19814">
        <v>1899</v>
      </c>
      <c r="B19814">
        <v>2755</v>
      </c>
      <c r="C19814">
        <v>1</v>
      </c>
      <c r="D19814">
        <v>1363912275.49878</v>
      </c>
      <c r="E19814" t="e">
        <v>#N/A</v>
      </c>
      <c r="F19814" t="e">
        <v>#N/A</v>
      </c>
      <c r="G19814">
        <v>1899</v>
      </c>
      <c r="S19814" t="e">
        <f t="shared" si="347"/>
        <v>#N/A</v>
      </c>
    </row>
    <row r="19815" spans="1:19" x14ac:dyDescent="0.3">
      <c r="A19815">
        <v>2755</v>
      </c>
      <c r="B19815">
        <v>1899</v>
      </c>
      <c r="C19815">
        <v>1</v>
      </c>
      <c r="D19815">
        <v>1363913244.8950601</v>
      </c>
      <c r="E19815" t="e">
        <v>#N/A</v>
      </c>
      <c r="F19815">
        <v>2755</v>
      </c>
      <c r="G19815" t="e">
        <v>#N/A</v>
      </c>
      <c r="S19815">
        <f t="shared" si="347"/>
        <v>2755</v>
      </c>
    </row>
    <row r="19816" spans="1:19" x14ac:dyDescent="0.3">
      <c r="A19816">
        <v>3549</v>
      </c>
      <c r="B19816">
        <v>1810</v>
      </c>
      <c r="C19816">
        <v>1</v>
      </c>
      <c r="D19816">
        <v>1363914120.3652401</v>
      </c>
      <c r="E19816" t="e">
        <v>#N/A</v>
      </c>
      <c r="F19816" t="e">
        <v>#N/A</v>
      </c>
      <c r="G19816" t="e">
        <v>#N/A</v>
      </c>
      <c r="S19816" t="e">
        <f t="shared" si="347"/>
        <v>#N/A</v>
      </c>
    </row>
    <row r="19817" spans="1:19" x14ac:dyDescent="0.3">
      <c r="A19817">
        <v>3716</v>
      </c>
      <c r="B19817">
        <v>2004</v>
      </c>
      <c r="C19817">
        <v>1</v>
      </c>
      <c r="D19817">
        <v>1363914162.13919</v>
      </c>
      <c r="E19817" t="e">
        <v>#N/A</v>
      </c>
      <c r="F19817" t="e">
        <v>#N/A</v>
      </c>
      <c r="G19817" t="e">
        <v>#N/A</v>
      </c>
      <c r="S19817" t="e">
        <f t="shared" si="347"/>
        <v>#N/A</v>
      </c>
    </row>
    <row r="19818" spans="1:19" x14ac:dyDescent="0.3">
      <c r="A19818">
        <v>1810</v>
      </c>
      <c r="B19818">
        <v>3549</v>
      </c>
      <c r="C19818">
        <v>1</v>
      </c>
      <c r="D19818">
        <v>1363914165.5220599</v>
      </c>
      <c r="E19818" t="e">
        <v>#N/A</v>
      </c>
      <c r="F19818">
        <v>1810</v>
      </c>
      <c r="G19818">
        <v>1810</v>
      </c>
      <c r="S19818">
        <f t="shared" si="347"/>
        <v>1810</v>
      </c>
    </row>
    <row r="19819" spans="1:19" x14ac:dyDescent="0.3">
      <c r="A19819">
        <v>2388</v>
      </c>
      <c r="B19819">
        <v>1471</v>
      </c>
      <c r="C19819">
        <v>1</v>
      </c>
      <c r="D19819">
        <v>1363915492.1956799</v>
      </c>
      <c r="E19819" t="e">
        <v>#N/A</v>
      </c>
      <c r="F19819">
        <v>2388</v>
      </c>
      <c r="G19819">
        <v>2388</v>
      </c>
      <c r="S19819">
        <f t="shared" si="347"/>
        <v>2388</v>
      </c>
    </row>
    <row r="19820" spans="1:19" x14ac:dyDescent="0.3">
      <c r="A19820">
        <v>1471</v>
      </c>
      <c r="B19820">
        <v>2388</v>
      </c>
      <c r="C19820">
        <v>1</v>
      </c>
      <c r="D19820">
        <v>1363915810.8794701</v>
      </c>
      <c r="E19820" t="e">
        <v>#N/A</v>
      </c>
      <c r="F19820" t="e">
        <v>#N/A</v>
      </c>
      <c r="G19820" t="e">
        <v>#N/A</v>
      </c>
      <c r="S19820" t="e">
        <f t="shared" si="347"/>
        <v>#N/A</v>
      </c>
    </row>
    <row r="19821" spans="1:19" x14ac:dyDescent="0.3">
      <c r="A19821">
        <v>3689</v>
      </c>
      <c r="B19821">
        <v>2266</v>
      </c>
      <c r="C19821">
        <v>1</v>
      </c>
      <c r="D19821">
        <v>1363917202.0394001</v>
      </c>
      <c r="E19821" t="e">
        <v>#N/A</v>
      </c>
      <c r="F19821" t="e">
        <v>#N/A</v>
      </c>
      <c r="G19821">
        <v>3689</v>
      </c>
      <c r="S19821" t="e">
        <f t="shared" si="347"/>
        <v>#N/A</v>
      </c>
    </row>
    <row r="19822" spans="1:19" x14ac:dyDescent="0.3">
      <c r="A19822">
        <v>3689</v>
      </c>
      <c r="B19822">
        <v>3723</v>
      </c>
      <c r="C19822">
        <v>3</v>
      </c>
      <c r="D19822">
        <v>1363921107.32429</v>
      </c>
      <c r="E19822" t="e">
        <v>#N/A</v>
      </c>
      <c r="F19822" t="e">
        <v>#N/A</v>
      </c>
      <c r="G19822">
        <v>3689</v>
      </c>
      <c r="S19822" t="e">
        <f t="shared" si="347"/>
        <v>#N/A</v>
      </c>
    </row>
    <row r="19823" spans="1:19" x14ac:dyDescent="0.3">
      <c r="A19823">
        <v>3113</v>
      </c>
      <c r="B19823">
        <v>1802</v>
      </c>
      <c r="C19823">
        <v>1</v>
      </c>
      <c r="D19823">
        <v>1363921782.31444</v>
      </c>
      <c r="E19823" t="e">
        <v>#N/A</v>
      </c>
      <c r="F19823" t="e">
        <v>#N/A</v>
      </c>
      <c r="G19823" t="e">
        <v>#N/A</v>
      </c>
      <c r="S19823" t="e">
        <f t="shared" si="347"/>
        <v>#N/A</v>
      </c>
    </row>
    <row r="19824" spans="1:19" x14ac:dyDescent="0.3">
      <c r="A19824">
        <v>1802</v>
      </c>
      <c r="B19824">
        <v>3113</v>
      </c>
      <c r="C19824">
        <v>1</v>
      </c>
      <c r="D19824">
        <v>1363921827.82533</v>
      </c>
      <c r="E19824" t="e">
        <v>#N/A</v>
      </c>
      <c r="F19824" t="e">
        <v>#N/A</v>
      </c>
      <c r="G19824">
        <v>1802</v>
      </c>
      <c r="S19824" t="e">
        <f t="shared" si="347"/>
        <v>#N/A</v>
      </c>
    </row>
    <row r="19825" spans="1:19" x14ac:dyDescent="0.3">
      <c r="A19825">
        <v>3723</v>
      </c>
      <c r="B19825">
        <v>3689</v>
      </c>
      <c r="C19825">
        <v>10</v>
      </c>
      <c r="D19825">
        <v>1363922979.9839499</v>
      </c>
      <c r="E19825" t="e">
        <v>#N/A</v>
      </c>
      <c r="F19825" t="e">
        <v>#N/A</v>
      </c>
      <c r="G19825">
        <v>3723</v>
      </c>
      <c r="S19825" t="e">
        <f t="shared" si="347"/>
        <v>#N/A</v>
      </c>
    </row>
    <row r="19826" spans="1:19" x14ac:dyDescent="0.3">
      <c r="A19826">
        <v>2642</v>
      </c>
      <c r="B19826">
        <v>3724</v>
      </c>
      <c r="C19826">
        <v>3</v>
      </c>
      <c r="D19826">
        <v>1363943305.9010501</v>
      </c>
      <c r="E19826" t="e">
        <v>#N/A</v>
      </c>
      <c r="F19826" t="e">
        <v>#N/A</v>
      </c>
      <c r="G19826">
        <v>2642</v>
      </c>
      <c r="S19826" t="e">
        <f t="shared" si="347"/>
        <v>#N/A</v>
      </c>
    </row>
    <row r="19827" spans="1:19" x14ac:dyDescent="0.3">
      <c r="A19827">
        <v>2642</v>
      </c>
      <c r="B19827">
        <v>3725</v>
      </c>
      <c r="C19827">
        <v>1</v>
      </c>
      <c r="D19827">
        <v>1363943971.2309401</v>
      </c>
      <c r="E19827" t="e">
        <v>#N/A</v>
      </c>
      <c r="F19827" t="e">
        <v>#N/A</v>
      </c>
      <c r="G19827">
        <v>2642</v>
      </c>
      <c r="S19827" t="e">
        <f t="shared" si="347"/>
        <v>#N/A</v>
      </c>
    </row>
    <row r="19828" spans="1:19" x14ac:dyDescent="0.3">
      <c r="A19828">
        <v>3725</v>
      </c>
      <c r="B19828">
        <v>2642</v>
      </c>
      <c r="C19828">
        <v>3</v>
      </c>
      <c r="D19828">
        <v>1363944055.7039199</v>
      </c>
      <c r="E19828" t="e">
        <v>#N/A</v>
      </c>
      <c r="F19828" t="e">
        <v>#N/A</v>
      </c>
      <c r="G19828">
        <v>3725</v>
      </c>
      <c r="S19828" t="e">
        <f t="shared" si="347"/>
        <v>#N/A</v>
      </c>
    </row>
    <row r="19829" spans="1:19" x14ac:dyDescent="0.3">
      <c r="A19829">
        <v>3724</v>
      </c>
      <c r="B19829">
        <v>2642</v>
      </c>
      <c r="C19829">
        <v>5</v>
      </c>
      <c r="D19829">
        <v>1363945302.5552299</v>
      </c>
      <c r="E19829" t="e">
        <v>#N/A</v>
      </c>
      <c r="F19829" t="e">
        <v>#N/A</v>
      </c>
      <c r="G19829">
        <v>3724</v>
      </c>
      <c r="S19829" t="e">
        <f t="shared" si="347"/>
        <v>#N/A</v>
      </c>
    </row>
    <row r="19830" spans="1:19" x14ac:dyDescent="0.3">
      <c r="A19830">
        <v>415</v>
      </c>
      <c r="B19830">
        <v>2233</v>
      </c>
      <c r="C19830">
        <v>2</v>
      </c>
      <c r="D19830">
        <v>1363950518.54702</v>
      </c>
      <c r="E19830" t="e">
        <v>#N/A</v>
      </c>
      <c r="F19830" t="e">
        <v>#N/A</v>
      </c>
      <c r="G19830" t="e">
        <v>#N/A</v>
      </c>
      <c r="S19830" t="e">
        <f t="shared" si="347"/>
        <v>#N/A</v>
      </c>
    </row>
    <row r="19831" spans="1:19" x14ac:dyDescent="0.3">
      <c r="A19831">
        <v>2431</v>
      </c>
      <c r="B19831">
        <v>35</v>
      </c>
      <c r="C19831">
        <v>3</v>
      </c>
      <c r="D19831">
        <v>1363950682.6974001</v>
      </c>
      <c r="E19831" t="e">
        <v>#N/A</v>
      </c>
      <c r="F19831" t="e">
        <v>#N/A</v>
      </c>
      <c r="G19831" t="e">
        <v>#N/A</v>
      </c>
      <c r="S19831" t="e">
        <f t="shared" si="347"/>
        <v>#N/A</v>
      </c>
    </row>
    <row r="19832" spans="1:19" x14ac:dyDescent="0.3">
      <c r="A19832">
        <v>3593</v>
      </c>
      <c r="B19832">
        <v>36</v>
      </c>
      <c r="C19832">
        <v>1</v>
      </c>
      <c r="D19832">
        <v>1363952288.1703601</v>
      </c>
      <c r="E19832" t="e">
        <v>#N/A</v>
      </c>
      <c r="F19832" t="e">
        <v>#N/A</v>
      </c>
      <c r="G19832" t="e">
        <v>#N/A</v>
      </c>
      <c r="S19832" t="e">
        <f t="shared" si="347"/>
        <v>#N/A</v>
      </c>
    </row>
    <row r="19833" spans="1:19" x14ac:dyDescent="0.3">
      <c r="A19833">
        <v>36</v>
      </c>
      <c r="B19833">
        <v>3593</v>
      </c>
      <c r="C19833">
        <v>1</v>
      </c>
      <c r="D19833">
        <v>1363954659.62744</v>
      </c>
      <c r="E19833" t="e">
        <v>#N/A</v>
      </c>
      <c r="F19833" t="e">
        <v>#N/A</v>
      </c>
      <c r="G19833" t="e">
        <v>#N/A</v>
      </c>
      <c r="S19833" t="e">
        <f t="shared" si="347"/>
        <v>#N/A</v>
      </c>
    </row>
    <row r="19834" spans="1:19" x14ac:dyDescent="0.3">
      <c r="A19834">
        <v>1185</v>
      </c>
      <c r="B19834">
        <v>3726</v>
      </c>
      <c r="C19834">
        <v>1</v>
      </c>
      <c r="D19834">
        <v>1363955809.38467</v>
      </c>
      <c r="E19834" t="e">
        <v>#N/A</v>
      </c>
      <c r="F19834" t="e">
        <v>#N/A</v>
      </c>
      <c r="G19834">
        <v>1185</v>
      </c>
      <c r="S19834" t="e">
        <f t="shared" si="347"/>
        <v>#N/A</v>
      </c>
    </row>
    <row r="19835" spans="1:19" x14ac:dyDescent="0.3">
      <c r="A19835">
        <v>2897</v>
      </c>
      <c r="B19835">
        <v>1318</v>
      </c>
      <c r="C19835">
        <v>-10</v>
      </c>
      <c r="D19835">
        <v>1363956688.2621</v>
      </c>
      <c r="E19835" t="e">
        <v>#N/A</v>
      </c>
      <c r="F19835">
        <v>2897</v>
      </c>
      <c r="G19835">
        <v>2897</v>
      </c>
      <c r="S19835">
        <f t="shared" si="347"/>
        <v>2897</v>
      </c>
    </row>
    <row r="19836" spans="1:19" x14ac:dyDescent="0.3">
      <c r="A19836">
        <v>2266</v>
      </c>
      <c r="B19836">
        <v>3727</v>
      </c>
      <c r="C19836">
        <v>1</v>
      </c>
      <c r="D19836">
        <v>1363962055.95121</v>
      </c>
      <c r="E19836" t="e">
        <v>#N/A</v>
      </c>
      <c r="F19836">
        <v>2266</v>
      </c>
      <c r="G19836">
        <v>2266</v>
      </c>
      <c r="S19836">
        <f t="shared" si="347"/>
        <v>2266</v>
      </c>
    </row>
    <row r="19837" spans="1:19" x14ac:dyDescent="0.3">
      <c r="A19837">
        <v>3727</v>
      </c>
      <c r="B19837">
        <v>2266</v>
      </c>
      <c r="C19837">
        <v>1</v>
      </c>
      <c r="D19837">
        <v>1363962315.38592</v>
      </c>
      <c r="E19837" t="e">
        <v>#N/A</v>
      </c>
      <c r="F19837" t="e">
        <v>#N/A</v>
      </c>
      <c r="G19837" t="e">
        <v>#N/A</v>
      </c>
      <c r="S19837" t="e">
        <f t="shared" si="347"/>
        <v>#N/A</v>
      </c>
    </row>
    <row r="19838" spans="1:19" x14ac:dyDescent="0.3">
      <c r="A19838">
        <v>2642</v>
      </c>
      <c r="B19838">
        <v>3618</v>
      </c>
      <c r="C19838">
        <v>2</v>
      </c>
      <c r="D19838">
        <v>1363969187.62815</v>
      </c>
      <c r="E19838" t="e">
        <v>#N/A</v>
      </c>
      <c r="F19838" t="e">
        <v>#N/A</v>
      </c>
      <c r="G19838">
        <v>2642</v>
      </c>
      <c r="S19838" t="e">
        <f t="shared" si="347"/>
        <v>#N/A</v>
      </c>
    </row>
    <row r="19839" spans="1:19" x14ac:dyDescent="0.3">
      <c r="A19839">
        <v>3618</v>
      </c>
      <c r="B19839">
        <v>2642</v>
      </c>
      <c r="C19839">
        <v>2</v>
      </c>
      <c r="D19839">
        <v>1363969278.75827</v>
      </c>
      <c r="E19839" t="e">
        <v>#N/A</v>
      </c>
      <c r="F19839" t="e">
        <v>#N/A</v>
      </c>
      <c r="G19839" t="e">
        <v>#N/A</v>
      </c>
      <c r="S19839" t="e">
        <f t="shared" si="347"/>
        <v>#N/A</v>
      </c>
    </row>
    <row r="19840" spans="1:19" x14ac:dyDescent="0.3">
      <c r="A19840">
        <v>3703</v>
      </c>
      <c r="B19840">
        <v>2642</v>
      </c>
      <c r="C19840">
        <v>3</v>
      </c>
      <c r="D19840">
        <v>1363971490.5342</v>
      </c>
      <c r="E19840" t="e">
        <v>#N/A</v>
      </c>
      <c r="F19840" t="e">
        <v>#N/A</v>
      </c>
      <c r="G19840" t="e">
        <v>#N/A</v>
      </c>
      <c r="S19840" t="e">
        <f t="shared" si="347"/>
        <v>#N/A</v>
      </c>
    </row>
    <row r="19841" spans="1:19" x14ac:dyDescent="0.3">
      <c r="A19841">
        <v>2642</v>
      </c>
      <c r="B19841">
        <v>3703</v>
      </c>
      <c r="C19841">
        <v>4</v>
      </c>
      <c r="D19841">
        <v>1363971701.9661601</v>
      </c>
      <c r="E19841" t="e">
        <v>#N/A</v>
      </c>
      <c r="F19841" t="e">
        <v>#N/A</v>
      </c>
      <c r="G19841">
        <v>2642</v>
      </c>
      <c r="S19841" t="e">
        <f t="shared" si="347"/>
        <v>#N/A</v>
      </c>
    </row>
    <row r="19842" spans="1:19" x14ac:dyDescent="0.3">
      <c r="A19842">
        <v>3703</v>
      </c>
      <c r="B19842">
        <v>25</v>
      </c>
      <c r="C19842">
        <v>5</v>
      </c>
      <c r="D19842">
        <v>1363972294.4872999</v>
      </c>
      <c r="E19842" t="e">
        <v>#N/A</v>
      </c>
      <c r="F19842" t="e">
        <v>#N/A</v>
      </c>
      <c r="G19842" t="e">
        <v>#N/A</v>
      </c>
      <c r="S19842" t="e">
        <f t="shared" si="347"/>
        <v>#N/A</v>
      </c>
    </row>
    <row r="19843" spans="1:19" x14ac:dyDescent="0.3">
      <c r="A19843">
        <v>2642</v>
      </c>
      <c r="B19843">
        <v>3342</v>
      </c>
      <c r="C19843">
        <v>3</v>
      </c>
      <c r="D19843">
        <v>1363972654.5899999</v>
      </c>
      <c r="E19843" t="e">
        <v>#N/A</v>
      </c>
      <c r="F19843" t="e">
        <v>#N/A</v>
      </c>
      <c r="G19843">
        <v>2642</v>
      </c>
      <c r="S19843" t="e">
        <f t="shared" si="347"/>
        <v>#N/A</v>
      </c>
    </row>
    <row r="19844" spans="1:19" x14ac:dyDescent="0.3">
      <c r="A19844">
        <v>3342</v>
      </c>
      <c r="B19844">
        <v>2642</v>
      </c>
      <c r="C19844">
        <v>3</v>
      </c>
      <c r="D19844">
        <v>1363972706.3306201</v>
      </c>
      <c r="E19844" t="e">
        <v>#N/A</v>
      </c>
      <c r="F19844" t="e">
        <v>#N/A</v>
      </c>
      <c r="G19844" t="e">
        <v>#N/A</v>
      </c>
      <c r="S19844" t="e">
        <f t="shared" ref="S19844:S19907" si="348">VLOOKUP(A19844,$V$2:$V$2414,1,0)</f>
        <v>#N/A</v>
      </c>
    </row>
    <row r="19845" spans="1:19" x14ac:dyDescent="0.3">
      <c r="A19845">
        <v>3718</v>
      </c>
      <c r="B19845">
        <v>35</v>
      </c>
      <c r="C19845">
        <v>1</v>
      </c>
      <c r="D19845">
        <v>1363973689.51246</v>
      </c>
      <c r="E19845" t="e">
        <v>#N/A</v>
      </c>
      <c r="F19845" t="e">
        <v>#N/A</v>
      </c>
      <c r="G19845" t="e">
        <v>#N/A</v>
      </c>
      <c r="S19845" t="e">
        <f t="shared" si="348"/>
        <v>#N/A</v>
      </c>
    </row>
    <row r="19846" spans="1:19" x14ac:dyDescent="0.3">
      <c r="A19846">
        <v>1512</v>
      </c>
      <c r="B19846">
        <v>1693</v>
      </c>
      <c r="C19846">
        <v>3</v>
      </c>
      <c r="D19846">
        <v>1363977628.67805</v>
      </c>
      <c r="E19846" t="e">
        <v>#N/A</v>
      </c>
      <c r="F19846" t="e">
        <v>#N/A</v>
      </c>
      <c r="G19846" t="e">
        <v>#N/A</v>
      </c>
      <c r="S19846" t="e">
        <f t="shared" si="348"/>
        <v>#N/A</v>
      </c>
    </row>
    <row r="19847" spans="1:19" x14ac:dyDescent="0.3">
      <c r="A19847">
        <v>1565</v>
      </c>
      <c r="B19847">
        <v>2188</v>
      </c>
      <c r="C19847">
        <v>1</v>
      </c>
      <c r="D19847">
        <v>1363981470.0980301</v>
      </c>
      <c r="E19847" t="e">
        <v>#N/A</v>
      </c>
      <c r="F19847">
        <v>1565</v>
      </c>
      <c r="G19847" t="e">
        <v>#N/A</v>
      </c>
      <c r="S19847">
        <f t="shared" si="348"/>
        <v>1565</v>
      </c>
    </row>
    <row r="19848" spans="1:19" x14ac:dyDescent="0.3">
      <c r="A19848">
        <v>35</v>
      </c>
      <c r="B19848">
        <v>2431</v>
      </c>
      <c r="C19848">
        <v>2</v>
      </c>
      <c r="D19848">
        <v>1363983040.12661</v>
      </c>
      <c r="E19848" t="e">
        <v>#N/A</v>
      </c>
      <c r="F19848" t="e">
        <v>#N/A</v>
      </c>
      <c r="G19848">
        <v>35</v>
      </c>
      <c r="S19848" t="e">
        <f t="shared" si="348"/>
        <v>#N/A</v>
      </c>
    </row>
    <row r="19849" spans="1:19" x14ac:dyDescent="0.3">
      <c r="A19849">
        <v>35</v>
      </c>
      <c r="B19849">
        <v>3677</v>
      </c>
      <c r="C19849">
        <v>1</v>
      </c>
      <c r="D19849">
        <v>1363983636.7441101</v>
      </c>
      <c r="E19849" t="e">
        <v>#N/A</v>
      </c>
      <c r="F19849" t="e">
        <v>#N/A</v>
      </c>
      <c r="G19849">
        <v>35</v>
      </c>
      <c r="S19849" t="e">
        <f t="shared" si="348"/>
        <v>#N/A</v>
      </c>
    </row>
    <row r="19850" spans="1:19" x14ac:dyDescent="0.3">
      <c r="A19850">
        <v>3677</v>
      </c>
      <c r="B19850">
        <v>35</v>
      </c>
      <c r="C19850">
        <v>2</v>
      </c>
      <c r="D19850">
        <v>1363983761.5248799</v>
      </c>
      <c r="E19850" t="e">
        <v>#N/A</v>
      </c>
      <c r="F19850" t="e">
        <v>#N/A</v>
      </c>
      <c r="G19850" t="e">
        <v>#N/A</v>
      </c>
      <c r="S19850" t="e">
        <f t="shared" si="348"/>
        <v>#N/A</v>
      </c>
    </row>
    <row r="19851" spans="1:19" x14ac:dyDescent="0.3">
      <c r="A19851">
        <v>3524</v>
      </c>
      <c r="B19851">
        <v>3366</v>
      </c>
      <c r="C19851">
        <v>1</v>
      </c>
      <c r="D19851">
        <v>1363988217.38501</v>
      </c>
      <c r="E19851" t="e">
        <v>#N/A</v>
      </c>
      <c r="F19851" t="e">
        <v>#N/A</v>
      </c>
      <c r="G19851" t="e">
        <v>#N/A</v>
      </c>
      <c r="S19851" t="e">
        <f t="shared" si="348"/>
        <v>#N/A</v>
      </c>
    </row>
    <row r="19852" spans="1:19" x14ac:dyDescent="0.3">
      <c r="A19852">
        <v>2625</v>
      </c>
      <c r="B19852">
        <v>3520</v>
      </c>
      <c r="C19852">
        <v>1</v>
      </c>
      <c r="D19852">
        <v>1363990490.5373399</v>
      </c>
      <c r="E19852" t="e">
        <v>#N/A</v>
      </c>
      <c r="F19852" t="e">
        <v>#N/A</v>
      </c>
      <c r="G19852">
        <v>2625</v>
      </c>
      <c r="S19852" t="e">
        <f t="shared" si="348"/>
        <v>#N/A</v>
      </c>
    </row>
    <row r="19853" spans="1:19" x14ac:dyDescent="0.3">
      <c r="A19853">
        <v>1815</v>
      </c>
      <c r="B19853">
        <v>3578</v>
      </c>
      <c r="C19853">
        <v>1</v>
      </c>
      <c r="D19853">
        <v>1363990518.54933</v>
      </c>
      <c r="E19853" t="e">
        <v>#N/A</v>
      </c>
      <c r="F19853">
        <v>1815</v>
      </c>
      <c r="G19853" t="e">
        <v>#N/A</v>
      </c>
      <c r="S19853">
        <f t="shared" si="348"/>
        <v>1815</v>
      </c>
    </row>
    <row r="19854" spans="1:19" x14ac:dyDescent="0.3">
      <c r="A19854">
        <v>3520</v>
      </c>
      <c r="B19854">
        <v>2625</v>
      </c>
      <c r="C19854">
        <v>1</v>
      </c>
      <c r="D19854">
        <v>1363990520.7365</v>
      </c>
      <c r="E19854" t="e">
        <v>#N/A</v>
      </c>
      <c r="F19854" t="e">
        <v>#N/A</v>
      </c>
      <c r="G19854" t="e">
        <v>#N/A</v>
      </c>
      <c r="S19854" t="e">
        <f t="shared" si="348"/>
        <v>#N/A</v>
      </c>
    </row>
    <row r="19855" spans="1:19" x14ac:dyDescent="0.3">
      <c r="A19855">
        <v>537</v>
      </c>
      <c r="B19855">
        <v>2934</v>
      </c>
      <c r="C19855">
        <v>1</v>
      </c>
      <c r="D19855">
        <v>1363990766.1714301</v>
      </c>
      <c r="E19855" t="e">
        <v>#N/A</v>
      </c>
      <c r="F19855" t="e">
        <v>#N/A</v>
      </c>
      <c r="G19855" t="e">
        <v>#N/A</v>
      </c>
      <c r="S19855" t="e">
        <f t="shared" si="348"/>
        <v>#N/A</v>
      </c>
    </row>
    <row r="19856" spans="1:19" x14ac:dyDescent="0.3">
      <c r="A19856">
        <v>3666</v>
      </c>
      <c r="B19856">
        <v>3524</v>
      </c>
      <c r="C19856">
        <v>1</v>
      </c>
      <c r="D19856">
        <v>1363990921.8956001</v>
      </c>
      <c r="E19856" t="e">
        <v>#N/A</v>
      </c>
      <c r="F19856" t="e">
        <v>#N/A</v>
      </c>
      <c r="G19856" t="e">
        <v>#N/A</v>
      </c>
      <c r="S19856" t="e">
        <f t="shared" si="348"/>
        <v>#N/A</v>
      </c>
    </row>
    <row r="19857" spans="1:19" x14ac:dyDescent="0.3">
      <c r="A19857">
        <v>2934</v>
      </c>
      <c r="B19857">
        <v>537</v>
      </c>
      <c r="C19857">
        <v>1</v>
      </c>
      <c r="D19857">
        <v>1363990994.71403</v>
      </c>
      <c r="E19857" t="e">
        <v>#N/A</v>
      </c>
      <c r="F19857" t="e">
        <v>#N/A</v>
      </c>
      <c r="G19857">
        <v>2934</v>
      </c>
      <c r="S19857" t="e">
        <f t="shared" si="348"/>
        <v>#N/A</v>
      </c>
    </row>
    <row r="19858" spans="1:19" x14ac:dyDescent="0.3">
      <c r="A19858">
        <v>3524</v>
      </c>
      <c r="B19858">
        <v>3666</v>
      </c>
      <c r="C19858">
        <v>1</v>
      </c>
      <c r="D19858">
        <v>1363992252.85358</v>
      </c>
      <c r="E19858" t="e">
        <v>#N/A</v>
      </c>
      <c r="F19858" t="e">
        <v>#N/A</v>
      </c>
      <c r="G19858" t="e">
        <v>#N/A</v>
      </c>
      <c r="S19858" t="e">
        <f t="shared" si="348"/>
        <v>#N/A</v>
      </c>
    </row>
    <row r="19859" spans="1:19" x14ac:dyDescent="0.3">
      <c r="A19859">
        <v>2296</v>
      </c>
      <c r="B19859">
        <v>3714</v>
      </c>
      <c r="C19859">
        <v>1</v>
      </c>
      <c r="D19859">
        <v>1363993257.50179</v>
      </c>
      <c r="E19859" t="e">
        <v>#N/A</v>
      </c>
      <c r="F19859">
        <v>2296</v>
      </c>
      <c r="G19859">
        <v>2296</v>
      </c>
      <c r="S19859">
        <f t="shared" si="348"/>
        <v>2296</v>
      </c>
    </row>
    <row r="19860" spans="1:19" x14ac:dyDescent="0.3">
      <c r="A19860">
        <v>3714</v>
      </c>
      <c r="B19860">
        <v>2296</v>
      </c>
      <c r="C19860">
        <v>1</v>
      </c>
      <c r="D19860">
        <v>1363995707.8285601</v>
      </c>
      <c r="E19860" t="e">
        <v>#N/A</v>
      </c>
      <c r="F19860" t="e">
        <v>#N/A</v>
      </c>
      <c r="G19860">
        <v>3714</v>
      </c>
      <c r="S19860" t="e">
        <f t="shared" si="348"/>
        <v>#N/A</v>
      </c>
    </row>
    <row r="19861" spans="1:19" x14ac:dyDescent="0.3">
      <c r="A19861">
        <v>3725</v>
      </c>
      <c r="B19861">
        <v>3223</v>
      </c>
      <c r="C19861">
        <v>3</v>
      </c>
      <c r="D19861">
        <v>1363997678.8066499</v>
      </c>
      <c r="E19861" t="e">
        <v>#N/A</v>
      </c>
      <c r="F19861" t="e">
        <v>#N/A</v>
      </c>
      <c r="G19861">
        <v>3725</v>
      </c>
      <c r="S19861" t="e">
        <f t="shared" si="348"/>
        <v>#N/A</v>
      </c>
    </row>
    <row r="19862" spans="1:19" x14ac:dyDescent="0.3">
      <c r="A19862">
        <v>3223</v>
      </c>
      <c r="B19862">
        <v>3725</v>
      </c>
      <c r="C19862">
        <v>1</v>
      </c>
      <c r="D19862">
        <v>1363997878.2891901</v>
      </c>
      <c r="E19862" t="e">
        <v>#N/A</v>
      </c>
      <c r="F19862" t="e">
        <v>#N/A</v>
      </c>
      <c r="G19862">
        <v>3223</v>
      </c>
      <c r="S19862" t="e">
        <f t="shared" si="348"/>
        <v>#N/A</v>
      </c>
    </row>
    <row r="19863" spans="1:19" x14ac:dyDescent="0.3">
      <c r="A19863">
        <v>3223</v>
      </c>
      <c r="B19863">
        <v>3592</v>
      </c>
      <c r="C19863">
        <v>5</v>
      </c>
      <c r="D19863">
        <v>1363998010.69647</v>
      </c>
      <c r="E19863" t="e">
        <v>#N/A</v>
      </c>
      <c r="F19863" t="e">
        <v>#N/A</v>
      </c>
      <c r="G19863">
        <v>3223</v>
      </c>
      <c r="S19863" t="e">
        <f t="shared" si="348"/>
        <v>#N/A</v>
      </c>
    </row>
    <row r="19864" spans="1:19" x14ac:dyDescent="0.3">
      <c r="A19864">
        <v>2388</v>
      </c>
      <c r="B19864">
        <v>3728</v>
      </c>
      <c r="C19864">
        <v>1</v>
      </c>
      <c r="D19864">
        <v>1364005641.9686501</v>
      </c>
      <c r="E19864" t="e">
        <v>#N/A</v>
      </c>
      <c r="F19864">
        <v>2388</v>
      </c>
      <c r="G19864">
        <v>2388</v>
      </c>
      <c r="S19864">
        <f t="shared" si="348"/>
        <v>2388</v>
      </c>
    </row>
    <row r="19865" spans="1:19" x14ac:dyDescent="0.3">
      <c r="A19865">
        <v>41</v>
      </c>
      <c r="B19865">
        <v>2742</v>
      </c>
      <c r="C19865">
        <v>1</v>
      </c>
      <c r="D19865">
        <v>1364006296.8204601</v>
      </c>
      <c r="E19865" t="e">
        <v>#N/A</v>
      </c>
      <c r="F19865" t="e">
        <v>#N/A</v>
      </c>
      <c r="G19865" t="e">
        <v>#N/A</v>
      </c>
      <c r="S19865" t="e">
        <f t="shared" si="348"/>
        <v>#N/A</v>
      </c>
    </row>
    <row r="19866" spans="1:19" x14ac:dyDescent="0.3">
      <c r="A19866">
        <v>2742</v>
      </c>
      <c r="B19866">
        <v>41</v>
      </c>
      <c r="C19866">
        <v>1</v>
      </c>
      <c r="D19866">
        <v>1364006327.4460499</v>
      </c>
      <c r="E19866" t="e">
        <v>#N/A</v>
      </c>
      <c r="F19866" t="e">
        <v>#N/A</v>
      </c>
      <c r="G19866" t="e">
        <v>#N/A</v>
      </c>
      <c r="S19866" t="e">
        <f t="shared" si="348"/>
        <v>#N/A</v>
      </c>
    </row>
    <row r="19867" spans="1:19" x14ac:dyDescent="0.3">
      <c r="A19867">
        <v>2296</v>
      </c>
      <c r="B19867">
        <v>3729</v>
      </c>
      <c r="C19867">
        <v>1</v>
      </c>
      <c r="D19867">
        <v>1364006620.7988801</v>
      </c>
      <c r="E19867" t="e">
        <v>#N/A</v>
      </c>
      <c r="F19867">
        <v>2296</v>
      </c>
      <c r="G19867">
        <v>2296</v>
      </c>
      <c r="S19867">
        <f t="shared" si="348"/>
        <v>2296</v>
      </c>
    </row>
    <row r="19868" spans="1:19" x14ac:dyDescent="0.3">
      <c r="A19868">
        <v>3729</v>
      </c>
      <c r="B19868">
        <v>2296</v>
      </c>
      <c r="C19868">
        <v>1</v>
      </c>
      <c r="D19868">
        <v>1364007042.36008</v>
      </c>
      <c r="E19868" t="e">
        <v>#N/A</v>
      </c>
      <c r="F19868" t="e">
        <v>#N/A</v>
      </c>
      <c r="G19868" t="e">
        <v>#N/A</v>
      </c>
      <c r="S19868" t="e">
        <f t="shared" si="348"/>
        <v>#N/A</v>
      </c>
    </row>
    <row r="19869" spans="1:19" x14ac:dyDescent="0.3">
      <c r="A19869">
        <v>1859</v>
      </c>
      <c r="B19869">
        <v>2840</v>
      </c>
      <c r="C19869">
        <v>2</v>
      </c>
      <c r="D19869">
        <v>1364007133.2968299</v>
      </c>
      <c r="E19869" t="e">
        <v>#N/A</v>
      </c>
      <c r="F19869" t="e">
        <v>#N/A</v>
      </c>
      <c r="G19869" t="e">
        <v>#N/A</v>
      </c>
      <c r="S19869" t="e">
        <f t="shared" si="348"/>
        <v>#N/A</v>
      </c>
    </row>
    <row r="19870" spans="1:19" x14ac:dyDescent="0.3">
      <c r="A19870">
        <v>2840</v>
      </c>
      <c r="B19870">
        <v>1859</v>
      </c>
      <c r="C19870">
        <v>2</v>
      </c>
      <c r="D19870">
        <v>1364007202.4393301</v>
      </c>
      <c r="E19870" t="e">
        <v>#N/A</v>
      </c>
      <c r="F19870" t="e">
        <v>#N/A</v>
      </c>
      <c r="G19870" t="e">
        <v>#N/A</v>
      </c>
      <c r="S19870" t="e">
        <f t="shared" si="348"/>
        <v>#N/A</v>
      </c>
    </row>
    <row r="19871" spans="1:19" x14ac:dyDescent="0.3">
      <c r="A19871">
        <v>3646</v>
      </c>
      <c r="B19871">
        <v>1018</v>
      </c>
      <c r="C19871">
        <v>1</v>
      </c>
      <c r="D19871">
        <v>1364010829.58567</v>
      </c>
      <c r="E19871" t="e">
        <v>#N/A</v>
      </c>
      <c r="F19871">
        <v>3646</v>
      </c>
      <c r="G19871" t="e">
        <v>#N/A</v>
      </c>
      <c r="S19871">
        <f t="shared" si="348"/>
        <v>3646</v>
      </c>
    </row>
    <row r="19872" spans="1:19" x14ac:dyDescent="0.3">
      <c r="A19872">
        <v>202</v>
      </c>
      <c r="B19872">
        <v>3730</v>
      </c>
      <c r="C19872">
        <v>1</v>
      </c>
      <c r="D19872">
        <v>1364011313.83986</v>
      </c>
      <c r="E19872" t="e">
        <v>#N/A</v>
      </c>
      <c r="F19872" t="e">
        <v>#N/A</v>
      </c>
      <c r="G19872">
        <v>202</v>
      </c>
      <c r="S19872" t="e">
        <f t="shared" si="348"/>
        <v>#N/A</v>
      </c>
    </row>
    <row r="19873" spans="1:19" x14ac:dyDescent="0.3">
      <c r="A19873">
        <v>3646</v>
      </c>
      <c r="B19873">
        <v>2125</v>
      </c>
      <c r="C19873">
        <v>8</v>
      </c>
      <c r="D19873">
        <v>1364011470.46083</v>
      </c>
      <c r="E19873" t="e">
        <v>#N/A</v>
      </c>
      <c r="F19873">
        <v>3646</v>
      </c>
      <c r="G19873" t="e">
        <v>#N/A</v>
      </c>
      <c r="S19873">
        <f t="shared" si="348"/>
        <v>3646</v>
      </c>
    </row>
    <row r="19874" spans="1:19" x14ac:dyDescent="0.3">
      <c r="A19874">
        <v>3730</v>
      </c>
      <c r="B19874">
        <v>202</v>
      </c>
      <c r="C19874">
        <v>1</v>
      </c>
      <c r="D19874">
        <v>1364011751.7490699</v>
      </c>
      <c r="E19874" t="e">
        <v>#N/A</v>
      </c>
      <c r="F19874" t="e">
        <v>#N/A</v>
      </c>
      <c r="G19874" t="e">
        <v>#N/A</v>
      </c>
      <c r="S19874" t="e">
        <f t="shared" si="348"/>
        <v>#N/A</v>
      </c>
    </row>
    <row r="19875" spans="1:19" x14ac:dyDescent="0.3">
      <c r="A19875">
        <v>35</v>
      </c>
      <c r="B19875">
        <v>3696</v>
      </c>
      <c r="C19875">
        <v>1</v>
      </c>
      <c r="D19875">
        <v>1364022632.83658</v>
      </c>
      <c r="E19875" t="e">
        <v>#N/A</v>
      </c>
      <c r="F19875" t="e">
        <v>#N/A</v>
      </c>
      <c r="G19875">
        <v>35</v>
      </c>
      <c r="S19875" t="e">
        <f t="shared" si="348"/>
        <v>#N/A</v>
      </c>
    </row>
    <row r="19876" spans="1:19" x14ac:dyDescent="0.3">
      <c r="A19876">
        <v>3366</v>
      </c>
      <c r="B19876">
        <v>2188</v>
      </c>
      <c r="C19876">
        <v>3</v>
      </c>
      <c r="D19876">
        <v>1364027410.78198</v>
      </c>
      <c r="E19876" t="e">
        <v>#N/A</v>
      </c>
      <c r="F19876">
        <v>3366</v>
      </c>
      <c r="G19876" t="e">
        <v>#N/A</v>
      </c>
      <c r="S19876">
        <f t="shared" si="348"/>
        <v>3366</v>
      </c>
    </row>
    <row r="19877" spans="1:19" x14ac:dyDescent="0.3">
      <c r="A19877">
        <v>2661</v>
      </c>
      <c r="B19877">
        <v>3006</v>
      </c>
      <c r="C19877">
        <v>2</v>
      </c>
      <c r="D19877">
        <v>1364031281.9886701</v>
      </c>
      <c r="E19877" t="e">
        <v>#N/A</v>
      </c>
      <c r="F19877">
        <v>2661</v>
      </c>
      <c r="G19877">
        <v>2661</v>
      </c>
      <c r="S19877">
        <f t="shared" si="348"/>
        <v>2661</v>
      </c>
    </row>
    <row r="19878" spans="1:19" x14ac:dyDescent="0.3">
      <c r="A19878">
        <v>3666</v>
      </c>
      <c r="B19878">
        <v>3731</v>
      </c>
      <c r="C19878">
        <v>1</v>
      </c>
      <c r="D19878">
        <v>1364042911.4923899</v>
      </c>
      <c r="E19878" t="e">
        <v>#N/A</v>
      </c>
      <c r="F19878" t="e">
        <v>#N/A</v>
      </c>
      <c r="G19878" t="e">
        <v>#N/A</v>
      </c>
      <c r="S19878" t="e">
        <f t="shared" si="348"/>
        <v>#N/A</v>
      </c>
    </row>
    <row r="19879" spans="1:19" x14ac:dyDescent="0.3">
      <c r="A19879">
        <v>3731</v>
      </c>
      <c r="B19879">
        <v>3666</v>
      </c>
      <c r="C19879">
        <v>1</v>
      </c>
      <c r="D19879">
        <v>1364043340.0542099</v>
      </c>
      <c r="E19879" t="e">
        <v>#N/A</v>
      </c>
      <c r="F19879" t="e">
        <v>#N/A</v>
      </c>
      <c r="G19879">
        <v>3731</v>
      </c>
      <c r="S19879" t="e">
        <f t="shared" si="348"/>
        <v>#N/A</v>
      </c>
    </row>
    <row r="19880" spans="1:19" x14ac:dyDescent="0.3">
      <c r="A19880">
        <v>3731</v>
      </c>
      <c r="B19880">
        <v>3732</v>
      </c>
      <c r="C19880">
        <v>1</v>
      </c>
      <c r="D19880">
        <v>1364044064.6800599</v>
      </c>
      <c r="E19880" t="e">
        <v>#N/A</v>
      </c>
      <c r="F19880" t="e">
        <v>#N/A</v>
      </c>
      <c r="G19880">
        <v>3731</v>
      </c>
      <c r="S19880" t="e">
        <f t="shared" si="348"/>
        <v>#N/A</v>
      </c>
    </row>
    <row r="19881" spans="1:19" x14ac:dyDescent="0.3">
      <c r="A19881">
        <v>3732</v>
      </c>
      <c r="B19881">
        <v>3731</v>
      </c>
      <c r="C19881">
        <v>10</v>
      </c>
      <c r="D19881">
        <v>1364044074.5118899</v>
      </c>
      <c r="E19881" t="e">
        <v>#N/A</v>
      </c>
      <c r="F19881" t="e">
        <v>#N/A</v>
      </c>
      <c r="G19881" t="e">
        <v>#N/A</v>
      </c>
      <c r="S19881" t="e">
        <f t="shared" si="348"/>
        <v>#N/A</v>
      </c>
    </row>
    <row r="19882" spans="1:19" x14ac:dyDescent="0.3">
      <c r="A19882">
        <v>537</v>
      </c>
      <c r="B19882">
        <v>3366</v>
      </c>
      <c r="C19882">
        <v>2</v>
      </c>
      <c r="D19882">
        <v>1364046663.5160799</v>
      </c>
      <c r="E19882" t="e">
        <v>#N/A</v>
      </c>
      <c r="F19882" t="e">
        <v>#N/A</v>
      </c>
      <c r="G19882" t="e">
        <v>#N/A</v>
      </c>
      <c r="S19882" t="e">
        <f t="shared" si="348"/>
        <v>#N/A</v>
      </c>
    </row>
    <row r="19883" spans="1:19" x14ac:dyDescent="0.3">
      <c r="A19883">
        <v>2755</v>
      </c>
      <c r="B19883">
        <v>3733</v>
      </c>
      <c r="C19883">
        <v>2</v>
      </c>
      <c r="D19883">
        <v>1364053178.1816001</v>
      </c>
      <c r="E19883" t="e">
        <v>#N/A</v>
      </c>
      <c r="F19883">
        <v>2755</v>
      </c>
      <c r="G19883" t="e">
        <v>#N/A</v>
      </c>
      <c r="S19883">
        <f t="shared" si="348"/>
        <v>2755</v>
      </c>
    </row>
    <row r="19884" spans="1:19" x14ac:dyDescent="0.3">
      <c r="A19884">
        <v>256</v>
      </c>
      <c r="B19884">
        <v>2819</v>
      </c>
      <c r="C19884">
        <v>1</v>
      </c>
      <c r="D19884">
        <v>1364063405.92574</v>
      </c>
      <c r="E19884" t="e">
        <v>#N/A</v>
      </c>
      <c r="F19884" t="e">
        <v>#N/A</v>
      </c>
      <c r="G19884" t="e">
        <v>#N/A</v>
      </c>
      <c r="S19884" t="e">
        <f t="shared" si="348"/>
        <v>#N/A</v>
      </c>
    </row>
    <row r="19885" spans="1:19" x14ac:dyDescent="0.3">
      <c r="A19885">
        <v>2819</v>
      </c>
      <c r="B19885">
        <v>256</v>
      </c>
      <c r="C19885">
        <v>1</v>
      </c>
      <c r="D19885">
        <v>1364063499.7558401</v>
      </c>
      <c r="E19885" t="e">
        <v>#N/A</v>
      </c>
      <c r="F19885" t="e">
        <v>#N/A</v>
      </c>
      <c r="G19885" t="e">
        <v>#N/A</v>
      </c>
      <c r="S19885" t="e">
        <f t="shared" si="348"/>
        <v>#N/A</v>
      </c>
    </row>
    <row r="19886" spans="1:19" x14ac:dyDescent="0.3">
      <c r="A19886">
        <v>3450</v>
      </c>
      <c r="B19886">
        <v>3734</v>
      </c>
      <c r="C19886">
        <v>1</v>
      </c>
      <c r="D19886">
        <v>1364064560.4870701</v>
      </c>
      <c r="E19886" t="e">
        <v>#N/A</v>
      </c>
      <c r="F19886" t="e">
        <v>#N/A</v>
      </c>
      <c r="G19886" t="e">
        <v>#N/A</v>
      </c>
      <c r="S19886" t="e">
        <f t="shared" si="348"/>
        <v>#N/A</v>
      </c>
    </row>
    <row r="19887" spans="1:19" x14ac:dyDescent="0.3">
      <c r="A19887">
        <v>256</v>
      </c>
      <c r="B19887">
        <v>3735</v>
      </c>
      <c r="C19887">
        <v>1</v>
      </c>
      <c r="D19887">
        <v>1364064991.7256801</v>
      </c>
      <c r="E19887" t="e">
        <v>#N/A</v>
      </c>
      <c r="F19887" t="e">
        <v>#N/A</v>
      </c>
      <c r="G19887" t="e">
        <v>#N/A</v>
      </c>
      <c r="S19887" t="e">
        <f t="shared" si="348"/>
        <v>#N/A</v>
      </c>
    </row>
    <row r="19888" spans="1:19" x14ac:dyDescent="0.3">
      <c r="A19888">
        <v>3735</v>
      </c>
      <c r="B19888">
        <v>256</v>
      </c>
      <c r="C19888">
        <v>2</v>
      </c>
      <c r="D19888">
        <v>1364065002.6285901</v>
      </c>
      <c r="E19888" t="e">
        <v>#N/A</v>
      </c>
      <c r="F19888" t="e">
        <v>#N/A</v>
      </c>
      <c r="G19888">
        <v>3735</v>
      </c>
      <c r="S19888" t="e">
        <f t="shared" si="348"/>
        <v>#N/A</v>
      </c>
    </row>
    <row r="19889" spans="1:19" x14ac:dyDescent="0.3">
      <c r="A19889">
        <v>2934</v>
      </c>
      <c r="B19889">
        <v>1764</v>
      </c>
      <c r="C19889">
        <v>2</v>
      </c>
      <c r="D19889">
        <v>1364067215.04456</v>
      </c>
      <c r="E19889" t="e">
        <v>#N/A</v>
      </c>
      <c r="F19889" t="e">
        <v>#N/A</v>
      </c>
      <c r="G19889">
        <v>2934</v>
      </c>
      <c r="S19889" t="e">
        <f t="shared" si="348"/>
        <v>#N/A</v>
      </c>
    </row>
    <row r="19890" spans="1:19" x14ac:dyDescent="0.3">
      <c r="A19890">
        <v>3735</v>
      </c>
      <c r="B19890">
        <v>35</v>
      </c>
      <c r="C19890">
        <v>1</v>
      </c>
      <c r="D19890">
        <v>1364067388.64694</v>
      </c>
      <c r="E19890" t="e">
        <v>#N/A</v>
      </c>
      <c r="F19890" t="e">
        <v>#N/A</v>
      </c>
      <c r="G19890">
        <v>3735</v>
      </c>
      <c r="S19890" t="e">
        <f t="shared" si="348"/>
        <v>#N/A</v>
      </c>
    </row>
    <row r="19891" spans="1:19" x14ac:dyDescent="0.3">
      <c r="A19891">
        <v>1764</v>
      </c>
      <c r="B19891">
        <v>2333</v>
      </c>
      <c r="C19891">
        <v>3</v>
      </c>
      <c r="D19891">
        <v>1364067678.8204</v>
      </c>
      <c r="E19891" t="e">
        <v>#N/A</v>
      </c>
      <c r="F19891" t="e">
        <v>#N/A</v>
      </c>
      <c r="G19891">
        <v>1764</v>
      </c>
      <c r="S19891" t="e">
        <f t="shared" si="348"/>
        <v>#N/A</v>
      </c>
    </row>
    <row r="19892" spans="1:19" x14ac:dyDescent="0.3">
      <c r="A19892">
        <v>1810</v>
      </c>
      <c r="B19892">
        <v>1693</v>
      </c>
      <c r="C19892">
        <v>2</v>
      </c>
      <c r="D19892">
        <v>1364070375.7442801</v>
      </c>
      <c r="E19892" t="e">
        <v>#N/A</v>
      </c>
      <c r="F19892">
        <v>1810</v>
      </c>
      <c r="G19892">
        <v>1810</v>
      </c>
      <c r="S19892">
        <f t="shared" si="348"/>
        <v>1810</v>
      </c>
    </row>
    <row r="19893" spans="1:19" x14ac:dyDescent="0.3">
      <c r="A19893">
        <v>1693</v>
      </c>
      <c r="B19893">
        <v>1810</v>
      </c>
      <c r="C19893">
        <v>1</v>
      </c>
      <c r="D19893">
        <v>1364070731.43416</v>
      </c>
      <c r="E19893" t="e">
        <v>#N/A</v>
      </c>
      <c r="F19893" t="e">
        <v>#N/A</v>
      </c>
      <c r="G19893" t="e">
        <v>#N/A</v>
      </c>
      <c r="S19893" t="e">
        <f t="shared" si="348"/>
        <v>#N/A</v>
      </c>
    </row>
    <row r="19894" spans="1:19" x14ac:dyDescent="0.3">
      <c r="A19894">
        <v>3394</v>
      </c>
      <c r="B19894">
        <v>3736</v>
      </c>
      <c r="C19894">
        <v>1</v>
      </c>
      <c r="D19894">
        <v>1364070881.2841201</v>
      </c>
      <c r="E19894" t="e">
        <v>#N/A</v>
      </c>
      <c r="F19894" t="e">
        <v>#N/A</v>
      </c>
      <c r="G19894">
        <v>3394</v>
      </c>
      <c r="S19894" t="e">
        <f t="shared" si="348"/>
        <v>#N/A</v>
      </c>
    </row>
    <row r="19895" spans="1:19" x14ac:dyDescent="0.3">
      <c r="A19895">
        <v>436</v>
      </c>
      <c r="B19895">
        <v>3737</v>
      </c>
      <c r="C19895">
        <v>2</v>
      </c>
      <c r="D19895">
        <v>1364072056.9707699</v>
      </c>
      <c r="E19895" t="e">
        <v>#N/A</v>
      </c>
      <c r="F19895" t="e">
        <v>#N/A</v>
      </c>
      <c r="G19895" t="e">
        <v>#N/A</v>
      </c>
      <c r="S19895" t="e">
        <f t="shared" si="348"/>
        <v>#N/A</v>
      </c>
    </row>
    <row r="19896" spans="1:19" x14ac:dyDescent="0.3">
      <c r="A19896">
        <v>3389</v>
      </c>
      <c r="B19896">
        <v>2977</v>
      </c>
      <c r="C19896">
        <v>3</v>
      </c>
      <c r="D19896">
        <v>1364072772.31499</v>
      </c>
      <c r="E19896" t="e">
        <v>#N/A</v>
      </c>
      <c r="F19896" t="e">
        <v>#N/A</v>
      </c>
      <c r="G19896" t="e">
        <v>#N/A</v>
      </c>
      <c r="S19896" t="e">
        <f t="shared" si="348"/>
        <v>#N/A</v>
      </c>
    </row>
    <row r="19897" spans="1:19" x14ac:dyDescent="0.3">
      <c r="A19897">
        <v>2977</v>
      </c>
      <c r="B19897">
        <v>3389</v>
      </c>
      <c r="C19897">
        <v>1</v>
      </c>
      <c r="D19897">
        <v>1364072781.7506499</v>
      </c>
      <c r="E19897" t="e">
        <v>#N/A</v>
      </c>
      <c r="F19897" t="e">
        <v>#N/A</v>
      </c>
      <c r="G19897" t="e">
        <v>#N/A</v>
      </c>
      <c r="S19897" t="e">
        <f t="shared" si="348"/>
        <v>#N/A</v>
      </c>
    </row>
    <row r="19898" spans="1:19" x14ac:dyDescent="0.3">
      <c r="A19898">
        <v>3735</v>
      </c>
      <c r="B19898">
        <v>3738</v>
      </c>
      <c r="C19898">
        <v>1</v>
      </c>
      <c r="D19898">
        <v>1364072986.55743</v>
      </c>
      <c r="E19898" t="e">
        <v>#N/A</v>
      </c>
      <c r="F19898" t="e">
        <v>#N/A</v>
      </c>
      <c r="G19898">
        <v>3735</v>
      </c>
      <c r="S19898" t="e">
        <f t="shared" si="348"/>
        <v>#N/A</v>
      </c>
    </row>
    <row r="19899" spans="1:19" x14ac:dyDescent="0.3">
      <c r="A19899">
        <v>171</v>
      </c>
      <c r="B19899">
        <v>3000</v>
      </c>
      <c r="C19899">
        <v>2</v>
      </c>
      <c r="D19899">
        <v>1364073780.7241499</v>
      </c>
      <c r="E19899" t="e">
        <v>#N/A</v>
      </c>
      <c r="F19899" t="e">
        <v>#N/A</v>
      </c>
      <c r="G19899" t="e">
        <v>#N/A</v>
      </c>
      <c r="S19899" t="e">
        <f t="shared" si="348"/>
        <v>#N/A</v>
      </c>
    </row>
    <row r="19900" spans="1:19" x14ac:dyDescent="0.3">
      <c r="A19900">
        <v>3000</v>
      </c>
      <c r="B19900">
        <v>171</v>
      </c>
      <c r="C19900">
        <v>2</v>
      </c>
      <c r="D19900">
        <v>1364073988.73929</v>
      </c>
      <c r="E19900" t="e">
        <v>#N/A</v>
      </c>
      <c r="F19900" t="e">
        <v>#N/A</v>
      </c>
      <c r="G19900" t="e">
        <v>#N/A</v>
      </c>
      <c r="S19900" t="e">
        <f t="shared" si="348"/>
        <v>#N/A</v>
      </c>
    </row>
    <row r="19901" spans="1:19" x14ac:dyDescent="0.3">
      <c r="A19901">
        <v>3738</v>
      </c>
      <c r="B19901">
        <v>3735</v>
      </c>
      <c r="C19901">
        <v>2</v>
      </c>
      <c r="D19901">
        <v>1364074387.79146</v>
      </c>
      <c r="E19901" t="e">
        <v>#N/A</v>
      </c>
      <c r="F19901">
        <v>3738</v>
      </c>
      <c r="G19901">
        <v>3738</v>
      </c>
      <c r="S19901">
        <f t="shared" si="348"/>
        <v>3738</v>
      </c>
    </row>
    <row r="19902" spans="1:19" x14ac:dyDescent="0.3">
      <c r="A19902">
        <v>1967</v>
      </c>
      <c r="B19902">
        <v>1352</v>
      </c>
      <c r="C19902">
        <v>3</v>
      </c>
      <c r="D19902">
        <v>1364074718.02847</v>
      </c>
      <c r="E19902" t="e">
        <v>#N/A</v>
      </c>
      <c r="F19902">
        <v>1967</v>
      </c>
      <c r="G19902">
        <v>1967</v>
      </c>
      <c r="S19902">
        <f t="shared" si="348"/>
        <v>1967</v>
      </c>
    </row>
    <row r="19903" spans="1:19" x14ac:dyDescent="0.3">
      <c r="A19903">
        <v>2977</v>
      </c>
      <c r="B19903">
        <v>1810</v>
      </c>
      <c r="C19903">
        <v>1</v>
      </c>
      <c r="D19903">
        <v>1364074911.1225901</v>
      </c>
      <c r="E19903" t="e">
        <v>#N/A</v>
      </c>
      <c r="F19903" t="e">
        <v>#N/A</v>
      </c>
      <c r="G19903" t="e">
        <v>#N/A</v>
      </c>
      <c r="S19903" t="e">
        <f t="shared" si="348"/>
        <v>#N/A</v>
      </c>
    </row>
    <row r="19904" spans="1:19" x14ac:dyDescent="0.3">
      <c r="A19904">
        <v>1810</v>
      </c>
      <c r="B19904">
        <v>2977</v>
      </c>
      <c r="C19904">
        <v>1</v>
      </c>
      <c r="D19904">
        <v>1364074927.0582399</v>
      </c>
      <c r="E19904" t="e">
        <v>#N/A</v>
      </c>
      <c r="F19904">
        <v>1810</v>
      </c>
      <c r="G19904">
        <v>1810</v>
      </c>
      <c r="S19904">
        <f t="shared" si="348"/>
        <v>1810</v>
      </c>
    </row>
    <row r="19905" spans="1:19" x14ac:dyDescent="0.3">
      <c r="A19905">
        <v>3641</v>
      </c>
      <c r="B19905">
        <v>3366</v>
      </c>
      <c r="C19905">
        <v>1</v>
      </c>
      <c r="D19905">
        <v>1364075462.11287</v>
      </c>
      <c r="E19905" t="e">
        <v>#N/A</v>
      </c>
      <c r="F19905" t="e">
        <v>#N/A</v>
      </c>
      <c r="G19905" t="e">
        <v>#N/A</v>
      </c>
      <c r="S19905" t="e">
        <f t="shared" si="348"/>
        <v>#N/A</v>
      </c>
    </row>
    <row r="19906" spans="1:19" x14ac:dyDescent="0.3">
      <c r="A19906">
        <v>3735</v>
      </c>
      <c r="B19906">
        <v>3366</v>
      </c>
      <c r="C19906">
        <v>1</v>
      </c>
      <c r="D19906">
        <v>1364076514.08179</v>
      </c>
      <c r="E19906" t="e">
        <v>#N/A</v>
      </c>
      <c r="F19906" t="e">
        <v>#N/A</v>
      </c>
      <c r="G19906">
        <v>3735</v>
      </c>
      <c r="S19906" t="e">
        <f t="shared" si="348"/>
        <v>#N/A</v>
      </c>
    </row>
    <row r="19907" spans="1:19" x14ac:dyDescent="0.3">
      <c r="A19907">
        <v>3669</v>
      </c>
      <c r="B19907">
        <v>3699</v>
      </c>
      <c r="C19907">
        <v>1</v>
      </c>
      <c r="D19907">
        <v>1364078687.2699001</v>
      </c>
      <c r="E19907" t="e">
        <v>#N/A</v>
      </c>
      <c r="F19907">
        <v>3669</v>
      </c>
      <c r="G19907">
        <v>3669</v>
      </c>
      <c r="S19907">
        <f t="shared" si="348"/>
        <v>3669</v>
      </c>
    </row>
    <row r="19908" spans="1:19" x14ac:dyDescent="0.3">
      <c r="A19908">
        <v>3699</v>
      </c>
      <c r="B19908">
        <v>3669</v>
      </c>
      <c r="C19908">
        <v>1</v>
      </c>
      <c r="D19908">
        <v>1364078971.0476</v>
      </c>
      <c r="E19908" t="e">
        <v>#N/A</v>
      </c>
      <c r="F19908">
        <v>3699</v>
      </c>
      <c r="G19908">
        <v>3699</v>
      </c>
      <c r="S19908">
        <f t="shared" ref="S19908:S19971" si="349">VLOOKUP(A19908,$V$2:$V$2414,1,0)</f>
        <v>3699</v>
      </c>
    </row>
    <row r="19909" spans="1:19" x14ac:dyDescent="0.3">
      <c r="A19909">
        <v>2625</v>
      </c>
      <c r="B19909">
        <v>3722</v>
      </c>
      <c r="C19909">
        <v>1</v>
      </c>
      <c r="D19909">
        <v>1364078972.45646</v>
      </c>
      <c r="E19909" t="e">
        <v>#N/A</v>
      </c>
      <c r="F19909" t="e">
        <v>#N/A</v>
      </c>
      <c r="G19909">
        <v>2625</v>
      </c>
      <c r="S19909" t="e">
        <f t="shared" si="349"/>
        <v>#N/A</v>
      </c>
    </row>
    <row r="19910" spans="1:19" x14ac:dyDescent="0.3">
      <c r="A19910">
        <v>2487</v>
      </c>
      <c r="B19910">
        <v>3738</v>
      </c>
      <c r="C19910">
        <v>1</v>
      </c>
      <c r="D19910">
        <v>1364079668.0643201</v>
      </c>
      <c r="E19910" t="e">
        <v>#N/A</v>
      </c>
      <c r="F19910" t="e">
        <v>#N/A</v>
      </c>
      <c r="G19910" t="e">
        <v>#N/A</v>
      </c>
      <c r="S19910" t="e">
        <f t="shared" si="349"/>
        <v>#N/A</v>
      </c>
    </row>
    <row r="19911" spans="1:19" x14ac:dyDescent="0.3">
      <c r="A19911">
        <v>1113</v>
      </c>
      <c r="B19911">
        <v>3699</v>
      </c>
      <c r="C19911">
        <v>2</v>
      </c>
      <c r="D19911">
        <v>1364081146.34935</v>
      </c>
      <c r="E19911" t="e">
        <v>#N/A</v>
      </c>
      <c r="F19911" t="e">
        <v>#N/A</v>
      </c>
      <c r="G19911" t="e">
        <v>#N/A</v>
      </c>
      <c r="S19911" t="e">
        <f t="shared" si="349"/>
        <v>#N/A</v>
      </c>
    </row>
    <row r="19912" spans="1:19" x14ac:dyDescent="0.3">
      <c r="A19912">
        <v>3699</v>
      </c>
      <c r="B19912">
        <v>1113</v>
      </c>
      <c r="C19912">
        <v>1</v>
      </c>
      <c r="D19912">
        <v>1364081213.1161699</v>
      </c>
      <c r="E19912" t="e">
        <v>#N/A</v>
      </c>
      <c r="F19912">
        <v>3699</v>
      </c>
      <c r="G19912">
        <v>3699</v>
      </c>
      <c r="S19912">
        <f t="shared" si="349"/>
        <v>3699</v>
      </c>
    </row>
    <row r="19913" spans="1:19" x14ac:dyDescent="0.3">
      <c r="A19913">
        <v>2661</v>
      </c>
      <c r="B19913">
        <v>3734</v>
      </c>
      <c r="C19913">
        <v>4</v>
      </c>
      <c r="D19913">
        <v>1364082943.2835801</v>
      </c>
      <c r="E19913" t="e">
        <v>#N/A</v>
      </c>
      <c r="F19913">
        <v>2661</v>
      </c>
      <c r="G19913">
        <v>2661</v>
      </c>
      <c r="S19913">
        <f t="shared" si="349"/>
        <v>2661</v>
      </c>
    </row>
    <row r="19914" spans="1:19" x14ac:dyDescent="0.3">
      <c r="A19914">
        <v>3738</v>
      </c>
      <c r="B19914">
        <v>2487</v>
      </c>
      <c r="C19914">
        <v>2</v>
      </c>
      <c r="D19914">
        <v>1364083386.2002499</v>
      </c>
      <c r="E19914" t="e">
        <v>#N/A</v>
      </c>
      <c r="F19914">
        <v>3738</v>
      </c>
      <c r="G19914">
        <v>3738</v>
      </c>
      <c r="S19914">
        <f t="shared" si="349"/>
        <v>3738</v>
      </c>
    </row>
    <row r="19915" spans="1:19" x14ac:dyDescent="0.3">
      <c r="A19915">
        <v>1802</v>
      </c>
      <c r="B19915">
        <v>3374</v>
      </c>
      <c r="C19915">
        <v>1</v>
      </c>
      <c r="D19915">
        <v>1364099435.1210301</v>
      </c>
      <c r="E19915" t="e">
        <v>#N/A</v>
      </c>
      <c r="F19915" t="e">
        <v>#N/A</v>
      </c>
      <c r="G19915">
        <v>1802</v>
      </c>
      <c r="S19915" t="e">
        <f t="shared" si="349"/>
        <v>#N/A</v>
      </c>
    </row>
    <row r="19916" spans="1:19" x14ac:dyDescent="0.3">
      <c r="A19916">
        <v>3628</v>
      </c>
      <c r="B19916">
        <v>3738</v>
      </c>
      <c r="C19916">
        <v>2</v>
      </c>
      <c r="D19916">
        <v>1364105923.52757</v>
      </c>
      <c r="E19916" t="e">
        <v>#N/A</v>
      </c>
      <c r="F19916" t="e">
        <v>#N/A</v>
      </c>
      <c r="G19916" t="e">
        <v>#N/A</v>
      </c>
      <c r="S19916" t="e">
        <f t="shared" si="349"/>
        <v>#N/A</v>
      </c>
    </row>
    <row r="19917" spans="1:19" x14ac:dyDescent="0.3">
      <c r="A19917">
        <v>3738</v>
      </c>
      <c r="B19917">
        <v>3628</v>
      </c>
      <c r="C19917">
        <v>2</v>
      </c>
      <c r="D19917">
        <v>1364105985.3596301</v>
      </c>
      <c r="E19917" t="e">
        <v>#N/A</v>
      </c>
      <c r="F19917">
        <v>3738</v>
      </c>
      <c r="G19917">
        <v>3738</v>
      </c>
      <c r="S19917">
        <f t="shared" si="349"/>
        <v>3738</v>
      </c>
    </row>
    <row r="19918" spans="1:19" x14ac:dyDescent="0.3">
      <c r="A19918">
        <v>35</v>
      </c>
      <c r="B19918">
        <v>3739</v>
      </c>
      <c r="C19918">
        <v>1</v>
      </c>
      <c r="D19918">
        <v>1364107427.6254499</v>
      </c>
      <c r="E19918" t="e">
        <v>#N/A</v>
      </c>
      <c r="F19918" t="e">
        <v>#N/A</v>
      </c>
      <c r="G19918">
        <v>35</v>
      </c>
      <c r="S19918" t="e">
        <f t="shared" si="349"/>
        <v>#N/A</v>
      </c>
    </row>
    <row r="19919" spans="1:19" x14ac:dyDescent="0.3">
      <c r="A19919">
        <v>35</v>
      </c>
      <c r="B19919">
        <v>3740</v>
      </c>
      <c r="C19919">
        <v>1</v>
      </c>
      <c r="D19919">
        <v>1364107437.7149999</v>
      </c>
      <c r="E19919" t="e">
        <v>#N/A</v>
      </c>
      <c r="F19919" t="e">
        <v>#N/A</v>
      </c>
      <c r="G19919">
        <v>35</v>
      </c>
      <c r="S19919" t="e">
        <f t="shared" si="349"/>
        <v>#N/A</v>
      </c>
    </row>
    <row r="19920" spans="1:19" x14ac:dyDescent="0.3">
      <c r="A19920">
        <v>35</v>
      </c>
      <c r="B19920">
        <v>3741</v>
      </c>
      <c r="C19920">
        <v>1</v>
      </c>
      <c r="D19920">
        <v>1364107469.56621</v>
      </c>
      <c r="E19920" t="e">
        <v>#N/A</v>
      </c>
      <c r="F19920" t="e">
        <v>#N/A</v>
      </c>
      <c r="G19920">
        <v>35</v>
      </c>
      <c r="S19920" t="e">
        <f t="shared" si="349"/>
        <v>#N/A</v>
      </c>
    </row>
    <row r="19921" spans="1:19" x14ac:dyDescent="0.3">
      <c r="A19921">
        <v>35</v>
      </c>
      <c r="B19921">
        <v>3720</v>
      </c>
      <c r="C19921">
        <v>1</v>
      </c>
      <c r="D19921">
        <v>1364107494.2093</v>
      </c>
      <c r="E19921" t="e">
        <v>#N/A</v>
      </c>
      <c r="F19921" t="e">
        <v>#N/A</v>
      </c>
      <c r="G19921">
        <v>35</v>
      </c>
      <c r="S19921" t="e">
        <f t="shared" si="349"/>
        <v>#N/A</v>
      </c>
    </row>
    <row r="19922" spans="1:19" x14ac:dyDescent="0.3">
      <c r="A19922">
        <v>35</v>
      </c>
      <c r="B19922">
        <v>3742</v>
      </c>
      <c r="C19922">
        <v>1</v>
      </c>
      <c r="D19922">
        <v>1364107509.4807301</v>
      </c>
      <c r="E19922" t="e">
        <v>#N/A</v>
      </c>
      <c r="F19922" t="e">
        <v>#N/A</v>
      </c>
      <c r="G19922">
        <v>35</v>
      </c>
      <c r="S19922" t="e">
        <f t="shared" si="349"/>
        <v>#N/A</v>
      </c>
    </row>
    <row r="19923" spans="1:19" x14ac:dyDescent="0.3">
      <c r="A19923">
        <v>2538</v>
      </c>
      <c r="B19923">
        <v>3734</v>
      </c>
      <c r="C19923">
        <v>3</v>
      </c>
      <c r="D19923">
        <v>1364117298.0905499</v>
      </c>
      <c r="E19923" t="e">
        <v>#N/A</v>
      </c>
      <c r="F19923" t="e">
        <v>#N/A</v>
      </c>
      <c r="G19923" t="e">
        <v>#N/A</v>
      </c>
      <c r="S19923" t="e">
        <f t="shared" si="349"/>
        <v>#N/A</v>
      </c>
    </row>
    <row r="19924" spans="1:19" x14ac:dyDescent="0.3">
      <c r="A19924">
        <v>3734</v>
      </c>
      <c r="B19924">
        <v>1976</v>
      </c>
      <c r="C19924">
        <v>3</v>
      </c>
      <c r="D19924">
        <v>1364129632.6886699</v>
      </c>
      <c r="E19924" t="e">
        <v>#N/A</v>
      </c>
      <c r="F19924" t="e">
        <v>#N/A</v>
      </c>
      <c r="G19924" t="e">
        <v>#N/A</v>
      </c>
      <c r="S19924" t="e">
        <f t="shared" si="349"/>
        <v>#N/A</v>
      </c>
    </row>
    <row r="19925" spans="1:19" x14ac:dyDescent="0.3">
      <c r="A19925">
        <v>3734</v>
      </c>
      <c r="B19925">
        <v>2661</v>
      </c>
      <c r="C19925">
        <v>4</v>
      </c>
      <c r="D19925">
        <v>1364129720.26195</v>
      </c>
      <c r="E19925" t="e">
        <v>#N/A</v>
      </c>
      <c r="F19925" t="e">
        <v>#N/A</v>
      </c>
      <c r="G19925" t="e">
        <v>#N/A</v>
      </c>
      <c r="S19925" t="e">
        <f t="shared" si="349"/>
        <v>#N/A</v>
      </c>
    </row>
    <row r="19926" spans="1:19" x14ac:dyDescent="0.3">
      <c r="A19926">
        <v>3734</v>
      </c>
      <c r="B19926">
        <v>1948</v>
      </c>
      <c r="C19926">
        <v>3</v>
      </c>
      <c r="D19926">
        <v>1364129890.3910799</v>
      </c>
      <c r="E19926" t="e">
        <v>#N/A</v>
      </c>
      <c r="F19926" t="e">
        <v>#N/A</v>
      </c>
      <c r="G19926" t="e">
        <v>#N/A</v>
      </c>
      <c r="S19926" t="e">
        <f t="shared" si="349"/>
        <v>#N/A</v>
      </c>
    </row>
    <row r="19927" spans="1:19" x14ac:dyDescent="0.3">
      <c r="A19927">
        <v>3734</v>
      </c>
      <c r="B19927">
        <v>1289</v>
      </c>
      <c r="C19927">
        <v>1</v>
      </c>
      <c r="D19927">
        <v>1364139911.81095</v>
      </c>
      <c r="E19927" t="e">
        <v>#N/A</v>
      </c>
      <c r="F19927" t="e">
        <v>#N/A</v>
      </c>
      <c r="G19927" t="e">
        <v>#N/A</v>
      </c>
      <c r="S19927" t="e">
        <f t="shared" si="349"/>
        <v>#N/A</v>
      </c>
    </row>
    <row r="19928" spans="1:19" x14ac:dyDescent="0.3">
      <c r="A19928">
        <v>3739</v>
      </c>
      <c r="B19928">
        <v>35</v>
      </c>
      <c r="C19928">
        <v>1</v>
      </c>
      <c r="D19928">
        <v>1364140615.7975199</v>
      </c>
      <c r="E19928" t="e">
        <v>#N/A</v>
      </c>
      <c r="F19928" t="e">
        <v>#N/A</v>
      </c>
      <c r="G19928" t="e">
        <v>#N/A</v>
      </c>
      <c r="S19928" t="e">
        <f t="shared" si="349"/>
        <v>#N/A</v>
      </c>
    </row>
    <row r="19929" spans="1:19" x14ac:dyDescent="0.3">
      <c r="A19929">
        <v>2045</v>
      </c>
      <c r="B19929">
        <v>3582</v>
      </c>
      <c r="C19929">
        <v>1</v>
      </c>
      <c r="D19929">
        <v>1364147704.7362499</v>
      </c>
      <c r="E19929" t="e">
        <v>#N/A</v>
      </c>
      <c r="F19929">
        <v>2045</v>
      </c>
      <c r="G19929">
        <v>2045</v>
      </c>
      <c r="S19929">
        <f t="shared" si="349"/>
        <v>2045</v>
      </c>
    </row>
    <row r="19930" spans="1:19" x14ac:dyDescent="0.3">
      <c r="A19930">
        <v>3582</v>
      </c>
      <c r="B19930">
        <v>2045</v>
      </c>
      <c r="C19930">
        <v>2</v>
      </c>
      <c r="D19930">
        <v>1364147813.9730699</v>
      </c>
      <c r="E19930" t="e">
        <v>#N/A</v>
      </c>
      <c r="F19930" t="e">
        <v>#N/A</v>
      </c>
      <c r="G19930" t="e">
        <v>#N/A</v>
      </c>
      <c r="S19930" t="e">
        <f t="shared" si="349"/>
        <v>#N/A</v>
      </c>
    </row>
    <row r="19931" spans="1:19" x14ac:dyDescent="0.3">
      <c r="A19931">
        <v>1289</v>
      </c>
      <c r="B19931">
        <v>3734</v>
      </c>
      <c r="C19931">
        <v>1</v>
      </c>
      <c r="D19931">
        <v>1364149862.8373699</v>
      </c>
      <c r="E19931" t="e">
        <v>#N/A</v>
      </c>
      <c r="F19931" t="e">
        <v>#N/A</v>
      </c>
      <c r="G19931" t="e">
        <v>#N/A</v>
      </c>
      <c r="S19931" t="e">
        <f t="shared" si="349"/>
        <v>#N/A</v>
      </c>
    </row>
    <row r="19932" spans="1:19" x14ac:dyDescent="0.3">
      <c r="A19932">
        <v>1018</v>
      </c>
      <c r="B19932">
        <v>3237</v>
      </c>
      <c r="C19932">
        <v>1</v>
      </c>
      <c r="D19932">
        <v>1364150384.7179</v>
      </c>
      <c r="E19932" t="e">
        <v>#N/A</v>
      </c>
      <c r="F19932" t="e">
        <v>#N/A</v>
      </c>
      <c r="G19932">
        <v>1018</v>
      </c>
      <c r="S19932" t="e">
        <f t="shared" si="349"/>
        <v>#N/A</v>
      </c>
    </row>
    <row r="19933" spans="1:19" x14ac:dyDescent="0.3">
      <c r="A19933">
        <v>3237</v>
      </c>
      <c r="B19933">
        <v>1018</v>
      </c>
      <c r="C19933">
        <v>1</v>
      </c>
      <c r="D19933">
        <v>1364150392.8376501</v>
      </c>
      <c r="E19933" t="e">
        <v>#N/A</v>
      </c>
      <c r="F19933" t="e">
        <v>#N/A</v>
      </c>
      <c r="G19933" t="e">
        <v>#N/A</v>
      </c>
      <c r="S19933" t="e">
        <f t="shared" si="349"/>
        <v>#N/A</v>
      </c>
    </row>
    <row r="19934" spans="1:19" x14ac:dyDescent="0.3">
      <c r="A19934">
        <v>1437</v>
      </c>
      <c r="B19934">
        <v>3666</v>
      </c>
      <c r="C19934">
        <v>1</v>
      </c>
      <c r="D19934">
        <v>1364150558.7962899</v>
      </c>
      <c r="E19934" t="e">
        <v>#N/A</v>
      </c>
      <c r="F19934" t="e">
        <v>#N/A</v>
      </c>
      <c r="G19934">
        <v>1437</v>
      </c>
      <c r="S19934" t="e">
        <f t="shared" si="349"/>
        <v>#N/A</v>
      </c>
    </row>
    <row r="19935" spans="1:19" x14ac:dyDescent="0.3">
      <c r="A19935">
        <v>2962</v>
      </c>
      <c r="B19935">
        <v>3744</v>
      </c>
      <c r="C19935">
        <v>10</v>
      </c>
      <c r="D19935">
        <v>1364151112.45874</v>
      </c>
      <c r="E19935" t="e">
        <v>#N/A</v>
      </c>
      <c r="F19935">
        <v>2962</v>
      </c>
      <c r="G19935">
        <v>2962</v>
      </c>
      <c r="S19935">
        <f t="shared" si="349"/>
        <v>2962</v>
      </c>
    </row>
    <row r="19936" spans="1:19" x14ac:dyDescent="0.3">
      <c r="A19936">
        <v>3160</v>
      </c>
      <c r="B19936">
        <v>3745</v>
      </c>
      <c r="C19936">
        <v>1</v>
      </c>
      <c r="D19936">
        <v>1364152629.9398401</v>
      </c>
      <c r="E19936" t="e">
        <v>#N/A</v>
      </c>
      <c r="F19936" t="e">
        <v>#N/A</v>
      </c>
      <c r="G19936" t="e">
        <v>#N/A</v>
      </c>
      <c r="S19936" t="e">
        <f t="shared" si="349"/>
        <v>#N/A</v>
      </c>
    </row>
    <row r="19937" spans="1:19" x14ac:dyDescent="0.3">
      <c r="A19937">
        <v>3745</v>
      </c>
      <c r="B19937">
        <v>3160</v>
      </c>
      <c r="C19937">
        <v>2</v>
      </c>
      <c r="D19937">
        <v>1364152797.8176</v>
      </c>
      <c r="E19937" t="e">
        <v>#N/A</v>
      </c>
      <c r="F19937" t="e">
        <v>#N/A</v>
      </c>
      <c r="G19937" t="e">
        <v>#N/A</v>
      </c>
      <c r="S19937" t="e">
        <f t="shared" si="349"/>
        <v>#N/A</v>
      </c>
    </row>
    <row r="19938" spans="1:19" x14ac:dyDescent="0.3">
      <c r="A19938">
        <v>1948</v>
      </c>
      <c r="B19938">
        <v>3734</v>
      </c>
      <c r="C19938">
        <v>3</v>
      </c>
      <c r="D19938">
        <v>1364153873.7845399</v>
      </c>
      <c r="E19938" t="e">
        <v>#N/A</v>
      </c>
      <c r="F19938" t="e">
        <v>#N/A</v>
      </c>
      <c r="G19938">
        <v>1948</v>
      </c>
      <c r="S19938" t="e">
        <f t="shared" si="349"/>
        <v>#N/A</v>
      </c>
    </row>
    <row r="19939" spans="1:19" x14ac:dyDescent="0.3">
      <c r="A19939">
        <v>3160</v>
      </c>
      <c r="B19939">
        <v>3389</v>
      </c>
      <c r="C19939">
        <v>1</v>
      </c>
      <c r="D19939">
        <v>1364154210.78285</v>
      </c>
      <c r="E19939" t="e">
        <v>#N/A</v>
      </c>
      <c r="F19939" t="e">
        <v>#N/A</v>
      </c>
      <c r="G19939" t="e">
        <v>#N/A</v>
      </c>
      <c r="S19939" t="e">
        <f t="shared" si="349"/>
        <v>#N/A</v>
      </c>
    </row>
    <row r="19940" spans="1:19" x14ac:dyDescent="0.3">
      <c r="A19940">
        <v>3389</v>
      </c>
      <c r="B19940">
        <v>3160</v>
      </c>
      <c r="C19940">
        <v>1</v>
      </c>
      <c r="D19940">
        <v>1364154242.4512</v>
      </c>
      <c r="E19940" t="e">
        <v>#N/A</v>
      </c>
      <c r="F19940" t="e">
        <v>#N/A</v>
      </c>
      <c r="G19940" t="e">
        <v>#N/A</v>
      </c>
      <c r="S19940" t="e">
        <f t="shared" si="349"/>
        <v>#N/A</v>
      </c>
    </row>
    <row r="19941" spans="1:19" x14ac:dyDescent="0.3">
      <c r="A19941">
        <v>3660</v>
      </c>
      <c r="B19941">
        <v>963</v>
      </c>
      <c r="C19941">
        <v>1</v>
      </c>
      <c r="D19941">
        <v>1364160797.9308801</v>
      </c>
      <c r="E19941" t="e">
        <v>#N/A</v>
      </c>
      <c r="F19941">
        <v>3660</v>
      </c>
      <c r="G19941" t="e">
        <v>#N/A</v>
      </c>
      <c r="S19941">
        <f t="shared" si="349"/>
        <v>3660</v>
      </c>
    </row>
    <row r="19942" spans="1:19" x14ac:dyDescent="0.3">
      <c r="A19942">
        <v>963</v>
      </c>
      <c r="B19942">
        <v>3660</v>
      </c>
      <c r="C19942">
        <v>3</v>
      </c>
      <c r="D19942">
        <v>1364160818.8180599</v>
      </c>
      <c r="E19942" t="e">
        <v>#N/A</v>
      </c>
      <c r="F19942" t="e">
        <v>#N/A</v>
      </c>
      <c r="G19942" t="e">
        <v>#N/A</v>
      </c>
      <c r="S19942" t="e">
        <f t="shared" si="349"/>
        <v>#N/A</v>
      </c>
    </row>
    <row r="19943" spans="1:19" x14ac:dyDescent="0.3">
      <c r="A19943">
        <v>1693</v>
      </c>
      <c r="B19943">
        <v>1528</v>
      </c>
      <c r="C19943">
        <v>1</v>
      </c>
      <c r="D19943">
        <v>1364166655.9908099</v>
      </c>
      <c r="E19943" t="e">
        <v>#N/A</v>
      </c>
      <c r="F19943" t="e">
        <v>#N/A</v>
      </c>
      <c r="G19943" t="e">
        <v>#N/A</v>
      </c>
      <c r="S19943" t="e">
        <f t="shared" si="349"/>
        <v>#N/A</v>
      </c>
    </row>
    <row r="19944" spans="1:19" x14ac:dyDescent="0.3">
      <c r="A19944">
        <v>3733</v>
      </c>
      <c r="B19944">
        <v>2755</v>
      </c>
      <c r="C19944">
        <v>2</v>
      </c>
      <c r="D19944">
        <v>1364173793.5007701</v>
      </c>
      <c r="E19944" t="e">
        <v>#N/A</v>
      </c>
      <c r="F19944" t="e">
        <v>#N/A</v>
      </c>
      <c r="G19944" t="e">
        <v>#N/A</v>
      </c>
      <c r="S19944" t="e">
        <f t="shared" si="349"/>
        <v>#N/A</v>
      </c>
    </row>
    <row r="19945" spans="1:19" x14ac:dyDescent="0.3">
      <c r="A19945">
        <v>2625</v>
      </c>
      <c r="B19945">
        <v>3735</v>
      </c>
      <c r="C19945">
        <v>1</v>
      </c>
      <c r="D19945">
        <v>1364181873.18627</v>
      </c>
      <c r="E19945" t="e">
        <v>#N/A</v>
      </c>
      <c r="F19945" t="e">
        <v>#N/A</v>
      </c>
      <c r="G19945">
        <v>2625</v>
      </c>
      <c r="S19945" t="e">
        <f t="shared" si="349"/>
        <v>#N/A</v>
      </c>
    </row>
    <row r="19946" spans="1:19" x14ac:dyDescent="0.3">
      <c r="A19946">
        <v>3735</v>
      </c>
      <c r="B19946">
        <v>2625</v>
      </c>
      <c r="C19946">
        <v>1</v>
      </c>
      <c r="D19946">
        <v>1364181931.50511</v>
      </c>
      <c r="E19946" t="e">
        <v>#N/A</v>
      </c>
      <c r="F19946" t="e">
        <v>#N/A</v>
      </c>
      <c r="G19946">
        <v>3735</v>
      </c>
      <c r="S19946" t="e">
        <f t="shared" si="349"/>
        <v>#N/A</v>
      </c>
    </row>
    <row r="19947" spans="1:19" x14ac:dyDescent="0.3">
      <c r="A19947">
        <v>2644</v>
      </c>
      <c r="B19947">
        <v>1764</v>
      </c>
      <c r="C19947">
        <v>10</v>
      </c>
      <c r="D19947">
        <v>1364193521.4997799</v>
      </c>
      <c r="E19947" t="e">
        <v>#N/A</v>
      </c>
      <c r="F19947" t="e">
        <v>#N/A</v>
      </c>
      <c r="G19947" t="e">
        <v>#N/A</v>
      </c>
      <c r="S19947" t="e">
        <f t="shared" si="349"/>
        <v>#N/A</v>
      </c>
    </row>
    <row r="19948" spans="1:19" x14ac:dyDescent="0.3">
      <c r="A19948">
        <v>1802</v>
      </c>
      <c r="B19948">
        <v>3744</v>
      </c>
      <c r="C19948">
        <v>-10</v>
      </c>
      <c r="D19948">
        <v>1364195284.70173</v>
      </c>
      <c r="E19948" t="e">
        <v>#N/A</v>
      </c>
      <c r="F19948" t="e">
        <v>#N/A</v>
      </c>
      <c r="G19948">
        <v>1802</v>
      </c>
      <c r="S19948" t="e">
        <f t="shared" si="349"/>
        <v>#N/A</v>
      </c>
    </row>
    <row r="19949" spans="1:19" x14ac:dyDescent="0.3">
      <c r="A19949">
        <v>1363</v>
      </c>
      <c r="B19949">
        <v>3744</v>
      </c>
      <c r="C19949">
        <v>-10</v>
      </c>
      <c r="D19949">
        <v>1364195366.98929</v>
      </c>
      <c r="E19949" t="e">
        <v>#N/A</v>
      </c>
      <c r="F19949">
        <v>1363</v>
      </c>
      <c r="G19949">
        <v>1363</v>
      </c>
      <c r="S19949">
        <f t="shared" si="349"/>
        <v>1363</v>
      </c>
    </row>
    <row r="19950" spans="1:19" x14ac:dyDescent="0.3">
      <c r="A19950">
        <v>2658</v>
      </c>
      <c r="B19950">
        <v>3744</v>
      </c>
      <c r="C19950">
        <v>-10</v>
      </c>
      <c r="D19950">
        <v>1364196842.8150101</v>
      </c>
      <c r="E19950" t="e">
        <v>#N/A</v>
      </c>
      <c r="F19950" t="e">
        <v>#N/A</v>
      </c>
      <c r="G19950">
        <v>2658</v>
      </c>
      <c r="S19950" t="e">
        <f t="shared" si="349"/>
        <v>#N/A</v>
      </c>
    </row>
    <row r="19951" spans="1:19" x14ac:dyDescent="0.3">
      <c r="A19951">
        <v>3744</v>
      </c>
      <c r="B19951">
        <v>2962</v>
      </c>
      <c r="C19951">
        <v>10</v>
      </c>
      <c r="D19951">
        <v>1364197802.1219201</v>
      </c>
      <c r="E19951" t="e">
        <v>#N/A</v>
      </c>
      <c r="F19951">
        <v>3744</v>
      </c>
      <c r="G19951">
        <v>3744</v>
      </c>
      <c r="S19951">
        <f t="shared" si="349"/>
        <v>3744</v>
      </c>
    </row>
    <row r="19952" spans="1:19" x14ac:dyDescent="0.3">
      <c r="A19952">
        <v>2296</v>
      </c>
      <c r="B19952">
        <v>3744</v>
      </c>
      <c r="C19952">
        <v>-10</v>
      </c>
      <c r="D19952">
        <v>1364199296.61217</v>
      </c>
      <c r="E19952" t="e">
        <v>#N/A</v>
      </c>
      <c r="F19952">
        <v>2296</v>
      </c>
      <c r="G19952">
        <v>2296</v>
      </c>
      <c r="S19952">
        <f t="shared" si="349"/>
        <v>2296</v>
      </c>
    </row>
    <row r="19953" spans="1:19" x14ac:dyDescent="0.3">
      <c r="A19953">
        <v>3744</v>
      </c>
      <c r="B19953">
        <v>23</v>
      </c>
      <c r="C19953">
        <v>10</v>
      </c>
      <c r="D19953">
        <v>1364202347.6953299</v>
      </c>
      <c r="E19953" t="e">
        <v>#N/A</v>
      </c>
      <c r="F19953">
        <v>3744</v>
      </c>
      <c r="G19953">
        <v>3744</v>
      </c>
      <c r="S19953">
        <f t="shared" si="349"/>
        <v>3744</v>
      </c>
    </row>
    <row r="19954" spans="1:19" x14ac:dyDescent="0.3">
      <c r="A19954">
        <v>2647</v>
      </c>
      <c r="B19954">
        <v>3744</v>
      </c>
      <c r="C19954">
        <v>-10</v>
      </c>
      <c r="D19954">
        <v>1364203329.48771</v>
      </c>
      <c r="E19954" t="e">
        <v>#N/A</v>
      </c>
      <c r="F19954">
        <v>2647</v>
      </c>
      <c r="G19954">
        <v>2647</v>
      </c>
      <c r="S19954">
        <f t="shared" si="349"/>
        <v>2647</v>
      </c>
    </row>
    <row r="19955" spans="1:19" x14ac:dyDescent="0.3">
      <c r="A19955">
        <v>415</v>
      </c>
      <c r="B19955">
        <v>2289</v>
      </c>
      <c r="C19955">
        <v>1</v>
      </c>
      <c r="D19955">
        <v>1364204352.25755</v>
      </c>
      <c r="E19955" t="e">
        <v>#N/A</v>
      </c>
      <c r="F19955" t="e">
        <v>#N/A</v>
      </c>
      <c r="G19955" t="e">
        <v>#N/A</v>
      </c>
      <c r="S19955" t="e">
        <f t="shared" si="349"/>
        <v>#N/A</v>
      </c>
    </row>
    <row r="19956" spans="1:19" x14ac:dyDescent="0.3">
      <c r="A19956">
        <v>2289</v>
      </c>
      <c r="B19956">
        <v>415</v>
      </c>
      <c r="C19956">
        <v>1</v>
      </c>
      <c r="D19956">
        <v>1364206297.5688701</v>
      </c>
      <c r="E19956" t="e">
        <v>#N/A</v>
      </c>
      <c r="F19956" t="e">
        <v>#N/A</v>
      </c>
      <c r="G19956" t="e">
        <v>#N/A</v>
      </c>
      <c r="S19956" t="e">
        <f t="shared" si="349"/>
        <v>#N/A</v>
      </c>
    </row>
    <row r="19957" spans="1:19" x14ac:dyDescent="0.3">
      <c r="A19957">
        <v>2647</v>
      </c>
      <c r="B19957">
        <v>2962</v>
      </c>
      <c r="C19957">
        <v>-10</v>
      </c>
      <c r="D19957">
        <v>1364207954.4754701</v>
      </c>
      <c r="E19957" t="e">
        <v>#N/A</v>
      </c>
      <c r="F19957">
        <v>2647</v>
      </c>
      <c r="G19957">
        <v>2647</v>
      </c>
      <c r="S19957">
        <f t="shared" si="349"/>
        <v>2647</v>
      </c>
    </row>
    <row r="19958" spans="1:19" x14ac:dyDescent="0.3">
      <c r="A19958">
        <v>2647</v>
      </c>
      <c r="B19958">
        <v>2017</v>
      </c>
      <c r="C19958">
        <v>-10</v>
      </c>
      <c r="D19958">
        <v>1364208287.2398701</v>
      </c>
      <c r="E19958" t="e">
        <v>#N/A</v>
      </c>
      <c r="F19958">
        <v>2647</v>
      </c>
      <c r="G19958">
        <v>2647</v>
      </c>
      <c r="S19958">
        <f t="shared" si="349"/>
        <v>2647</v>
      </c>
    </row>
    <row r="19959" spans="1:19" x14ac:dyDescent="0.3">
      <c r="A19959">
        <v>2067</v>
      </c>
      <c r="B19959">
        <v>2017</v>
      </c>
      <c r="C19959">
        <v>-10</v>
      </c>
      <c r="D19959">
        <v>1364208882.98192</v>
      </c>
      <c r="E19959" t="e">
        <v>#N/A</v>
      </c>
      <c r="F19959">
        <v>2067</v>
      </c>
      <c r="G19959">
        <v>2067</v>
      </c>
      <c r="S19959">
        <f t="shared" si="349"/>
        <v>2067</v>
      </c>
    </row>
    <row r="19960" spans="1:19" x14ac:dyDescent="0.3">
      <c r="A19960">
        <v>2045</v>
      </c>
      <c r="B19960">
        <v>3744</v>
      </c>
      <c r="C19960">
        <v>-10</v>
      </c>
      <c r="D19960">
        <v>1364210169.80281</v>
      </c>
      <c r="E19960" t="e">
        <v>#N/A</v>
      </c>
      <c r="F19960">
        <v>2045</v>
      </c>
      <c r="G19960">
        <v>2045</v>
      </c>
      <c r="S19960">
        <f t="shared" si="349"/>
        <v>2045</v>
      </c>
    </row>
    <row r="19961" spans="1:19" x14ac:dyDescent="0.3">
      <c r="A19961">
        <v>1386</v>
      </c>
      <c r="B19961">
        <v>2962</v>
      </c>
      <c r="C19961">
        <v>-10</v>
      </c>
      <c r="D19961">
        <v>1364213569.41552</v>
      </c>
      <c r="E19961" t="e">
        <v>#N/A</v>
      </c>
      <c r="F19961">
        <v>1386</v>
      </c>
      <c r="G19961">
        <v>1386</v>
      </c>
      <c r="S19961">
        <f t="shared" si="349"/>
        <v>1386</v>
      </c>
    </row>
    <row r="19962" spans="1:19" x14ac:dyDescent="0.3">
      <c r="A19962">
        <v>2028</v>
      </c>
      <c r="B19962">
        <v>3744</v>
      </c>
      <c r="C19962">
        <v>-10</v>
      </c>
      <c r="D19962">
        <v>1364214992.2718899</v>
      </c>
      <c r="E19962" t="e">
        <v>#N/A</v>
      </c>
      <c r="F19962">
        <v>2028</v>
      </c>
      <c r="G19962">
        <v>2028</v>
      </c>
      <c r="S19962">
        <f t="shared" si="349"/>
        <v>2028</v>
      </c>
    </row>
    <row r="19963" spans="1:19" x14ac:dyDescent="0.3">
      <c r="A19963">
        <v>2144</v>
      </c>
      <c r="B19963">
        <v>1764</v>
      </c>
      <c r="C19963">
        <v>8</v>
      </c>
      <c r="D19963">
        <v>1364220028.1840899</v>
      </c>
      <c r="E19963" t="e">
        <v>#N/A</v>
      </c>
      <c r="F19963" t="e">
        <v>#N/A</v>
      </c>
      <c r="G19963" t="e">
        <v>#N/A</v>
      </c>
      <c r="S19963" t="e">
        <f t="shared" si="349"/>
        <v>#N/A</v>
      </c>
    </row>
    <row r="19964" spans="1:19" x14ac:dyDescent="0.3">
      <c r="A19964">
        <v>3660</v>
      </c>
      <c r="B19964">
        <v>3747</v>
      </c>
      <c r="C19964">
        <v>1</v>
      </c>
      <c r="D19964">
        <v>1364220414.0116401</v>
      </c>
      <c r="E19964" t="e">
        <v>#N/A</v>
      </c>
      <c r="F19964">
        <v>3660</v>
      </c>
      <c r="G19964" t="e">
        <v>#N/A</v>
      </c>
      <c r="S19964">
        <f t="shared" si="349"/>
        <v>3660</v>
      </c>
    </row>
    <row r="19965" spans="1:19" x14ac:dyDescent="0.3">
      <c r="A19965">
        <v>3653</v>
      </c>
      <c r="B19965">
        <v>1555</v>
      </c>
      <c r="C19965">
        <v>1</v>
      </c>
      <c r="D19965">
        <v>1364235456.0556901</v>
      </c>
      <c r="E19965" t="e">
        <v>#N/A</v>
      </c>
      <c r="F19965" t="e">
        <v>#N/A</v>
      </c>
      <c r="G19965" t="e">
        <v>#N/A</v>
      </c>
      <c r="S19965" t="e">
        <f t="shared" si="349"/>
        <v>#N/A</v>
      </c>
    </row>
    <row r="19966" spans="1:19" x14ac:dyDescent="0.3">
      <c r="A19966">
        <v>1555</v>
      </c>
      <c r="B19966">
        <v>3653</v>
      </c>
      <c r="C19966">
        <v>1</v>
      </c>
      <c r="D19966">
        <v>1364235573.3627801</v>
      </c>
      <c r="E19966" t="e">
        <v>#N/A</v>
      </c>
      <c r="F19966" t="e">
        <v>#N/A</v>
      </c>
      <c r="G19966" t="e">
        <v>#N/A</v>
      </c>
      <c r="S19966" t="e">
        <f t="shared" si="349"/>
        <v>#N/A</v>
      </c>
    </row>
    <row r="19967" spans="1:19" x14ac:dyDescent="0.3">
      <c r="A19967">
        <v>3653</v>
      </c>
      <c r="B19967">
        <v>3749</v>
      </c>
      <c r="C19967">
        <v>1</v>
      </c>
      <c r="D19967">
        <v>1364237055.56738</v>
      </c>
      <c r="E19967" t="e">
        <v>#N/A</v>
      </c>
      <c r="F19967" t="e">
        <v>#N/A</v>
      </c>
      <c r="G19967" t="e">
        <v>#N/A</v>
      </c>
      <c r="S19967" t="e">
        <f t="shared" si="349"/>
        <v>#N/A</v>
      </c>
    </row>
    <row r="19968" spans="1:19" x14ac:dyDescent="0.3">
      <c r="A19968">
        <v>3749</v>
      </c>
      <c r="B19968">
        <v>3653</v>
      </c>
      <c r="C19968">
        <v>1</v>
      </c>
      <c r="D19968">
        <v>1364237343.0395</v>
      </c>
      <c r="E19968" t="e">
        <v>#N/A</v>
      </c>
      <c r="F19968" t="e">
        <v>#N/A</v>
      </c>
      <c r="G19968" t="e">
        <v>#N/A</v>
      </c>
      <c r="S19968" t="e">
        <f t="shared" si="349"/>
        <v>#N/A</v>
      </c>
    </row>
    <row r="19969" spans="1:19" x14ac:dyDescent="0.3">
      <c r="A19969">
        <v>3366</v>
      </c>
      <c r="B19969">
        <v>1948</v>
      </c>
      <c r="C19969">
        <v>10</v>
      </c>
      <c r="D19969">
        <v>1364243067.9546299</v>
      </c>
      <c r="E19969" t="e">
        <v>#N/A</v>
      </c>
      <c r="F19969">
        <v>3366</v>
      </c>
      <c r="G19969" t="e">
        <v>#N/A</v>
      </c>
      <c r="S19969">
        <f t="shared" si="349"/>
        <v>3366</v>
      </c>
    </row>
    <row r="19970" spans="1:19" x14ac:dyDescent="0.3">
      <c r="A19970">
        <v>35</v>
      </c>
      <c r="B19970">
        <v>3750</v>
      </c>
      <c r="C19970">
        <v>1</v>
      </c>
      <c r="D19970">
        <v>1364244329.2918899</v>
      </c>
      <c r="E19970" t="e">
        <v>#N/A</v>
      </c>
      <c r="F19970" t="e">
        <v>#N/A</v>
      </c>
      <c r="G19970">
        <v>35</v>
      </c>
      <c r="S19970" t="e">
        <f t="shared" si="349"/>
        <v>#N/A</v>
      </c>
    </row>
    <row r="19971" spans="1:19" x14ac:dyDescent="0.3">
      <c r="A19971">
        <v>3018</v>
      </c>
      <c r="B19971">
        <v>3751</v>
      </c>
      <c r="C19971">
        <v>1</v>
      </c>
      <c r="D19971">
        <v>1364244345.4279399</v>
      </c>
      <c r="E19971" t="e">
        <v>#N/A</v>
      </c>
      <c r="F19971" t="e">
        <v>#N/A</v>
      </c>
      <c r="G19971">
        <v>3018</v>
      </c>
      <c r="S19971" t="e">
        <f t="shared" si="349"/>
        <v>#N/A</v>
      </c>
    </row>
    <row r="19972" spans="1:19" x14ac:dyDescent="0.3">
      <c r="A19972">
        <v>3620</v>
      </c>
      <c r="B19972">
        <v>3165</v>
      </c>
      <c r="C19972">
        <v>1</v>
      </c>
      <c r="D19972">
        <v>1364244976.85133</v>
      </c>
      <c r="E19972" t="e">
        <v>#N/A</v>
      </c>
      <c r="F19972" t="e">
        <v>#N/A</v>
      </c>
      <c r="G19972" t="e">
        <v>#N/A</v>
      </c>
      <c r="S19972" t="e">
        <f t="shared" ref="S19972:S20035" si="350">VLOOKUP(A19972,$V$2:$V$2414,1,0)</f>
        <v>#N/A</v>
      </c>
    </row>
    <row r="19973" spans="1:19" x14ac:dyDescent="0.3">
      <c r="A19973">
        <v>3751</v>
      </c>
      <c r="B19973">
        <v>3018</v>
      </c>
      <c r="C19973">
        <v>1</v>
      </c>
      <c r="D19973">
        <v>1364245271.9907701</v>
      </c>
      <c r="E19973" t="e">
        <v>#N/A</v>
      </c>
      <c r="F19973" t="e">
        <v>#N/A</v>
      </c>
      <c r="G19973" t="e">
        <v>#N/A</v>
      </c>
      <c r="S19973" t="e">
        <f t="shared" si="350"/>
        <v>#N/A</v>
      </c>
    </row>
    <row r="19974" spans="1:19" x14ac:dyDescent="0.3">
      <c r="A19974">
        <v>3165</v>
      </c>
      <c r="B19974">
        <v>3620</v>
      </c>
      <c r="C19974">
        <v>1</v>
      </c>
      <c r="D19974">
        <v>1364245654.4277999</v>
      </c>
      <c r="E19974" t="e">
        <v>#N/A</v>
      </c>
      <c r="F19974" t="e">
        <v>#N/A</v>
      </c>
      <c r="G19974" t="e">
        <v>#N/A</v>
      </c>
      <c r="S19974" t="e">
        <f t="shared" si="350"/>
        <v>#N/A</v>
      </c>
    </row>
    <row r="19975" spans="1:19" x14ac:dyDescent="0.3">
      <c r="A19975">
        <v>3736</v>
      </c>
      <c r="B19975">
        <v>3394</v>
      </c>
      <c r="C19975">
        <v>1</v>
      </c>
      <c r="D19975">
        <v>1364250357.46909</v>
      </c>
      <c r="E19975" t="e">
        <v>#N/A</v>
      </c>
      <c r="F19975" t="e">
        <v>#N/A</v>
      </c>
      <c r="G19975">
        <v>3736</v>
      </c>
      <c r="S19975" t="e">
        <f t="shared" si="350"/>
        <v>#N/A</v>
      </c>
    </row>
    <row r="19976" spans="1:19" x14ac:dyDescent="0.3">
      <c r="A19976">
        <v>3740</v>
      </c>
      <c r="B19976">
        <v>35</v>
      </c>
      <c r="C19976">
        <v>1</v>
      </c>
      <c r="D19976">
        <v>1364257080.93242</v>
      </c>
      <c r="E19976" t="e">
        <v>#N/A</v>
      </c>
      <c r="F19976" t="e">
        <v>#N/A</v>
      </c>
      <c r="G19976" t="e">
        <v>#N/A</v>
      </c>
      <c r="S19976" t="e">
        <f t="shared" si="350"/>
        <v>#N/A</v>
      </c>
    </row>
    <row r="19977" spans="1:19" x14ac:dyDescent="0.3">
      <c r="A19977">
        <v>3661</v>
      </c>
      <c r="B19977">
        <v>3669</v>
      </c>
      <c r="C19977">
        <v>1</v>
      </c>
      <c r="D19977">
        <v>1364259006.5202301</v>
      </c>
      <c r="E19977" t="e">
        <v>#N/A</v>
      </c>
      <c r="F19977" t="e">
        <v>#N/A</v>
      </c>
      <c r="G19977" t="e">
        <v>#N/A</v>
      </c>
      <c r="S19977" t="e">
        <f t="shared" si="350"/>
        <v>#N/A</v>
      </c>
    </row>
    <row r="19978" spans="1:19" x14ac:dyDescent="0.3">
      <c r="A19978">
        <v>3669</v>
      </c>
      <c r="B19978">
        <v>3661</v>
      </c>
      <c r="C19978">
        <v>1</v>
      </c>
      <c r="D19978">
        <v>1364259011.3471401</v>
      </c>
      <c r="E19978" t="e">
        <v>#N/A</v>
      </c>
      <c r="F19978">
        <v>3669</v>
      </c>
      <c r="G19978">
        <v>3669</v>
      </c>
      <c r="S19978">
        <f t="shared" si="350"/>
        <v>3669</v>
      </c>
    </row>
    <row r="19979" spans="1:19" x14ac:dyDescent="0.3">
      <c r="A19979">
        <v>3740</v>
      </c>
      <c r="B19979">
        <v>1629</v>
      </c>
      <c r="C19979">
        <v>2</v>
      </c>
      <c r="D19979">
        <v>1364259598.1324999</v>
      </c>
      <c r="E19979" t="e">
        <v>#N/A</v>
      </c>
      <c r="F19979" t="e">
        <v>#N/A</v>
      </c>
      <c r="G19979" t="e">
        <v>#N/A</v>
      </c>
      <c r="S19979" t="e">
        <f t="shared" si="350"/>
        <v>#N/A</v>
      </c>
    </row>
    <row r="19980" spans="1:19" x14ac:dyDescent="0.3">
      <c r="A19980">
        <v>1629</v>
      </c>
      <c r="B19980">
        <v>3740</v>
      </c>
      <c r="C19980">
        <v>2</v>
      </c>
      <c r="D19980">
        <v>1364259630.7181101</v>
      </c>
      <c r="E19980" t="e">
        <v>#N/A</v>
      </c>
      <c r="F19980" t="e">
        <v>#N/A</v>
      </c>
      <c r="G19980" t="e">
        <v>#N/A</v>
      </c>
      <c r="S19980" t="e">
        <f t="shared" si="350"/>
        <v>#N/A</v>
      </c>
    </row>
    <row r="19981" spans="1:19" x14ac:dyDescent="0.3">
      <c r="A19981">
        <v>3669</v>
      </c>
      <c r="B19981">
        <v>3752</v>
      </c>
      <c r="C19981">
        <v>1</v>
      </c>
      <c r="D19981">
        <v>1364261353.78929</v>
      </c>
      <c r="E19981" t="e">
        <v>#N/A</v>
      </c>
      <c r="F19981">
        <v>3669</v>
      </c>
      <c r="G19981">
        <v>3669</v>
      </c>
      <c r="S19981">
        <f t="shared" si="350"/>
        <v>3669</v>
      </c>
    </row>
    <row r="19982" spans="1:19" x14ac:dyDescent="0.3">
      <c r="A19982">
        <v>3270</v>
      </c>
      <c r="B19982">
        <v>3699</v>
      </c>
      <c r="C19982">
        <v>1</v>
      </c>
      <c r="D19982">
        <v>1364265318.1512201</v>
      </c>
      <c r="E19982" t="e">
        <v>#N/A</v>
      </c>
      <c r="F19982">
        <v>3270</v>
      </c>
      <c r="G19982" t="e">
        <v>#N/A</v>
      </c>
      <c r="S19982">
        <f t="shared" si="350"/>
        <v>3270</v>
      </c>
    </row>
    <row r="19983" spans="1:19" x14ac:dyDescent="0.3">
      <c r="A19983">
        <v>3699</v>
      </c>
      <c r="B19983">
        <v>3270</v>
      </c>
      <c r="C19983">
        <v>1</v>
      </c>
      <c r="D19983">
        <v>1364265551.8255301</v>
      </c>
      <c r="E19983" t="e">
        <v>#N/A</v>
      </c>
      <c r="F19983">
        <v>3699</v>
      </c>
      <c r="G19983">
        <v>3699</v>
      </c>
      <c r="S19983">
        <f t="shared" si="350"/>
        <v>3699</v>
      </c>
    </row>
    <row r="19984" spans="1:19" x14ac:dyDescent="0.3">
      <c r="A19984">
        <v>3752</v>
      </c>
      <c r="B19984">
        <v>3669</v>
      </c>
      <c r="C19984">
        <v>5</v>
      </c>
      <c r="D19984">
        <v>1364266799.5053501</v>
      </c>
      <c r="E19984" t="e">
        <v>#N/A</v>
      </c>
      <c r="F19984" t="e">
        <v>#N/A</v>
      </c>
      <c r="G19984" t="e">
        <v>#N/A</v>
      </c>
      <c r="S19984" t="e">
        <f t="shared" si="350"/>
        <v>#N/A</v>
      </c>
    </row>
    <row r="19985" spans="1:19" x14ac:dyDescent="0.3">
      <c r="A19985">
        <v>3739</v>
      </c>
      <c r="B19985">
        <v>3753</v>
      </c>
      <c r="C19985">
        <v>1</v>
      </c>
      <c r="D19985">
        <v>1364267161.91028</v>
      </c>
      <c r="E19985" t="e">
        <v>#N/A</v>
      </c>
      <c r="F19985" t="e">
        <v>#N/A</v>
      </c>
      <c r="G19985" t="e">
        <v>#N/A</v>
      </c>
      <c r="S19985" t="e">
        <f t="shared" si="350"/>
        <v>#N/A</v>
      </c>
    </row>
    <row r="19986" spans="1:19" x14ac:dyDescent="0.3">
      <c r="A19986">
        <v>3747</v>
      </c>
      <c r="B19986">
        <v>3660</v>
      </c>
      <c r="C19986">
        <v>1</v>
      </c>
      <c r="D19986">
        <v>1364268168.8678</v>
      </c>
      <c r="E19986" t="e">
        <v>#N/A</v>
      </c>
      <c r="F19986" t="e">
        <v>#N/A</v>
      </c>
      <c r="G19986" t="e">
        <v>#N/A</v>
      </c>
      <c r="S19986" t="e">
        <f t="shared" si="350"/>
        <v>#N/A</v>
      </c>
    </row>
    <row r="19987" spans="1:19" x14ac:dyDescent="0.3">
      <c r="A19987">
        <v>2848</v>
      </c>
      <c r="B19987">
        <v>2725</v>
      </c>
      <c r="C19987">
        <v>-10</v>
      </c>
      <c r="D19987">
        <v>1364272412.3741901</v>
      </c>
      <c r="E19987" t="e">
        <v>#N/A</v>
      </c>
      <c r="F19987" t="e">
        <v>#N/A</v>
      </c>
      <c r="G19987" t="e">
        <v>#N/A</v>
      </c>
      <c r="S19987" t="e">
        <f t="shared" si="350"/>
        <v>#N/A</v>
      </c>
    </row>
    <row r="19988" spans="1:19" x14ac:dyDescent="0.3">
      <c r="A19988">
        <v>3735</v>
      </c>
      <c r="B19988">
        <v>2125</v>
      </c>
      <c r="C19988">
        <v>1</v>
      </c>
      <c r="D19988">
        <v>1364272661.40628</v>
      </c>
      <c r="E19988" t="e">
        <v>#N/A</v>
      </c>
      <c r="F19988" t="e">
        <v>#N/A</v>
      </c>
      <c r="G19988">
        <v>3735</v>
      </c>
      <c r="S19988" t="e">
        <f t="shared" si="350"/>
        <v>#N/A</v>
      </c>
    </row>
    <row r="19989" spans="1:19" x14ac:dyDescent="0.3">
      <c r="A19989">
        <v>3735</v>
      </c>
      <c r="B19989">
        <v>3649</v>
      </c>
      <c r="C19989">
        <v>1</v>
      </c>
      <c r="D19989">
        <v>1364272684.6831601</v>
      </c>
      <c r="E19989" t="e">
        <v>#N/A</v>
      </c>
      <c r="F19989" t="e">
        <v>#N/A</v>
      </c>
      <c r="G19989">
        <v>3735</v>
      </c>
      <c r="S19989" t="e">
        <f t="shared" si="350"/>
        <v>#N/A</v>
      </c>
    </row>
    <row r="19990" spans="1:19" x14ac:dyDescent="0.3">
      <c r="A19990">
        <v>2125</v>
      </c>
      <c r="B19990">
        <v>3735</v>
      </c>
      <c r="C19990">
        <v>1</v>
      </c>
      <c r="D19990">
        <v>1364272746.8901501</v>
      </c>
      <c r="E19990" t="e">
        <v>#N/A</v>
      </c>
      <c r="F19990" t="e">
        <v>#N/A</v>
      </c>
      <c r="G19990">
        <v>2125</v>
      </c>
      <c r="S19990" t="e">
        <f t="shared" si="350"/>
        <v>#N/A</v>
      </c>
    </row>
    <row r="19991" spans="1:19" x14ac:dyDescent="0.3">
      <c r="A19991">
        <v>3649</v>
      </c>
      <c r="B19991">
        <v>3735</v>
      </c>
      <c r="C19991">
        <v>1</v>
      </c>
      <c r="D19991">
        <v>1364272778.46924</v>
      </c>
      <c r="E19991" t="e">
        <v>#N/A</v>
      </c>
      <c r="F19991" t="e">
        <v>#N/A</v>
      </c>
      <c r="G19991">
        <v>3649</v>
      </c>
      <c r="S19991" t="e">
        <f t="shared" si="350"/>
        <v>#N/A</v>
      </c>
    </row>
    <row r="19992" spans="1:19" x14ac:dyDescent="0.3">
      <c r="A19992">
        <v>2388</v>
      </c>
      <c r="B19992">
        <v>2848</v>
      </c>
      <c r="C19992">
        <v>1</v>
      </c>
      <c r="D19992">
        <v>1364280682.9015999</v>
      </c>
      <c r="E19992" t="e">
        <v>#N/A</v>
      </c>
      <c r="F19992">
        <v>2388</v>
      </c>
      <c r="G19992">
        <v>2388</v>
      </c>
      <c r="S19992">
        <f t="shared" si="350"/>
        <v>2388</v>
      </c>
    </row>
    <row r="19993" spans="1:19" x14ac:dyDescent="0.3">
      <c r="A19993">
        <v>35</v>
      </c>
      <c r="B19993">
        <v>3754</v>
      </c>
      <c r="C19993">
        <v>1</v>
      </c>
      <c r="D19993">
        <v>1364280864.0434599</v>
      </c>
      <c r="E19993" t="e">
        <v>#N/A</v>
      </c>
      <c r="F19993" t="e">
        <v>#N/A</v>
      </c>
      <c r="G19993">
        <v>35</v>
      </c>
      <c r="S19993" t="e">
        <f t="shared" si="350"/>
        <v>#N/A</v>
      </c>
    </row>
    <row r="19994" spans="1:19" x14ac:dyDescent="0.3">
      <c r="A19994">
        <v>35</v>
      </c>
      <c r="B19994">
        <v>3735</v>
      </c>
      <c r="C19994">
        <v>1</v>
      </c>
      <c r="D19994">
        <v>1364280879.11519</v>
      </c>
      <c r="E19994" t="e">
        <v>#N/A</v>
      </c>
      <c r="F19994" t="e">
        <v>#N/A</v>
      </c>
      <c r="G19994">
        <v>35</v>
      </c>
      <c r="S19994" t="e">
        <f t="shared" si="350"/>
        <v>#N/A</v>
      </c>
    </row>
    <row r="19995" spans="1:19" x14ac:dyDescent="0.3">
      <c r="A19995">
        <v>2310</v>
      </c>
      <c r="B19995">
        <v>1289</v>
      </c>
      <c r="C19995">
        <v>1</v>
      </c>
      <c r="D19995">
        <v>1364293004.06232</v>
      </c>
      <c r="E19995" t="e">
        <v>#N/A</v>
      </c>
      <c r="F19995" t="e">
        <v>#N/A</v>
      </c>
      <c r="G19995" t="e">
        <v>#N/A</v>
      </c>
      <c r="S19995" t="e">
        <f t="shared" si="350"/>
        <v>#N/A</v>
      </c>
    </row>
    <row r="19996" spans="1:19" x14ac:dyDescent="0.3">
      <c r="A19996">
        <v>3738</v>
      </c>
      <c r="B19996">
        <v>3669</v>
      </c>
      <c r="C19996">
        <v>2</v>
      </c>
      <c r="D19996">
        <v>1364293105.98014</v>
      </c>
      <c r="E19996" t="e">
        <v>#N/A</v>
      </c>
      <c r="F19996">
        <v>3738</v>
      </c>
      <c r="G19996">
        <v>3738</v>
      </c>
      <c r="S19996">
        <f t="shared" si="350"/>
        <v>3738</v>
      </c>
    </row>
    <row r="19997" spans="1:19" x14ac:dyDescent="0.3">
      <c r="A19997">
        <v>3669</v>
      </c>
      <c r="B19997">
        <v>3738</v>
      </c>
      <c r="C19997">
        <v>1</v>
      </c>
      <c r="D19997">
        <v>1364293122.99735</v>
      </c>
      <c r="E19997" t="e">
        <v>#N/A</v>
      </c>
      <c r="F19997">
        <v>3669</v>
      </c>
      <c r="G19997">
        <v>3669</v>
      </c>
      <c r="S19997">
        <f t="shared" si="350"/>
        <v>3669</v>
      </c>
    </row>
    <row r="19998" spans="1:19" x14ac:dyDescent="0.3">
      <c r="A19998">
        <v>3744</v>
      </c>
      <c r="B19998">
        <v>1670</v>
      </c>
      <c r="C19998">
        <v>10</v>
      </c>
      <c r="D19998">
        <v>1364293987.97018</v>
      </c>
      <c r="E19998" t="e">
        <v>#N/A</v>
      </c>
      <c r="F19998">
        <v>3744</v>
      </c>
      <c r="G19998">
        <v>3744</v>
      </c>
      <c r="S19998">
        <f t="shared" si="350"/>
        <v>3744</v>
      </c>
    </row>
    <row r="19999" spans="1:19" x14ac:dyDescent="0.3">
      <c r="A19999">
        <v>3744</v>
      </c>
      <c r="B19999">
        <v>1743</v>
      </c>
      <c r="C19999">
        <v>10</v>
      </c>
      <c r="D19999">
        <v>1364294014.3248</v>
      </c>
      <c r="E19999" t="e">
        <v>#N/A</v>
      </c>
      <c r="F19999">
        <v>3744</v>
      </c>
      <c r="G19999">
        <v>3744</v>
      </c>
      <c r="S19999">
        <f t="shared" si="350"/>
        <v>3744</v>
      </c>
    </row>
    <row r="20000" spans="1:19" x14ac:dyDescent="0.3">
      <c r="A20000">
        <v>3744</v>
      </c>
      <c r="B20000">
        <v>29</v>
      </c>
      <c r="C20000">
        <v>10</v>
      </c>
      <c r="D20000">
        <v>1364294040.6547799</v>
      </c>
      <c r="E20000" t="e">
        <v>#N/A</v>
      </c>
      <c r="F20000">
        <v>3744</v>
      </c>
      <c r="G20000">
        <v>3744</v>
      </c>
      <c r="S20000">
        <f t="shared" si="350"/>
        <v>3744</v>
      </c>
    </row>
    <row r="20001" spans="1:19" x14ac:dyDescent="0.3">
      <c r="A20001">
        <v>3744</v>
      </c>
      <c r="B20001">
        <v>1967</v>
      </c>
      <c r="C20001">
        <v>10</v>
      </c>
      <c r="D20001">
        <v>1364294104.5796499</v>
      </c>
      <c r="E20001" t="e">
        <v>#N/A</v>
      </c>
      <c r="F20001">
        <v>3744</v>
      </c>
      <c r="G20001">
        <v>3744</v>
      </c>
      <c r="S20001">
        <f t="shared" si="350"/>
        <v>3744</v>
      </c>
    </row>
    <row r="20002" spans="1:19" x14ac:dyDescent="0.3">
      <c r="A20002">
        <v>2252</v>
      </c>
      <c r="B20002">
        <v>3744</v>
      </c>
      <c r="C20002">
        <v>-5</v>
      </c>
      <c r="D20002">
        <v>1364294347.77665</v>
      </c>
      <c r="E20002" t="e">
        <v>#N/A</v>
      </c>
      <c r="F20002" t="e">
        <v>#N/A</v>
      </c>
      <c r="G20002" t="e">
        <v>#N/A</v>
      </c>
      <c r="S20002" t="e">
        <f t="shared" si="350"/>
        <v>#N/A</v>
      </c>
    </row>
    <row r="20003" spans="1:19" x14ac:dyDescent="0.3">
      <c r="A20003">
        <v>2252</v>
      </c>
      <c r="B20003">
        <v>2017</v>
      </c>
      <c r="C20003">
        <v>-5</v>
      </c>
      <c r="D20003">
        <v>1364294425.3007901</v>
      </c>
      <c r="E20003" t="e">
        <v>#N/A</v>
      </c>
      <c r="F20003" t="e">
        <v>#N/A</v>
      </c>
      <c r="G20003" t="e">
        <v>#N/A</v>
      </c>
      <c r="S20003" t="e">
        <f t="shared" si="350"/>
        <v>#N/A</v>
      </c>
    </row>
    <row r="20004" spans="1:19" x14ac:dyDescent="0.3">
      <c r="A20004">
        <v>3744</v>
      </c>
      <c r="B20004">
        <v>1383</v>
      </c>
      <c r="C20004">
        <v>-10</v>
      </c>
      <c r="D20004">
        <v>1364294573.78988</v>
      </c>
      <c r="E20004" t="e">
        <v>#N/A</v>
      </c>
      <c r="F20004">
        <v>3744</v>
      </c>
      <c r="G20004">
        <v>3744</v>
      </c>
      <c r="S20004">
        <f t="shared" si="350"/>
        <v>3744</v>
      </c>
    </row>
    <row r="20005" spans="1:19" x14ac:dyDescent="0.3">
      <c r="A20005">
        <v>3744</v>
      </c>
      <c r="B20005">
        <v>2125</v>
      </c>
      <c r="C20005">
        <v>10</v>
      </c>
      <c r="D20005">
        <v>1364294758.7729499</v>
      </c>
      <c r="E20005" t="e">
        <v>#N/A</v>
      </c>
      <c r="F20005">
        <v>3744</v>
      </c>
      <c r="G20005">
        <v>3744</v>
      </c>
      <c r="S20005">
        <f t="shared" si="350"/>
        <v>3744</v>
      </c>
    </row>
    <row r="20006" spans="1:19" x14ac:dyDescent="0.3">
      <c r="A20006">
        <v>3744</v>
      </c>
      <c r="B20006">
        <v>535</v>
      </c>
      <c r="C20006">
        <v>10</v>
      </c>
      <c r="D20006">
        <v>1364295026.1877601</v>
      </c>
      <c r="E20006" t="e">
        <v>#N/A</v>
      </c>
      <c r="F20006">
        <v>3744</v>
      </c>
      <c r="G20006">
        <v>3744</v>
      </c>
      <c r="S20006">
        <f t="shared" si="350"/>
        <v>3744</v>
      </c>
    </row>
    <row r="20007" spans="1:19" x14ac:dyDescent="0.3">
      <c r="A20007">
        <v>3744</v>
      </c>
      <c r="B20007">
        <v>2173</v>
      </c>
      <c r="C20007">
        <v>10</v>
      </c>
      <c r="D20007">
        <v>1364295344.2634201</v>
      </c>
      <c r="E20007" t="e">
        <v>#N/A</v>
      </c>
      <c r="F20007">
        <v>3744</v>
      </c>
      <c r="G20007">
        <v>3744</v>
      </c>
      <c r="S20007">
        <f t="shared" si="350"/>
        <v>3744</v>
      </c>
    </row>
    <row r="20008" spans="1:19" x14ac:dyDescent="0.3">
      <c r="A20008">
        <v>3744</v>
      </c>
      <c r="B20008">
        <v>493</v>
      </c>
      <c r="C20008">
        <v>10</v>
      </c>
      <c r="D20008">
        <v>1364295699.30616</v>
      </c>
      <c r="E20008" t="e">
        <v>#N/A</v>
      </c>
      <c r="F20008">
        <v>3744</v>
      </c>
      <c r="G20008">
        <v>3744</v>
      </c>
      <c r="S20008">
        <f t="shared" si="350"/>
        <v>3744</v>
      </c>
    </row>
    <row r="20009" spans="1:19" x14ac:dyDescent="0.3">
      <c r="A20009">
        <v>3744</v>
      </c>
      <c r="B20009">
        <v>2438</v>
      </c>
      <c r="C20009">
        <v>10</v>
      </c>
      <c r="D20009">
        <v>1364296476.7878499</v>
      </c>
      <c r="E20009" t="e">
        <v>#N/A</v>
      </c>
      <c r="F20009">
        <v>3744</v>
      </c>
      <c r="G20009">
        <v>3744</v>
      </c>
      <c r="S20009">
        <f t="shared" si="350"/>
        <v>3744</v>
      </c>
    </row>
    <row r="20010" spans="1:19" x14ac:dyDescent="0.3">
      <c r="A20010">
        <v>3669</v>
      </c>
      <c r="B20010">
        <v>3755</v>
      </c>
      <c r="C20010">
        <v>1</v>
      </c>
      <c r="D20010">
        <v>1364302194.0445299</v>
      </c>
      <c r="E20010" t="e">
        <v>#N/A</v>
      </c>
      <c r="F20010">
        <v>3669</v>
      </c>
      <c r="G20010">
        <v>3669</v>
      </c>
      <c r="S20010">
        <f t="shared" si="350"/>
        <v>3669</v>
      </c>
    </row>
    <row r="20011" spans="1:19" x14ac:dyDescent="0.3">
      <c r="A20011">
        <v>3744</v>
      </c>
      <c r="B20011">
        <v>3736</v>
      </c>
      <c r="C20011">
        <v>10</v>
      </c>
      <c r="D20011">
        <v>1364302364.5271599</v>
      </c>
      <c r="E20011" t="e">
        <v>#N/A</v>
      </c>
      <c r="F20011">
        <v>3744</v>
      </c>
      <c r="G20011">
        <v>3744</v>
      </c>
      <c r="S20011">
        <f t="shared" si="350"/>
        <v>3744</v>
      </c>
    </row>
    <row r="20012" spans="1:19" x14ac:dyDescent="0.3">
      <c r="A20012">
        <v>3755</v>
      </c>
      <c r="B20012">
        <v>3669</v>
      </c>
      <c r="C20012">
        <v>5</v>
      </c>
      <c r="D20012">
        <v>1364302401.42607</v>
      </c>
      <c r="E20012" t="e">
        <v>#N/A</v>
      </c>
      <c r="F20012" t="e">
        <v>#N/A</v>
      </c>
      <c r="G20012" t="e">
        <v>#N/A</v>
      </c>
      <c r="S20012" t="e">
        <f t="shared" si="350"/>
        <v>#N/A</v>
      </c>
    </row>
    <row r="20013" spans="1:19" x14ac:dyDescent="0.3">
      <c r="A20013">
        <v>3744</v>
      </c>
      <c r="B20013">
        <v>3394</v>
      </c>
      <c r="C20013">
        <v>10</v>
      </c>
      <c r="D20013">
        <v>1364302404.38659</v>
      </c>
      <c r="E20013" t="e">
        <v>#N/A</v>
      </c>
      <c r="F20013">
        <v>3744</v>
      </c>
      <c r="G20013">
        <v>3744</v>
      </c>
      <c r="S20013">
        <f t="shared" si="350"/>
        <v>3744</v>
      </c>
    </row>
    <row r="20014" spans="1:19" x14ac:dyDescent="0.3">
      <c r="A20014">
        <v>3669</v>
      </c>
      <c r="B20014">
        <v>3329</v>
      </c>
      <c r="C20014">
        <v>1</v>
      </c>
      <c r="D20014">
        <v>1364303046.4237399</v>
      </c>
      <c r="E20014" t="e">
        <v>#N/A</v>
      </c>
      <c r="F20014">
        <v>3669</v>
      </c>
      <c r="G20014">
        <v>3669</v>
      </c>
      <c r="S20014">
        <f t="shared" si="350"/>
        <v>3669</v>
      </c>
    </row>
    <row r="20015" spans="1:19" x14ac:dyDescent="0.3">
      <c r="A20015">
        <v>3329</v>
      </c>
      <c r="B20015">
        <v>3669</v>
      </c>
      <c r="C20015">
        <v>1</v>
      </c>
      <c r="D20015">
        <v>1364303052.85919</v>
      </c>
      <c r="E20015" t="e">
        <v>#N/A</v>
      </c>
      <c r="F20015" t="e">
        <v>#N/A</v>
      </c>
      <c r="G20015" t="e">
        <v>#N/A</v>
      </c>
      <c r="S20015" t="e">
        <f t="shared" si="350"/>
        <v>#N/A</v>
      </c>
    </row>
    <row r="20016" spans="1:19" x14ac:dyDescent="0.3">
      <c r="A20016">
        <v>1948</v>
      </c>
      <c r="B20016">
        <v>3744</v>
      </c>
      <c r="C20016">
        <v>-10</v>
      </c>
      <c r="D20016">
        <v>1364305437.8887501</v>
      </c>
      <c r="E20016" t="e">
        <v>#N/A</v>
      </c>
      <c r="F20016" t="e">
        <v>#N/A</v>
      </c>
      <c r="G20016">
        <v>1948</v>
      </c>
      <c r="S20016" t="e">
        <f t="shared" si="350"/>
        <v>#N/A</v>
      </c>
    </row>
    <row r="20017" spans="1:19" x14ac:dyDescent="0.3">
      <c r="A20017">
        <v>1289</v>
      </c>
      <c r="B20017">
        <v>2310</v>
      </c>
      <c r="C20017">
        <v>1</v>
      </c>
      <c r="D20017">
        <v>1364308009.26159</v>
      </c>
      <c r="E20017" t="e">
        <v>#N/A</v>
      </c>
      <c r="F20017" t="e">
        <v>#N/A</v>
      </c>
      <c r="G20017" t="e">
        <v>#N/A</v>
      </c>
      <c r="S20017" t="e">
        <f t="shared" si="350"/>
        <v>#N/A</v>
      </c>
    </row>
    <row r="20018" spans="1:19" x14ac:dyDescent="0.3">
      <c r="A20018">
        <v>3319</v>
      </c>
      <c r="B20018">
        <v>1289</v>
      </c>
      <c r="C20018">
        <v>1</v>
      </c>
      <c r="D20018">
        <v>1364308052.10602</v>
      </c>
      <c r="E20018" t="e">
        <v>#N/A</v>
      </c>
      <c r="F20018" t="e">
        <v>#N/A</v>
      </c>
      <c r="G20018" t="e">
        <v>#N/A</v>
      </c>
      <c r="S20018" t="e">
        <f t="shared" si="350"/>
        <v>#N/A</v>
      </c>
    </row>
    <row r="20019" spans="1:19" x14ac:dyDescent="0.3">
      <c r="A20019">
        <v>1289</v>
      </c>
      <c r="B20019">
        <v>3319</v>
      </c>
      <c r="C20019">
        <v>1</v>
      </c>
      <c r="D20019">
        <v>1364308156.5208199</v>
      </c>
      <c r="E20019" t="e">
        <v>#N/A</v>
      </c>
      <c r="F20019" t="e">
        <v>#N/A</v>
      </c>
      <c r="G20019" t="e">
        <v>#N/A</v>
      </c>
      <c r="S20019" t="e">
        <f t="shared" si="350"/>
        <v>#N/A</v>
      </c>
    </row>
    <row r="20020" spans="1:19" x14ac:dyDescent="0.3">
      <c r="A20020">
        <v>1316</v>
      </c>
      <c r="B20020">
        <v>3744</v>
      </c>
      <c r="C20020">
        <v>-10</v>
      </c>
      <c r="D20020">
        <v>1364312704.69367</v>
      </c>
      <c r="E20020" t="e">
        <v>#N/A</v>
      </c>
      <c r="F20020" t="e">
        <v>#N/A</v>
      </c>
      <c r="G20020">
        <v>1316</v>
      </c>
      <c r="S20020" t="e">
        <f t="shared" si="350"/>
        <v>#N/A</v>
      </c>
    </row>
    <row r="20021" spans="1:19" x14ac:dyDescent="0.3">
      <c r="A20021">
        <v>3756</v>
      </c>
      <c r="B20021">
        <v>1383</v>
      </c>
      <c r="C20021">
        <v>-10</v>
      </c>
      <c r="D20021">
        <v>1364313077.3456399</v>
      </c>
      <c r="E20021" t="e">
        <v>#N/A</v>
      </c>
      <c r="F20021">
        <v>3756</v>
      </c>
      <c r="G20021">
        <v>3756</v>
      </c>
      <c r="S20021">
        <f t="shared" si="350"/>
        <v>3756</v>
      </c>
    </row>
    <row r="20022" spans="1:19" x14ac:dyDescent="0.3">
      <c r="A20022">
        <v>3744</v>
      </c>
      <c r="B20022">
        <v>2017</v>
      </c>
      <c r="C20022">
        <v>10</v>
      </c>
      <c r="D20022">
        <v>1364313647.7742901</v>
      </c>
      <c r="E20022" t="e">
        <v>#N/A</v>
      </c>
      <c r="F20022">
        <v>3744</v>
      </c>
      <c r="G20022">
        <v>3744</v>
      </c>
      <c r="S20022">
        <f t="shared" si="350"/>
        <v>3744</v>
      </c>
    </row>
    <row r="20023" spans="1:19" x14ac:dyDescent="0.3">
      <c r="A20023">
        <v>3744</v>
      </c>
      <c r="B20023">
        <v>3756</v>
      </c>
      <c r="C20023">
        <v>10</v>
      </c>
      <c r="D20023">
        <v>1364313681.95485</v>
      </c>
      <c r="E20023" t="e">
        <v>#N/A</v>
      </c>
      <c r="F20023">
        <v>3744</v>
      </c>
      <c r="G20023">
        <v>3744</v>
      </c>
      <c r="S20023">
        <f t="shared" si="350"/>
        <v>3744</v>
      </c>
    </row>
    <row r="20024" spans="1:19" x14ac:dyDescent="0.3">
      <c r="A20024">
        <v>3757</v>
      </c>
      <c r="B20024">
        <v>2017</v>
      </c>
      <c r="C20024">
        <v>10</v>
      </c>
      <c r="D20024">
        <v>1364313794.4776599</v>
      </c>
      <c r="E20024" t="e">
        <v>#N/A</v>
      </c>
      <c r="F20024">
        <v>3757</v>
      </c>
      <c r="G20024">
        <v>3757</v>
      </c>
      <c r="S20024">
        <f t="shared" si="350"/>
        <v>3757</v>
      </c>
    </row>
    <row r="20025" spans="1:19" x14ac:dyDescent="0.3">
      <c r="A20025">
        <v>3757</v>
      </c>
      <c r="B20025">
        <v>3756</v>
      </c>
      <c r="C20025">
        <v>10</v>
      </c>
      <c r="D20025">
        <v>1364313808.17345</v>
      </c>
      <c r="E20025" t="e">
        <v>#N/A</v>
      </c>
      <c r="F20025">
        <v>3757</v>
      </c>
      <c r="G20025">
        <v>3757</v>
      </c>
      <c r="S20025">
        <f t="shared" si="350"/>
        <v>3757</v>
      </c>
    </row>
    <row r="20026" spans="1:19" x14ac:dyDescent="0.3">
      <c r="A20026">
        <v>3219</v>
      </c>
      <c r="B20026">
        <v>3319</v>
      </c>
      <c r="C20026">
        <v>1</v>
      </c>
      <c r="D20026">
        <v>1364313827.8598199</v>
      </c>
      <c r="E20026" t="e">
        <v>#N/A</v>
      </c>
      <c r="F20026" t="e">
        <v>#N/A</v>
      </c>
      <c r="G20026">
        <v>3219</v>
      </c>
      <c r="S20026" t="e">
        <f t="shared" si="350"/>
        <v>#N/A</v>
      </c>
    </row>
    <row r="20027" spans="1:19" x14ac:dyDescent="0.3">
      <c r="A20027">
        <v>2658</v>
      </c>
      <c r="B20027">
        <v>3756</v>
      </c>
      <c r="C20027">
        <v>-10</v>
      </c>
      <c r="D20027">
        <v>1364313902.6943099</v>
      </c>
      <c r="E20027" t="e">
        <v>#N/A</v>
      </c>
      <c r="F20027" t="e">
        <v>#N/A</v>
      </c>
      <c r="G20027">
        <v>2658</v>
      </c>
      <c r="S20027" t="e">
        <f t="shared" si="350"/>
        <v>#N/A</v>
      </c>
    </row>
    <row r="20028" spans="1:19" x14ac:dyDescent="0.3">
      <c r="A20028">
        <v>2658</v>
      </c>
      <c r="B20028">
        <v>3757</v>
      </c>
      <c r="C20028">
        <v>-10</v>
      </c>
      <c r="D20028">
        <v>1364313912.5715599</v>
      </c>
      <c r="E20028" t="e">
        <v>#N/A</v>
      </c>
      <c r="F20028" t="e">
        <v>#N/A</v>
      </c>
      <c r="G20028">
        <v>2658</v>
      </c>
      <c r="S20028" t="e">
        <f t="shared" si="350"/>
        <v>#N/A</v>
      </c>
    </row>
    <row r="20029" spans="1:19" x14ac:dyDescent="0.3">
      <c r="A20029">
        <v>3319</v>
      </c>
      <c r="B20029">
        <v>3219</v>
      </c>
      <c r="C20029">
        <v>1</v>
      </c>
      <c r="D20029">
        <v>1364313918.9363401</v>
      </c>
      <c r="E20029" t="e">
        <v>#N/A</v>
      </c>
      <c r="F20029" t="e">
        <v>#N/A</v>
      </c>
      <c r="G20029" t="e">
        <v>#N/A</v>
      </c>
      <c r="S20029" t="e">
        <f t="shared" si="350"/>
        <v>#N/A</v>
      </c>
    </row>
    <row r="20030" spans="1:19" x14ac:dyDescent="0.3">
      <c r="A20030">
        <v>1363</v>
      </c>
      <c r="B20030">
        <v>2962</v>
      </c>
      <c r="C20030">
        <v>-10</v>
      </c>
      <c r="D20030">
        <v>1364313949.24068</v>
      </c>
      <c r="E20030" t="e">
        <v>#N/A</v>
      </c>
      <c r="F20030">
        <v>1363</v>
      </c>
      <c r="G20030">
        <v>1363</v>
      </c>
      <c r="S20030">
        <f t="shared" si="350"/>
        <v>1363</v>
      </c>
    </row>
    <row r="20031" spans="1:19" x14ac:dyDescent="0.3">
      <c r="A20031">
        <v>2067</v>
      </c>
      <c r="B20031">
        <v>3757</v>
      </c>
      <c r="C20031">
        <v>-10</v>
      </c>
      <c r="D20031">
        <v>1364314037.6320901</v>
      </c>
      <c r="E20031" t="e">
        <v>#N/A</v>
      </c>
      <c r="F20031">
        <v>2067</v>
      </c>
      <c r="G20031">
        <v>2067</v>
      </c>
      <c r="S20031">
        <f t="shared" si="350"/>
        <v>2067</v>
      </c>
    </row>
    <row r="20032" spans="1:19" x14ac:dyDescent="0.3">
      <c r="A20032">
        <v>2028</v>
      </c>
      <c r="B20032">
        <v>3757</v>
      </c>
      <c r="C20032">
        <v>-10</v>
      </c>
      <c r="D20032">
        <v>1364314089.5601499</v>
      </c>
      <c r="E20032" t="e">
        <v>#N/A</v>
      </c>
      <c r="F20032">
        <v>2028</v>
      </c>
      <c r="G20032">
        <v>2028</v>
      </c>
      <c r="S20032">
        <f t="shared" si="350"/>
        <v>2028</v>
      </c>
    </row>
    <row r="20033" spans="1:19" x14ac:dyDescent="0.3">
      <c r="A20033">
        <v>1363</v>
      </c>
      <c r="B20033">
        <v>3757</v>
      </c>
      <c r="C20033">
        <v>-10</v>
      </c>
      <c r="D20033">
        <v>1364314252.8747101</v>
      </c>
      <c r="E20033" t="e">
        <v>#N/A</v>
      </c>
      <c r="F20033">
        <v>1363</v>
      </c>
      <c r="G20033">
        <v>1363</v>
      </c>
      <c r="S20033">
        <f t="shared" si="350"/>
        <v>1363</v>
      </c>
    </row>
    <row r="20034" spans="1:19" x14ac:dyDescent="0.3">
      <c r="A20034">
        <v>2067</v>
      </c>
      <c r="B20034">
        <v>3756</v>
      </c>
      <c r="C20034">
        <v>-10</v>
      </c>
      <c r="D20034">
        <v>1364314420.1581099</v>
      </c>
      <c r="E20034" t="e">
        <v>#N/A</v>
      </c>
      <c r="F20034">
        <v>2067</v>
      </c>
      <c r="G20034">
        <v>2067</v>
      </c>
      <c r="S20034">
        <f t="shared" si="350"/>
        <v>2067</v>
      </c>
    </row>
    <row r="20035" spans="1:19" x14ac:dyDescent="0.3">
      <c r="A20035">
        <v>3756</v>
      </c>
      <c r="B20035">
        <v>3744</v>
      </c>
      <c r="C20035">
        <v>10</v>
      </c>
      <c r="D20035">
        <v>1364314602.67822</v>
      </c>
      <c r="E20035" t="e">
        <v>#N/A</v>
      </c>
      <c r="F20035">
        <v>3756</v>
      </c>
      <c r="G20035">
        <v>3756</v>
      </c>
      <c r="S20035">
        <f t="shared" si="350"/>
        <v>3756</v>
      </c>
    </row>
    <row r="20036" spans="1:19" x14ac:dyDescent="0.3">
      <c r="A20036">
        <v>3756</v>
      </c>
      <c r="B20036">
        <v>2017</v>
      </c>
      <c r="C20036">
        <v>10</v>
      </c>
      <c r="D20036">
        <v>1364314613.8817501</v>
      </c>
      <c r="E20036" t="e">
        <v>#N/A</v>
      </c>
      <c r="F20036">
        <v>3756</v>
      </c>
      <c r="G20036">
        <v>3756</v>
      </c>
      <c r="S20036">
        <f t="shared" ref="S20036:S20099" si="351">VLOOKUP(A20036,$V$2:$V$2414,1,0)</f>
        <v>3756</v>
      </c>
    </row>
    <row r="20037" spans="1:19" x14ac:dyDescent="0.3">
      <c r="A20037">
        <v>3756</v>
      </c>
      <c r="B20037">
        <v>3757</v>
      </c>
      <c r="C20037">
        <v>10</v>
      </c>
      <c r="D20037">
        <v>1364314656.8371501</v>
      </c>
      <c r="E20037" t="e">
        <v>#N/A</v>
      </c>
      <c r="F20037">
        <v>3756</v>
      </c>
      <c r="G20037">
        <v>3756</v>
      </c>
      <c r="S20037">
        <f t="shared" si="351"/>
        <v>3756</v>
      </c>
    </row>
    <row r="20038" spans="1:19" x14ac:dyDescent="0.3">
      <c r="A20038">
        <v>3631</v>
      </c>
      <c r="B20038">
        <v>35</v>
      </c>
      <c r="C20038">
        <v>1</v>
      </c>
      <c r="D20038">
        <v>1364315044.8117299</v>
      </c>
      <c r="E20038" t="e">
        <v>#N/A</v>
      </c>
      <c r="F20038" t="e">
        <v>#N/A</v>
      </c>
      <c r="G20038" t="e">
        <v>#N/A</v>
      </c>
      <c r="S20038" t="e">
        <f t="shared" si="351"/>
        <v>#N/A</v>
      </c>
    </row>
    <row r="20039" spans="1:19" x14ac:dyDescent="0.3">
      <c r="A20039">
        <v>3756</v>
      </c>
      <c r="B20039">
        <v>2962</v>
      </c>
      <c r="C20039">
        <v>10</v>
      </c>
      <c r="D20039">
        <v>1364315046.6270001</v>
      </c>
      <c r="E20039" t="e">
        <v>#N/A</v>
      </c>
      <c r="F20039">
        <v>3756</v>
      </c>
      <c r="G20039">
        <v>3756</v>
      </c>
      <c r="S20039">
        <f t="shared" si="351"/>
        <v>3756</v>
      </c>
    </row>
    <row r="20040" spans="1:19" x14ac:dyDescent="0.3">
      <c r="A20040">
        <v>3666</v>
      </c>
      <c r="B20040">
        <v>3758</v>
      </c>
      <c r="C20040">
        <v>1</v>
      </c>
      <c r="D20040">
        <v>1364315241.1614499</v>
      </c>
      <c r="E20040" t="e">
        <v>#N/A</v>
      </c>
      <c r="F20040" t="e">
        <v>#N/A</v>
      </c>
      <c r="G20040" t="e">
        <v>#N/A</v>
      </c>
      <c r="S20040" t="e">
        <f t="shared" si="351"/>
        <v>#N/A</v>
      </c>
    </row>
    <row r="20041" spans="1:19" x14ac:dyDescent="0.3">
      <c r="A20041">
        <v>3757</v>
      </c>
      <c r="B20041">
        <v>2962</v>
      </c>
      <c r="C20041">
        <v>10</v>
      </c>
      <c r="D20041">
        <v>1364315348.12486</v>
      </c>
      <c r="E20041" t="e">
        <v>#N/A</v>
      </c>
      <c r="F20041">
        <v>3757</v>
      </c>
      <c r="G20041">
        <v>3757</v>
      </c>
      <c r="S20041">
        <f t="shared" si="351"/>
        <v>3757</v>
      </c>
    </row>
    <row r="20042" spans="1:19" x14ac:dyDescent="0.3">
      <c r="A20042">
        <v>3758</v>
      </c>
      <c r="B20042">
        <v>3666</v>
      </c>
      <c r="C20042">
        <v>1</v>
      </c>
      <c r="D20042">
        <v>1364315523.9114201</v>
      </c>
      <c r="E20042" t="e">
        <v>#N/A</v>
      </c>
      <c r="F20042" t="e">
        <v>#N/A</v>
      </c>
      <c r="G20042" t="e">
        <v>#N/A</v>
      </c>
      <c r="S20042" t="e">
        <f t="shared" si="351"/>
        <v>#N/A</v>
      </c>
    </row>
    <row r="20043" spans="1:19" x14ac:dyDescent="0.3">
      <c r="A20043">
        <v>1386</v>
      </c>
      <c r="B20043">
        <v>3759</v>
      </c>
      <c r="C20043">
        <v>-10</v>
      </c>
      <c r="D20043">
        <v>1364315638.8673401</v>
      </c>
      <c r="E20043" t="e">
        <v>#N/A</v>
      </c>
      <c r="F20043">
        <v>1386</v>
      </c>
      <c r="G20043">
        <v>1386</v>
      </c>
      <c r="S20043">
        <f t="shared" si="351"/>
        <v>1386</v>
      </c>
    </row>
    <row r="20044" spans="1:19" x14ac:dyDescent="0.3">
      <c r="A20044">
        <v>2067</v>
      </c>
      <c r="B20044">
        <v>3759</v>
      </c>
      <c r="C20044">
        <v>-10</v>
      </c>
      <c r="D20044">
        <v>1364315671.2900801</v>
      </c>
      <c r="E20044" t="e">
        <v>#N/A</v>
      </c>
      <c r="F20044">
        <v>2067</v>
      </c>
      <c r="G20044">
        <v>2067</v>
      </c>
      <c r="S20044">
        <f t="shared" si="351"/>
        <v>2067</v>
      </c>
    </row>
    <row r="20045" spans="1:19" x14ac:dyDescent="0.3">
      <c r="A20045">
        <v>3744</v>
      </c>
      <c r="B20045">
        <v>3757</v>
      </c>
      <c r="C20045">
        <v>10</v>
      </c>
      <c r="D20045">
        <v>1364315687.2797699</v>
      </c>
      <c r="E20045" t="e">
        <v>#N/A</v>
      </c>
      <c r="F20045">
        <v>3744</v>
      </c>
      <c r="G20045">
        <v>3744</v>
      </c>
      <c r="S20045">
        <f t="shared" si="351"/>
        <v>3744</v>
      </c>
    </row>
    <row r="20046" spans="1:19" x14ac:dyDescent="0.3">
      <c r="A20046">
        <v>3744</v>
      </c>
      <c r="B20046">
        <v>3759</v>
      </c>
      <c r="C20046">
        <v>10</v>
      </c>
      <c r="D20046">
        <v>1364315695.91506</v>
      </c>
      <c r="E20046" t="e">
        <v>#N/A</v>
      </c>
      <c r="F20046">
        <v>3744</v>
      </c>
      <c r="G20046">
        <v>3744</v>
      </c>
      <c r="S20046">
        <f t="shared" si="351"/>
        <v>3744</v>
      </c>
    </row>
    <row r="20047" spans="1:19" x14ac:dyDescent="0.3">
      <c r="A20047">
        <v>2067</v>
      </c>
      <c r="B20047">
        <v>3744</v>
      </c>
      <c r="C20047">
        <v>-10</v>
      </c>
      <c r="D20047">
        <v>1364315752.1991</v>
      </c>
      <c r="E20047" t="e">
        <v>#N/A</v>
      </c>
      <c r="F20047">
        <v>2067</v>
      </c>
      <c r="G20047">
        <v>2067</v>
      </c>
      <c r="S20047">
        <f t="shared" si="351"/>
        <v>2067</v>
      </c>
    </row>
    <row r="20048" spans="1:19" x14ac:dyDescent="0.3">
      <c r="A20048">
        <v>3759</v>
      </c>
      <c r="B20048">
        <v>2962</v>
      </c>
      <c r="C20048">
        <v>10</v>
      </c>
      <c r="D20048">
        <v>1364315783.0905299</v>
      </c>
      <c r="E20048" t="e">
        <v>#N/A</v>
      </c>
      <c r="F20048">
        <v>3759</v>
      </c>
      <c r="G20048">
        <v>3759</v>
      </c>
      <c r="S20048">
        <f t="shared" si="351"/>
        <v>3759</v>
      </c>
    </row>
    <row r="20049" spans="1:19" x14ac:dyDescent="0.3">
      <c r="A20049">
        <v>3759</v>
      </c>
      <c r="B20049">
        <v>3744</v>
      </c>
      <c r="C20049">
        <v>10</v>
      </c>
      <c r="D20049">
        <v>1364315788.8684299</v>
      </c>
      <c r="E20049" t="e">
        <v>#N/A</v>
      </c>
      <c r="F20049">
        <v>3759</v>
      </c>
      <c r="G20049">
        <v>3759</v>
      </c>
      <c r="S20049">
        <f t="shared" si="351"/>
        <v>3759</v>
      </c>
    </row>
    <row r="20050" spans="1:19" x14ac:dyDescent="0.3">
      <c r="A20050">
        <v>3759</v>
      </c>
      <c r="B20050">
        <v>3756</v>
      </c>
      <c r="C20050">
        <v>10</v>
      </c>
      <c r="D20050">
        <v>1364315792.6843901</v>
      </c>
      <c r="E20050" t="e">
        <v>#N/A</v>
      </c>
      <c r="F20050">
        <v>3759</v>
      </c>
      <c r="G20050">
        <v>3759</v>
      </c>
      <c r="S20050">
        <f t="shared" si="351"/>
        <v>3759</v>
      </c>
    </row>
    <row r="20051" spans="1:19" x14ac:dyDescent="0.3">
      <c r="A20051">
        <v>3759</v>
      </c>
      <c r="B20051">
        <v>3757</v>
      </c>
      <c r="C20051">
        <v>10</v>
      </c>
      <c r="D20051">
        <v>1364315795.64171</v>
      </c>
      <c r="E20051" t="e">
        <v>#N/A</v>
      </c>
      <c r="F20051">
        <v>3759</v>
      </c>
      <c r="G20051">
        <v>3759</v>
      </c>
      <c r="S20051">
        <f t="shared" si="351"/>
        <v>3759</v>
      </c>
    </row>
    <row r="20052" spans="1:19" x14ac:dyDescent="0.3">
      <c r="A20052">
        <v>3759</v>
      </c>
      <c r="B20052">
        <v>2017</v>
      </c>
      <c r="C20052">
        <v>10</v>
      </c>
      <c r="D20052">
        <v>1364315801.21387</v>
      </c>
      <c r="E20052" t="e">
        <v>#N/A</v>
      </c>
      <c r="F20052">
        <v>3759</v>
      </c>
      <c r="G20052">
        <v>3759</v>
      </c>
      <c r="S20052">
        <f t="shared" si="351"/>
        <v>3759</v>
      </c>
    </row>
    <row r="20053" spans="1:19" x14ac:dyDescent="0.3">
      <c r="A20053">
        <v>2658</v>
      </c>
      <c r="B20053">
        <v>3759</v>
      </c>
      <c r="C20053">
        <v>-10</v>
      </c>
      <c r="D20053">
        <v>1364315852.68701</v>
      </c>
      <c r="E20053" t="e">
        <v>#N/A</v>
      </c>
      <c r="F20053" t="e">
        <v>#N/A</v>
      </c>
      <c r="G20053">
        <v>2658</v>
      </c>
      <c r="S20053" t="e">
        <f t="shared" si="351"/>
        <v>#N/A</v>
      </c>
    </row>
    <row r="20054" spans="1:19" x14ac:dyDescent="0.3">
      <c r="A20054">
        <v>2028</v>
      </c>
      <c r="B20054">
        <v>3759</v>
      </c>
      <c r="C20054">
        <v>-10</v>
      </c>
      <c r="D20054">
        <v>1364315978.30633</v>
      </c>
      <c r="E20054" t="e">
        <v>#N/A</v>
      </c>
      <c r="F20054">
        <v>2028</v>
      </c>
      <c r="G20054">
        <v>2028</v>
      </c>
      <c r="S20054">
        <f t="shared" si="351"/>
        <v>2028</v>
      </c>
    </row>
    <row r="20055" spans="1:19" x14ac:dyDescent="0.3">
      <c r="A20055">
        <v>2067</v>
      </c>
      <c r="B20055">
        <v>3760</v>
      </c>
      <c r="C20055">
        <v>-10</v>
      </c>
      <c r="D20055">
        <v>1364316203.7532899</v>
      </c>
      <c r="E20055" t="e">
        <v>#N/A</v>
      </c>
      <c r="F20055">
        <v>2067</v>
      </c>
      <c r="G20055">
        <v>2067</v>
      </c>
      <c r="S20055">
        <f t="shared" si="351"/>
        <v>2067</v>
      </c>
    </row>
    <row r="20056" spans="1:19" x14ac:dyDescent="0.3">
      <c r="A20056">
        <v>1386</v>
      </c>
      <c r="B20056">
        <v>3760</v>
      </c>
      <c r="C20056">
        <v>-10</v>
      </c>
      <c r="D20056">
        <v>1364316257.6937001</v>
      </c>
      <c r="E20056" t="e">
        <v>#N/A</v>
      </c>
      <c r="F20056">
        <v>1386</v>
      </c>
      <c r="G20056">
        <v>1386</v>
      </c>
      <c r="S20056">
        <f t="shared" si="351"/>
        <v>1386</v>
      </c>
    </row>
    <row r="20057" spans="1:19" x14ac:dyDescent="0.3">
      <c r="A20057">
        <v>2658</v>
      </c>
      <c r="B20057">
        <v>3760</v>
      </c>
      <c r="C20057">
        <v>-10</v>
      </c>
      <c r="D20057">
        <v>1364316267.8652</v>
      </c>
      <c r="E20057" t="e">
        <v>#N/A</v>
      </c>
      <c r="F20057" t="e">
        <v>#N/A</v>
      </c>
      <c r="G20057">
        <v>2658</v>
      </c>
      <c r="S20057" t="e">
        <f t="shared" si="351"/>
        <v>#N/A</v>
      </c>
    </row>
    <row r="20058" spans="1:19" x14ac:dyDescent="0.3">
      <c r="A20058">
        <v>3744</v>
      </c>
      <c r="B20058">
        <v>3760</v>
      </c>
      <c r="C20058">
        <v>10</v>
      </c>
      <c r="D20058">
        <v>1364316275.7160201</v>
      </c>
      <c r="E20058" t="e">
        <v>#N/A</v>
      </c>
      <c r="F20058">
        <v>3744</v>
      </c>
      <c r="G20058">
        <v>3744</v>
      </c>
      <c r="S20058">
        <f t="shared" si="351"/>
        <v>3744</v>
      </c>
    </row>
    <row r="20059" spans="1:19" x14ac:dyDescent="0.3">
      <c r="A20059">
        <v>3760</v>
      </c>
      <c r="B20059">
        <v>2962</v>
      </c>
      <c r="C20059">
        <v>10</v>
      </c>
      <c r="D20059">
        <v>1364316380.88254</v>
      </c>
      <c r="E20059" t="e">
        <v>#N/A</v>
      </c>
      <c r="F20059">
        <v>3760</v>
      </c>
      <c r="G20059">
        <v>3760</v>
      </c>
      <c r="S20059">
        <f t="shared" si="351"/>
        <v>3760</v>
      </c>
    </row>
    <row r="20060" spans="1:19" x14ac:dyDescent="0.3">
      <c r="A20060">
        <v>3760</v>
      </c>
      <c r="B20060">
        <v>2017</v>
      </c>
      <c r="C20060">
        <v>10</v>
      </c>
      <c r="D20060">
        <v>1364316391.1175201</v>
      </c>
      <c r="E20060" t="e">
        <v>#N/A</v>
      </c>
      <c r="F20060">
        <v>3760</v>
      </c>
      <c r="G20060">
        <v>3760</v>
      </c>
      <c r="S20060">
        <f t="shared" si="351"/>
        <v>3760</v>
      </c>
    </row>
    <row r="20061" spans="1:19" x14ac:dyDescent="0.3">
      <c r="A20061">
        <v>3760</v>
      </c>
      <c r="B20061">
        <v>3756</v>
      </c>
      <c r="C20061">
        <v>10</v>
      </c>
      <c r="D20061">
        <v>1364316397.9426501</v>
      </c>
      <c r="E20061" t="e">
        <v>#N/A</v>
      </c>
      <c r="F20061">
        <v>3760</v>
      </c>
      <c r="G20061">
        <v>3760</v>
      </c>
      <c r="S20061">
        <f t="shared" si="351"/>
        <v>3760</v>
      </c>
    </row>
    <row r="20062" spans="1:19" x14ac:dyDescent="0.3">
      <c r="A20062">
        <v>3760</v>
      </c>
      <c r="B20062">
        <v>3757</v>
      </c>
      <c r="C20062">
        <v>10</v>
      </c>
      <c r="D20062">
        <v>1364316401.2718999</v>
      </c>
      <c r="E20062" t="e">
        <v>#N/A</v>
      </c>
      <c r="F20062">
        <v>3760</v>
      </c>
      <c r="G20062">
        <v>3760</v>
      </c>
      <c r="S20062">
        <f t="shared" si="351"/>
        <v>3760</v>
      </c>
    </row>
    <row r="20063" spans="1:19" x14ac:dyDescent="0.3">
      <c r="A20063">
        <v>3760</v>
      </c>
      <c r="B20063">
        <v>3759</v>
      </c>
      <c r="C20063">
        <v>10</v>
      </c>
      <c r="D20063">
        <v>1364316406.7116301</v>
      </c>
      <c r="E20063" t="e">
        <v>#N/A</v>
      </c>
      <c r="F20063">
        <v>3760</v>
      </c>
      <c r="G20063">
        <v>3760</v>
      </c>
      <c r="S20063">
        <f t="shared" si="351"/>
        <v>3760</v>
      </c>
    </row>
    <row r="20064" spans="1:19" x14ac:dyDescent="0.3">
      <c r="A20064">
        <v>3760</v>
      </c>
      <c r="B20064">
        <v>3744</v>
      </c>
      <c r="C20064">
        <v>10</v>
      </c>
      <c r="D20064">
        <v>1364316409.25456</v>
      </c>
      <c r="E20064" t="e">
        <v>#N/A</v>
      </c>
      <c r="F20064">
        <v>3760</v>
      </c>
      <c r="G20064">
        <v>3760</v>
      </c>
      <c r="S20064">
        <f t="shared" si="351"/>
        <v>3760</v>
      </c>
    </row>
    <row r="20065" spans="1:19" x14ac:dyDescent="0.3">
      <c r="A20065">
        <v>1318</v>
      </c>
      <c r="B20065">
        <v>3760</v>
      </c>
      <c r="C20065">
        <v>-10</v>
      </c>
      <c r="D20065">
        <v>1364316433.83514</v>
      </c>
      <c r="E20065" t="e">
        <v>#N/A</v>
      </c>
      <c r="F20065">
        <v>1318</v>
      </c>
      <c r="G20065">
        <v>1318</v>
      </c>
      <c r="S20065">
        <f t="shared" si="351"/>
        <v>1318</v>
      </c>
    </row>
    <row r="20066" spans="1:19" x14ac:dyDescent="0.3">
      <c r="A20066">
        <v>1318</v>
      </c>
      <c r="B20066">
        <v>192</v>
      </c>
      <c r="C20066">
        <v>2</v>
      </c>
      <c r="D20066">
        <v>1364316476.4243</v>
      </c>
      <c r="E20066" t="e">
        <v>#N/A</v>
      </c>
      <c r="F20066">
        <v>1318</v>
      </c>
      <c r="G20066">
        <v>1318</v>
      </c>
      <c r="S20066">
        <f t="shared" si="351"/>
        <v>1318</v>
      </c>
    </row>
    <row r="20067" spans="1:19" x14ac:dyDescent="0.3">
      <c r="A20067">
        <v>3389</v>
      </c>
      <c r="B20067">
        <v>3211</v>
      </c>
      <c r="C20067">
        <v>1</v>
      </c>
      <c r="D20067">
        <v>1364318398.0513401</v>
      </c>
      <c r="E20067" t="e">
        <v>#N/A</v>
      </c>
      <c r="F20067" t="e">
        <v>#N/A</v>
      </c>
      <c r="G20067" t="e">
        <v>#N/A</v>
      </c>
      <c r="S20067" t="e">
        <f t="shared" si="351"/>
        <v>#N/A</v>
      </c>
    </row>
    <row r="20068" spans="1:19" x14ac:dyDescent="0.3">
      <c r="A20068">
        <v>3211</v>
      </c>
      <c r="B20068">
        <v>3389</v>
      </c>
      <c r="C20068">
        <v>1</v>
      </c>
      <c r="D20068">
        <v>1364318748.01085</v>
      </c>
      <c r="E20068" t="e">
        <v>#N/A</v>
      </c>
      <c r="F20068" t="e">
        <v>#N/A</v>
      </c>
      <c r="G20068" t="e">
        <v>#N/A</v>
      </c>
      <c r="S20068" t="e">
        <f t="shared" si="351"/>
        <v>#N/A</v>
      </c>
    </row>
    <row r="20069" spans="1:19" x14ac:dyDescent="0.3">
      <c r="A20069">
        <v>1810</v>
      </c>
      <c r="B20069">
        <v>3760</v>
      </c>
      <c r="C20069">
        <v>-10</v>
      </c>
      <c r="D20069">
        <v>1364319419.4921701</v>
      </c>
      <c r="E20069" t="e">
        <v>#N/A</v>
      </c>
      <c r="F20069">
        <v>1810</v>
      </c>
      <c r="G20069">
        <v>1810</v>
      </c>
      <c r="S20069">
        <f t="shared" si="351"/>
        <v>1810</v>
      </c>
    </row>
    <row r="20070" spans="1:19" x14ac:dyDescent="0.3">
      <c r="A20070">
        <v>2067</v>
      </c>
      <c r="B20070">
        <v>3761</v>
      </c>
      <c r="C20070">
        <v>1</v>
      </c>
      <c r="D20070">
        <v>1364319955.0114601</v>
      </c>
      <c r="E20070" t="e">
        <v>#N/A</v>
      </c>
      <c r="F20070">
        <v>2067</v>
      </c>
      <c r="G20070">
        <v>2067</v>
      </c>
      <c r="S20070">
        <f t="shared" si="351"/>
        <v>2067</v>
      </c>
    </row>
    <row r="20071" spans="1:19" x14ac:dyDescent="0.3">
      <c r="A20071">
        <v>1018</v>
      </c>
      <c r="B20071">
        <v>3013</v>
      </c>
      <c r="C20071">
        <v>3</v>
      </c>
      <c r="D20071">
        <v>1364320166.4100399</v>
      </c>
      <c r="E20071" t="e">
        <v>#N/A</v>
      </c>
      <c r="F20071" t="e">
        <v>#N/A</v>
      </c>
      <c r="G20071">
        <v>1018</v>
      </c>
      <c r="S20071" t="e">
        <f t="shared" si="351"/>
        <v>#N/A</v>
      </c>
    </row>
    <row r="20072" spans="1:19" x14ac:dyDescent="0.3">
      <c r="A20072">
        <v>1612</v>
      </c>
      <c r="B20072">
        <v>3219</v>
      </c>
      <c r="C20072">
        <v>1</v>
      </c>
      <c r="D20072">
        <v>1364321489.60918</v>
      </c>
      <c r="E20072" t="e">
        <v>#N/A</v>
      </c>
      <c r="F20072">
        <v>1612</v>
      </c>
      <c r="G20072" t="e">
        <v>#N/A</v>
      </c>
      <c r="S20072">
        <f t="shared" si="351"/>
        <v>1612</v>
      </c>
    </row>
    <row r="20073" spans="1:19" x14ac:dyDescent="0.3">
      <c r="A20073">
        <v>3219</v>
      </c>
      <c r="B20073">
        <v>1612</v>
      </c>
      <c r="C20073">
        <v>1</v>
      </c>
      <c r="D20073">
        <v>1364321677.6479399</v>
      </c>
      <c r="E20073" t="e">
        <v>#N/A</v>
      </c>
      <c r="F20073" t="e">
        <v>#N/A</v>
      </c>
      <c r="G20073">
        <v>3219</v>
      </c>
      <c r="S20073" t="e">
        <f t="shared" si="351"/>
        <v>#N/A</v>
      </c>
    </row>
    <row r="20074" spans="1:19" x14ac:dyDescent="0.3">
      <c r="A20074">
        <v>3762</v>
      </c>
      <c r="B20074">
        <v>3763</v>
      </c>
      <c r="C20074">
        <v>1</v>
      </c>
      <c r="D20074">
        <v>1364322724.82918</v>
      </c>
      <c r="E20074" t="e">
        <v>#N/A</v>
      </c>
      <c r="F20074" t="e">
        <v>#N/A</v>
      </c>
      <c r="G20074" t="e">
        <v>#N/A</v>
      </c>
      <c r="S20074" t="e">
        <f t="shared" si="351"/>
        <v>#N/A</v>
      </c>
    </row>
    <row r="20075" spans="1:19" x14ac:dyDescent="0.3">
      <c r="A20075">
        <v>3763</v>
      </c>
      <c r="B20075">
        <v>3762</v>
      </c>
      <c r="C20075">
        <v>1</v>
      </c>
      <c r="D20075">
        <v>1364322733.8661201</v>
      </c>
      <c r="E20075" t="e">
        <v>#N/A</v>
      </c>
      <c r="F20075" t="e">
        <v>#N/A</v>
      </c>
      <c r="G20075" t="e">
        <v>#N/A</v>
      </c>
      <c r="S20075" t="e">
        <f t="shared" si="351"/>
        <v>#N/A</v>
      </c>
    </row>
    <row r="20076" spans="1:19" x14ac:dyDescent="0.3">
      <c r="A20076">
        <v>3669</v>
      </c>
      <c r="B20076">
        <v>3764</v>
      </c>
      <c r="C20076">
        <v>1</v>
      </c>
      <c r="D20076">
        <v>1364322775.71719</v>
      </c>
      <c r="E20076" t="e">
        <v>#N/A</v>
      </c>
      <c r="F20076">
        <v>3669</v>
      </c>
      <c r="G20076">
        <v>3669</v>
      </c>
      <c r="S20076">
        <f t="shared" si="351"/>
        <v>3669</v>
      </c>
    </row>
    <row r="20077" spans="1:19" x14ac:dyDescent="0.3">
      <c r="A20077">
        <v>3389</v>
      </c>
      <c r="B20077">
        <v>3669</v>
      </c>
      <c r="C20077">
        <v>3</v>
      </c>
      <c r="D20077">
        <v>1364325310.14305</v>
      </c>
      <c r="E20077" t="e">
        <v>#N/A</v>
      </c>
      <c r="F20077" t="e">
        <v>#N/A</v>
      </c>
      <c r="G20077" t="e">
        <v>#N/A</v>
      </c>
      <c r="S20077" t="e">
        <f t="shared" si="351"/>
        <v>#N/A</v>
      </c>
    </row>
    <row r="20078" spans="1:19" x14ac:dyDescent="0.3">
      <c r="A20078">
        <v>3669</v>
      </c>
      <c r="B20078">
        <v>3389</v>
      </c>
      <c r="C20078">
        <v>2</v>
      </c>
      <c r="D20078">
        <v>1364325337.56741</v>
      </c>
      <c r="E20078" t="e">
        <v>#N/A</v>
      </c>
      <c r="F20078">
        <v>3669</v>
      </c>
      <c r="G20078">
        <v>3669</v>
      </c>
      <c r="S20078">
        <f t="shared" si="351"/>
        <v>3669</v>
      </c>
    </row>
    <row r="20079" spans="1:19" x14ac:dyDescent="0.3">
      <c r="A20079">
        <v>2028</v>
      </c>
      <c r="B20079">
        <v>3756</v>
      </c>
      <c r="C20079">
        <v>-10</v>
      </c>
      <c r="D20079">
        <v>1364327374.9888401</v>
      </c>
      <c r="E20079" t="e">
        <v>#N/A</v>
      </c>
      <c r="F20079">
        <v>2028</v>
      </c>
      <c r="G20079">
        <v>2028</v>
      </c>
      <c r="S20079">
        <f t="shared" si="351"/>
        <v>2028</v>
      </c>
    </row>
    <row r="20080" spans="1:19" x14ac:dyDescent="0.3">
      <c r="A20080">
        <v>1905</v>
      </c>
      <c r="B20080">
        <v>3744</v>
      </c>
      <c r="C20080">
        <v>-10</v>
      </c>
      <c r="D20080">
        <v>1364328107.9633501</v>
      </c>
      <c r="E20080" t="e">
        <v>#N/A</v>
      </c>
      <c r="F20080" t="e">
        <v>#N/A</v>
      </c>
      <c r="G20080" t="e">
        <v>#N/A</v>
      </c>
      <c r="S20080" t="e">
        <f t="shared" si="351"/>
        <v>#N/A</v>
      </c>
    </row>
    <row r="20081" spans="1:19" x14ac:dyDescent="0.3">
      <c r="A20081">
        <v>3669</v>
      </c>
      <c r="B20081">
        <v>3600</v>
      </c>
      <c r="C20081">
        <v>1</v>
      </c>
      <c r="D20081">
        <v>1364328188.5675099</v>
      </c>
      <c r="E20081" t="e">
        <v>#N/A</v>
      </c>
      <c r="F20081">
        <v>3669</v>
      </c>
      <c r="G20081">
        <v>3669</v>
      </c>
      <c r="S20081">
        <f t="shared" si="351"/>
        <v>3669</v>
      </c>
    </row>
    <row r="20082" spans="1:19" x14ac:dyDescent="0.3">
      <c r="A20082">
        <v>3600</v>
      </c>
      <c r="B20082">
        <v>3669</v>
      </c>
      <c r="C20082">
        <v>1</v>
      </c>
      <c r="D20082">
        <v>1364328310.3164799</v>
      </c>
      <c r="E20082" t="e">
        <v>#N/A</v>
      </c>
      <c r="F20082" t="e">
        <v>#N/A</v>
      </c>
      <c r="G20082" t="e">
        <v>#N/A</v>
      </c>
      <c r="S20082" t="e">
        <f t="shared" si="351"/>
        <v>#N/A</v>
      </c>
    </row>
    <row r="20083" spans="1:19" x14ac:dyDescent="0.3">
      <c r="A20083">
        <v>537</v>
      </c>
      <c r="B20083">
        <v>3744</v>
      </c>
      <c r="C20083">
        <v>-1</v>
      </c>
      <c r="D20083">
        <v>1364328677.8034501</v>
      </c>
      <c r="E20083" t="e">
        <v>#N/A</v>
      </c>
      <c r="F20083" t="e">
        <v>#N/A</v>
      </c>
      <c r="G20083" t="e">
        <v>#N/A</v>
      </c>
      <c r="S20083" t="e">
        <f t="shared" si="351"/>
        <v>#N/A</v>
      </c>
    </row>
    <row r="20084" spans="1:19" x14ac:dyDescent="0.3">
      <c r="A20084">
        <v>2202</v>
      </c>
      <c r="B20084">
        <v>3649</v>
      </c>
      <c r="C20084">
        <v>1</v>
      </c>
      <c r="D20084">
        <v>1364329272.58584</v>
      </c>
      <c r="E20084" t="e">
        <v>#N/A</v>
      </c>
      <c r="F20084" t="e">
        <v>#N/A</v>
      </c>
      <c r="G20084" t="e">
        <v>#N/A</v>
      </c>
      <c r="S20084" t="e">
        <f t="shared" si="351"/>
        <v>#N/A</v>
      </c>
    </row>
    <row r="20085" spans="1:19" x14ac:dyDescent="0.3">
      <c r="A20085">
        <v>3649</v>
      </c>
      <c r="B20085">
        <v>2202</v>
      </c>
      <c r="C20085">
        <v>1</v>
      </c>
      <c r="D20085">
        <v>1364329298.31007</v>
      </c>
      <c r="E20085" t="e">
        <v>#N/A</v>
      </c>
      <c r="F20085" t="e">
        <v>#N/A</v>
      </c>
      <c r="G20085">
        <v>3649</v>
      </c>
      <c r="S20085" t="e">
        <f t="shared" si="351"/>
        <v>#N/A</v>
      </c>
    </row>
    <row r="20086" spans="1:19" x14ac:dyDescent="0.3">
      <c r="A20086">
        <v>3366</v>
      </c>
      <c r="B20086">
        <v>2296</v>
      </c>
      <c r="C20086">
        <v>10</v>
      </c>
      <c r="D20086">
        <v>1364330617.4331701</v>
      </c>
      <c r="E20086" t="e">
        <v>#N/A</v>
      </c>
      <c r="F20086">
        <v>3366</v>
      </c>
      <c r="G20086" t="e">
        <v>#N/A</v>
      </c>
      <c r="S20086">
        <f t="shared" si="351"/>
        <v>3366</v>
      </c>
    </row>
    <row r="20087" spans="1:19" x14ac:dyDescent="0.3">
      <c r="A20087">
        <v>1953</v>
      </c>
      <c r="B20087">
        <v>3765</v>
      </c>
      <c r="C20087">
        <v>1</v>
      </c>
      <c r="D20087">
        <v>1364330771.79175</v>
      </c>
      <c r="E20087" t="e">
        <v>#N/A</v>
      </c>
      <c r="F20087">
        <v>1953</v>
      </c>
      <c r="G20087">
        <v>1953</v>
      </c>
      <c r="S20087">
        <f t="shared" si="351"/>
        <v>1953</v>
      </c>
    </row>
    <row r="20088" spans="1:19" x14ac:dyDescent="0.3">
      <c r="A20088">
        <v>3765</v>
      </c>
      <c r="B20088">
        <v>1953</v>
      </c>
      <c r="C20088">
        <v>1</v>
      </c>
      <c r="D20088">
        <v>1364331016.7033</v>
      </c>
      <c r="E20088" t="e">
        <v>#N/A</v>
      </c>
      <c r="F20088" t="e">
        <v>#N/A</v>
      </c>
      <c r="G20088" t="e">
        <v>#N/A</v>
      </c>
      <c r="S20088" t="e">
        <f t="shared" si="351"/>
        <v>#N/A</v>
      </c>
    </row>
    <row r="20089" spans="1:19" x14ac:dyDescent="0.3">
      <c r="A20089">
        <v>3765</v>
      </c>
      <c r="B20089">
        <v>3018</v>
      </c>
      <c r="C20089">
        <v>1</v>
      </c>
      <c r="D20089">
        <v>1364331055.35869</v>
      </c>
      <c r="E20089" t="e">
        <v>#N/A</v>
      </c>
      <c r="F20089" t="e">
        <v>#N/A</v>
      </c>
      <c r="G20089" t="e">
        <v>#N/A</v>
      </c>
      <c r="S20089" t="e">
        <f t="shared" si="351"/>
        <v>#N/A</v>
      </c>
    </row>
    <row r="20090" spans="1:19" x14ac:dyDescent="0.3">
      <c r="A20090">
        <v>2733</v>
      </c>
      <c r="B20090">
        <v>2725</v>
      </c>
      <c r="C20090">
        <v>-10</v>
      </c>
      <c r="D20090">
        <v>1364333527.42834</v>
      </c>
      <c r="E20090" t="e">
        <v>#N/A</v>
      </c>
      <c r="F20090" t="e">
        <v>#N/A</v>
      </c>
      <c r="G20090">
        <v>2733</v>
      </c>
      <c r="S20090" t="e">
        <f t="shared" si="351"/>
        <v>#N/A</v>
      </c>
    </row>
    <row r="20091" spans="1:19" x14ac:dyDescent="0.3">
      <c r="A20091">
        <v>3018</v>
      </c>
      <c r="B20091">
        <v>3765</v>
      </c>
      <c r="C20091">
        <v>1</v>
      </c>
      <c r="D20091">
        <v>1364335586.67015</v>
      </c>
      <c r="E20091" t="e">
        <v>#N/A</v>
      </c>
      <c r="F20091" t="e">
        <v>#N/A</v>
      </c>
      <c r="G20091">
        <v>3018</v>
      </c>
      <c r="S20091" t="e">
        <f t="shared" si="351"/>
        <v>#N/A</v>
      </c>
    </row>
    <row r="20092" spans="1:19" x14ac:dyDescent="0.3">
      <c r="A20092">
        <v>2647</v>
      </c>
      <c r="B20092">
        <v>3756</v>
      </c>
      <c r="C20092">
        <v>-10</v>
      </c>
      <c r="D20092">
        <v>1364337480.50544</v>
      </c>
      <c r="E20092" t="e">
        <v>#N/A</v>
      </c>
      <c r="F20092">
        <v>2647</v>
      </c>
      <c r="G20092">
        <v>2647</v>
      </c>
      <c r="S20092">
        <f t="shared" si="351"/>
        <v>2647</v>
      </c>
    </row>
    <row r="20093" spans="1:19" x14ac:dyDescent="0.3">
      <c r="A20093">
        <v>2647</v>
      </c>
      <c r="B20093">
        <v>3757</v>
      </c>
      <c r="C20093">
        <v>-10</v>
      </c>
      <c r="D20093">
        <v>1364337495.08586</v>
      </c>
      <c r="E20093" t="e">
        <v>#N/A</v>
      </c>
      <c r="F20093">
        <v>2647</v>
      </c>
      <c r="G20093">
        <v>2647</v>
      </c>
      <c r="S20093">
        <f t="shared" si="351"/>
        <v>2647</v>
      </c>
    </row>
    <row r="20094" spans="1:19" x14ac:dyDescent="0.3">
      <c r="A20094">
        <v>2647</v>
      </c>
      <c r="B20094">
        <v>3759</v>
      </c>
      <c r="C20094">
        <v>-10</v>
      </c>
      <c r="D20094">
        <v>1364337515.8835399</v>
      </c>
      <c r="E20094" t="e">
        <v>#N/A</v>
      </c>
      <c r="F20094">
        <v>2647</v>
      </c>
      <c r="G20094">
        <v>2647</v>
      </c>
      <c r="S20094">
        <f t="shared" si="351"/>
        <v>2647</v>
      </c>
    </row>
    <row r="20095" spans="1:19" x14ac:dyDescent="0.3">
      <c r="A20095">
        <v>2647</v>
      </c>
      <c r="B20095">
        <v>3760</v>
      </c>
      <c r="C20095">
        <v>-10</v>
      </c>
      <c r="D20095">
        <v>1364337519.1724999</v>
      </c>
      <c r="E20095" t="e">
        <v>#N/A</v>
      </c>
      <c r="F20095">
        <v>2647</v>
      </c>
      <c r="G20095">
        <v>2647</v>
      </c>
      <c r="S20095">
        <f t="shared" si="351"/>
        <v>2647</v>
      </c>
    </row>
    <row r="20096" spans="1:19" x14ac:dyDescent="0.3">
      <c r="A20096">
        <v>3703</v>
      </c>
      <c r="B20096">
        <v>2755</v>
      </c>
      <c r="C20096">
        <v>1</v>
      </c>
      <c r="D20096">
        <v>1364339658.53234</v>
      </c>
      <c r="E20096" t="e">
        <v>#N/A</v>
      </c>
      <c r="F20096" t="e">
        <v>#N/A</v>
      </c>
      <c r="G20096" t="e">
        <v>#N/A</v>
      </c>
      <c r="S20096" t="e">
        <f t="shared" si="351"/>
        <v>#N/A</v>
      </c>
    </row>
    <row r="20097" spans="1:19" x14ac:dyDescent="0.3">
      <c r="A20097">
        <v>2755</v>
      </c>
      <c r="B20097">
        <v>3703</v>
      </c>
      <c r="C20097">
        <v>2</v>
      </c>
      <c r="D20097">
        <v>1364339764.4186299</v>
      </c>
      <c r="E20097" t="e">
        <v>#N/A</v>
      </c>
      <c r="F20097">
        <v>2755</v>
      </c>
      <c r="G20097" t="e">
        <v>#N/A</v>
      </c>
      <c r="S20097">
        <f t="shared" si="351"/>
        <v>2755</v>
      </c>
    </row>
    <row r="20098" spans="1:19" x14ac:dyDescent="0.3">
      <c r="A20098">
        <v>3113</v>
      </c>
      <c r="B20098">
        <v>3744</v>
      </c>
      <c r="C20098">
        <v>-10</v>
      </c>
      <c r="D20098">
        <v>1364341725.7624099</v>
      </c>
      <c r="E20098" t="e">
        <v>#N/A</v>
      </c>
      <c r="F20098" t="e">
        <v>#N/A</v>
      </c>
      <c r="G20098" t="e">
        <v>#N/A</v>
      </c>
      <c r="S20098" t="e">
        <f t="shared" si="351"/>
        <v>#N/A</v>
      </c>
    </row>
    <row r="20099" spans="1:19" x14ac:dyDescent="0.3">
      <c r="A20099">
        <v>17</v>
      </c>
      <c r="B20099">
        <v>3219</v>
      </c>
      <c r="C20099">
        <v>1</v>
      </c>
      <c r="D20099">
        <v>1364342012.44662</v>
      </c>
      <c r="E20099" t="e">
        <v>#N/A</v>
      </c>
      <c r="F20099" t="e">
        <v>#N/A</v>
      </c>
      <c r="G20099" t="e">
        <v>#N/A</v>
      </c>
      <c r="S20099" t="e">
        <f t="shared" si="351"/>
        <v>#N/A</v>
      </c>
    </row>
    <row r="20100" spans="1:19" x14ac:dyDescent="0.3">
      <c r="A20100">
        <v>3649</v>
      </c>
      <c r="B20100">
        <v>3767</v>
      </c>
      <c r="C20100">
        <v>1</v>
      </c>
      <c r="D20100">
        <v>1364350062.5587299</v>
      </c>
      <c r="E20100" t="e">
        <v>#N/A</v>
      </c>
      <c r="F20100" t="e">
        <v>#N/A</v>
      </c>
      <c r="G20100">
        <v>3649</v>
      </c>
      <c r="S20100" t="e">
        <f t="shared" ref="S20100:S20163" si="352">VLOOKUP(A20100,$V$2:$V$2414,1,0)</f>
        <v>#N/A</v>
      </c>
    </row>
    <row r="20101" spans="1:19" x14ac:dyDescent="0.3">
      <c r="A20101">
        <v>3272</v>
      </c>
      <c r="B20101">
        <v>2028</v>
      </c>
      <c r="C20101">
        <v>1</v>
      </c>
      <c r="D20101">
        <v>1364350954.3108499</v>
      </c>
      <c r="E20101" t="e">
        <v>#N/A</v>
      </c>
      <c r="F20101" t="e">
        <v>#N/A</v>
      </c>
      <c r="G20101" t="e">
        <v>#N/A</v>
      </c>
      <c r="S20101" t="e">
        <f t="shared" si="352"/>
        <v>#N/A</v>
      </c>
    </row>
    <row r="20102" spans="1:19" x14ac:dyDescent="0.3">
      <c r="A20102">
        <v>3219</v>
      </c>
      <c r="B20102">
        <v>2961</v>
      </c>
      <c r="C20102">
        <v>5</v>
      </c>
      <c r="D20102">
        <v>1364351863.7019701</v>
      </c>
      <c r="E20102" t="e">
        <v>#N/A</v>
      </c>
      <c r="F20102" t="e">
        <v>#N/A</v>
      </c>
      <c r="G20102">
        <v>3219</v>
      </c>
      <c r="S20102" t="e">
        <f t="shared" si="352"/>
        <v>#N/A</v>
      </c>
    </row>
    <row r="20103" spans="1:19" x14ac:dyDescent="0.3">
      <c r="A20103">
        <v>3767</v>
      </c>
      <c r="B20103">
        <v>3649</v>
      </c>
      <c r="C20103">
        <v>1</v>
      </c>
      <c r="D20103">
        <v>1364353037.86553</v>
      </c>
      <c r="E20103" t="e">
        <v>#N/A</v>
      </c>
      <c r="F20103">
        <v>3767</v>
      </c>
      <c r="G20103" t="e">
        <v>#N/A</v>
      </c>
      <c r="S20103">
        <f t="shared" si="352"/>
        <v>3767</v>
      </c>
    </row>
    <row r="20104" spans="1:19" x14ac:dyDescent="0.3">
      <c r="A20104">
        <v>2019</v>
      </c>
      <c r="B20104">
        <v>1810</v>
      </c>
      <c r="C20104">
        <v>10</v>
      </c>
      <c r="D20104">
        <v>1364355563.90692</v>
      </c>
      <c r="E20104" t="e">
        <v>#N/A</v>
      </c>
      <c r="F20104" t="e">
        <v>#N/A</v>
      </c>
      <c r="G20104" t="e">
        <v>#N/A</v>
      </c>
      <c r="S20104" t="e">
        <f t="shared" si="352"/>
        <v>#N/A</v>
      </c>
    </row>
    <row r="20105" spans="1:19" x14ac:dyDescent="0.3">
      <c r="A20105">
        <v>2388</v>
      </c>
      <c r="B20105">
        <v>3528</v>
      </c>
      <c r="C20105">
        <v>1</v>
      </c>
      <c r="D20105">
        <v>1364355794.9974201</v>
      </c>
      <c r="E20105" t="e">
        <v>#N/A</v>
      </c>
      <c r="F20105">
        <v>2388</v>
      </c>
      <c r="G20105">
        <v>2388</v>
      </c>
      <c r="S20105">
        <f t="shared" si="352"/>
        <v>2388</v>
      </c>
    </row>
    <row r="20106" spans="1:19" x14ac:dyDescent="0.3">
      <c r="A20106">
        <v>3374</v>
      </c>
      <c r="B20106">
        <v>3744</v>
      </c>
      <c r="C20106">
        <v>-10</v>
      </c>
      <c r="D20106">
        <v>1364355844.2416699</v>
      </c>
      <c r="E20106" t="e">
        <v>#N/A</v>
      </c>
      <c r="F20106" t="e">
        <v>#N/A</v>
      </c>
      <c r="G20106" t="e">
        <v>#N/A</v>
      </c>
      <c r="S20106" t="e">
        <f t="shared" si="352"/>
        <v>#N/A</v>
      </c>
    </row>
    <row r="20107" spans="1:19" x14ac:dyDescent="0.3">
      <c r="A20107">
        <v>3528</v>
      </c>
      <c r="B20107">
        <v>2388</v>
      </c>
      <c r="C20107">
        <v>1</v>
      </c>
      <c r="D20107">
        <v>1364355925.2325499</v>
      </c>
      <c r="E20107" t="e">
        <v>#N/A</v>
      </c>
      <c r="F20107" t="e">
        <v>#N/A</v>
      </c>
      <c r="G20107" t="e">
        <v>#N/A</v>
      </c>
      <c r="S20107" t="e">
        <f t="shared" si="352"/>
        <v>#N/A</v>
      </c>
    </row>
    <row r="20108" spans="1:19" x14ac:dyDescent="0.3">
      <c r="A20108">
        <v>1731</v>
      </c>
      <c r="B20108">
        <v>2158</v>
      </c>
      <c r="C20108">
        <v>1</v>
      </c>
      <c r="D20108">
        <v>1364356171.89376</v>
      </c>
      <c r="E20108" t="e">
        <v>#N/A</v>
      </c>
      <c r="F20108" t="e">
        <v>#N/A</v>
      </c>
      <c r="G20108">
        <v>1731</v>
      </c>
      <c r="S20108" t="e">
        <f t="shared" si="352"/>
        <v>#N/A</v>
      </c>
    </row>
    <row r="20109" spans="1:19" x14ac:dyDescent="0.3">
      <c r="A20109">
        <v>2262</v>
      </c>
      <c r="B20109">
        <v>3734</v>
      </c>
      <c r="C20109">
        <v>8</v>
      </c>
      <c r="D20109">
        <v>1364357212.8139801</v>
      </c>
      <c r="E20109" t="e">
        <v>#N/A</v>
      </c>
      <c r="F20109" t="e">
        <v>#N/A</v>
      </c>
      <c r="G20109" t="e">
        <v>#N/A</v>
      </c>
      <c r="S20109" t="e">
        <f t="shared" si="352"/>
        <v>#N/A</v>
      </c>
    </row>
    <row r="20110" spans="1:19" x14ac:dyDescent="0.3">
      <c r="A20110">
        <v>664</v>
      </c>
      <c r="B20110">
        <v>1629</v>
      </c>
      <c r="C20110">
        <v>1</v>
      </c>
      <c r="D20110">
        <v>1364359250.60569</v>
      </c>
      <c r="E20110" t="e">
        <v>#N/A</v>
      </c>
      <c r="F20110" t="e">
        <v>#N/A</v>
      </c>
      <c r="G20110" t="e">
        <v>#N/A</v>
      </c>
      <c r="S20110" t="e">
        <f t="shared" si="352"/>
        <v>#N/A</v>
      </c>
    </row>
    <row r="20111" spans="1:19" x14ac:dyDescent="0.3">
      <c r="A20111">
        <v>2835</v>
      </c>
      <c r="B20111">
        <v>1629</v>
      </c>
      <c r="C20111">
        <v>1</v>
      </c>
      <c r="D20111">
        <v>1364359262.8080299</v>
      </c>
      <c r="E20111" t="e">
        <v>#N/A</v>
      </c>
      <c r="F20111" t="e">
        <v>#N/A</v>
      </c>
      <c r="G20111" t="e">
        <v>#N/A</v>
      </c>
      <c r="S20111" t="e">
        <f t="shared" si="352"/>
        <v>#N/A</v>
      </c>
    </row>
    <row r="20112" spans="1:19" x14ac:dyDescent="0.3">
      <c r="A20112">
        <v>1629</v>
      </c>
      <c r="B20112">
        <v>664</v>
      </c>
      <c r="C20112">
        <v>1</v>
      </c>
      <c r="D20112">
        <v>1364359324.18156</v>
      </c>
      <c r="E20112" t="e">
        <v>#N/A</v>
      </c>
      <c r="F20112" t="e">
        <v>#N/A</v>
      </c>
      <c r="G20112" t="e">
        <v>#N/A</v>
      </c>
      <c r="S20112" t="e">
        <f t="shared" si="352"/>
        <v>#N/A</v>
      </c>
    </row>
    <row r="20113" spans="1:19" x14ac:dyDescent="0.3">
      <c r="A20113">
        <v>1629</v>
      </c>
      <c r="B20113">
        <v>2835</v>
      </c>
      <c r="C20113">
        <v>2</v>
      </c>
      <c r="D20113">
        <v>1364359350.6482401</v>
      </c>
      <c r="E20113" t="e">
        <v>#N/A</v>
      </c>
      <c r="F20113" t="e">
        <v>#N/A</v>
      </c>
      <c r="G20113" t="e">
        <v>#N/A</v>
      </c>
      <c r="S20113" t="e">
        <f t="shared" si="352"/>
        <v>#N/A</v>
      </c>
    </row>
    <row r="20114" spans="1:19" x14ac:dyDescent="0.3">
      <c r="A20114">
        <v>664</v>
      </c>
      <c r="B20114">
        <v>3749</v>
      </c>
      <c r="C20114">
        <v>1</v>
      </c>
      <c r="D20114">
        <v>1364360577.99086</v>
      </c>
      <c r="E20114" t="e">
        <v>#N/A</v>
      </c>
      <c r="F20114" t="e">
        <v>#N/A</v>
      </c>
      <c r="G20114" t="e">
        <v>#N/A</v>
      </c>
      <c r="S20114" t="e">
        <f t="shared" si="352"/>
        <v>#N/A</v>
      </c>
    </row>
    <row r="20115" spans="1:19" x14ac:dyDescent="0.3">
      <c r="A20115">
        <v>3749</v>
      </c>
      <c r="B20115">
        <v>664</v>
      </c>
      <c r="C20115">
        <v>1</v>
      </c>
      <c r="D20115">
        <v>1364360650.9778399</v>
      </c>
      <c r="E20115" t="e">
        <v>#N/A</v>
      </c>
      <c r="F20115" t="e">
        <v>#N/A</v>
      </c>
      <c r="G20115" t="e">
        <v>#N/A</v>
      </c>
      <c r="S20115" t="e">
        <f t="shared" si="352"/>
        <v>#N/A</v>
      </c>
    </row>
    <row r="20116" spans="1:19" x14ac:dyDescent="0.3">
      <c r="A20116">
        <v>3735</v>
      </c>
      <c r="B20116">
        <v>3767</v>
      </c>
      <c r="C20116">
        <v>1</v>
      </c>
      <c r="D20116">
        <v>1364361759.2058599</v>
      </c>
      <c r="E20116" t="e">
        <v>#N/A</v>
      </c>
      <c r="F20116" t="e">
        <v>#N/A</v>
      </c>
      <c r="G20116">
        <v>3735</v>
      </c>
      <c r="S20116" t="e">
        <f t="shared" si="352"/>
        <v>#N/A</v>
      </c>
    </row>
    <row r="20117" spans="1:19" x14ac:dyDescent="0.3">
      <c r="A20117">
        <v>3767</v>
      </c>
      <c r="B20117">
        <v>3735</v>
      </c>
      <c r="C20117">
        <v>1</v>
      </c>
      <c r="D20117">
        <v>1364361813.0595801</v>
      </c>
      <c r="E20117" t="e">
        <v>#N/A</v>
      </c>
      <c r="F20117">
        <v>3767</v>
      </c>
      <c r="G20117" t="e">
        <v>#N/A</v>
      </c>
      <c r="S20117">
        <f t="shared" si="352"/>
        <v>3767</v>
      </c>
    </row>
    <row r="20118" spans="1:19" x14ac:dyDescent="0.3">
      <c r="A20118">
        <v>2835</v>
      </c>
      <c r="B20118">
        <v>13</v>
      </c>
      <c r="C20118">
        <v>3</v>
      </c>
      <c r="D20118">
        <v>1364364631.21047</v>
      </c>
      <c r="E20118" t="e">
        <v>#N/A</v>
      </c>
      <c r="F20118" t="e">
        <v>#N/A</v>
      </c>
      <c r="G20118" t="e">
        <v>#N/A</v>
      </c>
      <c r="S20118" t="e">
        <f t="shared" si="352"/>
        <v>#N/A</v>
      </c>
    </row>
    <row r="20119" spans="1:19" x14ac:dyDescent="0.3">
      <c r="A20119">
        <v>2110</v>
      </c>
      <c r="B20119">
        <v>3738</v>
      </c>
      <c r="C20119">
        <v>1</v>
      </c>
      <c r="D20119">
        <v>1364373044.6593201</v>
      </c>
      <c r="E20119" t="e">
        <v>#N/A</v>
      </c>
      <c r="F20119" t="e">
        <v>#N/A</v>
      </c>
      <c r="G20119">
        <v>2110</v>
      </c>
      <c r="S20119" t="e">
        <f t="shared" si="352"/>
        <v>#N/A</v>
      </c>
    </row>
    <row r="20120" spans="1:19" x14ac:dyDescent="0.3">
      <c r="A20120">
        <v>3738</v>
      </c>
      <c r="B20120">
        <v>2110</v>
      </c>
      <c r="C20120">
        <v>1</v>
      </c>
      <c r="D20120">
        <v>1364373190.32586</v>
      </c>
      <c r="E20120" t="e">
        <v>#N/A</v>
      </c>
      <c r="F20120">
        <v>3738</v>
      </c>
      <c r="G20120">
        <v>3738</v>
      </c>
      <c r="S20120">
        <f t="shared" si="352"/>
        <v>3738</v>
      </c>
    </row>
    <row r="20121" spans="1:19" x14ac:dyDescent="0.3">
      <c r="A20121">
        <v>3766</v>
      </c>
      <c r="B20121">
        <v>1352</v>
      </c>
      <c r="C20121">
        <v>5</v>
      </c>
      <c r="D20121">
        <v>1364374156.89468</v>
      </c>
      <c r="E20121" t="e">
        <v>#N/A</v>
      </c>
      <c r="F20121" t="e">
        <v>#N/A</v>
      </c>
      <c r="G20121" t="e">
        <v>#N/A</v>
      </c>
      <c r="S20121" t="e">
        <f t="shared" si="352"/>
        <v>#N/A</v>
      </c>
    </row>
    <row r="20122" spans="1:19" x14ac:dyDescent="0.3">
      <c r="A20122">
        <v>1859</v>
      </c>
      <c r="B20122">
        <v>17</v>
      </c>
      <c r="C20122">
        <v>2</v>
      </c>
      <c r="D20122">
        <v>1364386272.6863301</v>
      </c>
      <c r="E20122" t="e">
        <v>#N/A</v>
      </c>
      <c r="F20122" t="e">
        <v>#N/A</v>
      </c>
      <c r="G20122" t="e">
        <v>#N/A</v>
      </c>
      <c r="S20122" t="e">
        <f t="shared" si="352"/>
        <v>#N/A</v>
      </c>
    </row>
    <row r="20123" spans="1:19" x14ac:dyDescent="0.3">
      <c r="A20123">
        <v>17</v>
      </c>
      <c r="B20123">
        <v>1859</v>
      </c>
      <c r="C20123">
        <v>1</v>
      </c>
      <c r="D20123">
        <v>1364386316.5259299</v>
      </c>
      <c r="E20123" t="e">
        <v>#N/A</v>
      </c>
      <c r="F20123" t="e">
        <v>#N/A</v>
      </c>
      <c r="G20123" t="e">
        <v>#N/A</v>
      </c>
      <c r="S20123" t="e">
        <f t="shared" si="352"/>
        <v>#N/A</v>
      </c>
    </row>
    <row r="20124" spans="1:19" x14ac:dyDescent="0.3">
      <c r="A20124">
        <v>17</v>
      </c>
      <c r="B20124">
        <v>3744</v>
      </c>
      <c r="C20124">
        <v>-10</v>
      </c>
      <c r="D20124">
        <v>1364386442.4874799</v>
      </c>
      <c r="E20124" t="e">
        <v>#N/A</v>
      </c>
      <c r="F20124" t="e">
        <v>#N/A</v>
      </c>
      <c r="G20124" t="e">
        <v>#N/A</v>
      </c>
      <c r="S20124" t="e">
        <f t="shared" si="352"/>
        <v>#N/A</v>
      </c>
    </row>
    <row r="20125" spans="1:19" x14ac:dyDescent="0.3">
      <c r="A20125">
        <v>1318</v>
      </c>
      <c r="B20125">
        <v>3744</v>
      </c>
      <c r="C20125">
        <v>-10</v>
      </c>
      <c r="D20125">
        <v>1364390925.6826501</v>
      </c>
      <c r="E20125" t="e">
        <v>#N/A</v>
      </c>
      <c r="F20125">
        <v>1318</v>
      </c>
      <c r="G20125">
        <v>1318</v>
      </c>
      <c r="S20125">
        <f t="shared" si="352"/>
        <v>1318</v>
      </c>
    </row>
    <row r="20126" spans="1:19" x14ac:dyDescent="0.3">
      <c r="A20126">
        <v>1318</v>
      </c>
      <c r="B20126">
        <v>3756</v>
      </c>
      <c r="C20126">
        <v>-10</v>
      </c>
      <c r="D20126">
        <v>1364390927.4382601</v>
      </c>
      <c r="E20126" t="e">
        <v>#N/A</v>
      </c>
      <c r="F20126">
        <v>1318</v>
      </c>
      <c r="G20126">
        <v>1318</v>
      </c>
      <c r="S20126">
        <f t="shared" si="352"/>
        <v>1318</v>
      </c>
    </row>
    <row r="20127" spans="1:19" x14ac:dyDescent="0.3">
      <c r="A20127">
        <v>1318</v>
      </c>
      <c r="B20127">
        <v>3757</v>
      </c>
      <c r="C20127">
        <v>-10</v>
      </c>
      <c r="D20127">
        <v>1364390929.0153899</v>
      </c>
      <c r="E20127" t="e">
        <v>#N/A</v>
      </c>
      <c r="F20127">
        <v>1318</v>
      </c>
      <c r="G20127">
        <v>1318</v>
      </c>
      <c r="S20127">
        <f t="shared" si="352"/>
        <v>1318</v>
      </c>
    </row>
    <row r="20128" spans="1:19" x14ac:dyDescent="0.3">
      <c r="A20128">
        <v>1318</v>
      </c>
      <c r="B20128">
        <v>3759</v>
      </c>
      <c r="C20128">
        <v>-10</v>
      </c>
      <c r="D20128">
        <v>1364390930.1821201</v>
      </c>
      <c r="E20128" t="e">
        <v>#N/A</v>
      </c>
      <c r="F20128">
        <v>1318</v>
      </c>
      <c r="G20128">
        <v>1318</v>
      </c>
      <c r="S20128">
        <f t="shared" si="352"/>
        <v>1318</v>
      </c>
    </row>
    <row r="20129" spans="1:19" x14ac:dyDescent="0.3">
      <c r="A20129">
        <v>1675</v>
      </c>
      <c r="B20129">
        <v>3653</v>
      </c>
      <c r="C20129">
        <v>2</v>
      </c>
      <c r="D20129">
        <v>1364394018.09411</v>
      </c>
      <c r="E20129" t="e">
        <v>#N/A</v>
      </c>
      <c r="F20129">
        <v>1675</v>
      </c>
      <c r="G20129">
        <v>1675</v>
      </c>
      <c r="S20129">
        <f t="shared" si="352"/>
        <v>1675</v>
      </c>
    </row>
    <row r="20130" spans="1:19" x14ac:dyDescent="0.3">
      <c r="A20130">
        <v>3219</v>
      </c>
      <c r="B20130">
        <v>3768</v>
      </c>
      <c r="C20130">
        <v>1</v>
      </c>
      <c r="D20130">
        <v>1364396803.9709101</v>
      </c>
      <c r="E20130" t="e">
        <v>#N/A</v>
      </c>
      <c r="F20130" t="e">
        <v>#N/A</v>
      </c>
      <c r="G20130">
        <v>3219</v>
      </c>
      <c r="S20130" t="e">
        <f t="shared" si="352"/>
        <v>#N/A</v>
      </c>
    </row>
    <row r="20131" spans="1:19" x14ac:dyDescent="0.3">
      <c r="A20131">
        <v>3768</v>
      </c>
      <c r="B20131">
        <v>3219</v>
      </c>
      <c r="C20131">
        <v>1</v>
      </c>
      <c r="D20131">
        <v>1364398562.9872799</v>
      </c>
      <c r="E20131" t="e">
        <v>#N/A</v>
      </c>
      <c r="F20131" t="e">
        <v>#N/A</v>
      </c>
      <c r="G20131" t="e">
        <v>#N/A</v>
      </c>
      <c r="S20131" t="e">
        <f t="shared" si="352"/>
        <v>#N/A</v>
      </c>
    </row>
    <row r="20132" spans="1:19" x14ac:dyDescent="0.3">
      <c r="A20132">
        <v>3666</v>
      </c>
      <c r="B20132">
        <v>3721</v>
      </c>
      <c r="C20132">
        <v>2</v>
      </c>
      <c r="D20132">
        <v>1364399572.11766</v>
      </c>
      <c r="E20132" t="e">
        <v>#N/A</v>
      </c>
      <c r="F20132" t="e">
        <v>#N/A</v>
      </c>
      <c r="G20132" t="e">
        <v>#N/A</v>
      </c>
      <c r="S20132" t="e">
        <f t="shared" si="352"/>
        <v>#N/A</v>
      </c>
    </row>
    <row r="20133" spans="1:19" x14ac:dyDescent="0.3">
      <c r="A20133">
        <v>361</v>
      </c>
      <c r="B20133">
        <v>3769</v>
      </c>
      <c r="C20133">
        <v>7</v>
      </c>
      <c r="D20133">
        <v>1364400003.4677401</v>
      </c>
      <c r="E20133" t="e">
        <v>#N/A</v>
      </c>
      <c r="F20133">
        <v>361</v>
      </c>
      <c r="G20133">
        <v>361</v>
      </c>
      <c r="S20133">
        <f t="shared" si="352"/>
        <v>361</v>
      </c>
    </row>
    <row r="20134" spans="1:19" x14ac:dyDescent="0.3">
      <c r="A20134">
        <v>3769</v>
      </c>
      <c r="B20134">
        <v>361</v>
      </c>
      <c r="C20134">
        <v>7</v>
      </c>
      <c r="D20134">
        <v>1364400805.90873</v>
      </c>
      <c r="E20134" t="e">
        <v>#N/A</v>
      </c>
      <c r="F20134" t="e">
        <v>#N/A</v>
      </c>
      <c r="G20134" t="e">
        <v>#N/A</v>
      </c>
      <c r="S20134" t="e">
        <f t="shared" si="352"/>
        <v>#N/A</v>
      </c>
    </row>
    <row r="20135" spans="1:19" x14ac:dyDescent="0.3">
      <c r="A20135">
        <v>3660</v>
      </c>
      <c r="B20135">
        <v>3769</v>
      </c>
      <c r="C20135">
        <v>3</v>
      </c>
      <c r="D20135">
        <v>1364400855.59851</v>
      </c>
      <c r="E20135" t="e">
        <v>#N/A</v>
      </c>
      <c r="F20135">
        <v>3660</v>
      </c>
      <c r="G20135" t="e">
        <v>#N/A</v>
      </c>
      <c r="S20135">
        <f t="shared" si="352"/>
        <v>3660</v>
      </c>
    </row>
    <row r="20136" spans="1:19" x14ac:dyDescent="0.3">
      <c r="A20136">
        <v>3697</v>
      </c>
      <c r="B20136">
        <v>1565</v>
      </c>
      <c r="C20136">
        <v>1</v>
      </c>
      <c r="D20136">
        <v>1364402007.6921301</v>
      </c>
      <c r="E20136" t="e">
        <v>#N/A</v>
      </c>
      <c r="F20136">
        <v>3697</v>
      </c>
      <c r="G20136" t="e">
        <v>#N/A</v>
      </c>
      <c r="S20136">
        <f t="shared" si="352"/>
        <v>3697</v>
      </c>
    </row>
    <row r="20137" spans="1:19" x14ac:dyDescent="0.3">
      <c r="A20137">
        <v>2625</v>
      </c>
      <c r="B20137">
        <v>3703</v>
      </c>
      <c r="C20137">
        <v>3</v>
      </c>
      <c r="D20137">
        <v>1364402426.6817701</v>
      </c>
      <c r="E20137" t="e">
        <v>#N/A</v>
      </c>
      <c r="F20137" t="e">
        <v>#N/A</v>
      </c>
      <c r="G20137">
        <v>2625</v>
      </c>
      <c r="S20137" t="e">
        <f t="shared" si="352"/>
        <v>#N/A</v>
      </c>
    </row>
    <row r="20138" spans="1:19" x14ac:dyDescent="0.3">
      <c r="A20138">
        <v>3703</v>
      </c>
      <c r="B20138">
        <v>2625</v>
      </c>
      <c r="C20138">
        <v>4</v>
      </c>
      <c r="D20138">
        <v>1364402639.8259599</v>
      </c>
      <c r="E20138" t="e">
        <v>#N/A</v>
      </c>
      <c r="F20138" t="e">
        <v>#N/A</v>
      </c>
      <c r="G20138" t="e">
        <v>#N/A</v>
      </c>
      <c r="S20138" t="e">
        <f t="shared" si="352"/>
        <v>#N/A</v>
      </c>
    </row>
    <row r="20139" spans="1:19" x14ac:dyDescent="0.3">
      <c r="A20139">
        <v>3649</v>
      </c>
      <c r="B20139">
        <v>2835</v>
      </c>
      <c r="C20139">
        <v>1</v>
      </c>
      <c r="D20139">
        <v>1364403988.56549</v>
      </c>
      <c r="E20139" t="e">
        <v>#N/A</v>
      </c>
      <c r="F20139" t="e">
        <v>#N/A</v>
      </c>
      <c r="G20139">
        <v>3649</v>
      </c>
      <c r="S20139" t="e">
        <f t="shared" si="352"/>
        <v>#N/A</v>
      </c>
    </row>
    <row r="20140" spans="1:19" x14ac:dyDescent="0.3">
      <c r="A20140">
        <v>3666</v>
      </c>
      <c r="B20140">
        <v>3451</v>
      </c>
      <c r="C20140">
        <v>1</v>
      </c>
      <c r="D20140">
        <v>1364404057.49862</v>
      </c>
      <c r="E20140" t="e">
        <v>#N/A</v>
      </c>
      <c r="F20140" t="e">
        <v>#N/A</v>
      </c>
      <c r="G20140" t="e">
        <v>#N/A</v>
      </c>
      <c r="S20140" t="e">
        <f t="shared" si="352"/>
        <v>#N/A</v>
      </c>
    </row>
    <row r="20141" spans="1:19" x14ac:dyDescent="0.3">
      <c r="A20141">
        <v>3451</v>
      </c>
      <c r="B20141">
        <v>3666</v>
      </c>
      <c r="C20141">
        <v>1</v>
      </c>
      <c r="D20141">
        <v>1364404127.704</v>
      </c>
      <c r="E20141" t="e">
        <v>#N/A</v>
      </c>
      <c r="F20141">
        <v>3451</v>
      </c>
      <c r="G20141">
        <v>3451</v>
      </c>
      <c r="S20141">
        <f t="shared" si="352"/>
        <v>3451</v>
      </c>
    </row>
    <row r="20142" spans="1:19" x14ac:dyDescent="0.3">
      <c r="A20142">
        <v>3719</v>
      </c>
      <c r="B20142">
        <v>3770</v>
      </c>
      <c r="C20142">
        <v>1</v>
      </c>
      <c r="D20142">
        <v>1364404403.5218999</v>
      </c>
      <c r="E20142" t="e">
        <v>#N/A</v>
      </c>
      <c r="F20142">
        <v>3719</v>
      </c>
      <c r="G20142">
        <v>3719</v>
      </c>
      <c r="S20142">
        <f t="shared" si="352"/>
        <v>3719</v>
      </c>
    </row>
    <row r="20143" spans="1:19" x14ac:dyDescent="0.3">
      <c r="A20143">
        <v>3770</v>
      </c>
      <c r="B20143">
        <v>3719</v>
      </c>
      <c r="C20143">
        <v>1</v>
      </c>
      <c r="D20143">
        <v>1364404580.03653</v>
      </c>
      <c r="E20143" t="e">
        <v>#N/A</v>
      </c>
      <c r="F20143" t="e">
        <v>#N/A</v>
      </c>
      <c r="G20143" t="e">
        <v>#N/A</v>
      </c>
      <c r="S20143" t="e">
        <f t="shared" si="352"/>
        <v>#N/A</v>
      </c>
    </row>
    <row r="20144" spans="1:19" x14ac:dyDescent="0.3">
      <c r="A20144">
        <v>2125</v>
      </c>
      <c r="B20144">
        <v>3771</v>
      </c>
      <c r="C20144">
        <v>1</v>
      </c>
      <c r="D20144">
        <v>1364405278.3239501</v>
      </c>
      <c r="E20144" t="e">
        <v>#N/A</v>
      </c>
      <c r="F20144" t="e">
        <v>#N/A</v>
      </c>
      <c r="G20144">
        <v>2125</v>
      </c>
      <c r="S20144" t="e">
        <f t="shared" si="352"/>
        <v>#N/A</v>
      </c>
    </row>
    <row r="20145" spans="1:19" x14ac:dyDescent="0.3">
      <c r="A20145">
        <v>3771</v>
      </c>
      <c r="B20145">
        <v>2125</v>
      </c>
      <c r="C20145">
        <v>2</v>
      </c>
      <c r="D20145">
        <v>1364405330.4836099</v>
      </c>
      <c r="E20145" t="e">
        <v>#N/A</v>
      </c>
      <c r="F20145" t="e">
        <v>#N/A</v>
      </c>
      <c r="G20145" t="e">
        <v>#N/A</v>
      </c>
      <c r="S20145" t="e">
        <f t="shared" si="352"/>
        <v>#N/A</v>
      </c>
    </row>
    <row r="20146" spans="1:19" x14ac:dyDescent="0.3">
      <c r="A20146">
        <v>3653</v>
      </c>
      <c r="B20146">
        <v>2409</v>
      </c>
      <c r="C20146">
        <v>1</v>
      </c>
      <c r="D20146">
        <v>1364415237.6810999</v>
      </c>
      <c r="E20146" t="e">
        <v>#N/A</v>
      </c>
      <c r="F20146" t="e">
        <v>#N/A</v>
      </c>
      <c r="G20146" t="e">
        <v>#N/A</v>
      </c>
      <c r="S20146" t="e">
        <f t="shared" si="352"/>
        <v>#N/A</v>
      </c>
    </row>
    <row r="20147" spans="1:19" x14ac:dyDescent="0.3">
      <c r="A20147">
        <v>3653</v>
      </c>
      <c r="B20147">
        <v>1412</v>
      </c>
      <c r="C20147">
        <v>1</v>
      </c>
      <c r="D20147">
        <v>1364417509.4566</v>
      </c>
      <c r="E20147" t="e">
        <v>#N/A</v>
      </c>
      <c r="F20147" t="e">
        <v>#N/A</v>
      </c>
      <c r="G20147" t="e">
        <v>#N/A</v>
      </c>
      <c r="S20147" t="e">
        <f t="shared" si="352"/>
        <v>#N/A</v>
      </c>
    </row>
    <row r="20148" spans="1:19" x14ac:dyDescent="0.3">
      <c r="A20148">
        <v>1412</v>
      </c>
      <c r="B20148">
        <v>3653</v>
      </c>
      <c r="C20148">
        <v>1</v>
      </c>
      <c r="D20148">
        <v>1364417526.36339</v>
      </c>
      <c r="E20148" t="e">
        <v>#N/A</v>
      </c>
      <c r="F20148" t="e">
        <v>#N/A</v>
      </c>
      <c r="G20148" t="e">
        <v>#N/A</v>
      </c>
      <c r="S20148" t="e">
        <f t="shared" si="352"/>
        <v>#N/A</v>
      </c>
    </row>
    <row r="20149" spans="1:19" x14ac:dyDescent="0.3">
      <c r="A20149">
        <v>3620</v>
      </c>
      <c r="B20149">
        <v>3765</v>
      </c>
      <c r="C20149">
        <v>1</v>
      </c>
      <c r="D20149">
        <v>1364419844.6559899</v>
      </c>
      <c r="E20149" t="e">
        <v>#N/A</v>
      </c>
      <c r="F20149" t="e">
        <v>#N/A</v>
      </c>
      <c r="G20149" t="e">
        <v>#N/A</v>
      </c>
      <c r="S20149" t="e">
        <f t="shared" si="352"/>
        <v>#N/A</v>
      </c>
    </row>
    <row r="20150" spans="1:19" x14ac:dyDescent="0.3">
      <c r="A20150">
        <v>2243</v>
      </c>
      <c r="B20150">
        <v>3735</v>
      </c>
      <c r="C20150">
        <v>1</v>
      </c>
      <c r="D20150">
        <v>1364421326.51545</v>
      </c>
      <c r="E20150" t="e">
        <v>#N/A</v>
      </c>
      <c r="F20150" t="e">
        <v>#N/A</v>
      </c>
      <c r="G20150" t="e">
        <v>#N/A</v>
      </c>
      <c r="S20150" t="e">
        <f t="shared" si="352"/>
        <v>#N/A</v>
      </c>
    </row>
    <row r="20151" spans="1:19" x14ac:dyDescent="0.3">
      <c r="A20151">
        <v>3768</v>
      </c>
      <c r="B20151">
        <v>3653</v>
      </c>
      <c r="C20151">
        <v>1</v>
      </c>
      <c r="D20151">
        <v>1364421628.1233499</v>
      </c>
      <c r="E20151" t="e">
        <v>#N/A</v>
      </c>
      <c r="F20151" t="e">
        <v>#N/A</v>
      </c>
      <c r="G20151" t="e">
        <v>#N/A</v>
      </c>
      <c r="S20151" t="e">
        <f t="shared" si="352"/>
        <v>#N/A</v>
      </c>
    </row>
    <row r="20152" spans="1:19" x14ac:dyDescent="0.3">
      <c r="A20152">
        <v>3735</v>
      </c>
      <c r="B20152">
        <v>2243</v>
      </c>
      <c r="C20152">
        <v>1</v>
      </c>
      <c r="D20152">
        <v>1364422871.34077</v>
      </c>
      <c r="E20152" t="e">
        <v>#N/A</v>
      </c>
      <c r="F20152" t="e">
        <v>#N/A</v>
      </c>
      <c r="G20152">
        <v>3735</v>
      </c>
      <c r="S20152" t="e">
        <f t="shared" si="352"/>
        <v>#N/A</v>
      </c>
    </row>
    <row r="20153" spans="1:19" x14ac:dyDescent="0.3">
      <c r="A20153">
        <v>35</v>
      </c>
      <c r="B20153">
        <v>3773</v>
      </c>
      <c r="C20153">
        <v>1</v>
      </c>
      <c r="D20153">
        <v>1364424560.38573</v>
      </c>
      <c r="E20153" t="e">
        <v>#N/A</v>
      </c>
      <c r="F20153" t="e">
        <v>#N/A</v>
      </c>
      <c r="G20153">
        <v>35</v>
      </c>
      <c r="S20153" t="e">
        <f t="shared" si="352"/>
        <v>#N/A</v>
      </c>
    </row>
    <row r="20154" spans="1:19" x14ac:dyDescent="0.3">
      <c r="A20154">
        <v>35</v>
      </c>
      <c r="B20154">
        <v>3774</v>
      </c>
      <c r="C20154">
        <v>1</v>
      </c>
      <c r="D20154">
        <v>1364424617.3450301</v>
      </c>
      <c r="E20154" t="e">
        <v>#N/A</v>
      </c>
      <c r="F20154" t="e">
        <v>#N/A</v>
      </c>
      <c r="G20154">
        <v>35</v>
      </c>
      <c r="S20154" t="e">
        <f t="shared" si="352"/>
        <v>#N/A</v>
      </c>
    </row>
    <row r="20155" spans="1:19" x14ac:dyDescent="0.3">
      <c r="A20155">
        <v>3734</v>
      </c>
      <c r="B20155">
        <v>2262</v>
      </c>
      <c r="C20155">
        <v>3</v>
      </c>
      <c r="D20155">
        <v>1364424644.2962799</v>
      </c>
      <c r="E20155" t="e">
        <v>#N/A</v>
      </c>
      <c r="F20155" t="e">
        <v>#N/A</v>
      </c>
      <c r="G20155" t="e">
        <v>#N/A</v>
      </c>
      <c r="S20155" t="e">
        <f t="shared" si="352"/>
        <v>#N/A</v>
      </c>
    </row>
    <row r="20156" spans="1:19" x14ac:dyDescent="0.3">
      <c r="A20156">
        <v>3735</v>
      </c>
      <c r="B20156">
        <v>2388</v>
      </c>
      <c r="C20156">
        <v>1</v>
      </c>
      <c r="D20156">
        <v>1364424669.3838201</v>
      </c>
      <c r="E20156" t="e">
        <v>#N/A</v>
      </c>
      <c r="F20156" t="e">
        <v>#N/A</v>
      </c>
      <c r="G20156">
        <v>3735</v>
      </c>
      <c r="S20156" t="e">
        <f t="shared" si="352"/>
        <v>#N/A</v>
      </c>
    </row>
    <row r="20157" spans="1:19" x14ac:dyDescent="0.3">
      <c r="A20157">
        <v>3734</v>
      </c>
      <c r="B20157">
        <v>3103</v>
      </c>
      <c r="C20157">
        <v>2</v>
      </c>
      <c r="D20157">
        <v>1364424906.06253</v>
      </c>
      <c r="E20157" t="e">
        <v>#N/A</v>
      </c>
      <c r="F20157" t="e">
        <v>#N/A</v>
      </c>
      <c r="G20157" t="e">
        <v>#N/A</v>
      </c>
      <c r="S20157" t="e">
        <f t="shared" si="352"/>
        <v>#N/A</v>
      </c>
    </row>
    <row r="20158" spans="1:19" x14ac:dyDescent="0.3">
      <c r="A20158">
        <v>1316</v>
      </c>
      <c r="B20158">
        <v>3756</v>
      </c>
      <c r="C20158">
        <v>-10</v>
      </c>
      <c r="D20158">
        <v>1364426031.10957</v>
      </c>
      <c r="E20158" t="e">
        <v>#N/A</v>
      </c>
      <c r="F20158" t="e">
        <v>#N/A</v>
      </c>
      <c r="G20158">
        <v>1316</v>
      </c>
      <c r="S20158" t="e">
        <f t="shared" si="352"/>
        <v>#N/A</v>
      </c>
    </row>
    <row r="20159" spans="1:19" x14ac:dyDescent="0.3">
      <c r="A20159">
        <v>1316</v>
      </c>
      <c r="B20159">
        <v>3757</v>
      </c>
      <c r="C20159">
        <v>-10</v>
      </c>
      <c r="D20159">
        <v>1364426033.8768599</v>
      </c>
      <c r="E20159" t="e">
        <v>#N/A</v>
      </c>
      <c r="F20159" t="e">
        <v>#N/A</v>
      </c>
      <c r="G20159">
        <v>1316</v>
      </c>
      <c r="S20159" t="e">
        <f t="shared" si="352"/>
        <v>#N/A</v>
      </c>
    </row>
    <row r="20160" spans="1:19" x14ac:dyDescent="0.3">
      <c r="A20160">
        <v>1316</v>
      </c>
      <c r="B20160">
        <v>3760</v>
      </c>
      <c r="C20160">
        <v>-10</v>
      </c>
      <c r="D20160">
        <v>1364426042.46246</v>
      </c>
      <c r="E20160" t="e">
        <v>#N/A</v>
      </c>
      <c r="F20160" t="e">
        <v>#N/A</v>
      </c>
      <c r="G20160">
        <v>1316</v>
      </c>
      <c r="S20160" t="e">
        <f t="shared" si="352"/>
        <v>#N/A</v>
      </c>
    </row>
    <row r="20161" spans="1:19" x14ac:dyDescent="0.3">
      <c r="A20161">
        <v>3653</v>
      </c>
      <c r="B20161">
        <v>3768</v>
      </c>
      <c r="C20161">
        <v>1</v>
      </c>
      <c r="D20161">
        <v>1364427650.81918</v>
      </c>
      <c r="E20161" t="e">
        <v>#N/A</v>
      </c>
      <c r="F20161" t="e">
        <v>#N/A</v>
      </c>
      <c r="G20161" t="e">
        <v>#N/A</v>
      </c>
      <c r="S20161" t="e">
        <f t="shared" si="352"/>
        <v>#N/A</v>
      </c>
    </row>
    <row r="20162" spans="1:19" x14ac:dyDescent="0.3">
      <c r="A20162">
        <v>3735</v>
      </c>
      <c r="B20162">
        <v>3629</v>
      </c>
      <c r="C20162">
        <v>1</v>
      </c>
      <c r="D20162">
        <v>1364428685.5611501</v>
      </c>
      <c r="E20162" t="e">
        <v>#N/A</v>
      </c>
      <c r="F20162" t="e">
        <v>#N/A</v>
      </c>
      <c r="G20162">
        <v>3735</v>
      </c>
      <c r="S20162" t="e">
        <f t="shared" si="352"/>
        <v>#N/A</v>
      </c>
    </row>
    <row r="20163" spans="1:19" x14ac:dyDescent="0.3">
      <c r="A20163">
        <v>2296</v>
      </c>
      <c r="B20163">
        <v>3366</v>
      </c>
      <c r="C20163">
        <v>1</v>
      </c>
      <c r="D20163">
        <v>1364428773.3610599</v>
      </c>
      <c r="E20163" t="e">
        <v>#N/A</v>
      </c>
      <c r="F20163">
        <v>2296</v>
      </c>
      <c r="G20163">
        <v>2296</v>
      </c>
      <c r="S20163">
        <f t="shared" si="352"/>
        <v>2296</v>
      </c>
    </row>
    <row r="20164" spans="1:19" x14ac:dyDescent="0.3">
      <c r="A20164">
        <v>3735</v>
      </c>
      <c r="B20164">
        <v>3775</v>
      </c>
      <c r="C20164">
        <v>1</v>
      </c>
      <c r="D20164">
        <v>1364429033.6955299</v>
      </c>
      <c r="E20164" t="e">
        <v>#N/A</v>
      </c>
      <c r="F20164" t="e">
        <v>#N/A</v>
      </c>
      <c r="G20164">
        <v>3735</v>
      </c>
      <c r="S20164" t="e">
        <f t="shared" ref="S20164:S20227" si="353">VLOOKUP(A20164,$V$2:$V$2414,1,0)</f>
        <v>#N/A</v>
      </c>
    </row>
    <row r="20165" spans="1:19" x14ac:dyDescent="0.3">
      <c r="A20165">
        <v>3629</v>
      </c>
      <c r="B20165">
        <v>3735</v>
      </c>
      <c r="C20165">
        <v>2</v>
      </c>
      <c r="D20165">
        <v>1364429255.05723</v>
      </c>
      <c r="E20165" t="e">
        <v>#N/A</v>
      </c>
      <c r="F20165" t="e">
        <v>#N/A</v>
      </c>
      <c r="G20165" t="e">
        <v>#N/A</v>
      </c>
      <c r="S20165" t="e">
        <f t="shared" si="353"/>
        <v>#N/A</v>
      </c>
    </row>
    <row r="20166" spans="1:19" x14ac:dyDescent="0.3">
      <c r="A20166">
        <v>3086</v>
      </c>
      <c r="B20166">
        <v>3776</v>
      </c>
      <c r="C20166">
        <v>2</v>
      </c>
      <c r="D20166">
        <v>1364431755.9374599</v>
      </c>
      <c r="E20166" t="e">
        <v>#N/A</v>
      </c>
      <c r="F20166" t="e">
        <v>#N/A</v>
      </c>
      <c r="G20166" t="e">
        <v>#N/A</v>
      </c>
      <c r="S20166" t="e">
        <f t="shared" si="353"/>
        <v>#N/A</v>
      </c>
    </row>
    <row r="20167" spans="1:19" x14ac:dyDescent="0.3">
      <c r="A20167">
        <v>3735</v>
      </c>
      <c r="B20167">
        <v>3699</v>
      </c>
      <c r="C20167">
        <v>1</v>
      </c>
      <c r="D20167">
        <v>1364432633.89658</v>
      </c>
      <c r="E20167" t="e">
        <v>#N/A</v>
      </c>
      <c r="F20167" t="e">
        <v>#N/A</v>
      </c>
      <c r="G20167">
        <v>3735</v>
      </c>
      <c r="S20167" t="e">
        <f t="shared" si="353"/>
        <v>#N/A</v>
      </c>
    </row>
    <row r="20168" spans="1:19" x14ac:dyDescent="0.3">
      <c r="A20168">
        <v>3699</v>
      </c>
      <c r="B20168">
        <v>3735</v>
      </c>
      <c r="C20168">
        <v>1</v>
      </c>
      <c r="D20168">
        <v>1364432659.28388</v>
      </c>
      <c r="E20168" t="e">
        <v>#N/A</v>
      </c>
      <c r="F20168">
        <v>3699</v>
      </c>
      <c r="G20168">
        <v>3699</v>
      </c>
      <c r="S20168">
        <f t="shared" si="353"/>
        <v>3699</v>
      </c>
    </row>
    <row r="20169" spans="1:19" x14ac:dyDescent="0.3">
      <c r="A20169">
        <v>3408</v>
      </c>
      <c r="B20169">
        <v>3777</v>
      </c>
      <c r="C20169">
        <v>2</v>
      </c>
      <c r="D20169">
        <v>1364433014.53881</v>
      </c>
      <c r="E20169" t="e">
        <v>#N/A</v>
      </c>
      <c r="F20169" t="e">
        <v>#N/A</v>
      </c>
      <c r="G20169">
        <v>3408</v>
      </c>
      <c r="S20169" t="e">
        <f t="shared" si="353"/>
        <v>#N/A</v>
      </c>
    </row>
    <row r="20170" spans="1:19" x14ac:dyDescent="0.3">
      <c r="A20170">
        <v>3777</v>
      </c>
      <c r="B20170">
        <v>3408</v>
      </c>
      <c r="C20170">
        <v>2</v>
      </c>
      <c r="D20170">
        <v>1364433105.76758</v>
      </c>
      <c r="E20170" t="e">
        <v>#N/A</v>
      </c>
      <c r="F20170" t="e">
        <v>#N/A</v>
      </c>
      <c r="G20170" t="e">
        <v>#N/A</v>
      </c>
      <c r="S20170" t="e">
        <f t="shared" si="353"/>
        <v>#N/A</v>
      </c>
    </row>
    <row r="20171" spans="1:19" x14ac:dyDescent="0.3">
      <c r="A20171">
        <v>2262</v>
      </c>
      <c r="B20171">
        <v>3744</v>
      </c>
      <c r="C20171">
        <v>-10</v>
      </c>
      <c r="D20171">
        <v>1364433870.1261301</v>
      </c>
      <c r="E20171" t="e">
        <v>#N/A</v>
      </c>
      <c r="F20171" t="e">
        <v>#N/A</v>
      </c>
      <c r="G20171" t="e">
        <v>#N/A</v>
      </c>
      <c r="S20171" t="e">
        <f t="shared" si="353"/>
        <v>#N/A</v>
      </c>
    </row>
    <row r="20172" spans="1:19" x14ac:dyDescent="0.3">
      <c r="A20172">
        <v>2642</v>
      </c>
      <c r="B20172">
        <v>3778</v>
      </c>
      <c r="C20172">
        <v>2</v>
      </c>
      <c r="D20172">
        <v>1364434218.4527299</v>
      </c>
      <c r="E20172" t="e">
        <v>#N/A</v>
      </c>
      <c r="F20172" t="e">
        <v>#N/A</v>
      </c>
      <c r="G20172">
        <v>2642</v>
      </c>
      <c r="S20172" t="e">
        <f t="shared" si="353"/>
        <v>#N/A</v>
      </c>
    </row>
    <row r="20173" spans="1:19" x14ac:dyDescent="0.3">
      <c r="A20173">
        <v>3778</v>
      </c>
      <c r="B20173">
        <v>2642</v>
      </c>
      <c r="C20173">
        <v>3</v>
      </c>
      <c r="D20173">
        <v>1364434291.5361199</v>
      </c>
      <c r="E20173" t="e">
        <v>#N/A</v>
      </c>
      <c r="F20173" t="e">
        <v>#N/A</v>
      </c>
      <c r="G20173" t="e">
        <v>#N/A</v>
      </c>
      <c r="S20173" t="e">
        <f t="shared" si="353"/>
        <v>#N/A</v>
      </c>
    </row>
    <row r="20174" spans="1:19" x14ac:dyDescent="0.3">
      <c r="A20174">
        <v>2642</v>
      </c>
      <c r="B20174">
        <v>3735</v>
      </c>
      <c r="C20174">
        <v>1</v>
      </c>
      <c r="D20174">
        <v>1364435010.3967299</v>
      </c>
      <c r="E20174" t="e">
        <v>#N/A</v>
      </c>
      <c r="F20174" t="e">
        <v>#N/A</v>
      </c>
      <c r="G20174">
        <v>2642</v>
      </c>
      <c r="S20174" t="e">
        <f t="shared" si="353"/>
        <v>#N/A</v>
      </c>
    </row>
    <row r="20175" spans="1:19" x14ac:dyDescent="0.3">
      <c r="A20175">
        <v>3735</v>
      </c>
      <c r="B20175">
        <v>2642</v>
      </c>
      <c r="C20175">
        <v>1</v>
      </c>
      <c r="D20175">
        <v>1364435045.8815701</v>
      </c>
      <c r="E20175" t="e">
        <v>#N/A</v>
      </c>
      <c r="F20175" t="e">
        <v>#N/A</v>
      </c>
      <c r="G20175">
        <v>3735</v>
      </c>
      <c r="S20175" t="e">
        <f t="shared" si="353"/>
        <v>#N/A</v>
      </c>
    </row>
    <row r="20176" spans="1:19" x14ac:dyDescent="0.3">
      <c r="A20176">
        <v>3735</v>
      </c>
      <c r="B20176">
        <v>2262</v>
      </c>
      <c r="C20176">
        <v>1</v>
      </c>
      <c r="D20176">
        <v>1364436021.9978199</v>
      </c>
      <c r="E20176" t="e">
        <v>#N/A</v>
      </c>
      <c r="F20176" t="e">
        <v>#N/A</v>
      </c>
      <c r="G20176">
        <v>3735</v>
      </c>
      <c r="S20176" t="e">
        <f t="shared" si="353"/>
        <v>#N/A</v>
      </c>
    </row>
    <row r="20177" spans="1:19" x14ac:dyDescent="0.3">
      <c r="A20177">
        <v>3723</v>
      </c>
      <c r="B20177">
        <v>2642</v>
      </c>
      <c r="C20177">
        <v>6</v>
      </c>
      <c r="D20177">
        <v>1364437545.6322701</v>
      </c>
      <c r="E20177" t="e">
        <v>#N/A</v>
      </c>
      <c r="F20177" t="e">
        <v>#N/A</v>
      </c>
      <c r="G20177">
        <v>3723</v>
      </c>
      <c r="S20177" t="e">
        <f t="shared" si="353"/>
        <v>#N/A</v>
      </c>
    </row>
    <row r="20178" spans="1:19" x14ac:dyDescent="0.3">
      <c r="A20178">
        <v>1512</v>
      </c>
      <c r="B20178">
        <v>1810</v>
      </c>
      <c r="C20178">
        <v>4</v>
      </c>
      <c r="D20178">
        <v>1364439043.39767</v>
      </c>
      <c r="E20178" t="e">
        <v>#N/A</v>
      </c>
      <c r="F20178" t="e">
        <v>#N/A</v>
      </c>
      <c r="G20178" t="e">
        <v>#N/A</v>
      </c>
      <c r="S20178" t="e">
        <f t="shared" si="353"/>
        <v>#N/A</v>
      </c>
    </row>
    <row r="20179" spans="1:19" x14ac:dyDescent="0.3">
      <c r="A20179">
        <v>2266</v>
      </c>
      <c r="B20179">
        <v>1810</v>
      </c>
      <c r="C20179">
        <v>5</v>
      </c>
      <c r="D20179">
        <v>1364439170.1693599</v>
      </c>
      <c r="E20179" t="e">
        <v>#N/A</v>
      </c>
      <c r="F20179">
        <v>2266</v>
      </c>
      <c r="G20179">
        <v>2266</v>
      </c>
      <c r="S20179">
        <f t="shared" si="353"/>
        <v>2266</v>
      </c>
    </row>
    <row r="20180" spans="1:19" x14ac:dyDescent="0.3">
      <c r="A20180">
        <v>363</v>
      </c>
      <c r="B20180">
        <v>3744</v>
      </c>
      <c r="C20180">
        <v>-10</v>
      </c>
      <c r="D20180">
        <v>1364444554.93924</v>
      </c>
      <c r="E20180" t="e">
        <v>#N/A</v>
      </c>
      <c r="F20180" t="e">
        <v>#N/A</v>
      </c>
      <c r="G20180">
        <v>363</v>
      </c>
      <c r="S20180" t="e">
        <f t="shared" si="353"/>
        <v>#N/A</v>
      </c>
    </row>
    <row r="20181" spans="1:19" x14ac:dyDescent="0.3">
      <c r="A20181">
        <v>1859</v>
      </c>
      <c r="B20181">
        <v>3779</v>
      </c>
      <c r="C20181">
        <v>1</v>
      </c>
      <c r="D20181">
        <v>1364451080.78087</v>
      </c>
      <c r="E20181" t="e">
        <v>#N/A</v>
      </c>
      <c r="F20181" t="e">
        <v>#N/A</v>
      </c>
      <c r="G20181" t="e">
        <v>#N/A</v>
      </c>
      <c r="S20181" t="e">
        <f t="shared" si="353"/>
        <v>#N/A</v>
      </c>
    </row>
    <row r="20182" spans="1:19" x14ac:dyDescent="0.3">
      <c r="A20182">
        <v>2064</v>
      </c>
      <c r="B20182">
        <v>2147</v>
      </c>
      <c r="C20182">
        <v>3</v>
      </c>
      <c r="D20182">
        <v>1364457689.5191</v>
      </c>
      <c r="E20182" t="e">
        <v>#N/A</v>
      </c>
      <c r="F20182" t="e">
        <v>#N/A</v>
      </c>
      <c r="G20182" t="e">
        <v>#N/A</v>
      </c>
      <c r="S20182" t="e">
        <f t="shared" si="353"/>
        <v>#N/A</v>
      </c>
    </row>
    <row r="20183" spans="1:19" x14ac:dyDescent="0.3">
      <c r="A20183">
        <v>2642</v>
      </c>
      <c r="B20183">
        <v>3769</v>
      </c>
      <c r="C20183">
        <v>2</v>
      </c>
      <c r="D20183">
        <v>1364473734.8931301</v>
      </c>
      <c r="E20183" t="e">
        <v>#N/A</v>
      </c>
      <c r="F20183" t="e">
        <v>#N/A</v>
      </c>
      <c r="G20183">
        <v>2642</v>
      </c>
      <c r="S20183" t="e">
        <f t="shared" si="353"/>
        <v>#N/A</v>
      </c>
    </row>
    <row r="20184" spans="1:19" x14ac:dyDescent="0.3">
      <c r="A20184">
        <v>3769</v>
      </c>
      <c r="B20184">
        <v>2642</v>
      </c>
      <c r="C20184">
        <v>2</v>
      </c>
      <c r="D20184">
        <v>1364473774.2837901</v>
      </c>
      <c r="E20184" t="e">
        <v>#N/A</v>
      </c>
      <c r="F20184" t="e">
        <v>#N/A</v>
      </c>
      <c r="G20184" t="e">
        <v>#N/A</v>
      </c>
      <c r="S20184" t="e">
        <f t="shared" si="353"/>
        <v>#N/A</v>
      </c>
    </row>
    <row r="20185" spans="1:19" x14ac:dyDescent="0.3">
      <c r="A20185">
        <v>3779</v>
      </c>
      <c r="B20185">
        <v>1859</v>
      </c>
      <c r="C20185">
        <v>5</v>
      </c>
      <c r="D20185">
        <v>1364474911.6920199</v>
      </c>
      <c r="E20185" t="e">
        <v>#N/A</v>
      </c>
      <c r="F20185" t="e">
        <v>#N/A</v>
      </c>
      <c r="G20185" t="e">
        <v>#N/A</v>
      </c>
      <c r="S20185" t="e">
        <f t="shared" si="353"/>
        <v>#N/A</v>
      </c>
    </row>
    <row r="20186" spans="1:19" x14ac:dyDescent="0.3">
      <c r="A20186">
        <v>3660</v>
      </c>
      <c r="B20186">
        <v>3781</v>
      </c>
      <c r="C20186">
        <v>5</v>
      </c>
      <c r="D20186">
        <v>1364478307.62204</v>
      </c>
      <c r="E20186" t="e">
        <v>#N/A</v>
      </c>
      <c r="F20186">
        <v>3660</v>
      </c>
      <c r="G20186" t="e">
        <v>#N/A</v>
      </c>
      <c r="S20186">
        <f t="shared" si="353"/>
        <v>3660</v>
      </c>
    </row>
    <row r="20187" spans="1:19" x14ac:dyDescent="0.3">
      <c r="A20187">
        <v>3781</v>
      </c>
      <c r="B20187">
        <v>3782</v>
      </c>
      <c r="C20187">
        <v>1</v>
      </c>
      <c r="D20187">
        <v>1364478361.41206</v>
      </c>
      <c r="E20187" t="e">
        <v>#N/A</v>
      </c>
      <c r="F20187" t="e">
        <v>#N/A</v>
      </c>
      <c r="G20187">
        <v>3781</v>
      </c>
      <c r="S20187" t="e">
        <f t="shared" si="353"/>
        <v>#N/A</v>
      </c>
    </row>
    <row r="20188" spans="1:19" x14ac:dyDescent="0.3">
      <c r="A20188">
        <v>3669</v>
      </c>
      <c r="B20188">
        <v>1810</v>
      </c>
      <c r="C20188">
        <v>2</v>
      </c>
      <c r="D20188">
        <v>1364478850.0614901</v>
      </c>
      <c r="E20188" t="e">
        <v>#N/A</v>
      </c>
      <c r="F20188">
        <v>3669</v>
      </c>
      <c r="G20188">
        <v>3669</v>
      </c>
      <c r="S20188">
        <f t="shared" si="353"/>
        <v>3669</v>
      </c>
    </row>
    <row r="20189" spans="1:19" x14ac:dyDescent="0.3">
      <c r="A20189">
        <v>3781</v>
      </c>
      <c r="B20189">
        <v>3783</v>
      </c>
      <c r="C20189">
        <v>1</v>
      </c>
      <c r="D20189">
        <v>1364478902.5957301</v>
      </c>
      <c r="E20189" t="e">
        <v>#N/A</v>
      </c>
      <c r="F20189" t="e">
        <v>#N/A</v>
      </c>
      <c r="G20189">
        <v>3781</v>
      </c>
      <c r="S20189" t="e">
        <f t="shared" si="353"/>
        <v>#N/A</v>
      </c>
    </row>
    <row r="20190" spans="1:19" x14ac:dyDescent="0.3">
      <c r="A20190">
        <v>3769</v>
      </c>
      <c r="B20190">
        <v>3783</v>
      </c>
      <c r="C20190">
        <v>2</v>
      </c>
      <c r="D20190">
        <v>1364478986.0592599</v>
      </c>
      <c r="E20190" t="e">
        <v>#N/A</v>
      </c>
      <c r="F20190" t="e">
        <v>#N/A</v>
      </c>
      <c r="G20190" t="e">
        <v>#N/A</v>
      </c>
      <c r="S20190" t="e">
        <f t="shared" si="353"/>
        <v>#N/A</v>
      </c>
    </row>
    <row r="20191" spans="1:19" x14ac:dyDescent="0.3">
      <c r="A20191">
        <v>3783</v>
      </c>
      <c r="B20191">
        <v>3781</v>
      </c>
      <c r="C20191">
        <v>1</v>
      </c>
      <c r="D20191">
        <v>1364478989.5486701</v>
      </c>
      <c r="E20191" t="e">
        <v>#N/A</v>
      </c>
      <c r="F20191" t="e">
        <v>#N/A</v>
      </c>
      <c r="G20191" t="e">
        <v>#N/A</v>
      </c>
      <c r="S20191" t="e">
        <f t="shared" si="353"/>
        <v>#N/A</v>
      </c>
    </row>
    <row r="20192" spans="1:19" x14ac:dyDescent="0.3">
      <c r="A20192">
        <v>3783</v>
      </c>
      <c r="B20192">
        <v>3769</v>
      </c>
      <c r="C20192">
        <v>1</v>
      </c>
      <c r="D20192">
        <v>1364479037.10337</v>
      </c>
      <c r="E20192" t="e">
        <v>#N/A</v>
      </c>
      <c r="F20192" t="e">
        <v>#N/A</v>
      </c>
      <c r="G20192" t="e">
        <v>#N/A</v>
      </c>
      <c r="S20192" t="e">
        <f t="shared" si="353"/>
        <v>#N/A</v>
      </c>
    </row>
    <row r="20193" spans="1:19" x14ac:dyDescent="0.3">
      <c r="A20193">
        <v>1810</v>
      </c>
      <c r="B20193">
        <v>3669</v>
      </c>
      <c r="C20193">
        <v>2</v>
      </c>
      <c r="D20193">
        <v>1364479852.6710801</v>
      </c>
      <c r="E20193" t="e">
        <v>#N/A</v>
      </c>
      <c r="F20193">
        <v>1810</v>
      </c>
      <c r="G20193">
        <v>1810</v>
      </c>
      <c r="S20193">
        <f t="shared" si="353"/>
        <v>1810</v>
      </c>
    </row>
    <row r="20194" spans="1:19" x14ac:dyDescent="0.3">
      <c r="A20194">
        <v>2840</v>
      </c>
      <c r="B20194">
        <v>3744</v>
      </c>
      <c r="C20194">
        <v>-10</v>
      </c>
      <c r="D20194">
        <v>1364481732.22997</v>
      </c>
      <c r="E20194" t="e">
        <v>#N/A</v>
      </c>
      <c r="F20194" t="e">
        <v>#N/A</v>
      </c>
      <c r="G20194" t="e">
        <v>#N/A</v>
      </c>
      <c r="S20194" t="e">
        <f t="shared" si="353"/>
        <v>#N/A</v>
      </c>
    </row>
    <row r="20195" spans="1:19" x14ac:dyDescent="0.3">
      <c r="A20195">
        <v>270</v>
      </c>
      <c r="B20195">
        <v>3744</v>
      </c>
      <c r="C20195">
        <v>-10</v>
      </c>
      <c r="D20195">
        <v>1364481977.99788</v>
      </c>
      <c r="E20195" t="e">
        <v>#N/A</v>
      </c>
      <c r="F20195">
        <v>270</v>
      </c>
      <c r="G20195">
        <v>270</v>
      </c>
      <c r="S20195">
        <f t="shared" si="353"/>
        <v>270</v>
      </c>
    </row>
    <row r="20196" spans="1:19" x14ac:dyDescent="0.3">
      <c r="A20196">
        <v>270</v>
      </c>
      <c r="B20196">
        <v>3756</v>
      </c>
      <c r="C20196">
        <v>-10</v>
      </c>
      <c r="D20196">
        <v>1364481990.4561701</v>
      </c>
      <c r="E20196" t="e">
        <v>#N/A</v>
      </c>
      <c r="F20196">
        <v>270</v>
      </c>
      <c r="G20196">
        <v>270</v>
      </c>
      <c r="S20196">
        <f t="shared" si="353"/>
        <v>270</v>
      </c>
    </row>
    <row r="20197" spans="1:19" x14ac:dyDescent="0.3">
      <c r="A20197">
        <v>270</v>
      </c>
      <c r="B20197">
        <v>3759</v>
      </c>
      <c r="C20197">
        <v>-10</v>
      </c>
      <c r="D20197">
        <v>1364481994.8945501</v>
      </c>
      <c r="E20197" t="e">
        <v>#N/A</v>
      </c>
      <c r="F20197">
        <v>270</v>
      </c>
      <c r="G20197">
        <v>270</v>
      </c>
      <c r="S20197">
        <f t="shared" si="353"/>
        <v>270</v>
      </c>
    </row>
    <row r="20198" spans="1:19" x14ac:dyDescent="0.3">
      <c r="A20198">
        <v>270</v>
      </c>
      <c r="B20198">
        <v>3760</v>
      </c>
      <c r="C20198">
        <v>-10</v>
      </c>
      <c r="D20198">
        <v>1364481998.21346</v>
      </c>
      <c r="E20198" t="e">
        <v>#N/A</v>
      </c>
      <c r="F20198">
        <v>270</v>
      </c>
      <c r="G20198">
        <v>270</v>
      </c>
      <c r="S20198">
        <f t="shared" si="353"/>
        <v>270</v>
      </c>
    </row>
    <row r="20199" spans="1:19" x14ac:dyDescent="0.3">
      <c r="A20199">
        <v>3219</v>
      </c>
      <c r="B20199">
        <v>17</v>
      </c>
      <c r="C20199">
        <v>1</v>
      </c>
      <c r="D20199">
        <v>1364482021.1396201</v>
      </c>
      <c r="E20199" t="e">
        <v>#N/A</v>
      </c>
      <c r="F20199" t="e">
        <v>#N/A</v>
      </c>
      <c r="G20199">
        <v>3219</v>
      </c>
      <c r="S20199" t="e">
        <f t="shared" si="353"/>
        <v>#N/A</v>
      </c>
    </row>
    <row r="20200" spans="1:19" x14ac:dyDescent="0.3">
      <c r="A20200">
        <v>1840</v>
      </c>
      <c r="B20200">
        <v>3744</v>
      </c>
      <c r="C20200">
        <v>-10</v>
      </c>
      <c r="D20200">
        <v>1364482022.6533899</v>
      </c>
      <c r="E20200" t="e">
        <v>#N/A</v>
      </c>
      <c r="F20200" t="e">
        <v>#N/A</v>
      </c>
      <c r="G20200">
        <v>1840</v>
      </c>
      <c r="S20200" t="e">
        <f t="shared" si="353"/>
        <v>#N/A</v>
      </c>
    </row>
    <row r="20201" spans="1:19" x14ac:dyDescent="0.3">
      <c r="A20201">
        <v>270</v>
      </c>
      <c r="B20201">
        <v>3757</v>
      </c>
      <c r="C20201">
        <v>-10</v>
      </c>
      <c r="D20201">
        <v>1364482025.3190401</v>
      </c>
      <c r="E20201" t="e">
        <v>#N/A</v>
      </c>
      <c r="F20201">
        <v>270</v>
      </c>
      <c r="G20201">
        <v>270</v>
      </c>
      <c r="S20201">
        <f t="shared" si="353"/>
        <v>270</v>
      </c>
    </row>
    <row r="20202" spans="1:19" x14ac:dyDescent="0.3">
      <c r="A20202">
        <v>17</v>
      </c>
      <c r="B20202">
        <v>3784</v>
      </c>
      <c r="C20202">
        <v>1</v>
      </c>
      <c r="D20202">
        <v>1364487390.10848</v>
      </c>
      <c r="E20202" t="e">
        <v>#N/A</v>
      </c>
      <c r="F20202" t="e">
        <v>#N/A</v>
      </c>
      <c r="G20202" t="e">
        <v>#N/A</v>
      </c>
      <c r="S20202" t="e">
        <f t="shared" si="353"/>
        <v>#N/A</v>
      </c>
    </row>
    <row r="20203" spans="1:19" x14ac:dyDescent="0.3">
      <c r="A20203">
        <v>3784</v>
      </c>
      <c r="B20203">
        <v>17</v>
      </c>
      <c r="C20203">
        <v>1</v>
      </c>
      <c r="D20203">
        <v>1364487469.3175399</v>
      </c>
      <c r="E20203" t="e">
        <v>#N/A</v>
      </c>
      <c r="F20203" t="e">
        <v>#N/A</v>
      </c>
      <c r="G20203" t="e">
        <v>#N/A</v>
      </c>
      <c r="S20203" t="e">
        <f t="shared" si="353"/>
        <v>#N/A</v>
      </c>
    </row>
    <row r="20204" spans="1:19" x14ac:dyDescent="0.3">
      <c r="A20204">
        <v>3768</v>
      </c>
      <c r="B20204">
        <v>2625</v>
      </c>
      <c r="C20204">
        <v>1</v>
      </c>
      <c r="D20204">
        <v>1364488339.14694</v>
      </c>
      <c r="E20204" t="e">
        <v>#N/A</v>
      </c>
      <c r="F20204" t="e">
        <v>#N/A</v>
      </c>
      <c r="G20204" t="e">
        <v>#N/A</v>
      </c>
      <c r="S20204" t="e">
        <f t="shared" si="353"/>
        <v>#N/A</v>
      </c>
    </row>
    <row r="20205" spans="1:19" x14ac:dyDescent="0.3">
      <c r="A20205">
        <v>3786</v>
      </c>
      <c r="B20205">
        <v>3744</v>
      </c>
      <c r="C20205">
        <v>-10</v>
      </c>
      <c r="D20205">
        <v>1364489027.7556901</v>
      </c>
      <c r="E20205">
        <v>3786</v>
      </c>
      <c r="F20205">
        <v>3786</v>
      </c>
      <c r="G20205" t="e">
        <v>#N/A</v>
      </c>
      <c r="S20205">
        <f t="shared" si="353"/>
        <v>3786</v>
      </c>
    </row>
    <row r="20206" spans="1:19" x14ac:dyDescent="0.3">
      <c r="A20206">
        <v>3786</v>
      </c>
      <c r="B20206">
        <v>3756</v>
      </c>
      <c r="C20206">
        <v>-10</v>
      </c>
      <c r="D20206">
        <v>1364489033.8146801</v>
      </c>
      <c r="E20206">
        <v>3786</v>
      </c>
      <c r="F20206">
        <v>3786</v>
      </c>
      <c r="G20206" t="e">
        <v>#N/A</v>
      </c>
      <c r="S20206">
        <f t="shared" si="353"/>
        <v>3786</v>
      </c>
    </row>
    <row r="20207" spans="1:19" x14ac:dyDescent="0.3">
      <c r="A20207">
        <v>3786</v>
      </c>
      <c r="B20207">
        <v>3757</v>
      </c>
      <c r="C20207">
        <v>-10</v>
      </c>
      <c r="D20207">
        <v>1364489041.7725599</v>
      </c>
      <c r="E20207">
        <v>3786</v>
      </c>
      <c r="F20207">
        <v>3786</v>
      </c>
      <c r="G20207" t="e">
        <v>#N/A</v>
      </c>
      <c r="S20207">
        <f t="shared" si="353"/>
        <v>3786</v>
      </c>
    </row>
    <row r="20208" spans="1:19" x14ac:dyDescent="0.3">
      <c r="A20208">
        <v>3786</v>
      </c>
      <c r="B20208">
        <v>2017</v>
      </c>
      <c r="C20208">
        <v>-10</v>
      </c>
      <c r="D20208">
        <v>1364489050.7483799</v>
      </c>
      <c r="E20208">
        <v>3786</v>
      </c>
      <c r="F20208">
        <v>3786</v>
      </c>
      <c r="G20208" t="e">
        <v>#N/A</v>
      </c>
      <c r="S20208">
        <f t="shared" si="353"/>
        <v>3786</v>
      </c>
    </row>
    <row r="20209" spans="1:19" x14ac:dyDescent="0.3">
      <c r="A20209">
        <v>3787</v>
      </c>
      <c r="B20209">
        <v>3744</v>
      </c>
      <c r="C20209">
        <v>-10</v>
      </c>
      <c r="D20209">
        <v>1364489555.5678599</v>
      </c>
      <c r="E20209">
        <v>3787</v>
      </c>
      <c r="F20209">
        <v>3787</v>
      </c>
      <c r="G20209" t="e">
        <v>#N/A</v>
      </c>
      <c r="S20209">
        <f t="shared" si="353"/>
        <v>3787</v>
      </c>
    </row>
    <row r="20210" spans="1:19" x14ac:dyDescent="0.3">
      <c r="A20210">
        <v>3787</v>
      </c>
      <c r="B20210">
        <v>3756</v>
      </c>
      <c r="C20210">
        <v>-10</v>
      </c>
      <c r="D20210">
        <v>1364489561.8229599</v>
      </c>
      <c r="E20210">
        <v>3787</v>
      </c>
      <c r="F20210">
        <v>3787</v>
      </c>
      <c r="G20210" t="e">
        <v>#N/A</v>
      </c>
      <c r="S20210">
        <f t="shared" si="353"/>
        <v>3787</v>
      </c>
    </row>
    <row r="20211" spans="1:19" x14ac:dyDescent="0.3">
      <c r="A20211">
        <v>3787</v>
      </c>
      <c r="B20211">
        <v>3757</v>
      </c>
      <c r="C20211">
        <v>-10</v>
      </c>
      <c r="D20211">
        <v>1364489567.76894</v>
      </c>
      <c r="E20211">
        <v>3787</v>
      </c>
      <c r="F20211">
        <v>3787</v>
      </c>
      <c r="G20211" t="e">
        <v>#N/A</v>
      </c>
      <c r="S20211">
        <f t="shared" si="353"/>
        <v>3787</v>
      </c>
    </row>
    <row r="20212" spans="1:19" x14ac:dyDescent="0.3">
      <c r="A20212">
        <v>3787</v>
      </c>
      <c r="B20212">
        <v>2017</v>
      </c>
      <c r="C20212">
        <v>-10</v>
      </c>
      <c r="D20212">
        <v>1364489577.1607399</v>
      </c>
      <c r="E20212">
        <v>3787</v>
      </c>
      <c r="F20212">
        <v>3787</v>
      </c>
      <c r="G20212" t="e">
        <v>#N/A</v>
      </c>
      <c r="S20212">
        <f t="shared" si="353"/>
        <v>3787</v>
      </c>
    </row>
    <row r="20213" spans="1:19" x14ac:dyDescent="0.3">
      <c r="A20213">
        <v>3788</v>
      </c>
      <c r="B20213">
        <v>2017</v>
      </c>
      <c r="C20213">
        <v>-10</v>
      </c>
      <c r="D20213">
        <v>1364489656.5243299</v>
      </c>
      <c r="E20213">
        <v>3788</v>
      </c>
      <c r="F20213">
        <v>3788</v>
      </c>
      <c r="G20213" t="e">
        <v>#N/A</v>
      </c>
      <c r="S20213">
        <f t="shared" si="353"/>
        <v>3788</v>
      </c>
    </row>
    <row r="20214" spans="1:19" x14ac:dyDescent="0.3">
      <c r="A20214">
        <v>3789</v>
      </c>
      <c r="B20214">
        <v>3744</v>
      </c>
      <c r="C20214">
        <v>-10</v>
      </c>
      <c r="D20214">
        <v>1364489712.64466</v>
      </c>
      <c r="E20214">
        <v>3789</v>
      </c>
      <c r="F20214">
        <v>3789</v>
      </c>
      <c r="G20214" t="e">
        <v>#N/A</v>
      </c>
      <c r="S20214">
        <f t="shared" si="353"/>
        <v>3789</v>
      </c>
    </row>
    <row r="20215" spans="1:19" x14ac:dyDescent="0.3">
      <c r="A20215">
        <v>3789</v>
      </c>
      <c r="B20215">
        <v>2017</v>
      </c>
      <c r="C20215">
        <v>-10</v>
      </c>
      <c r="D20215">
        <v>1364489733.5599999</v>
      </c>
      <c r="E20215">
        <v>3789</v>
      </c>
      <c r="F20215">
        <v>3789</v>
      </c>
      <c r="G20215" t="e">
        <v>#N/A</v>
      </c>
      <c r="S20215">
        <f t="shared" si="353"/>
        <v>3789</v>
      </c>
    </row>
    <row r="20216" spans="1:19" x14ac:dyDescent="0.3">
      <c r="A20216">
        <v>3790</v>
      </c>
      <c r="B20216">
        <v>2017</v>
      </c>
      <c r="C20216">
        <v>-10</v>
      </c>
      <c r="D20216">
        <v>1364489820.3938701</v>
      </c>
      <c r="E20216">
        <v>3790</v>
      </c>
      <c r="F20216">
        <v>3790</v>
      </c>
      <c r="G20216" t="e">
        <v>#N/A</v>
      </c>
      <c r="S20216">
        <f t="shared" si="353"/>
        <v>3790</v>
      </c>
    </row>
    <row r="20217" spans="1:19" x14ac:dyDescent="0.3">
      <c r="A20217">
        <v>3792</v>
      </c>
      <c r="B20217">
        <v>2017</v>
      </c>
      <c r="C20217">
        <v>-10</v>
      </c>
      <c r="D20217">
        <v>1364491262.0922</v>
      </c>
      <c r="E20217">
        <v>3792</v>
      </c>
      <c r="F20217">
        <v>3792</v>
      </c>
      <c r="G20217" t="e">
        <v>#N/A</v>
      </c>
      <c r="S20217">
        <f t="shared" si="353"/>
        <v>3792</v>
      </c>
    </row>
    <row r="20218" spans="1:19" x14ac:dyDescent="0.3">
      <c r="A20218">
        <v>3793</v>
      </c>
      <c r="B20218">
        <v>2017</v>
      </c>
      <c r="C20218">
        <v>-10</v>
      </c>
      <c r="D20218">
        <v>1364491416.62763</v>
      </c>
      <c r="E20218">
        <v>3793</v>
      </c>
      <c r="F20218">
        <v>3793</v>
      </c>
      <c r="G20218" t="e">
        <v>#N/A</v>
      </c>
      <c r="S20218">
        <f t="shared" si="353"/>
        <v>3793</v>
      </c>
    </row>
    <row r="20219" spans="1:19" x14ac:dyDescent="0.3">
      <c r="A20219">
        <v>3791</v>
      </c>
      <c r="B20219">
        <v>2017</v>
      </c>
      <c r="C20219">
        <v>-10</v>
      </c>
      <c r="D20219">
        <v>1364491480.2164099</v>
      </c>
      <c r="E20219">
        <v>3791</v>
      </c>
      <c r="F20219">
        <v>3791</v>
      </c>
      <c r="G20219" t="e">
        <v>#N/A</v>
      </c>
      <c r="S20219">
        <f t="shared" si="353"/>
        <v>3791</v>
      </c>
    </row>
    <row r="20220" spans="1:19" x14ac:dyDescent="0.3">
      <c r="A20220">
        <v>3794</v>
      </c>
      <c r="B20220">
        <v>2017</v>
      </c>
      <c r="C20220">
        <v>-10</v>
      </c>
      <c r="D20220">
        <v>1364491678.7274699</v>
      </c>
      <c r="E20220">
        <v>3794</v>
      </c>
      <c r="F20220">
        <v>3794</v>
      </c>
      <c r="G20220" t="e">
        <v>#N/A</v>
      </c>
      <c r="S20220">
        <f t="shared" si="353"/>
        <v>3794</v>
      </c>
    </row>
    <row r="20221" spans="1:19" x14ac:dyDescent="0.3">
      <c r="A20221">
        <v>3795</v>
      </c>
      <c r="B20221">
        <v>2017</v>
      </c>
      <c r="C20221">
        <v>-10</v>
      </c>
      <c r="D20221">
        <v>1364491790.4765301</v>
      </c>
      <c r="E20221">
        <v>3795</v>
      </c>
      <c r="F20221">
        <v>3795</v>
      </c>
      <c r="G20221" t="e">
        <v>#N/A</v>
      </c>
      <c r="S20221">
        <f t="shared" si="353"/>
        <v>3795</v>
      </c>
    </row>
    <row r="20222" spans="1:19" x14ac:dyDescent="0.3">
      <c r="A20222">
        <v>3785</v>
      </c>
      <c r="B20222">
        <v>2017</v>
      </c>
      <c r="C20222">
        <v>-10</v>
      </c>
      <c r="D20222">
        <v>1364492006.1656799</v>
      </c>
      <c r="E20222">
        <v>3785</v>
      </c>
      <c r="F20222">
        <v>3785</v>
      </c>
      <c r="G20222" t="e">
        <v>#N/A</v>
      </c>
      <c r="S20222">
        <f t="shared" si="353"/>
        <v>3785</v>
      </c>
    </row>
    <row r="20223" spans="1:19" x14ac:dyDescent="0.3">
      <c r="A20223">
        <v>2028</v>
      </c>
      <c r="B20223">
        <v>3649</v>
      </c>
      <c r="C20223">
        <v>3</v>
      </c>
      <c r="D20223">
        <v>1364492343.8916399</v>
      </c>
      <c r="E20223" t="e">
        <v>#N/A</v>
      </c>
      <c r="F20223">
        <v>2028</v>
      </c>
      <c r="G20223">
        <v>2028</v>
      </c>
      <c r="S20223">
        <f t="shared" si="353"/>
        <v>2028</v>
      </c>
    </row>
    <row r="20224" spans="1:19" x14ac:dyDescent="0.3">
      <c r="A20224">
        <v>3653</v>
      </c>
      <c r="B20224">
        <v>3796</v>
      </c>
      <c r="C20224">
        <v>1</v>
      </c>
      <c r="D20224">
        <v>1364495133.9632699</v>
      </c>
      <c r="E20224" t="e">
        <v>#N/A</v>
      </c>
      <c r="F20224" t="e">
        <v>#N/A</v>
      </c>
      <c r="G20224" t="e">
        <v>#N/A</v>
      </c>
      <c r="S20224" t="e">
        <f t="shared" si="353"/>
        <v>#N/A</v>
      </c>
    </row>
    <row r="20225" spans="1:19" x14ac:dyDescent="0.3">
      <c r="A20225">
        <v>3774</v>
      </c>
      <c r="B20225">
        <v>35</v>
      </c>
      <c r="C20225">
        <v>1</v>
      </c>
      <c r="D20225">
        <v>1364496100.8727901</v>
      </c>
      <c r="E20225" t="e">
        <v>#N/A</v>
      </c>
      <c r="F20225" t="e">
        <v>#N/A</v>
      </c>
      <c r="G20225" t="e">
        <v>#N/A</v>
      </c>
      <c r="S20225" t="e">
        <f t="shared" si="353"/>
        <v>#N/A</v>
      </c>
    </row>
    <row r="20226" spans="1:19" x14ac:dyDescent="0.3">
      <c r="A20226">
        <v>3219</v>
      </c>
      <c r="B20226">
        <v>3798</v>
      </c>
      <c r="C20226">
        <v>1</v>
      </c>
      <c r="D20226">
        <v>1364496746.9758999</v>
      </c>
      <c r="E20226" t="e">
        <v>#N/A</v>
      </c>
      <c r="F20226" t="e">
        <v>#N/A</v>
      </c>
      <c r="G20226">
        <v>3219</v>
      </c>
      <c r="S20226" t="e">
        <f t="shared" si="353"/>
        <v>#N/A</v>
      </c>
    </row>
    <row r="20227" spans="1:19" x14ac:dyDescent="0.3">
      <c r="A20227">
        <v>3798</v>
      </c>
      <c r="B20227">
        <v>3219</v>
      </c>
      <c r="C20227">
        <v>2</v>
      </c>
      <c r="D20227">
        <v>1364496777.0743799</v>
      </c>
      <c r="E20227" t="e">
        <v>#N/A</v>
      </c>
      <c r="F20227" t="e">
        <v>#N/A</v>
      </c>
      <c r="G20227" t="e">
        <v>#N/A</v>
      </c>
      <c r="S20227" t="e">
        <f t="shared" si="353"/>
        <v>#N/A</v>
      </c>
    </row>
    <row r="20228" spans="1:19" x14ac:dyDescent="0.3">
      <c r="A20228">
        <v>1566</v>
      </c>
      <c r="B20228">
        <v>1352</v>
      </c>
      <c r="C20228">
        <v>-10</v>
      </c>
      <c r="D20228">
        <v>1364497109.6949899</v>
      </c>
      <c r="E20228" t="e">
        <v>#N/A</v>
      </c>
      <c r="F20228">
        <v>1566</v>
      </c>
      <c r="G20228">
        <v>1566</v>
      </c>
      <c r="S20228">
        <f t="shared" ref="S20228:S20291" si="354">VLOOKUP(A20228,$V$2:$V$2414,1,0)</f>
        <v>1566</v>
      </c>
    </row>
    <row r="20229" spans="1:19" x14ac:dyDescent="0.3">
      <c r="A20229">
        <v>2067</v>
      </c>
      <c r="B20229">
        <v>3795</v>
      </c>
      <c r="C20229">
        <v>-10</v>
      </c>
      <c r="D20229">
        <v>1364497447.2220099</v>
      </c>
      <c r="E20229" t="e">
        <v>#N/A</v>
      </c>
      <c r="F20229">
        <v>2067</v>
      </c>
      <c r="G20229">
        <v>2067</v>
      </c>
      <c r="S20229">
        <f t="shared" si="354"/>
        <v>2067</v>
      </c>
    </row>
    <row r="20230" spans="1:19" x14ac:dyDescent="0.3">
      <c r="A20230">
        <v>2067</v>
      </c>
      <c r="B20230">
        <v>3794</v>
      </c>
      <c r="C20230">
        <v>-10</v>
      </c>
      <c r="D20230">
        <v>1364497454.1868899</v>
      </c>
      <c r="E20230" t="e">
        <v>#N/A</v>
      </c>
      <c r="F20230">
        <v>2067</v>
      </c>
      <c r="G20230">
        <v>2067</v>
      </c>
      <c r="S20230">
        <f t="shared" si="354"/>
        <v>2067</v>
      </c>
    </row>
    <row r="20231" spans="1:19" x14ac:dyDescent="0.3">
      <c r="A20231">
        <v>2067</v>
      </c>
      <c r="B20231">
        <v>3793</v>
      </c>
      <c r="C20231">
        <v>-10</v>
      </c>
      <c r="D20231">
        <v>1364497460.3185999</v>
      </c>
      <c r="E20231" t="e">
        <v>#N/A</v>
      </c>
      <c r="F20231">
        <v>2067</v>
      </c>
      <c r="G20231">
        <v>2067</v>
      </c>
      <c r="S20231">
        <f t="shared" si="354"/>
        <v>2067</v>
      </c>
    </row>
    <row r="20232" spans="1:19" x14ac:dyDescent="0.3">
      <c r="A20232">
        <v>2067</v>
      </c>
      <c r="B20232">
        <v>3792</v>
      </c>
      <c r="C20232">
        <v>-10</v>
      </c>
      <c r="D20232">
        <v>1364497464.3285999</v>
      </c>
      <c r="E20232" t="e">
        <v>#N/A</v>
      </c>
      <c r="F20232">
        <v>2067</v>
      </c>
      <c r="G20232">
        <v>2067</v>
      </c>
      <c r="S20232">
        <f t="shared" si="354"/>
        <v>2067</v>
      </c>
    </row>
    <row r="20233" spans="1:19" x14ac:dyDescent="0.3">
      <c r="A20233">
        <v>2067</v>
      </c>
      <c r="B20233">
        <v>3791</v>
      </c>
      <c r="C20233">
        <v>-10</v>
      </c>
      <c r="D20233">
        <v>1364497467.50702</v>
      </c>
      <c r="E20233" t="e">
        <v>#N/A</v>
      </c>
      <c r="F20233">
        <v>2067</v>
      </c>
      <c r="G20233">
        <v>2067</v>
      </c>
      <c r="S20233">
        <f t="shared" si="354"/>
        <v>2067</v>
      </c>
    </row>
    <row r="20234" spans="1:19" x14ac:dyDescent="0.3">
      <c r="A20234">
        <v>2067</v>
      </c>
      <c r="B20234">
        <v>3790</v>
      </c>
      <c r="C20234">
        <v>-10</v>
      </c>
      <c r="D20234">
        <v>1364497470.40869</v>
      </c>
      <c r="E20234" t="e">
        <v>#N/A</v>
      </c>
      <c r="F20234">
        <v>2067</v>
      </c>
      <c r="G20234">
        <v>2067</v>
      </c>
      <c r="S20234">
        <f t="shared" si="354"/>
        <v>2067</v>
      </c>
    </row>
    <row r="20235" spans="1:19" x14ac:dyDescent="0.3">
      <c r="A20235">
        <v>2067</v>
      </c>
      <c r="B20235">
        <v>3789</v>
      </c>
      <c r="C20235">
        <v>-10</v>
      </c>
      <c r="D20235">
        <v>1364497474.29052</v>
      </c>
      <c r="E20235" t="e">
        <v>#N/A</v>
      </c>
      <c r="F20235">
        <v>2067</v>
      </c>
      <c r="G20235">
        <v>2067</v>
      </c>
      <c r="S20235">
        <f t="shared" si="354"/>
        <v>2067</v>
      </c>
    </row>
    <row r="20236" spans="1:19" x14ac:dyDescent="0.3">
      <c r="A20236">
        <v>2067</v>
      </c>
      <c r="B20236">
        <v>3788</v>
      </c>
      <c r="C20236">
        <v>-10</v>
      </c>
      <c r="D20236">
        <v>1364497477.29616</v>
      </c>
      <c r="E20236" t="e">
        <v>#N/A</v>
      </c>
      <c r="F20236">
        <v>2067</v>
      </c>
      <c r="G20236">
        <v>2067</v>
      </c>
      <c r="S20236">
        <f t="shared" si="354"/>
        <v>2067</v>
      </c>
    </row>
    <row r="20237" spans="1:19" x14ac:dyDescent="0.3">
      <c r="A20237">
        <v>2067</v>
      </c>
      <c r="B20237">
        <v>3787</v>
      </c>
      <c r="C20237">
        <v>-10</v>
      </c>
      <c r="D20237">
        <v>1364497480.40817</v>
      </c>
      <c r="E20237" t="e">
        <v>#N/A</v>
      </c>
      <c r="F20237">
        <v>2067</v>
      </c>
      <c r="G20237">
        <v>2067</v>
      </c>
      <c r="S20237">
        <f t="shared" si="354"/>
        <v>2067</v>
      </c>
    </row>
    <row r="20238" spans="1:19" x14ac:dyDescent="0.3">
      <c r="A20238">
        <v>2067</v>
      </c>
      <c r="B20238">
        <v>3786</v>
      </c>
      <c r="C20238">
        <v>-10</v>
      </c>
      <c r="D20238">
        <v>1364497483.2990899</v>
      </c>
      <c r="E20238" t="e">
        <v>#N/A</v>
      </c>
      <c r="F20238">
        <v>2067</v>
      </c>
      <c r="G20238">
        <v>2067</v>
      </c>
      <c r="S20238">
        <f t="shared" si="354"/>
        <v>2067</v>
      </c>
    </row>
    <row r="20239" spans="1:19" x14ac:dyDescent="0.3">
      <c r="A20239">
        <v>2067</v>
      </c>
      <c r="B20239">
        <v>3785</v>
      </c>
      <c r="C20239">
        <v>-10</v>
      </c>
      <c r="D20239">
        <v>1364497513.28003</v>
      </c>
      <c r="E20239" t="e">
        <v>#N/A</v>
      </c>
      <c r="F20239">
        <v>2067</v>
      </c>
      <c r="G20239">
        <v>2067</v>
      </c>
      <c r="S20239">
        <f t="shared" si="354"/>
        <v>2067</v>
      </c>
    </row>
    <row r="20240" spans="1:19" x14ac:dyDescent="0.3">
      <c r="A20240">
        <v>664</v>
      </c>
      <c r="B20240">
        <v>2004</v>
      </c>
      <c r="C20240">
        <v>1</v>
      </c>
      <c r="D20240">
        <v>1364498087.0810299</v>
      </c>
      <c r="E20240" t="e">
        <v>#N/A</v>
      </c>
      <c r="F20240" t="e">
        <v>#N/A</v>
      </c>
      <c r="G20240" t="e">
        <v>#N/A</v>
      </c>
      <c r="S20240" t="e">
        <f t="shared" si="354"/>
        <v>#N/A</v>
      </c>
    </row>
    <row r="20241" spans="1:19" x14ac:dyDescent="0.3">
      <c r="A20241">
        <v>3744</v>
      </c>
      <c r="B20241">
        <v>2934</v>
      </c>
      <c r="C20241">
        <v>10</v>
      </c>
      <c r="D20241">
        <v>1364498444.7502999</v>
      </c>
      <c r="E20241" t="e">
        <v>#N/A</v>
      </c>
      <c r="F20241">
        <v>3744</v>
      </c>
      <c r="G20241">
        <v>3744</v>
      </c>
      <c r="S20241">
        <f t="shared" si="354"/>
        <v>3744</v>
      </c>
    </row>
    <row r="20242" spans="1:19" x14ac:dyDescent="0.3">
      <c r="A20242">
        <v>180</v>
      </c>
      <c r="B20242">
        <v>2406</v>
      </c>
      <c r="C20242">
        <v>1</v>
      </c>
      <c r="D20242">
        <v>1364498490.75488</v>
      </c>
      <c r="E20242" t="e">
        <v>#N/A</v>
      </c>
      <c r="F20242" t="e">
        <v>#N/A</v>
      </c>
      <c r="G20242" t="e">
        <v>#N/A</v>
      </c>
      <c r="S20242" t="e">
        <f t="shared" si="354"/>
        <v>#N/A</v>
      </c>
    </row>
    <row r="20243" spans="1:19" x14ac:dyDescent="0.3">
      <c r="A20243">
        <v>2406</v>
      </c>
      <c r="B20243">
        <v>180</v>
      </c>
      <c r="C20243">
        <v>1</v>
      </c>
      <c r="D20243">
        <v>1364498622.9679</v>
      </c>
      <c r="E20243" t="e">
        <v>#N/A</v>
      </c>
      <c r="F20243" t="e">
        <v>#N/A</v>
      </c>
      <c r="G20243" t="e">
        <v>#N/A</v>
      </c>
      <c r="S20243" t="e">
        <f t="shared" si="354"/>
        <v>#N/A</v>
      </c>
    </row>
    <row r="20244" spans="1:19" x14ac:dyDescent="0.3">
      <c r="A20244">
        <v>3756</v>
      </c>
      <c r="B20244">
        <v>2934</v>
      </c>
      <c r="C20244">
        <v>10</v>
      </c>
      <c r="D20244">
        <v>1364499377.7454</v>
      </c>
      <c r="E20244" t="e">
        <v>#N/A</v>
      </c>
      <c r="F20244">
        <v>3756</v>
      </c>
      <c r="G20244">
        <v>3756</v>
      </c>
      <c r="S20244">
        <f t="shared" si="354"/>
        <v>3756</v>
      </c>
    </row>
    <row r="20245" spans="1:19" x14ac:dyDescent="0.3">
      <c r="A20245">
        <v>3757</v>
      </c>
      <c r="B20245">
        <v>2934</v>
      </c>
      <c r="C20245">
        <v>10</v>
      </c>
      <c r="D20245">
        <v>1364499600.64187</v>
      </c>
      <c r="E20245" t="e">
        <v>#N/A</v>
      </c>
      <c r="F20245">
        <v>3757</v>
      </c>
      <c r="G20245">
        <v>3757</v>
      </c>
      <c r="S20245">
        <f t="shared" si="354"/>
        <v>3757</v>
      </c>
    </row>
    <row r="20246" spans="1:19" x14ac:dyDescent="0.3">
      <c r="A20246">
        <v>3759</v>
      </c>
      <c r="B20246">
        <v>2934</v>
      </c>
      <c r="C20246">
        <v>10</v>
      </c>
      <c r="D20246">
        <v>1364499695.63624</v>
      </c>
      <c r="E20246" t="e">
        <v>#N/A</v>
      </c>
      <c r="F20246">
        <v>3759</v>
      </c>
      <c r="G20246">
        <v>3759</v>
      </c>
      <c r="S20246">
        <f t="shared" si="354"/>
        <v>3759</v>
      </c>
    </row>
    <row r="20247" spans="1:19" x14ac:dyDescent="0.3">
      <c r="A20247">
        <v>3760</v>
      </c>
      <c r="B20247">
        <v>2934</v>
      </c>
      <c r="C20247">
        <v>10</v>
      </c>
      <c r="D20247">
        <v>1364499782.2492399</v>
      </c>
      <c r="E20247" t="e">
        <v>#N/A</v>
      </c>
      <c r="F20247">
        <v>3760</v>
      </c>
      <c r="G20247">
        <v>3760</v>
      </c>
      <c r="S20247">
        <f t="shared" si="354"/>
        <v>3760</v>
      </c>
    </row>
    <row r="20248" spans="1:19" x14ac:dyDescent="0.3">
      <c r="A20248">
        <v>3785</v>
      </c>
      <c r="B20248">
        <v>1810</v>
      </c>
      <c r="C20248">
        <v>10</v>
      </c>
      <c r="D20248">
        <v>1364501228.54476</v>
      </c>
      <c r="E20248">
        <v>3785</v>
      </c>
      <c r="F20248">
        <v>3785</v>
      </c>
      <c r="G20248" t="e">
        <v>#N/A</v>
      </c>
      <c r="S20248">
        <f t="shared" si="354"/>
        <v>3785</v>
      </c>
    </row>
    <row r="20249" spans="1:19" x14ac:dyDescent="0.3">
      <c r="A20249">
        <v>3785</v>
      </c>
      <c r="B20249">
        <v>1802</v>
      </c>
      <c r="C20249">
        <v>10</v>
      </c>
      <c r="D20249">
        <v>1364501261.74192</v>
      </c>
      <c r="E20249">
        <v>3785</v>
      </c>
      <c r="F20249">
        <v>3785</v>
      </c>
      <c r="G20249" t="e">
        <v>#N/A</v>
      </c>
      <c r="S20249">
        <f t="shared" si="354"/>
        <v>3785</v>
      </c>
    </row>
    <row r="20250" spans="1:19" x14ac:dyDescent="0.3">
      <c r="A20250">
        <v>3660</v>
      </c>
      <c r="B20250">
        <v>1802</v>
      </c>
      <c r="C20250">
        <v>1</v>
      </c>
      <c r="D20250">
        <v>1364501888.17186</v>
      </c>
      <c r="E20250" t="e">
        <v>#N/A</v>
      </c>
      <c r="F20250">
        <v>3660</v>
      </c>
      <c r="G20250" t="e">
        <v>#N/A</v>
      </c>
      <c r="S20250">
        <f t="shared" si="354"/>
        <v>3660</v>
      </c>
    </row>
    <row r="20251" spans="1:19" x14ac:dyDescent="0.3">
      <c r="A20251">
        <v>3649</v>
      </c>
      <c r="B20251">
        <v>3799</v>
      </c>
      <c r="C20251">
        <v>1</v>
      </c>
      <c r="D20251">
        <v>1364502381.33532</v>
      </c>
      <c r="E20251" t="e">
        <v>#N/A</v>
      </c>
      <c r="F20251" t="e">
        <v>#N/A</v>
      </c>
      <c r="G20251">
        <v>3649</v>
      </c>
      <c r="S20251" t="e">
        <f t="shared" si="354"/>
        <v>#N/A</v>
      </c>
    </row>
    <row r="20252" spans="1:19" x14ac:dyDescent="0.3">
      <c r="A20252">
        <v>3799</v>
      </c>
      <c r="B20252">
        <v>3649</v>
      </c>
      <c r="C20252">
        <v>1</v>
      </c>
      <c r="D20252">
        <v>1364502598.45997</v>
      </c>
      <c r="E20252" t="e">
        <v>#N/A</v>
      </c>
      <c r="F20252" t="e">
        <v>#N/A</v>
      </c>
      <c r="G20252" t="e">
        <v>#N/A</v>
      </c>
      <c r="S20252" t="e">
        <f t="shared" si="354"/>
        <v>#N/A</v>
      </c>
    </row>
    <row r="20253" spans="1:19" x14ac:dyDescent="0.3">
      <c r="A20253">
        <v>2125</v>
      </c>
      <c r="B20253">
        <v>3800</v>
      </c>
      <c r="C20253">
        <v>1</v>
      </c>
      <c r="D20253">
        <v>1364503453.8896301</v>
      </c>
      <c r="E20253" t="e">
        <v>#N/A</v>
      </c>
      <c r="F20253" t="e">
        <v>#N/A</v>
      </c>
      <c r="G20253">
        <v>2125</v>
      </c>
      <c r="S20253" t="e">
        <f t="shared" si="354"/>
        <v>#N/A</v>
      </c>
    </row>
    <row r="20254" spans="1:19" x14ac:dyDescent="0.3">
      <c r="A20254">
        <v>3800</v>
      </c>
      <c r="B20254">
        <v>2125</v>
      </c>
      <c r="C20254">
        <v>1</v>
      </c>
      <c r="D20254">
        <v>1364503495.3253</v>
      </c>
      <c r="E20254" t="e">
        <v>#N/A</v>
      </c>
      <c r="F20254" t="e">
        <v>#N/A</v>
      </c>
      <c r="G20254" t="e">
        <v>#N/A</v>
      </c>
      <c r="S20254" t="e">
        <f t="shared" si="354"/>
        <v>#N/A</v>
      </c>
    </row>
    <row r="20255" spans="1:19" x14ac:dyDescent="0.3">
      <c r="A20255">
        <v>178</v>
      </c>
      <c r="B20255">
        <v>3801</v>
      </c>
      <c r="C20255">
        <v>1</v>
      </c>
      <c r="D20255">
        <v>1364504502.3153501</v>
      </c>
      <c r="E20255" t="e">
        <v>#N/A</v>
      </c>
      <c r="F20255" t="e">
        <v>#N/A</v>
      </c>
      <c r="G20255">
        <v>178</v>
      </c>
      <c r="S20255" t="e">
        <f t="shared" si="354"/>
        <v>#N/A</v>
      </c>
    </row>
    <row r="20256" spans="1:19" x14ac:dyDescent="0.3">
      <c r="A20256">
        <v>3801</v>
      </c>
      <c r="B20256">
        <v>178</v>
      </c>
      <c r="C20256">
        <v>1</v>
      </c>
      <c r="D20256">
        <v>1364504780.91715</v>
      </c>
      <c r="E20256" t="e">
        <v>#N/A</v>
      </c>
      <c r="F20256" t="e">
        <v>#N/A</v>
      </c>
      <c r="G20256" t="e">
        <v>#N/A</v>
      </c>
      <c r="S20256" t="e">
        <f t="shared" si="354"/>
        <v>#N/A</v>
      </c>
    </row>
    <row r="20257" spans="1:19" x14ac:dyDescent="0.3">
      <c r="A20257">
        <v>178</v>
      </c>
      <c r="B20257">
        <v>687</v>
      </c>
      <c r="C20257">
        <v>1</v>
      </c>
      <c r="D20257">
        <v>1364505637.2795999</v>
      </c>
      <c r="E20257" t="e">
        <v>#N/A</v>
      </c>
      <c r="F20257" t="e">
        <v>#N/A</v>
      </c>
      <c r="G20257">
        <v>178</v>
      </c>
      <c r="S20257" t="e">
        <f t="shared" si="354"/>
        <v>#N/A</v>
      </c>
    </row>
    <row r="20258" spans="1:19" x14ac:dyDescent="0.3">
      <c r="A20258">
        <v>178</v>
      </c>
      <c r="B20258">
        <v>2404</v>
      </c>
      <c r="C20258">
        <v>1</v>
      </c>
      <c r="D20258">
        <v>1364506357.9194801</v>
      </c>
      <c r="E20258" t="e">
        <v>#N/A</v>
      </c>
      <c r="F20258" t="e">
        <v>#N/A</v>
      </c>
      <c r="G20258">
        <v>178</v>
      </c>
      <c r="S20258" t="e">
        <f t="shared" si="354"/>
        <v>#N/A</v>
      </c>
    </row>
    <row r="20259" spans="1:19" x14ac:dyDescent="0.3">
      <c r="A20259">
        <v>178</v>
      </c>
      <c r="B20259">
        <v>3784</v>
      </c>
      <c r="C20259">
        <v>1</v>
      </c>
      <c r="D20259">
        <v>1364506429.06952</v>
      </c>
      <c r="E20259" t="e">
        <v>#N/A</v>
      </c>
      <c r="F20259" t="e">
        <v>#N/A</v>
      </c>
      <c r="G20259">
        <v>178</v>
      </c>
      <c r="S20259" t="e">
        <f t="shared" si="354"/>
        <v>#N/A</v>
      </c>
    </row>
    <row r="20260" spans="1:19" x14ac:dyDescent="0.3">
      <c r="A20260">
        <v>3784</v>
      </c>
      <c r="B20260">
        <v>178</v>
      </c>
      <c r="C20260">
        <v>1</v>
      </c>
      <c r="D20260">
        <v>1364506494.1036</v>
      </c>
      <c r="E20260" t="e">
        <v>#N/A</v>
      </c>
      <c r="F20260" t="e">
        <v>#N/A</v>
      </c>
      <c r="G20260" t="e">
        <v>#N/A</v>
      </c>
      <c r="S20260" t="e">
        <f t="shared" si="354"/>
        <v>#N/A</v>
      </c>
    </row>
    <row r="20261" spans="1:19" x14ac:dyDescent="0.3">
      <c r="A20261">
        <v>3799</v>
      </c>
      <c r="B20261">
        <v>2840</v>
      </c>
      <c r="C20261">
        <v>1</v>
      </c>
      <c r="D20261">
        <v>1364506517.5562699</v>
      </c>
      <c r="E20261" t="e">
        <v>#N/A</v>
      </c>
      <c r="F20261" t="e">
        <v>#N/A</v>
      </c>
      <c r="G20261" t="e">
        <v>#N/A</v>
      </c>
      <c r="S20261" t="e">
        <f t="shared" si="354"/>
        <v>#N/A</v>
      </c>
    </row>
    <row r="20262" spans="1:19" x14ac:dyDescent="0.3">
      <c r="A20262">
        <v>687</v>
      </c>
      <c r="B20262">
        <v>178</v>
      </c>
      <c r="C20262">
        <v>1</v>
      </c>
      <c r="D20262">
        <v>1364506580.7368701</v>
      </c>
      <c r="E20262" t="e">
        <v>#N/A</v>
      </c>
      <c r="F20262" t="e">
        <v>#N/A</v>
      </c>
      <c r="G20262" t="e">
        <v>#N/A</v>
      </c>
      <c r="S20262" t="e">
        <f t="shared" si="354"/>
        <v>#N/A</v>
      </c>
    </row>
    <row r="20263" spans="1:19" x14ac:dyDescent="0.3">
      <c r="A20263">
        <v>2388</v>
      </c>
      <c r="B20263">
        <v>3366</v>
      </c>
      <c r="C20263">
        <v>1</v>
      </c>
      <c r="D20263">
        <v>1364506934.69539</v>
      </c>
      <c r="E20263" t="e">
        <v>#N/A</v>
      </c>
      <c r="F20263">
        <v>2388</v>
      </c>
      <c r="G20263">
        <v>2388</v>
      </c>
      <c r="S20263">
        <f t="shared" si="354"/>
        <v>2388</v>
      </c>
    </row>
    <row r="20264" spans="1:19" x14ac:dyDescent="0.3">
      <c r="A20264">
        <v>2404</v>
      </c>
      <c r="B20264">
        <v>178</v>
      </c>
      <c r="C20264">
        <v>1</v>
      </c>
      <c r="D20264">
        <v>1364507866.9609001</v>
      </c>
      <c r="E20264" t="e">
        <v>#N/A</v>
      </c>
      <c r="F20264" t="e">
        <v>#N/A</v>
      </c>
      <c r="G20264" t="e">
        <v>#N/A</v>
      </c>
      <c r="S20264" t="e">
        <f t="shared" si="354"/>
        <v>#N/A</v>
      </c>
    </row>
    <row r="20265" spans="1:19" x14ac:dyDescent="0.3">
      <c r="A20265">
        <v>3738</v>
      </c>
      <c r="B20265">
        <v>3380</v>
      </c>
      <c r="C20265">
        <v>2</v>
      </c>
      <c r="D20265">
        <v>1364509127.5495999</v>
      </c>
      <c r="E20265" t="e">
        <v>#N/A</v>
      </c>
      <c r="F20265">
        <v>3738</v>
      </c>
      <c r="G20265">
        <v>3738</v>
      </c>
      <c r="S20265">
        <f t="shared" si="354"/>
        <v>3738</v>
      </c>
    </row>
    <row r="20266" spans="1:19" x14ac:dyDescent="0.3">
      <c r="A20266">
        <v>3380</v>
      </c>
      <c r="B20266">
        <v>3738</v>
      </c>
      <c r="C20266">
        <v>2</v>
      </c>
      <c r="D20266">
        <v>1364509148.6326599</v>
      </c>
      <c r="E20266" t="e">
        <v>#N/A</v>
      </c>
      <c r="F20266">
        <v>3380</v>
      </c>
      <c r="G20266" t="e">
        <v>#N/A</v>
      </c>
      <c r="S20266">
        <f t="shared" si="354"/>
        <v>3380</v>
      </c>
    </row>
    <row r="20267" spans="1:19" x14ac:dyDescent="0.3">
      <c r="A20267">
        <v>2835</v>
      </c>
      <c r="B20267">
        <v>3649</v>
      </c>
      <c r="C20267">
        <v>2</v>
      </c>
      <c r="D20267">
        <v>1364509485.0615499</v>
      </c>
      <c r="E20267" t="e">
        <v>#N/A</v>
      </c>
      <c r="F20267" t="e">
        <v>#N/A</v>
      </c>
      <c r="G20267" t="e">
        <v>#N/A</v>
      </c>
      <c r="S20267" t="e">
        <f t="shared" si="354"/>
        <v>#N/A</v>
      </c>
    </row>
    <row r="20268" spans="1:19" x14ac:dyDescent="0.3">
      <c r="A20268">
        <v>3669</v>
      </c>
      <c r="B20268">
        <v>1675</v>
      </c>
      <c r="C20268">
        <v>3</v>
      </c>
      <c r="D20268">
        <v>1364509680.8803899</v>
      </c>
      <c r="E20268" t="e">
        <v>#N/A</v>
      </c>
      <c r="F20268">
        <v>3669</v>
      </c>
      <c r="G20268">
        <v>3669</v>
      </c>
      <c r="S20268">
        <f t="shared" si="354"/>
        <v>3669</v>
      </c>
    </row>
    <row r="20269" spans="1:19" x14ac:dyDescent="0.3">
      <c r="A20269">
        <v>3738</v>
      </c>
      <c r="B20269">
        <v>3802</v>
      </c>
      <c r="C20269">
        <v>2</v>
      </c>
      <c r="D20269">
        <v>1364512406.8424399</v>
      </c>
      <c r="E20269" t="e">
        <v>#N/A</v>
      </c>
      <c r="F20269">
        <v>3738</v>
      </c>
      <c r="G20269">
        <v>3738</v>
      </c>
      <c r="S20269">
        <f t="shared" si="354"/>
        <v>3738</v>
      </c>
    </row>
    <row r="20270" spans="1:19" x14ac:dyDescent="0.3">
      <c r="A20270">
        <v>3802</v>
      </c>
      <c r="B20270">
        <v>3738</v>
      </c>
      <c r="C20270">
        <v>2</v>
      </c>
      <c r="D20270">
        <v>1364512460.48102</v>
      </c>
      <c r="E20270" t="e">
        <v>#N/A</v>
      </c>
      <c r="F20270" t="e">
        <v>#N/A</v>
      </c>
      <c r="G20270" t="e">
        <v>#N/A</v>
      </c>
      <c r="S20270" t="e">
        <f t="shared" si="354"/>
        <v>#N/A</v>
      </c>
    </row>
    <row r="20271" spans="1:19" x14ac:dyDescent="0.3">
      <c r="A20271">
        <v>3669</v>
      </c>
      <c r="B20271">
        <v>2625</v>
      </c>
      <c r="C20271">
        <v>3</v>
      </c>
      <c r="D20271">
        <v>1364512656.1577101</v>
      </c>
      <c r="E20271" t="e">
        <v>#N/A</v>
      </c>
      <c r="F20271">
        <v>3669</v>
      </c>
      <c r="G20271">
        <v>3669</v>
      </c>
      <c r="S20271">
        <f t="shared" si="354"/>
        <v>3669</v>
      </c>
    </row>
    <row r="20272" spans="1:19" x14ac:dyDescent="0.3">
      <c r="A20272">
        <v>2625</v>
      </c>
      <c r="B20272">
        <v>3669</v>
      </c>
      <c r="C20272">
        <v>3</v>
      </c>
      <c r="D20272">
        <v>1364512989.39498</v>
      </c>
      <c r="E20272" t="e">
        <v>#N/A</v>
      </c>
      <c r="F20272" t="e">
        <v>#N/A</v>
      </c>
      <c r="G20272">
        <v>2625</v>
      </c>
      <c r="S20272" t="e">
        <f t="shared" si="354"/>
        <v>#N/A</v>
      </c>
    </row>
    <row r="20273" spans="1:19" x14ac:dyDescent="0.3">
      <c r="A20273">
        <v>3366</v>
      </c>
      <c r="B20273">
        <v>2388</v>
      </c>
      <c r="C20273">
        <v>1</v>
      </c>
      <c r="D20273">
        <v>1364516470.9229801</v>
      </c>
      <c r="E20273" t="e">
        <v>#N/A</v>
      </c>
      <c r="F20273">
        <v>3366</v>
      </c>
      <c r="G20273" t="e">
        <v>#N/A</v>
      </c>
      <c r="S20273">
        <f t="shared" si="354"/>
        <v>3366</v>
      </c>
    </row>
    <row r="20274" spans="1:19" x14ac:dyDescent="0.3">
      <c r="A20274">
        <v>3578</v>
      </c>
      <c r="B20274">
        <v>3803</v>
      </c>
      <c r="C20274">
        <v>1</v>
      </c>
      <c r="D20274">
        <v>1364519666.03111</v>
      </c>
      <c r="E20274" t="e">
        <v>#N/A</v>
      </c>
      <c r="F20274">
        <v>3578</v>
      </c>
      <c r="G20274" t="e">
        <v>#N/A</v>
      </c>
      <c r="S20274">
        <f t="shared" si="354"/>
        <v>3578</v>
      </c>
    </row>
    <row r="20275" spans="1:19" x14ac:dyDescent="0.3">
      <c r="A20275">
        <v>2113</v>
      </c>
      <c r="B20275">
        <v>3744</v>
      </c>
      <c r="C20275">
        <v>-10</v>
      </c>
      <c r="D20275">
        <v>1364519920.28826</v>
      </c>
      <c r="E20275" t="e">
        <v>#N/A</v>
      </c>
      <c r="F20275" t="e">
        <v>#N/A</v>
      </c>
      <c r="G20275" t="e">
        <v>#N/A</v>
      </c>
      <c r="S20275" t="e">
        <f t="shared" si="354"/>
        <v>#N/A</v>
      </c>
    </row>
    <row r="20276" spans="1:19" x14ac:dyDescent="0.3">
      <c r="A20276">
        <v>792</v>
      </c>
      <c r="B20276">
        <v>2642</v>
      </c>
      <c r="C20276">
        <v>5</v>
      </c>
      <c r="D20276">
        <v>1364520222.5469601</v>
      </c>
      <c r="E20276" t="e">
        <v>#N/A</v>
      </c>
      <c r="F20276" t="e">
        <v>#N/A</v>
      </c>
      <c r="G20276" t="e">
        <v>#N/A</v>
      </c>
      <c r="S20276" t="e">
        <f t="shared" si="354"/>
        <v>#N/A</v>
      </c>
    </row>
    <row r="20277" spans="1:19" x14ac:dyDescent="0.3">
      <c r="A20277">
        <v>3803</v>
      </c>
      <c r="B20277">
        <v>3578</v>
      </c>
      <c r="C20277">
        <v>1</v>
      </c>
      <c r="D20277">
        <v>1364521302.46331</v>
      </c>
      <c r="E20277" t="e">
        <v>#N/A</v>
      </c>
      <c r="F20277" t="e">
        <v>#N/A</v>
      </c>
      <c r="G20277" t="e">
        <v>#N/A</v>
      </c>
      <c r="S20277" t="e">
        <f t="shared" si="354"/>
        <v>#N/A</v>
      </c>
    </row>
    <row r="20278" spans="1:19" x14ac:dyDescent="0.3">
      <c r="A20278">
        <v>3803</v>
      </c>
      <c r="B20278">
        <v>3804</v>
      </c>
      <c r="C20278">
        <v>1</v>
      </c>
      <c r="D20278">
        <v>1364521447.5853601</v>
      </c>
      <c r="E20278" t="e">
        <v>#N/A</v>
      </c>
      <c r="F20278" t="e">
        <v>#N/A</v>
      </c>
      <c r="G20278" t="e">
        <v>#N/A</v>
      </c>
      <c r="S20278" t="e">
        <f t="shared" si="354"/>
        <v>#N/A</v>
      </c>
    </row>
    <row r="20279" spans="1:19" x14ac:dyDescent="0.3">
      <c r="A20279">
        <v>3366</v>
      </c>
      <c r="B20279">
        <v>3804</v>
      </c>
      <c r="C20279">
        <v>2</v>
      </c>
      <c r="D20279">
        <v>1364521493.89135</v>
      </c>
      <c r="E20279" t="e">
        <v>#N/A</v>
      </c>
      <c r="F20279">
        <v>3366</v>
      </c>
      <c r="G20279" t="e">
        <v>#N/A</v>
      </c>
      <c r="S20279">
        <f t="shared" si="354"/>
        <v>3366</v>
      </c>
    </row>
    <row r="20280" spans="1:19" x14ac:dyDescent="0.3">
      <c r="A20280">
        <v>3804</v>
      </c>
      <c r="B20280">
        <v>3366</v>
      </c>
      <c r="C20280">
        <v>2</v>
      </c>
      <c r="D20280">
        <v>1364521922.4882901</v>
      </c>
      <c r="E20280" t="e">
        <v>#N/A</v>
      </c>
      <c r="F20280" t="e">
        <v>#N/A</v>
      </c>
      <c r="G20280" t="e">
        <v>#N/A</v>
      </c>
      <c r="S20280" t="e">
        <f t="shared" si="354"/>
        <v>#N/A</v>
      </c>
    </row>
    <row r="20281" spans="1:19" x14ac:dyDescent="0.3">
      <c r="A20281">
        <v>3803</v>
      </c>
      <c r="B20281">
        <v>35</v>
      </c>
      <c r="C20281">
        <v>1</v>
      </c>
      <c r="D20281">
        <v>1364522034.9367099</v>
      </c>
      <c r="E20281" t="e">
        <v>#N/A</v>
      </c>
      <c r="F20281" t="e">
        <v>#N/A</v>
      </c>
      <c r="G20281" t="e">
        <v>#N/A</v>
      </c>
      <c r="S20281" t="e">
        <f t="shared" si="354"/>
        <v>#N/A</v>
      </c>
    </row>
    <row r="20282" spans="1:19" x14ac:dyDescent="0.3">
      <c r="A20282">
        <v>3798</v>
      </c>
      <c r="B20282">
        <v>3724</v>
      </c>
      <c r="C20282">
        <v>1</v>
      </c>
      <c r="D20282">
        <v>1364524709.1036799</v>
      </c>
      <c r="E20282" t="e">
        <v>#N/A</v>
      </c>
      <c r="F20282" t="e">
        <v>#N/A</v>
      </c>
      <c r="G20282" t="e">
        <v>#N/A</v>
      </c>
      <c r="S20282" t="e">
        <f t="shared" si="354"/>
        <v>#N/A</v>
      </c>
    </row>
    <row r="20283" spans="1:19" x14ac:dyDescent="0.3">
      <c r="A20283">
        <v>3724</v>
      </c>
      <c r="B20283">
        <v>3798</v>
      </c>
      <c r="C20283">
        <v>1</v>
      </c>
      <c r="D20283">
        <v>1364524786.7227399</v>
      </c>
      <c r="E20283" t="e">
        <v>#N/A</v>
      </c>
      <c r="F20283" t="e">
        <v>#N/A</v>
      </c>
      <c r="G20283">
        <v>3724</v>
      </c>
      <c r="S20283" t="e">
        <f t="shared" si="354"/>
        <v>#N/A</v>
      </c>
    </row>
    <row r="20284" spans="1:19" x14ac:dyDescent="0.3">
      <c r="A20284">
        <v>3699</v>
      </c>
      <c r="B20284">
        <v>2318</v>
      </c>
      <c r="C20284">
        <v>1</v>
      </c>
      <c r="D20284">
        <v>1364525825.6042299</v>
      </c>
      <c r="E20284" t="e">
        <v>#N/A</v>
      </c>
      <c r="F20284">
        <v>3699</v>
      </c>
      <c r="G20284">
        <v>3699</v>
      </c>
      <c r="S20284">
        <f t="shared" si="354"/>
        <v>3699</v>
      </c>
    </row>
    <row r="20285" spans="1:19" x14ac:dyDescent="0.3">
      <c r="A20285">
        <v>2296</v>
      </c>
      <c r="B20285">
        <v>3640</v>
      </c>
      <c r="C20285">
        <v>1</v>
      </c>
      <c r="D20285">
        <v>1364526112.6231699</v>
      </c>
      <c r="E20285" t="e">
        <v>#N/A</v>
      </c>
      <c r="F20285">
        <v>2296</v>
      </c>
      <c r="G20285">
        <v>2296</v>
      </c>
      <c r="S20285">
        <f t="shared" si="354"/>
        <v>2296</v>
      </c>
    </row>
    <row r="20286" spans="1:19" x14ac:dyDescent="0.3">
      <c r="A20286">
        <v>2318</v>
      </c>
      <c r="B20286">
        <v>3699</v>
      </c>
      <c r="C20286">
        <v>1</v>
      </c>
      <c r="D20286">
        <v>1364526198.1714001</v>
      </c>
      <c r="E20286" t="e">
        <v>#N/A</v>
      </c>
      <c r="F20286" t="e">
        <v>#N/A</v>
      </c>
      <c r="G20286" t="e">
        <v>#N/A</v>
      </c>
      <c r="S20286" t="e">
        <f t="shared" si="354"/>
        <v>#N/A</v>
      </c>
    </row>
    <row r="20287" spans="1:19" x14ac:dyDescent="0.3">
      <c r="A20287">
        <v>3374</v>
      </c>
      <c r="B20287">
        <v>1802</v>
      </c>
      <c r="C20287">
        <v>3</v>
      </c>
      <c r="D20287">
        <v>1364533394.5178199</v>
      </c>
      <c r="E20287" t="e">
        <v>#N/A</v>
      </c>
      <c r="F20287" t="e">
        <v>#N/A</v>
      </c>
      <c r="G20287" t="e">
        <v>#N/A</v>
      </c>
      <c r="S20287" t="e">
        <f t="shared" si="354"/>
        <v>#N/A</v>
      </c>
    </row>
    <row r="20288" spans="1:19" x14ac:dyDescent="0.3">
      <c r="A20288">
        <v>2028</v>
      </c>
      <c r="B20288">
        <v>2328</v>
      </c>
      <c r="C20288">
        <v>5</v>
      </c>
      <c r="D20288">
        <v>1364534906.77056</v>
      </c>
      <c r="E20288" t="e">
        <v>#N/A</v>
      </c>
      <c r="F20288">
        <v>2028</v>
      </c>
      <c r="G20288">
        <v>2028</v>
      </c>
      <c r="S20288">
        <f t="shared" si="354"/>
        <v>2028</v>
      </c>
    </row>
    <row r="20289" spans="1:19" x14ac:dyDescent="0.3">
      <c r="A20289">
        <v>2028</v>
      </c>
      <c r="B20289">
        <v>3366</v>
      </c>
      <c r="C20289">
        <v>7</v>
      </c>
      <c r="D20289">
        <v>1364536439.0418799</v>
      </c>
      <c r="E20289" t="e">
        <v>#N/A</v>
      </c>
      <c r="F20289">
        <v>2028</v>
      </c>
      <c r="G20289">
        <v>2028</v>
      </c>
      <c r="S20289">
        <f t="shared" si="354"/>
        <v>2028</v>
      </c>
    </row>
    <row r="20290" spans="1:19" x14ac:dyDescent="0.3">
      <c r="A20290">
        <v>1629</v>
      </c>
      <c r="B20290">
        <v>3656</v>
      </c>
      <c r="C20290">
        <v>1</v>
      </c>
      <c r="D20290">
        <v>1364536918.4613099</v>
      </c>
      <c r="E20290" t="e">
        <v>#N/A</v>
      </c>
      <c r="F20290" t="e">
        <v>#N/A</v>
      </c>
      <c r="G20290" t="e">
        <v>#N/A</v>
      </c>
      <c r="S20290" t="e">
        <f t="shared" si="354"/>
        <v>#N/A</v>
      </c>
    </row>
    <row r="20291" spans="1:19" x14ac:dyDescent="0.3">
      <c r="A20291">
        <v>3656</v>
      </c>
      <c r="B20291">
        <v>1629</v>
      </c>
      <c r="C20291">
        <v>1</v>
      </c>
      <c r="D20291">
        <v>1364536931.4281299</v>
      </c>
      <c r="E20291" t="e">
        <v>#N/A</v>
      </c>
      <c r="F20291" t="e">
        <v>#N/A</v>
      </c>
      <c r="G20291" t="e">
        <v>#N/A</v>
      </c>
      <c r="S20291" t="e">
        <f t="shared" si="354"/>
        <v>#N/A</v>
      </c>
    </row>
    <row r="20292" spans="1:19" x14ac:dyDescent="0.3">
      <c r="A20292">
        <v>1819</v>
      </c>
      <c r="B20292">
        <v>2028</v>
      </c>
      <c r="C20292">
        <v>2</v>
      </c>
      <c r="D20292">
        <v>1364539836.08866</v>
      </c>
      <c r="E20292" t="e">
        <v>#N/A</v>
      </c>
      <c r="F20292" t="e">
        <v>#N/A</v>
      </c>
      <c r="G20292" t="e">
        <v>#N/A</v>
      </c>
      <c r="S20292" t="e">
        <f t="shared" ref="S20292:S20355" si="355">VLOOKUP(A20292,$V$2:$V$2414,1,0)</f>
        <v>#N/A</v>
      </c>
    </row>
    <row r="20293" spans="1:19" x14ac:dyDescent="0.3">
      <c r="A20293">
        <v>35</v>
      </c>
      <c r="B20293">
        <v>3805</v>
      </c>
      <c r="C20293">
        <v>1</v>
      </c>
      <c r="D20293">
        <v>1364546854.0625401</v>
      </c>
      <c r="E20293" t="e">
        <v>#N/A</v>
      </c>
      <c r="F20293" t="e">
        <v>#N/A</v>
      </c>
      <c r="G20293">
        <v>35</v>
      </c>
      <c r="S20293" t="e">
        <f t="shared" si="355"/>
        <v>#N/A</v>
      </c>
    </row>
    <row r="20294" spans="1:19" x14ac:dyDescent="0.3">
      <c r="A20294">
        <v>35</v>
      </c>
      <c r="B20294">
        <v>3758</v>
      </c>
      <c r="C20294">
        <v>1</v>
      </c>
      <c r="D20294">
        <v>1364546873.3910301</v>
      </c>
      <c r="E20294" t="e">
        <v>#N/A</v>
      </c>
      <c r="F20294" t="e">
        <v>#N/A</v>
      </c>
      <c r="G20294">
        <v>35</v>
      </c>
      <c r="S20294" t="e">
        <f t="shared" si="355"/>
        <v>#N/A</v>
      </c>
    </row>
    <row r="20295" spans="1:19" x14ac:dyDescent="0.3">
      <c r="A20295">
        <v>35</v>
      </c>
      <c r="B20295">
        <v>3767</v>
      </c>
      <c r="C20295">
        <v>1</v>
      </c>
      <c r="D20295">
        <v>1364546896.63345</v>
      </c>
      <c r="E20295" t="e">
        <v>#N/A</v>
      </c>
      <c r="F20295" t="e">
        <v>#N/A</v>
      </c>
      <c r="G20295">
        <v>35</v>
      </c>
      <c r="S20295" t="e">
        <f t="shared" si="355"/>
        <v>#N/A</v>
      </c>
    </row>
    <row r="20296" spans="1:19" x14ac:dyDescent="0.3">
      <c r="A20296">
        <v>35</v>
      </c>
      <c r="B20296">
        <v>3803</v>
      </c>
      <c r="C20296">
        <v>1</v>
      </c>
      <c r="D20296">
        <v>1364546905.6589601</v>
      </c>
      <c r="E20296" t="e">
        <v>#N/A</v>
      </c>
      <c r="F20296" t="e">
        <v>#N/A</v>
      </c>
      <c r="G20296">
        <v>35</v>
      </c>
      <c r="S20296" t="e">
        <f t="shared" si="355"/>
        <v>#N/A</v>
      </c>
    </row>
    <row r="20297" spans="1:19" x14ac:dyDescent="0.3">
      <c r="A20297">
        <v>3805</v>
      </c>
      <c r="B20297">
        <v>35</v>
      </c>
      <c r="C20297">
        <v>1</v>
      </c>
      <c r="D20297">
        <v>1364547800.9648299</v>
      </c>
      <c r="E20297" t="e">
        <v>#N/A</v>
      </c>
      <c r="F20297" t="e">
        <v>#N/A</v>
      </c>
      <c r="G20297" t="e">
        <v>#N/A</v>
      </c>
      <c r="S20297" t="e">
        <f t="shared" si="355"/>
        <v>#N/A</v>
      </c>
    </row>
    <row r="20298" spans="1:19" x14ac:dyDescent="0.3">
      <c r="A20298">
        <v>3767</v>
      </c>
      <c r="B20298">
        <v>35</v>
      </c>
      <c r="C20298">
        <v>1</v>
      </c>
      <c r="D20298">
        <v>1364565557.8689699</v>
      </c>
      <c r="E20298" t="e">
        <v>#N/A</v>
      </c>
      <c r="F20298">
        <v>3767</v>
      </c>
      <c r="G20298" t="e">
        <v>#N/A</v>
      </c>
      <c r="S20298">
        <f t="shared" si="355"/>
        <v>3767</v>
      </c>
    </row>
    <row r="20299" spans="1:19" x14ac:dyDescent="0.3">
      <c r="A20299">
        <v>2625</v>
      </c>
      <c r="B20299">
        <v>2845</v>
      </c>
      <c r="C20299">
        <v>1</v>
      </c>
      <c r="D20299">
        <v>1364566134.1619401</v>
      </c>
      <c r="E20299" t="e">
        <v>#N/A</v>
      </c>
      <c r="F20299" t="e">
        <v>#N/A</v>
      </c>
      <c r="G20299">
        <v>2625</v>
      </c>
      <c r="S20299" t="e">
        <f t="shared" si="355"/>
        <v>#N/A</v>
      </c>
    </row>
    <row r="20300" spans="1:19" x14ac:dyDescent="0.3">
      <c r="A20300">
        <v>2845</v>
      </c>
      <c r="B20300">
        <v>2625</v>
      </c>
      <c r="C20300">
        <v>1</v>
      </c>
      <c r="D20300">
        <v>1364566164.6558001</v>
      </c>
      <c r="E20300" t="e">
        <v>#N/A</v>
      </c>
      <c r="F20300" t="e">
        <v>#N/A</v>
      </c>
      <c r="G20300" t="e">
        <v>#N/A</v>
      </c>
      <c r="S20300" t="e">
        <f t="shared" si="355"/>
        <v>#N/A</v>
      </c>
    </row>
    <row r="20301" spans="1:19" x14ac:dyDescent="0.3">
      <c r="A20301">
        <v>3742</v>
      </c>
      <c r="B20301">
        <v>35</v>
      </c>
      <c r="C20301">
        <v>1</v>
      </c>
      <c r="D20301">
        <v>1364573468.6631</v>
      </c>
      <c r="E20301" t="e">
        <v>#N/A</v>
      </c>
      <c r="F20301" t="e">
        <v>#N/A</v>
      </c>
      <c r="G20301" t="e">
        <v>#N/A</v>
      </c>
      <c r="S20301" t="e">
        <f t="shared" si="355"/>
        <v>#N/A</v>
      </c>
    </row>
    <row r="20302" spans="1:19" x14ac:dyDescent="0.3">
      <c r="A20302">
        <v>3807</v>
      </c>
      <c r="B20302">
        <v>3653</v>
      </c>
      <c r="C20302">
        <v>1</v>
      </c>
      <c r="D20302">
        <v>1364575630.5677199</v>
      </c>
      <c r="E20302" t="e">
        <v>#N/A</v>
      </c>
      <c r="F20302" t="e">
        <v>#N/A</v>
      </c>
      <c r="G20302" t="e">
        <v>#N/A</v>
      </c>
      <c r="S20302" t="e">
        <f t="shared" si="355"/>
        <v>#N/A</v>
      </c>
    </row>
    <row r="20303" spans="1:19" x14ac:dyDescent="0.3">
      <c r="A20303">
        <v>3669</v>
      </c>
      <c r="B20303">
        <v>3780</v>
      </c>
      <c r="C20303">
        <v>2</v>
      </c>
      <c r="D20303">
        <v>1364577470.46945</v>
      </c>
      <c r="E20303" t="e">
        <v>#N/A</v>
      </c>
      <c r="F20303">
        <v>3669</v>
      </c>
      <c r="G20303">
        <v>3669</v>
      </c>
      <c r="S20303">
        <f t="shared" si="355"/>
        <v>3669</v>
      </c>
    </row>
    <row r="20304" spans="1:19" x14ac:dyDescent="0.3">
      <c r="A20304">
        <v>3780</v>
      </c>
      <c r="B20304">
        <v>3669</v>
      </c>
      <c r="C20304">
        <v>1</v>
      </c>
      <c r="D20304">
        <v>1364577538.2686601</v>
      </c>
      <c r="E20304" t="e">
        <v>#N/A</v>
      </c>
      <c r="F20304" t="e">
        <v>#N/A</v>
      </c>
      <c r="G20304" t="e">
        <v>#N/A</v>
      </c>
      <c r="S20304" t="e">
        <f t="shared" si="355"/>
        <v>#N/A</v>
      </c>
    </row>
    <row r="20305" spans="1:19" x14ac:dyDescent="0.3">
      <c r="A20305">
        <v>481</v>
      </c>
      <c r="B20305">
        <v>3744</v>
      </c>
      <c r="C20305">
        <v>-10</v>
      </c>
      <c r="D20305">
        <v>1364581970.2762599</v>
      </c>
      <c r="E20305" t="e">
        <v>#N/A</v>
      </c>
      <c r="F20305">
        <v>481</v>
      </c>
      <c r="G20305">
        <v>481</v>
      </c>
      <c r="S20305">
        <f t="shared" si="355"/>
        <v>481</v>
      </c>
    </row>
    <row r="20306" spans="1:19" x14ac:dyDescent="0.3">
      <c r="A20306">
        <v>481</v>
      </c>
      <c r="B20306">
        <v>3756</v>
      </c>
      <c r="C20306">
        <v>-10</v>
      </c>
      <c r="D20306">
        <v>1364581991.9763601</v>
      </c>
      <c r="E20306" t="e">
        <v>#N/A</v>
      </c>
      <c r="F20306">
        <v>481</v>
      </c>
      <c r="G20306">
        <v>481</v>
      </c>
      <c r="S20306">
        <f t="shared" si="355"/>
        <v>481</v>
      </c>
    </row>
    <row r="20307" spans="1:19" x14ac:dyDescent="0.3">
      <c r="A20307">
        <v>481</v>
      </c>
      <c r="B20307">
        <v>3757</v>
      </c>
      <c r="C20307">
        <v>-10</v>
      </c>
      <c r="D20307">
        <v>1364581995.5669501</v>
      </c>
      <c r="E20307" t="e">
        <v>#N/A</v>
      </c>
      <c r="F20307">
        <v>481</v>
      </c>
      <c r="G20307">
        <v>481</v>
      </c>
      <c r="S20307">
        <f t="shared" si="355"/>
        <v>481</v>
      </c>
    </row>
    <row r="20308" spans="1:19" x14ac:dyDescent="0.3">
      <c r="A20308">
        <v>481</v>
      </c>
      <c r="B20308">
        <v>3759</v>
      </c>
      <c r="C20308">
        <v>-10</v>
      </c>
      <c r="D20308">
        <v>1364581998.41626</v>
      </c>
      <c r="E20308" t="e">
        <v>#N/A</v>
      </c>
      <c r="F20308">
        <v>481</v>
      </c>
      <c r="G20308">
        <v>481</v>
      </c>
      <c r="S20308">
        <f t="shared" si="355"/>
        <v>481</v>
      </c>
    </row>
    <row r="20309" spans="1:19" x14ac:dyDescent="0.3">
      <c r="A20309">
        <v>481</v>
      </c>
      <c r="B20309">
        <v>3760</v>
      </c>
      <c r="C20309">
        <v>-10</v>
      </c>
      <c r="D20309">
        <v>1364582001.77738</v>
      </c>
      <c r="E20309" t="e">
        <v>#N/A</v>
      </c>
      <c r="F20309">
        <v>481</v>
      </c>
      <c r="G20309">
        <v>481</v>
      </c>
      <c r="S20309">
        <f t="shared" si="355"/>
        <v>481</v>
      </c>
    </row>
    <row r="20310" spans="1:19" x14ac:dyDescent="0.3">
      <c r="A20310">
        <v>2045</v>
      </c>
      <c r="B20310">
        <v>2962</v>
      </c>
      <c r="C20310">
        <v>-10</v>
      </c>
      <c r="D20310">
        <v>1364582400.2253399</v>
      </c>
      <c r="E20310" t="e">
        <v>#N/A</v>
      </c>
      <c r="F20310">
        <v>2045</v>
      </c>
      <c r="G20310">
        <v>2045</v>
      </c>
      <c r="S20310">
        <f t="shared" si="355"/>
        <v>2045</v>
      </c>
    </row>
    <row r="20311" spans="1:19" x14ac:dyDescent="0.3">
      <c r="A20311">
        <v>2045</v>
      </c>
      <c r="B20311">
        <v>3756</v>
      </c>
      <c r="C20311">
        <v>-10</v>
      </c>
      <c r="D20311">
        <v>1364582410.05334</v>
      </c>
      <c r="E20311" t="e">
        <v>#N/A</v>
      </c>
      <c r="F20311">
        <v>2045</v>
      </c>
      <c r="G20311">
        <v>2045</v>
      </c>
      <c r="S20311">
        <f t="shared" si="355"/>
        <v>2045</v>
      </c>
    </row>
    <row r="20312" spans="1:19" x14ac:dyDescent="0.3">
      <c r="A20312">
        <v>2045</v>
      </c>
      <c r="B20312">
        <v>3757</v>
      </c>
      <c r="C20312">
        <v>-10</v>
      </c>
      <c r="D20312">
        <v>1364582415.20645</v>
      </c>
      <c r="E20312" t="e">
        <v>#N/A</v>
      </c>
      <c r="F20312">
        <v>2045</v>
      </c>
      <c r="G20312">
        <v>2045</v>
      </c>
      <c r="S20312">
        <f t="shared" si="355"/>
        <v>2045</v>
      </c>
    </row>
    <row r="20313" spans="1:19" x14ac:dyDescent="0.3">
      <c r="A20313">
        <v>2045</v>
      </c>
      <c r="B20313">
        <v>3759</v>
      </c>
      <c r="C20313">
        <v>-10</v>
      </c>
      <c r="D20313">
        <v>1364582417.1001599</v>
      </c>
      <c r="E20313" t="e">
        <v>#N/A</v>
      </c>
      <c r="F20313">
        <v>2045</v>
      </c>
      <c r="G20313">
        <v>2045</v>
      </c>
      <c r="S20313">
        <f t="shared" si="355"/>
        <v>2045</v>
      </c>
    </row>
    <row r="20314" spans="1:19" x14ac:dyDescent="0.3">
      <c r="A20314">
        <v>2045</v>
      </c>
      <c r="B20314">
        <v>3760</v>
      </c>
      <c r="C20314">
        <v>-10</v>
      </c>
      <c r="D20314">
        <v>1364582418.4143901</v>
      </c>
      <c r="E20314" t="e">
        <v>#N/A</v>
      </c>
      <c r="F20314">
        <v>2045</v>
      </c>
      <c r="G20314">
        <v>2045</v>
      </c>
      <c r="S20314">
        <f t="shared" si="355"/>
        <v>2045</v>
      </c>
    </row>
    <row r="20315" spans="1:19" x14ac:dyDescent="0.3">
      <c r="A20315">
        <v>17</v>
      </c>
      <c r="B20315">
        <v>3756</v>
      </c>
      <c r="C20315">
        <v>-10</v>
      </c>
      <c r="D20315">
        <v>1364582497.8967199</v>
      </c>
      <c r="E20315" t="e">
        <v>#N/A</v>
      </c>
      <c r="F20315" t="e">
        <v>#N/A</v>
      </c>
      <c r="G20315" t="e">
        <v>#N/A</v>
      </c>
      <c r="S20315" t="e">
        <f t="shared" si="355"/>
        <v>#N/A</v>
      </c>
    </row>
    <row r="20316" spans="1:19" x14ac:dyDescent="0.3">
      <c r="A20316">
        <v>17</v>
      </c>
      <c r="B20316">
        <v>3757</v>
      </c>
      <c r="C20316">
        <v>-10</v>
      </c>
      <c r="D20316">
        <v>1364582498.05599</v>
      </c>
      <c r="E20316" t="e">
        <v>#N/A</v>
      </c>
      <c r="F20316" t="e">
        <v>#N/A</v>
      </c>
      <c r="G20316" t="e">
        <v>#N/A</v>
      </c>
      <c r="S20316" t="e">
        <f t="shared" si="355"/>
        <v>#N/A</v>
      </c>
    </row>
    <row r="20317" spans="1:19" x14ac:dyDescent="0.3">
      <c r="A20317">
        <v>17</v>
      </c>
      <c r="B20317">
        <v>3759</v>
      </c>
      <c r="C20317">
        <v>-10</v>
      </c>
      <c r="D20317">
        <v>1364582498.1691301</v>
      </c>
      <c r="E20317" t="e">
        <v>#N/A</v>
      </c>
      <c r="F20317" t="e">
        <v>#N/A</v>
      </c>
      <c r="G20317" t="e">
        <v>#N/A</v>
      </c>
      <c r="S20317" t="e">
        <f t="shared" si="355"/>
        <v>#N/A</v>
      </c>
    </row>
    <row r="20318" spans="1:19" x14ac:dyDescent="0.3">
      <c r="A20318">
        <v>17</v>
      </c>
      <c r="B20318">
        <v>3760</v>
      </c>
      <c r="C20318">
        <v>-10</v>
      </c>
      <c r="D20318">
        <v>1364582510.6426301</v>
      </c>
      <c r="E20318" t="e">
        <v>#N/A</v>
      </c>
      <c r="F20318" t="e">
        <v>#N/A</v>
      </c>
      <c r="G20318" t="e">
        <v>#N/A</v>
      </c>
      <c r="S20318" t="e">
        <f t="shared" si="355"/>
        <v>#N/A</v>
      </c>
    </row>
    <row r="20319" spans="1:19" x14ac:dyDescent="0.3">
      <c r="A20319">
        <v>2351</v>
      </c>
      <c r="B20319">
        <v>3756</v>
      </c>
      <c r="C20319">
        <v>-10</v>
      </c>
      <c r="D20319">
        <v>1364582712.9056699</v>
      </c>
      <c r="E20319" t="e">
        <v>#N/A</v>
      </c>
      <c r="F20319" t="e">
        <v>#N/A</v>
      </c>
      <c r="G20319" t="e">
        <v>#N/A</v>
      </c>
      <c r="S20319" t="e">
        <f t="shared" si="355"/>
        <v>#N/A</v>
      </c>
    </row>
    <row r="20320" spans="1:19" x14ac:dyDescent="0.3">
      <c r="A20320">
        <v>2351</v>
      </c>
      <c r="B20320">
        <v>3757</v>
      </c>
      <c r="C20320">
        <v>-10</v>
      </c>
      <c r="D20320">
        <v>1364582720.3162</v>
      </c>
      <c r="E20320" t="e">
        <v>#N/A</v>
      </c>
      <c r="F20320" t="e">
        <v>#N/A</v>
      </c>
      <c r="G20320" t="e">
        <v>#N/A</v>
      </c>
      <c r="S20320" t="e">
        <f t="shared" si="355"/>
        <v>#N/A</v>
      </c>
    </row>
    <row r="20321" spans="1:19" x14ac:dyDescent="0.3">
      <c r="A20321">
        <v>2351</v>
      </c>
      <c r="B20321">
        <v>3759</v>
      </c>
      <c r="C20321">
        <v>-10</v>
      </c>
      <c r="D20321">
        <v>1364582724.5423901</v>
      </c>
      <c r="E20321" t="e">
        <v>#N/A</v>
      </c>
      <c r="F20321" t="e">
        <v>#N/A</v>
      </c>
      <c r="G20321" t="e">
        <v>#N/A</v>
      </c>
      <c r="S20321" t="e">
        <f t="shared" si="355"/>
        <v>#N/A</v>
      </c>
    </row>
    <row r="20322" spans="1:19" x14ac:dyDescent="0.3">
      <c r="A20322">
        <v>2351</v>
      </c>
      <c r="B20322">
        <v>3760</v>
      </c>
      <c r="C20322">
        <v>-10</v>
      </c>
      <c r="D20322">
        <v>1364582727.9716201</v>
      </c>
      <c r="E20322" t="e">
        <v>#N/A</v>
      </c>
      <c r="F20322" t="e">
        <v>#N/A</v>
      </c>
      <c r="G20322" t="e">
        <v>#N/A</v>
      </c>
      <c r="S20322" t="e">
        <f t="shared" si="355"/>
        <v>#N/A</v>
      </c>
    </row>
    <row r="20323" spans="1:19" x14ac:dyDescent="0.3">
      <c r="A20323">
        <v>2642</v>
      </c>
      <c r="B20323">
        <v>3808</v>
      </c>
      <c r="C20323">
        <v>1</v>
      </c>
      <c r="D20323">
        <v>1364583671.87446</v>
      </c>
      <c r="E20323" t="e">
        <v>#N/A</v>
      </c>
      <c r="F20323" t="e">
        <v>#N/A</v>
      </c>
      <c r="G20323">
        <v>2642</v>
      </c>
      <c r="S20323" t="e">
        <f t="shared" si="355"/>
        <v>#N/A</v>
      </c>
    </row>
    <row r="20324" spans="1:19" x14ac:dyDescent="0.3">
      <c r="A20324">
        <v>3808</v>
      </c>
      <c r="B20324">
        <v>2642</v>
      </c>
      <c r="C20324">
        <v>1</v>
      </c>
      <c r="D20324">
        <v>1364583718.40833</v>
      </c>
      <c r="E20324" t="e">
        <v>#N/A</v>
      </c>
      <c r="F20324" t="e">
        <v>#N/A</v>
      </c>
      <c r="G20324" t="e">
        <v>#N/A</v>
      </c>
      <c r="S20324" t="e">
        <f t="shared" si="355"/>
        <v>#N/A</v>
      </c>
    </row>
    <row r="20325" spans="1:19" x14ac:dyDescent="0.3">
      <c r="A20325">
        <v>481</v>
      </c>
      <c r="B20325">
        <v>2642</v>
      </c>
      <c r="C20325">
        <v>1</v>
      </c>
      <c r="D20325">
        <v>1364584167.7363901</v>
      </c>
      <c r="E20325" t="e">
        <v>#N/A</v>
      </c>
      <c r="F20325">
        <v>481</v>
      </c>
      <c r="G20325">
        <v>481</v>
      </c>
      <c r="S20325">
        <f t="shared" si="355"/>
        <v>481</v>
      </c>
    </row>
    <row r="20326" spans="1:19" x14ac:dyDescent="0.3">
      <c r="A20326">
        <v>2642</v>
      </c>
      <c r="B20326">
        <v>481</v>
      </c>
      <c r="C20326">
        <v>1</v>
      </c>
      <c r="D20326">
        <v>1364584495.7588</v>
      </c>
      <c r="E20326" t="e">
        <v>#N/A</v>
      </c>
      <c r="F20326" t="e">
        <v>#N/A</v>
      </c>
      <c r="G20326">
        <v>2642</v>
      </c>
      <c r="S20326" t="e">
        <f t="shared" si="355"/>
        <v>#N/A</v>
      </c>
    </row>
    <row r="20327" spans="1:19" x14ac:dyDescent="0.3">
      <c r="A20327">
        <v>2625</v>
      </c>
      <c r="B20327">
        <v>3738</v>
      </c>
      <c r="C20327">
        <v>1</v>
      </c>
      <c r="D20327">
        <v>1364587419.28687</v>
      </c>
      <c r="E20327" t="e">
        <v>#N/A</v>
      </c>
      <c r="F20327" t="e">
        <v>#N/A</v>
      </c>
      <c r="G20327">
        <v>2625</v>
      </c>
      <c r="S20327" t="e">
        <f t="shared" si="355"/>
        <v>#N/A</v>
      </c>
    </row>
    <row r="20328" spans="1:19" x14ac:dyDescent="0.3">
      <c r="A20328">
        <v>3738</v>
      </c>
      <c r="B20328">
        <v>2625</v>
      </c>
      <c r="C20328">
        <v>2</v>
      </c>
      <c r="D20328">
        <v>1364587505.3311501</v>
      </c>
      <c r="E20328" t="e">
        <v>#N/A</v>
      </c>
      <c r="F20328">
        <v>3738</v>
      </c>
      <c r="G20328">
        <v>3738</v>
      </c>
      <c r="S20328">
        <f t="shared" si="355"/>
        <v>3738</v>
      </c>
    </row>
    <row r="20329" spans="1:19" x14ac:dyDescent="0.3">
      <c r="A20329">
        <v>1001</v>
      </c>
      <c r="B20329">
        <v>3744</v>
      </c>
      <c r="C20329">
        <v>-10</v>
      </c>
      <c r="D20329">
        <v>1364588062.82533</v>
      </c>
      <c r="E20329" t="e">
        <v>#N/A</v>
      </c>
      <c r="F20329" t="e">
        <v>#N/A</v>
      </c>
      <c r="G20329" t="e">
        <v>#N/A</v>
      </c>
      <c r="S20329" t="e">
        <f t="shared" si="355"/>
        <v>#N/A</v>
      </c>
    </row>
    <row r="20330" spans="1:19" x14ac:dyDescent="0.3">
      <c r="A20330">
        <v>3649</v>
      </c>
      <c r="B20330">
        <v>3810</v>
      </c>
      <c r="C20330">
        <v>1</v>
      </c>
      <c r="D20330">
        <v>1364588901.84326</v>
      </c>
      <c r="E20330" t="e">
        <v>#N/A</v>
      </c>
      <c r="F20330" t="e">
        <v>#N/A</v>
      </c>
      <c r="G20330">
        <v>3649</v>
      </c>
      <c r="S20330" t="e">
        <f t="shared" si="355"/>
        <v>#N/A</v>
      </c>
    </row>
    <row r="20331" spans="1:19" x14ac:dyDescent="0.3">
      <c r="A20331">
        <v>2642</v>
      </c>
      <c r="B20331">
        <v>3649</v>
      </c>
      <c r="C20331">
        <v>1</v>
      </c>
      <c r="D20331">
        <v>1364589587.27123</v>
      </c>
      <c r="E20331" t="e">
        <v>#N/A</v>
      </c>
      <c r="F20331" t="e">
        <v>#N/A</v>
      </c>
      <c r="G20331">
        <v>2642</v>
      </c>
      <c r="S20331" t="e">
        <f t="shared" si="355"/>
        <v>#N/A</v>
      </c>
    </row>
    <row r="20332" spans="1:19" x14ac:dyDescent="0.3">
      <c r="A20332">
        <v>2642</v>
      </c>
      <c r="B20332">
        <v>3810</v>
      </c>
      <c r="C20332">
        <v>1</v>
      </c>
      <c r="D20332">
        <v>1364589598.0046101</v>
      </c>
      <c r="E20332" t="e">
        <v>#N/A</v>
      </c>
      <c r="F20332" t="e">
        <v>#N/A</v>
      </c>
      <c r="G20332">
        <v>2642</v>
      </c>
      <c r="S20332" t="e">
        <f t="shared" si="355"/>
        <v>#N/A</v>
      </c>
    </row>
    <row r="20333" spans="1:19" x14ac:dyDescent="0.3">
      <c r="A20333">
        <v>2262</v>
      </c>
      <c r="B20333">
        <v>3735</v>
      </c>
      <c r="C20333">
        <v>2</v>
      </c>
      <c r="D20333">
        <v>1364590231.8907299</v>
      </c>
      <c r="E20333" t="e">
        <v>#N/A</v>
      </c>
      <c r="F20333" t="e">
        <v>#N/A</v>
      </c>
      <c r="G20333" t="e">
        <v>#N/A</v>
      </c>
      <c r="S20333" t="e">
        <f t="shared" si="355"/>
        <v>#N/A</v>
      </c>
    </row>
    <row r="20334" spans="1:19" x14ac:dyDescent="0.3">
      <c r="A20334">
        <v>3590</v>
      </c>
      <c r="B20334">
        <v>2328</v>
      </c>
      <c r="C20334">
        <v>1</v>
      </c>
      <c r="D20334">
        <v>1364591871.6519201</v>
      </c>
      <c r="E20334" t="e">
        <v>#N/A</v>
      </c>
      <c r="F20334" t="e">
        <v>#N/A</v>
      </c>
      <c r="G20334" t="e">
        <v>#N/A</v>
      </c>
      <c r="S20334" t="e">
        <f t="shared" si="355"/>
        <v>#N/A</v>
      </c>
    </row>
    <row r="20335" spans="1:19" x14ac:dyDescent="0.3">
      <c r="A20335">
        <v>35</v>
      </c>
      <c r="B20335">
        <v>3811</v>
      </c>
      <c r="C20335">
        <v>1</v>
      </c>
      <c r="D20335">
        <v>1364593320.7718699</v>
      </c>
      <c r="E20335" t="e">
        <v>#N/A</v>
      </c>
      <c r="F20335" t="e">
        <v>#N/A</v>
      </c>
      <c r="G20335">
        <v>35</v>
      </c>
      <c r="S20335" t="e">
        <f t="shared" si="355"/>
        <v>#N/A</v>
      </c>
    </row>
    <row r="20336" spans="1:19" x14ac:dyDescent="0.3">
      <c r="A20336">
        <v>3574</v>
      </c>
      <c r="B20336">
        <v>3797</v>
      </c>
      <c r="C20336">
        <v>3</v>
      </c>
      <c r="D20336">
        <v>1364598945.9389501</v>
      </c>
      <c r="E20336" t="e">
        <v>#N/A</v>
      </c>
      <c r="F20336" t="e">
        <v>#N/A</v>
      </c>
      <c r="G20336" t="e">
        <v>#N/A</v>
      </c>
      <c r="S20336" t="e">
        <f t="shared" si="355"/>
        <v>#N/A</v>
      </c>
    </row>
    <row r="20337" spans="1:19" x14ac:dyDescent="0.3">
      <c r="A20337">
        <v>3810</v>
      </c>
      <c r="B20337">
        <v>3649</v>
      </c>
      <c r="C20337">
        <v>1</v>
      </c>
      <c r="D20337">
        <v>1364600583.0323901</v>
      </c>
      <c r="E20337" t="e">
        <v>#N/A</v>
      </c>
      <c r="F20337" t="e">
        <v>#N/A</v>
      </c>
      <c r="G20337" t="e">
        <v>#N/A</v>
      </c>
      <c r="S20337" t="e">
        <f t="shared" si="355"/>
        <v>#N/A</v>
      </c>
    </row>
    <row r="20338" spans="1:19" x14ac:dyDescent="0.3">
      <c r="A20338">
        <v>3810</v>
      </c>
      <c r="B20338">
        <v>6</v>
      </c>
      <c r="C20338">
        <v>1</v>
      </c>
      <c r="D20338">
        <v>1364600790.0382299</v>
      </c>
      <c r="E20338" t="e">
        <v>#N/A</v>
      </c>
      <c r="F20338" t="e">
        <v>#N/A</v>
      </c>
      <c r="G20338" t="e">
        <v>#N/A</v>
      </c>
      <c r="S20338" t="e">
        <f t="shared" si="355"/>
        <v>#N/A</v>
      </c>
    </row>
    <row r="20339" spans="1:19" x14ac:dyDescent="0.3">
      <c r="A20339">
        <v>2642</v>
      </c>
      <c r="B20339">
        <v>3160</v>
      </c>
      <c r="C20339">
        <v>2</v>
      </c>
      <c r="D20339">
        <v>1364613889.8875401</v>
      </c>
      <c r="E20339" t="e">
        <v>#N/A</v>
      </c>
      <c r="F20339" t="e">
        <v>#N/A</v>
      </c>
      <c r="G20339">
        <v>2642</v>
      </c>
      <c r="S20339" t="e">
        <f t="shared" si="355"/>
        <v>#N/A</v>
      </c>
    </row>
    <row r="20340" spans="1:19" x14ac:dyDescent="0.3">
      <c r="A20340">
        <v>3160</v>
      </c>
      <c r="B20340">
        <v>2642</v>
      </c>
      <c r="C20340">
        <v>5</v>
      </c>
      <c r="D20340">
        <v>1364615033.85497</v>
      </c>
      <c r="E20340" t="e">
        <v>#N/A</v>
      </c>
      <c r="F20340" t="e">
        <v>#N/A</v>
      </c>
      <c r="G20340" t="e">
        <v>#N/A</v>
      </c>
      <c r="S20340" t="e">
        <f t="shared" si="355"/>
        <v>#N/A</v>
      </c>
    </row>
    <row r="20341" spans="1:19" x14ac:dyDescent="0.3">
      <c r="A20341">
        <v>2266</v>
      </c>
      <c r="B20341">
        <v>3699</v>
      </c>
      <c r="C20341">
        <v>2</v>
      </c>
      <c r="D20341">
        <v>1364615795.5764201</v>
      </c>
      <c r="E20341" t="e">
        <v>#N/A</v>
      </c>
      <c r="F20341">
        <v>2266</v>
      </c>
      <c r="G20341">
        <v>2266</v>
      </c>
      <c r="S20341">
        <f t="shared" si="355"/>
        <v>2266</v>
      </c>
    </row>
    <row r="20342" spans="1:19" x14ac:dyDescent="0.3">
      <c r="A20342">
        <v>3408</v>
      </c>
      <c r="B20342">
        <v>3812</v>
      </c>
      <c r="C20342">
        <v>-1</v>
      </c>
      <c r="D20342">
        <v>1364616181.8886499</v>
      </c>
      <c r="E20342" t="e">
        <v>#N/A</v>
      </c>
      <c r="F20342" t="e">
        <v>#N/A</v>
      </c>
      <c r="G20342">
        <v>3408</v>
      </c>
      <c r="S20342" t="e">
        <f t="shared" si="355"/>
        <v>#N/A</v>
      </c>
    </row>
    <row r="20343" spans="1:19" x14ac:dyDescent="0.3">
      <c r="A20343">
        <v>3699</v>
      </c>
      <c r="B20343">
        <v>2266</v>
      </c>
      <c r="C20343">
        <v>2</v>
      </c>
      <c r="D20343">
        <v>1364616344.7625899</v>
      </c>
      <c r="E20343" t="e">
        <v>#N/A</v>
      </c>
      <c r="F20343">
        <v>3699</v>
      </c>
      <c r="G20343">
        <v>3699</v>
      </c>
      <c r="S20343">
        <f t="shared" si="355"/>
        <v>3699</v>
      </c>
    </row>
    <row r="20344" spans="1:19" x14ac:dyDescent="0.3">
      <c r="A20344">
        <v>3738</v>
      </c>
      <c r="B20344">
        <v>3767</v>
      </c>
      <c r="C20344">
        <v>2</v>
      </c>
      <c r="D20344">
        <v>1364627643.2107</v>
      </c>
      <c r="E20344" t="e">
        <v>#N/A</v>
      </c>
      <c r="F20344">
        <v>3738</v>
      </c>
      <c r="G20344">
        <v>3738</v>
      </c>
      <c r="S20344">
        <f t="shared" si="355"/>
        <v>3738</v>
      </c>
    </row>
    <row r="20345" spans="1:19" x14ac:dyDescent="0.3">
      <c r="A20345">
        <v>3767</v>
      </c>
      <c r="B20345">
        <v>3738</v>
      </c>
      <c r="C20345">
        <v>2</v>
      </c>
      <c r="D20345">
        <v>1364628488.8657801</v>
      </c>
      <c r="E20345" t="e">
        <v>#N/A</v>
      </c>
      <c r="F20345">
        <v>3767</v>
      </c>
      <c r="G20345" t="e">
        <v>#N/A</v>
      </c>
      <c r="S20345">
        <f t="shared" si="355"/>
        <v>3767</v>
      </c>
    </row>
    <row r="20346" spans="1:19" x14ac:dyDescent="0.3">
      <c r="A20346">
        <v>2897</v>
      </c>
      <c r="B20346">
        <v>3744</v>
      </c>
      <c r="C20346">
        <v>-10</v>
      </c>
      <c r="D20346">
        <v>1364632206.4456</v>
      </c>
      <c r="E20346" t="e">
        <v>#N/A</v>
      </c>
      <c r="F20346">
        <v>2897</v>
      </c>
      <c r="G20346">
        <v>2897</v>
      </c>
      <c r="S20346">
        <f t="shared" si="355"/>
        <v>2897</v>
      </c>
    </row>
    <row r="20347" spans="1:19" x14ac:dyDescent="0.3">
      <c r="A20347">
        <v>2897</v>
      </c>
      <c r="B20347">
        <v>96</v>
      </c>
      <c r="C20347">
        <v>-10</v>
      </c>
      <c r="D20347">
        <v>1364632283.8014801</v>
      </c>
      <c r="E20347" t="e">
        <v>#N/A</v>
      </c>
      <c r="F20347">
        <v>2897</v>
      </c>
      <c r="G20347">
        <v>2897</v>
      </c>
      <c r="S20347">
        <f t="shared" si="355"/>
        <v>2897</v>
      </c>
    </row>
    <row r="20348" spans="1:19" x14ac:dyDescent="0.3">
      <c r="A20348">
        <v>2897</v>
      </c>
      <c r="B20348">
        <v>2266</v>
      </c>
      <c r="C20348">
        <v>-10</v>
      </c>
      <c r="D20348">
        <v>1364632433.2479401</v>
      </c>
      <c r="E20348" t="e">
        <v>#N/A</v>
      </c>
      <c r="F20348">
        <v>2897</v>
      </c>
      <c r="G20348">
        <v>2897</v>
      </c>
      <c r="S20348">
        <f t="shared" si="355"/>
        <v>2897</v>
      </c>
    </row>
    <row r="20349" spans="1:19" x14ac:dyDescent="0.3">
      <c r="A20349">
        <v>3738</v>
      </c>
      <c r="B20349">
        <v>3023</v>
      </c>
      <c r="C20349">
        <v>2</v>
      </c>
      <c r="D20349">
        <v>1364637094.4395599</v>
      </c>
      <c r="E20349" t="e">
        <v>#N/A</v>
      </c>
      <c r="F20349">
        <v>3738</v>
      </c>
      <c r="G20349">
        <v>3738</v>
      </c>
      <c r="S20349">
        <f t="shared" si="355"/>
        <v>3738</v>
      </c>
    </row>
    <row r="20350" spans="1:19" x14ac:dyDescent="0.3">
      <c r="A20350">
        <v>1948</v>
      </c>
      <c r="B20350">
        <v>3756</v>
      </c>
      <c r="C20350">
        <v>-10</v>
      </c>
      <c r="D20350">
        <v>1364650021.2313499</v>
      </c>
      <c r="E20350" t="e">
        <v>#N/A</v>
      </c>
      <c r="F20350" t="e">
        <v>#N/A</v>
      </c>
      <c r="G20350">
        <v>1948</v>
      </c>
      <c r="S20350" t="e">
        <f t="shared" si="355"/>
        <v>#N/A</v>
      </c>
    </row>
    <row r="20351" spans="1:19" x14ac:dyDescent="0.3">
      <c r="A20351">
        <v>1948</v>
      </c>
      <c r="B20351">
        <v>3757</v>
      </c>
      <c r="C20351">
        <v>-10</v>
      </c>
      <c r="D20351">
        <v>1364650030.57585</v>
      </c>
      <c r="E20351" t="e">
        <v>#N/A</v>
      </c>
      <c r="F20351" t="e">
        <v>#N/A</v>
      </c>
      <c r="G20351">
        <v>1948</v>
      </c>
      <c r="S20351" t="e">
        <f t="shared" si="355"/>
        <v>#N/A</v>
      </c>
    </row>
    <row r="20352" spans="1:19" x14ac:dyDescent="0.3">
      <c r="A20352">
        <v>3738</v>
      </c>
      <c r="B20352">
        <v>3656</v>
      </c>
      <c r="C20352">
        <v>2</v>
      </c>
      <c r="D20352">
        <v>1364652476.9402101</v>
      </c>
      <c r="E20352" t="e">
        <v>#N/A</v>
      </c>
      <c r="F20352">
        <v>3738</v>
      </c>
      <c r="G20352">
        <v>3738</v>
      </c>
      <c r="S20352">
        <f t="shared" si="355"/>
        <v>3738</v>
      </c>
    </row>
    <row r="20353" spans="1:19" x14ac:dyDescent="0.3">
      <c r="A20353">
        <v>3656</v>
      </c>
      <c r="B20353">
        <v>3738</v>
      </c>
      <c r="C20353">
        <v>1</v>
      </c>
      <c r="D20353">
        <v>1364653876.0688801</v>
      </c>
      <c r="E20353" t="e">
        <v>#N/A</v>
      </c>
      <c r="F20353" t="e">
        <v>#N/A</v>
      </c>
      <c r="G20353" t="e">
        <v>#N/A</v>
      </c>
      <c r="S20353" t="e">
        <f t="shared" si="355"/>
        <v>#N/A</v>
      </c>
    </row>
    <row r="20354" spans="1:19" x14ac:dyDescent="0.3">
      <c r="A20354">
        <v>3656</v>
      </c>
      <c r="B20354">
        <v>2404</v>
      </c>
      <c r="C20354">
        <v>1</v>
      </c>
      <c r="D20354">
        <v>1364658771.19999</v>
      </c>
      <c r="E20354" t="e">
        <v>#N/A</v>
      </c>
      <c r="F20354" t="e">
        <v>#N/A</v>
      </c>
      <c r="G20354" t="e">
        <v>#N/A</v>
      </c>
      <c r="S20354" t="e">
        <f t="shared" si="355"/>
        <v>#N/A</v>
      </c>
    </row>
    <row r="20355" spans="1:19" x14ac:dyDescent="0.3">
      <c r="A20355">
        <v>3086</v>
      </c>
      <c r="B20355">
        <v>1502</v>
      </c>
      <c r="C20355">
        <v>1</v>
      </c>
      <c r="D20355">
        <v>1364660774.3507199</v>
      </c>
      <c r="E20355" t="e">
        <v>#N/A</v>
      </c>
      <c r="F20355" t="e">
        <v>#N/A</v>
      </c>
      <c r="G20355" t="e">
        <v>#N/A</v>
      </c>
      <c r="S20355" t="e">
        <f t="shared" si="355"/>
        <v>#N/A</v>
      </c>
    </row>
    <row r="20356" spans="1:19" x14ac:dyDescent="0.3">
      <c r="A20356">
        <v>1502</v>
      </c>
      <c r="B20356">
        <v>3086</v>
      </c>
      <c r="C20356">
        <v>1</v>
      </c>
      <c r="D20356">
        <v>1364660874.8970499</v>
      </c>
      <c r="E20356" t="e">
        <v>#N/A</v>
      </c>
      <c r="F20356" t="e">
        <v>#N/A</v>
      </c>
      <c r="G20356" t="e">
        <v>#N/A</v>
      </c>
      <c r="S20356" t="e">
        <f t="shared" ref="S20356:S20419" si="356">VLOOKUP(A20356,$V$2:$V$2414,1,0)</f>
        <v>#N/A</v>
      </c>
    </row>
    <row r="20357" spans="1:19" x14ac:dyDescent="0.3">
      <c r="A20357">
        <v>1502</v>
      </c>
      <c r="B20357">
        <v>664</v>
      </c>
      <c r="C20357">
        <v>1</v>
      </c>
      <c r="D20357">
        <v>1364661273.4705601</v>
      </c>
      <c r="E20357" t="e">
        <v>#N/A</v>
      </c>
      <c r="F20357" t="e">
        <v>#N/A</v>
      </c>
      <c r="G20357" t="e">
        <v>#N/A</v>
      </c>
      <c r="S20357" t="e">
        <f t="shared" si="356"/>
        <v>#N/A</v>
      </c>
    </row>
    <row r="20358" spans="1:19" x14ac:dyDescent="0.3">
      <c r="A20358">
        <v>664</v>
      </c>
      <c r="B20358">
        <v>1502</v>
      </c>
      <c r="C20358">
        <v>1</v>
      </c>
      <c r="D20358">
        <v>1364661488.85623</v>
      </c>
      <c r="E20358" t="e">
        <v>#N/A</v>
      </c>
      <c r="F20358" t="e">
        <v>#N/A</v>
      </c>
      <c r="G20358" t="e">
        <v>#N/A</v>
      </c>
      <c r="S20358" t="e">
        <f t="shared" si="356"/>
        <v>#N/A</v>
      </c>
    </row>
    <row r="20359" spans="1:19" x14ac:dyDescent="0.3">
      <c r="A20359">
        <v>2404</v>
      </c>
      <c r="B20359">
        <v>3656</v>
      </c>
      <c r="C20359">
        <v>1</v>
      </c>
      <c r="D20359">
        <v>1364661677.5613101</v>
      </c>
      <c r="E20359" t="e">
        <v>#N/A</v>
      </c>
      <c r="F20359" t="e">
        <v>#N/A</v>
      </c>
      <c r="G20359" t="e">
        <v>#N/A</v>
      </c>
      <c r="S20359" t="e">
        <f t="shared" si="356"/>
        <v>#N/A</v>
      </c>
    </row>
    <row r="20360" spans="1:19" x14ac:dyDescent="0.3">
      <c r="A20360">
        <v>2642</v>
      </c>
      <c r="B20360">
        <v>2612</v>
      </c>
      <c r="C20360">
        <v>2</v>
      </c>
      <c r="D20360">
        <v>1364661756.70576</v>
      </c>
      <c r="E20360" t="e">
        <v>#N/A</v>
      </c>
      <c r="F20360" t="e">
        <v>#N/A</v>
      </c>
      <c r="G20360">
        <v>2642</v>
      </c>
      <c r="S20360" t="e">
        <f t="shared" si="356"/>
        <v>#N/A</v>
      </c>
    </row>
    <row r="20361" spans="1:19" x14ac:dyDescent="0.3">
      <c r="A20361">
        <v>2612</v>
      </c>
      <c r="B20361">
        <v>2642</v>
      </c>
      <c r="C20361">
        <v>2</v>
      </c>
      <c r="D20361">
        <v>1364661847.4534199</v>
      </c>
      <c r="E20361" t="e">
        <v>#N/A</v>
      </c>
      <c r="F20361" t="e">
        <v>#N/A</v>
      </c>
      <c r="G20361" t="e">
        <v>#N/A</v>
      </c>
      <c r="S20361" t="e">
        <f t="shared" si="356"/>
        <v>#N/A</v>
      </c>
    </row>
    <row r="20362" spans="1:19" x14ac:dyDescent="0.3">
      <c r="A20362">
        <v>3454</v>
      </c>
      <c r="B20362">
        <v>2625</v>
      </c>
      <c r="C20362">
        <v>3</v>
      </c>
      <c r="D20362">
        <v>1364664051.95451</v>
      </c>
      <c r="E20362" t="e">
        <v>#N/A</v>
      </c>
      <c r="F20362" t="e">
        <v>#N/A</v>
      </c>
      <c r="G20362" t="e">
        <v>#N/A</v>
      </c>
      <c r="S20362" t="e">
        <f t="shared" si="356"/>
        <v>#N/A</v>
      </c>
    </row>
    <row r="20363" spans="1:19" x14ac:dyDescent="0.3">
      <c r="A20363">
        <v>3646</v>
      </c>
      <c r="B20363">
        <v>3735</v>
      </c>
      <c r="C20363">
        <v>2</v>
      </c>
      <c r="D20363">
        <v>1364673526.5117099</v>
      </c>
      <c r="E20363" t="e">
        <v>#N/A</v>
      </c>
      <c r="F20363">
        <v>3646</v>
      </c>
      <c r="G20363" t="e">
        <v>#N/A</v>
      </c>
      <c r="S20363">
        <f t="shared" si="356"/>
        <v>3646</v>
      </c>
    </row>
    <row r="20364" spans="1:19" x14ac:dyDescent="0.3">
      <c r="A20364">
        <v>3646</v>
      </c>
      <c r="B20364">
        <v>2141</v>
      </c>
      <c r="C20364">
        <v>1</v>
      </c>
      <c r="D20364">
        <v>1364673988.7697201</v>
      </c>
      <c r="E20364" t="e">
        <v>#N/A</v>
      </c>
      <c r="F20364">
        <v>3646</v>
      </c>
      <c r="G20364" t="e">
        <v>#N/A</v>
      </c>
      <c r="S20364">
        <f t="shared" si="356"/>
        <v>3646</v>
      </c>
    </row>
    <row r="20365" spans="1:19" x14ac:dyDescent="0.3">
      <c r="A20365">
        <v>2642</v>
      </c>
      <c r="B20365">
        <v>3813</v>
      </c>
      <c r="C20365">
        <v>1</v>
      </c>
      <c r="D20365">
        <v>1364674740.9523001</v>
      </c>
      <c r="E20365" t="e">
        <v>#N/A</v>
      </c>
      <c r="F20365" t="e">
        <v>#N/A</v>
      </c>
      <c r="G20365">
        <v>2642</v>
      </c>
      <c r="S20365" t="e">
        <f t="shared" si="356"/>
        <v>#N/A</v>
      </c>
    </row>
    <row r="20366" spans="1:19" x14ac:dyDescent="0.3">
      <c r="A20366">
        <v>3813</v>
      </c>
      <c r="B20366">
        <v>2642</v>
      </c>
      <c r="C20366">
        <v>1</v>
      </c>
      <c r="D20366">
        <v>1364674760.3594999</v>
      </c>
      <c r="E20366" t="e">
        <v>#N/A</v>
      </c>
      <c r="F20366" t="e">
        <v>#N/A</v>
      </c>
      <c r="G20366" t="e">
        <v>#N/A</v>
      </c>
      <c r="S20366" t="e">
        <f t="shared" si="356"/>
        <v>#N/A</v>
      </c>
    </row>
    <row r="20367" spans="1:19" x14ac:dyDescent="0.3">
      <c r="A20367">
        <v>2328</v>
      </c>
      <c r="B20367">
        <v>3161</v>
      </c>
      <c r="C20367">
        <v>1</v>
      </c>
      <c r="D20367">
        <v>1364676196.3701601</v>
      </c>
      <c r="E20367" t="e">
        <v>#N/A</v>
      </c>
      <c r="F20367" t="e">
        <v>#N/A</v>
      </c>
      <c r="G20367" t="e">
        <v>#N/A</v>
      </c>
      <c r="S20367" t="e">
        <f t="shared" si="356"/>
        <v>#N/A</v>
      </c>
    </row>
    <row r="20368" spans="1:19" x14ac:dyDescent="0.3">
      <c r="A20368">
        <v>3161</v>
      </c>
      <c r="B20368">
        <v>2328</v>
      </c>
      <c r="C20368">
        <v>1</v>
      </c>
      <c r="D20368">
        <v>1364676199.1947601</v>
      </c>
      <c r="E20368" t="e">
        <v>#N/A</v>
      </c>
      <c r="F20368" t="e">
        <v>#N/A</v>
      </c>
      <c r="G20368" t="e">
        <v>#N/A</v>
      </c>
      <c r="S20368" t="e">
        <f t="shared" si="356"/>
        <v>#N/A</v>
      </c>
    </row>
    <row r="20369" spans="1:19" x14ac:dyDescent="0.3">
      <c r="A20369">
        <v>2642</v>
      </c>
      <c r="B20369">
        <v>2865</v>
      </c>
      <c r="C20369">
        <v>1</v>
      </c>
      <c r="D20369">
        <v>1364676753.31391</v>
      </c>
      <c r="E20369" t="e">
        <v>#N/A</v>
      </c>
      <c r="F20369" t="e">
        <v>#N/A</v>
      </c>
      <c r="G20369">
        <v>2642</v>
      </c>
      <c r="S20369" t="e">
        <f t="shared" si="356"/>
        <v>#N/A</v>
      </c>
    </row>
    <row r="20370" spans="1:19" x14ac:dyDescent="0.3">
      <c r="A20370">
        <v>3161</v>
      </c>
      <c r="B20370">
        <v>3744</v>
      </c>
      <c r="C20370">
        <v>-10</v>
      </c>
      <c r="D20370">
        <v>1364676823.9441199</v>
      </c>
      <c r="E20370" t="e">
        <v>#N/A</v>
      </c>
      <c r="F20370" t="e">
        <v>#N/A</v>
      </c>
      <c r="G20370" t="e">
        <v>#N/A</v>
      </c>
      <c r="S20370" t="e">
        <f t="shared" si="356"/>
        <v>#N/A</v>
      </c>
    </row>
    <row r="20371" spans="1:19" x14ac:dyDescent="0.3">
      <c r="A20371">
        <v>3813</v>
      </c>
      <c r="B20371">
        <v>3744</v>
      </c>
      <c r="C20371">
        <v>-10</v>
      </c>
      <c r="D20371">
        <v>1364676845.13902</v>
      </c>
      <c r="E20371" t="e">
        <v>#N/A</v>
      </c>
      <c r="F20371" t="e">
        <v>#N/A</v>
      </c>
      <c r="G20371" t="e">
        <v>#N/A</v>
      </c>
      <c r="S20371" t="e">
        <f t="shared" si="356"/>
        <v>#N/A</v>
      </c>
    </row>
    <row r="20372" spans="1:19" x14ac:dyDescent="0.3">
      <c r="A20372">
        <v>2835</v>
      </c>
      <c r="B20372">
        <v>2897</v>
      </c>
      <c r="C20372">
        <v>-1</v>
      </c>
      <c r="D20372">
        <v>1364676920.7137899</v>
      </c>
      <c r="E20372" t="e">
        <v>#N/A</v>
      </c>
      <c r="F20372" t="e">
        <v>#N/A</v>
      </c>
      <c r="G20372" t="e">
        <v>#N/A</v>
      </c>
      <c r="S20372" t="e">
        <f t="shared" si="356"/>
        <v>#N/A</v>
      </c>
    </row>
    <row r="20373" spans="1:19" x14ac:dyDescent="0.3">
      <c r="A20373">
        <v>2865</v>
      </c>
      <c r="B20373">
        <v>2642</v>
      </c>
      <c r="C20373">
        <v>1</v>
      </c>
      <c r="D20373">
        <v>1364677035.97855</v>
      </c>
      <c r="E20373" t="e">
        <v>#N/A</v>
      </c>
      <c r="F20373" t="e">
        <v>#N/A</v>
      </c>
      <c r="G20373" t="e">
        <v>#N/A</v>
      </c>
      <c r="S20373" t="e">
        <f t="shared" si="356"/>
        <v>#N/A</v>
      </c>
    </row>
    <row r="20374" spans="1:19" x14ac:dyDescent="0.3">
      <c r="A20374">
        <v>2835</v>
      </c>
      <c r="B20374">
        <v>3744</v>
      </c>
      <c r="C20374">
        <v>-10</v>
      </c>
      <c r="D20374">
        <v>1364677653.7181101</v>
      </c>
      <c r="E20374" t="e">
        <v>#N/A</v>
      </c>
      <c r="F20374" t="e">
        <v>#N/A</v>
      </c>
      <c r="G20374" t="e">
        <v>#N/A</v>
      </c>
      <c r="S20374" t="e">
        <f t="shared" si="356"/>
        <v>#N/A</v>
      </c>
    </row>
    <row r="20375" spans="1:19" x14ac:dyDescent="0.3">
      <c r="A20375">
        <v>96</v>
      </c>
      <c r="B20375">
        <v>2897</v>
      </c>
      <c r="C20375">
        <v>-10</v>
      </c>
      <c r="D20375">
        <v>1364678700.1710701</v>
      </c>
      <c r="E20375" t="e">
        <v>#N/A</v>
      </c>
      <c r="F20375">
        <v>96</v>
      </c>
      <c r="G20375" t="e">
        <v>#N/A</v>
      </c>
      <c r="S20375">
        <f t="shared" si="356"/>
        <v>96</v>
      </c>
    </row>
    <row r="20376" spans="1:19" x14ac:dyDescent="0.3">
      <c r="A20376">
        <v>2470</v>
      </c>
      <c r="B20376">
        <v>1217</v>
      </c>
      <c r="C20376">
        <v>8</v>
      </c>
      <c r="D20376">
        <v>1364683735.07406</v>
      </c>
      <c r="E20376" t="e">
        <v>#N/A</v>
      </c>
      <c r="F20376" t="e">
        <v>#N/A</v>
      </c>
      <c r="G20376" t="e">
        <v>#N/A</v>
      </c>
      <c r="S20376" t="e">
        <f t="shared" si="356"/>
        <v>#N/A</v>
      </c>
    </row>
    <row r="20377" spans="1:19" x14ac:dyDescent="0.3">
      <c r="A20377">
        <v>3345</v>
      </c>
      <c r="B20377">
        <v>2642</v>
      </c>
      <c r="C20377">
        <v>1</v>
      </c>
      <c r="D20377">
        <v>1364684140.71245</v>
      </c>
      <c r="E20377" t="e">
        <v>#N/A</v>
      </c>
      <c r="F20377">
        <v>3345</v>
      </c>
      <c r="G20377" t="e">
        <v>#N/A</v>
      </c>
      <c r="S20377">
        <f t="shared" si="356"/>
        <v>3345</v>
      </c>
    </row>
    <row r="20378" spans="1:19" x14ac:dyDescent="0.3">
      <c r="A20378">
        <v>1675</v>
      </c>
      <c r="B20378">
        <v>2642</v>
      </c>
      <c r="C20378">
        <v>5</v>
      </c>
      <c r="D20378">
        <v>1364684346.24754</v>
      </c>
      <c r="E20378" t="e">
        <v>#N/A</v>
      </c>
      <c r="F20378">
        <v>1675</v>
      </c>
      <c r="G20378">
        <v>1675</v>
      </c>
      <c r="S20378">
        <f t="shared" si="356"/>
        <v>1675</v>
      </c>
    </row>
    <row r="20379" spans="1:19" x14ac:dyDescent="0.3">
      <c r="A20379">
        <v>3656</v>
      </c>
      <c r="B20379">
        <v>1675</v>
      </c>
      <c r="C20379">
        <v>1</v>
      </c>
      <c r="D20379">
        <v>1364684513.2629099</v>
      </c>
      <c r="E20379" t="e">
        <v>#N/A</v>
      </c>
      <c r="F20379" t="e">
        <v>#N/A</v>
      </c>
      <c r="G20379" t="e">
        <v>#N/A</v>
      </c>
      <c r="S20379" t="e">
        <f t="shared" si="356"/>
        <v>#N/A</v>
      </c>
    </row>
    <row r="20380" spans="1:19" x14ac:dyDescent="0.3">
      <c r="A20380">
        <v>1675</v>
      </c>
      <c r="B20380">
        <v>3656</v>
      </c>
      <c r="C20380">
        <v>1</v>
      </c>
      <c r="D20380">
        <v>1364684705.053</v>
      </c>
      <c r="E20380" t="e">
        <v>#N/A</v>
      </c>
      <c r="F20380">
        <v>1675</v>
      </c>
      <c r="G20380">
        <v>1675</v>
      </c>
      <c r="S20380">
        <f t="shared" si="356"/>
        <v>1675</v>
      </c>
    </row>
    <row r="20381" spans="1:19" x14ac:dyDescent="0.3">
      <c r="A20381">
        <v>2642</v>
      </c>
      <c r="B20381">
        <v>1675</v>
      </c>
      <c r="C20381">
        <v>5</v>
      </c>
      <c r="D20381">
        <v>1364685161.0480001</v>
      </c>
      <c r="E20381" t="e">
        <v>#N/A</v>
      </c>
      <c r="F20381" t="e">
        <v>#N/A</v>
      </c>
      <c r="G20381">
        <v>2642</v>
      </c>
      <c r="S20381" t="e">
        <f t="shared" si="356"/>
        <v>#N/A</v>
      </c>
    </row>
    <row r="20382" spans="1:19" x14ac:dyDescent="0.3">
      <c r="A20382">
        <v>2642</v>
      </c>
      <c r="B20382">
        <v>3814</v>
      </c>
      <c r="C20382">
        <v>1</v>
      </c>
      <c r="D20382">
        <v>1364686370.3057899</v>
      </c>
      <c r="E20382" t="e">
        <v>#N/A</v>
      </c>
      <c r="F20382" t="e">
        <v>#N/A</v>
      </c>
      <c r="G20382">
        <v>2642</v>
      </c>
      <c r="S20382" t="e">
        <f t="shared" si="356"/>
        <v>#N/A</v>
      </c>
    </row>
    <row r="20383" spans="1:19" x14ac:dyDescent="0.3">
      <c r="A20383">
        <v>3814</v>
      </c>
      <c r="B20383">
        <v>2642</v>
      </c>
      <c r="C20383">
        <v>1</v>
      </c>
      <c r="D20383">
        <v>1364686406.8405199</v>
      </c>
      <c r="E20383" t="e">
        <v>#N/A</v>
      </c>
      <c r="F20383" t="e">
        <v>#N/A</v>
      </c>
      <c r="G20383" t="e">
        <v>#N/A</v>
      </c>
      <c r="S20383" t="e">
        <f t="shared" si="356"/>
        <v>#N/A</v>
      </c>
    </row>
    <row r="20384" spans="1:19" x14ac:dyDescent="0.3">
      <c r="A20384">
        <v>3815</v>
      </c>
      <c r="B20384">
        <v>2642</v>
      </c>
      <c r="C20384">
        <v>5</v>
      </c>
      <c r="D20384">
        <v>1364687598.8503799</v>
      </c>
      <c r="E20384" t="e">
        <v>#N/A</v>
      </c>
      <c r="F20384" t="e">
        <v>#N/A</v>
      </c>
      <c r="G20384" t="e">
        <v>#N/A</v>
      </c>
      <c r="S20384" t="e">
        <f t="shared" si="356"/>
        <v>#N/A</v>
      </c>
    </row>
    <row r="20385" spans="1:19" x14ac:dyDescent="0.3">
      <c r="A20385">
        <v>3735</v>
      </c>
      <c r="B20385">
        <v>3646</v>
      </c>
      <c r="C20385">
        <v>1</v>
      </c>
      <c r="D20385">
        <v>1364688875.6173</v>
      </c>
      <c r="E20385" t="e">
        <v>#N/A</v>
      </c>
      <c r="F20385" t="e">
        <v>#N/A</v>
      </c>
      <c r="G20385">
        <v>3735</v>
      </c>
      <c r="S20385" t="e">
        <f t="shared" si="356"/>
        <v>#N/A</v>
      </c>
    </row>
    <row r="20386" spans="1:19" x14ac:dyDescent="0.3">
      <c r="A20386">
        <v>2642</v>
      </c>
      <c r="B20386">
        <v>3336</v>
      </c>
      <c r="C20386">
        <v>1</v>
      </c>
      <c r="D20386">
        <v>1364689940.5996699</v>
      </c>
      <c r="E20386" t="e">
        <v>#N/A</v>
      </c>
      <c r="F20386" t="e">
        <v>#N/A</v>
      </c>
      <c r="G20386">
        <v>2642</v>
      </c>
      <c r="S20386" t="e">
        <f t="shared" si="356"/>
        <v>#N/A</v>
      </c>
    </row>
    <row r="20387" spans="1:19" x14ac:dyDescent="0.3">
      <c r="A20387">
        <v>3336</v>
      </c>
      <c r="B20387">
        <v>2642</v>
      </c>
      <c r="C20387">
        <v>4</v>
      </c>
      <c r="D20387">
        <v>1364689955.9600699</v>
      </c>
      <c r="E20387" t="e">
        <v>#N/A</v>
      </c>
      <c r="F20387" t="e">
        <v>#N/A</v>
      </c>
      <c r="G20387" t="e">
        <v>#N/A</v>
      </c>
      <c r="S20387" t="e">
        <f t="shared" si="356"/>
        <v>#N/A</v>
      </c>
    </row>
    <row r="20388" spans="1:19" x14ac:dyDescent="0.3">
      <c r="A20388">
        <v>3797</v>
      </c>
      <c r="B20388">
        <v>3735</v>
      </c>
      <c r="C20388">
        <v>1</v>
      </c>
      <c r="D20388">
        <v>1364690592.7672501</v>
      </c>
      <c r="E20388" t="e">
        <v>#N/A</v>
      </c>
      <c r="F20388">
        <v>3797</v>
      </c>
      <c r="G20388" t="e">
        <v>#N/A</v>
      </c>
      <c r="S20388">
        <f t="shared" si="356"/>
        <v>3797</v>
      </c>
    </row>
    <row r="20389" spans="1:19" x14ac:dyDescent="0.3">
      <c r="A20389">
        <v>3735</v>
      </c>
      <c r="B20389">
        <v>3797</v>
      </c>
      <c r="C20389">
        <v>1</v>
      </c>
      <c r="D20389">
        <v>1364690601.6770501</v>
      </c>
      <c r="E20389" t="e">
        <v>#N/A</v>
      </c>
      <c r="F20389" t="e">
        <v>#N/A</v>
      </c>
      <c r="G20389">
        <v>3735</v>
      </c>
      <c r="S20389" t="e">
        <f t="shared" si="356"/>
        <v>#N/A</v>
      </c>
    </row>
    <row r="20390" spans="1:19" x14ac:dyDescent="0.3">
      <c r="A20390">
        <v>2642</v>
      </c>
      <c r="B20390">
        <v>3797</v>
      </c>
      <c r="C20390">
        <v>2</v>
      </c>
      <c r="D20390">
        <v>1364691034.7541699</v>
      </c>
      <c r="E20390" t="e">
        <v>#N/A</v>
      </c>
      <c r="F20390" t="e">
        <v>#N/A</v>
      </c>
      <c r="G20390">
        <v>2642</v>
      </c>
      <c r="S20390" t="e">
        <f t="shared" si="356"/>
        <v>#N/A</v>
      </c>
    </row>
    <row r="20391" spans="1:19" x14ac:dyDescent="0.3">
      <c r="A20391">
        <v>3797</v>
      </c>
      <c r="B20391">
        <v>2642</v>
      </c>
      <c r="C20391">
        <v>3</v>
      </c>
      <c r="D20391">
        <v>1364691154.73089</v>
      </c>
      <c r="E20391" t="e">
        <v>#N/A</v>
      </c>
      <c r="F20391">
        <v>3797</v>
      </c>
      <c r="G20391" t="e">
        <v>#N/A</v>
      </c>
      <c r="S20391">
        <f t="shared" si="356"/>
        <v>3797</v>
      </c>
    </row>
    <row r="20392" spans="1:19" x14ac:dyDescent="0.3">
      <c r="A20392">
        <v>3735</v>
      </c>
      <c r="B20392">
        <v>366</v>
      </c>
      <c r="C20392">
        <v>1</v>
      </c>
      <c r="D20392">
        <v>1364691517.2526</v>
      </c>
      <c r="E20392" t="e">
        <v>#N/A</v>
      </c>
      <c r="F20392" t="e">
        <v>#N/A</v>
      </c>
      <c r="G20392">
        <v>3735</v>
      </c>
      <c r="S20392" t="e">
        <f t="shared" si="356"/>
        <v>#N/A</v>
      </c>
    </row>
    <row r="20393" spans="1:19" x14ac:dyDescent="0.3">
      <c r="A20393">
        <v>1885</v>
      </c>
      <c r="B20393">
        <v>3744</v>
      </c>
      <c r="C20393">
        <v>-10</v>
      </c>
      <c r="D20393">
        <v>1364693283.9821899</v>
      </c>
      <c r="E20393" t="e">
        <v>#N/A</v>
      </c>
      <c r="F20393" t="e">
        <v>#N/A</v>
      </c>
      <c r="G20393" t="e">
        <v>#N/A</v>
      </c>
      <c r="S20393" t="e">
        <f t="shared" si="356"/>
        <v>#N/A</v>
      </c>
    </row>
    <row r="20394" spans="1:19" x14ac:dyDescent="0.3">
      <c r="A20394">
        <v>3806</v>
      </c>
      <c r="B20394">
        <v>35</v>
      </c>
      <c r="C20394">
        <v>1</v>
      </c>
      <c r="D20394">
        <v>1364696630.5583301</v>
      </c>
      <c r="E20394" t="e">
        <v>#N/A</v>
      </c>
      <c r="F20394" t="e">
        <v>#N/A</v>
      </c>
      <c r="G20394" t="e">
        <v>#N/A</v>
      </c>
      <c r="S20394" t="e">
        <f t="shared" si="356"/>
        <v>#N/A</v>
      </c>
    </row>
    <row r="20395" spans="1:19" x14ac:dyDescent="0.3">
      <c r="A20395">
        <v>540</v>
      </c>
      <c r="B20395">
        <v>2835</v>
      </c>
      <c r="C20395">
        <v>1</v>
      </c>
      <c r="D20395">
        <v>1364697139.8910401</v>
      </c>
      <c r="E20395" t="e">
        <v>#N/A</v>
      </c>
      <c r="F20395" t="e">
        <v>#N/A</v>
      </c>
      <c r="G20395">
        <v>540</v>
      </c>
      <c r="S20395" t="e">
        <f t="shared" si="356"/>
        <v>#N/A</v>
      </c>
    </row>
    <row r="20396" spans="1:19" x14ac:dyDescent="0.3">
      <c r="A20396">
        <v>2835</v>
      </c>
      <c r="B20396">
        <v>540</v>
      </c>
      <c r="C20396">
        <v>1</v>
      </c>
      <c r="D20396">
        <v>1364697264.0174601</v>
      </c>
      <c r="E20396" t="e">
        <v>#N/A</v>
      </c>
      <c r="F20396" t="e">
        <v>#N/A</v>
      </c>
      <c r="G20396" t="e">
        <v>#N/A</v>
      </c>
      <c r="S20396" t="e">
        <f t="shared" si="356"/>
        <v>#N/A</v>
      </c>
    </row>
    <row r="20397" spans="1:19" x14ac:dyDescent="0.3">
      <c r="A20397">
        <v>1612</v>
      </c>
      <c r="B20397">
        <v>1885</v>
      </c>
      <c r="C20397">
        <v>2</v>
      </c>
      <c r="D20397">
        <v>1364702850.6798201</v>
      </c>
      <c r="E20397" t="e">
        <v>#N/A</v>
      </c>
      <c r="F20397">
        <v>1612</v>
      </c>
      <c r="G20397" t="e">
        <v>#N/A</v>
      </c>
      <c r="S20397">
        <f t="shared" si="356"/>
        <v>1612</v>
      </c>
    </row>
    <row r="20398" spans="1:19" x14ac:dyDescent="0.3">
      <c r="A20398">
        <v>1885</v>
      </c>
      <c r="B20398">
        <v>1612</v>
      </c>
      <c r="C20398">
        <v>2</v>
      </c>
      <c r="D20398">
        <v>1364702873.2042301</v>
      </c>
      <c r="E20398" t="e">
        <v>#N/A</v>
      </c>
      <c r="F20398" t="e">
        <v>#N/A</v>
      </c>
      <c r="G20398" t="e">
        <v>#N/A</v>
      </c>
      <c r="S20398" t="e">
        <f t="shared" si="356"/>
        <v>#N/A</v>
      </c>
    </row>
    <row r="20399" spans="1:19" x14ac:dyDescent="0.3">
      <c r="A20399">
        <v>1612</v>
      </c>
      <c r="B20399">
        <v>3738</v>
      </c>
      <c r="C20399">
        <v>1</v>
      </c>
      <c r="D20399">
        <v>1364703697.56373</v>
      </c>
      <c r="E20399" t="e">
        <v>#N/A</v>
      </c>
      <c r="F20399">
        <v>1612</v>
      </c>
      <c r="G20399" t="e">
        <v>#N/A</v>
      </c>
      <c r="S20399">
        <f t="shared" si="356"/>
        <v>1612</v>
      </c>
    </row>
    <row r="20400" spans="1:19" x14ac:dyDescent="0.3">
      <c r="A20400">
        <v>3738</v>
      </c>
      <c r="B20400">
        <v>1612</v>
      </c>
      <c r="C20400">
        <v>2</v>
      </c>
      <c r="D20400">
        <v>1364703772.81656</v>
      </c>
      <c r="E20400" t="e">
        <v>#N/A</v>
      </c>
      <c r="F20400">
        <v>3738</v>
      </c>
      <c r="G20400">
        <v>3738</v>
      </c>
      <c r="S20400">
        <f t="shared" si="356"/>
        <v>3738</v>
      </c>
    </row>
    <row r="20401" spans="1:19" x14ac:dyDescent="0.3">
      <c r="A20401">
        <v>1810</v>
      </c>
      <c r="B20401">
        <v>2012</v>
      </c>
      <c r="C20401">
        <v>2</v>
      </c>
      <c r="D20401">
        <v>1364711527.38799</v>
      </c>
      <c r="E20401" t="e">
        <v>#N/A</v>
      </c>
      <c r="F20401">
        <v>1810</v>
      </c>
      <c r="G20401">
        <v>1810</v>
      </c>
      <c r="S20401">
        <f t="shared" si="356"/>
        <v>1810</v>
      </c>
    </row>
    <row r="20402" spans="1:19" x14ac:dyDescent="0.3">
      <c r="A20402">
        <v>2012</v>
      </c>
      <c r="B20402">
        <v>1810</v>
      </c>
      <c r="C20402">
        <v>5</v>
      </c>
      <c r="D20402">
        <v>1364711544.69717</v>
      </c>
      <c r="E20402" t="e">
        <v>#N/A</v>
      </c>
      <c r="F20402" t="e">
        <v>#N/A</v>
      </c>
      <c r="G20402" t="e">
        <v>#N/A</v>
      </c>
      <c r="S20402" t="e">
        <f t="shared" si="356"/>
        <v>#N/A</v>
      </c>
    </row>
    <row r="20403" spans="1:19" x14ac:dyDescent="0.3">
      <c r="A20403">
        <v>2404</v>
      </c>
      <c r="B20403">
        <v>3781</v>
      </c>
      <c r="C20403">
        <v>1</v>
      </c>
      <c r="D20403">
        <v>1364712456.26074</v>
      </c>
      <c r="E20403" t="e">
        <v>#N/A</v>
      </c>
      <c r="F20403" t="e">
        <v>#N/A</v>
      </c>
      <c r="G20403" t="e">
        <v>#N/A</v>
      </c>
      <c r="S20403" t="e">
        <f t="shared" si="356"/>
        <v>#N/A</v>
      </c>
    </row>
    <row r="20404" spans="1:19" x14ac:dyDescent="0.3">
      <c r="A20404">
        <v>3781</v>
      </c>
      <c r="B20404">
        <v>2404</v>
      </c>
      <c r="C20404">
        <v>1</v>
      </c>
      <c r="D20404">
        <v>1364712469.1091499</v>
      </c>
      <c r="E20404" t="e">
        <v>#N/A</v>
      </c>
      <c r="F20404" t="e">
        <v>#N/A</v>
      </c>
      <c r="G20404">
        <v>3781</v>
      </c>
      <c r="S20404" t="e">
        <f t="shared" si="356"/>
        <v>#N/A</v>
      </c>
    </row>
    <row r="20405" spans="1:19" x14ac:dyDescent="0.3">
      <c r="A20405">
        <v>3796</v>
      </c>
      <c r="B20405">
        <v>3653</v>
      </c>
      <c r="C20405">
        <v>1</v>
      </c>
      <c r="D20405">
        <v>1364713070.0833099</v>
      </c>
      <c r="E20405" t="e">
        <v>#N/A</v>
      </c>
      <c r="F20405" t="e">
        <v>#N/A</v>
      </c>
      <c r="G20405" t="e">
        <v>#N/A</v>
      </c>
      <c r="S20405" t="e">
        <f t="shared" si="356"/>
        <v>#N/A</v>
      </c>
    </row>
    <row r="20406" spans="1:19" x14ac:dyDescent="0.3">
      <c r="A20406">
        <v>146</v>
      </c>
      <c r="B20406">
        <v>3817</v>
      </c>
      <c r="C20406">
        <v>2</v>
      </c>
      <c r="D20406">
        <v>1364723455.2813201</v>
      </c>
      <c r="E20406" t="e">
        <v>#N/A</v>
      </c>
      <c r="F20406" t="e">
        <v>#N/A</v>
      </c>
      <c r="G20406" t="e">
        <v>#N/A</v>
      </c>
      <c r="S20406" t="e">
        <f t="shared" si="356"/>
        <v>#N/A</v>
      </c>
    </row>
    <row r="20407" spans="1:19" x14ac:dyDescent="0.3">
      <c r="A20407">
        <v>3817</v>
      </c>
      <c r="B20407">
        <v>146</v>
      </c>
      <c r="C20407">
        <v>2</v>
      </c>
      <c r="D20407">
        <v>1364723630.3471999</v>
      </c>
      <c r="E20407" t="e">
        <v>#N/A</v>
      </c>
      <c r="F20407" t="e">
        <v>#N/A</v>
      </c>
      <c r="G20407" t="e">
        <v>#N/A</v>
      </c>
      <c r="S20407" t="e">
        <f t="shared" si="356"/>
        <v>#N/A</v>
      </c>
    </row>
    <row r="20408" spans="1:19" x14ac:dyDescent="0.3">
      <c r="A20408">
        <v>35</v>
      </c>
      <c r="B20408">
        <v>3818</v>
      </c>
      <c r="C20408">
        <v>1</v>
      </c>
      <c r="D20408">
        <v>1364734823.1566501</v>
      </c>
      <c r="E20408" t="e">
        <v>#N/A</v>
      </c>
      <c r="F20408" t="e">
        <v>#N/A</v>
      </c>
      <c r="G20408">
        <v>35</v>
      </c>
      <c r="S20408" t="e">
        <f t="shared" si="356"/>
        <v>#N/A</v>
      </c>
    </row>
    <row r="20409" spans="1:19" x14ac:dyDescent="0.3">
      <c r="A20409">
        <v>35</v>
      </c>
      <c r="B20409">
        <v>3819</v>
      </c>
      <c r="C20409">
        <v>1</v>
      </c>
      <c r="D20409">
        <v>1364734841.18771</v>
      </c>
      <c r="E20409" t="e">
        <v>#N/A</v>
      </c>
      <c r="F20409" t="e">
        <v>#N/A</v>
      </c>
      <c r="G20409">
        <v>35</v>
      </c>
      <c r="S20409" t="e">
        <f t="shared" si="356"/>
        <v>#N/A</v>
      </c>
    </row>
    <row r="20410" spans="1:19" x14ac:dyDescent="0.3">
      <c r="A20410">
        <v>35</v>
      </c>
      <c r="B20410">
        <v>3808</v>
      </c>
      <c r="C20410">
        <v>1</v>
      </c>
      <c r="D20410">
        <v>1364736102.5778501</v>
      </c>
      <c r="E20410" t="e">
        <v>#N/A</v>
      </c>
      <c r="F20410" t="e">
        <v>#N/A</v>
      </c>
      <c r="G20410">
        <v>35</v>
      </c>
      <c r="S20410" t="e">
        <f t="shared" si="356"/>
        <v>#N/A</v>
      </c>
    </row>
    <row r="20411" spans="1:19" x14ac:dyDescent="0.3">
      <c r="A20411">
        <v>3803</v>
      </c>
      <c r="B20411">
        <v>3666</v>
      </c>
      <c r="C20411">
        <v>1</v>
      </c>
      <c r="D20411">
        <v>1364740991.45279</v>
      </c>
      <c r="E20411" t="e">
        <v>#N/A</v>
      </c>
      <c r="F20411" t="e">
        <v>#N/A</v>
      </c>
      <c r="G20411" t="e">
        <v>#N/A</v>
      </c>
      <c r="S20411" t="e">
        <f t="shared" si="356"/>
        <v>#N/A</v>
      </c>
    </row>
    <row r="20412" spans="1:19" x14ac:dyDescent="0.3">
      <c r="A20412">
        <v>3666</v>
      </c>
      <c r="B20412">
        <v>3803</v>
      </c>
      <c r="C20412">
        <v>1</v>
      </c>
      <c r="D20412">
        <v>1364741097.19648</v>
      </c>
      <c r="E20412" t="e">
        <v>#N/A</v>
      </c>
      <c r="F20412" t="e">
        <v>#N/A</v>
      </c>
      <c r="G20412" t="e">
        <v>#N/A</v>
      </c>
      <c r="S20412" t="e">
        <f t="shared" si="356"/>
        <v>#N/A</v>
      </c>
    </row>
    <row r="20413" spans="1:19" x14ac:dyDescent="0.3">
      <c r="A20413">
        <v>732</v>
      </c>
      <c r="B20413">
        <v>3797</v>
      </c>
      <c r="C20413">
        <v>3</v>
      </c>
      <c r="D20413">
        <v>1364748992.16974</v>
      </c>
      <c r="E20413" t="e">
        <v>#N/A</v>
      </c>
      <c r="F20413">
        <v>732</v>
      </c>
      <c r="G20413">
        <v>732</v>
      </c>
      <c r="S20413">
        <f t="shared" si="356"/>
        <v>732</v>
      </c>
    </row>
    <row r="20414" spans="1:19" x14ac:dyDescent="0.3">
      <c r="A20414">
        <v>3797</v>
      </c>
      <c r="B20414">
        <v>732</v>
      </c>
      <c r="C20414">
        <v>3</v>
      </c>
      <c r="D20414">
        <v>1364749091.45116</v>
      </c>
      <c r="E20414" t="e">
        <v>#N/A</v>
      </c>
      <c r="F20414">
        <v>3797</v>
      </c>
      <c r="G20414" t="e">
        <v>#N/A</v>
      </c>
      <c r="S20414">
        <f t="shared" si="356"/>
        <v>3797</v>
      </c>
    </row>
    <row r="20415" spans="1:19" x14ac:dyDescent="0.3">
      <c r="A20415">
        <v>2642</v>
      </c>
      <c r="B20415">
        <v>3345</v>
      </c>
      <c r="C20415">
        <v>1</v>
      </c>
      <c r="D20415">
        <v>1364751223.3391299</v>
      </c>
      <c r="E20415" t="e">
        <v>#N/A</v>
      </c>
      <c r="F20415" t="e">
        <v>#N/A</v>
      </c>
      <c r="G20415">
        <v>2642</v>
      </c>
      <c r="S20415" t="e">
        <f t="shared" si="356"/>
        <v>#N/A</v>
      </c>
    </row>
    <row r="20416" spans="1:19" x14ac:dyDescent="0.3">
      <c r="A20416">
        <v>3775</v>
      </c>
      <c r="B20416">
        <v>3735</v>
      </c>
      <c r="C20416">
        <v>1</v>
      </c>
      <c r="D20416">
        <v>1364760687.7969899</v>
      </c>
      <c r="E20416" t="e">
        <v>#N/A</v>
      </c>
      <c r="F20416" t="e">
        <v>#N/A</v>
      </c>
      <c r="G20416" t="e">
        <v>#N/A</v>
      </c>
      <c r="S20416" t="e">
        <f t="shared" si="356"/>
        <v>#N/A</v>
      </c>
    </row>
    <row r="20417" spans="1:19" x14ac:dyDescent="0.3">
      <c r="A20417">
        <v>1412</v>
      </c>
      <c r="B20417">
        <v>3099</v>
      </c>
      <c r="C20417">
        <v>2</v>
      </c>
      <c r="D20417">
        <v>1364761582.42839</v>
      </c>
      <c r="E20417" t="e">
        <v>#N/A</v>
      </c>
      <c r="F20417" t="e">
        <v>#N/A</v>
      </c>
      <c r="G20417" t="e">
        <v>#N/A</v>
      </c>
      <c r="S20417" t="e">
        <f t="shared" si="356"/>
        <v>#N/A</v>
      </c>
    </row>
    <row r="20418" spans="1:19" x14ac:dyDescent="0.3">
      <c r="A20418">
        <v>3099</v>
      </c>
      <c r="B20418">
        <v>1412</v>
      </c>
      <c r="C20418">
        <v>2</v>
      </c>
      <c r="D20418">
        <v>1364761734.2914</v>
      </c>
      <c r="E20418" t="e">
        <v>#N/A</v>
      </c>
      <c r="F20418" t="e">
        <v>#N/A</v>
      </c>
      <c r="G20418" t="e">
        <v>#N/A</v>
      </c>
      <c r="S20418" t="e">
        <f t="shared" si="356"/>
        <v>#N/A</v>
      </c>
    </row>
    <row r="20419" spans="1:19" x14ac:dyDescent="0.3">
      <c r="A20419">
        <v>3810</v>
      </c>
      <c r="B20419">
        <v>3797</v>
      </c>
      <c r="C20419">
        <v>1</v>
      </c>
      <c r="D20419">
        <v>1364763593.12744</v>
      </c>
      <c r="E20419" t="e">
        <v>#N/A</v>
      </c>
      <c r="F20419" t="e">
        <v>#N/A</v>
      </c>
      <c r="G20419" t="e">
        <v>#N/A</v>
      </c>
      <c r="S20419" t="e">
        <f t="shared" si="356"/>
        <v>#N/A</v>
      </c>
    </row>
    <row r="20420" spans="1:19" x14ac:dyDescent="0.3">
      <c r="A20420">
        <v>2388</v>
      </c>
      <c r="B20420">
        <v>1412</v>
      </c>
      <c r="C20420">
        <v>2</v>
      </c>
      <c r="D20420">
        <v>1364767388.27634</v>
      </c>
      <c r="E20420" t="e">
        <v>#N/A</v>
      </c>
      <c r="F20420">
        <v>2388</v>
      </c>
      <c r="G20420">
        <v>2388</v>
      </c>
      <c r="S20420">
        <f t="shared" ref="S20420:S20483" si="357">VLOOKUP(A20420,$V$2:$V$2414,1,0)</f>
        <v>2388</v>
      </c>
    </row>
    <row r="20421" spans="1:19" x14ac:dyDescent="0.3">
      <c r="A20421">
        <v>2642</v>
      </c>
      <c r="B20421">
        <v>3822</v>
      </c>
      <c r="C20421">
        <v>1</v>
      </c>
      <c r="D20421">
        <v>1364773748.8501</v>
      </c>
      <c r="E20421" t="e">
        <v>#N/A</v>
      </c>
      <c r="F20421" t="e">
        <v>#N/A</v>
      </c>
      <c r="G20421">
        <v>2642</v>
      </c>
      <c r="S20421" t="e">
        <f t="shared" si="357"/>
        <v>#N/A</v>
      </c>
    </row>
    <row r="20422" spans="1:19" x14ac:dyDescent="0.3">
      <c r="A20422">
        <v>3822</v>
      </c>
      <c r="B20422">
        <v>2642</v>
      </c>
      <c r="C20422">
        <v>1</v>
      </c>
      <c r="D20422">
        <v>1364773759.1558499</v>
      </c>
      <c r="E20422" t="e">
        <v>#N/A</v>
      </c>
      <c r="F20422" t="e">
        <v>#N/A</v>
      </c>
      <c r="G20422" t="e">
        <v>#N/A</v>
      </c>
      <c r="S20422" t="e">
        <f t="shared" si="357"/>
        <v>#N/A</v>
      </c>
    </row>
    <row r="20423" spans="1:19" x14ac:dyDescent="0.3">
      <c r="A20423">
        <v>3735</v>
      </c>
      <c r="B20423">
        <v>3823</v>
      </c>
      <c r="C20423">
        <v>1</v>
      </c>
      <c r="D20423">
        <v>1364774454.8905301</v>
      </c>
      <c r="E20423" t="e">
        <v>#N/A</v>
      </c>
      <c r="F20423" t="e">
        <v>#N/A</v>
      </c>
      <c r="G20423">
        <v>3735</v>
      </c>
      <c r="S20423" t="e">
        <f t="shared" si="357"/>
        <v>#N/A</v>
      </c>
    </row>
    <row r="20424" spans="1:19" x14ac:dyDescent="0.3">
      <c r="A20424">
        <v>3823</v>
      </c>
      <c r="B20424">
        <v>3735</v>
      </c>
      <c r="C20424">
        <v>2</v>
      </c>
      <c r="D20424">
        <v>1364774590.02914</v>
      </c>
      <c r="E20424" t="e">
        <v>#N/A</v>
      </c>
      <c r="F20424" t="e">
        <v>#N/A</v>
      </c>
      <c r="G20424" t="e">
        <v>#N/A</v>
      </c>
      <c r="S20424" t="e">
        <f t="shared" si="357"/>
        <v>#N/A</v>
      </c>
    </row>
    <row r="20425" spans="1:19" x14ac:dyDescent="0.3">
      <c r="A20425">
        <v>2625</v>
      </c>
      <c r="B20425">
        <v>3715</v>
      </c>
      <c r="C20425">
        <v>1</v>
      </c>
      <c r="D20425">
        <v>1364777937.8842101</v>
      </c>
      <c r="E20425" t="e">
        <v>#N/A</v>
      </c>
      <c r="F20425" t="e">
        <v>#N/A</v>
      </c>
      <c r="G20425">
        <v>2625</v>
      </c>
      <c r="S20425" t="e">
        <f t="shared" si="357"/>
        <v>#N/A</v>
      </c>
    </row>
    <row r="20426" spans="1:19" x14ac:dyDescent="0.3">
      <c r="A20426">
        <v>3715</v>
      </c>
      <c r="B20426">
        <v>2642</v>
      </c>
      <c r="C20426">
        <v>2</v>
      </c>
      <c r="D20426">
        <v>1364777972.18331</v>
      </c>
      <c r="E20426" t="e">
        <v>#N/A</v>
      </c>
      <c r="F20426">
        <v>3715</v>
      </c>
      <c r="G20426" t="e">
        <v>#N/A</v>
      </c>
      <c r="S20426">
        <f t="shared" si="357"/>
        <v>3715</v>
      </c>
    </row>
    <row r="20427" spans="1:19" x14ac:dyDescent="0.3">
      <c r="A20427">
        <v>3715</v>
      </c>
      <c r="B20427">
        <v>2625</v>
      </c>
      <c r="C20427">
        <v>1</v>
      </c>
      <c r="D20427">
        <v>1364777992.5697899</v>
      </c>
      <c r="E20427" t="e">
        <v>#N/A</v>
      </c>
      <c r="F20427">
        <v>3715</v>
      </c>
      <c r="G20427" t="e">
        <v>#N/A</v>
      </c>
      <c r="S20427">
        <f t="shared" si="357"/>
        <v>3715</v>
      </c>
    </row>
    <row r="20428" spans="1:19" x14ac:dyDescent="0.3">
      <c r="A20428">
        <v>3715</v>
      </c>
      <c r="B20428">
        <v>2388</v>
      </c>
      <c r="C20428">
        <v>1</v>
      </c>
      <c r="D20428">
        <v>1364783196.4572799</v>
      </c>
      <c r="E20428" t="e">
        <v>#N/A</v>
      </c>
      <c r="F20428">
        <v>3715</v>
      </c>
      <c r="G20428" t="e">
        <v>#N/A</v>
      </c>
      <c r="S20428">
        <f t="shared" si="357"/>
        <v>3715</v>
      </c>
    </row>
    <row r="20429" spans="1:19" x14ac:dyDescent="0.3">
      <c r="A20429">
        <v>2388</v>
      </c>
      <c r="B20429">
        <v>3715</v>
      </c>
      <c r="C20429">
        <v>1</v>
      </c>
      <c r="D20429">
        <v>1364783380.806</v>
      </c>
      <c r="E20429" t="e">
        <v>#N/A</v>
      </c>
      <c r="F20429">
        <v>2388</v>
      </c>
      <c r="G20429">
        <v>2388</v>
      </c>
      <c r="S20429">
        <f t="shared" si="357"/>
        <v>2388</v>
      </c>
    </row>
    <row r="20430" spans="1:19" x14ac:dyDescent="0.3">
      <c r="A20430">
        <v>2642</v>
      </c>
      <c r="B20430">
        <v>3825</v>
      </c>
      <c r="C20430">
        <v>1</v>
      </c>
      <c r="D20430">
        <v>1364783572.7746301</v>
      </c>
      <c r="E20430" t="e">
        <v>#N/A</v>
      </c>
      <c r="F20430" t="e">
        <v>#N/A</v>
      </c>
      <c r="G20430">
        <v>2642</v>
      </c>
      <c r="S20430" t="e">
        <f t="shared" si="357"/>
        <v>#N/A</v>
      </c>
    </row>
    <row r="20431" spans="1:19" x14ac:dyDescent="0.3">
      <c r="A20431">
        <v>3825</v>
      </c>
      <c r="B20431">
        <v>2642</v>
      </c>
      <c r="C20431">
        <v>1</v>
      </c>
      <c r="D20431">
        <v>1364783714.4239199</v>
      </c>
      <c r="E20431" t="e">
        <v>#N/A</v>
      </c>
      <c r="F20431" t="e">
        <v>#N/A</v>
      </c>
      <c r="G20431" t="e">
        <v>#N/A</v>
      </c>
      <c r="S20431" t="e">
        <f t="shared" si="357"/>
        <v>#N/A</v>
      </c>
    </row>
    <row r="20432" spans="1:19" x14ac:dyDescent="0.3">
      <c r="A20432">
        <v>366</v>
      </c>
      <c r="B20432">
        <v>3807</v>
      </c>
      <c r="C20432">
        <v>1</v>
      </c>
      <c r="D20432">
        <v>1364784482.13239</v>
      </c>
      <c r="E20432" t="e">
        <v>#N/A</v>
      </c>
      <c r="F20432" t="e">
        <v>#N/A</v>
      </c>
      <c r="G20432" t="e">
        <v>#N/A</v>
      </c>
      <c r="S20432" t="e">
        <f t="shared" si="357"/>
        <v>#N/A</v>
      </c>
    </row>
    <row r="20433" spans="1:19" x14ac:dyDescent="0.3">
      <c r="A20433">
        <v>1802</v>
      </c>
      <c r="B20433">
        <v>3714</v>
      </c>
      <c r="C20433">
        <v>1</v>
      </c>
      <c r="D20433">
        <v>1364785010.42571</v>
      </c>
      <c r="E20433" t="e">
        <v>#N/A</v>
      </c>
      <c r="F20433" t="e">
        <v>#N/A</v>
      </c>
      <c r="G20433">
        <v>1802</v>
      </c>
      <c r="S20433" t="e">
        <f t="shared" si="357"/>
        <v>#N/A</v>
      </c>
    </row>
    <row r="20434" spans="1:19" x14ac:dyDescent="0.3">
      <c r="A20434">
        <v>3807</v>
      </c>
      <c r="B20434">
        <v>366</v>
      </c>
      <c r="C20434">
        <v>2</v>
      </c>
      <c r="D20434">
        <v>1364785852.79511</v>
      </c>
      <c r="E20434" t="e">
        <v>#N/A</v>
      </c>
      <c r="F20434" t="e">
        <v>#N/A</v>
      </c>
      <c r="G20434" t="e">
        <v>#N/A</v>
      </c>
      <c r="S20434" t="e">
        <f t="shared" si="357"/>
        <v>#N/A</v>
      </c>
    </row>
    <row r="20435" spans="1:19" x14ac:dyDescent="0.3">
      <c r="A20435">
        <v>2625</v>
      </c>
      <c r="B20435">
        <v>1555</v>
      </c>
      <c r="C20435">
        <v>1</v>
      </c>
      <c r="D20435">
        <v>1364820832.4684401</v>
      </c>
      <c r="E20435" t="e">
        <v>#N/A</v>
      </c>
      <c r="F20435" t="e">
        <v>#N/A</v>
      </c>
      <c r="G20435">
        <v>2625</v>
      </c>
      <c r="S20435" t="e">
        <f t="shared" si="357"/>
        <v>#N/A</v>
      </c>
    </row>
    <row r="20436" spans="1:19" x14ac:dyDescent="0.3">
      <c r="A20436">
        <v>1555</v>
      </c>
      <c r="B20436">
        <v>2625</v>
      </c>
      <c r="C20436">
        <v>1</v>
      </c>
      <c r="D20436">
        <v>1364820847.0246699</v>
      </c>
      <c r="E20436" t="e">
        <v>#N/A</v>
      </c>
      <c r="F20436" t="e">
        <v>#N/A</v>
      </c>
      <c r="G20436" t="e">
        <v>#N/A</v>
      </c>
      <c r="S20436" t="e">
        <f t="shared" si="357"/>
        <v>#N/A</v>
      </c>
    </row>
    <row r="20437" spans="1:19" x14ac:dyDescent="0.3">
      <c r="A20437">
        <v>1555</v>
      </c>
      <c r="B20437">
        <v>3808</v>
      </c>
      <c r="C20437">
        <v>1</v>
      </c>
      <c r="D20437">
        <v>1364821218.0444601</v>
      </c>
      <c r="E20437" t="e">
        <v>#N/A</v>
      </c>
      <c r="F20437" t="e">
        <v>#N/A</v>
      </c>
      <c r="G20437" t="e">
        <v>#N/A</v>
      </c>
      <c r="S20437" t="e">
        <f t="shared" si="357"/>
        <v>#N/A</v>
      </c>
    </row>
    <row r="20438" spans="1:19" x14ac:dyDescent="0.3">
      <c r="A20438">
        <v>3808</v>
      </c>
      <c r="B20438">
        <v>1555</v>
      </c>
      <c r="C20438">
        <v>1</v>
      </c>
      <c r="D20438">
        <v>1364821687.6013501</v>
      </c>
      <c r="E20438" t="e">
        <v>#N/A</v>
      </c>
      <c r="F20438" t="e">
        <v>#N/A</v>
      </c>
      <c r="G20438" t="e">
        <v>#N/A</v>
      </c>
      <c r="S20438" t="e">
        <f t="shared" si="357"/>
        <v>#N/A</v>
      </c>
    </row>
    <row r="20439" spans="1:19" x14ac:dyDescent="0.3">
      <c r="A20439">
        <v>2897</v>
      </c>
      <c r="B20439">
        <v>3655</v>
      </c>
      <c r="C20439">
        <v>1</v>
      </c>
      <c r="D20439">
        <v>1364822826.6865799</v>
      </c>
      <c r="E20439" t="e">
        <v>#N/A</v>
      </c>
      <c r="F20439">
        <v>2897</v>
      </c>
      <c r="G20439">
        <v>2897</v>
      </c>
      <c r="S20439">
        <f t="shared" si="357"/>
        <v>2897</v>
      </c>
    </row>
    <row r="20440" spans="1:19" x14ac:dyDescent="0.3">
      <c r="A20440">
        <v>3808</v>
      </c>
      <c r="B20440">
        <v>35</v>
      </c>
      <c r="C20440">
        <v>1</v>
      </c>
      <c r="D20440">
        <v>1364823486.48318</v>
      </c>
      <c r="E20440" t="e">
        <v>#N/A</v>
      </c>
      <c r="F20440" t="e">
        <v>#N/A</v>
      </c>
      <c r="G20440" t="e">
        <v>#N/A</v>
      </c>
      <c r="S20440" t="e">
        <f t="shared" si="357"/>
        <v>#N/A</v>
      </c>
    </row>
    <row r="20441" spans="1:19" x14ac:dyDescent="0.3">
      <c r="A20441">
        <v>2304</v>
      </c>
      <c r="B20441">
        <v>3815</v>
      </c>
      <c r="C20441">
        <v>1</v>
      </c>
      <c r="D20441">
        <v>1364834623.63502</v>
      </c>
      <c r="E20441" t="e">
        <v>#N/A</v>
      </c>
      <c r="F20441" t="e">
        <v>#N/A</v>
      </c>
      <c r="G20441" t="e">
        <v>#N/A</v>
      </c>
      <c r="S20441" t="e">
        <f t="shared" si="357"/>
        <v>#N/A</v>
      </c>
    </row>
    <row r="20442" spans="1:19" x14ac:dyDescent="0.3">
      <c r="A20442">
        <v>1967</v>
      </c>
      <c r="B20442">
        <v>3653</v>
      </c>
      <c r="C20442">
        <v>1</v>
      </c>
      <c r="D20442">
        <v>1364838911.7074399</v>
      </c>
      <c r="E20442" t="e">
        <v>#N/A</v>
      </c>
      <c r="F20442">
        <v>1967</v>
      </c>
      <c r="G20442">
        <v>1967</v>
      </c>
      <c r="S20442">
        <f t="shared" si="357"/>
        <v>1967</v>
      </c>
    </row>
    <row r="20443" spans="1:19" x14ac:dyDescent="0.3">
      <c r="A20443">
        <v>2625</v>
      </c>
      <c r="B20443">
        <v>3113</v>
      </c>
      <c r="C20443">
        <v>5</v>
      </c>
      <c r="D20443">
        <v>1364839607.6791</v>
      </c>
      <c r="E20443" t="e">
        <v>#N/A</v>
      </c>
      <c r="F20443" t="e">
        <v>#N/A</v>
      </c>
      <c r="G20443">
        <v>2625</v>
      </c>
      <c r="S20443" t="e">
        <f t="shared" si="357"/>
        <v>#N/A</v>
      </c>
    </row>
    <row r="20444" spans="1:19" x14ac:dyDescent="0.3">
      <c r="A20444">
        <v>3653</v>
      </c>
      <c r="B20444">
        <v>3735</v>
      </c>
      <c r="C20444">
        <v>1</v>
      </c>
      <c r="D20444">
        <v>1364840877.91661</v>
      </c>
      <c r="E20444" t="e">
        <v>#N/A</v>
      </c>
      <c r="F20444" t="e">
        <v>#N/A</v>
      </c>
      <c r="G20444" t="e">
        <v>#N/A</v>
      </c>
      <c r="S20444" t="e">
        <f t="shared" si="357"/>
        <v>#N/A</v>
      </c>
    </row>
    <row r="20445" spans="1:19" x14ac:dyDescent="0.3">
      <c r="A20445">
        <v>3735</v>
      </c>
      <c r="B20445">
        <v>3653</v>
      </c>
      <c r="C20445">
        <v>1</v>
      </c>
      <c r="D20445">
        <v>1364841087.45204</v>
      </c>
      <c r="E20445" t="e">
        <v>#N/A</v>
      </c>
      <c r="F20445" t="e">
        <v>#N/A</v>
      </c>
      <c r="G20445">
        <v>3735</v>
      </c>
      <c r="S20445" t="e">
        <f t="shared" si="357"/>
        <v>#N/A</v>
      </c>
    </row>
    <row r="20446" spans="1:19" x14ac:dyDescent="0.3">
      <c r="A20446">
        <v>2693</v>
      </c>
      <c r="B20446">
        <v>3408</v>
      </c>
      <c r="C20446">
        <v>-1</v>
      </c>
      <c r="D20446">
        <v>1364843613.7066</v>
      </c>
      <c r="E20446" t="e">
        <v>#N/A</v>
      </c>
      <c r="F20446" t="e">
        <v>#N/A</v>
      </c>
      <c r="G20446" t="e">
        <v>#N/A</v>
      </c>
      <c r="S20446" t="e">
        <f t="shared" si="357"/>
        <v>#N/A</v>
      </c>
    </row>
    <row r="20447" spans="1:19" x14ac:dyDescent="0.3">
      <c r="A20447">
        <v>3649</v>
      </c>
      <c r="B20447">
        <v>1967</v>
      </c>
      <c r="C20447">
        <v>1</v>
      </c>
      <c r="D20447">
        <v>1364843848.6680901</v>
      </c>
      <c r="E20447" t="e">
        <v>#N/A</v>
      </c>
      <c r="F20447" t="e">
        <v>#N/A</v>
      </c>
      <c r="G20447">
        <v>3649</v>
      </c>
      <c r="S20447" t="e">
        <f t="shared" si="357"/>
        <v>#N/A</v>
      </c>
    </row>
    <row r="20448" spans="1:19" x14ac:dyDescent="0.3">
      <c r="A20448">
        <v>3815</v>
      </c>
      <c r="B20448">
        <v>2304</v>
      </c>
      <c r="C20448">
        <v>5</v>
      </c>
      <c r="D20448">
        <v>1364843939.3453901</v>
      </c>
      <c r="E20448" t="e">
        <v>#N/A</v>
      </c>
      <c r="F20448" t="e">
        <v>#N/A</v>
      </c>
      <c r="G20448" t="e">
        <v>#N/A</v>
      </c>
      <c r="S20448" t="e">
        <f t="shared" si="357"/>
        <v>#N/A</v>
      </c>
    </row>
    <row r="20449" spans="1:19" x14ac:dyDescent="0.3">
      <c r="A20449">
        <v>2635</v>
      </c>
      <c r="B20449">
        <v>3826</v>
      </c>
      <c r="C20449">
        <v>1</v>
      </c>
      <c r="D20449">
        <v>1364843947.4907401</v>
      </c>
      <c r="E20449" t="e">
        <v>#N/A</v>
      </c>
      <c r="F20449">
        <v>2635</v>
      </c>
      <c r="G20449">
        <v>2635</v>
      </c>
      <c r="S20449">
        <f t="shared" si="357"/>
        <v>2635</v>
      </c>
    </row>
    <row r="20450" spans="1:19" x14ac:dyDescent="0.3">
      <c r="A20450">
        <v>1967</v>
      </c>
      <c r="B20450">
        <v>3649</v>
      </c>
      <c r="C20450">
        <v>1</v>
      </c>
      <c r="D20450">
        <v>1364843958.8533101</v>
      </c>
      <c r="E20450" t="e">
        <v>#N/A</v>
      </c>
      <c r="F20450">
        <v>1967</v>
      </c>
      <c r="G20450">
        <v>1967</v>
      </c>
      <c r="S20450">
        <f t="shared" si="357"/>
        <v>1967</v>
      </c>
    </row>
    <row r="20451" spans="1:19" x14ac:dyDescent="0.3">
      <c r="A20451">
        <v>3653</v>
      </c>
      <c r="B20451">
        <v>3807</v>
      </c>
      <c r="C20451">
        <v>2</v>
      </c>
      <c r="D20451">
        <v>1364844234.0439799</v>
      </c>
      <c r="E20451" t="e">
        <v>#N/A</v>
      </c>
      <c r="F20451" t="e">
        <v>#N/A</v>
      </c>
      <c r="G20451" t="e">
        <v>#N/A</v>
      </c>
      <c r="S20451" t="e">
        <f t="shared" si="357"/>
        <v>#N/A</v>
      </c>
    </row>
    <row r="20452" spans="1:19" x14ac:dyDescent="0.3">
      <c r="A20452">
        <v>3653</v>
      </c>
      <c r="B20452">
        <v>3490</v>
      </c>
      <c r="C20452">
        <v>1</v>
      </c>
      <c r="D20452">
        <v>1364845372.17851</v>
      </c>
      <c r="E20452" t="e">
        <v>#N/A</v>
      </c>
      <c r="F20452" t="e">
        <v>#N/A</v>
      </c>
      <c r="G20452" t="e">
        <v>#N/A</v>
      </c>
      <c r="S20452" t="e">
        <f t="shared" si="357"/>
        <v>#N/A</v>
      </c>
    </row>
    <row r="20453" spans="1:19" x14ac:dyDescent="0.3">
      <c r="A20453">
        <v>3653</v>
      </c>
      <c r="B20453">
        <v>3099</v>
      </c>
      <c r="C20453">
        <v>1</v>
      </c>
      <c r="D20453">
        <v>1364846303.12415</v>
      </c>
      <c r="E20453" t="e">
        <v>#N/A</v>
      </c>
      <c r="F20453" t="e">
        <v>#N/A</v>
      </c>
      <c r="G20453" t="e">
        <v>#N/A</v>
      </c>
      <c r="S20453" t="e">
        <f t="shared" si="357"/>
        <v>#N/A</v>
      </c>
    </row>
    <row r="20454" spans="1:19" x14ac:dyDescent="0.3">
      <c r="A20454">
        <v>3099</v>
      </c>
      <c r="B20454">
        <v>3653</v>
      </c>
      <c r="C20454">
        <v>1</v>
      </c>
      <c r="D20454">
        <v>1364847665.8852</v>
      </c>
      <c r="E20454" t="e">
        <v>#N/A</v>
      </c>
      <c r="F20454" t="e">
        <v>#N/A</v>
      </c>
      <c r="G20454" t="e">
        <v>#N/A</v>
      </c>
      <c r="S20454" t="e">
        <f t="shared" si="357"/>
        <v>#N/A</v>
      </c>
    </row>
    <row r="20455" spans="1:19" x14ac:dyDescent="0.3">
      <c r="A20455">
        <v>3660</v>
      </c>
      <c r="B20455">
        <v>2028</v>
      </c>
      <c r="C20455">
        <v>1</v>
      </c>
      <c r="D20455">
        <v>1364848296.85847</v>
      </c>
      <c r="E20455" t="e">
        <v>#N/A</v>
      </c>
      <c r="F20455">
        <v>3660</v>
      </c>
      <c r="G20455" t="e">
        <v>#N/A</v>
      </c>
      <c r="S20455">
        <f t="shared" si="357"/>
        <v>3660</v>
      </c>
    </row>
    <row r="20456" spans="1:19" x14ac:dyDescent="0.3">
      <c r="A20456">
        <v>3490</v>
      </c>
      <c r="B20456">
        <v>3653</v>
      </c>
      <c r="C20456">
        <v>2</v>
      </c>
      <c r="D20456">
        <v>1364849028.1886001</v>
      </c>
      <c r="E20456" t="e">
        <v>#N/A</v>
      </c>
      <c r="F20456">
        <v>3490</v>
      </c>
      <c r="G20456">
        <v>3490</v>
      </c>
      <c r="S20456">
        <f t="shared" si="357"/>
        <v>3490</v>
      </c>
    </row>
    <row r="20457" spans="1:19" x14ac:dyDescent="0.3">
      <c r="A20457">
        <v>3099</v>
      </c>
      <c r="B20457">
        <v>202</v>
      </c>
      <c r="C20457">
        <v>4</v>
      </c>
      <c r="D20457">
        <v>1364850522.1907799</v>
      </c>
      <c r="E20457" t="e">
        <v>#N/A</v>
      </c>
      <c r="F20457" t="e">
        <v>#N/A</v>
      </c>
      <c r="G20457" t="e">
        <v>#N/A</v>
      </c>
      <c r="S20457" t="e">
        <f t="shared" si="357"/>
        <v>#N/A</v>
      </c>
    </row>
    <row r="20458" spans="1:19" x14ac:dyDescent="0.3">
      <c r="A20458">
        <v>1885</v>
      </c>
      <c r="B20458">
        <v>1656</v>
      </c>
      <c r="C20458">
        <v>3</v>
      </c>
      <c r="D20458">
        <v>1364850990.30492</v>
      </c>
      <c r="E20458" t="e">
        <v>#N/A</v>
      </c>
      <c r="F20458" t="e">
        <v>#N/A</v>
      </c>
      <c r="G20458" t="e">
        <v>#N/A</v>
      </c>
      <c r="S20458" t="e">
        <f t="shared" si="357"/>
        <v>#N/A</v>
      </c>
    </row>
    <row r="20459" spans="1:19" x14ac:dyDescent="0.3">
      <c r="A20459">
        <v>3653</v>
      </c>
      <c r="B20459">
        <v>1967</v>
      </c>
      <c r="C20459">
        <v>1</v>
      </c>
      <c r="D20459">
        <v>1364851005.2376499</v>
      </c>
      <c r="E20459" t="e">
        <v>#N/A</v>
      </c>
      <c r="F20459" t="e">
        <v>#N/A</v>
      </c>
      <c r="G20459" t="e">
        <v>#N/A</v>
      </c>
      <c r="S20459" t="e">
        <f t="shared" si="357"/>
        <v>#N/A</v>
      </c>
    </row>
    <row r="20460" spans="1:19" x14ac:dyDescent="0.3">
      <c r="A20460">
        <v>1018</v>
      </c>
      <c r="B20460">
        <v>3744</v>
      </c>
      <c r="C20460">
        <v>-10</v>
      </c>
      <c r="D20460">
        <v>1364852795.2706001</v>
      </c>
      <c r="E20460" t="e">
        <v>#N/A</v>
      </c>
      <c r="F20460" t="e">
        <v>#N/A</v>
      </c>
      <c r="G20460">
        <v>1018</v>
      </c>
      <c r="S20460" t="e">
        <f t="shared" si="357"/>
        <v>#N/A</v>
      </c>
    </row>
    <row r="20461" spans="1:19" x14ac:dyDescent="0.3">
      <c r="A20461">
        <v>3828</v>
      </c>
      <c r="B20461">
        <v>35</v>
      </c>
      <c r="C20461">
        <v>1</v>
      </c>
      <c r="D20461">
        <v>1364854631.36957</v>
      </c>
      <c r="E20461" t="e">
        <v>#N/A</v>
      </c>
      <c r="F20461" t="e">
        <v>#N/A</v>
      </c>
      <c r="G20461">
        <v>3828</v>
      </c>
      <c r="S20461" t="e">
        <f t="shared" si="357"/>
        <v>#N/A</v>
      </c>
    </row>
    <row r="20462" spans="1:19" x14ac:dyDescent="0.3">
      <c r="A20462">
        <v>3735</v>
      </c>
      <c r="B20462">
        <v>3800</v>
      </c>
      <c r="C20462">
        <v>1</v>
      </c>
      <c r="D20462">
        <v>1364855678.4596701</v>
      </c>
      <c r="E20462" t="e">
        <v>#N/A</v>
      </c>
      <c r="F20462" t="e">
        <v>#N/A</v>
      </c>
      <c r="G20462">
        <v>3735</v>
      </c>
      <c r="S20462" t="e">
        <f t="shared" si="357"/>
        <v>#N/A</v>
      </c>
    </row>
    <row r="20463" spans="1:19" x14ac:dyDescent="0.3">
      <c r="A20463">
        <v>3800</v>
      </c>
      <c r="B20463">
        <v>3735</v>
      </c>
      <c r="C20463">
        <v>1</v>
      </c>
      <c r="D20463">
        <v>1364855847.94188</v>
      </c>
      <c r="E20463" t="e">
        <v>#N/A</v>
      </c>
      <c r="F20463" t="e">
        <v>#N/A</v>
      </c>
      <c r="G20463" t="e">
        <v>#N/A</v>
      </c>
      <c r="S20463" t="e">
        <f t="shared" si="357"/>
        <v>#N/A</v>
      </c>
    </row>
    <row r="20464" spans="1:19" x14ac:dyDescent="0.3">
      <c r="A20464">
        <v>3797</v>
      </c>
      <c r="B20464">
        <v>1899</v>
      </c>
      <c r="C20464">
        <v>1</v>
      </c>
      <c r="D20464">
        <v>1364858775.4317</v>
      </c>
      <c r="E20464" t="e">
        <v>#N/A</v>
      </c>
      <c r="F20464">
        <v>3797</v>
      </c>
      <c r="G20464" t="e">
        <v>#N/A</v>
      </c>
      <c r="S20464">
        <f t="shared" si="357"/>
        <v>3797</v>
      </c>
    </row>
    <row r="20465" spans="1:19" x14ac:dyDescent="0.3">
      <c r="A20465">
        <v>1899</v>
      </c>
      <c r="B20465">
        <v>3797</v>
      </c>
      <c r="C20465">
        <v>1</v>
      </c>
      <c r="D20465">
        <v>1364858819.51612</v>
      </c>
      <c r="E20465" t="e">
        <v>#N/A</v>
      </c>
      <c r="F20465" t="e">
        <v>#N/A</v>
      </c>
      <c r="G20465">
        <v>1899</v>
      </c>
      <c r="S20465" t="e">
        <f t="shared" si="357"/>
        <v>#N/A</v>
      </c>
    </row>
    <row r="20466" spans="1:19" x14ac:dyDescent="0.3">
      <c r="A20466">
        <v>2388</v>
      </c>
      <c r="B20466">
        <v>3829</v>
      </c>
      <c r="C20466">
        <v>1</v>
      </c>
      <c r="D20466">
        <v>1364866891.5841601</v>
      </c>
      <c r="E20466" t="e">
        <v>#N/A</v>
      </c>
      <c r="F20466">
        <v>2388</v>
      </c>
      <c r="G20466">
        <v>2388</v>
      </c>
      <c r="S20466">
        <f t="shared" si="357"/>
        <v>2388</v>
      </c>
    </row>
    <row r="20467" spans="1:19" x14ac:dyDescent="0.3">
      <c r="A20467">
        <v>3829</v>
      </c>
      <c r="B20467">
        <v>2388</v>
      </c>
      <c r="C20467">
        <v>5</v>
      </c>
      <c r="D20467">
        <v>1364867952.6059999</v>
      </c>
      <c r="E20467" t="e">
        <v>#N/A</v>
      </c>
      <c r="F20467" t="e">
        <v>#N/A</v>
      </c>
      <c r="G20467" t="e">
        <v>#N/A</v>
      </c>
      <c r="S20467" t="e">
        <f t="shared" si="357"/>
        <v>#N/A</v>
      </c>
    </row>
    <row r="20468" spans="1:19" x14ac:dyDescent="0.3">
      <c r="A20468">
        <v>2404</v>
      </c>
      <c r="B20468">
        <v>3830</v>
      </c>
      <c r="C20468">
        <v>1</v>
      </c>
      <c r="D20468">
        <v>1364868127.0736201</v>
      </c>
      <c r="E20468" t="e">
        <v>#N/A</v>
      </c>
      <c r="F20468" t="e">
        <v>#N/A</v>
      </c>
      <c r="G20468" t="e">
        <v>#N/A</v>
      </c>
      <c r="S20468" t="e">
        <f t="shared" si="357"/>
        <v>#N/A</v>
      </c>
    </row>
    <row r="20469" spans="1:19" x14ac:dyDescent="0.3">
      <c r="A20469">
        <v>3830</v>
      </c>
      <c r="B20469">
        <v>2404</v>
      </c>
      <c r="C20469">
        <v>1</v>
      </c>
      <c r="D20469">
        <v>1364868217.43188</v>
      </c>
      <c r="E20469" t="e">
        <v>#N/A</v>
      </c>
      <c r="F20469" t="e">
        <v>#N/A</v>
      </c>
      <c r="G20469" t="e">
        <v>#N/A</v>
      </c>
      <c r="S20469" t="e">
        <f t="shared" si="357"/>
        <v>#N/A</v>
      </c>
    </row>
    <row r="20470" spans="1:19" x14ac:dyDescent="0.3">
      <c r="A20470">
        <v>3735</v>
      </c>
      <c r="B20470">
        <v>2404</v>
      </c>
      <c r="C20470">
        <v>1</v>
      </c>
      <c r="D20470">
        <v>1364873830.31057</v>
      </c>
      <c r="E20470" t="e">
        <v>#N/A</v>
      </c>
      <c r="F20470" t="e">
        <v>#N/A</v>
      </c>
      <c r="G20470">
        <v>3735</v>
      </c>
      <c r="S20470" t="e">
        <f t="shared" si="357"/>
        <v>#N/A</v>
      </c>
    </row>
    <row r="20471" spans="1:19" x14ac:dyDescent="0.3">
      <c r="A20471">
        <v>2404</v>
      </c>
      <c r="B20471">
        <v>3735</v>
      </c>
      <c r="C20471">
        <v>1</v>
      </c>
      <c r="D20471">
        <v>1364873864.64065</v>
      </c>
      <c r="E20471" t="e">
        <v>#N/A</v>
      </c>
      <c r="F20471" t="e">
        <v>#N/A</v>
      </c>
      <c r="G20471" t="e">
        <v>#N/A</v>
      </c>
      <c r="S20471" t="e">
        <f t="shared" si="357"/>
        <v>#N/A</v>
      </c>
    </row>
    <row r="20472" spans="1:19" x14ac:dyDescent="0.3">
      <c r="A20472">
        <v>3699</v>
      </c>
      <c r="B20472">
        <v>3653</v>
      </c>
      <c r="C20472">
        <v>1</v>
      </c>
      <c r="D20472">
        <v>1364878828.3685801</v>
      </c>
      <c r="E20472" t="e">
        <v>#N/A</v>
      </c>
      <c r="F20472">
        <v>3699</v>
      </c>
      <c r="G20472">
        <v>3699</v>
      </c>
      <c r="S20472">
        <f t="shared" si="357"/>
        <v>3699</v>
      </c>
    </row>
    <row r="20473" spans="1:19" x14ac:dyDescent="0.3">
      <c r="A20473">
        <v>3653</v>
      </c>
      <c r="B20473">
        <v>3699</v>
      </c>
      <c r="C20473">
        <v>1</v>
      </c>
      <c r="D20473">
        <v>1364879099.7168</v>
      </c>
      <c r="E20473" t="e">
        <v>#N/A</v>
      </c>
      <c r="F20473" t="e">
        <v>#N/A</v>
      </c>
      <c r="G20473" t="e">
        <v>#N/A</v>
      </c>
      <c r="S20473" t="e">
        <f t="shared" si="357"/>
        <v>#N/A</v>
      </c>
    </row>
    <row r="20474" spans="1:19" x14ac:dyDescent="0.3">
      <c r="A20474">
        <v>2404</v>
      </c>
      <c r="B20474">
        <v>1629</v>
      </c>
      <c r="C20474">
        <v>1</v>
      </c>
      <c r="D20474">
        <v>1364879580.24491</v>
      </c>
      <c r="E20474" t="e">
        <v>#N/A</v>
      </c>
      <c r="F20474" t="e">
        <v>#N/A</v>
      </c>
      <c r="G20474" t="e">
        <v>#N/A</v>
      </c>
      <c r="S20474" t="e">
        <f t="shared" si="357"/>
        <v>#N/A</v>
      </c>
    </row>
    <row r="20475" spans="1:19" x14ac:dyDescent="0.3">
      <c r="A20475">
        <v>1629</v>
      </c>
      <c r="B20475">
        <v>2404</v>
      </c>
      <c r="C20475">
        <v>1</v>
      </c>
      <c r="D20475">
        <v>1364879730.3826101</v>
      </c>
      <c r="E20475" t="e">
        <v>#N/A</v>
      </c>
      <c r="F20475" t="e">
        <v>#N/A</v>
      </c>
      <c r="G20475" t="e">
        <v>#N/A</v>
      </c>
      <c r="S20475" t="e">
        <f t="shared" si="357"/>
        <v>#N/A</v>
      </c>
    </row>
    <row r="20476" spans="1:19" x14ac:dyDescent="0.3">
      <c r="A20476">
        <v>2897</v>
      </c>
      <c r="B20476">
        <v>1810</v>
      </c>
      <c r="C20476">
        <v>1</v>
      </c>
      <c r="D20476">
        <v>1364880845.0387599</v>
      </c>
      <c r="E20476" t="e">
        <v>#N/A</v>
      </c>
      <c r="F20476">
        <v>2897</v>
      </c>
      <c r="G20476">
        <v>2897</v>
      </c>
      <c r="S20476">
        <f t="shared" si="357"/>
        <v>2897</v>
      </c>
    </row>
    <row r="20477" spans="1:19" x14ac:dyDescent="0.3">
      <c r="A20477">
        <v>1957</v>
      </c>
      <c r="B20477">
        <v>35</v>
      </c>
      <c r="C20477">
        <v>1</v>
      </c>
      <c r="D20477">
        <v>1364882752.60695</v>
      </c>
      <c r="E20477" t="e">
        <v>#N/A</v>
      </c>
      <c r="F20477" t="e">
        <v>#N/A</v>
      </c>
      <c r="G20477">
        <v>1957</v>
      </c>
      <c r="S20477" t="e">
        <f t="shared" si="357"/>
        <v>#N/A</v>
      </c>
    </row>
    <row r="20478" spans="1:19" x14ac:dyDescent="0.3">
      <c r="A20478">
        <v>1584</v>
      </c>
      <c r="B20478">
        <v>3744</v>
      </c>
      <c r="C20478">
        <v>-10</v>
      </c>
      <c r="D20478">
        <v>1364886948.8348401</v>
      </c>
      <c r="E20478" t="e">
        <v>#N/A</v>
      </c>
      <c r="F20478" t="e">
        <v>#N/A</v>
      </c>
      <c r="G20478" t="e">
        <v>#N/A</v>
      </c>
      <c r="S20478" t="e">
        <f t="shared" si="357"/>
        <v>#N/A</v>
      </c>
    </row>
    <row r="20479" spans="1:19" x14ac:dyDescent="0.3">
      <c r="A20479">
        <v>3828</v>
      </c>
      <c r="B20479">
        <v>2202</v>
      </c>
      <c r="C20479">
        <v>1</v>
      </c>
      <c r="D20479">
        <v>1364895507.0041001</v>
      </c>
      <c r="E20479" t="e">
        <v>#N/A</v>
      </c>
      <c r="F20479" t="e">
        <v>#N/A</v>
      </c>
      <c r="G20479">
        <v>3828</v>
      </c>
      <c r="S20479" t="e">
        <f t="shared" si="357"/>
        <v>#N/A</v>
      </c>
    </row>
    <row r="20480" spans="1:19" x14ac:dyDescent="0.3">
      <c r="A20480">
        <v>2202</v>
      </c>
      <c r="B20480">
        <v>3828</v>
      </c>
      <c r="C20480">
        <v>1</v>
      </c>
      <c r="D20480">
        <v>1364895603.4192901</v>
      </c>
      <c r="E20480" t="e">
        <v>#N/A</v>
      </c>
      <c r="F20480" t="e">
        <v>#N/A</v>
      </c>
      <c r="G20480" t="e">
        <v>#N/A</v>
      </c>
      <c r="S20480" t="e">
        <f t="shared" si="357"/>
        <v>#N/A</v>
      </c>
    </row>
    <row r="20481" spans="1:19" x14ac:dyDescent="0.3">
      <c r="A20481">
        <v>3832</v>
      </c>
      <c r="B20481">
        <v>2625</v>
      </c>
      <c r="C20481">
        <v>1</v>
      </c>
      <c r="D20481">
        <v>1364896892.9307699</v>
      </c>
      <c r="E20481" t="e">
        <v>#N/A</v>
      </c>
      <c r="F20481" t="e">
        <v>#N/A</v>
      </c>
      <c r="G20481" t="e">
        <v>#N/A</v>
      </c>
      <c r="S20481" t="e">
        <f t="shared" si="357"/>
        <v>#N/A</v>
      </c>
    </row>
    <row r="20482" spans="1:19" x14ac:dyDescent="0.3">
      <c r="A20482">
        <v>3451</v>
      </c>
      <c r="B20482">
        <v>3815</v>
      </c>
      <c r="C20482">
        <v>1</v>
      </c>
      <c r="D20482">
        <v>1364909544.66958</v>
      </c>
      <c r="E20482" t="e">
        <v>#N/A</v>
      </c>
      <c r="F20482">
        <v>3451</v>
      </c>
      <c r="G20482">
        <v>3451</v>
      </c>
      <c r="S20482">
        <f t="shared" si="357"/>
        <v>3451</v>
      </c>
    </row>
    <row r="20483" spans="1:19" x14ac:dyDescent="0.3">
      <c r="A20483">
        <v>3815</v>
      </c>
      <c r="B20483">
        <v>3451</v>
      </c>
      <c r="C20483">
        <v>1</v>
      </c>
      <c r="D20483">
        <v>1364909672.25336</v>
      </c>
      <c r="E20483" t="e">
        <v>#N/A</v>
      </c>
      <c r="F20483" t="e">
        <v>#N/A</v>
      </c>
      <c r="G20483" t="e">
        <v>#N/A</v>
      </c>
      <c r="S20483" t="e">
        <f t="shared" si="357"/>
        <v>#N/A</v>
      </c>
    </row>
    <row r="20484" spans="1:19" x14ac:dyDescent="0.3">
      <c r="A20484">
        <v>1743</v>
      </c>
      <c r="B20484">
        <v>3219</v>
      </c>
      <c r="C20484">
        <v>8</v>
      </c>
      <c r="D20484">
        <v>1364909924.2347701</v>
      </c>
      <c r="E20484" t="e">
        <v>#N/A</v>
      </c>
      <c r="F20484" t="e">
        <v>#N/A</v>
      </c>
      <c r="G20484">
        <v>1743</v>
      </c>
      <c r="S20484" t="e">
        <f t="shared" ref="S20484:S20547" si="358">VLOOKUP(A20484,$V$2:$V$2414,1,0)</f>
        <v>#N/A</v>
      </c>
    </row>
    <row r="20485" spans="1:19" x14ac:dyDescent="0.3">
      <c r="A20485">
        <v>2897</v>
      </c>
      <c r="B20485">
        <v>1725</v>
      </c>
      <c r="C20485">
        <v>1</v>
      </c>
      <c r="D20485">
        <v>1364919405.42222</v>
      </c>
      <c r="E20485" t="e">
        <v>#N/A</v>
      </c>
      <c r="F20485">
        <v>2897</v>
      </c>
      <c r="G20485">
        <v>2897</v>
      </c>
      <c r="S20485">
        <f t="shared" si="358"/>
        <v>2897</v>
      </c>
    </row>
    <row r="20486" spans="1:19" x14ac:dyDescent="0.3">
      <c r="A20486">
        <v>3765</v>
      </c>
      <c r="B20486">
        <v>3620</v>
      </c>
      <c r="C20486">
        <v>1</v>
      </c>
      <c r="D20486">
        <v>1364921274.84642</v>
      </c>
      <c r="E20486" t="e">
        <v>#N/A</v>
      </c>
      <c r="F20486" t="e">
        <v>#N/A</v>
      </c>
      <c r="G20486" t="e">
        <v>#N/A</v>
      </c>
      <c r="S20486" t="e">
        <f t="shared" si="358"/>
        <v>#N/A</v>
      </c>
    </row>
    <row r="20487" spans="1:19" x14ac:dyDescent="0.3">
      <c r="A20487">
        <v>1752</v>
      </c>
      <c r="B20487">
        <v>3744</v>
      </c>
      <c r="C20487">
        <v>-10</v>
      </c>
      <c r="D20487">
        <v>1364924595.26934</v>
      </c>
      <c r="E20487" t="e">
        <v>#N/A</v>
      </c>
      <c r="F20487" t="e">
        <v>#N/A</v>
      </c>
      <c r="G20487">
        <v>1752</v>
      </c>
      <c r="S20487" t="e">
        <f t="shared" si="358"/>
        <v>#N/A</v>
      </c>
    </row>
    <row r="20488" spans="1:19" x14ac:dyDescent="0.3">
      <c r="A20488">
        <v>1018</v>
      </c>
      <c r="B20488">
        <v>3223</v>
      </c>
      <c r="C20488">
        <v>1</v>
      </c>
      <c r="D20488">
        <v>1364926081.4528201</v>
      </c>
      <c r="E20488" t="e">
        <v>#N/A</v>
      </c>
      <c r="F20488" t="e">
        <v>#N/A</v>
      </c>
      <c r="G20488">
        <v>1018</v>
      </c>
      <c r="S20488" t="e">
        <f t="shared" si="358"/>
        <v>#N/A</v>
      </c>
    </row>
    <row r="20489" spans="1:19" x14ac:dyDescent="0.3">
      <c r="A20489">
        <v>1490</v>
      </c>
      <c r="B20489">
        <v>1018</v>
      </c>
      <c r="C20489">
        <v>1</v>
      </c>
      <c r="D20489">
        <v>1364926507.13606</v>
      </c>
      <c r="E20489" t="e">
        <v>#N/A</v>
      </c>
      <c r="F20489" t="e">
        <v>#N/A</v>
      </c>
      <c r="G20489" t="e">
        <v>#N/A</v>
      </c>
      <c r="S20489" t="e">
        <f t="shared" si="358"/>
        <v>#N/A</v>
      </c>
    </row>
    <row r="20490" spans="1:19" x14ac:dyDescent="0.3">
      <c r="A20490">
        <v>2642</v>
      </c>
      <c r="B20490">
        <v>3738</v>
      </c>
      <c r="C20490">
        <v>1</v>
      </c>
      <c r="D20490">
        <v>1364926510.9588201</v>
      </c>
      <c r="E20490" t="e">
        <v>#N/A</v>
      </c>
      <c r="F20490" t="e">
        <v>#N/A</v>
      </c>
      <c r="G20490">
        <v>2642</v>
      </c>
      <c r="S20490" t="e">
        <f t="shared" si="358"/>
        <v>#N/A</v>
      </c>
    </row>
    <row r="20491" spans="1:19" x14ac:dyDescent="0.3">
      <c r="A20491">
        <v>35</v>
      </c>
      <c r="B20491">
        <v>3382</v>
      </c>
      <c r="C20491">
        <v>1</v>
      </c>
      <c r="D20491">
        <v>1364926547.2627101</v>
      </c>
      <c r="E20491" t="e">
        <v>#N/A</v>
      </c>
      <c r="F20491" t="e">
        <v>#N/A</v>
      </c>
      <c r="G20491">
        <v>35</v>
      </c>
      <c r="S20491" t="e">
        <f t="shared" si="358"/>
        <v>#N/A</v>
      </c>
    </row>
    <row r="20492" spans="1:19" x14ac:dyDescent="0.3">
      <c r="A20492">
        <v>3738</v>
      </c>
      <c r="B20492">
        <v>2642</v>
      </c>
      <c r="C20492">
        <v>2</v>
      </c>
      <c r="D20492">
        <v>1364926559.1307199</v>
      </c>
      <c r="E20492" t="e">
        <v>#N/A</v>
      </c>
      <c r="F20492">
        <v>3738</v>
      </c>
      <c r="G20492">
        <v>3738</v>
      </c>
      <c r="S20492">
        <f t="shared" si="358"/>
        <v>3738</v>
      </c>
    </row>
    <row r="20493" spans="1:19" x14ac:dyDescent="0.3">
      <c r="A20493">
        <v>35</v>
      </c>
      <c r="B20493">
        <v>3835</v>
      </c>
      <c r="C20493">
        <v>1</v>
      </c>
      <c r="D20493">
        <v>1364926565.6124899</v>
      </c>
      <c r="E20493" t="e">
        <v>#N/A</v>
      </c>
      <c r="F20493" t="e">
        <v>#N/A</v>
      </c>
      <c r="G20493">
        <v>35</v>
      </c>
      <c r="S20493" t="e">
        <f t="shared" si="358"/>
        <v>#N/A</v>
      </c>
    </row>
    <row r="20494" spans="1:19" x14ac:dyDescent="0.3">
      <c r="A20494">
        <v>35</v>
      </c>
      <c r="B20494">
        <v>3836</v>
      </c>
      <c r="C20494">
        <v>1</v>
      </c>
      <c r="D20494">
        <v>1364926586.5975499</v>
      </c>
      <c r="E20494" t="e">
        <v>#N/A</v>
      </c>
      <c r="F20494" t="e">
        <v>#N/A</v>
      </c>
      <c r="G20494">
        <v>35</v>
      </c>
      <c r="S20494" t="e">
        <f t="shared" si="358"/>
        <v>#N/A</v>
      </c>
    </row>
    <row r="20495" spans="1:19" x14ac:dyDescent="0.3">
      <c r="A20495">
        <v>3223</v>
      </c>
      <c r="B20495">
        <v>2625</v>
      </c>
      <c r="C20495">
        <v>10</v>
      </c>
      <c r="D20495">
        <v>1364926664.3836701</v>
      </c>
      <c r="E20495" t="e">
        <v>#N/A</v>
      </c>
      <c r="F20495" t="e">
        <v>#N/A</v>
      </c>
      <c r="G20495">
        <v>3223</v>
      </c>
      <c r="S20495" t="e">
        <f t="shared" si="358"/>
        <v>#N/A</v>
      </c>
    </row>
    <row r="20496" spans="1:19" x14ac:dyDescent="0.3">
      <c r="A20496">
        <v>312</v>
      </c>
      <c r="B20496">
        <v>3653</v>
      </c>
      <c r="C20496">
        <v>1</v>
      </c>
      <c r="D20496">
        <v>1364929533.90203</v>
      </c>
      <c r="E20496" t="e">
        <v>#N/A</v>
      </c>
      <c r="F20496" t="e">
        <v>#N/A</v>
      </c>
      <c r="G20496" t="e">
        <v>#N/A</v>
      </c>
      <c r="S20496" t="e">
        <f t="shared" si="358"/>
        <v>#N/A</v>
      </c>
    </row>
    <row r="20497" spans="1:19" x14ac:dyDescent="0.3">
      <c r="A20497">
        <v>2642</v>
      </c>
      <c r="B20497">
        <v>2110</v>
      </c>
      <c r="C20497">
        <v>6</v>
      </c>
      <c r="D20497">
        <v>1364930803.95768</v>
      </c>
      <c r="E20497" t="e">
        <v>#N/A</v>
      </c>
      <c r="F20497" t="e">
        <v>#N/A</v>
      </c>
      <c r="G20497">
        <v>2642</v>
      </c>
      <c r="S20497" t="e">
        <f t="shared" si="358"/>
        <v>#N/A</v>
      </c>
    </row>
    <row r="20498" spans="1:19" x14ac:dyDescent="0.3">
      <c r="A20498">
        <v>3653</v>
      </c>
      <c r="B20498">
        <v>3828</v>
      </c>
      <c r="C20498">
        <v>1</v>
      </c>
      <c r="D20498">
        <v>1364931988.20732</v>
      </c>
      <c r="E20498" t="e">
        <v>#N/A</v>
      </c>
      <c r="F20498" t="e">
        <v>#N/A</v>
      </c>
      <c r="G20498" t="e">
        <v>#N/A</v>
      </c>
      <c r="S20498" t="e">
        <f t="shared" si="358"/>
        <v>#N/A</v>
      </c>
    </row>
    <row r="20499" spans="1:19" x14ac:dyDescent="0.3">
      <c r="A20499">
        <v>3653</v>
      </c>
      <c r="B20499">
        <v>312</v>
      </c>
      <c r="C20499">
        <v>1</v>
      </c>
      <c r="D20499">
        <v>1364932443.9107599</v>
      </c>
      <c r="E20499" t="e">
        <v>#N/A</v>
      </c>
      <c r="F20499" t="e">
        <v>#N/A</v>
      </c>
      <c r="G20499" t="e">
        <v>#N/A</v>
      </c>
      <c r="S20499" t="e">
        <f t="shared" si="358"/>
        <v>#N/A</v>
      </c>
    </row>
    <row r="20500" spans="1:19" x14ac:dyDescent="0.3">
      <c r="A20500">
        <v>3641</v>
      </c>
      <c r="B20500">
        <v>3517</v>
      </c>
      <c r="C20500">
        <v>1</v>
      </c>
      <c r="D20500">
        <v>1364938550.39747</v>
      </c>
      <c r="E20500" t="e">
        <v>#N/A</v>
      </c>
      <c r="F20500" t="e">
        <v>#N/A</v>
      </c>
      <c r="G20500" t="e">
        <v>#N/A</v>
      </c>
      <c r="S20500" t="e">
        <f t="shared" si="358"/>
        <v>#N/A</v>
      </c>
    </row>
    <row r="20501" spans="1:19" x14ac:dyDescent="0.3">
      <c r="A20501">
        <v>3641</v>
      </c>
      <c r="B20501">
        <v>3260</v>
      </c>
      <c r="C20501">
        <v>1</v>
      </c>
      <c r="D20501">
        <v>1364938937.63941</v>
      </c>
      <c r="E20501" t="e">
        <v>#N/A</v>
      </c>
      <c r="F20501" t="e">
        <v>#N/A</v>
      </c>
      <c r="G20501" t="e">
        <v>#N/A</v>
      </c>
      <c r="S20501" t="e">
        <f t="shared" si="358"/>
        <v>#N/A</v>
      </c>
    </row>
    <row r="20502" spans="1:19" x14ac:dyDescent="0.3">
      <c r="A20502">
        <v>2837</v>
      </c>
      <c r="B20502">
        <v>2897</v>
      </c>
      <c r="C20502">
        <v>-1</v>
      </c>
      <c r="D20502">
        <v>1364939075.96313</v>
      </c>
      <c r="E20502" t="e">
        <v>#N/A</v>
      </c>
      <c r="F20502" t="e">
        <v>#N/A</v>
      </c>
      <c r="G20502" t="e">
        <v>#N/A</v>
      </c>
      <c r="S20502" t="e">
        <f t="shared" si="358"/>
        <v>#N/A</v>
      </c>
    </row>
    <row r="20503" spans="1:19" x14ac:dyDescent="0.3">
      <c r="A20503">
        <v>3653</v>
      </c>
      <c r="B20503">
        <v>3385</v>
      </c>
      <c r="C20503">
        <v>1</v>
      </c>
      <c r="D20503">
        <v>1364939226.07057</v>
      </c>
      <c r="E20503" t="e">
        <v>#N/A</v>
      </c>
      <c r="F20503" t="e">
        <v>#N/A</v>
      </c>
      <c r="G20503" t="e">
        <v>#N/A</v>
      </c>
      <c r="S20503" t="e">
        <f t="shared" si="358"/>
        <v>#N/A</v>
      </c>
    </row>
    <row r="20504" spans="1:19" x14ac:dyDescent="0.3">
      <c r="A20504">
        <v>3828</v>
      </c>
      <c r="B20504">
        <v>3838</v>
      </c>
      <c r="C20504">
        <v>1</v>
      </c>
      <c r="D20504">
        <v>1364940012.2601299</v>
      </c>
      <c r="E20504" t="e">
        <v>#N/A</v>
      </c>
      <c r="F20504" t="e">
        <v>#N/A</v>
      </c>
      <c r="G20504">
        <v>3828</v>
      </c>
      <c r="S20504" t="e">
        <f t="shared" si="358"/>
        <v>#N/A</v>
      </c>
    </row>
    <row r="20505" spans="1:19" x14ac:dyDescent="0.3">
      <c r="A20505">
        <v>3724</v>
      </c>
      <c r="B20505">
        <v>3828</v>
      </c>
      <c r="C20505">
        <v>1</v>
      </c>
      <c r="D20505">
        <v>1364940046.7112401</v>
      </c>
      <c r="E20505" t="e">
        <v>#N/A</v>
      </c>
      <c r="F20505" t="e">
        <v>#N/A</v>
      </c>
      <c r="G20505">
        <v>3724</v>
      </c>
      <c r="S20505" t="e">
        <f t="shared" si="358"/>
        <v>#N/A</v>
      </c>
    </row>
    <row r="20506" spans="1:19" x14ac:dyDescent="0.3">
      <c r="A20506">
        <v>3838</v>
      </c>
      <c r="B20506">
        <v>3828</v>
      </c>
      <c r="C20506">
        <v>1</v>
      </c>
      <c r="D20506">
        <v>1364940127.7133999</v>
      </c>
      <c r="E20506" t="e">
        <v>#N/A</v>
      </c>
      <c r="F20506" t="e">
        <v>#N/A</v>
      </c>
      <c r="G20506" t="e">
        <v>#N/A</v>
      </c>
      <c r="S20506" t="e">
        <f t="shared" si="358"/>
        <v>#N/A</v>
      </c>
    </row>
    <row r="20507" spans="1:19" x14ac:dyDescent="0.3">
      <c r="A20507">
        <v>3385</v>
      </c>
      <c r="B20507">
        <v>3653</v>
      </c>
      <c r="C20507">
        <v>1</v>
      </c>
      <c r="D20507">
        <v>1364940185.7267399</v>
      </c>
      <c r="E20507" t="e">
        <v>#N/A</v>
      </c>
      <c r="F20507" t="e">
        <v>#N/A</v>
      </c>
      <c r="G20507" t="e">
        <v>#N/A</v>
      </c>
      <c r="S20507" t="e">
        <f t="shared" si="358"/>
        <v>#N/A</v>
      </c>
    </row>
    <row r="20508" spans="1:19" x14ac:dyDescent="0.3">
      <c r="A20508">
        <v>3828</v>
      </c>
      <c r="B20508">
        <v>3724</v>
      </c>
      <c r="C20508">
        <v>2</v>
      </c>
      <c r="D20508">
        <v>1364940638.6799901</v>
      </c>
      <c r="E20508" t="e">
        <v>#N/A</v>
      </c>
      <c r="F20508" t="e">
        <v>#N/A</v>
      </c>
      <c r="G20508">
        <v>3828</v>
      </c>
      <c r="S20508" t="e">
        <f t="shared" si="358"/>
        <v>#N/A</v>
      </c>
    </row>
    <row r="20509" spans="1:19" x14ac:dyDescent="0.3">
      <c r="A20509">
        <v>2328</v>
      </c>
      <c r="B20509">
        <v>2388</v>
      </c>
      <c r="C20509">
        <v>3</v>
      </c>
      <c r="D20509">
        <v>1364940740.2486501</v>
      </c>
      <c r="E20509" t="e">
        <v>#N/A</v>
      </c>
      <c r="F20509" t="e">
        <v>#N/A</v>
      </c>
      <c r="G20509" t="e">
        <v>#N/A</v>
      </c>
      <c r="S20509" t="e">
        <f t="shared" si="358"/>
        <v>#N/A</v>
      </c>
    </row>
    <row r="20510" spans="1:19" x14ac:dyDescent="0.3">
      <c r="A20510">
        <v>35</v>
      </c>
      <c r="B20510">
        <v>3839</v>
      </c>
      <c r="C20510">
        <v>1</v>
      </c>
      <c r="D20510">
        <v>1364940789.2214701</v>
      </c>
      <c r="E20510" t="e">
        <v>#N/A</v>
      </c>
      <c r="F20510" t="e">
        <v>#N/A</v>
      </c>
      <c r="G20510">
        <v>35</v>
      </c>
      <c r="S20510" t="e">
        <f t="shared" si="358"/>
        <v>#N/A</v>
      </c>
    </row>
    <row r="20511" spans="1:19" x14ac:dyDescent="0.3">
      <c r="A20511">
        <v>2328</v>
      </c>
      <c r="B20511">
        <v>3590</v>
      </c>
      <c r="C20511">
        <v>2</v>
      </c>
      <c r="D20511">
        <v>1364940824.8522301</v>
      </c>
      <c r="E20511" t="e">
        <v>#N/A</v>
      </c>
      <c r="F20511" t="e">
        <v>#N/A</v>
      </c>
      <c r="G20511" t="e">
        <v>#N/A</v>
      </c>
      <c r="S20511" t="e">
        <f t="shared" si="358"/>
        <v>#N/A</v>
      </c>
    </row>
    <row r="20512" spans="1:19" x14ac:dyDescent="0.3">
      <c r="A20512">
        <v>1018</v>
      </c>
      <c r="B20512">
        <v>1967</v>
      </c>
      <c r="C20512">
        <v>1</v>
      </c>
      <c r="D20512">
        <v>1364941701.8566999</v>
      </c>
      <c r="E20512" t="e">
        <v>#N/A</v>
      </c>
      <c r="F20512" t="e">
        <v>#N/A</v>
      </c>
      <c r="G20512">
        <v>1018</v>
      </c>
      <c r="S20512" t="e">
        <f t="shared" si="358"/>
        <v>#N/A</v>
      </c>
    </row>
    <row r="20513" spans="1:19" x14ac:dyDescent="0.3">
      <c r="A20513">
        <v>3737</v>
      </c>
      <c r="B20513">
        <v>436</v>
      </c>
      <c r="C20513">
        <v>1</v>
      </c>
      <c r="D20513">
        <v>1364941982.24436</v>
      </c>
      <c r="E20513" t="e">
        <v>#N/A</v>
      </c>
      <c r="F20513" t="e">
        <v>#N/A</v>
      </c>
      <c r="G20513" t="e">
        <v>#N/A</v>
      </c>
      <c r="S20513" t="e">
        <f t="shared" si="358"/>
        <v>#N/A</v>
      </c>
    </row>
    <row r="20514" spans="1:19" x14ac:dyDescent="0.3">
      <c r="A20514">
        <v>3641</v>
      </c>
      <c r="B20514">
        <v>3165</v>
      </c>
      <c r="C20514">
        <v>1</v>
      </c>
      <c r="D20514">
        <v>1364942007.29668</v>
      </c>
      <c r="E20514" t="e">
        <v>#N/A</v>
      </c>
      <c r="F20514" t="e">
        <v>#N/A</v>
      </c>
      <c r="G20514" t="e">
        <v>#N/A</v>
      </c>
      <c r="S20514" t="e">
        <f t="shared" si="358"/>
        <v>#N/A</v>
      </c>
    </row>
    <row r="20515" spans="1:19" x14ac:dyDescent="0.3">
      <c r="A20515">
        <v>2897</v>
      </c>
      <c r="B20515">
        <v>2028</v>
      </c>
      <c r="C20515">
        <v>-1</v>
      </c>
      <c r="D20515">
        <v>1364945928.05935</v>
      </c>
      <c r="E20515" t="e">
        <v>#N/A</v>
      </c>
      <c r="F20515">
        <v>2897</v>
      </c>
      <c r="G20515">
        <v>2897</v>
      </c>
      <c r="S20515">
        <f t="shared" si="358"/>
        <v>2897</v>
      </c>
    </row>
    <row r="20516" spans="1:19" x14ac:dyDescent="0.3">
      <c r="A20516">
        <v>2897</v>
      </c>
      <c r="B20516">
        <v>2725</v>
      </c>
      <c r="C20516">
        <v>-10</v>
      </c>
      <c r="D20516">
        <v>1364946015.1935101</v>
      </c>
      <c r="E20516" t="e">
        <v>#N/A</v>
      </c>
      <c r="F20516">
        <v>2897</v>
      </c>
      <c r="G20516">
        <v>2897</v>
      </c>
      <c r="S20516">
        <f t="shared" si="358"/>
        <v>2897</v>
      </c>
    </row>
    <row r="20517" spans="1:19" x14ac:dyDescent="0.3">
      <c r="A20517">
        <v>700</v>
      </c>
      <c r="B20517">
        <v>3840</v>
      </c>
      <c r="C20517">
        <v>2</v>
      </c>
      <c r="D20517">
        <v>1364948614.2783301</v>
      </c>
      <c r="E20517" t="e">
        <v>#N/A</v>
      </c>
      <c r="F20517" t="e">
        <v>#N/A</v>
      </c>
      <c r="G20517" t="e">
        <v>#N/A</v>
      </c>
      <c r="S20517" t="e">
        <f t="shared" si="358"/>
        <v>#N/A</v>
      </c>
    </row>
    <row r="20518" spans="1:19" x14ac:dyDescent="0.3">
      <c r="A20518">
        <v>1502</v>
      </c>
      <c r="B20518">
        <v>2176</v>
      </c>
      <c r="C20518">
        <v>1</v>
      </c>
      <c r="D20518">
        <v>1364951429.0274</v>
      </c>
      <c r="E20518" t="e">
        <v>#N/A</v>
      </c>
      <c r="F20518" t="e">
        <v>#N/A</v>
      </c>
      <c r="G20518" t="e">
        <v>#N/A</v>
      </c>
      <c r="S20518" t="e">
        <f t="shared" si="358"/>
        <v>#N/A</v>
      </c>
    </row>
    <row r="20519" spans="1:19" x14ac:dyDescent="0.3">
      <c r="A20519">
        <v>2176</v>
      </c>
      <c r="B20519">
        <v>1502</v>
      </c>
      <c r="C20519">
        <v>1</v>
      </c>
      <c r="D20519">
        <v>1364951478.8483801</v>
      </c>
      <c r="E20519" t="e">
        <v>#N/A</v>
      </c>
      <c r="F20519" t="e">
        <v>#N/A</v>
      </c>
      <c r="G20519">
        <v>2176</v>
      </c>
      <c r="S20519" t="e">
        <f t="shared" si="358"/>
        <v>#N/A</v>
      </c>
    </row>
    <row r="20520" spans="1:19" x14ac:dyDescent="0.3">
      <c r="A20520">
        <v>3840</v>
      </c>
      <c r="B20520">
        <v>700</v>
      </c>
      <c r="C20520">
        <v>1</v>
      </c>
      <c r="D20520">
        <v>1364953154.5863099</v>
      </c>
      <c r="E20520" t="e">
        <v>#N/A</v>
      </c>
      <c r="F20520" t="e">
        <v>#N/A</v>
      </c>
      <c r="G20520" t="e">
        <v>#N/A</v>
      </c>
      <c r="S20520" t="e">
        <f t="shared" si="358"/>
        <v>#N/A</v>
      </c>
    </row>
    <row r="20521" spans="1:19" x14ac:dyDescent="0.3">
      <c r="A20521">
        <v>3828</v>
      </c>
      <c r="B20521">
        <v>2176</v>
      </c>
      <c r="C20521">
        <v>1</v>
      </c>
      <c r="D20521">
        <v>1364953310.08742</v>
      </c>
      <c r="E20521" t="e">
        <v>#N/A</v>
      </c>
      <c r="F20521" t="e">
        <v>#N/A</v>
      </c>
      <c r="G20521">
        <v>3828</v>
      </c>
      <c r="S20521" t="e">
        <f t="shared" si="358"/>
        <v>#N/A</v>
      </c>
    </row>
    <row r="20522" spans="1:19" x14ac:dyDescent="0.3">
      <c r="A20522">
        <v>2176</v>
      </c>
      <c r="B20522">
        <v>3828</v>
      </c>
      <c r="C20522">
        <v>1</v>
      </c>
      <c r="D20522">
        <v>1364953318.43485</v>
      </c>
      <c r="E20522" t="e">
        <v>#N/A</v>
      </c>
      <c r="F20522" t="e">
        <v>#N/A</v>
      </c>
      <c r="G20522">
        <v>2176</v>
      </c>
      <c r="S20522" t="e">
        <f t="shared" si="358"/>
        <v>#N/A</v>
      </c>
    </row>
    <row r="20523" spans="1:19" x14ac:dyDescent="0.3">
      <c r="A20523">
        <v>3547</v>
      </c>
      <c r="B20523">
        <v>3653</v>
      </c>
      <c r="C20523">
        <v>1</v>
      </c>
      <c r="D20523">
        <v>1364954049.1243899</v>
      </c>
      <c r="E20523" t="e">
        <v>#N/A</v>
      </c>
      <c r="F20523" t="e">
        <v>#N/A</v>
      </c>
      <c r="G20523" t="e">
        <v>#N/A</v>
      </c>
      <c r="S20523" t="e">
        <f t="shared" si="358"/>
        <v>#N/A</v>
      </c>
    </row>
    <row r="20524" spans="1:19" x14ac:dyDescent="0.3">
      <c r="A20524">
        <v>2388</v>
      </c>
      <c r="B20524">
        <v>2244</v>
      </c>
      <c r="C20524">
        <v>1</v>
      </c>
      <c r="D20524">
        <v>1364954069.38413</v>
      </c>
      <c r="E20524" t="e">
        <v>#N/A</v>
      </c>
      <c r="F20524">
        <v>2388</v>
      </c>
      <c r="G20524">
        <v>2388</v>
      </c>
      <c r="S20524">
        <f t="shared" si="358"/>
        <v>2388</v>
      </c>
    </row>
    <row r="20525" spans="1:19" x14ac:dyDescent="0.3">
      <c r="A20525">
        <v>2244</v>
      </c>
      <c r="B20525">
        <v>2388</v>
      </c>
      <c r="C20525">
        <v>1</v>
      </c>
      <c r="D20525">
        <v>1364954084.6189301</v>
      </c>
      <c r="E20525" t="e">
        <v>#N/A</v>
      </c>
      <c r="F20525" t="e">
        <v>#N/A</v>
      </c>
      <c r="G20525" t="e">
        <v>#N/A</v>
      </c>
      <c r="S20525" t="e">
        <f t="shared" si="358"/>
        <v>#N/A</v>
      </c>
    </row>
    <row r="20526" spans="1:19" x14ac:dyDescent="0.3">
      <c r="A20526">
        <v>3735</v>
      </c>
      <c r="B20526">
        <v>3841</v>
      </c>
      <c r="C20526">
        <v>1</v>
      </c>
      <c r="D20526">
        <v>1364955169.81216</v>
      </c>
      <c r="E20526" t="e">
        <v>#N/A</v>
      </c>
      <c r="F20526" t="e">
        <v>#N/A</v>
      </c>
      <c r="G20526">
        <v>3735</v>
      </c>
      <c r="S20526" t="e">
        <f t="shared" si="358"/>
        <v>#N/A</v>
      </c>
    </row>
    <row r="20527" spans="1:19" x14ac:dyDescent="0.3">
      <c r="A20527">
        <v>2067</v>
      </c>
      <c r="B20527">
        <v>215</v>
      </c>
      <c r="C20527">
        <v>2</v>
      </c>
      <c r="D20527">
        <v>1364955435.5448899</v>
      </c>
      <c r="E20527" t="e">
        <v>#N/A</v>
      </c>
      <c r="F20527">
        <v>2067</v>
      </c>
      <c r="G20527">
        <v>2067</v>
      </c>
      <c r="S20527">
        <f t="shared" si="358"/>
        <v>2067</v>
      </c>
    </row>
    <row r="20528" spans="1:19" x14ac:dyDescent="0.3">
      <c r="A20528">
        <v>215</v>
      </c>
      <c r="B20528">
        <v>2067</v>
      </c>
      <c r="C20528">
        <v>1</v>
      </c>
      <c r="D20528">
        <v>1364955435.6498699</v>
      </c>
      <c r="E20528" t="e">
        <v>#N/A</v>
      </c>
      <c r="F20528" t="e">
        <v>#N/A</v>
      </c>
      <c r="G20528" t="e">
        <v>#N/A</v>
      </c>
      <c r="S20528" t="e">
        <f t="shared" si="358"/>
        <v>#N/A</v>
      </c>
    </row>
    <row r="20529" spans="1:19" x14ac:dyDescent="0.3">
      <c r="A20529">
        <v>1802</v>
      </c>
      <c r="B20529">
        <v>1832</v>
      </c>
      <c r="C20529">
        <v>3</v>
      </c>
      <c r="D20529">
        <v>1364955526.46332</v>
      </c>
      <c r="E20529" t="e">
        <v>#N/A</v>
      </c>
      <c r="F20529" t="e">
        <v>#N/A</v>
      </c>
      <c r="G20529">
        <v>1802</v>
      </c>
      <c r="S20529" t="e">
        <f t="shared" si="358"/>
        <v>#N/A</v>
      </c>
    </row>
    <row r="20530" spans="1:19" x14ac:dyDescent="0.3">
      <c r="A20530">
        <v>3735</v>
      </c>
      <c r="B20530">
        <v>3842</v>
      </c>
      <c r="C20530">
        <v>1</v>
      </c>
      <c r="D20530">
        <v>1364955800.87837</v>
      </c>
      <c r="E20530" t="e">
        <v>#N/A</v>
      </c>
      <c r="F20530" t="e">
        <v>#N/A</v>
      </c>
      <c r="G20530">
        <v>3735</v>
      </c>
      <c r="S20530" t="e">
        <f t="shared" si="358"/>
        <v>#N/A</v>
      </c>
    </row>
    <row r="20531" spans="1:19" x14ac:dyDescent="0.3">
      <c r="A20531">
        <v>3841</v>
      </c>
      <c r="B20531">
        <v>3735</v>
      </c>
      <c r="C20531">
        <v>2</v>
      </c>
      <c r="D20531">
        <v>1364955832.2761199</v>
      </c>
      <c r="E20531" t="e">
        <v>#N/A</v>
      </c>
      <c r="F20531">
        <v>3841</v>
      </c>
      <c r="G20531" t="e">
        <v>#N/A</v>
      </c>
      <c r="S20531">
        <f t="shared" si="358"/>
        <v>3841</v>
      </c>
    </row>
    <row r="20532" spans="1:19" x14ac:dyDescent="0.3">
      <c r="A20532">
        <v>3842</v>
      </c>
      <c r="B20532">
        <v>3735</v>
      </c>
      <c r="C20532">
        <v>2</v>
      </c>
      <c r="D20532">
        <v>1364955910.29719</v>
      </c>
      <c r="E20532" t="e">
        <v>#N/A</v>
      </c>
      <c r="F20532" t="e">
        <v>#N/A</v>
      </c>
      <c r="G20532" t="e">
        <v>#N/A</v>
      </c>
      <c r="S20532" t="e">
        <f t="shared" si="358"/>
        <v>#N/A</v>
      </c>
    </row>
    <row r="20533" spans="1:19" x14ac:dyDescent="0.3">
      <c r="A20533">
        <v>882</v>
      </c>
      <c r="B20533">
        <v>3744</v>
      </c>
      <c r="C20533">
        <v>-10</v>
      </c>
      <c r="D20533">
        <v>1364956000.5476</v>
      </c>
      <c r="E20533" t="e">
        <v>#N/A</v>
      </c>
      <c r="F20533" t="e">
        <v>#N/A</v>
      </c>
      <c r="G20533">
        <v>882</v>
      </c>
      <c r="S20533" t="e">
        <f t="shared" si="358"/>
        <v>#N/A</v>
      </c>
    </row>
    <row r="20534" spans="1:19" x14ac:dyDescent="0.3">
      <c r="A20534">
        <v>3735</v>
      </c>
      <c r="B20534">
        <v>767</v>
      </c>
      <c r="C20534">
        <v>1</v>
      </c>
      <c r="D20534">
        <v>1364956996.32269</v>
      </c>
      <c r="E20534" t="e">
        <v>#N/A</v>
      </c>
      <c r="F20534" t="e">
        <v>#N/A</v>
      </c>
      <c r="G20534">
        <v>3735</v>
      </c>
      <c r="S20534" t="e">
        <f t="shared" si="358"/>
        <v>#N/A</v>
      </c>
    </row>
    <row r="20535" spans="1:19" x14ac:dyDescent="0.3">
      <c r="A20535">
        <v>2388</v>
      </c>
      <c r="B20535">
        <v>3735</v>
      </c>
      <c r="C20535">
        <v>2</v>
      </c>
      <c r="D20535">
        <v>1364957077.43889</v>
      </c>
      <c r="E20535" t="e">
        <v>#N/A</v>
      </c>
      <c r="F20535">
        <v>2388</v>
      </c>
      <c r="G20535">
        <v>2388</v>
      </c>
      <c r="S20535">
        <f t="shared" si="358"/>
        <v>2388</v>
      </c>
    </row>
    <row r="20536" spans="1:19" x14ac:dyDescent="0.3">
      <c r="A20536">
        <v>767</v>
      </c>
      <c r="B20536">
        <v>3735</v>
      </c>
      <c r="C20536">
        <v>1</v>
      </c>
      <c r="D20536">
        <v>1364957087.16717</v>
      </c>
      <c r="E20536" t="e">
        <v>#N/A</v>
      </c>
      <c r="F20536" t="e">
        <v>#N/A</v>
      </c>
      <c r="G20536" t="e">
        <v>#N/A</v>
      </c>
      <c r="S20536" t="e">
        <f t="shared" si="358"/>
        <v>#N/A</v>
      </c>
    </row>
    <row r="20537" spans="1:19" x14ac:dyDescent="0.3">
      <c r="A20537">
        <v>767</v>
      </c>
      <c r="B20537">
        <v>3738</v>
      </c>
      <c r="C20537">
        <v>1</v>
      </c>
      <c r="D20537">
        <v>1364957120.42012</v>
      </c>
      <c r="E20537" t="e">
        <v>#N/A</v>
      </c>
      <c r="F20537" t="e">
        <v>#N/A</v>
      </c>
      <c r="G20537" t="e">
        <v>#N/A</v>
      </c>
      <c r="S20537" t="e">
        <f t="shared" si="358"/>
        <v>#N/A</v>
      </c>
    </row>
    <row r="20538" spans="1:19" x14ac:dyDescent="0.3">
      <c r="A20538">
        <v>3738</v>
      </c>
      <c r="B20538">
        <v>767</v>
      </c>
      <c r="C20538">
        <v>2</v>
      </c>
      <c r="D20538">
        <v>1364957152.0051701</v>
      </c>
      <c r="E20538" t="e">
        <v>#N/A</v>
      </c>
      <c r="F20538">
        <v>3738</v>
      </c>
      <c r="G20538">
        <v>3738</v>
      </c>
      <c r="S20538">
        <f t="shared" si="358"/>
        <v>3738</v>
      </c>
    </row>
    <row r="20539" spans="1:19" x14ac:dyDescent="0.3">
      <c r="A20539">
        <v>3161</v>
      </c>
      <c r="B20539">
        <v>3396</v>
      </c>
      <c r="C20539">
        <v>1</v>
      </c>
      <c r="D20539">
        <v>1364958897.5884099</v>
      </c>
      <c r="E20539" t="e">
        <v>#N/A</v>
      </c>
      <c r="F20539" t="e">
        <v>#N/A</v>
      </c>
      <c r="G20539" t="e">
        <v>#N/A</v>
      </c>
      <c r="S20539" t="e">
        <f t="shared" si="358"/>
        <v>#N/A</v>
      </c>
    </row>
    <row r="20540" spans="1:19" x14ac:dyDescent="0.3">
      <c r="A20540">
        <v>3547</v>
      </c>
      <c r="B20540">
        <v>3764</v>
      </c>
      <c r="C20540">
        <v>1</v>
      </c>
      <c r="D20540">
        <v>1364962046.4274001</v>
      </c>
      <c r="E20540" t="e">
        <v>#N/A</v>
      </c>
      <c r="F20540" t="e">
        <v>#N/A</v>
      </c>
      <c r="G20540" t="e">
        <v>#N/A</v>
      </c>
      <c r="S20540" t="e">
        <f t="shared" si="358"/>
        <v>#N/A</v>
      </c>
    </row>
    <row r="20541" spans="1:19" x14ac:dyDescent="0.3">
      <c r="A20541">
        <v>3764</v>
      </c>
      <c r="B20541">
        <v>3547</v>
      </c>
      <c r="C20541">
        <v>1</v>
      </c>
      <c r="D20541">
        <v>1364962079.77918</v>
      </c>
      <c r="E20541" t="e">
        <v>#N/A</v>
      </c>
      <c r="F20541" t="e">
        <v>#N/A</v>
      </c>
      <c r="G20541" t="e">
        <v>#N/A</v>
      </c>
      <c r="S20541" t="e">
        <f t="shared" si="358"/>
        <v>#N/A</v>
      </c>
    </row>
    <row r="20542" spans="1:19" x14ac:dyDescent="0.3">
      <c r="A20542">
        <v>1612</v>
      </c>
      <c r="B20542">
        <v>1859</v>
      </c>
      <c r="C20542">
        <v>2</v>
      </c>
      <c r="D20542">
        <v>1364963344.65908</v>
      </c>
      <c r="E20542" t="e">
        <v>#N/A</v>
      </c>
      <c r="F20542">
        <v>1612</v>
      </c>
      <c r="G20542" t="e">
        <v>#N/A</v>
      </c>
      <c r="S20542">
        <f t="shared" si="358"/>
        <v>1612</v>
      </c>
    </row>
    <row r="20543" spans="1:19" x14ac:dyDescent="0.3">
      <c r="A20543">
        <v>2397</v>
      </c>
      <c r="B20543">
        <v>3744</v>
      </c>
      <c r="C20543">
        <v>-10</v>
      </c>
      <c r="D20543">
        <v>1364966729.2976301</v>
      </c>
      <c r="E20543" t="e">
        <v>#N/A</v>
      </c>
      <c r="F20543" t="e">
        <v>#N/A</v>
      </c>
      <c r="G20543" t="e">
        <v>#N/A</v>
      </c>
      <c r="S20543" t="e">
        <f t="shared" si="358"/>
        <v>#N/A</v>
      </c>
    </row>
    <row r="20544" spans="1:19" x14ac:dyDescent="0.3">
      <c r="A20544">
        <v>3819</v>
      </c>
      <c r="B20544">
        <v>35</v>
      </c>
      <c r="C20544">
        <v>2</v>
      </c>
      <c r="D20544">
        <v>1364969703.0959499</v>
      </c>
      <c r="E20544" t="e">
        <v>#N/A</v>
      </c>
      <c r="F20544" t="e">
        <v>#N/A</v>
      </c>
      <c r="G20544" t="e">
        <v>#N/A</v>
      </c>
      <c r="S20544" t="e">
        <f t="shared" si="358"/>
        <v>#N/A</v>
      </c>
    </row>
    <row r="20545" spans="1:19" x14ac:dyDescent="0.3">
      <c r="A20545">
        <v>3820</v>
      </c>
      <c r="B20545">
        <v>3843</v>
      </c>
      <c r="C20545">
        <v>1</v>
      </c>
      <c r="D20545">
        <v>1364970316.4300201</v>
      </c>
      <c r="E20545" t="e">
        <v>#N/A</v>
      </c>
      <c r="F20545" t="e">
        <v>#N/A</v>
      </c>
      <c r="G20545">
        <v>3820</v>
      </c>
      <c r="S20545" t="e">
        <f t="shared" si="358"/>
        <v>#N/A</v>
      </c>
    </row>
    <row r="20546" spans="1:19" x14ac:dyDescent="0.3">
      <c r="A20546">
        <v>3843</v>
      </c>
      <c r="B20546">
        <v>3820</v>
      </c>
      <c r="C20546">
        <v>1</v>
      </c>
      <c r="D20546">
        <v>1364970335.46261</v>
      </c>
      <c r="E20546" t="e">
        <v>#N/A</v>
      </c>
      <c r="F20546" t="e">
        <v>#N/A</v>
      </c>
      <c r="G20546" t="e">
        <v>#N/A</v>
      </c>
      <c r="S20546" t="e">
        <f t="shared" si="358"/>
        <v>#N/A</v>
      </c>
    </row>
    <row r="20547" spans="1:19" x14ac:dyDescent="0.3">
      <c r="A20547">
        <v>3547</v>
      </c>
      <c r="B20547">
        <v>3699</v>
      </c>
      <c r="C20547">
        <v>10</v>
      </c>
      <c r="D20547">
        <v>1364971008.6972401</v>
      </c>
      <c r="E20547" t="e">
        <v>#N/A</v>
      </c>
      <c r="F20547" t="e">
        <v>#N/A</v>
      </c>
      <c r="G20547" t="e">
        <v>#N/A</v>
      </c>
      <c r="S20547" t="e">
        <f t="shared" si="358"/>
        <v>#N/A</v>
      </c>
    </row>
    <row r="20548" spans="1:19" x14ac:dyDescent="0.3">
      <c r="A20548">
        <v>3699</v>
      </c>
      <c r="B20548">
        <v>3547</v>
      </c>
      <c r="C20548">
        <v>1</v>
      </c>
      <c r="D20548">
        <v>1364971080.09094</v>
      </c>
      <c r="E20548" t="e">
        <v>#N/A</v>
      </c>
      <c r="F20548">
        <v>3699</v>
      </c>
      <c r="G20548">
        <v>3699</v>
      </c>
      <c r="S20548">
        <f t="shared" ref="S20548:S20611" si="359">VLOOKUP(A20548,$V$2:$V$2414,1,0)</f>
        <v>3699</v>
      </c>
    </row>
    <row r="20549" spans="1:19" x14ac:dyDescent="0.3">
      <c r="A20549">
        <v>2897</v>
      </c>
      <c r="B20549">
        <v>3844</v>
      </c>
      <c r="C20549">
        <v>1</v>
      </c>
      <c r="D20549">
        <v>1364975090.9165499</v>
      </c>
      <c r="E20549" t="e">
        <v>#N/A</v>
      </c>
      <c r="F20549">
        <v>2897</v>
      </c>
      <c r="G20549">
        <v>2897</v>
      </c>
      <c r="S20549">
        <f t="shared" si="359"/>
        <v>2897</v>
      </c>
    </row>
    <row r="20550" spans="1:19" x14ac:dyDescent="0.3">
      <c r="A20550">
        <v>3844</v>
      </c>
      <c r="B20550">
        <v>2897</v>
      </c>
      <c r="C20550">
        <v>1</v>
      </c>
      <c r="D20550">
        <v>1364975208.4126899</v>
      </c>
      <c r="E20550" t="e">
        <v>#N/A</v>
      </c>
      <c r="F20550" t="e">
        <v>#N/A</v>
      </c>
      <c r="G20550" t="e">
        <v>#N/A</v>
      </c>
      <c r="S20550" t="e">
        <f t="shared" si="359"/>
        <v>#N/A</v>
      </c>
    </row>
    <row r="20551" spans="1:19" x14ac:dyDescent="0.3">
      <c r="A20551">
        <v>3408</v>
      </c>
      <c r="B20551">
        <v>2693</v>
      </c>
      <c r="C20551">
        <v>1</v>
      </c>
      <c r="D20551">
        <v>1364978152.9049699</v>
      </c>
      <c r="E20551" t="e">
        <v>#N/A</v>
      </c>
      <c r="F20551" t="e">
        <v>#N/A</v>
      </c>
      <c r="G20551">
        <v>3408</v>
      </c>
      <c r="S20551" t="e">
        <f t="shared" si="359"/>
        <v>#N/A</v>
      </c>
    </row>
    <row r="20552" spans="1:19" x14ac:dyDescent="0.3">
      <c r="A20552">
        <v>2296</v>
      </c>
      <c r="B20552">
        <v>2017</v>
      </c>
      <c r="C20552">
        <v>-10</v>
      </c>
      <c r="D20552">
        <v>1364978216.49931</v>
      </c>
      <c r="E20552" t="e">
        <v>#N/A</v>
      </c>
      <c r="F20552">
        <v>2296</v>
      </c>
      <c r="G20552">
        <v>2296</v>
      </c>
      <c r="S20552">
        <f t="shared" si="359"/>
        <v>2296</v>
      </c>
    </row>
    <row r="20553" spans="1:19" x14ac:dyDescent="0.3">
      <c r="A20553">
        <v>3408</v>
      </c>
      <c r="B20553">
        <v>3744</v>
      </c>
      <c r="C20553">
        <v>1</v>
      </c>
      <c r="D20553">
        <v>1364978371.2224801</v>
      </c>
      <c r="E20553" t="e">
        <v>#N/A</v>
      </c>
      <c r="F20553" t="e">
        <v>#N/A</v>
      </c>
      <c r="G20553">
        <v>3408</v>
      </c>
      <c r="S20553" t="e">
        <f t="shared" si="359"/>
        <v>#N/A</v>
      </c>
    </row>
    <row r="20554" spans="1:19" x14ac:dyDescent="0.3">
      <c r="A20554">
        <v>3738</v>
      </c>
      <c r="B20554">
        <v>3828</v>
      </c>
      <c r="C20554">
        <v>2</v>
      </c>
      <c r="D20554">
        <v>1364980676.46505</v>
      </c>
      <c r="E20554" t="e">
        <v>#N/A</v>
      </c>
      <c r="F20554">
        <v>3738</v>
      </c>
      <c r="G20554">
        <v>3738</v>
      </c>
      <c r="S20554">
        <f t="shared" si="359"/>
        <v>3738</v>
      </c>
    </row>
    <row r="20555" spans="1:19" x14ac:dyDescent="0.3">
      <c r="A20555">
        <v>3828</v>
      </c>
      <c r="B20555">
        <v>3738</v>
      </c>
      <c r="C20555">
        <v>2</v>
      </c>
      <c r="D20555">
        <v>1364980687.12942</v>
      </c>
      <c r="E20555" t="e">
        <v>#N/A</v>
      </c>
      <c r="F20555" t="e">
        <v>#N/A</v>
      </c>
      <c r="G20555">
        <v>3828</v>
      </c>
      <c r="S20555" t="e">
        <f t="shared" si="359"/>
        <v>#N/A</v>
      </c>
    </row>
    <row r="20556" spans="1:19" x14ac:dyDescent="0.3">
      <c r="A20556">
        <v>3451</v>
      </c>
      <c r="B20556">
        <v>3655</v>
      </c>
      <c r="C20556">
        <v>1</v>
      </c>
      <c r="D20556">
        <v>1364985770.60658</v>
      </c>
      <c r="E20556" t="e">
        <v>#N/A</v>
      </c>
      <c r="F20556">
        <v>3451</v>
      </c>
      <c r="G20556">
        <v>3451</v>
      </c>
      <c r="S20556">
        <f t="shared" si="359"/>
        <v>3451</v>
      </c>
    </row>
    <row r="20557" spans="1:19" x14ac:dyDescent="0.3">
      <c r="A20557">
        <v>3655</v>
      </c>
      <c r="B20557">
        <v>3451</v>
      </c>
      <c r="C20557">
        <v>1</v>
      </c>
      <c r="D20557">
        <v>1364985774.54706</v>
      </c>
      <c r="E20557" t="e">
        <v>#N/A</v>
      </c>
      <c r="F20557" t="e">
        <v>#N/A</v>
      </c>
      <c r="G20557">
        <v>3655</v>
      </c>
      <c r="S20557" t="e">
        <f t="shared" si="359"/>
        <v>#N/A</v>
      </c>
    </row>
    <row r="20558" spans="1:19" x14ac:dyDescent="0.3">
      <c r="A20558">
        <v>346</v>
      </c>
      <c r="B20558">
        <v>3744</v>
      </c>
      <c r="C20558">
        <v>-10</v>
      </c>
      <c r="D20558">
        <v>1364988565.0013299</v>
      </c>
      <c r="E20558" t="e">
        <v>#N/A</v>
      </c>
      <c r="F20558" t="e">
        <v>#N/A</v>
      </c>
      <c r="G20558" t="e">
        <v>#N/A</v>
      </c>
      <c r="S20558" t="e">
        <f t="shared" si="359"/>
        <v>#N/A</v>
      </c>
    </row>
    <row r="20559" spans="1:19" x14ac:dyDescent="0.3">
      <c r="A20559">
        <v>2378</v>
      </c>
      <c r="B20559">
        <v>2898</v>
      </c>
      <c r="C20559">
        <v>2</v>
      </c>
      <c r="D20559">
        <v>1364992757.1447999</v>
      </c>
      <c r="E20559" t="e">
        <v>#N/A</v>
      </c>
      <c r="F20559" t="e">
        <v>#N/A</v>
      </c>
      <c r="G20559" t="e">
        <v>#N/A</v>
      </c>
      <c r="S20559" t="e">
        <f t="shared" si="359"/>
        <v>#N/A</v>
      </c>
    </row>
    <row r="20560" spans="1:19" x14ac:dyDescent="0.3">
      <c r="A20560">
        <v>1318</v>
      </c>
      <c r="B20560">
        <v>3797</v>
      </c>
      <c r="C20560">
        <v>-10</v>
      </c>
      <c r="D20560">
        <v>1364994758.7042401</v>
      </c>
      <c r="E20560" t="e">
        <v>#N/A</v>
      </c>
      <c r="F20560">
        <v>1318</v>
      </c>
      <c r="G20560">
        <v>1318</v>
      </c>
      <c r="S20560">
        <f t="shared" si="359"/>
        <v>1318</v>
      </c>
    </row>
    <row r="20561" spans="1:19" x14ac:dyDescent="0.3">
      <c r="A20561">
        <v>3800</v>
      </c>
      <c r="B20561">
        <v>2484</v>
      </c>
      <c r="C20561">
        <v>10</v>
      </c>
      <c r="D20561">
        <v>1364996183.85517</v>
      </c>
      <c r="E20561" t="e">
        <v>#N/A</v>
      </c>
      <c r="F20561" t="e">
        <v>#N/A</v>
      </c>
      <c r="G20561" t="e">
        <v>#N/A</v>
      </c>
      <c r="S20561" t="e">
        <f t="shared" si="359"/>
        <v>#N/A</v>
      </c>
    </row>
    <row r="20562" spans="1:19" x14ac:dyDescent="0.3">
      <c r="A20562">
        <v>2625</v>
      </c>
      <c r="B20562">
        <v>1859</v>
      </c>
      <c r="C20562">
        <v>3</v>
      </c>
      <c r="D20562">
        <v>1364997338.9551101</v>
      </c>
      <c r="E20562" t="e">
        <v>#N/A</v>
      </c>
      <c r="F20562" t="e">
        <v>#N/A</v>
      </c>
      <c r="G20562">
        <v>2625</v>
      </c>
      <c r="S20562" t="e">
        <f t="shared" si="359"/>
        <v>#N/A</v>
      </c>
    </row>
    <row r="20563" spans="1:19" x14ac:dyDescent="0.3">
      <c r="A20563">
        <v>1859</v>
      </c>
      <c r="B20563">
        <v>2625</v>
      </c>
      <c r="C20563">
        <v>3</v>
      </c>
      <c r="D20563">
        <v>1364997419.1163299</v>
      </c>
      <c r="E20563" t="e">
        <v>#N/A</v>
      </c>
      <c r="F20563" t="e">
        <v>#N/A</v>
      </c>
      <c r="G20563" t="e">
        <v>#N/A</v>
      </c>
      <c r="S20563" t="e">
        <f t="shared" si="359"/>
        <v>#N/A</v>
      </c>
    </row>
    <row r="20564" spans="1:19" x14ac:dyDescent="0.3">
      <c r="A20564">
        <v>3655</v>
      </c>
      <c r="B20564">
        <v>3824</v>
      </c>
      <c r="C20564">
        <v>1</v>
      </c>
      <c r="D20564">
        <v>1364998257.8384399</v>
      </c>
      <c r="E20564" t="e">
        <v>#N/A</v>
      </c>
      <c r="F20564" t="e">
        <v>#N/A</v>
      </c>
      <c r="G20564">
        <v>3655</v>
      </c>
      <c r="S20564" t="e">
        <f t="shared" si="359"/>
        <v>#N/A</v>
      </c>
    </row>
    <row r="20565" spans="1:19" x14ac:dyDescent="0.3">
      <c r="A20565">
        <v>2485</v>
      </c>
      <c r="B20565">
        <v>3845</v>
      </c>
      <c r="C20565">
        <v>1</v>
      </c>
      <c r="D20565">
        <v>1364998457.2613499</v>
      </c>
      <c r="E20565" t="e">
        <v>#N/A</v>
      </c>
      <c r="F20565" t="e">
        <v>#N/A</v>
      </c>
      <c r="G20565">
        <v>2485</v>
      </c>
      <c r="S20565" t="e">
        <f t="shared" si="359"/>
        <v>#N/A</v>
      </c>
    </row>
    <row r="20566" spans="1:19" x14ac:dyDescent="0.3">
      <c r="A20566">
        <v>3845</v>
      </c>
      <c r="B20566">
        <v>2485</v>
      </c>
      <c r="C20566">
        <v>1</v>
      </c>
      <c r="D20566">
        <v>1364999002.3347299</v>
      </c>
      <c r="E20566" t="e">
        <v>#N/A</v>
      </c>
      <c r="F20566" t="e">
        <v>#N/A</v>
      </c>
      <c r="G20566" t="e">
        <v>#N/A</v>
      </c>
      <c r="S20566" t="e">
        <f t="shared" si="359"/>
        <v>#N/A</v>
      </c>
    </row>
    <row r="20567" spans="1:19" x14ac:dyDescent="0.3">
      <c r="A20567">
        <v>3824</v>
      </c>
      <c r="B20567">
        <v>3655</v>
      </c>
      <c r="C20567">
        <v>1</v>
      </c>
      <c r="D20567">
        <v>1364999202.29773</v>
      </c>
      <c r="E20567" t="e">
        <v>#N/A</v>
      </c>
      <c r="F20567" t="e">
        <v>#N/A</v>
      </c>
      <c r="G20567" t="e">
        <v>#N/A</v>
      </c>
      <c r="S20567" t="e">
        <f t="shared" si="359"/>
        <v>#N/A</v>
      </c>
    </row>
    <row r="20568" spans="1:19" x14ac:dyDescent="0.3">
      <c r="A20568">
        <v>3490</v>
      </c>
      <c r="B20568">
        <v>3846</v>
      </c>
      <c r="C20568">
        <v>1</v>
      </c>
      <c r="D20568">
        <v>1365007319.6741199</v>
      </c>
      <c r="E20568" t="e">
        <v>#N/A</v>
      </c>
      <c r="F20568">
        <v>3490</v>
      </c>
      <c r="G20568">
        <v>3490</v>
      </c>
      <c r="S20568">
        <f t="shared" si="359"/>
        <v>3490</v>
      </c>
    </row>
    <row r="20569" spans="1:19" x14ac:dyDescent="0.3">
      <c r="A20569">
        <v>3846</v>
      </c>
      <c r="B20569">
        <v>3490</v>
      </c>
      <c r="C20569">
        <v>1</v>
      </c>
      <c r="D20569">
        <v>1365007723.47614</v>
      </c>
      <c r="E20569" t="e">
        <v>#N/A</v>
      </c>
      <c r="F20569" t="e">
        <v>#N/A</v>
      </c>
      <c r="G20569" t="e">
        <v>#N/A</v>
      </c>
      <c r="S20569" t="e">
        <f t="shared" si="359"/>
        <v>#N/A</v>
      </c>
    </row>
    <row r="20570" spans="1:19" x14ac:dyDescent="0.3">
      <c r="A20570">
        <v>1938</v>
      </c>
      <c r="B20570">
        <v>35</v>
      </c>
      <c r="C20570">
        <v>5</v>
      </c>
      <c r="D20570">
        <v>1365008743.3016</v>
      </c>
      <c r="E20570" t="e">
        <v>#N/A</v>
      </c>
      <c r="F20570" t="e">
        <v>#N/A</v>
      </c>
      <c r="G20570" t="e">
        <v>#N/A</v>
      </c>
      <c r="S20570" t="e">
        <f t="shared" si="359"/>
        <v>#N/A</v>
      </c>
    </row>
    <row r="20571" spans="1:19" x14ac:dyDescent="0.3">
      <c r="A20571">
        <v>3223</v>
      </c>
      <c r="B20571">
        <v>2642</v>
      </c>
      <c r="C20571">
        <v>6</v>
      </c>
      <c r="D20571">
        <v>1365010571.74297</v>
      </c>
      <c r="E20571" t="e">
        <v>#N/A</v>
      </c>
      <c r="F20571" t="e">
        <v>#N/A</v>
      </c>
      <c r="G20571">
        <v>3223</v>
      </c>
      <c r="S20571" t="e">
        <f t="shared" si="359"/>
        <v>#N/A</v>
      </c>
    </row>
    <row r="20572" spans="1:19" x14ac:dyDescent="0.3">
      <c r="A20572">
        <v>3845</v>
      </c>
      <c r="B20572">
        <v>3847</v>
      </c>
      <c r="C20572">
        <v>1</v>
      </c>
      <c r="D20572">
        <v>1365012536.44576</v>
      </c>
      <c r="E20572" t="e">
        <v>#N/A</v>
      </c>
      <c r="F20572" t="e">
        <v>#N/A</v>
      </c>
      <c r="G20572" t="e">
        <v>#N/A</v>
      </c>
      <c r="S20572" t="e">
        <f t="shared" si="359"/>
        <v>#N/A</v>
      </c>
    </row>
    <row r="20573" spans="1:19" x14ac:dyDescent="0.3">
      <c r="A20573">
        <v>3847</v>
      </c>
      <c r="B20573">
        <v>3845</v>
      </c>
      <c r="C20573">
        <v>1</v>
      </c>
      <c r="D20573">
        <v>1365012585.33903</v>
      </c>
      <c r="E20573" t="e">
        <v>#N/A</v>
      </c>
      <c r="F20573" t="e">
        <v>#N/A</v>
      </c>
      <c r="G20573" t="e">
        <v>#N/A</v>
      </c>
      <c r="S20573" t="e">
        <f t="shared" si="359"/>
        <v>#N/A</v>
      </c>
    </row>
    <row r="20574" spans="1:19" x14ac:dyDescent="0.3">
      <c r="A20574">
        <v>2642</v>
      </c>
      <c r="B20574">
        <v>3848</v>
      </c>
      <c r="C20574">
        <v>1</v>
      </c>
      <c r="D20574">
        <v>1365012651.1486299</v>
      </c>
      <c r="E20574" t="e">
        <v>#N/A</v>
      </c>
      <c r="F20574" t="e">
        <v>#N/A</v>
      </c>
      <c r="G20574">
        <v>2642</v>
      </c>
      <c r="S20574" t="e">
        <f t="shared" si="359"/>
        <v>#N/A</v>
      </c>
    </row>
    <row r="20575" spans="1:19" x14ac:dyDescent="0.3">
      <c r="A20575">
        <v>3802</v>
      </c>
      <c r="B20575">
        <v>3656</v>
      </c>
      <c r="C20575">
        <v>4</v>
      </c>
      <c r="D20575">
        <v>1365013228.3677599</v>
      </c>
      <c r="E20575" t="e">
        <v>#N/A</v>
      </c>
      <c r="F20575" t="e">
        <v>#N/A</v>
      </c>
      <c r="G20575" t="e">
        <v>#N/A</v>
      </c>
      <c r="S20575" t="e">
        <f t="shared" si="359"/>
        <v>#N/A</v>
      </c>
    </row>
    <row r="20576" spans="1:19" x14ac:dyDescent="0.3">
      <c r="A20576">
        <v>3656</v>
      </c>
      <c r="B20576">
        <v>3802</v>
      </c>
      <c r="C20576">
        <v>3</v>
      </c>
      <c r="D20576">
        <v>1365013235.4359601</v>
      </c>
      <c r="E20576" t="e">
        <v>#N/A</v>
      </c>
      <c r="F20576" t="e">
        <v>#N/A</v>
      </c>
      <c r="G20576" t="e">
        <v>#N/A</v>
      </c>
      <c r="S20576" t="e">
        <f t="shared" si="359"/>
        <v>#N/A</v>
      </c>
    </row>
    <row r="20577" spans="1:19" x14ac:dyDescent="0.3">
      <c r="A20577">
        <v>3848</v>
      </c>
      <c r="B20577">
        <v>2642</v>
      </c>
      <c r="C20577">
        <v>1</v>
      </c>
      <c r="D20577">
        <v>1365014915.7195599</v>
      </c>
      <c r="E20577" t="e">
        <v>#N/A</v>
      </c>
      <c r="F20577" t="e">
        <v>#N/A</v>
      </c>
      <c r="G20577" t="e">
        <v>#N/A</v>
      </c>
      <c r="S20577" t="e">
        <f t="shared" si="359"/>
        <v>#N/A</v>
      </c>
    </row>
    <row r="20578" spans="1:19" x14ac:dyDescent="0.3">
      <c r="A20578">
        <v>3714</v>
      </c>
      <c r="B20578">
        <v>3653</v>
      </c>
      <c r="C20578">
        <v>5</v>
      </c>
      <c r="D20578">
        <v>1365016086.46714</v>
      </c>
      <c r="E20578" t="e">
        <v>#N/A</v>
      </c>
      <c r="F20578" t="e">
        <v>#N/A</v>
      </c>
      <c r="G20578">
        <v>3714</v>
      </c>
      <c r="S20578" t="e">
        <f t="shared" si="359"/>
        <v>#N/A</v>
      </c>
    </row>
    <row r="20579" spans="1:19" x14ac:dyDescent="0.3">
      <c r="A20579">
        <v>3653</v>
      </c>
      <c r="B20579">
        <v>3714</v>
      </c>
      <c r="C20579">
        <v>2</v>
      </c>
      <c r="D20579">
        <v>1365016318.5617499</v>
      </c>
      <c r="E20579" t="e">
        <v>#N/A</v>
      </c>
      <c r="F20579" t="e">
        <v>#N/A</v>
      </c>
      <c r="G20579" t="e">
        <v>#N/A</v>
      </c>
      <c r="S20579" t="e">
        <f t="shared" si="359"/>
        <v>#N/A</v>
      </c>
    </row>
    <row r="20580" spans="1:19" x14ac:dyDescent="0.3">
      <c r="A20580">
        <v>3653</v>
      </c>
      <c r="B20580">
        <v>3849</v>
      </c>
      <c r="C20580">
        <v>1</v>
      </c>
      <c r="D20580">
        <v>1365016365.45595</v>
      </c>
      <c r="E20580" t="e">
        <v>#N/A</v>
      </c>
      <c r="F20580" t="e">
        <v>#N/A</v>
      </c>
      <c r="G20580" t="e">
        <v>#N/A</v>
      </c>
      <c r="S20580" t="e">
        <f t="shared" si="359"/>
        <v>#N/A</v>
      </c>
    </row>
    <row r="20581" spans="1:19" x14ac:dyDescent="0.3">
      <c r="A20581">
        <v>3653</v>
      </c>
      <c r="B20581">
        <v>3746</v>
      </c>
      <c r="C20581">
        <v>1</v>
      </c>
      <c r="D20581">
        <v>1365017141.61092</v>
      </c>
      <c r="E20581" t="e">
        <v>#N/A</v>
      </c>
      <c r="F20581" t="e">
        <v>#N/A</v>
      </c>
      <c r="G20581" t="e">
        <v>#N/A</v>
      </c>
      <c r="S20581" t="e">
        <f t="shared" si="359"/>
        <v>#N/A</v>
      </c>
    </row>
    <row r="20582" spans="1:19" x14ac:dyDescent="0.3">
      <c r="A20582">
        <v>3797</v>
      </c>
      <c r="B20582">
        <v>2266</v>
      </c>
      <c r="C20582">
        <v>-10</v>
      </c>
      <c r="D20582">
        <v>1365021872.7281799</v>
      </c>
      <c r="E20582" t="e">
        <v>#N/A</v>
      </c>
      <c r="F20582">
        <v>3797</v>
      </c>
      <c r="G20582" t="e">
        <v>#N/A</v>
      </c>
      <c r="S20582">
        <f t="shared" si="359"/>
        <v>3797</v>
      </c>
    </row>
    <row r="20583" spans="1:19" x14ac:dyDescent="0.3">
      <c r="A20583">
        <v>2840</v>
      </c>
      <c r="B20583">
        <v>3797</v>
      </c>
      <c r="C20583">
        <v>1</v>
      </c>
      <c r="D20583">
        <v>1365022113.5378699</v>
      </c>
      <c r="E20583" t="e">
        <v>#N/A</v>
      </c>
      <c r="F20583" t="e">
        <v>#N/A</v>
      </c>
      <c r="G20583" t="e">
        <v>#N/A</v>
      </c>
      <c r="S20583" t="e">
        <f t="shared" si="359"/>
        <v>#N/A</v>
      </c>
    </row>
    <row r="20584" spans="1:19" x14ac:dyDescent="0.3">
      <c r="A20584">
        <v>3828</v>
      </c>
      <c r="B20584">
        <v>3850</v>
      </c>
      <c r="C20584">
        <v>1</v>
      </c>
      <c r="D20584">
        <v>1365022606.0448501</v>
      </c>
      <c r="E20584" t="e">
        <v>#N/A</v>
      </c>
      <c r="F20584" t="e">
        <v>#N/A</v>
      </c>
      <c r="G20584">
        <v>3828</v>
      </c>
      <c r="S20584" t="e">
        <f t="shared" si="359"/>
        <v>#N/A</v>
      </c>
    </row>
    <row r="20585" spans="1:19" x14ac:dyDescent="0.3">
      <c r="A20585">
        <v>3850</v>
      </c>
      <c r="B20585">
        <v>3828</v>
      </c>
      <c r="C20585">
        <v>1</v>
      </c>
      <c r="D20585">
        <v>1365022723.53161</v>
      </c>
      <c r="E20585" t="e">
        <v>#N/A</v>
      </c>
      <c r="F20585" t="e">
        <v>#N/A</v>
      </c>
      <c r="G20585" t="e">
        <v>#N/A</v>
      </c>
      <c r="S20585" t="e">
        <f t="shared" si="359"/>
        <v>#N/A</v>
      </c>
    </row>
    <row r="20586" spans="1:19" x14ac:dyDescent="0.3">
      <c r="A20586">
        <v>3653</v>
      </c>
      <c r="B20586">
        <v>3851</v>
      </c>
      <c r="C20586">
        <v>1</v>
      </c>
      <c r="D20586">
        <v>1365023407.5442901</v>
      </c>
      <c r="E20586" t="e">
        <v>#N/A</v>
      </c>
      <c r="F20586" t="e">
        <v>#N/A</v>
      </c>
      <c r="G20586" t="e">
        <v>#N/A</v>
      </c>
      <c r="S20586" t="e">
        <f t="shared" si="359"/>
        <v>#N/A</v>
      </c>
    </row>
    <row r="20587" spans="1:19" x14ac:dyDescent="0.3">
      <c r="A20587">
        <v>3851</v>
      </c>
      <c r="B20587">
        <v>3852</v>
      </c>
      <c r="C20587">
        <v>5</v>
      </c>
      <c r="D20587">
        <v>1365023453.0829401</v>
      </c>
      <c r="E20587" t="e">
        <v>#N/A</v>
      </c>
      <c r="F20587" t="e">
        <v>#N/A</v>
      </c>
      <c r="G20587" t="e">
        <v>#N/A</v>
      </c>
      <c r="S20587" t="e">
        <f t="shared" si="359"/>
        <v>#N/A</v>
      </c>
    </row>
    <row r="20588" spans="1:19" x14ac:dyDescent="0.3">
      <c r="A20588">
        <v>3852</v>
      </c>
      <c r="B20588">
        <v>3851</v>
      </c>
      <c r="C20588">
        <v>5</v>
      </c>
      <c r="D20588">
        <v>1365024353.1215</v>
      </c>
      <c r="E20588" t="e">
        <v>#N/A</v>
      </c>
      <c r="F20588" t="e">
        <v>#N/A</v>
      </c>
      <c r="G20588" t="e">
        <v>#N/A</v>
      </c>
      <c r="S20588" t="e">
        <f t="shared" si="359"/>
        <v>#N/A</v>
      </c>
    </row>
    <row r="20589" spans="1:19" x14ac:dyDescent="0.3">
      <c r="A20589">
        <v>3850</v>
      </c>
      <c r="B20589">
        <v>3853</v>
      </c>
      <c r="C20589">
        <v>1</v>
      </c>
      <c r="D20589">
        <v>1365025231.15939</v>
      </c>
      <c r="E20589" t="e">
        <v>#N/A</v>
      </c>
      <c r="F20589" t="e">
        <v>#N/A</v>
      </c>
      <c r="G20589" t="e">
        <v>#N/A</v>
      </c>
      <c r="S20589" t="e">
        <f t="shared" si="359"/>
        <v>#N/A</v>
      </c>
    </row>
    <row r="20590" spans="1:19" x14ac:dyDescent="0.3">
      <c r="A20590">
        <v>3853</v>
      </c>
      <c r="B20590">
        <v>3850</v>
      </c>
      <c r="C20590">
        <v>1</v>
      </c>
      <c r="D20590">
        <v>1365025302.9175</v>
      </c>
      <c r="E20590" t="e">
        <v>#N/A</v>
      </c>
      <c r="F20590" t="e">
        <v>#N/A</v>
      </c>
      <c r="G20590" t="e">
        <v>#N/A</v>
      </c>
      <c r="S20590" t="e">
        <f t="shared" si="359"/>
        <v>#N/A</v>
      </c>
    </row>
    <row r="20591" spans="1:19" x14ac:dyDescent="0.3">
      <c r="A20591">
        <v>3828</v>
      </c>
      <c r="B20591">
        <v>3843</v>
      </c>
      <c r="C20591">
        <v>2</v>
      </c>
      <c r="D20591">
        <v>1365025545.9542601</v>
      </c>
      <c r="E20591" t="e">
        <v>#N/A</v>
      </c>
      <c r="F20591" t="e">
        <v>#N/A</v>
      </c>
      <c r="G20591">
        <v>3828</v>
      </c>
      <c r="S20591" t="e">
        <f t="shared" si="359"/>
        <v>#N/A</v>
      </c>
    </row>
    <row r="20592" spans="1:19" x14ac:dyDescent="0.3">
      <c r="A20592">
        <v>3843</v>
      </c>
      <c r="B20592">
        <v>3828</v>
      </c>
      <c r="C20592">
        <v>2</v>
      </c>
      <c r="D20592">
        <v>1365025595.34867</v>
      </c>
      <c r="E20592" t="e">
        <v>#N/A</v>
      </c>
      <c r="F20592" t="e">
        <v>#N/A</v>
      </c>
      <c r="G20592" t="e">
        <v>#N/A</v>
      </c>
      <c r="S20592" t="e">
        <f t="shared" si="359"/>
        <v>#N/A</v>
      </c>
    </row>
    <row r="20593" spans="1:19" x14ac:dyDescent="0.3">
      <c r="A20593">
        <v>3851</v>
      </c>
      <c r="B20593">
        <v>3854</v>
      </c>
      <c r="C20593">
        <v>5</v>
      </c>
      <c r="D20593">
        <v>1365025998.6312201</v>
      </c>
      <c r="E20593" t="e">
        <v>#N/A</v>
      </c>
      <c r="F20593" t="e">
        <v>#N/A</v>
      </c>
      <c r="G20593" t="e">
        <v>#N/A</v>
      </c>
      <c r="S20593" t="e">
        <f t="shared" si="359"/>
        <v>#N/A</v>
      </c>
    </row>
    <row r="20594" spans="1:19" x14ac:dyDescent="0.3">
      <c r="A20594">
        <v>3854</v>
      </c>
      <c r="B20594">
        <v>3851</v>
      </c>
      <c r="C20594">
        <v>1</v>
      </c>
      <c r="D20594">
        <v>1365026059.26826</v>
      </c>
      <c r="E20594" t="e">
        <v>#N/A</v>
      </c>
      <c r="F20594" t="e">
        <v>#N/A</v>
      </c>
      <c r="G20594" t="e">
        <v>#N/A</v>
      </c>
      <c r="S20594" t="e">
        <f t="shared" si="359"/>
        <v>#N/A</v>
      </c>
    </row>
    <row r="20595" spans="1:19" x14ac:dyDescent="0.3">
      <c r="A20595">
        <v>1953</v>
      </c>
      <c r="B20595">
        <v>2371</v>
      </c>
      <c r="C20595">
        <v>1</v>
      </c>
      <c r="D20595">
        <v>1365034243.92504</v>
      </c>
      <c r="E20595" t="e">
        <v>#N/A</v>
      </c>
      <c r="F20595">
        <v>1953</v>
      </c>
      <c r="G20595">
        <v>1953</v>
      </c>
      <c r="S20595">
        <f t="shared" si="359"/>
        <v>1953</v>
      </c>
    </row>
    <row r="20596" spans="1:19" x14ac:dyDescent="0.3">
      <c r="A20596">
        <v>3816</v>
      </c>
      <c r="B20596">
        <v>2796</v>
      </c>
      <c r="C20596">
        <v>-3</v>
      </c>
      <c r="D20596">
        <v>1365034432.38276</v>
      </c>
      <c r="E20596" t="e">
        <v>#N/A</v>
      </c>
      <c r="F20596" t="e">
        <v>#N/A</v>
      </c>
      <c r="G20596" t="e">
        <v>#N/A</v>
      </c>
      <c r="S20596" t="e">
        <f t="shared" si="359"/>
        <v>#N/A</v>
      </c>
    </row>
    <row r="20597" spans="1:19" x14ac:dyDescent="0.3">
      <c r="A20597">
        <v>687</v>
      </c>
      <c r="B20597">
        <v>3855</v>
      </c>
      <c r="C20597">
        <v>1</v>
      </c>
      <c r="D20597">
        <v>1365035177.70257</v>
      </c>
      <c r="E20597" t="e">
        <v>#N/A</v>
      </c>
      <c r="F20597" t="e">
        <v>#N/A</v>
      </c>
      <c r="G20597" t="e">
        <v>#N/A</v>
      </c>
      <c r="S20597" t="e">
        <f t="shared" si="359"/>
        <v>#N/A</v>
      </c>
    </row>
    <row r="20598" spans="1:19" x14ac:dyDescent="0.3">
      <c r="A20598">
        <v>3855</v>
      </c>
      <c r="B20598">
        <v>687</v>
      </c>
      <c r="C20598">
        <v>1</v>
      </c>
      <c r="D20598">
        <v>1365035223.2916801</v>
      </c>
      <c r="E20598" t="e">
        <v>#N/A</v>
      </c>
      <c r="F20598" t="e">
        <v>#N/A</v>
      </c>
      <c r="G20598" t="e">
        <v>#N/A</v>
      </c>
      <c r="S20598" t="e">
        <f t="shared" si="359"/>
        <v>#N/A</v>
      </c>
    </row>
    <row r="20599" spans="1:19" x14ac:dyDescent="0.3">
      <c r="A20599">
        <v>1612</v>
      </c>
      <c r="B20599">
        <v>2642</v>
      </c>
      <c r="C20599">
        <v>3</v>
      </c>
      <c r="D20599">
        <v>1365035429.4733</v>
      </c>
      <c r="E20599" t="e">
        <v>#N/A</v>
      </c>
      <c r="F20599">
        <v>1612</v>
      </c>
      <c r="G20599" t="e">
        <v>#N/A</v>
      </c>
      <c r="S20599">
        <f t="shared" si="359"/>
        <v>1612</v>
      </c>
    </row>
    <row r="20600" spans="1:19" x14ac:dyDescent="0.3">
      <c r="A20600">
        <v>2642</v>
      </c>
      <c r="B20600">
        <v>3856</v>
      </c>
      <c r="C20600">
        <v>2</v>
      </c>
      <c r="D20600">
        <v>1365035883.2017701</v>
      </c>
      <c r="E20600" t="e">
        <v>#N/A</v>
      </c>
      <c r="F20600" t="e">
        <v>#N/A</v>
      </c>
      <c r="G20600">
        <v>2642</v>
      </c>
      <c r="S20600" t="e">
        <f t="shared" si="359"/>
        <v>#N/A</v>
      </c>
    </row>
    <row r="20601" spans="1:19" x14ac:dyDescent="0.3">
      <c r="A20601">
        <v>3856</v>
      </c>
      <c r="B20601">
        <v>2642</v>
      </c>
      <c r="C20601">
        <v>5</v>
      </c>
      <c r="D20601">
        <v>1365035947.03017</v>
      </c>
      <c r="E20601" t="e">
        <v>#N/A</v>
      </c>
      <c r="F20601" t="e">
        <v>#N/A</v>
      </c>
      <c r="G20601" t="e">
        <v>#N/A</v>
      </c>
      <c r="S20601" t="e">
        <f t="shared" si="359"/>
        <v>#N/A</v>
      </c>
    </row>
    <row r="20602" spans="1:19" x14ac:dyDescent="0.3">
      <c r="A20602">
        <v>3621</v>
      </c>
      <c r="B20602">
        <v>2296</v>
      </c>
      <c r="C20602">
        <v>2</v>
      </c>
      <c r="D20602">
        <v>1365036275.9411299</v>
      </c>
      <c r="E20602" t="e">
        <v>#N/A</v>
      </c>
      <c r="F20602" t="e">
        <v>#N/A</v>
      </c>
      <c r="G20602" t="e">
        <v>#N/A</v>
      </c>
      <c r="S20602" t="e">
        <f t="shared" si="359"/>
        <v>#N/A</v>
      </c>
    </row>
    <row r="20603" spans="1:19" x14ac:dyDescent="0.3">
      <c r="A20603">
        <v>2296</v>
      </c>
      <c r="B20603">
        <v>3621</v>
      </c>
      <c r="C20603">
        <v>2</v>
      </c>
      <c r="D20603">
        <v>1365036308.4877801</v>
      </c>
      <c r="E20603" t="e">
        <v>#N/A</v>
      </c>
      <c r="F20603">
        <v>2296</v>
      </c>
      <c r="G20603">
        <v>2296</v>
      </c>
      <c r="S20603">
        <f t="shared" si="359"/>
        <v>2296</v>
      </c>
    </row>
    <row r="20604" spans="1:19" x14ac:dyDescent="0.3">
      <c r="A20604">
        <v>3828</v>
      </c>
      <c r="B20604">
        <v>3857</v>
      </c>
      <c r="C20604">
        <v>1</v>
      </c>
      <c r="D20604">
        <v>1365041563.7117</v>
      </c>
      <c r="E20604" t="e">
        <v>#N/A</v>
      </c>
      <c r="F20604" t="e">
        <v>#N/A</v>
      </c>
      <c r="G20604">
        <v>3828</v>
      </c>
      <c r="S20604" t="e">
        <f t="shared" si="359"/>
        <v>#N/A</v>
      </c>
    </row>
    <row r="20605" spans="1:19" x14ac:dyDescent="0.3">
      <c r="A20605">
        <v>3545</v>
      </c>
      <c r="B20605">
        <v>3856</v>
      </c>
      <c r="C20605">
        <v>1</v>
      </c>
      <c r="D20605">
        <v>1365041881.80409</v>
      </c>
      <c r="E20605" t="e">
        <v>#N/A</v>
      </c>
      <c r="F20605" t="e">
        <v>#N/A</v>
      </c>
      <c r="G20605" t="e">
        <v>#N/A</v>
      </c>
      <c r="S20605" t="e">
        <f t="shared" si="359"/>
        <v>#N/A</v>
      </c>
    </row>
    <row r="20606" spans="1:19" x14ac:dyDescent="0.3">
      <c r="A20606">
        <v>3857</v>
      </c>
      <c r="B20606">
        <v>3828</v>
      </c>
      <c r="C20606">
        <v>1</v>
      </c>
      <c r="D20606">
        <v>1365041929.7776599</v>
      </c>
      <c r="E20606" t="e">
        <v>#N/A</v>
      </c>
      <c r="F20606">
        <v>3857</v>
      </c>
      <c r="G20606" t="e">
        <v>#N/A</v>
      </c>
      <c r="S20606">
        <f t="shared" si="359"/>
        <v>3857</v>
      </c>
    </row>
    <row r="20607" spans="1:19" x14ac:dyDescent="0.3">
      <c r="A20607">
        <v>3856</v>
      </c>
      <c r="B20607">
        <v>3545</v>
      </c>
      <c r="C20607">
        <v>1</v>
      </c>
      <c r="D20607">
        <v>1365041984.3703499</v>
      </c>
      <c r="E20607" t="e">
        <v>#N/A</v>
      </c>
      <c r="F20607" t="e">
        <v>#N/A</v>
      </c>
      <c r="G20607" t="e">
        <v>#N/A</v>
      </c>
      <c r="S20607" t="e">
        <f t="shared" si="359"/>
        <v>#N/A</v>
      </c>
    </row>
    <row r="20608" spans="1:19" x14ac:dyDescent="0.3">
      <c r="A20608">
        <v>3828</v>
      </c>
      <c r="B20608">
        <v>2860</v>
      </c>
      <c r="C20608">
        <v>1</v>
      </c>
      <c r="D20608">
        <v>1365043223.75144</v>
      </c>
      <c r="E20608" t="e">
        <v>#N/A</v>
      </c>
      <c r="F20608" t="e">
        <v>#N/A</v>
      </c>
      <c r="G20608">
        <v>3828</v>
      </c>
      <c r="S20608" t="e">
        <f t="shared" si="359"/>
        <v>#N/A</v>
      </c>
    </row>
    <row r="20609" spans="1:19" x14ac:dyDescent="0.3">
      <c r="A20609">
        <v>687</v>
      </c>
      <c r="B20609">
        <v>2860</v>
      </c>
      <c r="C20609">
        <v>1</v>
      </c>
      <c r="D20609">
        <v>1365046532.4003899</v>
      </c>
      <c r="E20609" t="e">
        <v>#N/A</v>
      </c>
      <c r="F20609" t="e">
        <v>#N/A</v>
      </c>
      <c r="G20609" t="e">
        <v>#N/A</v>
      </c>
      <c r="S20609" t="e">
        <f t="shared" si="359"/>
        <v>#N/A</v>
      </c>
    </row>
    <row r="20610" spans="1:19" x14ac:dyDescent="0.3">
      <c r="A20610">
        <v>3229</v>
      </c>
      <c r="B20610">
        <v>2125</v>
      </c>
      <c r="C20610">
        <v>6</v>
      </c>
      <c r="D20610">
        <v>1365051394.0423901</v>
      </c>
      <c r="E20610" t="e">
        <v>#N/A</v>
      </c>
      <c r="F20610" t="e">
        <v>#N/A</v>
      </c>
      <c r="G20610" t="e">
        <v>#N/A</v>
      </c>
      <c r="S20610" t="e">
        <f t="shared" si="359"/>
        <v>#N/A</v>
      </c>
    </row>
    <row r="20611" spans="1:19" x14ac:dyDescent="0.3">
      <c r="A20611">
        <v>2404</v>
      </c>
      <c r="B20611">
        <v>1529</v>
      </c>
      <c r="C20611">
        <v>1</v>
      </c>
      <c r="D20611">
        <v>1365051843.4614201</v>
      </c>
      <c r="E20611" t="e">
        <v>#N/A</v>
      </c>
      <c r="F20611" t="e">
        <v>#N/A</v>
      </c>
      <c r="G20611" t="e">
        <v>#N/A</v>
      </c>
      <c r="S20611" t="e">
        <f t="shared" si="359"/>
        <v>#N/A</v>
      </c>
    </row>
    <row r="20612" spans="1:19" x14ac:dyDescent="0.3">
      <c r="A20612">
        <v>3735</v>
      </c>
      <c r="B20612">
        <v>2860</v>
      </c>
      <c r="C20612">
        <v>1</v>
      </c>
      <c r="D20612">
        <v>1365058695.5297799</v>
      </c>
      <c r="E20612" t="e">
        <v>#N/A</v>
      </c>
      <c r="F20612" t="e">
        <v>#N/A</v>
      </c>
      <c r="G20612">
        <v>3735</v>
      </c>
      <c r="S20612" t="e">
        <f t="shared" ref="S20612:S20675" si="360">VLOOKUP(A20612,$V$2:$V$2414,1,0)</f>
        <v>#N/A</v>
      </c>
    </row>
    <row r="20613" spans="1:19" x14ac:dyDescent="0.3">
      <c r="A20613">
        <v>1555</v>
      </c>
      <c r="B20613">
        <v>3801</v>
      </c>
      <c r="C20613">
        <v>1</v>
      </c>
      <c r="D20613">
        <v>1365059129.56621</v>
      </c>
      <c r="E20613" t="e">
        <v>#N/A</v>
      </c>
      <c r="F20613" t="e">
        <v>#N/A</v>
      </c>
      <c r="G20613" t="e">
        <v>#N/A</v>
      </c>
      <c r="S20613" t="e">
        <f t="shared" si="360"/>
        <v>#N/A</v>
      </c>
    </row>
    <row r="20614" spans="1:19" x14ac:dyDescent="0.3">
      <c r="A20614">
        <v>3801</v>
      </c>
      <c r="B20614">
        <v>1555</v>
      </c>
      <c r="C20614">
        <v>1</v>
      </c>
      <c r="D20614">
        <v>1365059148.2081001</v>
      </c>
      <c r="E20614" t="e">
        <v>#N/A</v>
      </c>
      <c r="F20614" t="e">
        <v>#N/A</v>
      </c>
      <c r="G20614" t="e">
        <v>#N/A</v>
      </c>
      <c r="S20614" t="e">
        <f t="shared" si="360"/>
        <v>#N/A</v>
      </c>
    </row>
    <row r="20615" spans="1:19" x14ac:dyDescent="0.3">
      <c r="A20615">
        <v>687</v>
      </c>
      <c r="B20615">
        <v>1555</v>
      </c>
      <c r="C20615">
        <v>1</v>
      </c>
      <c r="D20615">
        <v>1365059169.80918</v>
      </c>
      <c r="E20615" t="e">
        <v>#N/A</v>
      </c>
      <c r="F20615" t="e">
        <v>#N/A</v>
      </c>
      <c r="G20615" t="e">
        <v>#N/A</v>
      </c>
      <c r="S20615" t="e">
        <f t="shared" si="360"/>
        <v>#N/A</v>
      </c>
    </row>
    <row r="20616" spans="1:19" x14ac:dyDescent="0.3">
      <c r="A20616">
        <v>2351</v>
      </c>
      <c r="B20616">
        <v>3744</v>
      </c>
      <c r="C20616">
        <v>-10</v>
      </c>
      <c r="D20616">
        <v>1365059206.1152599</v>
      </c>
      <c r="E20616" t="e">
        <v>#N/A</v>
      </c>
      <c r="F20616" t="e">
        <v>#N/A</v>
      </c>
      <c r="G20616" t="e">
        <v>#N/A</v>
      </c>
      <c r="S20616" t="e">
        <f t="shared" si="360"/>
        <v>#N/A</v>
      </c>
    </row>
    <row r="20617" spans="1:19" x14ac:dyDescent="0.3">
      <c r="A20617">
        <v>3849</v>
      </c>
      <c r="B20617">
        <v>3653</v>
      </c>
      <c r="C20617">
        <v>1</v>
      </c>
      <c r="D20617">
        <v>1365059267.9863999</v>
      </c>
      <c r="E20617" t="e">
        <v>#N/A</v>
      </c>
      <c r="F20617" t="e">
        <v>#N/A</v>
      </c>
      <c r="G20617" t="e">
        <v>#N/A</v>
      </c>
      <c r="S20617" t="e">
        <f t="shared" si="360"/>
        <v>#N/A</v>
      </c>
    </row>
    <row r="20618" spans="1:19" x14ac:dyDescent="0.3">
      <c r="A20618">
        <v>2388</v>
      </c>
      <c r="B20618">
        <v>2328</v>
      </c>
      <c r="C20618">
        <v>2</v>
      </c>
      <c r="D20618">
        <v>1365059824.13622</v>
      </c>
      <c r="E20618" t="e">
        <v>#N/A</v>
      </c>
      <c r="F20618">
        <v>2388</v>
      </c>
      <c r="G20618">
        <v>2388</v>
      </c>
      <c r="S20618">
        <f t="shared" si="360"/>
        <v>2388</v>
      </c>
    </row>
    <row r="20619" spans="1:19" x14ac:dyDescent="0.3">
      <c r="A20619">
        <v>3746</v>
      </c>
      <c r="B20619">
        <v>3858</v>
      </c>
      <c r="C20619">
        <v>1</v>
      </c>
      <c r="D20619">
        <v>1365062809.6185</v>
      </c>
      <c r="E20619" t="e">
        <v>#N/A</v>
      </c>
      <c r="F20619" t="e">
        <v>#N/A</v>
      </c>
      <c r="G20619" t="e">
        <v>#N/A</v>
      </c>
      <c r="S20619" t="e">
        <f t="shared" si="360"/>
        <v>#N/A</v>
      </c>
    </row>
    <row r="20620" spans="1:19" x14ac:dyDescent="0.3">
      <c r="A20620">
        <v>3858</v>
      </c>
      <c r="B20620">
        <v>3746</v>
      </c>
      <c r="C20620">
        <v>1</v>
      </c>
      <c r="D20620">
        <v>1365062990.8923099</v>
      </c>
      <c r="E20620" t="e">
        <v>#N/A</v>
      </c>
      <c r="F20620" t="e">
        <v>#N/A</v>
      </c>
      <c r="G20620" t="e">
        <v>#N/A</v>
      </c>
      <c r="S20620" t="e">
        <f t="shared" si="360"/>
        <v>#N/A</v>
      </c>
    </row>
    <row r="20621" spans="1:19" x14ac:dyDescent="0.3">
      <c r="A20621">
        <v>687</v>
      </c>
      <c r="B20621">
        <v>3744</v>
      </c>
      <c r="C20621">
        <v>-10</v>
      </c>
      <c r="D20621">
        <v>1365068004.1661699</v>
      </c>
      <c r="E20621" t="e">
        <v>#N/A</v>
      </c>
      <c r="F20621" t="e">
        <v>#N/A</v>
      </c>
      <c r="G20621" t="e">
        <v>#N/A</v>
      </c>
      <c r="S20621" t="e">
        <f t="shared" si="360"/>
        <v>#N/A</v>
      </c>
    </row>
    <row r="20622" spans="1:19" x14ac:dyDescent="0.3">
      <c r="A20622">
        <v>3002</v>
      </c>
      <c r="B20622">
        <v>35</v>
      </c>
      <c r="C20622">
        <v>1</v>
      </c>
      <c r="D20622">
        <v>1365070880.78743</v>
      </c>
      <c r="E20622" t="e">
        <v>#N/A</v>
      </c>
      <c r="F20622" t="e">
        <v>#N/A</v>
      </c>
      <c r="G20622" t="e">
        <v>#N/A</v>
      </c>
      <c r="S20622" t="e">
        <f t="shared" si="360"/>
        <v>#N/A</v>
      </c>
    </row>
    <row r="20623" spans="1:19" x14ac:dyDescent="0.3">
      <c r="A20623">
        <v>687</v>
      </c>
      <c r="B20623">
        <v>3801</v>
      </c>
      <c r="C20623">
        <v>1</v>
      </c>
      <c r="D20623">
        <v>1365071287.5636401</v>
      </c>
      <c r="E20623" t="e">
        <v>#N/A</v>
      </c>
      <c r="F20623" t="e">
        <v>#N/A</v>
      </c>
      <c r="G20623" t="e">
        <v>#N/A</v>
      </c>
      <c r="S20623" t="e">
        <f t="shared" si="360"/>
        <v>#N/A</v>
      </c>
    </row>
    <row r="20624" spans="1:19" x14ac:dyDescent="0.3">
      <c r="A20624">
        <v>2378</v>
      </c>
      <c r="B20624">
        <v>3037</v>
      </c>
      <c r="C20624">
        <v>1</v>
      </c>
      <c r="D20624">
        <v>1365074246.46087</v>
      </c>
      <c r="E20624" t="e">
        <v>#N/A</v>
      </c>
      <c r="F20624" t="e">
        <v>#N/A</v>
      </c>
      <c r="G20624" t="e">
        <v>#N/A</v>
      </c>
      <c r="S20624" t="e">
        <f t="shared" si="360"/>
        <v>#N/A</v>
      </c>
    </row>
    <row r="20625" spans="1:19" x14ac:dyDescent="0.3">
      <c r="A20625">
        <v>3037</v>
      </c>
      <c r="B20625">
        <v>2378</v>
      </c>
      <c r="C20625">
        <v>1</v>
      </c>
      <c r="D20625">
        <v>1365074366.6476099</v>
      </c>
      <c r="E20625" t="e">
        <v>#N/A</v>
      </c>
      <c r="F20625" t="e">
        <v>#N/A</v>
      </c>
      <c r="G20625" t="e">
        <v>#N/A</v>
      </c>
      <c r="S20625" t="e">
        <f t="shared" si="360"/>
        <v>#N/A</v>
      </c>
    </row>
    <row r="20626" spans="1:19" x14ac:dyDescent="0.3">
      <c r="A20626">
        <v>2961</v>
      </c>
      <c r="B20626">
        <v>687</v>
      </c>
      <c r="C20626">
        <v>1</v>
      </c>
      <c r="D20626">
        <v>1365081196.44859</v>
      </c>
      <c r="E20626" t="e">
        <v>#N/A</v>
      </c>
      <c r="F20626" t="e">
        <v>#N/A</v>
      </c>
      <c r="G20626" t="e">
        <v>#N/A</v>
      </c>
      <c r="S20626" t="e">
        <f t="shared" si="360"/>
        <v>#N/A</v>
      </c>
    </row>
    <row r="20627" spans="1:19" x14ac:dyDescent="0.3">
      <c r="A20627">
        <v>3018</v>
      </c>
      <c r="B20627">
        <v>2852</v>
      </c>
      <c r="C20627">
        <v>3</v>
      </c>
      <c r="D20627">
        <v>1365086036.5559001</v>
      </c>
      <c r="E20627" t="e">
        <v>#N/A</v>
      </c>
      <c r="F20627" t="e">
        <v>#N/A</v>
      </c>
      <c r="G20627">
        <v>3018</v>
      </c>
      <c r="S20627" t="e">
        <f t="shared" si="360"/>
        <v>#N/A</v>
      </c>
    </row>
    <row r="20628" spans="1:19" x14ac:dyDescent="0.3">
      <c r="A20628">
        <v>2852</v>
      </c>
      <c r="B20628">
        <v>3018</v>
      </c>
      <c r="C20628">
        <v>3</v>
      </c>
      <c r="D20628">
        <v>1365086198.0669501</v>
      </c>
      <c r="E20628" t="e">
        <v>#N/A</v>
      </c>
      <c r="F20628" t="e">
        <v>#N/A</v>
      </c>
      <c r="G20628" t="e">
        <v>#N/A</v>
      </c>
      <c r="S20628" t="e">
        <f t="shared" si="360"/>
        <v>#N/A</v>
      </c>
    </row>
    <row r="20629" spans="1:19" x14ac:dyDescent="0.3">
      <c r="A20629">
        <v>2642</v>
      </c>
      <c r="B20629">
        <v>3846</v>
      </c>
      <c r="C20629">
        <v>1</v>
      </c>
      <c r="D20629">
        <v>1365088794.4952199</v>
      </c>
      <c r="E20629" t="e">
        <v>#N/A</v>
      </c>
      <c r="F20629" t="e">
        <v>#N/A</v>
      </c>
      <c r="G20629">
        <v>2642</v>
      </c>
      <c r="S20629" t="e">
        <f t="shared" si="360"/>
        <v>#N/A</v>
      </c>
    </row>
    <row r="20630" spans="1:19" x14ac:dyDescent="0.3">
      <c r="A20630">
        <v>3846</v>
      </c>
      <c r="B20630">
        <v>2642</v>
      </c>
      <c r="C20630">
        <v>1</v>
      </c>
      <c r="D20630">
        <v>1365088899.06903</v>
      </c>
      <c r="E20630" t="e">
        <v>#N/A</v>
      </c>
      <c r="F20630" t="e">
        <v>#N/A</v>
      </c>
      <c r="G20630" t="e">
        <v>#N/A</v>
      </c>
      <c r="S20630" t="e">
        <f t="shared" si="360"/>
        <v>#N/A</v>
      </c>
    </row>
    <row r="20631" spans="1:19" x14ac:dyDescent="0.3">
      <c r="A20631">
        <v>2404</v>
      </c>
      <c r="B20631">
        <v>1018</v>
      </c>
      <c r="C20631">
        <v>1</v>
      </c>
      <c r="D20631">
        <v>1365089401.2620699</v>
      </c>
      <c r="E20631" t="e">
        <v>#N/A</v>
      </c>
      <c r="F20631" t="e">
        <v>#N/A</v>
      </c>
      <c r="G20631" t="e">
        <v>#N/A</v>
      </c>
      <c r="S20631" t="e">
        <f t="shared" si="360"/>
        <v>#N/A</v>
      </c>
    </row>
    <row r="20632" spans="1:19" x14ac:dyDescent="0.3">
      <c r="A20632">
        <v>1018</v>
      </c>
      <c r="B20632">
        <v>2404</v>
      </c>
      <c r="C20632">
        <v>1</v>
      </c>
      <c r="D20632">
        <v>1365089462.4393699</v>
      </c>
      <c r="E20632" t="e">
        <v>#N/A</v>
      </c>
      <c r="F20632" t="e">
        <v>#N/A</v>
      </c>
      <c r="G20632">
        <v>1018</v>
      </c>
      <c r="S20632" t="e">
        <f t="shared" si="360"/>
        <v>#N/A</v>
      </c>
    </row>
    <row r="20633" spans="1:19" x14ac:dyDescent="0.3">
      <c r="A20633">
        <v>3653</v>
      </c>
      <c r="B20633">
        <v>3250</v>
      </c>
      <c r="C20633">
        <v>2</v>
      </c>
      <c r="D20633">
        <v>1365090539.6680701</v>
      </c>
      <c r="E20633" t="e">
        <v>#N/A</v>
      </c>
      <c r="F20633" t="e">
        <v>#N/A</v>
      </c>
      <c r="G20633" t="e">
        <v>#N/A</v>
      </c>
      <c r="S20633" t="e">
        <f t="shared" si="360"/>
        <v>#N/A</v>
      </c>
    </row>
    <row r="20634" spans="1:19" x14ac:dyDescent="0.3">
      <c r="A20634">
        <v>3250</v>
      </c>
      <c r="B20634">
        <v>3653</v>
      </c>
      <c r="C20634">
        <v>2</v>
      </c>
      <c r="D20634">
        <v>1365090624.1698501</v>
      </c>
      <c r="E20634" t="e">
        <v>#N/A</v>
      </c>
      <c r="F20634" t="e">
        <v>#N/A</v>
      </c>
      <c r="G20634" t="e">
        <v>#N/A</v>
      </c>
      <c r="S20634" t="e">
        <f t="shared" si="360"/>
        <v>#N/A</v>
      </c>
    </row>
    <row r="20635" spans="1:19" x14ac:dyDescent="0.3">
      <c r="A20635">
        <v>3828</v>
      </c>
      <c r="B20635">
        <v>25</v>
      </c>
      <c r="C20635">
        <v>2</v>
      </c>
      <c r="D20635">
        <v>1365091576.61865</v>
      </c>
      <c r="E20635" t="e">
        <v>#N/A</v>
      </c>
      <c r="F20635" t="e">
        <v>#N/A</v>
      </c>
      <c r="G20635">
        <v>3828</v>
      </c>
      <c r="S20635" t="e">
        <f t="shared" si="360"/>
        <v>#N/A</v>
      </c>
    </row>
    <row r="20636" spans="1:19" x14ac:dyDescent="0.3">
      <c r="A20636">
        <v>3856</v>
      </c>
      <c r="B20636">
        <v>25</v>
      </c>
      <c r="C20636">
        <v>-1</v>
      </c>
      <c r="D20636">
        <v>1365091635.03725</v>
      </c>
      <c r="E20636" t="e">
        <v>#N/A</v>
      </c>
      <c r="F20636" t="e">
        <v>#N/A</v>
      </c>
      <c r="G20636" t="e">
        <v>#N/A</v>
      </c>
      <c r="S20636" t="e">
        <f t="shared" si="360"/>
        <v>#N/A</v>
      </c>
    </row>
    <row r="20637" spans="1:19" x14ac:dyDescent="0.3">
      <c r="A20637">
        <v>1565</v>
      </c>
      <c r="B20637">
        <v>25</v>
      </c>
      <c r="C20637">
        <v>5</v>
      </c>
      <c r="D20637">
        <v>1365091674.4133301</v>
      </c>
      <c r="E20637" t="e">
        <v>#N/A</v>
      </c>
      <c r="F20637">
        <v>1565</v>
      </c>
      <c r="G20637" t="e">
        <v>#N/A</v>
      </c>
      <c r="S20637">
        <f t="shared" si="360"/>
        <v>1565</v>
      </c>
    </row>
    <row r="20638" spans="1:19" x14ac:dyDescent="0.3">
      <c r="A20638">
        <v>2770</v>
      </c>
      <c r="B20638">
        <v>3377</v>
      </c>
      <c r="C20638">
        <v>8</v>
      </c>
      <c r="D20638">
        <v>1365092831.3931899</v>
      </c>
      <c r="E20638" t="e">
        <v>#N/A</v>
      </c>
      <c r="F20638" t="e">
        <v>#N/A</v>
      </c>
      <c r="G20638" t="e">
        <v>#N/A</v>
      </c>
      <c r="S20638" t="e">
        <f t="shared" si="360"/>
        <v>#N/A</v>
      </c>
    </row>
    <row r="20639" spans="1:19" x14ac:dyDescent="0.3">
      <c r="A20639">
        <v>3801</v>
      </c>
      <c r="B20639">
        <v>687</v>
      </c>
      <c r="C20639">
        <v>1</v>
      </c>
      <c r="D20639">
        <v>1365094324.1595099</v>
      </c>
      <c r="E20639" t="e">
        <v>#N/A</v>
      </c>
      <c r="F20639" t="e">
        <v>#N/A</v>
      </c>
      <c r="G20639" t="e">
        <v>#N/A</v>
      </c>
      <c r="S20639" t="e">
        <f t="shared" si="360"/>
        <v>#N/A</v>
      </c>
    </row>
    <row r="20640" spans="1:19" x14ac:dyDescent="0.3">
      <c r="A20640">
        <v>2642</v>
      </c>
      <c r="B20640">
        <v>3056</v>
      </c>
      <c r="C20640">
        <v>4</v>
      </c>
      <c r="D20640">
        <v>1365095406.2730701</v>
      </c>
      <c r="E20640" t="e">
        <v>#N/A</v>
      </c>
      <c r="F20640" t="e">
        <v>#N/A</v>
      </c>
      <c r="G20640">
        <v>2642</v>
      </c>
      <c r="S20640" t="e">
        <f t="shared" si="360"/>
        <v>#N/A</v>
      </c>
    </row>
    <row r="20641" spans="1:19" x14ac:dyDescent="0.3">
      <c r="A20641">
        <v>3781</v>
      </c>
      <c r="B20641">
        <v>3850</v>
      </c>
      <c r="C20641">
        <v>1</v>
      </c>
      <c r="D20641">
        <v>1365096717.3873999</v>
      </c>
      <c r="E20641" t="e">
        <v>#N/A</v>
      </c>
      <c r="F20641" t="e">
        <v>#N/A</v>
      </c>
      <c r="G20641">
        <v>3781</v>
      </c>
      <c r="S20641" t="e">
        <f t="shared" si="360"/>
        <v>#N/A</v>
      </c>
    </row>
    <row r="20642" spans="1:19" x14ac:dyDescent="0.3">
      <c r="A20642">
        <v>3850</v>
      </c>
      <c r="B20642">
        <v>3781</v>
      </c>
      <c r="C20642">
        <v>1</v>
      </c>
      <c r="D20642">
        <v>1365096846.5087399</v>
      </c>
      <c r="E20642" t="e">
        <v>#N/A</v>
      </c>
      <c r="F20642" t="e">
        <v>#N/A</v>
      </c>
      <c r="G20642" t="e">
        <v>#N/A</v>
      </c>
      <c r="S20642" t="e">
        <f t="shared" si="360"/>
        <v>#N/A</v>
      </c>
    </row>
    <row r="20643" spans="1:19" x14ac:dyDescent="0.3">
      <c r="A20643">
        <v>1386</v>
      </c>
      <c r="B20643">
        <v>3859</v>
      </c>
      <c r="C20643">
        <v>8</v>
      </c>
      <c r="D20643">
        <v>1365097383.29093</v>
      </c>
      <c r="E20643" t="e">
        <v>#N/A</v>
      </c>
      <c r="F20643">
        <v>1386</v>
      </c>
      <c r="G20643">
        <v>1386</v>
      </c>
      <c r="S20643">
        <f t="shared" si="360"/>
        <v>1386</v>
      </c>
    </row>
    <row r="20644" spans="1:19" x14ac:dyDescent="0.3">
      <c r="A20644">
        <v>35</v>
      </c>
      <c r="B20644">
        <v>3828</v>
      </c>
      <c r="C20644">
        <v>1</v>
      </c>
      <c r="D20644">
        <v>1365098307.8037701</v>
      </c>
      <c r="E20644" t="e">
        <v>#N/A</v>
      </c>
      <c r="F20644" t="e">
        <v>#N/A</v>
      </c>
      <c r="G20644">
        <v>35</v>
      </c>
      <c r="S20644" t="e">
        <f t="shared" si="360"/>
        <v>#N/A</v>
      </c>
    </row>
    <row r="20645" spans="1:19" x14ac:dyDescent="0.3">
      <c r="A20645">
        <v>35</v>
      </c>
      <c r="B20645">
        <v>3860</v>
      </c>
      <c r="C20645">
        <v>1</v>
      </c>
      <c r="D20645">
        <v>1365098335.21032</v>
      </c>
      <c r="E20645" t="e">
        <v>#N/A</v>
      </c>
      <c r="F20645" t="e">
        <v>#N/A</v>
      </c>
      <c r="G20645">
        <v>35</v>
      </c>
      <c r="S20645" t="e">
        <f t="shared" si="360"/>
        <v>#N/A</v>
      </c>
    </row>
    <row r="20646" spans="1:19" x14ac:dyDescent="0.3">
      <c r="A20646">
        <v>3860</v>
      </c>
      <c r="B20646">
        <v>35</v>
      </c>
      <c r="C20646">
        <v>1</v>
      </c>
      <c r="D20646">
        <v>1365099484.60428</v>
      </c>
      <c r="E20646" t="e">
        <v>#N/A</v>
      </c>
      <c r="F20646" t="e">
        <v>#N/A</v>
      </c>
      <c r="G20646" t="e">
        <v>#N/A</v>
      </c>
      <c r="S20646" t="e">
        <f t="shared" si="360"/>
        <v>#N/A</v>
      </c>
    </row>
    <row r="20647" spans="1:19" x14ac:dyDescent="0.3">
      <c r="A20647">
        <v>533</v>
      </c>
      <c r="B20647">
        <v>2125</v>
      </c>
      <c r="C20647">
        <v>1</v>
      </c>
      <c r="D20647">
        <v>1365099797.9365399</v>
      </c>
      <c r="E20647" t="e">
        <v>#N/A</v>
      </c>
      <c r="F20647" t="e">
        <v>#N/A</v>
      </c>
      <c r="G20647" t="e">
        <v>#N/A</v>
      </c>
      <c r="S20647" t="e">
        <f t="shared" si="360"/>
        <v>#N/A</v>
      </c>
    </row>
    <row r="20648" spans="1:19" x14ac:dyDescent="0.3">
      <c r="A20648">
        <v>2125</v>
      </c>
      <c r="B20648">
        <v>533</v>
      </c>
      <c r="C20648">
        <v>1</v>
      </c>
      <c r="D20648">
        <v>1365099895.9260299</v>
      </c>
      <c r="E20648" t="e">
        <v>#N/A</v>
      </c>
      <c r="F20648" t="e">
        <v>#N/A</v>
      </c>
      <c r="G20648">
        <v>2125</v>
      </c>
      <c r="S20648" t="e">
        <f t="shared" si="360"/>
        <v>#N/A</v>
      </c>
    </row>
    <row r="20649" spans="1:19" x14ac:dyDescent="0.3">
      <c r="A20649">
        <v>3689</v>
      </c>
      <c r="B20649">
        <v>2028</v>
      </c>
      <c r="C20649">
        <v>-10</v>
      </c>
      <c r="D20649">
        <v>1365100560.2093799</v>
      </c>
      <c r="E20649" t="e">
        <v>#N/A</v>
      </c>
      <c r="F20649" t="e">
        <v>#N/A</v>
      </c>
      <c r="G20649">
        <v>3689</v>
      </c>
      <c r="S20649" t="e">
        <f t="shared" si="360"/>
        <v>#N/A</v>
      </c>
    </row>
    <row r="20650" spans="1:19" x14ac:dyDescent="0.3">
      <c r="A20650">
        <v>2625</v>
      </c>
      <c r="B20650">
        <v>1316</v>
      </c>
      <c r="C20650">
        <v>2</v>
      </c>
      <c r="D20650">
        <v>1365101043.9258101</v>
      </c>
      <c r="E20650" t="e">
        <v>#N/A</v>
      </c>
      <c r="F20650" t="e">
        <v>#N/A</v>
      </c>
      <c r="G20650">
        <v>2625</v>
      </c>
      <c r="S20650" t="e">
        <f t="shared" si="360"/>
        <v>#N/A</v>
      </c>
    </row>
    <row r="20651" spans="1:19" x14ac:dyDescent="0.3">
      <c r="A20651">
        <v>1316</v>
      </c>
      <c r="B20651">
        <v>2625</v>
      </c>
      <c r="C20651">
        <v>2</v>
      </c>
      <c r="D20651">
        <v>1365101073.7160101</v>
      </c>
      <c r="E20651" t="e">
        <v>#N/A</v>
      </c>
      <c r="F20651" t="e">
        <v>#N/A</v>
      </c>
      <c r="G20651">
        <v>1316</v>
      </c>
      <c r="S20651" t="e">
        <f t="shared" si="360"/>
        <v>#N/A</v>
      </c>
    </row>
    <row r="20652" spans="1:19" x14ac:dyDescent="0.3">
      <c r="A20652">
        <v>3653</v>
      </c>
      <c r="B20652">
        <v>3013</v>
      </c>
      <c r="C20652">
        <v>1</v>
      </c>
      <c r="D20652">
        <v>1365102474.0261099</v>
      </c>
      <c r="E20652" t="e">
        <v>#N/A</v>
      </c>
      <c r="F20652" t="e">
        <v>#N/A</v>
      </c>
      <c r="G20652" t="e">
        <v>#N/A</v>
      </c>
      <c r="S20652" t="e">
        <f t="shared" si="360"/>
        <v>#N/A</v>
      </c>
    </row>
    <row r="20653" spans="1:19" x14ac:dyDescent="0.3">
      <c r="A20653">
        <v>3223</v>
      </c>
      <c r="B20653">
        <v>2404</v>
      </c>
      <c r="C20653">
        <v>1</v>
      </c>
      <c r="D20653">
        <v>1365103316.0172801</v>
      </c>
      <c r="E20653" t="e">
        <v>#N/A</v>
      </c>
      <c r="F20653" t="e">
        <v>#N/A</v>
      </c>
      <c r="G20653">
        <v>3223</v>
      </c>
      <c r="S20653" t="e">
        <f t="shared" si="360"/>
        <v>#N/A</v>
      </c>
    </row>
    <row r="20654" spans="1:19" x14ac:dyDescent="0.3">
      <c r="A20654">
        <v>2404</v>
      </c>
      <c r="B20654">
        <v>3223</v>
      </c>
      <c r="C20654">
        <v>1</v>
      </c>
      <c r="D20654">
        <v>1365103602.1394701</v>
      </c>
      <c r="E20654" t="e">
        <v>#N/A</v>
      </c>
      <c r="F20654" t="e">
        <v>#N/A</v>
      </c>
      <c r="G20654" t="e">
        <v>#N/A</v>
      </c>
      <c r="S20654" t="e">
        <f t="shared" si="360"/>
        <v>#N/A</v>
      </c>
    </row>
    <row r="20655" spans="1:19" x14ac:dyDescent="0.3">
      <c r="A20655">
        <v>3845</v>
      </c>
      <c r="B20655">
        <v>2647</v>
      </c>
      <c r="C20655">
        <v>2</v>
      </c>
      <c r="D20655">
        <v>1365105777.1968801</v>
      </c>
      <c r="E20655" t="e">
        <v>#N/A</v>
      </c>
      <c r="F20655" t="e">
        <v>#N/A</v>
      </c>
      <c r="G20655" t="e">
        <v>#N/A</v>
      </c>
      <c r="S20655" t="e">
        <f t="shared" si="360"/>
        <v>#N/A</v>
      </c>
    </row>
    <row r="20656" spans="1:19" x14ac:dyDescent="0.3">
      <c r="A20656">
        <v>2642</v>
      </c>
      <c r="B20656">
        <v>3534</v>
      </c>
      <c r="C20656">
        <v>3</v>
      </c>
      <c r="D20656">
        <v>1365106138.14693</v>
      </c>
      <c r="E20656" t="e">
        <v>#N/A</v>
      </c>
      <c r="F20656" t="e">
        <v>#N/A</v>
      </c>
      <c r="G20656">
        <v>2642</v>
      </c>
      <c r="S20656" t="e">
        <f t="shared" si="360"/>
        <v>#N/A</v>
      </c>
    </row>
    <row r="20657" spans="1:19" x14ac:dyDescent="0.3">
      <c r="A20657">
        <v>2642</v>
      </c>
      <c r="B20657">
        <v>3860</v>
      </c>
      <c r="C20657">
        <v>1</v>
      </c>
      <c r="D20657">
        <v>1365106795.14867</v>
      </c>
      <c r="E20657" t="e">
        <v>#N/A</v>
      </c>
      <c r="F20657" t="e">
        <v>#N/A</v>
      </c>
      <c r="G20657">
        <v>2642</v>
      </c>
      <c r="S20657" t="e">
        <f t="shared" si="360"/>
        <v>#N/A</v>
      </c>
    </row>
    <row r="20658" spans="1:19" x14ac:dyDescent="0.3">
      <c r="A20658">
        <v>3860</v>
      </c>
      <c r="B20658">
        <v>2642</v>
      </c>
      <c r="C20658">
        <v>1</v>
      </c>
      <c r="D20658">
        <v>1365106874.3239</v>
      </c>
      <c r="E20658" t="e">
        <v>#N/A</v>
      </c>
      <c r="F20658" t="e">
        <v>#N/A</v>
      </c>
      <c r="G20658" t="e">
        <v>#N/A</v>
      </c>
      <c r="S20658" t="e">
        <f t="shared" si="360"/>
        <v>#N/A</v>
      </c>
    </row>
    <row r="20659" spans="1:19" x14ac:dyDescent="0.3">
      <c r="A20659">
        <v>1933</v>
      </c>
      <c r="B20659">
        <v>3861</v>
      </c>
      <c r="C20659">
        <v>5</v>
      </c>
      <c r="D20659">
        <v>1365107583.1772101</v>
      </c>
      <c r="E20659" t="e">
        <v>#N/A</v>
      </c>
      <c r="F20659" t="e">
        <v>#N/A</v>
      </c>
      <c r="G20659">
        <v>1933</v>
      </c>
      <c r="S20659" t="e">
        <f t="shared" si="360"/>
        <v>#N/A</v>
      </c>
    </row>
    <row r="20660" spans="1:19" x14ac:dyDescent="0.3">
      <c r="A20660">
        <v>1933</v>
      </c>
      <c r="B20660">
        <v>2903</v>
      </c>
      <c r="C20660">
        <v>10</v>
      </c>
      <c r="D20660">
        <v>1365107701.64078</v>
      </c>
      <c r="E20660" t="e">
        <v>#N/A</v>
      </c>
      <c r="F20660" t="e">
        <v>#N/A</v>
      </c>
      <c r="G20660">
        <v>1933</v>
      </c>
      <c r="S20660" t="e">
        <f t="shared" si="360"/>
        <v>#N/A</v>
      </c>
    </row>
    <row r="20661" spans="1:19" x14ac:dyDescent="0.3">
      <c r="A20661">
        <v>3801</v>
      </c>
      <c r="B20661">
        <v>2642</v>
      </c>
      <c r="C20661">
        <v>1</v>
      </c>
      <c r="D20661">
        <v>1365108218.43665</v>
      </c>
      <c r="E20661" t="e">
        <v>#N/A</v>
      </c>
      <c r="F20661" t="e">
        <v>#N/A</v>
      </c>
      <c r="G20661" t="e">
        <v>#N/A</v>
      </c>
      <c r="S20661" t="e">
        <f t="shared" si="360"/>
        <v>#N/A</v>
      </c>
    </row>
    <row r="20662" spans="1:19" x14ac:dyDescent="0.3">
      <c r="A20662">
        <v>2642</v>
      </c>
      <c r="B20662">
        <v>3801</v>
      </c>
      <c r="C20662">
        <v>2</v>
      </c>
      <c r="D20662">
        <v>1365108284.08146</v>
      </c>
      <c r="E20662" t="e">
        <v>#N/A</v>
      </c>
      <c r="F20662" t="e">
        <v>#N/A</v>
      </c>
      <c r="G20662">
        <v>2642</v>
      </c>
      <c r="S20662" t="e">
        <f t="shared" si="360"/>
        <v>#N/A</v>
      </c>
    </row>
    <row r="20663" spans="1:19" x14ac:dyDescent="0.3">
      <c r="A20663">
        <v>1810</v>
      </c>
      <c r="B20663">
        <v>2252</v>
      </c>
      <c r="C20663">
        <v>3</v>
      </c>
      <c r="D20663">
        <v>1365108473.2016399</v>
      </c>
      <c r="E20663" t="e">
        <v>#N/A</v>
      </c>
      <c r="F20663">
        <v>1810</v>
      </c>
      <c r="G20663">
        <v>1810</v>
      </c>
      <c r="S20663">
        <f t="shared" si="360"/>
        <v>1810</v>
      </c>
    </row>
    <row r="20664" spans="1:19" x14ac:dyDescent="0.3">
      <c r="A20664">
        <v>3504</v>
      </c>
      <c r="B20664">
        <v>3797</v>
      </c>
      <c r="C20664">
        <v>-2</v>
      </c>
      <c r="D20664">
        <v>1365109595.85724</v>
      </c>
      <c r="E20664" t="e">
        <v>#N/A</v>
      </c>
      <c r="F20664" t="e">
        <v>#N/A</v>
      </c>
      <c r="G20664">
        <v>3504</v>
      </c>
      <c r="S20664" t="e">
        <f t="shared" si="360"/>
        <v>#N/A</v>
      </c>
    </row>
    <row r="20665" spans="1:19" x14ac:dyDescent="0.3">
      <c r="A20665">
        <v>1953</v>
      </c>
      <c r="B20665">
        <v>3863</v>
      </c>
      <c r="C20665">
        <v>1</v>
      </c>
      <c r="D20665">
        <v>1365109715.9519801</v>
      </c>
      <c r="E20665" t="e">
        <v>#N/A</v>
      </c>
      <c r="F20665">
        <v>1953</v>
      </c>
      <c r="G20665">
        <v>1953</v>
      </c>
      <c r="S20665">
        <f t="shared" si="360"/>
        <v>1953</v>
      </c>
    </row>
    <row r="20666" spans="1:19" x14ac:dyDescent="0.3">
      <c r="A20666">
        <v>3863</v>
      </c>
      <c r="B20666">
        <v>1953</v>
      </c>
      <c r="C20666">
        <v>1</v>
      </c>
      <c r="D20666">
        <v>1365109729.35692</v>
      </c>
      <c r="E20666" t="e">
        <v>#N/A</v>
      </c>
      <c r="F20666" t="e">
        <v>#N/A</v>
      </c>
      <c r="G20666" t="e">
        <v>#N/A</v>
      </c>
      <c r="S20666" t="e">
        <f t="shared" si="360"/>
        <v>#N/A</v>
      </c>
    </row>
    <row r="20667" spans="1:19" x14ac:dyDescent="0.3">
      <c r="A20667">
        <v>2878</v>
      </c>
      <c r="B20667">
        <v>3223</v>
      </c>
      <c r="C20667">
        <v>1</v>
      </c>
      <c r="D20667">
        <v>1365110014.4846499</v>
      </c>
      <c r="E20667" t="e">
        <v>#N/A</v>
      </c>
      <c r="F20667" t="e">
        <v>#N/A</v>
      </c>
      <c r="G20667" t="e">
        <v>#N/A</v>
      </c>
      <c r="S20667" t="e">
        <f t="shared" si="360"/>
        <v>#N/A</v>
      </c>
    </row>
    <row r="20668" spans="1:19" x14ac:dyDescent="0.3">
      <c r="A20668">
        <v>3776</v>
      </c>
      <c r="B20668">
        <v>3018</v>
      </c>
      <c r="C20668">
        <v>10</v>
      </c>
      <c r="D20668">
        <v>1365110173.4547601</v>
      </c>
      <c r="E20668" t="e">
        <v>#N/A</v>
      </c>
      <c r="F20668">
        <v>3776</v>
      </c>
      <c r="G20668" t="e">
        <v>#N/A</v>
      </c>
      <c r="S20668">
        <f t="shared" si="360"/>
        <v>3776</v>
      </c>
    </row>
    <row r="20669" spans="1:19" x14ac:dyDescent="0.3">
      <c r="A20669">
        <v>3776</v>
      </c>
      <c r="B20669">
        <v>3086</v>
      </c>
      <c r="C20669">
        <v>3</v>
      </c>
      <c r="D20669">
        <v>1365110378.9944</v>
      </c>
      <c r="E20669" t="e">
        <v>#N/A</v>
      </c>
      <c r="F20669">
        <v>3776</v>
      </c>
      <c r="G20669" t="e">
        <v>#N/A</v>
      </c>
      <c r="S20669">
        <f t="shared" si="360"/>
        <v>3776</v>
      </c>
    </row>
    <row r="20670" spans="1:19" x14ac:dyDescent="0.3">
      <c r="A20670">
        <v>3776</v>
      </c>
      <c r="B20670">
        <v>3863</v>
      </c>
      <c r="C20670">
        <v>3</v>
      </c>
      <c r="D20670">
        <v>1365110389.6756401</v>
      </c>
      <c r="E20670" t="e">
        <v>#N/A</v>
      </c>
      <c r="F20670">
        <v>3776</v>
      </c>
      <c r="G20670" t="e">
        <v>#N/A</v>
      </c>
      <c r="S20670">
        <f t="shared" si="360"/>
        <v>3776</v>
      </c>
    </row>
    <row r="20671" spans="1:19" x14ac:dyDescent="0.3">
      <c r="A20671">
        <v>3776</v>
      </c>
      <c r="B20671">
        <v>3826</v>
      </c>
      <c r="C20671">
        <v>2</v>
      </c>
      <c r="D20671">
        <v>1365110473.3675201</v>
      </c>
      <c r="E20671" t="e">
        <v>#N/A</v>
      </c>
      <c r="F20671">
        <v>3776</v>
      </c>
      <c r="G20671" t="e">
        <v>#N/A</v>
      </c>
      <c r="S20671">
        <f t="shared" si="360"/>
        <v>3776</v>
      </c>
    </row>
    <row r="20672" spans="1:19" x14ac:dyDescent="0.3">
      <c r="A20672">
        <v>3863</v>
      </c>
      <c r="B20672">
        <v>3776</v>
      </c>
      <c r="C20672">
        <v>5</v>
      </c>
      <c r="D20672">
        <v>1365110529.14271</v>
      </c>
      <c r="E20672" t="e">
        <v>#N/A</v>
      </c>
      <c r="F20672" t="e">
        <v>#N/A</v>
      </c>
      <c r="G20672" t="e">
        <v>#N/A</v>
      </c>
      <c r="S20672" t="e">
        <f t="shared" si="360"/>
        <v>#N/A</v>
      </c>
    </row>
    <row r="20673" spans="1:19" x14ac:dyDescent="0.3">
      <c r="A20673">
        <v>3861</v>
      </c>
      <c r="B20673">
        <v>2903</v>
      </c>
      <c r="C20673">
        <v>10</v>
      </c>
      <c r="D20673">
        <v>1365111581.49332</v>
      </c>
      <c r="E20673" t="e">
        <v>#N/A</v>
      </c>
      <c r="F20673" t="e">
        <v>#N/A</v>
      </c>
      <c r="G20673">
        <v>3861</v>
      </c>
      <c r="S20673" t="e">
        <f t="shared" si="360"/>
        <v>#N/A</v>
      </c>
    </row>
    <row r="20674" spans="1:19" x14ac:dyDescent="0.3">
      <c r="A20674">
        <v>3861</v>
      </c>
      <c r="B20674">
        <v>1933</v>
      </c>
      <c r="C20674">
        <v>10</v>
      </c>
      <c r="D20674">
        <v>1365111595.67782</v>
      </c>
      <c r="E20674" t="e">
        <v>#N/A</v>
      </c>
      <c r="F20674" t="e">
        <v>#N/A</v>
      </c>
      <c r="G20674">
        <v>3861</v>
      </c>
      <c r="S20674" t="e">
        <f t="shared" si="360"/>
        <v>#N/A</v>
      </c>
    </row>
    <row r="20675" spans="1:19" x14ac:dyDescent="0.3">
      <c r="A20675">
        <v>2903</v>
      </c>
      <c r="B20675">
        <v>3861</v>
      </c>
      <c r="C20675">
        <v>10</v>
      </c>
      <c r="D20675">
        <v>1365111608.2360201</v>
      </c>
      <c r="E20675" t="e">
        <v>#N/A</v>
      </c>
      <c r="F20675" t="e">
        <v>#N/A</v>
      </c>
      <c r="G20675">
        <v>2903</v>
      </c>
      <c r="S20675" t="e">
        <f t="shared" si="360"/>
        <v>#N/A</v>
      </c>
    </row>
    <row r="20676" spans="1:19" x14ac:dyDescent="0.3">
      <c r="A20676">
        <v>2903</v>
      </c>
      <c r="B20676">
        <v>1933</v>
      </c>
      <c r="C20676">
        <v>10</v>
      </c>
      <c r="D20676">
        <v>1365111663.52352</v>
      </c>
      <c r="E20676" t="e">
        <v>#N/A</v>
      </c>
      <c r="F20676" t="e">
        <v>#N/A</v>
      </c>
      <c r="G20676">
        <v>2903</v>
      </c>
      <c r="S20676" t="e">
        <f t="shared" ref="S20676:S20739" si="361">VLOOKUP(A20676,$V$2:$V$2414,1,0)</f>
        <v>#N/A</v>
      </c>
    </row>
    <row r="20677" spans="1:19" x14ac:dyDescent="0.3">
      <c r="A20677">
        <v>3511</v>
      </c>
      <c r="B20677">
        <v>3820</v>
      </c>
      <c r="C20677">
        <v>10</v>
      </c>
      <c r="D20677">
        <v>1365113548.7274401</v>
      </c>
      <c r="E20677" t="e">
        <v>#N/A</v>
      </c>
      <c r="F20677" t="e">
        <v>#N/A</v>
      </c>
      <c r="G20677" t="e">
        <v>#N/A</v>
      </c>
      <c r="S20677" t="e">
        <f t="shared" si="361"/>
        <v>#N/A</v>
      </c>
    </row>
    <row r="20678" spans="1:19" x14ac:dyDescent="0.3">
      <c r="A20678">
        <v>3820</v>
      </c>
      <c r="B20678">
        <v>3511</v>
      </c>
      <c r="C20678">
        <v>3</v>
      </c>
      <c r="D20678">
        <v>1365113615.0348599</v>
      </c>
      <c r="E20678" t="e">
        <v>#N/A</v>
      </c>
      <c r="F20678" t="e">
        <v>#N/A</v>
      </c>
      <c r="G20678">
        <v>3820</v>
      </c>
      <c r="S20678" t="e">
        <f t="shared" si="361"/>
        <v>#N/A</v>
      </c>
    </row>
    <row r="20679" spans="1:19" x14ac:dyDescent="0.3">
      <c r="A20679">
        <v>2266</v>
      </c>
      <c r="B20679">
        <v>3797</v>
      </c>
      <c r="C20679">
        <v>-8</v>
      </c>
      <c r="D20679">
        <v>1365113897.7086699</v>
      </c>
      <c r="E20679" t="e">
        <v>#N/A</v>
      </c>
      <c r="F20679">
        <v>2266</v>
      </c>
      <c r="G20679">
        <v>2266</v>
      </c>
      <c r="S20679">
        <f t="shared" si="361"/>
        <v>2266</v>
      </c>
    </row>
    <row r="20680" spans="1:19" x14ac:dyDescent="0.3">
      <c r="A20680">
        <v>1953</v>
      </c>
      <c r="B20680">
        <v>3852</v>
      </c>
      <c r="C20680">
        <v>1</v>
      </c>
      <c r="D20680">
        <v>1365115416.84114</v>
      </c>
      <c r="E20680" t="e">
        <v>#N/A</v>
      </c>
      <c r="F20680">
        <v>1953</v>
      </c>
      <c r="G20680">
        <v>1953</v>
      </c>
      <c r="S20680">
        <f t="shared" si="361"/>
        <v>1953</v>
      </c>
    </row>
    <row r="20681" spans="1:19" x14ac:dyDescent="0.3">
      <c r="A20681">
        <v>3852</v>
      </c>
      <c r="B20681">
        <v>1953</v>
      </c>
      <c r="C20681">
        <v>1</v>
      </c>
      <c r="D20681">
        <v>1365115478.7911799</v>
      </c>
      <c r="E20681" t="e">
        <v>#N/A</v>
      </c>
      <c r="F20681" t="e">
        <v>#N/A</v>
      </c>
      <c r="G20681" t="e">
        <v>#N/A</v>
      </c>
      <c r="S20681" t="e">
        <f t="shared" si="361"/>
        <v>#N/A</v>
      </c>
    </row>
    <row r="20682" spans="1:19" x14ac:dyDescent="0.3">
      <c r="A20682">
        <v>3223</v>
      </c>
      <c r="B20682">
        <v>3864</v>
      </c>
      <c r="C20682">
        <v>1</v>
      </c>
      <c r="D20682">
        <v>1365115710.9909799</v>
      </c>
      <c r="E20682" t="e">
        <v>#N/A</v>
      </c>
      <c r="F20682" t="e">
        <v>#N/A</v>
      </c>
      <c r="G20682">
        <v>3223</v>
      </c>
      <c r="S20682" t="e">
        <f t="shared" si="361"/>
        <v>#N/A</v>
      </c>
    </row>
    <row r="20683" spans="1:19" x14ac:dyDescent="0.3">
      <c r="A20683">
        <v>3864</v>
      </c>
      <c r="B20683">
        <v>3223</v>
      </c>
      <c r="C20683">
        <v>1</v>
      </c>
      <c r="D20683">
        <v>1365115819.2785699</v>
      </c>
      <c r="E20683" t="e">
        <v>#N/A</v>
      </c>
      <c r="F20683" t="e">
        <v>#N/A</v>
      </c>
      <c r="G20683" t="e">
        <v>#N/A</v>
      </c>
      <c r="S20683" t="e">
        <f t="shared" si="361"/>
        <v>#N/A</v>
      </c>
    </row>
    <row r="20684" spans="1:19" x14ac:dyDescent="0.3">
      <c r="A20684">
        <v>2252</v>
      </c>
      <c r="B20684">
        <v>3797</v>
      </c>
      <c r="C20684">
        <v>-1</v>
      </c>
      <c r="D20684">
        <v>1365117406.5624499</v>
      </c>
      <c r="E20684" t="e">
        <v>#N/A</v>
      </c>
      <c r="F20684" t="e">
        <v>#N/A</v>
      </c>
      <c r="G20684" t="e">
        <v>#N/A</v>
      </c>
      <c r="S20684" t="e">
        <f t="shared" si="361"/>
        <v>#N/A</v>
      </c>
    </row>
    <row r="20685" spans="1:19" x14ac:dyDescent="0.3">
      <c r="A20685">
        <v>3165</v>
      </c>
      <c r="B20685">
        <v>3641</v>
      </c>
      <c r="C20685">
        <v>1</v>
      </c>
      <c r="D20685">
        <v>1365118106.62938</v>
      </c>
      <c r="E20685" t="e">
        <v>#N/A</v>
      </c>
      <c r="F20685" t="e">
        <v>#N/A</v>
      </c>
      <c r="G20685" t="e">
        <v>#N/A</v>
      </c>
      <c r="S20685" t="e">
        <f t="shared" si="361"/>
        <v>#N/A</v>
      </c>
    </row>
    <row r="20686" spans="1:19" x14ac:dyDescent="0.3">
      <c r="A20686">
        <v>1953</v>
      </c>
      <c r="B20686">
        <v>3865</v>
      </c>
      <c r="C20686">
        <v>1</v>
      </c>
      <c r="D20686">
        <v>1365118150.8503499</v>
      </c>
      <c r="E20686" t="e">
        <v>#N/A</v>
      </c>
      <c r="F20686">
        <v>1953</v>
      </c>
      <c r="G20686">
        <v>1953</v>
      </c>
      <c r="S20686">
        <f t="shared" si="361"/>
        <v>1953</v>
      </c>
    </row>
    <row r="20687" spans="1:19" x14ac:dyDescent="0.3">
      <c r="A20687">
        <v>3865</v>
      </c>
      <c r="B20687">
        <v>1953</v>
      </c>
      <c r="C20687">
        <v>1</v>
      </c>
      <c r="D20687">
        <v>1365118243.4091899</v>
      </c>
      <c r="E20687" t="e">
        <v>#N/A</v>
      </c>
      <c r="F20687" t="e">
        <v>#N/A</v>
      </c>
      <c r="G20687" t="e">
        <v>#N/A</v>
      </c>
      <c r="S20687" t="e">
        <f t="shared" si="361"/>
        <v>#N/A</v>
      </c>
    </row>
    <row r="20688" spans="1:19" x14ac:dyDescent="0.3">
      <c r="A20688">
        <v>3865</v>
      </c>
      <c r="B20688">
        <v>3260</v>
      </c>
      <c r="C20688">
        <v>1</v>
      </c>
      <c r="D20688">
        <v>1365118272.4393799</v>
      </c>
      <c r="E20688" t="e">
        <v>#N/A</v>
      </c>
      <c r="F20688" t="e">
        <v>#N/A</v>
      </c>
      <c r="G20688" t="e">
        <v>#N/A</v>
      </c>
      <c r="S20688" t="e">
        <f t="shared" si="361"/>
        <v>#N/A</v>
      </c>
    </row>
    <row r="20689" spans="1:19" x14ac:dyDescent="0.3">
      <c r="A20689">
        <v>1334</v>
      </c>
      <c r="B20689">
        <v>3653</v>
      </c>
      <c r="C20689">
        <v>1</v>
      </c>
      <c r="D20689">
        <v>1365120401.9609101</v>
      </c>
      <c r="E20689" t="e">
        <v>#N/A</v>
      </c>
      <c r="F20689">
        <v>1334</v>
      </c>
      <c r="G20689">
        <v>1334</v>
      </c>
      <c r="S20689">
        <f t="shared" si="361"/>
        <v>1334</v>
      </c>
    </row>
    <row r="20690" spans="1:19" x14ac:dyDescent="0.3">
      <c r="A20690">
        <v>3653</v>
      </c>
      <c r="B20690">
        <v>1334</v>
      </c>
      <c r="C20690">
        <v>1</v>
      </c>
      <c r="D20690">
        <v>1365120461.3629301</v>
      </c>
      <c r="E20690" t="e">
        <v>#N/A</v>
      </c>
      <c r="F20690" t="e">
        <v>#N/A</v>
      </c>
      <c r="G20690" t="e">
        <v>#N/A</v>
      </c>
      <c r="S20690" t="e">
        <f t="shared" si="361"/>
        <v>#N/A</v>
      </c>
    </row>
    <row r="20691" spans="1:19" x14ac:dyDescent="0.3">
      <c r="A20691">
        <v>3223</v>
      </c>
      <c r="B20691">
        <v>1018</v>
      </c>
      <c r="C20691">
        <v>2</v>
      </c>
      <c r="D20691">
        <v>1365121196.86779</v>
      </c>
      <c r="E20691" t="e">
        <v>#N/A</v>
      </c>
      <c r="F20691" t="e">
        <v>#N/A</v>
      </c>
      <c r="G20691">
        <v>3223</v>
      </c>
      <c r="S20691" t="e">
        <f t="shared" si="361"/>
        <v>#N/A</v>
      </c>
    </row>
    <row r="20692" spans="1:19" x14ac:dyDescent="0.3">
      <c r="A20692">
        <v>3748</v>
      </c>
      <c r="B20692">
        <v>3571</v>
      </c>
      <c r="C20692">
        <v>6</v>
      </c>
      <c r="D20692">
        <v>1365128984.30281</v>
      </c>
      <c r="E20692" t="e">
        <v>#N/A</v>
      </c>
      <c r="F20692" t="e">
        <v>#N/A</v>
      </c>
      <c r="G20692" t="e">
        <v>#N/A</v>
      </c>
      <c r="S20692" t="e">
        <f t="shared" si="361"/>
        <v>#N/A</v>
      </c>
    </row>
    <row r="20693" spans="1:19" x14ac:dyDescent="0.3">
      <c r="A20693">
        <v>3735</v>
      </c>
      <c r="B20693">
        <v>3851</v>
      </c>
      <c r="C20693">
        <v>1</v>
      </c>
      <c r="D20693">
        <v>1365130541.4005499</v>
      </c>
      <c r="E20693" t="e">
        <v>#N/A</v>
      </c>
      <c r="F20693" t="e">
        <v>#N/A</v>
      </c>
      <c r="G20693">
        <v>3735</v>
      </c>
      <c r="S20693" t="e">
        <f t="shared" si="361"/>
        <v>#N/A</v>
      </c>
    </row>
    <row r="20694" spans="1:19" x14ac:dyDescent="0.3">
      <c r="A20694">
        <v>3851</v>
      </c>
      <c r="B20694">
        <v>3735</v>
      </c>
      <c r="C20694">
        <v>4</v>
      </c>
      <c r="D20694">
        <v>1365130560.54738</v>
      </c>
      <c r="E20694" t="e">
        <v>#N/A</v>
      </c>
      <c r="F20694" t="e">
        <v>#N/A</v>
      </c>
      <c r="G20694" t="e">
        <v>#N/A</v>
      </c>
      <c r="S20694" t="e">
        <f t="shared" si="361"/>
        <v>#N/A</v>
      </c>
    </row>
    <row r="20695" spans="1:19" x14ac:dyDescent="0.3">
      <c r="A20695">
        <v>3735</v>
      </c>
      <c r="B20695">
        <v>3867</v>
      </c>
      <c r="C20695">
        <v>1</v>
      </c>
      <c r="D20695">
        <v>1365134310.37485</v>
      </c>
      <c r="E20695" t="e">
        <v>#N/A</v>
      </c>
      <c r="F20695" t="e">
        <v>#N/A</v>
      </c>
      <c r="G20695">
        <v>3735</v>
      </c>
      <c r="S20695" t="e">
        <f t="shared" si="361"/>
        <v>#N/A</v>
      </c>
    </row>
    <row r="20696" spans="1:19" x14ac:dyDescent="0.3">
      <c r="A20696">
        <v>3735</v>
      </c>
      <c r="B20696">
        <v>3868</v>
      </c>
      <c r="C20696">
        <v>1</v>
      </c>
      <c r="D20696">
        <v>1365134339.18841</v>
      </c>
      <c r="E20696" t="e">
        <v>#N/A</v>
      </c>
      <c r="F20696" t="e">
        <v>#N/A</v>
      </c>
      <c r="G20696">
        <v>3735</v>
      </c>
      <c r="S20696" t="e">
        <f t="shared" si="361"/>
        <v>#N/A</v>
      </c>
    </row>
    <row r="20697" spans="1:19" x14ac:dyDescent="0.3">
      <c r="A20697">
        <v>3867</v>
      </c>
      <c r="B20697">
        <v>3735</v>
      </c>
      <c r="C20697">
        <v>1</v>
      </c>
      <c r="D20697">
        <v>1365134419.60712</v>
      </c>
      <c r="E20697" t="e">
        <v>#N/A</v>
      </c>
      <c r="F20697" t="e">
        <v>#N/A</v>
      </c>
      <c r="G20697" t="e">
        <v>#N/A</v>
      </c>
      <c r="S20697" t="e">
        <f t="shared" si="361"/>
        <v>#N/A</v>
      </c>
    </row>
    <row r="20698" spans="1:19" x14ac:dyDescent="0.3">
      <c r="A20698">
        <v>3868</v>
      </c>
      <c r="B20698">
        <v>3735</v>
      </c>
      <c r="C20698">
        <v>4</v>
      </c>
      <c r="D20698">
        <v>1365134609.869</v>
      </c>
      <c r="E20698" t="e">
        <v>#N/A</v>
      </c>
      <c r="F20698" t="e">
        <v>#N/A</v>
      </c>
      <c r="G20698" t="e">
        <v>#N/A</v>
      </c>
      <c r="S20698" t="e">
        <f t="shared" si="361"/>
        <v>#N/A</v>
      </c>
    </row>
    <row r="20699" spans="1:19" x14ac:dyDescent="0.3">
      <c r="A20699">
        <v>3735</v>
      </c>
      <c r="B20699">
        <v>3719</v>
      </c>
      <c r="C20699">
        <v>1</v>
      </c>
      <c r="D20699">
        <v>1365135105.66517</v>
      </c>
      <c r="E20699" t="e">
        <v>#N/A</v>
      </c>
      <c r="F20699" t="e">
        <v>#N/A</v>
      </c>
      <c r="G20699">
        <v>3735</v>
      </c>
      <c r="S20699" t="e">
        <f t="shared" si="361"/>
        <v>#N/A</v>
      </c>
    </row>
    <row r="20700" spans="1:19" x14ac:dyDescent="0.3">
      <c r="A20700">
        <v>3719</v>
      </c>
      <c r="B20700">
        <v>3735</v>
      </c>
      <c r="C20700">
        <v>1</v>
      </c>
      <c r="D20700">
        <v>1365135115.4916401</v>
      </c>
      <c r="E20700" t="e">
        <v>#N/A</v>
      </c>
      <c r="F20700">
        <v>3719</v>
      </c>
      <c r="G20700">
        <v>3719</v>
      </c>
      <c r="S20700">
        <f t="shared" si="361"/>
        <v>3719</v>
      </c>
    </row>
    <row r="20701" spans="1:19" x14ac:dyDescent="0.3">
      <c r="A20701">
        <v>3800</v>
      </c>
      <c r="B20701">
        <v>3724</v>
      </c>
      <c r="C20701">
        <v>1</v>
      </c>
      <c r="D20701">
        <v>1365139898.8278899</v>
      </c>
      <c r="E20701" t="e">
        <v>#N/A</v>
      </c>
      <c r="F20701" t="e">
        <v>#N/A</v>
      </c>
      <c r="G20701" t="e">
        <v>#N/A</v>
      </c>
      <c r="S20701" t="e">
        <f t="shared" si="361"/>
        <v>#N/A</v>
      </c>
    </row>
    <row r="20702" spans="1:19" x14ac:dyDescent="0.3">
      <c r="A20702">
        <v>3724</v>
      </c>
      <c r="B20702">
        <v>3800</v>
      </c>
      <c r="C20702">
        <v>1</v>
      </c>
      <c r="D20702">
        <v>1365140071.7889099</v>
      </c>
      <c r="E20702" t="e">
        <v>#N/A</v>
      </c>
      <c r="F20702" t="e">
        <v>#N/A</v>
      </c>
      <c r="G20702">
        <v>3724</v>
      </c>
      <c r="S20702" t="e">
        <f t="shared" si="361"/>
        <v>#N/A</v>
      </c>
    </row>
    <row r="20703" spans="1:19" x14ac:dyDescent="0.3">
      <c r="A20703">
        <v>538</v>
      </c>
      <c r="B20703">
        <v>51</v>
      </c>
      <c r="C20703">
        <v>1</v>
      </c>
      <c r="D20703">
        <v>1365140502.4429801</v>
      </c>
      <c r="E20703" t="e">
        <v>#N/A</v>
      </c>
      <c r="F20703" t="e">
        <v>#N/A</v>
      </c>
      <c r="G20703" t="e">
        <v>#N/A</v>
      </c>
      <c r="S20703" t="e">
        <f t="shared" si="361"/>
        <v>#N/A</v>
      </c>
    </row>
    <row r="20704" spans="1:19" x14ac:dyDescent="0.3">
      <c r="A20704">
        <v>2647</v>
      </c>
      <c r="B20704">
        <v>3845</v>
      </c>
      <c r="C20704">
        <v>3</v>
      </c>
      <c r="D20704">
        <v>1365146501.1810901</v>
      </c>
      <c r="E20704" t="e">
        <v>#N/A</v>
      </c>
      <c r="F20704">
        <v>2647</v>
      </c>
      <c r="G20704">
        <v>2647</v>
      </c>
      <c r="S20704">
        <f t="shared" si="361"/>
        <v>2647</v>
      </c>
    </row>
    <row r="20705" spans="1:19" x14ac:dyDescent="0.3">
      <c r="A20705">
        <v>2647</v>
      </c>
      <c r="B20705">
        <v>3869</v>
      </c>
      <c r="C20705">
        <v>3</v>
      </c>
      <c r="D20705">
        <v>1365146539.7695301</v>
      </c>
      <c r="E20705" t="e">
        <v>#N/A</v>
      </c>
      <c r="F20705">
        <v>2647</v>
      </c>
      <c r="G20705">
        <v>2647</v>
      </c>
      <c r="S20705">
        <f t="shared" si="361"/>
        <v>2647</v>
      </c>
    </row>
    <row r="20706" spans="1:19" x14ac:dyDescent="0.3">
      <c r="A20706">
        <v>882</v>
      </c>
      <c r="B20706">
        <v>687</v>
      </c>
      <c r="C20706">
        <v>2</v>
      </c>
      <c r="D20706">
        <v>1365148501.67079</v>
      </c>
      <c r="E20706" t="e">
        <v>#N/A</v>
      </c>
      <c r="F20706" t="e">
        <v>#N/A</v>
      </c>
      <c r="G20706">
        <v>882</v>
      </c>
      <c r="S20706" t="e">
        <f t="shared" si="361"/>
        <v>#N/A</v>
      </c>
    </row>
    <row r="20707" spans="1:19" x14ac:dyDescent="0.3">
      <c r="A20707">
        <v>687</v>
      </c>
      <c r="B20707">
        <v>882</v>
      </c>
      <c r="C20707">
        <v>2</v>
      </c>
      <c r="D20707">
        <v>1365148527.2486501</v>
      </c>
      <c r="E20707" t="e">
        <v>#N/A</v>
      </c>
      <c r="F20707" t="e">
        <v>#N/A</v>
      </c>
      <c r="G20707" t="e">
        <v>#N/A</v>
      </c>
      <c r="S20707" t="e">
        <f t="shared" si="361"/>
        <v>#N/A</v>
      </c>
    </row>
    <row r="20708" spans="1:19" x14ac:dyDescent="0.3">
      <c r="A20708">
        <v>3834</v>
      </c>
      <c r="B20708">
        <v>1437</v>
      </c>
      <c r="C20708">
        <v>3</v>
      </c>
      <c r="D20708">
        <v>1365153001.5506201</v>
      </c>
      <c r="E20708" t="e">
        <v>#N/A</v>
      </c>
      <c r="F20708" t="e">
        <v>#N/A</v>
      </c>
      <c r="G20708" t="e">
        <v>#N/A</v>
      </c>
      <c r="S20708" t="e">
        <f t="shared" si="361"/>
        <v>#N/A</v>
      </c>
    </row>
    <row r="20709" spans="1:19" x14ac:dyDescent="0.3">
      <c r="A20709">
        <v>3869</v>
      </c>
      <c r="B20709">
        <v>2647</v>
      </c>
      <c r="C20709">
        <v>3</v>
      </c>
      <c r="D20709">
        <v>1365153048.4277401</v>
      </c>
      <c r="E20709" t="e">
        <v>#N/A</v>
      </c>
      <c r="F20709" t="e">
        <v>#N/A</v>
      </c>
      <c r="G20709" t="e">
        <v>#N/A</v>
      </c>
      <c r="S20709" t="e">
        <f t="shared" si="361"/>
        <v>#N/A</v>
      </c>
    </row>
    <row r="20710" spans="1:19" x14ac:dyDescent="0.3">
      <c r="A20710">
        <v>1504</v>
      </c>
      <c r="B20710">
        <v>3870</v>
      </c>
      <c r="C20710">
        <v>1</v>
      </c>
      <c r="D20710">
        <v>1365159225.8556199</v>
      </c>
      <c r="E20710" t="e">
        <v>#N/A</v>
      </c>
      <c r="F20710" t="e">
        <v>#N/A</v>
      </c>
      <c r="G20710" t="e">
        <v>#N/A</v>
      </c>
      <c r="S20710" t="e">
        <f t="shared" si="361"/>
        <v>#N/A</v>
      </c>
    </row>
    <row r="20711" spans="1:19" x14ac:dyDescent="0.3">
      <c r="A20711">
        <v>3501</v>
      </c>
      <c r="B20711">
        <v>3641</v>
      </c>
      <c r="C20711">
        <v>1</v>
      </c>
      <c r="D20711">
        <v>1365171625.3113401</v>
      </c>
      <c r="E20711" t="e">
        <v>#N/A</v>
      </c>
      <c r="F20711" t="e">
        <v>#N/A</v>
      </c>
      <c r="G20711" t="e">
        <v>#N/A</v>
      </c>
      <c r="S20711" t="e">
        <f t="shared" si="361"/>
        <v>#N/A</v>
      </c>
    </row>
    <row r="20712" spans="1:19" x14ac:dyDescent="0.3">
      <c r="A20712">
        <v>3641</v>
      </c>
      <c r="B20712">
        <v>3501</v>
      </c>
      <c r="C20712">
        <v>1</v>
      </c>
      <c r="D20712">
        <v>1365171673.2486401</v>
      </c>
      <c r="E20712" t="e">
        <v>#N/A</v>
      </c>
      <c r="F20712" t="e">
        <v>#N/A</v>
      </c>
      <c r="G20712" t="e">
        <v>#N/A</v>
      </c>
      <c r="S20712" t="e">
        <f t="shared" si="361"/>
        <v>#N/A</v>
      </c>
    </row>
    <row r="20713" spans="1:19" x14ac:dyDescent="0.3">
      <c r="A20713">
        <v>2625</v>
      </c>
      <c r="B20713">
        <v>3598</v>
      </c>
      <c r="C20713">
        <v>1</v>
      </c>
      <c r="D20713">
        <v>1365176327.9868701</v>
      </c>
      <c r="E20713" t="e">
        <v>#N/A</v>
      </c>
      <c r="F20713" t="e">
        <v>#N/A</v>
      </c>
      <c r="G20713">
        <v>2625</v>
      </c>
      <c r="S20713" t="e">
        <f t="shared" si="361"/>
        <v>#N/A</v>
      </c>
    </row>
    <row r="20714" spans="1:19" x14ac:dyDescent="0.3">
      <c r="A20714">
        <v>3598</v>
      </c>
      <c r="B20714">
        <v>2625</v>
      </c>
      <c r="C20714">
        <v>1</v>
      </c>
      <c r="D20714">
        <v>1365176333.53968</v>
      </c>
      <c r="E20714" t="e">
        <v>#N/A</v>
      </c>
      <c r="F20714" t="e">
        <v>#N/A</v>
      </c>
      <c r="G20714">
        <v>3598</v>
      </c>
      <c r="S20714" t="e">
        <f t="shared" si="361"/>
        <v>#N/A</v>
      </c>
    </row>
    <row r="20715" spans="1:19" x14ac:dyDescent="0.3">
      <c r="A20715">
        <v>2625</v>
      </c>
      <c r="B20715">
        <v>3545</v>
      </c>
      <c r="C20715">
        <v>4</v>
      </c>
      <c r="D20715">
        <v>1365182300.6751399</v>
      </c>
      <c r="E20715" t="e">
        <v>#N/A</v>
      </c>
      <c r="F20715" t="e">
        <v>#N/A</v>
      </c>
      <c r="G20715">
        <v>2625</v>
      </c>
      <c r="S20715" t="e">
        <f t="shared" si="361"/>
        <v>#N/A</v>
      </c>
    </row>
    <row r="20716" spans="1:19" x14ac:dyDescent="0.3">
      <c r="A20716">
        <v>3545</v>
      </c>
      <c r="B20716">
        <v>2625</v>
      </c>
      <c r="C20716">
        <v>5</v>
      </c>
      <c r="D20716">
        <v>1365182420.8492999</v>
      </c>
      <c r="E20716" t="e">
        <v>#N/A</v>
      </c>
      <c r="F20716" t="e">
        <v>#N/A</v>
      </c>
      <c r="G20716" t="e">
        <v>#N/A</v>
      </c>
      <c r="S20716" t="e">
        <f t="shared" si="361"/>
        <v>#N/A</v>
      </c>
    </row>
    <row r="20717" spans="1:19" x14ac:dyDescent="0.3">
      <c r="A20717">
        <v>3856</v>
      </c>
      <c r="B20717">
        <v>2840</v>
      </c>
      <c r="C20717">
        <v>2</v>
      </c>
      <c r="D20717">
        <v>1365182520.9567299</v>
      </c>
      <c r="E20717" t="e">
        <v>#N/A</v>
      </c>
      <c r="F20717" t="e">
        <v>#N/A</v>
      </c>
      <c r="G20717" t="e">
        <v>#N/A</v>
      </c>
      <c r="S20717" t="e">
        <f t="shared" si="361"/>
        <v>#N/A</v>
      </c>
    </row>
    <row r="20718" spans="1:19" x14ac:dyDescent="0.3">
      <c r="A20718">
        <v>2635</v>
      </c>
      <c r="B20718">
        <v>3871</v>
      </c>
      <c r="C20718">
        <v>1</v>
      </c>
      <c r="D20718">
        <v>1365189764.4656301</v>
      </c>
      <c r="E20718" t="e">
        <v>#N/A</v>
      </c>
      <c r="F20718">
        <v>2635</v>
      </c>
      <c r="G20718">
        <v>2635</v>
      </c>
      <c r="S20718">
        <f t="shared" si="361"/>
        <v>2635</v>
      </c>
    </row>
    <row r="20719" spans="1:19" x14ac:dyDescent="0.3">
      <c r="A20719">
        <v>3871</v>
      </c>
      <c r="B20719">
        <v>3872</v>
      </c>
      <c r="C20719">
        <v>5</v>
      </c>
      <c r="D20719">
        <v>1365189826.17207</v>
      </c>
      <c r="E20719" t="e">
        <v>#N/A</v>
      </c>
      <c r="F20719" t="e">
        <v>#N/A</v>
      </c>
      <c r="G20719" t="e">
        <v>#N/A</v>
      </c>
      <c r="S20719" t="e">
        <f t="shared" si="361"/>
        <v>#N/A</v>
      </c>
    </row>
    <row r="20720" spans="1:19" x14ac:dyDescent="0.3">
      <c r="A20720">
        <v>2840</v>
      </c>
      <c r="B20720">
        <v>3856</v>
      </c>
      <c r="C20720">
        <v>2</v>
      </c>
      <c r="D20720">
        <v>1365190024.8249199</v>
      </c>
      <c r="E20720" t="e">
        <v>#N/A</v>
      </c>
      <c r="F20720" t="e">
        <v>#N/A</v>
      </c>
      <c r="G20720" t="e">
        <v>#N/A</v>
      </c>
      <c r="S20720" t="e">
        <f t="shared" si="361"/>
        <v>#N/A</v>
      </c>
    </row>
    <row r="20721" spans="1:19" x14ac:dyDescent="0.3">
      <c r="A20721">
        <v>2635</v>
      </c>
      <c r="B20721">
        <v>3872</v>
      </c>
      <c r="C20721">
        <v>1</v>
      </c>
      <c r="D20721">
        <v>1365190544.2710299</v>
      </c>
      <c r="E20721" t="e">
        <v>#N/A</v>
      </c>
      <c r="F20721">
        <v>2635</v>
      </c>
      <c r="G20721">
        <v>2635</v>
      </c>
      <c r="S20721">
        <f t="shared" si="361"/>
        <v>2635</v>
      </c>
    </row>
    <row r="20722" spans="1:19" x14ac:dyDescent="0.3">
      <c r="A20722">
        <v>2954</v>
      </c>
      <c r="B20722">
        <v>1953</v>
      </c>
      <c r="C20722">
        <v>2</v>
      </c>
      <c r="D20722">
        <v>1365193417.8022599</v>
      </c>
      <c r="E20722" t="e">
        <v>#N/A</v>
      </c>
      <c r="F20722" t="e">
        <v>#N/A</v>
      </c>
      <c r="G20722" t="e">
        <v>#N/A</v>
      </c>
      <c r="S20722" t="e">
        <f t="shared" si="361"/>
        <v>#N/A</v>
      </c>
    </row>
    <row r="20723" spans="1:19" x14ac:dyDescent="0.3">
      <c r="A20723">
        <v>1953</v>
      </c>
      <c r="B20723">
        <v>2954</v>
      </c>
      <c r="C20723">
        <v>5</v>
      </c>
      <c r="D20723">
        <v>1365193447.6889901</v>
      </c>
      <c r="E20723" t="e">
        <v>#N/A</v>
      </c>
      <c r="F20723">
        <v>1953</v>
      </c>
      <c r="G20723">
        <v>1953</v>
      </c>
      <c r="S20723">
        <f t="shared" si="361"/>
        <v>1953</v>
      </c>
    </row>
    <row r="20724" spans="1:19" x14ac:dyDescent="0.3">
      <c r="A20724">
        <v>3738</v>
      </c>
      <c r="B20724">
        <v>687</v>
      </c>
      <c r="C20724">
        <v>3</v>
      </c>
      <c r="D20724">
        <v>1365194250.4399199</v>
      </c>
      <c r="E20724" t="e">
        <v>#N/A</v>
      </c>
      <c r="F20724">
        <v>3738</v>
      </c>
      <c r="G20724">
        <v>3738</v>
      </c>
      <c r="S20724">
        <f t="shared" si="361"/>
        <v>3738</v>
      </c>
    </row>
    <row r="20725" spans="1:19" x14ac:dyDescent="0.3">
      <c r="A20725">
        <v>3738</v>
      </c>
      <c r="B20725">
        <v>3873</v>
      </c>
      <c r="C20725">
        <v>1</v>
      </c>
      <c r="D20725">
        <v>1365194759.4239399</v>
      </c>
      <c r="E20725" t="e">
        <v>#N/A</v>
      </c>
      <c r="F20725">
        <v>3738</v>
      </c>
      <c r="G20725">
        <v>3738</v>
      </c>
      <c r="S20725">
        <f t="shared" si="361"/>
        <v>3738</v>
      </c>
    </row>
    <row r="20726" spans="1:19" x14ac:dyDescent="0.3">
      <c r="A20726">
        <v>3873</v>
      </c>
      <c r="B20726">
        <v>3738</v>
      </c>
      <c r="C20726">
        <v>1</v>
      </c>
      <c r="D20726">
        <v>1365194810.8338001</v>
      </c>
      <c r="E20726" t="e">
        <v>#N/A</v>
      </c>
      <c r="F20726" t="e">
        <v>#N/A</v>
      </c>
      <c r="G20726" t="e">
        <v>#N/A</v>
      </c>
      <c r="S20726" t="e">
        <f t="shared" si="361"/>
        <v>#N/A</v>
      </c>
    </row>
    <row r="20727" spans="1:19" x14ac:dyDescent="0.3">
      <c r="A20727">
        <v>687</v>
      </c>
      <c r="B20727">
        <v>3828</v>
      </c>
      <c r="C20727">
        <v>3</v>
      </c>
      <c r="D20727">
        <v>1365195336.4732699</v>
      </c>
      <c r="E20727" t="e">
        <v>#N/A</v>
      </c>
      <c r="F20727" t="e">
        <v>#N/A</v>
      </c>
      <c r="G20727" t="e">
        <v>#N/A</v>
      </c>
      <c r="S20727" t="e">
        <f t="shared" si="361"/>
        <v>#N/A</v>
      </c>
    </row>
    <row r="20728" spans="1:19" x14ac:dyDescent="0.3">
      <c r="A20728">
        <v>3828</v>
      </c>
      <c r="B20728">
        <v>687</v>
      </c>
      <c r="C20728">
        <v>3</v>
      </c>
      <c r="D20728">
        <v>1365195396.31638</v>
      </c>
      <c r="E20728" t="e">
        <v>#N/A</v>
      </c>
      <c r="F20728" t="e">
        <v>#N/A</v>
      </c>
      <c r="G20728">
        <v>3828</v>
      </c>
      <c r="S20728" t="e">
        <f t="shared" si="361"/>
        <v>#N/A</v>
      </c>
    </row>
    <row r="20729" spans="1:19" x14ac:dyDescent="0.3">
      <c r="A20729">
        <v>3366</v>
      </c>
      <c r="B20729">
        <v>2028</v>
      </c>
      <c r="C20729">
        <v>-10</v>
      </c>
      <c r="D20729">
        <v>1365196304.81057</v>
      </c>
      <c r="E20729" t="e">
        <v>#N/A</v>
      </c>
      <c r="F20729">
        <v>3366</v>
      </c>
      <c r="G20729" t="e">
        <v>#N/A</v>
      </c>
      <c r="S20729">
        <f t="shared" si="361"/>
        <v>3366</v>
      </c>
    </row>
    <row r="20730" spans="1:19" x14ac:dyDescent="0.3">
      <c r="A20730">
        <v>3439</v>
      </c>
      <c r="B20730">
        <v>1154</v>
      </c>
      <c r="C20730">
        <v>1</v>
      </c>
      <c r="D20730">
        <v>1365197413.8471501</v>
      </c>
      <c r="E20730" t="e">
        <v>#N/A</v>
      </c>
      <c r="F20730" t="e">
        <v>#N/A</v>
      </c>
      <c r="G20730" t="e">
        <v>#N/A</v>
      </c>
      <c r="S20730" t="e">
        <f t="shared" si="361"/>
        <v>#N/A</v>
      </c>
    </row>
    <row r="20731" spans="1:19" x14ac:dyDescent="0.3">
      <c r="A20731">
        <v>687</v>
      </c>
      <c r="B20731">
        <v>3874</v>
      </c>
      <c r="C20731">
        <v>1</v>
      </c>
      <c r="D20731">
        <v>1365197962.6965499</v>
      </c>
      <c r="E20731" t="e">
        <v>#N/A</v>
      </c>
      <c r="F20731" t="e">
        <v>#N/A</v>
      </c>
      <c r="G20731" t="e">
        <v>#N/A</v>
      </c>
      <c r="S20731" t="e">
        <f t="shared" si="361"/>
        <v>#N/A</v>
      </c>
    </row>
    <row r="20732" spans="1:19" x14ac:dyDescent="0.3">
      <c r="A20732">
        <v>3874</v>
      </c>
      <c r="B20732">
        <v>687</v>
      </c>
      <c r="C20732">
        <v>1</v>
      </c>
      <c r="D20732">
        <v>1365198380.0798199</v>
      </c>
      <c r="E20732" t="e">
        <v>#N/A</v>
      </c>
      <c r="F20732" t="e">
        <v>#N/A</v>
      </c>
      <c r="G20732" t="e">
        <v>#N/A</v>
      </c>
      <c r="S20732" t="e">
        <f t="shared" si="361"/>
        <v>#N/A</v>
      </c>
    </row>
    <row r="20733" spans="1:19" x14ac:dyDescent="0.3">
      <c r="A20733">
        <v>51</v>
      </c>
      <c r="B20733">
        <v>538</v>
      </c>
      <c r="C20733">
        <v>2</v>
      </c>
      <c r="D20733">
        <v>1365198981.3998301</v>
      </c>
      <c r="E20733" t="e">
        <v>#N/A</v>
      </c>
      <c r="F20733" t="e">
        <v>#N/A</v>
      </c>
      <c r="G20733">
        <v>51</v>
      </c>
      <c r="S20733" t="e">
        <f t="shared" si="361"/>
        <v>#N/A</v>
      </c>
    </row>
    <row r="20734" spans="1:19" x14ac:dyDescent="0.3">
      <c r="A20734">
        <v>687</v>
      </c>
      <c r="B20734">
        <v>3875</v>
      </c>
      <c r="C20734">
        <v>2</v>
      </c>
      <c r="D20734">
        <v>1365202138.97616</v>
      </c>
      <c r="E20734" t="e">
        <v>#N/A</v>
      </c>
      <c r="F20734" t="e">
        <v>#N/A</v>
      </c>
      <c r="G20734" t="e">
        <v>#N/A</v>
      </c>
      <c r="S20734" t="e">
        <f t="shared" si="361"/>
        <v>#N/A</v>
      </c>
    </row>
    <row r="20735" spans="1:19" x14ac:dyDescent="0.3">
      <c r="A20735">
        <v>3875</v>
      </c>
      <c r="B20735">
        <v>687</v>
      </c>
      <c r="C20735">
        <v>2</v>
      </c>
      <c r="D20735">
        <v>1365202542.85201</v>
      </c>
      <c r="E20735" t="e">
        <v>#N/A</v>
      </c>
      <c r="F20735" t="e">
        <v>#N/A</v>
      </c>
      <c r="G20735" t="e">
        <v>#N/A</v>
      </c>
      <c r="S20735" t="e">
        <f t="shared" si="361"/>
        <v>#N/A</v>
      </c>
    </row>
    <row r="20736" spans="1:19" x14ac:dyDescent="0.3">
      <c r="A20736">
        <v>1967</v>
      </c>
      <c r="B20736">
        <v>3876</v>
      </c>
      <c r="C20736">
        <v>9</v>
      </c>
      <c r="D20736">
        <v>1365214821.1533</v>
      </c>
      <c r="E20736" t="e">
        <v>#N/A</v>
      </c>
      <c r="F20736">
        <v>1967</v>
      </c>
      <c r="G20736">
        <v>1967</v>
      </c>
      <c r="S20736">
        <f t="shared" si="361"/>
        <v>1967</v>
      </c>
    </row>
    <row r="20737" spans="1:19" x14ac:dyDescent="0.3">
      <c r="A20737">
        <v>2642</v>
      </c>
      <c r="B20737">
        <v>3820</v>
      </c>
      <c r="C20737">
        <v>2</v>
      </c>
      <c r="D20737">
        <v>1365218795.3098099</v>
      </c>
      <c r="E20737" t="e">
        <v>#N/A</v>
      </c>
      <c r="F20737" t="e">
        <v>#N/A</v>
      </c>
      <c r="G20737">
        <v>2642</v>
      </c>
      <c r="S20737" t="e">
        <f t="shared" si="361"/>
        <v>#N/A</v>
      </c>
    </row>
    <row r="20738" spans="1:19" x14ac:dyDescent="0.3">
      <c r="A20738">
        <v>3820</v>
      </c>
      <c r="B20738">
        <v>2642</v>
      </c>
      <c r="C20738">
        <v>3</v>
      </c>
      <c r="D20738">
        <v>1365218881.08126</v>
      </c>
      <c r="E20738" t="e">
        <v>#N/A</v>
      </c>
      <c r="F20738" t="e">
        <v>#N/A</v>
      </c>
      <c r="G20738">
        <v>3820</v>
      </c>
      <c r="S20738" t="e">
        <f t="shared" si="361"/>
        <v>#N/A</v>
      </c>
    </row>
    <row r="20739" spans="1:19" x14ac:dyDescent="0.3">
      <c r="A20739">
        <v>3099</v>
      </c>
      <c r="B20739">
        <v>3877</v>
      </c>
      <c r="C20739">
        <v>1</v>
      </c>
      <c r="D20739">
        <v>1365220205.204</v>
      </c>
      <c r="E20739" t="e">
        <v>#N/A</v>
      </c>
      <c r="F20739" t="e">
        <v>#N/A</v>
      </c>
      <c r="G20739" t="e">
        <v>#N/A</v>
      </c>
      <c r="S20739" t="e">
        <f t="shared" si="361"/>
        <v>#N/A</v>
      </c>
    </row>
    <row r="20740" spans="1:19" x14ac:dyDescent="0.3">
      <c r="A20740">
        <v>332</v>
      </c>
      <c r="B20740">
        <v>3018</v>
      </c>
      <c r="C20740">
        <v>2</v>
      </c>
      <c r="D20740">
        <v>1365234412.4273701</v>
      </c>
      <c r="E20740" t="e">
        <v>#N/A</v>
      </c>
      <c r="F20740" t="e">
        <v>#N/A</v>
      </c>
      <c r="G20740" t="e">
        <v>#N/A</v>
      </c>
      <c r="S20740" t="e">
        <f t="shared" ref="S20740:S20803" si="362">VLOOKUP(A20740,$V$2:$V$2414,1,0)</f>
        <v>#N/A</v>
      </c>
    </row>
    <row r="20741" spans="1:19" x14ac:dyDescent="0.3">
      <c r="A20741">
        <v>2141</v>
      </c>
      <c r="B20741">
        <v>3744</v>
      </c>
      <c r="C20741">
        <v>-10</v>
      </c>
      <c r="D20741">
        <v>1365235354.8601999</v>
      </c>
      <c r="E20741" t="e">
        <v>#N/A</v>
      </c>
      <c r="F20741" t="e">
        <v>#N/A</v>
      </c>
      <c r="G20741" t="e">
        <v>#N/A</v>
      </c>
      <c r="S20741" t="e">
        <f t="shared" si="362"/>
        <v>#N/A</v>
      </c>
    </row>
    <row r="20742" spans="1:19" x14ac:dyDescent="0.3">
      <c r="A20742">
        <v>3767</v>
      </c>
      <c r="B20742">
        <v>3832</v>
      </c>
      <c r="C20742">
        <v>1</v>
      </c>
      <c r="D20742">
        <v>1365236949.1983299</v>
      </c>
      <c r="E20742" t="e">
        <v>#N/A</v>
      </c>
      <c r="F20742">
        <v>3767</v>
      </c>
      <c r="G20742" t="e">
        <v>#N/A</v>
      </c>
      <c r="S20742">
        <f t="shared" si="362"/>
        <v>3767</v>
      </c>
    </row>
    <row r="20743" spans="1:19" x14ac:dyDescent="0.3">
      <c r="A20743">
        <v>3832</v>
      </c>
      <c r="B20743">
        <v>3767</v>
      </c>
      <c r="C20743">
        <v>1</v>
      </c>
      <c r="D20743">
        <v>1365237230.4918201</v>
      </c>
      <c r="E20743" t="e">
        <v>#N/A</v>
      </c>
      <c r="F20743" t="e">
        <v>#N/A</v>
      </c>
      <c r="G20743" t="e">
        <v>#N/A</v>
      </c>
      <c r="S20743" t="e">
        <f t="shared" si="362"/>
        <v>#N/A</v>
      </c>
    </row>
    <row r="20744" spans="1:19" x14ac:dyDescent="0.3">
      <c r="A20744">
        <v>1437</v>
      </c>
      <c r="B20744">
        <v>3834</v>
      </c>
      <c r="C20744">
        <v>3</v>
      </c>
      <c r="D20744">
        <v>1365249513.8426399</v>
      </c>
      <c r="E20744" t="e">
        <v>#N/A</v>
      </c>
      <c r="F20744" t="e">
        <v>#N/A</v>
      </c>
      <c r="G20744">
        <v>1437</v>
      </c>
      <c r="S20744" t="e">
        <f t="shared" si="362"/>
        <v>#N/A</v>
      </c>
    </row>
    <row r="20745" spans="1:19" x14ac:dyDescent="0.3">
      <c r="A20745">
        <v>3500</v>
      </c>
      <c r="B20745">
        <v>3878</v>
      </c>
      <c r="C20745">
        <v>10</v>
      </c>
      <c r="D20745">
        <v>1365250832.7896199</v>
      </c>
      <c r="E20745" t="e">
        <v>#N/A</v>
      </c>
      <c r="F20745" t="e">
        <v>#N/A</v>
      </c>
      <c r="G20745">
        <v>3500</v>
      </c>
      <c r="S20745" t="e">
        <f t="shared" si="362"/>
        <v>#N/A</v>
      </c>
    </row>
    <row r="20746" spans="1:19" x14ac:dyDescent="0.3">
      <c r="A20746">
        <v>3878</v>
      </c>
      <c r="B20746">
        <v>3500</v>
      </c>
      <c r="C20746">
        <v>1</v>
      </c>
      <c r="D20746">
        <v>1365250882.2637601</v>
      </c>
      <c r="E20746" t="e">
        <v>#N/A</v>
      </c>
      <c r="F20746" t="e">
        <v>#N/A</v>
      </c>
      <c r="G20746">
        <v>3878</v>
      </c>
      <c r="S20746" t="e">
        <f t="shared" si="362"/>
        <v>#N/A</v>
      </c>
    </row>
    <row r="20747" spans="1:19" x14ac:dyDescent="0.3">
      <c r="A20747">
        <v>3527</v>
      </c>
      <c r="B20747">
        <v>3879</v>
      </c>
      <c r="C20747">
        <v>1</v>
      </c>
      <c r="D20747">
        <v>1365255469.52021</v>
      </c>
      <c r="E20747" t="e">
        <v>#N/A</v>
      </c>
      <c r="F20747" t="e">
        <v>#N/A</v>
      </c>
      <c r="G20747">
        <v>3527</v>
      </c>
      <c r="S20747" t="e">
        <f t="shared" si="362"/>
        <v>#N/A</v>
      </c>
    </row>
    <row r="20748" spans="1:19" x14ac:dyDescent="0.3">
      <c r="A20748">
        <v>2635</v>
      </c>
      <c r="B20748">
        <v>3880</v>
      </c>
      <c r="C20748">
        <v>1</v>
      </c>
      <c r="D20748">
        <v>1365255591.7004199</v>
      </c>
      <c r="E20748" t="e">
        <v>#N/A</v>
      </c>
      <c r="F20748">
        <v>2635</v>
      </c>
      <c r="G20748">
        <v>2635</v>
      </c>
      <c r="S20748">
        <f t="shared" si="362"/>
        <v>2635</v>
      </c>
    </row>
    <row r="20749" spans="1:19" x14ac:dyDescent="0.3">
      <c r="A20749">
        <v>3879</v>
      </c>
      <c r="B20749">
        <v>3527</v>
      </c>
      <c r="C20749">
        <v>1</v>
      </c>
      <c r="D20749">
        <v>1365256659.6473</v>
      </c>
      <c r="E20749" t="e">
        <v>#N/A</v>
      </c>
      <c r="F20749" t="e">
        <v>#N/A</v>
      </c>
      <c r="G20749" t="e">
        <v>#N/A</v>
      </c>
      <c r="S20749" t="e">
        <f t="shared" si="362"/>
        <v>#N/A</v>
      </c>
    </row>
    <row r="20750" spans="1:19" x14ac:dyDescent="0.3">
      <c r="A20750">
        <v>3735</v>
      </c>
      <c r="B20750">
        <v>3881</v>
      </c>
      <c r="C20750">
        <v>2</v>
      </c>
      <c r="D20750">
        <v>1365257510.43378</v>
      </c>
      <c r="E20750" t="e">
        <v>#N/A</v>
      </c>
      <c r="F20750" t="e">
        <v>#N/A</v>
      </c>
      <c r="G20750">
        <v>3735</v>
      </c>
      <c r="S20750" t="e">
        <f t="shared" si="362"/>
        <v>#N/A</v>
      </c>
    </row>
    <row r="20751" spans="1:19" x14ac:dyDescent="0.3">
      <c r="A20751">
        <v>3451</v>
      </c>
      <c r="B20751">
        <v>3882</v>
      </c>
      <c r="C20751">
        <v>1</v>
      </c>
      <c r="D20751">
        <v>1365261805.03444</v>
      </c>
      <c r="E20751" t="e">
        <v>#N/A</v>
      </c>
      <c r="F20751">
        <v>3451</v>
      </c>
      <c r="G20751">
        <v>3451</v>
      </c>
      <c r="S20751">
        <f t="shared" si="362"/>
        <v>3451</v>
      </c>
    </row>
    <row r="20752" spans="1:19" x14ac:dyDescent="0.3">
      <c r="A20752">
        <v>3882</v>
      </c>
      <c r="B20752">
        <v>3451</v>
      </c>
      <c r="C20752">
        <v>1</v>
      </c>
      <c r="D20752">
        <v>1365261878.21718</v>
      </c>
      <c r="E20752" t="e">
        <v>#N/A</v>
      </c>
      <c r="F20752" t="e">
        <v>#N/A</v>
      </c>
      <c r="G20752" t="e">
        <v>#N/A</v>
      </c>
      <c r="S20752" t="e">
        <f t="shared" si="362"/>
        <v>#N/A</v>
      </c>
    </row>
    <row r="20753" spans="1:19" x14ac:dyDescent="0.3">
      <c r="A20753">
        <v>2642</v>
      </c>
      <c r="B20753">
        <v>3883</v>
      </c>
      <c r="C20753">
        <v>1</v>
      </c>
      <c r="D20753">
        <v>1365267450.3341</v>
      </c>
      <c r="E20753" t="e">
        <v>#N/A</v>
      </c>
      <c r="F20753" t="e">
        <v>#N/A</v>
      </c>
      <c r="G20753">
        <v>2642</v>
      </c>
      <c r="S20753" t="e">
        <f t="shared" si="362"/>
        <v>#N/A</v>
      </c>
    </row>
    <row r="20754" spans="1:19" x14ac:dyDescent="0.3">
      <c r="A20754">
        <v>3883</v>
      </c>
      <c r="B20754">
        <v>2642</v>
      </c>
      <c r="C20754">
        <v>1</v>
      </c>
      <c r="D20754">
        <v>1365267525.4969399</v>
      </c>
      <c r="E20754" t="e">
        <v>#N/A</v>
      </c>
      <c r="F20754" t="e">
        <v>#N/A</v>
      </c>
      <c r="G20754" t="e">
        <v>#N/A</v>
      </c>
      <c r="S20754" t="e">
        <f t="shared" si="362"/>
        <v>#N/A</v>
      </c>
    </row>
    <row r="20755" spans="1:19" x14ac:dyDescent="0.3">
      <c r="A20755">
        <v>2642</v>
      </c>
      <c r="B20755">
        <v>2391</v>
      </c>
      <c r="C20755">
        <v>1</v>
      </c>
      <c r="D20755">
        <v>1365267602.1365099</v>
      </c>
      <c r="E20755" t="e">
        <v>#N/A</v>
      </c>
      <c r="F20755" t="e">
        <v>#N/A</v>
      </c>
      <c r="G20755">
        <v>2642</v>
      </c>
      <c r="S20755" t="e">
        <f t="shared" si="362"/>
        <v>#N/A</v>
      </c>
    </row>
    <row r="20756" spans="1:19" x14ac:dyDescent="0.3">
      <c r="A20756">
        <v>2391</v>
      </c>
      <c r="B20756">
        <v>2642</v>
      </c>
      <c r="C20756">
        <v>1</v>
      </c>
      <c r="D20756">
        <v>1365267610.6895599</v>
      </c>
      <c r="E20756" t="e">
        <v>#N/A</v>
      </c>
      <c r="F20756" t="e">
        <v>#N/A</v>
      </c>
      <c r="G20756" t="e">
        <v>#N/A</v>
      </c>
      <c r="S20756" t="e">
        <f t="shared" si="362"/>
        <v>#N/A</v>
      </c>
    </row>
    <row r="20757" spans="1:19" x14ac:dyDescent="0.3">
      <c r="A20757">
        <v>3869</v>
      </c>
      <c r="B20757">
        <v>3879</v>
      </c>
      <c r="C20757">
        <v>1</v>
      </c>
      <c r="D20757">
        <v>1365271278.4367001</v>
      </c>
      <c r="E20757" t="e">
        <v>#N/A</v>
      </c>
      <c r="F20757" t="e">
        <v>#N/A</v>
      </c>
      <c r="G20757" t="e">
        <v>#N/A</v>
      </c>
      <c r="S20757" t="e">
        <f t="shared" si="362"/>
        <v>#N/A</v>
      </c>
    </row>
    <row r="20758" spans="1:19" x14ac:dyDescent="0.3">
      <c r="A20758">
        <v>2371</v>
      </c>
      <c r="B20758">
        <v>1953</v>
      </c>
      <c r="C20758">
        <v>1</v>
      </c>
      <c r="D20758">
        <v>1365272869.82061</v>
      </c>
      <c r="E20758" t="e">
        <v>#N/A</v>
      </c>
      <c r="F20758" t="e">
        <v>#N/A</v>
      </c>
      <c r="G20758" t="e">
        <v>#N/A</v>
      </c>
      <c r="S20758" t="e">
        <f t="shared" si="362"/>
        <v>#N/A</v>
      </c>
    </row>
    <row r="20759" spans="1:19" x14ac:dyDescent="0.3">
      <c r="A20759">
        <v>3451</v>
      </c>
      <c r="B20759">
        <v>3735</v>
      </c>
      <c r="C20759">
        <v>1</v>
      </c>
      <c r="D20759">
        <v>1365274428.7054801</v>
      </c>
      <c r="E20759" t="e">
        <v>#N/A</v>
      </c>
      <c r="F20759">
        <v>3451</v>
      </c>
      <c r="G20759">
        <v>3451</v>
      </c>
      <c r="S20759">
        <f t="shared" si="362"/>
        <v>3451</v>
      </c>
    </row>
    <row r="20760" spans="1:19" x14ac:dyDescent="0.3">
      <c r="A20760">
        <v>3735</v>
      </c>
      <c r="B20760">
        <v>3451</v>
      </c>
      <c r="C20760">
        <v>1</v>
      </c>
      <c r="D20760">
        <v>1365274510.35814</v>
      </c>
      <c r="E20760" t="e">
        <v>#N/A</v>
      </c>
      <c r="F20760" t="e">
        <v>#N/A</v>
      </c>
      <c r="G20760">
        <v>3735</v>
      </c>
      <c r="S20760" t="e">
        <f t="shared" si="362"/>
        <v>#N/A</v>
      </c>
    </row>
    <row r="20761" spans="1:19" x14ac:dyDescent="0.3">
      <c r="A20761">
        <v>2835</v>
      </c>
      <c r="B20761">
        <v>1802</v>
      </c>
      <c r="C20761">
        <v>2</v>
      </c>
      <c r="D20761">
        <v>1365277092.4920199</v>
      </c>
      <c r="E20761" t="e">
        <v>#N/A</v>
      </c>
      <c r="F20761" t="e">
        <v>#N/A</v>
      </c>
      <c r="G20761" t="e">
        <v>#N/A</v>
      </c>
      <c r="S20761" t="e">
        <f t="shared" si="362"/>
        <v>#N/A</v>
      </c>
    </row>
    <row r="20762" spans="1:19" x14ac:dyDescent="0.3">
      <c r="A20762">
        <v>2378</v>
      </c>
      <c r="B20762">
        <v>3879</v>
      </c>
      <c r="C20762">
        <v>2</v>
      </c>
      <c r="D20762">
        <v>1365279947.9902401</v>
      </c>
      <c r="E20762" t="e">
        <v>#N/A</v>
      </c>
      <c r="F20762" t="e">
        <v>#N/A</v>
      </c>
      <c r="G20762" t="e">
        <v>#N/A</v>
      </c>
      <c r="S20762" t="e">
        <f t="shared" si="362"/>
        <v>#N/A</v>
      </c>
    </row>
    <row r="20763" spans="1:19" x14ac:dyDescent="0.3">
      <c r="A20763">
        <v>3804</v>
      </c>
      <c r="B20763">
        <v>3803</v>
      </c>
      <c r="C20763">
        <v>1</v>
      </c>
      <c r="D20763">
        <v>1365280488.73031</v>
      </c>
      <c r="E20763" t="e">
        <v>#N/A</v>
      </c>
      <c r="F20763" t="e">
        <v>#N/A</v>
      </c>
      <c r="G20763" t="e">
        <v>#N/A</v>
      </c>
      <c r="S20763" t="e">
        <f t="shared" si="362"/>
        <v>#N/A</v>
      </c>
    </row>
    <row r="20764" spans="1:19" x14ac:dyDescent="0.3">
      <c r="A20764">
        <v>988</v>
      </c>
      <c r="B20764">
        <v>3744</v>
      </c>
      <c r="C20764">
        <v>-10</v>
      </c>
      <c r="D20764">
        <v>1365281477.4590099</v>
      </c>
      <c r="E20764" t="e">
        <v>#N/A</v>
      </c>
      <c r="F20764" t="e">
        <v>#N/A</v>
      </c>
      <c r="G20764">
        <v>988</v>
      </c>
      <c r="S20764" t="e">
        <f t="shared" si="362"/>
        <v>#N/A</v>
      </c>
    </row>
    <row r="20765" spans="1:19" x14ac:dyDescent="0.3">
      <c r="A20765">
        <v>3099</v>
      </c>
      <c r="B20765">
        <v>2625</v>
      </c>
      <c r="C20765">
        <v>4</v>
      </c>
      <c r="D20765">
        <v>1365283234.95279</v>
      </c>
      <c r="E20765" t="e">
        <v>#N/A</v>
      </c>
      <c r="F20765" t="e">
        <v>#N/A</v>
      </c>
      <c r="G20765" t="e">
        <v>#N/A</v>
      </c>
      <c r="S20765" t="e">
        <f t="shared" si="362"/>
        <v>#N/A</v>
      </c>
    </row>
    <row r="20766" spans="1:19" x14ac:dyDescent="0.3">
      <c r="A20766">
        <v>2625</v>
      </c>
      <c r="B20766">
        <v>3099</v>
      </c>
      <c r="C20766">
        <v>4</v>
      </c>
      <c r="D20766">
        <v>1365283256.4762399</v>
      </c>
      <c r="E20766" t="e">
        <v>#N/A</v>
      </c>
      <c r="F20766" t="e">
        <v>#N/A</v>
      </c>
      <c r="G20766">
        <v>2625</v>
      </c>
      <c r="S20766" t="e">
        <f t="shared" si="362"/>
        <v>#N/A</v>
      </c>
    </row>
    <row r="20767" spans="1:19" x14ac:dyDescent="0.3">
      <c r="A20767">
        <v>3735</v>
      </c>
      <c r="B20767">
        <v>3885</v>
      </c>
      <c r="C20767">
        <v>1</v>
      </c>
      <c r="D20767">
        <v>1365288922.1799901</v>
      </c>
      <c r="E20767" t="e">
        <v>#N/A</v>
      </c>
      <c r="F20767" t="e">
        <v>#N/A</v>
      </c>
      <c r="G20767">
        <v>3735</v>
      </c>
      <c r="S20767" t="e">
        <f t="shared" si="362"/>
        <v>#N/A</v>
      </c>
    </row>
    <row r="20768" spans="1:19" x14ac:dyDescent="0.3">
      <c r="A20768">
        <v>3885</v>
      </c>
      <c r="B20768">
        <v>3761</v>
      </c>
      <c r="C20768">
        <v>1</v>
      </c>
      <c r="D20768">
        <v>1365288935.12867</v>
      </c>
      <c r="E20768" t="e">
        <v>#N/A</v>
      </c>
      <c r="F20768" t="e">
        <v>#N/A</v>
      </c>
      <c r="G20768" t="e">
        <v>#N/A</v>
      </c>
      <c r="S20768" t="e">
        <f t="shared" si="362"/>
        <v>#N/A</v>
      </c>
    </row>
    <row r="20769" spans="1:19" x14ac:dyDescent="0.3">
      <c r="A20769">
        <v>3885</v>
      </c>
      <c r="B20769">
        <v>3735</v>
      </c>
      <c r="C20769">
        <v>1</v>
      </c>
      <c r="D20769">
        <v>1365289248.38293</v>
      </c>
      <c r="E20769" t="e">
        <v>#N/A</v>
      </c>
      <c r="F20769" t="e">
        <v>#N/A</v>
      </c>
      <c r="G20769" t="e">
        <v>#N/A</v>
      </c>
      <c r="S20769" t="e">
        <f t="shared" si="362"/>
        <v>#N/A</v>
      </c>
    </row>
    <row r="20770" spans="1:19" x14ac:dyDescent="0.3">
      <c r="A20770">
        <v>3879</v>
      </c>
      <c r="B20770">
        <v>2378</v>
      </c>
      <c r="C20770">
        <v>2</v>
      </c>
      <c r="D20770">
        <v>1365290867.2941799</v>
      </c>
      <c r="E20770" t="e">
        <v>#N/A</v>
      </c>
      <c r="F20770" t="e">
        <v>#N/A</v>
      </c>
      <c r="G20770" t="e">
        <v>#N/A</v>
      </c>
      <c r="S20770" t="e">
        <f t="shared" si="362"/>
        <v>#N/A</v>
      </c>
    </row>
    <row r="20771" spans="1:19" x14ac:dyDescent="0.3">
      <c r="A20771">
        <v>1334</v>
      </c>
      <c r="B20771">
        <v>3828</v>
      </c>
      <c r="C20771">
        <v>1</v>
      </c>
      <c r="D20771">
        <v>1365291477.0242901</v>
      </c>
      <c r="E20771" t="e">
        <v>#N/A</v>
      </c>
      <c r="F20771">
        <v>1334</v>
      </c>
      <c r="G20771">
        <v>1334</v>
      </c>
      <c r="S20771">
        <f t="shared" si="362"/>
        <v>1334</v>
      </c>
    </row>
    <row r="20772" spans="1:19" x14ac:dyDescent="0.3">
      <c r="A20772">
        <v>3828</v>
      </c>
      <c r="B20772">
        <v>1334</v>
      </c>
      <c r="C20772">
        <v>1</v>
      </c>
      <c r="D20772">
        <v>1365291513.72119</v>
      </c>
      <c r="E20772" t="e">
        <v>#N/A</v>
      </c>
      <c r="F20772" t="e">
        <v>#N/A</v>
      </c>
      <c r="G20772">
        <v>3828</v>
      </c>
      <c r="S20772" t="e">
        <f t="shared" si="362"/>
        <v>#N/A</v>
      </c>
    </row>
    <row r="20773" spans="1:19" x14ac:dyDescent="0.3">
      <c r="A20773">
        <v>3879</v>
      </c>
      <c r="B20773">
        <v>3869</v>
      </c>
      <c r="C20773">
        <v>2</v>
      </c>
      <c r="D20773">
        <v>1365293091.3740301</v>
      </c>
      <c r="E20773" t="e">
        <v>#N/A</v>
      </c>
      <c r="F20773" t="e">
        <v>#N/A</v>
      </c>
      <c r="G20773" t="e">
        <v>#N/A</v>
      </c>
      <c r="S20773" t="e">
        <f t="shared" si="362"/>
        <v>#N/A</v>
      </c>
    </row>
    <row r="20774" spans="1:19" x14ac:dyDescent="0.3">
      <c r="A20774">
        <v>700</v>
      </c>
      <c r="B20774">
        <v>3735</v>
      </c>
      <c r="C20774">
        <v>2</v>
      </c>
      <c r="D20774">
        <v>1365294853.9512</v>
      </c>
      <c r="E20774" t="e">
        <v>#N/A</v>
      </c>
      <c r="F20774" t="e">
        <v>#N/A</v>
      </c>
      <c r="G20774" t="e">
        <v>#N/A</v>
      </c>
      <c r="S20774" t="e">
        <f t="shared" si="362"/>
        <v>#N/A</v>
      </c>
    </row>
    <row r="20775" spans="1:19" x14ac:dyDescent="0.3">
      <c r="A20775">
        <v>3735</v>
      </c>
      <c r="B20775">
        <v>700</v>
      </c>
      <c r="C20775">
        <v>1</v>
      </c>
      <c r="D20775">
        <v>1365294909.9949901</v>
      </c>
      <c r="E20775" t="e">
        <v>#N/A</v>
      </c>
      <c r="F20775" t="e">
        <v>#N/A</v>
      </c>
      <c r="G20775">
        <v>3735</v>
      </c>
      <c r="S20775" t="e">
        <f t="shared" si="362"/>
        <v>#N/A</v>
      </c>
    </row>
    <row r="20776" spans="1:19" x14ac:dyDescent="0.3">
      <c r="A20776">
        <v>3527</v>
      </c>
      <c r="B20776">
        <v>3886</v>
      </c>
      <c r="C20776">
        <v>1</v>
      </c>
      <c r="D20776">
        <v>1365297820.9754701</v>
      </c>
      <c r="E20776" t="e">
        <v>#N/A</v>
      </c>
      <c r="F20776" t="e">
        <v>#N/A</v>
      </c>
      <c r="G20776">
        <v>3527</v>
      </c>
      <c r="S20776" t="e">
        <f t="shared" si="362"/>
        <v>#N/A</v>
      </c>
    </row>
    <row r="20777" spans="1:19" x14ac:dyDescent="0.3">
      <c r="A20777">
        <v>3886</v>
      </c>
      <c r="B20777">
        <v>3527</v>
      </c>
      <c r="C20777">
        <v>1</v>
      </c>
      <c r="D20777">
        <v>1365298160.51159</v>
      </c>
      <c r="E20777" t="e">
        <v>#N/A</v>
      </c>
      <c r="F20777" t="e">
        <v>#N/A</v>
      </c>
      <c r="G20777" t="e">
        <v>#N/A</v>
      </c>
      <c r="S20777" t="e">
        <f t="shared" si="362"/>
        <v>#N/A</v>
      </c>
    </row>
    <row r="20778" spans="1:19" x14ac:dyDescent="0.3">
      <c r="A20778">
        <v>1386</v>
      </c>
      <c r="B20778">
        <v>1568</v>
      </c>
      <c r="C20778">
        <v>-1</v>
      </c>
      <c r="D20778">
        <v>1365303853.09548</v>
      </c>
      <c r="E20778" t="e">
        <v>#N/A</v>
      </c>
      <c r="F20778">
        <v>1386</v>
      </c>
      <c r="G20778">
        <v>1386</v>
      </c>
      <c r="S20778">
        <f t="shared" si="362"/>
        <v>1386</v>
      </c>
    </row>
    <row r="20779" spans="1:19" x14ac:dyDescent="0.3">
      <c r="A20779">
        <v>1802</v>
      </c>
      <c r="B20779">
        <v>2835</v>
      </c>
      <c r="C20779">
        <v>2</v>
      </c>
      <c r="D20779">
        <v>1365323702.15589</v>
      </c>
      <c r="E20779" t="e">
        <v>#N/A</v>
      </c>
      <c r="F20779" t="e">
        <v>#N/A</v>
      </c>
      <c r="G20779">
        <v>1802</v>
      </c>
      <c r="S20779" t="e">
        <f t="shared" si="362"/>
        <v>#N/A</v>
      </c>
    </row>
    <row r="20780" spans="1:19" x14ac:dyDescent="0.3">
      <c r="A20780">
        <v>3887</v>
      </c>
      <c r="B20780">
        <v>3445</v>
      </c>
      <c r="C20780">
        <v>1</v>
      </c>
      <c r="D20780">
        <v>1365326882.3244901</v>
      </c>
      <c r="E20780" t="e">
        <v>#N/A</v>
      </c>
      <c r="F20780" t="e">
        <v>#N/A</v>
      </c>
      <c r="G20780" t="e">
        <v>#N/A</v>
      </c>
      <c r="S20780" t="e">
        <f t="shared" si="362"/>
        <v>#N/A</v>
      </c>
    </row>
    <row r="20781" spans="1:19" x14ac:dyDescent="0.3">
      <c r="A20781">
        <v>3018</v>
      </c>
      <c r="B20781">
        <v>3016</v>
      </c>
      <c r="C20781">
        <v>1</v>
      </c>
      <c r="D20781">
        <v>1365331108.41101</v>
      </c>
      <c r="E20781" t="e">
        <v>#N/A</v>
      </c>
      <c r="F20781" t="e">
        <v>#N/A</v>
      </c>
      <c r="G20781">
        <v>3018</v>
      </c>
      <c r="S20781" t="e">
        <f t="shared" si="362"/>
        <v>#N/A</v>
      </c>
    </row>
    <row r="20782" spans="1:19" x14ac:dyDescent="0.3">
      <c r="A20782">
        <v>3835</v>
      </c>
      <c r="B20782">
        <v>35</v>
      </c>
      <c r="C20782">
        <v>1</v>
      </c>
      <c r="D20782">
        <v>1365334566.28883</v>
      </c>
      <c r="E20782" t="e">
        <v>#N/A</v>
      </c>
      <c r="F20782" t="e">
        <v>#N/A</v>
      </c>
      <c r="G20782" t="e">
        <v>#N/A</v>
      </c>
      <c r="S20782" t="e">
        <f t="shared" si="362"/>
        <v>#N/A</v>
      </c>
    </row>
    <row r="20783" spans="1:19" x14ac:dyDescent="0.3">
      <c r="A20783">
        <v>3500</v>
      </c>
      <c r="B20783">
        <v>3888</v>
      </c>
      <c r="C20783">
        <v>10</v>
      </c>
      <c r="D20783">
        <v>1365338604.10338</v>
      </c>
      <c r="E20783" t="e">
        <v>#N/A</v>
      </c>
      <c r="F20783" t="e">
        <v>#N/A</v>
      </c>
      <c r="G20783">
        <v>3500</v>
      </c>
      <c r="S20783" t="e">
        <f t="shared" si="362"/>
        <v>#N/A</v>
      </c>
    </row>
    <row r="20784" spans="1:19" x14ac:dyDescent="0.3">
      <c r="A20784">
        <v>3888</v>
      </c>
      <c r="B20784">
        <v>3500</v>
      </c>
      <c r="C20784">
        <v>10</v>
      </c>
      <c r="D20784">
        <v>1365339186.6560299</v>
      </c>
      <c r="E20784" t="e">
        <v>#N/A</v>
      </c>
      <c r="F20784" t="e">
        <v>#N/A</v>
      </c>
      <c r="G20784">
        <v>3888</v>
      </c>
      <c r="S20784" t="e">
        <f t="shared" si="362"/>
        <v>#N/A</v>
      </c>
    </row>
    <row r="20785" spans="1:19" x14ac:dyDescent="0.3">
      <c r="A20785">
        <v>3824</v>
      </c>
      <c r="B20785">
        <v>3735</v>
      </c>
      <c r="C20785">
        <v>1</v>
      </c>
      <c r="D20785">
        <v>1365345123.45436</v>
      </c>
      <c r="E20785" t="e">
        <v>#N/A</v>
      </c>
      <c r="F20785" t="e">
        <v>#N/A</v>
      </c>
      <c r="G20785" t="e">
        <v>#N/A</v>
      </c>
      <c r="S20785" t="e">
        <f t="shared" si="362"/>
        <v>#N/A</v>
      </c>
    </row>
    <row r="20786" spans="1:19" x14ac:dyDescent="0.3">
      <c r="A20786">
        <v>3735</v>
      </c>
      <c r="B20786">
        <v>3824</v>
      </c>
      <c r="C20786">
        <v>1</v>
      </c>
      <c r="D20786">
        <v>1365345173.0890601</v>
      </c>
      <c r="E20786" t="e">
        <v>#N/A</v>
      </c>
      <c r="F20786" t="e">
        <v>#N/A</v>
      </c>
      <c r="G20786">
        <v>3735</v>
      </c>
      <c r="S20786" t="e">
        <f t="shared" si="362"/>
        <v>#N/A</v>
      </c>
    </row>
    <row r="20787" spans="1:19" x14ac:dyDescent="0.3">
      <c r="A20787">
        <v>2378</v>
      </c>
      <c r="B20787">
        <v>3889</v>
      </c>
      <c r="C20787">
        <v>-1</v>
      </c>
      <c r="D20787">
        <v>1365345538.62571</v>
      </c>
      <c r="E20787" t="e">
        <v>#N/A</v>
      </c>
      <c r="F20787" t="e">
        <v>#N/A</v>
      </c>
      <c r="G20787" t="e">
        <v>#N/A</v>
      </c>
      <c r="S20787" t="e">
        <f t="shared" si="362"/>
        <v>#N/A</v>
      </c>
    </row>
    <row r="20788" spans="1:19" x14ac:dyDescent="0.3">
      <c r="A20788">
        <v>2110</v>
      </c>
      <c r="B20788">
        <v>3735</v>
      </c>
      <c r="C20788">
        <v>1</v>
      </c>
      <c r="D20788">
        <v>1365346696.4438601</v>
      </c>
      <c r="E20788" t="e">
        <v>#N/A</v>
      </c>
      <c r="F20788" t="e">
        <v>#N/A</v>
      </c>
      <c r="G20788">
        <v>2110</v>
      </c>
      <c r="S20788" t="e">
        <f t="shared" si="362"/>
        <v>#N/A</v>
      </c>
    </row>
    <row r="20789" spans="1:19" x14ac:dyDescent="0.3">
      <c r="A20789">
        <v>3735</v>
      </c>
      <c r="B20789">
        <v>2110</v>
      </c>
      <c r="C20789">
        <v>1</v>
      </c>
      <c r="D20789">
        <v>1365346726.42787</v>
      </c>
      <c r="E20789" t="e">
        <v>#N/A</v>
      </c>
      <c r="F20789" t="e">
        <v>#N/A</v>
      </c>
      <c r="G20789">
        <v>3735</v>
      </c>
      <c r="S20789" t="e">
        <f t="shared" si="362"/>
        <v>#N/A</v>
      </c>
    </row>
    <row r="20790" spans="1:19" x14ac:dyDescent="0.3">
      <c r="A20790">
        <v>256</v>
      </c>
      <c r="B20790">
        <v>3824</v>
      </c>
      <c r="C20790">
        <v>1</v>
      </c>
      <c r="D20790">
        <v>1365354012.51086</v>
      </c>
      <c r="E20790" t="e">
        <v>#N/A</v>
      </c>
      <c r="F20790" t="e">
        <v>#N/A</v>
      </c>
      <c r="G20790" t="e">
        <v>#N/A</v>
      </c>
      <c r="S20790" t="e">
        <f t="shared" si="362"/>
        <v>#N/A</v>
      </c>
    </row>
    <row r="20791" spans="1:19" x14ac:dyDescent="0.3">
      <c r="A20791">
        <v>35</v>
      </c>
      <c r="B20791">
        <v>3890</v>
      </c>
      <c r="C20791">
        <v>2</v>
      </c>
      <c r="D20791">
        <v>1365354014.9934101</v>
      </c>
      <c r="E20791" t="e">
        <v>#N/A</v>
      </c>
      <c r="F20791" t="e">
        <v>#N/A</v>
      </c>
      <c r="G20791">
        <v>35</v>
      </c>
      <c r="S20791" t="e">
        <f t="shared" si="362"/>
        <v>#N/A</v>
      </c>
    </row>
    <row r="20792" spans="1:19" x14ac:dyDescent="0.3">
      <c r="A20792">
        <v>3824</v>
      </c>
      <c r="B20792">
        <v>256</v>
      </c>
      <c r="C20792">
        <v>1</v>
      </c>
      <c r="D20792">
        <v>1365354058.4449799</v>
      </c>
      <c r="E20792" t="e">
        <v>#N/A</v>
      </c>
      <c r="F20792" t="e">
        <v>#N/A</v>
      </c>
      <c r="G20792" t="e">
        <v>#N/A</v>
      </c>
      <c r="S20792" t="e">
        <f t="shared" si="362"/>
        <v>#N/A</v>
      </c>
    </row>
    <row r="20793" spans="1:19" x14ac:dyDescent="0.3">
      <c r="A20793">
        <v>3890</v>
      </c>
      <c r="B20793">
        <v>35</v>
      </c>
      <c r="C20793">
        <v>3</v>
      </c>
      <c r="D20793">
        <v>1365357248.8749101</v>
      </c>
      <c r="E20793" t="e">
        <v>#N/A</v>
      </c>
      <c r="F20793" t="e">
        <v>#N/A</v>
      </c>
      <c r="G20793" t="e">
        <v>#N/A</v>
      </c>
      <c r="S20793" t="e">
        <f t="shared" si="362"/>
        <v>#N/A</v>
      </c>
    </row>
    <row r="20794" spans="1:19" x14ac:dyDescent="0.3">
      <c r="A20794">
        <v>3168</v>
      </c>
      <c r="B20794">
        <v>2642</v>
      </c>
      <c r="C20794">
        <v>2</v>
      </c>
      <c r="D20794">
        <v>1365359769.5755701</v>
      </c>
      <c r="E20794" t="e">
        <v>#N/A</v>
      </c>
      <c r="F20794" t="e">
        <v>#N/A</v>
      </c>
      <c r="G20794">
        <v>3168</v>
      </c>
      <c r="S20794" t="e">
        <f t="shared" si="362"/>
        <v>#N/A</v>
      </c>
    </row>
    <row r="20795" spans="1:19" x14ac:dyDescent="0.3">
      <c r="A20795">
        <v>2642</v>
      </c>
      <c r="B20795">
        <v>3168</v>
      </c>
      <c r="C20795">
        <v>3</v>
      </c>
      <c r="D20795">
        <v>1365359924.6524</v>
      </c>
      <c r="E20795" t="e">
        <v>#N/A</v>
      </c>
      <c r="F20795" t="e">
        <v>#N/A</v>
      </c>
      <c r="G20795">
        <v>2642</v>
      </c>
      <c r="S20795" t="e">
        <f t="shared" si="362"/>
        <v>#N/A</v>
      </c>
    </row>
    <row r="20796" spans="1:19" x14ac:dyDescent="0.3">
      <c r="A20796">
        <v>2642</v>
      </c>
      <c r="B20796">
        <v>3891</v>
      </c>
      <c r="C20796">
        <v>1</v>
      </c>
      <c r="D20796">
        <v>1365360247.2523799</v>
      </c>
      <c r="E20796" t="e">
        <v>#N/A</v>
      </c>
      <c r="F20796" t="e">
        <v>#N/A</v>
      </c>
      <c r="G20796">
        <v>2642</v>
      </c>
      <c r="S20796" t="e">
        <f t="shared" si="362"/>
        <v>#N/A</v>
      </c>
    </row>
    <row r="20797" spans="1:19" x14ac:dyDescent="0.3">
      <c r="A20797">
        <v>2822</v>
      </c>
      <c r="B20797">
        <v>1512</v>
      </c>
      <c r="C20797">
        <v>4</v>
      </c>
      <c r="D20797">
        <v>1365361541.3887401</v>
      </c>
      <c r="E20797" t="e">
        <v>#N/A</v>
      </c>
      <c r="F20797">
        <v>2822</v>
      </c>
      <c r="G20797">
        <v>2822</v>
      </c>
      <c r="S20797">
        <f t="shared" si="362"/>
        <v>2822</v>
      </c>
    </row>
    <row r="20798" spans="1:19" x14ac:dyDescent="0.3">
      <c r="A20798">
        <v>2822</v>
      </c>
      <c r="B20798">
        <v>2580</v>
      </c>
      <c r="C20798">
        <v>3</v>
      </c>
      <c r="D20798">
        <v>1365361620.1828001</v>
      </c>
      <c r="E20798" t="e">
        <v>#N/A</v>
      </c>
      <c r="F20798">
        <v>2822</v>
      </c>
      <c r="G20798">
        <v>2822</v>
      </c>
      <c r="S20798">
        <f t="shared" si="362"/>
        <v>2822</v>
      </c>
    </row>
    <row r="20799" spans="1:19" x14ac:dyDescent="0.3">
      <c r="A20799">
        <v>2642</v>
      </c>
      <c r="B20799">
        <v>3892</v>
      </c>
      <c r="C20799">
        <v>1</v>
      </c>
      <c r="D20799">
        <v>1365362606.97085</v>
      </c>
      <c r="E20799" t="e">
        <v>#N/A</v>
      </c>
      <c r="F20799" t="e">
        <v>#N/A</v>
      </c>
      <c r="G20799">
        <v>2642</v>
      </c>
      <c r="S20799" t="e">
        <f t="shared" si="362"/>
        <v>#N/A</v>
      </c>
    </row>
    <row r="20800" spans="1:19" x14ac:dyDescent="0.3">
      <c r="A20800">
        <v>3892</v>
      </c>
      <c r="B20800">
        <v>2642</v>
      </c>
      <c r="C20800">
        <v>3</v>
      </c>
      <c r="D20800">
        <v>1365362710.18102</v>
      </c>
      <c r="E20800" t="e">
        <v>#N/A</v>
      </c>
      <c r="F20800" t="e">
        <v>#N/A</v>
      </c>
      <c r="G20800" t="e">
        <v>#N/A</v>
      </c>
      <c r="S20800" t="e">
        <f t="shared" si="362"/>
        <v>#N/A</v>
      </c>
    </row>
    <row r="20801" spans="1:19" x14ac:dyDescent="0.3">
      <c r="A20801">
        <v>1832</v>
      </c>
      <c r="B20801">
        <v>3893</v>
      </c>
      <c r="C20801">
        <v>2</v>
      </c>
      <c r="D20801">
        <v>1365366149.4349</v>
      </c>
      <c r="E20801" t="e">
        <v>#N/A</v>
      </c>
      <c r="F20801" t="e">
        <v>#N/A</v>
      </c>
      <c r="G20801" t="e">
        <v>#N/A</v>
      </c>
      <c r="S20801" t="e">
        <f t="shared" si="362"/>
        <v>#N/A</v>
      </c>
    </row>
    <row r="20802" spans="1:19" x14ac:dyDescent="0.3">
      <c r="A20802">
        <v>3893</v>
      </c>
      <c r="B20802">
        <v>1832</v>
      </c>
      <c r="C20802">
        <v>2</v>
      </c>
      <c r="D20802">
        <v>1365366382.1126201</v>
      </c>
      <c r="E20802" t="e">
        <v>#N/A</v>
      </c>
      <c r="F20802" t="e">
        <v>#N/A</v>
      </c>
      <c r="G20802" t="e">
        <v>#N/A</v>
      </c>
      <c r="S20802" t="e">
        <f t="shared" si="362"/>
        <v>#N/A</v>
      </c>
    </row>
    <row r="20803" spans="1:19" x14ac:dyDescent="0.3">
      <c r="A20803">
        <v>2642</v>
      </c>
      <c r="B20803">
        <v>57</v>
      </c>
      <c r="C20803">
        <v>3</v>
      </c>
      <c r="D20803">
        <v>1365370443.1545601</v>
      </c>
      <c r="E20803" t="e">
        <v>#N/A</v>
      </c>
      <c r="F20803" t="e">
        <v>#N/A</v>
      </c>
      <c r="G20803">
        <v>2642</v>
      </c>
      <c r="S20803" t="e">
        <f t="shared" si="362"/>
        <v>#N/A</v>
      </c>
    </row>
    <row r="20804" spans="1:19" x14ac:dyDescent="0.3">
      <c r="A20804">
        <v>1953</v>
      </c>
      <c r="B20804">
        <v>2913</v>
      </c>
      <c r="C20804">
        <v>3</v>
      </c>
      <c r="D20804">
        <v>1365373105.37955</v>
      </c>
      <c r="E20804" t="e">
        <v>#N/A</v>
      </c>
      <c r="F20804">
        <v>1953</v>
      </c>
      <c r="G20804">
        <v>1953</v>
      </c>
      <c r="S20804">
        <f t="shared" ref="S20804:S20867" si="363">VLOOKUP(A20804,$V$2:$V$2414,1,0)</f>
        <v>1953</v>
      </c>
    </row>
    <row r="20805" spans="1:19" x14ac:dyDescent="0.3">
      <c r="A20805">
        <v>2913</v>
      </c>
      <c r="B20805">
        <v>1953</v>
      </c>
      <c r="C20805">
        <v>3</v>
      </c>
      <c r="D20805">
        <v>1365373137.4197299</v>
      </c>
      <c r="E20805" t="e">
        <v>#N/A</v>
      </c>
      <c r="F20805" t="e">
        <v>#N/A</v>
      </c>
      <c r="G20805" t="e">
        <v>#N/A</v>
      </c>
      <c r="S20805" t="e">
        <f t="shared" si="363"/>
        <v>#N/A</v>
      </c>
    </row>
    <row r="20806" spans="1:19" x14ac:dyDescent="0.3">
      <c r="A20806">
        <v>3832</v>
      </c>
      <c r="B20806">
        <v>2642</v>
      </c>
      <c r="C20806">
        <v>1</v>
      </c>
      <c r="D20806">
        <v>1365373383.5462699</v>
      </c>
      <c r="E20806" t="e">
        <v>#N/A</v>
      </c>
      <c r="F20806" t="e">
        <v>#N/A</v>
      </c>
      <c r="G20806" t="e">
        <v>#N/A</v>
      </c>
      <c r="S20806" t="e">
        <f t="shared" si="363"/>
        <v>#N/A</v>
      </c>
    </row>
    <row r="20807" spans="1:19" x14ac:dyDescent="0.3">
      <c r="A20807">
        <v>2642</v>
      </c>
      <c r="B20807">
        <v>3832</v>
      </c>
      <c r="C20807">
        <v>1</v>
      </c>
      <c r="D20807">
        <v>1365373448.0074301</v>
      </c>
      <c r="E20807" t="e">
        <v>#N/A</v>
      </c>
      <c r="F20807" t="e">
        <v>#N/A</v>
      </c>
      <c r="G20807">
        <v>2642</v>
      </c>
      <c r="S20807" t="e">
        <f t="shared" si="363"/>
        <v>#N/A</v>
      </c>
    </row>
    <row r="20808" spans="1:19" x14ac:dyDescent="0.3">
      <c r="A20808">
        <v>3641</v>
      </c>
      <c r="B20808">
        <v>3893</v>
      </c>
      <c r="C20808">
        <v>3</v>
      </c>
      <c r="D20808">
        <v>1365373950.1496401</v>
      </c>
      <c r="E20808" t="e">
        <v>#N/A</v>
      </c>
      <c r="F20808" t="e">
        <v>#N/A</v>
      </c>
      <c r="G20808" t="e">
        <v>#N/A</v>
      </c>
      <c r="S20808" t="e">
        <f t="shared" si="363"/>
        <v>#N/A</v>
      </c>
    </row>
    <row r="20809" spans="1:19" x14ac:dyDescent="0.3">
      <c r="A20809">
        <v>3893</v>
      </c>
      <c r="B20809">
        <v>3641</v>
      </c>
      <c r="C20809">
        <v>3</v>
      </c>
      <c r="D20809">
        <v>1365374091.6176701</v>
      </c>
      <c r="E20809" t="e">
        <v>#N/A</v>
      </c>
      <c r="F20809" t="e">
        <v>#N/A</v>
      </c>
      <c r="G20809" t="e">
        <v>#N/A</v>
      </c>
      <c r="S20809" t="e">
        <f t="shared" si="363"/>
        <v>#N/A</v>
      </c>
    </row>
    <row r="20810" spans="1:19" x14ac:dyDescent="0.3">
      <c r="A20810">
        <v>3735</v>
      </c>
      <c r="B20810">
        <v>2328</v>
      </c>
      <c r="C20810">
        <v>1</v>
      </c>
      <c r="D20810">
        <v>1365374449.1064501</v>
      </c>
      <c r="E20810" t="e">
        <v>#N/A</v>
      </c>
      <c r="F20810" t="e">
        <v>#N/A</v>
      </c>
      <c r="G20810">
        <v>3735</v>
      </c>
      <c r="S20810" t="e">
        <f t="shared" si="363"/>
        <v>#N/A</v>
      </c>
    </row>
    <row r="20811" spans="1:19" x14ac:dyDescent="0.3">
      <c r="A20811">
        <v>2328</v>
      </c>
      <c r="B20811">
        <v>3735</v>
      </c>
      <c r="C20811">
        <v>1</v>
      </c>
      <c r="D20811">
        <v>1365374453.9256699</v>
      </c>
      <c r="E20811" t="e">
        <v>#N/A</v>
      </c>
      <c r="F20811" t="e">
        <v>#N/A</v>
      </c>
      <c r="G20811" t="e">
        <v>#N/A</v>
      </c>
      <c r="S20811" t="e">
        <f t="shared" si="363"/>
        <v>#N/A</v>
      </c>
    </row>
    <row r="20812" spans="1:19" x14ac:dyDescent="0.3">
      <c r="A20812">
        <v>3735</v>
      </c>
      <c r="B20812">
        <v>606</v>
      </c>
      <c r="C20812">
        <v>1</v>
      </c>
      <c r="D20812">
        <v>1365374464.5425899</v>
      </c>
      <c r="E20812" t="e">
        <v>#N/A</v>
      </c>
      <c r="F20812" t="e">
        <v>#N/A</v>
      </c>
      <c r="G20812">
        <v>3735</v>
      </c>
      <c r="S20812" t="e">
        <f t="shared" si="363"/>
        <v>#N/A</v>
      </c>
    </row>
    <row r="20813" spans="1:19" x14ac:dyDescent="0.3">
      <c r="A20813">
        <v>606</v>
      </c>
      <c r="B20813">
        <v>3735</v>
      </c>
      <c r="C20813">
        <v>1</v>
      </c>
      <c r="D20813">
        <v>1365374604.81955</v>
      </c>
      <c r="E20813" t="e">
        <v>#N/A</v>
      </c>
      <c r="F20813" t="e">
        <v>#N/A</v>
      </c>
      <c r="G20813">
        <v>606</v>
      </c>
      <c r="S20813" t="e">
        <f t="shared" si="363"/>
        <v>#N/A</v>
      </c>
    </row>
    <row r="20814" spans="1:19" x14ac:dyDescent="0.3">
      <c r="A20814">
        <v>13</v>
      </c>
      <c r="B20814">
        <v>1352</v>
      </c>
      <c r="C20814">
        <v>-10</v>
      </c>
      <c r="D20814">
        <v>1365374612.3896599</v>
      </c>
      <c r="E20814" t="e">
        <v>#N/A</v>
      </c>
      <c r="F20814">
        <v>13</v>
      </c>
      <c r="G20814">
        <v>13</v>
      </c>
      <c r="S20814">
        <f t="shared" si="363"/>
        <v>13</v>
      </c>
    </row>
    <row r="20815" spans="1:19" x14ac:dyDescent="0.3">
      <c r="A20815">
        <v>3781</v>
      </c>
      <c r="B20815">
        <v>3736</v>
      </c>
      <c r="C20815">
        <v>1</v>
      </c>
      <c r="D20815">
        <v>1365374862.1572001</v>
      </c>
      <c r="E20815" t="e">
        <v>#N/A</v>
      </c>
      <c r="F20815" t="e">
        <v>#N/A</v>
      </c>
      <c r="G20815">
        <v>3781</v>
      </c>
      <c r="S20815" t="e">
        <f t="shared" si="363"/>
        <v>#N/A</v>
      </c>
    </row>
    <row r="20816" spans="1:19" x14ac:dyDescent="0.3">
      <c r="A20816">
        <v>3736</v>
      </c>
      <c r="B20816">
        <v>3781</v>
      </c>
      <c r="C20816">
        <v>1</v>
      </c>
      <c r="D20816">
        <v>1365374897.6512401</v>
      </c>
      <c r="E20816" t="e">
        <v>#N/A</v>
      </c>
      <c r="F20816" t="e">
        <v>#N/A</v>
      </c>
      <c r="G20816">
        <v>3736</v>
      </c>
      <c r="S20816" t="e">
        <f t="shared" si="363"/>
        <v>#N/A</v>
      </c>
    </row>
    <row r="20817" spans="1:19" x14ac:dyDescent="0.3">
      <c r="A20817">
        <v>606</v>
      </c>
      <c r="B20817">
        <v>3744</v>
      </c>
      <c r="C20817">
        <v>-10</v>
      </c>
      <c r="D20817">
        <v>1365376397.00846</v>
      </c>
      <c r="E20817" t="e">
        <v>#N/A</v>
      </c>
      <c r="F20817" t="e">
        <v>#N/A</v>
      </c>
      <c r="G20817">
        <v>606</v>
      </c>
      <c r="S20817" t="e">
        <f t="shared" si="363"/>
        <v>#N/A</v>
      </c>
    </row>
    <row r="20818" spans="1:19" x14ac:dyDescent="0.3">
      <c r="A20818">
        <v>2404</v>
      </c>
      <c r="B20818">
        <v>606</v>
      </c>
      <c r="C20818">
        <v>1</v>
      </c>
      <c r="D20818">
        <v>1365376791.93768</v>
      </c>
      <c r="E20818" t="e">
        <v>#N/A</v>
      </c>
      <c r="F20818" t="e">
        <v>#N/A</v>
      </c>
      <c r="G20818" t="e">
        <v>#N/A</v>
      </c>
      <c r="S20818" t="e">
        <f t="shared" si="363"/>
        <v>#N/A</v>
      </c>
    </row>
    <row r="20819" spans="1:19" x14ac:dyDescent="0.3">
      <c r="A20819">
        <v>606</v>
      </c>
      <c r="B20819">
        <v>2404</v>
      </c>
      <c r="C20819">
        <v>1</v>
      </c>
      <c r="D20819">
        <v>1365376815.5589099</v>
      </c>
      <c r="E20819" t="e">
        <v>#N/A</v>
      </c>
      <c r="F20819" t="e">
        <v>#N/A</v>
      </c>
      <c r="G20819">
        <v>606</v>
      </c>
      <c r="S20819" t="e">
        <f t="shared" si="363"/>
        <v>#N/A</v>
      </c>
    </row>
    <row r="20820" spans="1:19" x14ac:dyDescent="0.3">
      <c r="A20820">
        <v>606</v>
      </c>
      <c r="B20820">
        <v>3767</v>
      </c>
      <c r="C20820">
        <v>1</v>
      </c>
      <c r="D20820">
        <v>1365377444.5964</v>
      </c>
      <c r="E20820" t="e">
        <v>#N/A</v>
      </c>
      <c r="F20820" t="e">
        <v>#N/A</v>
      </c>
      <c r="G20820">
        <v>606</v>
      </c>
      <c r="S20820" t="e">
        <f t="shared" si="363"/>
        <v>#N/A</v>
      </c>
    </row>
    <row r="20821" spans="1:19" x14ac:dyDescent="0.3">
      <c r="A20821">
        <v>3767</v>
      </c>
      <c r="B20821">
        <v>606</v>
      </c>
      <c r="C20821">
        <v>1</v>
      </c>
      <c r="D20821">
        <v>1365377476.0734501</v>
      </c>
      <c r="E20821" t="e">
        <v>#N/A</v>
      </c>
      <c r="F20821">
        <v>3767</v>
      </c>
      <c r="G20821" t="e">
        <v>#N/A</v>
      </c>
      <c r="S20821">
        <f t="shared" si="363"/>
        <v>3767</v>
      </c>
    </row>
    <row r="20822" spans="1:19" x14ac:dyDescent="0.3">
      <c r="A20822">
        <v>3781</v>
      </c>
      <c r="B20822">
        <v>1272</v>
      </c>
      <c r="C20822">
        <v>1</v>
      </c>
      <c r="D20822">
        <v>1365377763.2760201</v>
      </c>
      <c r="E20822" t="e">
        <v>#N/A</v>
      </c>
      <c r="F20822" t="e">
        <v>#N/A</v>
      </c>
      <c r="G20822">
        <v>3781</v>
      </c>
      <c r="S20822" t="e">
        <f t="shared" si="363"/>
        <v>#N/A</v>
      </c>
    </row>
    <row r="20823" spans="1:19" x14ac:dyDescent="0.3">
      <c r="A20823">
        <v>1272</v>
      </c>
      <c r="B20823">
        <v>3781</v>
      </c>
      <c r="C20823">
        <v>1</v>
      </c>
      <c r="D20823">
        <v>1365380911.3257999</v>
      </c>
      <c r="E20823" t="e">
        <v>#N/A</v>
      </c>
      <c r="F20823">
        <v>1272</v>
      </c>
      <c r="G20823" t="e">
        <v>#N/A</v>
      </c>
      <c r="S20823">
        <f t="shared" si="363"/>
        <v>1272</v>
      </c>
    </row>
    <row r="20824" spans="1:19" x14ac:dyDescent="0.3">
      <c r="A20824">
        <v>1810</v>
      </c>
      <c r="B20824">
        <v>3895</v>
      </c>
      <c r="C20824">
        <v>1</v>
      </c>
      <c r="D20824">
        <v>1365384498.7293899</v>
      </c>
      <c r="E20824" t="e">
        <v>#N/A</v>
      </c>
      <c r="F20824">
        <v>1810</v>
      </c>
      <c r="G20824">
        <v>1810</v>
      </c>
      <c r="S20824">
        <f t="shared" si="363"/>
        <v>1810</v>
      </c>
    </row>
    <row r="20825" spans="1:19" x14ac:dyDescent="0.3">
      <c r="A20825">
        <v>215</v>
      </c>
      <c r="B20825">
        <v>1832</v>
      </c>
      <c r="C20825">
        <v>1</v>
      </c>
      <c r="D20825">
        <v>1365385158.06531</v>
      </c>
      <c r="E20825" t="e">
        <v>#N/A</v>
      </c>
      <c r="F20825" t="e">
        <v>#N/A</v>
      </c>
      <c r="G20825" t="e">
        <v>#N/A</v>
      </c>
      <c r="S20825" t="e">
        <f t="shared" si="363"/>
        <v>#N/A</v>
      </c>
    </row>
    <row r="20826" spans="1:19" x14ac:dyDescent="0.3">
      <c r="A20826">
        <v>3781</v>
      </c>
      <c r="B20826">
        <v>2012</v>
      </c>
      <c r="C20826">
        <v>1</v>
      </c>
      <c r="D20826">
        <v>1365388064.5969801</v>
      </c>
      <c r="E20826" t="e">
        <v>#N/A</v>
      </c>
      <c r="F20826" t="e">
        <v>#N/A</v>
      </c>
      <c r="G20826">
        <v>3781</v>
      </c>
      <c r="S20826" t="e">
        <f t="shared" si="363"/>
        <v>#N/A</v>
      </c>
    </row>
    <row r="20827" spans="1:19" x14ac:dyDescent="0.3">
      <c r="A20827">
        <v>2012</v>
      </c>
      <c r="B20827">
        <v>3781</v>
      </c>
      <c r="C20827">
        <v>1</v>
      </c>
      <c r="D20827">
        <v>1365388082.71403</v>
      </c>
      <c r="E20827" t="e">
        <v>#N/A</v>
      </c>
      <c r="F20827" t="e">
        <v>#N/A</v>
      </c>
      <c r="G20827" t="e">
        <v>#N/A</v>
      </c>
      <c r="S20827" t="e">
        <f t="shared" si="363"/>
        <v>#N/A</v>
      </c>
    </row>
    <row r="20828" spans="1:19" x14ac:dyDescent="0.3">
      <c r="A20828">
        <v>2262</v>
      </c>
      <c r="B20828">
        <v>3896</v>
      </c>
      <c r="C20828">
        <v>1</v>
      </c>
      <c r="D20828">
        <v>1365388923.30528</v>
      </c>
      <c r="E20828" t="e">
        <v>#N/A</v>
      </c>
      <c r="F20828" t="e">
        <v>#N/A</v>
      </c>
      <c r="G20828" t="e">
        <v>#N/A</v>
      </c>
      <c r="S20828" t="e">
        <f t="shared" si="363"/>
        <v>#N/A</v>
      </c>
    </row>
    <row r="20829" spans="1:19" x14ac:dyDescent="0.3">
      <c r="A20829">
        <v>3896</v>
      </c>
      <c r="B20829">
        <v>2262</v>
      </c>
      <c r="C20829">
        <v>8</v>
      </c>
      <c r="D20829">
        <v>1365388958.2788701</v>
      </c>
      <c r="E20829" t="e">
        <v>#N/A</v>
      </c>
      <c r="F20829" t="e">
        <v>#N/A</v>
      </c>
      <c r="G20829" t="e">
        <v>#N/A</v>
      </c>
      <c r="S20829" t="e">
        <f t="shared" si="363"/>
        <v>#N/A</v>
      </c>
    </row>
    <row r="20830" spans="1:19" x14ac:dyDescent="0.3">
      <c r="A20830">
        <v>3897</v>
      </c>
      <c r="B20830">
        <v>3735</v>
      </c>
      <c r="C20830">
        <v>1</v>
      </c>
      <c r="D20830">
        <v>1365390779.48475</v>
      </c>
      <c r="E20830" t="e">
        <v>#N/A</v>
      </c>
      <c r="F20830">
        <v>3897</v>
      </c>
      <c r="G20830">
        <v>3897</v>
      </c>
      <c r="S20830">
        <f t="shared" si="363"/>
        <v>3897</v>
      </c>
    </row>
    <row r="20831" spans="1:19" x14ac:dyDescent="0.3">
      <c r="A20831">
        <v>214</v>
      </c>
      <c r="B20831">
        <v>3898</v>
      </c>
      <c r="C20831">
        <v>1</v>
      </c>
      <c r="D20831">
        <v>1365393491.2114699</v>
      </c>
      <c r="E20831" t="e">
        <v>#N/A</v>
      </c>
      <c r="F20831" t="e">
        <v>#N/A</v>
      </c>
      <c r="G20831" t="e">
        <v>#N/A</v>
      </c>
      <c r="S20831" t="e">
        <f t="shared" si="363"/>
        <v>#N/A</v>
      </c>
    </row>
    <row r="20832" spans="1:19" x14ac:dyDescent="0.3">
      <c r="A20832">
        <v>3821</v>
      </c>
      <c r="B20832">
        <v>3899</v>
      </c>
      <c r="C20832">
        <v>2</v>
      </c>
      <c r="D20832">
        <v>1365396771.0566199</v>
      </c>
      <c r="E20832" t="e">
        <v>#N/A</v>
      </c>
      <c r="F20832" t="e">
        <v>#N/A</v>
      </c>
      <c r="G20832" t="e">
        <v>#N/A</v>
      </c>
      <c r="S20832" t="e">
        <f t="shared" si="363"/>
        <v>#N/A</v>
      </c>
    </row>
    <row r="20833" spans="1:19" x14ac:dyDescent="0.3">
      <c r="A20833">
        <v>3899</v>
      </c>
      <c r="B20833">
        <v>3821</v>
      </c>
      <c r="C20833">
        <v>2</v>
      </c>
      <c r="D20833">
        <v>1365396917.2086799</v>
      </c>
      <c r="E20833" t="e">
        <v>#N/A</v>
      </c>
      <c r="F20833" t="e">
        <v>#N/A</v>
      </c>
      <c r="G20833" t="e">
        <v>#N/A</v>
      </c>
      <c r="S20833" t="e">
        <f t="shared" si="363"/>
        <v>#N/A</v>
      </c>
    </row>
    <row r="20834" spans="1:19" x14ac:dyDescent="0.3">
      <c r="A20834">
        <v>1751</v>
      </c>
      <c r="B20834">
        <v>3481</v>
      </c>
      <c r="C20834">
        <v>3</v>
      </c>
      <c r="D20834">
        <v>1365398005.77862</v>
      </c>
      <c r="E20834" t="e">
        <v>#N/A</v>
      </c>
      <c r="F20834" t="e">
        <v>#N/A</v>
      </c>
      <c r="G20834" t="e">
        <v>#N/A</v>
      </c>
      <c r="S20834" t="e">
        <f t="shared" si="363"/>
        <v>#N/A</v>
      </c>
    </row>
    <row r="20835" spans="1:19" x14ac:dyDescent="0.3">
      <c r="A20835">
        <v>3481</v>
      </c>
      <c r="B20835">
        <v>1751</v>
      </c>
      <c r="C20835">
        <v>3</v>
      </c>
      <c r="D20835">
        <v>1365398068.6747899</v>
      </c>
      <c r="E20835" t="e">
        <v>#N/A</v>
      </c>
      <c r="F20835" t="e">
        <v>#N/A</v>
      </c>
      <c r="G20835" t="e">
        <v>#N/A</v>
      </c>
      <c r="S20835" t="e">
        <f t="shared" si="363"/>
        <v>#N/A</v>
      </c>
    </row>
    <row r="20836" spans="1:19" x14ac:dyDescent="0.3">
      <c r="A20836">
        <v>3887</v>
      </c>
      <c r="B20836">
        <v>1802</v>
      </c>
      <c r="C20836">
        <v>2</v>
      </c>
      <c r="D20836">
        <v>1365399507.18431</v>
      </c>
      <c r="E20836" t="e">
        <v>#N/A</v>
      </c>
      <c r="F20836" t="e">
        <v>#N/A</v>
      </c>
      <c r="G20836" t="e">
        <v>#N/A</v>
      </c>
      <c r="S20836" t="e">
        <f t="shared" si="363"/>
        <v>#N/A</v>
      </c>
    </row>
    <row r="20837" spans="1:19" x14ac:dyDescent="0.3">
      <c r="A20837">
        <v>1802</v>
      </c>
      <c r="B20837">
        <v>3887</v>
      </c>
      <c r="C20837">
        <v>2</v>
      </c>
      <c r="D20837">
        <v>1365399551.7437401</v>
      </c>
      <c r="E20837" t="e">
        <v>#N/A</v>
      </c>
      <c r="F20837" t="e">
        <v>#N/A</v>
      </c>
      <c r="G20837">
        <v>1802</v>
      </c>
      <c r="S20837" t="e">
        <f t="shared" si="363"/>
        <v>#N/A</v>
      </c>
    </row>
    <row r="20838" spans="1:19" x14ac:dyDescent="0.3">
      <c r="A20838">
        <v>3898</v>
      </c>
      <c r="B20838">
        <v>214</v>
      </c>
      <c r="C20838">
        <v>1</v>
      </c>
      <c r="D20838">
        <v>1365402440.0592799</v>
      </c>
      <c r="E20838" t="e">
        <v>#N/A</v>
      </c>
      <c r="F20838" t="e">
        <v>#N/A</v>
      </c>
      <c r="G20838">
        <v>3898</v>
      </c>
      <c r="S20838" t="e">
        <f t="shared" si="363"/>
        <v>#N/A</v>
      </c>
    </row>
    <row r="20839" spans="1:19" x14ac:dyDescent="0.3">
      <c r="A20839">
        <v>3508</v>
      </c>
      <c r="B20839">
        <v>2125</v>
      </c>
      <c r="C20839">
        <v>5</v>
      </c>
      <c r="D20839">
        <v>1365409331.31422</v>
      </c>
      <c r="E20839" t="e">
        <v>#N/A</v>
      </c>
      <c r="F20839" t="e">
        <v>#N/A</v>
      </c>
      <c r="G20839" t="e">
        <v>#N/A</v>
      </c>
      <c r="S20839" t="e">
        <f t="shared" si="363"/>
        <v>#N/A</v>
      </c>
    </row>
    <row r="20840" spans="1:19" x14ac:dyDescent="0.3">
      <c r="A20840">
        <v>2897</v>
      </c>
      <c r="B20840">
        <v>3900</v>
      </c>
      <c r="C20840">
        <v>1</v>
      </c>
      <c r="D20840">
        <v>1365409573.3164501</v>
      </c>
      <c r="E20840" t="e">
        <v>#N/A</v>
      </c>
      <c r="F20840">
        <v>2897</v>
      </c>
      <c r="G20840">
        <v>2897</v>
      </c>
      <c r="S20840">
        <f t="shared" si="363"/>
        <v>2897</v>
      </c>
    </row>
    <row r="20841" spans="1:19" x14ac:dyDescent="0.3">
      <c r="A20841">
        <v>3900</v>
      </c>
      <c r="B20841">
        <v>2897</v>
      </c>
      <c r="C20841">
        <v>1</v>
      </c>
      <c r="D20841">
        <v>1365409834.2456601</v>
      </c>
      <c r="E20841" t="e">
        <v>#N/A</v>
      </c>
      <c r="F20841" t="e">
        <v>#N/A</v>
      </c>
      <c r="G20841" t="e">
        <v>#N/A</v>
      </c>
      <c r="S20841" t="e">
        <f t="shared" si="363"/>
        <v>#N/A</v>
      </c>
    </row>
    <row r="20842" spans="1:19" x14ac:dyDescent="0.3">
      <c r="A20842">
        <v>3527</v>
      </c>
      <c r="B20842">
        <v>3901</v>
      </c>
      <c r="C20842">
        <v>1</v>
      </c>
      <c r="D20842">
        <v>1365428195.87938</v>
      </c>
      <c r="E20842" t="e">
        <v>#N/A</v>
      </c>
      <c r="F20842" t="e">
        <v>#N/A</v>
      </c>
      <c r="G20842">
        <v>3527</v>
      </c>
      <c r="S20842" t="e">
        <f t="shared" si="363"/>
        <v>#N/A</v>
      </c>
    </row>
    <row r="20843" spans="1:19" x14ac:dyDescent="0.3">
      <c r="A20843">
        <v>3901</v>
      </c>
      <c r="B20843">
        <v>3527</v>
      </c>
      <c r="C20843">
        <v>1</v>
      </c>
      <c r="D20843">
        <v>1365428275.9319601</v>
      </c>
      <c r="E20843" t="e">
        <v>#N/A</v>
      </c>
      <c r="F20843" t="e">
        <v>#N/A</v>
      </c>
      <c r="G20843" t="e">
        <v>#N/A</v>
      </c>
      <c r="S20843" t="e">
        <f t="shared" si="363"/>
        <v>#N/A</v>
      </c>
    </row>
    <row r="20844" spans="1:19" x14ac:dyDescent="0.3">
      <c r="A20844">
        <v>3653</v>
      </c>
      <c r="B20844">
        <v>1675</v>
      </c>
      <c r="C20844">
        <v>4</v>
      </c>
      <c r="D20844">
        <v>1365430988.5896201</v>
      </c>
      <c r="E20844" t="e">
        <v>#N/A</v>
      </c>
      <c r="F20844" t="e">
        <v>#N/A</v>
      </c>
      <c r="G20844" t="e">
        <v>#N/A</v>
      </c>
      <c r="S20844" t="e">
        <f t="shared" si="363"/>
        <v>#N/A</v>
      </c>
    </row>
    <row r="20845" spans="1:19" x14ac:dyDescent="0.3">
      <c r="A20845">
        <v>3345</v>
      </c>
      <c r="B20845">
        <v>3902</v>
      </c>
      <c r="C20845">
        <v>2</v>
      </c>
      <c r="D20845">
        <v>1365431335.30915</v>
      </c>
      <c r="E20845" t="e">
        <v>#N/A</v>
      </c>
      <c r="F20845">
        <v>3345</v>
      </c>
      <c r="G20845" t="e">
        <v>#N/A</v>
      </c>
      <c r="S20845">
        <f t="shared" si="363"/>
        <v>3345</v>
      </c>
    </row>
    <row r="20846" spans="1:19" x14ac:dyDescent="0.3">
      <c r="A20846">
        <v>3902</v>
      </c>
      <c r="B20846">
        <v>3903</v>
      </c>
      <c r="C20846">
        <v>2</v>
      </c>
      <c r="D20846">
        <v>1365431535.8273699</v>
      </c>
      <c r="E20846" t="e">
        <v>#N/A</v>
      </c>
      <c r="F20846" t="e">
        <v>#N/A</v>
      </c>
      <c r="G20846" t="e">
        <v>#N/A</v>
      </c>
      <c r="S20846" t="e">
        <f t="shared" si="363"/>
        <v>#N/A</v>
      </c>
    </row>
    <row r="20847" spans="1:19" x14ac:dyDescent="0.3">
      <c r="A20847">
        <v>3345</v>
      </c>
      <c r="B20847">
        <v>3903</v>
      </c>
      <c r="C20847">
        <v>2</v>
      </c>
      <c r="D20847">
        <v>1365431581.9855499</v>
      </c>
      <c r="E20847" t="e">
        <v>#N/A</v>
      </c>
      <c r="F20847">
        <v>3345</v>
      </c>
      <c r="G20847" t="e">
        <v>#N/A</v>
      </c>
      <c r="S20847">
        <f t="shared" si="363"/>
        <v>3345</v>
      </c>
    </row>
    <row r="20848" spans="1:19" x14ac:dyDescent="0.3">
      <c r="A20848">
        <v>3902</v>
      </c>
      <c r="B20848">
        <v>3345</v>
      </c>
      <c r="C20848">
        <v>1</v>
      </c>
      <c r="D20848">
        <v>1365431583.03386</v>
      </c>
      <c r="E20848" t="e">
        <v>#N/A</v>
      </c>
      <c r="F20848" t="e">
        <v>#N/A</v>
      </c>
      <c r="G20848" t="e">
        <v>#N/A</v>
      </c>
      <c r="S20848" t="e">
        <f t="shared" si="363"/>
        <v>#N/A</v>
      </c>
    </row>
    <row r="20849" spans="1:19" x14ac:dyDescent="0.3">
      <c r="A20849">
        <v>3903</v>
      </c>
      <c r="B20849">
        <v>3345</v>
      </c>
      <c r="C20849">
        <v>1</v>
      </c>
      <c r="D20849">
        <v>1365431602.13538</v>
      </c>
      <c r="E20849" t="e">
        <v>#N/A</v>
      </c>
      <c r="F20849" t="e">
        <v>#N/A</v>
      </c>
      <c r="G20849" t="e">
        <v>#N/A</v>
      </c>
      <c r="S20849" t="e">
        <f t="shared" si="363"/>
        <v>#N/A</v>
      </c>
    </row>
    <row r="20850" spans="1:19" x14ac:dyDescent="0.3">
      <c r="A20850">
        <v>3903</v>
      </c>
      <c r="B20850">
        <v>3902</v>
      </c>
      <c r="C20850">
        <v>1</v>
      </c>
      <c r="D20850">
        <v>1365431608.49769</v>
      </c>
      <c r="E20850" t="e">
        <v>#N/A</v>
      </c>
      <c r="F20850" t="e">
        <v>#N/A</v>
      </c>
      <c r="G20850" t="e">
        <v>#N/A</v>
      </c>
      <c r="S20850" t="e">
        <f t="shared" si="363"/>
        <v>#N/A</v>
      </c>
    </row>
    <row r="20851" spans="1:19" x14ac:dyDescent="0.3">
      <c r="A20851">
        <v>3903</v>
      </c>
      <c r="B20851">
        <v>3904</v>
      </c>
      <c r="C20851">
        <v>1</v>
      </c>
      <c r="D20851">
        <v>1365431683.66711</v>
      </c>
      <c r="E20851" t="e">
        <v>#N/A</v>
      </c>
      <c r="F20851" t="e">
        <v>#N/A</v>
      </c>
      <c r="G20851" t="e">
        <v>#N/A</v>
      </c>
      <c r="S20851" t="e">
        <f t="shared" si="363"/>
        <v>#N/A</v>
      </c>
    </row>
    <row r="20852" spans="1:19" x14ac:dyDescent="0.3">
      <c r="A20852">
        <v>3904</v>
      </c>
      <c r="B20852">
        <v>3903</v>
      </c>
      <c r="C20852">
        <v>1</v>
      </c>
      <c r="D20852">
        <v>1365431776.9256001</v>
      </c>
      <c r="E20852" t="e">
        <v>#N/A</v>
      </c>
      <c r="F20852" t="e">
        <v>#N/A</v>
      </c>
      <c r="G20852" t="e">
        <v>#N/A</v>
      </c>
      <c r="S20852" t="e">
        <f t="shared" si="363"/>
        <v>#N/A</v>
      </c>
    </row>
    <row r="20853" spans="1:19" x14ac:dyDescent="0.3">
      <c r="A20853">
        <v>3172</v>
      </c>
      <c r="B20853">
        <v>2642</v>
      </c>
      <c r="C20853">
        <v>3</v>
      </c>
      <c r="D20853">
        <v>1365434517.76407</v>
      </c>
      <c r="E20853" t="e">
        <v>#N/A</v>
      </c>
      <c r="F20853" t="e">
        <v>#N/A</v>
      </c>
      <c r="G20853" t="e">
        <v>#N/A</v>
      </c>
      <c r="S20853" t="e">
        <f t="shared" si="363"/>
        <v>#N/A</v>
      </c>
    </row>
    <row r="20854" spans="1:19" x14ac:dyDescent="0.3">
      <c r="A20854">
        <v>547</v>
      </c>
      <c r="B20854">
        <v>2262</v>
      </c>
      <c r="C20854">
        <v>1</v>
      </c>
      <c r="D20854">
        <v>1365436653.9311099</v>
      </c>
      <c r="E20854" t="e">
        <v>#N/A</v>
      </c>
      <c r="F20854" t="e">
        <v>#N/A</v>
      </c>
      <c r="G20854">
        <v>547</v>
      </c>
      <c r="S20854" t="e">
        <f t="shared" si="363"/>
        <v>#N/A</v>
      </c>
    </row>
    <row r="20855" spans="1:19" x14ac:dyDescent="0.3">
      <c r="A20855">
        <v>1565</v>
      </c>
      <c r="B20855">
        <v>2642</v>
      </c>
      <c r="C20855">
        <v>3</v>
      </c>
      <c r="D20855">
        <v>1365437824.1162601</v>
      </c>
      <c r="E20855" t="e">
        <v>#N/A</v>
      </c>
      <c r="F20855">
        <v>1565</v>
      </c>
      <c r="G20855" t="e">
        <v>#N/A</v>
      </c>
      <c r="S20855">
        <f t="shared" si="363"/>
        <v>1565</v>
      </c>
    </row>
    <row r="20856" spans="1:19" x14ac:dyDescent="0.3">
      <c r="A20856">
        <v>2642</v>
      </c>
      <c r="B20856">
        <v>1565</v>
      </c>
      <c r="C20856">
        <v>3</v>
      </c>
      <c r="D20856">
        <v>1365437834.2316799</v>
      </c>
      <c r="E20856" t="e">
        <v>#N/A</v>
      </c>
      <c r="F20856" t="e">
        <v>#N/A</v>
      </c>
      <c r="G20856">
        <v>2642</v>
      </c>
      <c r="S20856" t="e">
        <f t="shared" si="363"/>
        <v>#N/A</v>
      </c>
    </row>
    <row r="20857" spans="1:19" x14ac:dyDescent="0.3">
      <c r="A20857">
        <v>2404</v>
      </c>
      <c r="B20857">
        <v>3878</v>
      </c>
      <c r="C20857">
        <v>1</v>
      </c>
      <c r="D20857">
        <v>1365438403.0014</v>
      </c>
      <c r="E20857" t="e">
        <v>#N/A</v>
      </c>
      <c r="F20857" t="e">
        <v>#N/A</v>
      </c>
      <c r="G20857" t="e">
        <v>#N/A</v>
      </c>
      <c r="S20857" t="e">
        <f t="shared" si="363"/>
        <v>#N/A</v>
      </c>
    </row>
    <row r="20858" spans="1:19" x14ac:dyDescent="0.3">
      <c r="A20858">
        <v>3878</v>
      </c>
      <c r="B20858">
        <v>2404</v>
      </c>
      <c r="C20858">
        <v>1</v>
      </c>
      <c r="D20858">
        <v>1365438430.5410099</v>
      </c>
      <c r="E20858" t="e">
        <v>#N/A</v>
      </c>
      <c r="F20858" t="e">
        <v>#N/A</v>
      </c>
      <c r="G20858">
        <v>3878</v>
      </c>
      <c r="S20858" t="e">
        <f t="shared" si="363"/>
        <v>#N/A</v>
      </c>
    </row>
    <row r="20859" spans="1:19" x14ac:dyDescent="0.3">
      <c r="A20859">
        <v>3854</v>
      </c>
      <c r="B20859">
        <v>3905</v>
      </c>
      <c r="C20859">
        <v>1</v>
      </c>
      <c r="D20859">
        <v>1365438559.2213299</v>
      </c>
      <c r="E20859" t="e">
        <v>#N/A</v>
      </c>
      <c r="F20859" t="e">
        <v>#N/A</v>
      </c>
      <c r="G20859" t="e">
        <v>#N/A</v>
      </c>
      <c r="S20859" t="e">
        <f t="shared" si="363"/>
        <v>#N/A</v>
      </c>
    </row>
    <row r="20860" spans="1:19" x14ac:dyDescent="0.3">
      <c r="A20860">
        <v>3905</v>
      </c>
      <c r="B20860">
        <v>3854</v>
      </c>
      <c r="C20860">
        <v>1</v>
      </c>
      <c r="D20860">
        <v>1365439242.07616</v>
      </c>
      <c r="E20860" t="e">
        <v>#N/A</v>
      </c>
      <c r="F20860" t="e">
        <v>#N/A</v>
      </c>
      <c r="G20860" t="e">
        <v>#N/A</v>
      </c>
      <c r="S20860" t="e">
        <f t="shared" si="363"/>
        <v>#N/A</v>
      </c>
    </row>
    <row r="20861" spans="1:19" x14ac:dyDescent="0.3">
      <c r="A20861">
        <v>3850</v>
      </c>
      <c r="B20861">
        <v>2625</v>
      </c>
      <c r="C20861">
        <v>1</v>
      </c>
      <c r="D20861">
        <v>1365439325.0092101</v>
      </c>
      <c r="E20861" t="e">
        <v>#N/A</v>
      </c>
      <c r="F20861" t="e">
        <v>#N/A</v>
      </c>
      <c r="G20861" t="e">
        <v>#N/A</v>
      </c>
      <c r="S20861" t="e">
        <f t="shared" si="363"/>
        <v>#N/A</v>
      </c>
    </row>
    <row r="20862" spans="1:19" x14ac:dyDescent="0.3">
      <c r="A20862">
        <v>2625</v>
      </c>
      <c r="B20862">
        <v>3878</v>
      </c>
      <c r="C20862">
        <v>1</v>
      </c>
      <c r="D20862">
        <v>1365440109.92452</v>
      </c>
      <c r="E20862" t="e">
        <v>#N/A</v>
      </c>
      <c r="F20862" t="e">
        <v>#N/A</v>
      </c>
      <c r="G20862">
        <v>2625</v>
      </c>
      <c r="S20862" t="e">
        <f t="shared" si="363"/>
        <v>#N/A</v>
      </c>
    </row>
    <row r="20863" spans="1:19" x14ac:dyDescent="0.3">
      <c r="A20863">
        <v>3878</v>
      </c>
      <c r="B20863">
        <v>2625</v>
      </c>
      <c r="C20863">
        <v>1</v>
      </c>
      <c r="D20863">
        <v>1365440187.6335299</v>
      </c>
      <c r="E20863" t="e">
        <v>#N/A</v>
      </c>
      <c r="F20863" t="e">
        <v>#N/A</v>
      </c>
      <c r="G20863">
        <v>3878</v>
      </c>
      <c r="S20863" t="e">
        <f t="shared" si="363"/>
        <v>#N/A</v>
      </c>
    </row>
    <row r="20864" spans="1:19" x14ac:dyDescent="0.3">
      <c r="A20864">
        <v>2625</v>
      </c>
      <c r="B20864">
        <v>2344</v>
      </c>
      <c r="C20864">
        <v>2</v>
      </c>
      <c r="D20864">
        <v>1365440941.41065</v>
      </c>
      <c r="E20864" t="e">
        <v>#N/A</v>
      </c>
      <c r="F20864" t="e">
        <v>#N/A</v>
      </c>
      <c r="G20864">
        <v>2625</v>
      </c>
      <c r="S20864" t="e">
        <f t="shared" si="363"/>
        <v>#N/A</v>
      </c>
    </row>
    <row r="20865" spans="1:19" x14ac:dyDescent="0.3">
      <c r="A20865">
        <v>3302</v>
      </c>
      <c r="B20865">
        <v>2642</v>
      </c>
      <c r="C20865">
        <v>6</v>
      </c>
      <c r="D20865">
        <v>1365445551.9196801</v>
      </c>
      <c r="E20865" t="e">
        <v>#N/A</v>
      </c>
      <c r="F20865" t="e">
        <v>#N/A</v>
      </c>
      <c r="G20865" t="e">
        <v>#N/A</v>
      </c>
      <c r="S20865" t="e">
        <f t="shared" si="363"/>
        <v>#N/A</v>
      </c>
    </row>
    <row r="20866" spans="1:19" x14ac:dyDescent="0.3">
      <c r="A20866">
        <v>2404</v>
      </c>
      <c r="B20866">
        <v>2642</v>
      </c>
      <c r="C20866">
        <v>2</v>
      </c>
      <c r="D20866">
        <v>1365445902.60695</v>
      </c>
      <c r="E20866" t="e">
        <v>#N/A</v>
      </c>
      <c r="F20866" t="e">
        <v>#N/A</v>
      </c>
      <c r="G20866" t="e">
        <v>#N/A</v>
      </c>
      <c r="S20866" t="e">
        <f t="shared" si="363"/>
        <v>#N/A</v>
      </c>
    </row>
    <row r="20867" spans="1:19" x14ac:dyDescent="0.3">
      <c r="A20867">
        <v>3451</v>
      </c>
      <c r="B20867">
        <v>3781</v>
      </c>
      <c r="C20867">
        <v>2</v>
      </c>
      <c r="D20867">
        <v>1365446119.8926401</v>
      </c>
      <c r="E20867" t="e">
        <v>#N/A</v>
      </c>
      <c r="F20867">
        <v>3451</v>
      </c>
      <c r="G20867">
        <v>3451</v>
      </c>
      <c r="S20867">
        <f t="shared" si="363"/>
        <v>3451</v>
      </c>
    </row>
    <row r="20868" spans="1:19" x14ac:dyDescent="0.3">
      <c r="A20868">
        <v>3781</v>
      </c>
      <c r="B20868">
        <v>3451</v>
      </c>
      <c r="C20868">
        <v>2</v>
      </c>
      <c r="D20868">
        <v>1365446163.98191</v>
      </c>
      <c r="E20868" t="e">
        <v>#N/A</v>
      </c>
      <c r="F20868" t="e">
        <v>#N/A</v>
      </c>
      <c r="G20868">
        <v>3781</v>
      </c>
      <c r="S20868" t="e">
        <f t="shared" ref="S20868:S20931" si="364">VLOOKUP(A20868,$V$2:$V$2414,1,0)</f>
        <v>#N/A</v>
      </c>
    </row>
    <row r="20869" spans="1:19" x14ac:dyDescent="0.3">
      <c r="A20869">
        <v>3891</v>
      </c>
      <c r="B20869">
        <v>2642</v>
      </c>
      <c r="C20869">
        <v>3</v>
      </c>
      <c r="D20869">
        <v>1365447712.3538799</v>
      </c>
      <c r="E20869" t="e">
        <v>#N/A</v>
      </c>
      <c r="F20869" t="e">
        <v>#N/A</v>
      </c>
      <c r="G20869" t="e">
        <v>#N/A</v>
      </c>
      <c r="S20869" t="e">
        <f t="shared" si="364"/>
        <v>#N/A</v>
      </c>
    </row>
    <row r="20870" spans="1:19" x14ac:dyDescent="0.3">
      <c r="A20870">
        <v>35</v>
      </c>
      <c r="B20870">
        <v>3906</v>
      </c>
      <c r="C20870">
        <v>1</v>
      </c>
      <c r="D20870">
        <v>1365448149.25138</v>
      </c>
      <c r="E20870" t="e">
        <v>#N/A</v>
      </c>
      <c r="F20870" t="e">
        <v>#N/A</v>
      </c>
      <c r="G20870">
        <v>35</v>
      </c>
      <c r="S20870" t="e">
        <f t="shared" si="364"/>
        <v>#N/A</v>
      </c>
    </row>
    <row r="20871" spans="1:19" x14ac:dyDescent="0.3">
      <c r="A20871">
        <v>35</v>
      </c>
      <c r="B20871">
        <v>3002</v>
      </c>
      <c r="C20871">
        <v>1</v>
      </c>
      <c r="D20871">
        <v>1365448161.05987</v>
      </c>
      <c r="E20871" t="e">
        <v>#N/A</v>
      </c>
      <c r="F20871" t="e">
        <v>#N/A</v>
      </c>
      <c r="G20871">
        <v>35</v>
      </c>
      <c r="S20871" t="e">
        <f t="shared" si="364"/>
        <v>#N/A</v>
      </c>
    </row>
    <row r="20872" spans="1:19" x14ac:dyDescent="0.3">
      <c r="A20872">
        <v>35</v>
      </c>
      <c r="B20872">
        <v>3907</v>
      </c>
      <c r="C20872">
        <v>1</v>
      </c>
      <c r="D20872">
        <v>1365448169.9670999</v>
      </c>
      <c r="E20872" t="e">
        <v>#N/A</v>
      </c>
      <c r="F20872" t="e">
        <v>#N/A</v>
      </c>
      <c r="G20872">
        <v>35</v>
      </c>
      <c r="S20872" t="e">
        <f t="shared" si="364"/>
        <v>#N/A</v>
      </c>
    </row>
    <row r="20873" spans="1:19" x14ac:dyDescent="0.3">
      <c r="A20873">
        <v>35</v>
      </c>
      <c r="B20873">
        <v>3908</v>
      </c>
      <c r="C20873">
        <v>1</v>
      </c>
      <c r="D20873">
        <v>1365448177.5464499</v>
      </c>
      <c r="E20873" t="e">
        <v>#N/A</v>
      </c>
      <c r="F20873" t="e">
        <v>#N/A</v>
      </c>
      <c r="G20873">
        <v>35</v>
      </c>
      <c r="S20873" t="e">
        <f t="shared" si="364"/>
        <v>#N/A</v>
      </c>
    </row>
    <row r="20874" spans="1:19" x14ac:dyDescent="0.3">
      <c r="A20874">
        <v>3018</v>
      </c>
      <c r="B20874">
        <v>3872</v>
      </c>
      <c r="C20874">
        <v>1</v>
      </c>
      <c r="D20874">
        <v>1365448244.8164301</v>
      </c>
      <c r="E20874" t="e">
        <v>#N/A</v>
      </c>
      <c r="F20874" t="e">
        <v>#N/A</v>
      </c>
      <c r="G20874">
        <v>3018</v>
      </c>
      <c r="S20874" t="e">
        <f t="shared" si="364"/>
        <v>#N/A</v>
      </c>
    </row>
    <row r="20875" spans="1:19" x14ac:dyDescent="0.3">
      <c r="A20875">
        <v>3000</v>
      </c>
      <c r="B20875">
        <v>3910</v>
      </c>
      <c r="C20875">
        <v>1</v>
      </c>
      <c r="D20875">
        <v>1365448337.0751901</v>
      </c>
      <c r="E20875" t="e">
        <v>#N/A</v>
      </c>
      <c r="F20875" t="e">
        <v>#N/A</v>
      </c>
      <c r="G20875" t="e">
        <v>#N/A</v>
      </c>
      <c r="S20875" t="e">
        <f t="shared" si="364"/>
        <v>#N/A</v>
      </c>
    </row>
    <row r="20876" spans="1:19" x14ac:dyDescent="0.3">
      <c r="A20876">
        <v>3911</v>
      </c>
      <c r="B20876">
        <v>3912</v>
      </c>
      <c r="C20876">
        <v>3</v>
      </c>
      <c r="D20876">
        <v>1365448553.48792</v>
      </c>
      <c r="E20876" t="e">
        <v>#N/A</v>
      </c>
      <c r="F20876" t="e">
        <v>#N/A</v>
      </c>
      <c r="G20876" t="e">
        <v>#N/A</v>
      </c>
      <c r="S20876" t="e">
        <f t="shared" si="364"/>
        <v>#N/A</v>
      </c>
    </row>
    <row r="20877" spans="1:19" x14ac:dyDescent="0.3">
      <c r="A20877">
        <v>3912</v>
      </c>
      <c r="B20877">
        <v>3911</v>
      </c>
      <c r="C20877">
        <v>3</v>
      </c>
      <c r="D20877">
        <v>1365448636.0940599</v>
      </c>
      <c r="E20877" t="e">
        <v>#N/A</v>
      </c>
      <c r="F20877" t="e">
        <v>#N/A</v>
      </c>
      <c r="G20877" t="e">
        <v>#N/A</v>
      </c>
      <c r="S20877" t="e">
        <f t="shared" si="364"/>
        <v>#N/A</v>
      </c>
    </row>
    <row r="20878" spans="1:19" x14ac:dyDescent="0.3">
      <c r="A20878">
        <v>2296</v>
      </c>
      <c r="B20878">
        <v>3715</v>
      </c>
      <c r="C20878">
        <v>4</v>
      </c>
      <c r="D20878">
        <v>1365448719.43889</v>
      </c>
      <c r="E20878" t="e">
        <v>#N/A</v>
      </c>
      <c r="F20878">
        <v>2296</v>
      </c>
      <c r="G20878">
        <v>2296</v>
      </c>
      <c r="S20878">
        <f t="shared" si="364"/>
        <v>2296</v>
      </c>
    </row>
    <row r="20879" spans="1:19" x14ac:dyDescent="0.3">
      <c r="A20879">
        <v>2642</v>
      </c>
      <c r="B20879">
        <v>3913</v>
      </c>
      <c r="C20879">
        <v>2</v>
      </c>
      <c r="D20879">
        <v>1365450100.0483799</v>
      </c>
      <c r="E20879" t="e">
        <v>#N/A</v>
      </c>
      <c r="F20879" t="e">
        <v>#N/A</v>
      </c>
      <c r="G20879">
        <v>2642</v>
      </c>
      <c r="S20879" t="e">
        <f t="shared" si="364"/>
        <v>#N/A</v>
      </c>
    </row>
    <row r="20880" spans="1:19" x14ac:dyDescent="0.3">
      <c r="A20880">
        <v>3913</v>
      </c>
      <c r="B20880">
        <v>2642</v>
      </c>
      <c r="C20880">
        <v>2</v>
      </c>
      <c r="D20880">
        <v>1365450133.6677201</v>
      </c>
      <c r="E20880" t="e">
        <v>#N/A</v>
      </c>
      <c r="F20880" t="e">
        <v>#N/A</v>
      </c>
      <c r="G20880" t="e">
        <v>#N/A</v>
      </c>
      <c r="S20880" t="e">
        <f t="shared" si="364"/>
        <v>#N/A</v>
      </c>
    </row>
    <row r="20881" spans="1:19" x14ac:dyDescent="0.3">
      <c r="A20881">
        <v>3910</v>
      </c>
      <c r="B20881">
        <v>3000</v>
      </c>
      <c r="C20881">
        <v>1</v>
      </c>
      <c r="D20881">
        <v>1365450998.3766999</v>
      </c>
      <c r="E20881" t="e">
        <v>#N/A</v>
      </c>
      <c r="F20881" t="e">
        <v>#N/A</v>
      </c>
      <c r="G20881" t="e">
        <v>#N/A</v>
      </c>
      <c r="S20881" t="e">
        <f t="shared" si="364"/>
        <v>#N/A</v>
      </c>
    </row>
    <row r="20882" spans="1:19" x14ac:dyDescent="0.3">
      <c r="A20882">
        <v>3828</v>
      </c>
      <c r="B20882">
        <v>3820</v>
      </c>
      <c r="C20882">
        <v>2</v>
      </c>
      <c r="D20882">
        <v>1365451106.4807899</v>
      </c>
      <c r="E20882" t="e">
        <v>#N/A</v>
      </c>
      <c r="F20882" t="e">
        <v>#N/A</v>
      </c>
      <c r="G20882">
        <v>3828</v>
      </c>
      <c r="S20882" t="e">
        <f t="shared" si="364"/>
        <v>#N/A</v>
      </c>
    </row>
    <row r="20883" spans="1:19" x14ac:dyDescent="0.3">
      <c r="A20883">
        <v>3820</v>
      </c>
      <c r="B20883">
        <v>3828</v>
      </c>
      <c r="C20883">
        <v>3</v>
      </c>
      <c r="D20883">
        <v>1365451206.7157199</v>
      </c>
      <c r="E20883" t="e">
        <v>#N/A</v>
      </c>
      <c r="F20883" t="e">
        <v>#N/A</v>
      </c>
      <c r="G20883">
        <v>3820</v>
      </c>
      <c r="S20883" t="e">
        <f t="shared" si="364"/>
        <v>#N/A</v>
      </c>
    </row>
    <row r="20884" spans="1:19" x14ac:dyDescent="0.3">
      <c r="A20884">
        <v>2642</v>
      </c>
      <c r="B20884">
        <v>3172</v>
      </c>
      <c r="C20884">
        <v>3</v>
      </c>
      <c r="D20884">
        <v>1365451439.9722199</v>
      </c>
      <c r="E20884" t="e">
        <v>#N/A</v>
      </c>
      <c r="F20884" t="e">
        <v>#N/A</v>
      </c>
      <c r="G20884">
        <v>2642</v>
      </c>
      <c r="S20884" t="e">
        <f t="shared" si="364"/>
        <v>#N/A</v>
      </c>
    </row>
    <row r="20885" spans="1:19" x14ac:dyDescent="0.3">
      <c r="A20885">
        <v>3894</v>
      </c>
      <c r="B20885">
        <v>2642</v>
      </c>
      <c r="C20885">
        <v>5</v>
      </c>
      <c r="D20885">
        <v>1365451487.9235301</v>
      </c>
      <c r="E20885" t="e">
        <v>#N/A</v>
      </c>
      <c r="F20885" t="e">
        <v>#N/A</v>
      </c>
      <c r="G20885" t="e">
        <v>#N/A</v>
      </c>
      <c r="S20885" t="e">
        <f t="shared" si="364"/>
        <v>#N/A</v>
      </c>
    </row>
    <row r="20886" spans="1:19" x14ac:dyDescent="0.3">
      <c r="A20886">
        <v>3512</v>
      </c>
      <c r="B20886">
        <v>2635</v>
      </c>
      <c r="C20886">
        <v>1</v>
      </c>
      <c r="D20886">
        <v>1365451505.1549799</v>
      </c>
      <c r="E20886" t="e">
        <v>#N/A</v>
      </c>
      <c r="F20886">
        <v>3512</v>
      </c>
      <c r="G20886" t="e">
        <v>#N/A</v>
      </c>
      <c r="S20886">
        <f t="shared" si="364"/>
        <v>3512</v>
      </c>
    </row>
    <row r="20887" spans="1:19" x14ac:dyDescent="0.3">
      <c r="A20887">
        <v>2642</v>
      </c>
      <c r="B20887">
        <v>3894</v>
      </c>
      <c r="C20887">
        <v>3</v>
      </c>
      <c r="D20887">
        <v>1365451565.9843299</v>
      </c>
      <c r="E20887" t="e">
        <v>#N/A</v>
      </c>
      <c r="F20887" t="e">
        <v>#N/A</v>
      </c>
      <c r="G20887">
        <v>2642</v>
      </c>
      <c r="S20887" t="e">
        <f t="shared" si="364"/>
        <v>#N/A</v>
      </c>
    </row>
    <row r="20888" spans="1:19" x14ac:dyDescent="0.3">
      <c r="A20888">
        <v>3018</v>
      </c>
      <c r="B20888">
        <v>3914</v>
      </c>
      <c r="C20888">
        <v>1</v>
      </c>
      <c r="D20888">
        <v>1365452843.84477</v>
      </c>
      <c r="E20888" t="e">
        <v>#N/A</v>
      </c>
      <c r="F20888" t="e">
        <v>#N/A</v>
      </c>
      <c r="G20888">
        <v>3018</v>
      </c>
      <c r="S20888" t="e">
        <f t="shared" si="364"/>
        <v>#N/A</v>
      </c>
    </row>
    <row r="20889" spans="1:19" x14ac:dyDescent="0.3">
      <c r="A20889">
        <v>2897</v>
      </c>
      <c r="B20889">
        <v>3846</v>
      </c>
      <c r="C20889">
        <v>1</v>
      </c>
      <c r="D20889">
        <v>1365452866.9918699</v>
      </c>
      <c r="E20889" t="e">
        <v>#N/A</v>
      </c>
      <c r="F20889">
        <v>2897</v>
      </c>
      <c r="G20889">
        <v>2897</v>
      </c>
      <c r="S20889">
        <f t="shared" si="364"/>
        <v>2897</v>
      </c>
    </row>
    <row r="20890" spans="1:19" x14ac:dyDescent="0.3">
      <c r="A20890">
        <v>3846</v>
      </c>
      <c r="B20890">
        <v>2897</v>
      </c>
      <c r="C20890">
        <v>1</v>
      </c>
      <c r="D20890">
        <v>1365453053.8622999</v>
      </c>
      <c r="E20890" t="e">
        <v>#N/A</v>
      </c>
      <c r="F20890" t="e">
        <v>#N/A</v>
      </c>
      <c r="G20890" t="e">
        <v>#N/A</v>
      </c>
      <c r="S20890" t="e">
        <f t="shared" si="364"/>
        <v>#N/A</v>
      </c>
    </row>
    <row r="20891" spans="1:19" x14ac:dyDescent="0.3">
      <c r="A20891">
        <v>1018</v>
      </c>
      <c r="B20891">
        <v>3385</v>
      </c>
      <c r="C20891">
        <v>2</v>
      </c>
      <c r="D20891">
        <v>1365453229.49125</v>
      </c>
      <c r="E20891" t="e">
        <v>#N/A</v>
      </c>
      <c r="F20891" t="e">
        <v>#N/A</v>
      </c>
      <c r="G20891">
        <v>1018</v>
      </c>
      <c r="S20891" t="e">
        <f t="shared" si="364"/>
        <v>#N/A</v>
      </c>
    </row>
    <row r="20892" spans="1:19" x14ac:dyDescent="0.3">
      <c r="A20892">
        <v>2344</v>
      </c>
      <c r="B20892">
        <v>2625</v>
      </c>
      <c r="C20892">
        <v>2</v>
      </c>
      <c r="D20892">
        <v>1365453282.1482799</v>
      </c>
      <c r="E20892" t="e">
        <v>#N/A</v>
      </c>
      <c r="F20892">
        <v>2344</v>
      </c>
      <c r="G20892" t="e">
        <v>#N/A</v>
      </c>
      <c r="S20892">
        <f t="shared" si="364"/>
        <v>2344</v>
      </c>
    </row>
    <row r="20893" spans="1:19" x14ac:dyDescent="0.3">
      <c r="A20893">
        <v>2625</v>
      </c>
      <c r="B20893">
        <v>1746</v>
      </c>
      <c r="C20893">
        <v>2</v>
      </c>
      <c r="D20893">
        <v>1365453886.61096</v>
      </c>
      <c r="E20893" t="e">
        <v>#N/A</v>
      </c>
      <c r="F20893" t="e">
        <v>#N/A</v>
      </c>
      <c r="G20893">
        <v>2625</v>
      </c>
      <c r="S20893" t="e">
        <f t="shared" si="364"/>
        <v>#N/A</v>
      </c>
    </row>
    <row r="20894" spans="1:19" x14ac:dyDescent="0.3">
      <c r="A20894">
        <v>1746</v>
      </c>
      <c r="B20894">
        <v>2625</v>
      </c>
      <c r="C20894">
        <v>2</v>
      </c>
      <c r="D20894">
        <v>1365453895.7973101</v>
      </c>
      <c r="E20894" t="e">
        <v>#N/A</v>
      </c>
      <c r="F20894" t="e">
        <v>#N/A</v>
      </c>
      <c r="G20894" t="e">
        <v>#N/A</v>
      </c>
      <c r="S20894" t="e">
        <f t="shared" si="364"/>
        <v>#N/A</v>
      </c>
    </row>
    <row r="20895" spans="1:19" x14ac:dyDescent="0.3">
      <c r="A20895">
        <v>3903</v>
      </c>
      <c r="B20895">
        <v>3916</v>
      </c>
      <c r="C20895">
        <v>1</v>
      </c>
      <c r="D20895">
        <v>1365454153.5176699</v>
      </c>
      <c r="E20895" t="e">
        <v>#N/A</v>
      </c>
      <c r="F20895" t="e">
        <v>#N/A</v>
      </c>
      <c r="G20895" t="e">
        <v>#N/A</v>
      </c>
      <c r="S20895" t="e">
        <f t="shared" si="364"/>
        <v>#N/A</v>
      </c>
    </row>
    <row r="20896" spans="1:19" x14ac:dyDescent="0.3">
      <c r="A20896">
        <v>3916</v>
      </c>
      <c r="B20896">
        <v>3903</v>
      </c>
      <c r="C20896">
        <v>1</v>
      </c>
      <c r="D20896">
        <v>1365454230.0717599</v>
      </c>
      <c r="E20896" t="e">
        <v>#N/A</v>
      </c>
      <c r="F20896" t="e">
        <v>#N/A</v>
      </c>
      <c r="G20896" t="e">
        <v>#N/A</v>
      </c>
      <c r="S20896" t="e">
        <f t="shared" si="364"/>
        <v>#N/A</v>
      </c>
    </row>
    <row r="20897" spans="1:19" x14ac:dyDescent="0.3">
      <c r="A20897">
        <v>3385</v>
      </c>
      <c r="B20897">
        <v>1018</v>
      </c>
      <c r="C20897">
        <v>2</v>
      </c>
      <c r="D20897">
        <v>1365454297.33867</v>
      </c>
      <c r="E20897" t="e">
        <v>#N/A</v>
      </c>
      <c r="F20897" t="e">
        <v>#N/A</v>
      </c>
      <c r="G20897" t="e">
        <v>#N/A</v>
      </c>
      <c r="S20897" t="e">
        <f t="shared" si="364"/>
        <v>#N/A</v>
      </c>
    </row>
    <row r="20898" spans="1:19" x14ac:dyDescent="0.3">
      <c r="A20898">
        <v>3820</v>
      </c>
      <c r="B20898">
        <v>3916</v>
      </c>
      <c r="C20898">
        <v>1</v>
      </c>
      <c r="D20898">
        <v>1365454487.4051499</v>
      </c>
      <c r="E20898" t="e">
        <v>#N/A</v>
      </c>
      <c r="F20898" t="e">
        <v>#N/A</v>
      </c>
      <c r="G20898">
        <v>3820</v>
      </c>
      <c r="S20898" t="e">
        <f t="shared" si="364"/>
        <v>#N/A</v>
      </c>
    </row>
    <row r="20899" spans="1:19" x14ac:dyDescent="0.3">
      <c r="A20899">
        <v>3916</v>
      </c>
      <c r="B20899">
        <v>3820</v>
      </c>
      <c r="C20899">
        <v>1</v>
      </c>
      <c r="D20899">
        <v>1365454566.35971</v>
      </c>
      <c r="E20899" t="e">
        <v>#N/A</v>
      </c>
      <c r="F20899" t="e">
        <v>#N/A</v>
      </c>
      <c r="G20899" t="e">
        <v>#N/A</v>
      </c>
      <c r="S20899" t="e">
        <f t="shared" si="364"/>
        <v>#N/A</v>
      </c>
    </row>
    <row r="20900" spans="1:19" x14ac:dyDescent="0.3">
      <c r="A20900">
        <v>2642</v>
      </c>
      <c r="B20900">
        <v>3917</v>
      </c>
      <c r="C20900">
        <v>2</v>
      </c>
      <c r="D20900">
        <v>1365455014.26685</v>
      </c>
      <c r="E20900" t="e">
        <v>#N/A</v>
      </c>
      <c r="F20900" t="e">
        <v>#N/A</v>
      </c>
      <c r="G20900">
        <v>2642</v>
      </c>
      <c r="S20900" t="e">
        <f t="shared" si="364"/>
        <v>#N/A</v>
      </c>
    </row>
    <row r="20901" spans="1:19" x14ac:dyDescent="0.3">
      <c r="A20901">
        <v>2642</v>
      </c>
      <c r="B20901">
        <v>3543</v>
      </c>
      <c r="C20901">
        <v>2</v>
      </c>
      <c r="D20901">
        <v>1365455173.4579</v>
      </c>
      <c r="E20901" t="e">
        <v>#N/A</v>
      </c>
      <c r="F20901" t="e">
        <v>#N/A</v>
      </c>
      <c r="G20901">
        <v>2642</v>
      </c>
      <c r="S20901" t="e">
        <f t="shared" si="364"/>
        <v>#N/A</v>
      </c>
    </row>
    <row r="20902" spans="1:19" x14ac:dyDescent="0.3">
      <c r="A20902">
        <v>3918</v>
      </c>
      <c r="B20902">
        <v>3878</v>
      </c>
      <c r="C20902">
        <v>1</v>
      </c>
      <c r="D20902">
        <v>1365455249.1212101</v>
      </c>
      <c r="E20902" t="e">
        <v>#N/A</v>
      </c>
      <c r="F20902" t="e">
        <v>#N/A</v>
      </c>
      <c r="G20902" t="e">
        <v>#N/A</v>
      </c>
      <c r="S20902" t="e">
        <f t="shared" si="364"/>
        <v>#N/A</v>
      </c>
    </row>
    <row r="20903" spans="1:19" x14ac:dyDescent="0.3">
      <c r="A20903">
        <v>3917</v>
      </c>
      <c r="B20903">
        <v>2642</v>
      </c>
      <c r="C20903">
        <v>1</v>
      </c>
      <c r="D20903">
        <v>1365455329.1139901</v>
      </c>
      <c r="E20903" t="e">
        <v>#N/A</v>
      </c>
      <c r="F20903" t="e">
        <v>#N/A</v>
      </c>
      <c r="G20903" t="e">
        <v>#N/A</v>
      </c>
      <c r="S20903" t="e">
        <f t="shared" si="364"/>
        <v>#N/A</v>
      </c>
    </row>
    <row r="20904" spans="1:19" x14ac:dyDescent="0.3">
      <c r="A20904">
        <v>3543</v>
      </c>
      <c r="B20904">
        <v>2642</v>
      </c>
      <c r="C20904">
        <v>4</v>
      </c>
      <c r="D20904">
        <v>1365455339.2277</v>
      </c>
      <c r="E20904" t="e">
        <v>#N/A</v>
      </c>
      <c r="F20904" t="e">
        <v>#N/A</v>
      </c>
      <c r="G20904" t="e">
        <v>#N/A</v>
      </c>
      <c r="S20904" t="e">
        <f t="shared" si="364"/>
        <v>#N/A</v>
      </c>
    </row>
    <row r="20905" spans="1:19" x14ac:dyDescent="0.3">
      <c r="A20905">
        <v>2344</v>
      </c>
      <c r="B20905">
        <v>3919</v>
      </c>
      <c r="C20905">
        <v>1</v>
      </c>
      <c r="D20905">
        <v>1365455568.15239</v>
      </c>
      <c r="E20905" t="e">
        <v>#N/A</v>
      </c>
      <c r="F20905">
        <v>2344</v>
      </c>
      <c r="G20905" t="e">
        <v>#N/A</v>
      </c>
      <c r="S20905">
        <f t="shared" si="364"/>
        <v>2344</v>
      </c>
    </row>
    <row r="20906" spans="1:19" x14ac:dyDescent="0.3">
      <c r="A20906">
        <v>3836</v>
      </c>
      <c r="B20906">
        <v>35</v>
      </c>
      <c r="C20906">
        <v>1</v>
      </c>
      <c r="D20906">
        <v>1365455746.3740301</v>
      </c>
      <c r="E20906" t="e">
        <v>#N/A</v>
      </c>
      <c r="F20906" t="e">
        <v>#N/A</v>
      </c>
      <c r="G20906" t="e">
        <v>#N/A</v>
      </c>
      <c r="S20906" t="e">
        <f t="shared" si="364"/>
        <v>#N/A</v>
      </c>
    </row>
    <row r="20907" spans="1:19" x14ac:dyDescent="0.3">
      <c r="A20907">
        <v>2625</v>
      </c>
      <c r="B20907">
        <v>3268</v>
      </c>
      <c r="C20907">
        <v>1</v>
      </c>
      <c r="D20907">
        <v>1365456196.1847701</v>
      </c>
      <c r="E20907" t="e">
        <v>#N/A</v>
      </c>
      <c r="F20907" t="e">
        <v>#N/A</v>
      </c>
      <c r="G20907">
        <v>2625</v>
      </c>
      <c r="S20907" t="e">
        <f t="shared" si="364"/>
        <v>#N/A</v>
      </c>
    </row>
    <row r="20908" spans="1:19" x14ac:dyDescent="0.3">
      <c r="A20908">
        <v>3268</v>
      </c>
      <c r="B20908">
        <v>2625</v>
      </c>
      <c r="C20908">
        <v>1</v>
      </c>
      <c r="D20908">
        <v>1365456289.9272101</v>
      </c>
      <c r="E20908" t="e">
        <v>#N/A</v>
      </c>
      <c r="F20908" t="e">
        <v>#N/A</v>
      </c>
      <c r="G20908" t="e">
        <v>#N/A</v>
      </c>
      <c r="S20908" t="e">
        <f t="shared" si="364"/>
        <v>#N/A</v>
      </c>
    </row>
    <row r="20909" spans="1:19" x14ac:dyDescent="0.3">
      <c r="A20909">
        <v>3920</v>
      </c>
      <c r="B20909">
        <v>35</v>
      </c>
      <c r="C20909">
        <v>1</v>
      </c>
      <c r="D20909">
        <v>1365456679.3074999</v>
      </c>
      <c r="E20909" t="e">
        <v>#N/A</v>
      </c>
      <c r="F20909" t="e">
        <v>#N/A</v>
      </c>
      <c r="G20909" t="e">
        <v>#N/A</v>
      </c>
      <c r="S20909" t="e">
        <f t="shared" si="364"/>
        <v>#N/A</v>
      </c>
    </row>
    <row r="20910" spans="1:19" x14ac:dyDescent="0.3">
      <c r="A20910">
        <v>3527</v>
      </c>
      <c r="B20910">
        <v>3922</v>
      </c>
      <c r="C20910">
        <v>1</v>
      </c>
      <c r="D20910">
        <v>1365462729.09271</v>
      </c>
      <c r="E20910" t="e">
        <v>#N/A</v>
      </c>
      <c r="F20910" t="e">
        <v>#N/A</v>
      </c>
      <c r="G20910">
        <v>3527</v>
      </c>
      <c r="S20910" t="e">
        <f t="shared" si="364"/>
        <v>#N/A</v>
      </c>
    </row>
    <row r="20911" spans="1:19" x14ac:dyDescent="0.3">
      <c r="A20911">
        <v>3887</v>
      </c>
      <c r="B20911">
        <v>2625</v>
      </c>
      <c r="C20911">
        <v>2</v>
      </c>
      <c r="D20911">
        <v>1365462749.3043301</v>
      </c>
      <c r="E20911" t="e">
        <v>#N/A</v>
      </c>
      <c r="F20911" t="e">
        <v>#N/A</v>
      </c>
      <c r="G20911" t="e">
        <v>#N/A</v>
      </c>
      <c r="S20911" t="e">
        <f t="shared" si="364"/>
        <v>#N/A</v>
      </c>
    </row>
    <row r="20912" spans="1:19" x14ac:dyDescent="0.3">
      <c r="A20912">
        <v>2625</v>
      </c>
      <c r="B20912">
        <v>3887</v>
      </c>
      <c r="C20912">
        <v>2</v>
      </c>
      <c r="D20912">
        <v>1365462818.1661201</v>
      </c>
      <c r="E20912" t="e">
        <v>#N/A</v>
      </c>
      <c r="F20912" t="e">
        <v>#N/A</v>
      </c>
      <c r="G20912">
        <v>2625</v>
      </c>
      <c r="S20912" t="e">
        <f t="shared" si="364"/>
        <v>#N/A</v>
      </c>
    </row>
    <row r="20913" spans="1:19" x14ac:dyDescent="0.3">
      <c r="A20913">
        <v>3922</v>
      </c>
      <c r="B20913">
        <v>3260</v>
      </c>
      <c r="C20913">
        <v>1</v>
      </c>
      <c r="D20913">
        <v>1365463704.02213</v>
      </c>
      <c r="E20913" t="e">
        <v>#N/A</v>
      </c>
      <c r="F20913" t="e">
        <v>#N/A</v>
      </c>
      <c r="G20913" t="e">
        <v>#N/A</v>
      </c>
      <c r="S20913" t="e">
        <f t="shared" si="364"/>
        <v>#N/A</v>
      </c>
    </row>
    <row r="20914" spans="1:19" x14ac:dyDescent="0.3">
      <c r="A20914">
        <v>3735</v>
      </c>
      <c r="B20914">
        <v>3815</v>
      </c>
      <c r="C20914">
        <v>1</v>
      </c>
      <c r="D20914">
        <v>1365463805.5724399</v>
      </c>
      <c r="E20914" t="e">
        <v>#N/A</v>
      </c>
      <c r="F20914" t="e">
        <v>#N/A</v>
      </c>
      <c r="G20914">
        <v>3735</v>
      </c>
      <c r="S20914" t="e">
        <f t="shared" si="364"/>
        <v>#N/A</v>
      </c>
    </row>
    <row r="20915" spans="1:19" x14ac:dyDescent="0.3">
      <c r="A20915">
        <v>3815</v>
      </c>
      <c r="B20915">
        <v>3735</v>
      </c>
      <c r="C20915">
        <v>1</v>
      </c>
      <c r="D20915">
        <v>1365464066.01999</v>
      </c>
      <c r="E20915" t="e">
        <v>#N/A</v>
      </c>
      <c r="F20915" t="e">
        <v>#N/A</v>
      </c>
      <c r="G20915" t="e">
        <v>#N/A</v>
      </c>
      <c r="S20915" t="e">
        <f t="shared" si="364"/>
        <v>#N/A</v>
      </c>
    </row>
    <row r="20916" spans="1:19" x14ac:dyDescent="0.3">
      <c r="A20916">
        <v>3815</v>
      </c>
      <c r="B20916">
        <v>3923</v>
      </c>
      <c r="C20916">
        <v>1</v>
      </c>
      <c r="D20916">
        <v>1365464809.4434099</v>
      </c>
      <c r="E20916" t="e">
        <v>#N/A</v>
      </c>
      <c r="F20916" t="e">
        <v>#N/A</v>
      </c>
      <c r="G20916" t="e">
        <v>#N/A</v>
      </c>
      <c r="S20916" t="e">
        <f t="shared" si="364"/>
        <v>#N/A</v>
      </c>
    </row>
    <row r="20917" spans="1:19" x14ac:dyDescent="0.3">
      <c r="A20917">
        <v>3923</v>
      </c>
      <c r="B20917">
        <v>3815</v>
      </c>
      <c r="C20917">
        <v>2</v>
      </c>
      <c r="D20917">
        <v>1365464872.25418</v>
      </c>
      <c r="E20917" t="e">
        <v>#N/A</v>
      </c>
      <c r="F20917" t="e">
        <v>#N/A</v>
      </c>
      <c r="G20917" t="e">
        <v>#N/A</v>
      </c>
      <c r="S20917" t="e">
        <f t="shared" si="364"/>
        <v>#N/A</v>
      </c>
    </row>
    <row r="20918" spans="1:19" x14ac:dyDescent="0.3">
      <c r="A20918">
        <v>1018</v>
      </c>
      <c r="B20918">
        <v>3735</v>
      </c>
      <c r="C20918">
        <v>1</v>
      </c>
      <c r="D20918">
        <v>1365465144.22651</v>
      </c>
      <c r="E20918" t="e">
        <v>#N/A</v>
      </c>
      <c r="F20918" t="e">
        <v>#N/A</v>
      </c>
      <c r="G20918">
        <v>1018</v>
      </c>
      <c r="S20918" t="e">
        <f t="shared" si="364"/>
        <v>#N/A</v>
      </c>
    </row>
    <row r="20919" spans="1:19" x14ac:dyDescent="0.3">
      <c r="A20919">
        <v>3735</v>
      </c>
      <c r="B20919">
        <v>1018</v>
      </c>
      <c r="C20919">
        <v>2</v>
      </c>
      <c r="D20919">
        <v>1365465208.07693</v>
      </c>
      <c r="E20919" t="e">
        <v>#N/A</v>
      </c>
      <c r="F20919" t="e">
        <v>#N/A</v>
      </c>
      <c r="G20919">
        <v>3735</v>
      </c>
      <c r="S20919" t="e">
        <f t="shared" si="364"/>
        <v>#N/A</v>
      </c>
    </row>
    <row r="20920" spans="1:19" x14ac:dyDescent="0.3">
      <c r="A20920">
        <v>3699</v>
      </c>
      <c r="B20920">
        <v>1645</v>
      </c>
      <c r="C20920">
        <v>2</v>
      </c>
      <c r="D20920">
        <v>1365465714.4354501</v>
      </c>
      <c r="E20920" t="e">
        <v>#N/A</v>
      </c>
      <c r="F20920">
        <v>3699</v>
      </c>
      <c r="G20920">
        <v>3699</v>
      </c>
      <c r="S20920">
        <f t="shared" si="364"/>
        <v>3699</v>
      </c>
    </row>
    <row r="20921" spans="1:19" x14ac:dyDescent="0.3">
      <c r="A20921">
        <v>1645</v>
      </c>
      <c r="B20921">
        <v>3699</v>
      </c>
      <c r="C20921">
        <v>1</v>
      </c>
      <c r="D20921">
        <v>1365465732.0583899</v>
      </c>
      <c r="E20921" t="e">
        <v>#N/A</v>
      </c>
      <c r="F20921" t="e">
        <v>#N/A</v>
      </c>
      <c r="G20921" t="e">
        <v>#N/A</v>
      </c>
      <c r="S20921" t="e">
        <f t="shared" si="364"/>
        <v>#N/A</v>
      </c>
    </row>
    <row r="20922" spans="1:19" x14ac:dyDescent="0.3">
      <c r="A20922">
        <v>3910</v>
      </c>
      <c r="B20922">
        <v>3781</v>
      </c>
      <c r="C20922">
        <v>1</v>
      </c>
      <c r="D20922">
        <v>1365466424.6965599</v>
      </c>
      <c r="E20922" t="e">
        <v>#N/A</v>
      </c>
      <c r="F20922" t="e">
        <v>#N/A</v>
      </c>
      <c r="G20922" t="e">
        <v>#N/A</v>
      </c>
      <c r="S20922" t="e">
        <f t="shared" si="364"/>
        <v>#N/A</v>
      </c>
    </row>
    <row r="20923" spans="1:19" x14ac:dyDescent="0.3">
      <c r="A20923">
        <v>2642</v>
      </c>
      <c r="B20923">
        <v>1788</v>
      </c>
      <c r="C20923">
        <v>4</v>
      </c>
      <c r="D20923">
        <v>1365470416.5387199</v>
      </c>
      <c r="E20923" t="e">
        <v>#N/A</v>
      </c>
      <c r="F20923" t="e">
        <v>#N/A</v>
      </c>
      <c r="G20923">
        <v>2642</v>
      </c>
      <c r="S20923" t="e">
        <f t="shared" si="364"/>
        <v>#N/A</v>
      </c>
    </row>
    <row r="20924" spans="1:19" x14ac:dyDescent="0.3">
      <c r="A20924">
        <v>1788</v>
      </c>
      <c r="B20924">
        <v>2642</v>
      </c>
      <c r="C20924">
        <v>4</v>
      </c>
      <c r="D20924">
        <v>1365470459.04548</v>
      </c>
      <c r="E20924" t="e">
        <v>#N/A</v>
      </c>
      <c r="F20924" t="e">
        <v>#N/A</v>
      </c>
      <c r="G20924" t="e">
        <v>#N/A</v>
      </c>
      <c r="S20924" t="e">
        <f t="shared" si="364"/>
        <v>#N/A</v>
      </c>
    </row>
    <row r="20925" spans="1:19" x14ac:dyDescent="0.3">
      <c r="A20925">
        <v>2642</v>
      </c>
      <c r="B20925">
        <v>3924</v>
      </c>
      <c r="C20925">
        <v>3</v>
      </c>
      <c r="D20925">
        <v>1365471915.9408901</v>
      </c>
      <c r="E20925" t="e">
        <v>#N/A</v>
      </c>
      <c r="F20925" t="e">
        <v>#N/A</v>
      </c>
      <c r="G20925">
        <v>2642</v>
      </c>
      <c r="S20925" t="e">
        <f t="shared" si="364"/>
        <v>#N/A</v>
      </c>
    </row>
    <row r="20926" spans="1:19" x14ac:dyDescent="0.3">
      <c r="A20926">
        <v>3924</v>
      </c>
      <c r="B20926">
        <v>2642</v>
      </c>
      <c r="C20926">
        <v>5</v>
      </c>
      <c r="D20926">
        <v>1365472025.5744801</v>
      </c>
      <c r="E20926" t="e">
        <v>#N/A</v>
      </c>
      <c r="F20926" t="e">
        <v>#N/A</v>
      </c>
      <c r="G20926" t="e">
        <v>#N/A</v>
      </c>
      <c r="S20926" t="e">
        <f t="shared" si="364"/>
        <v>#N/A</v>
      </c>
    </row>
    <row r="20927" spans="1:19" x14ac:dyDescent="0.3">
      <c r="A20927">
        <v>3922</v>
      </c>
      <c r="B20927">
        <v>3527</v>
      </c>
      <c r="C20927">
        <v>1</v>
      </c>
      <c r="D20927">
        <v>1365472223.07496</v>
      </c>
      <c r="E20927" t="e">
        <v>#N/A</v>
      </c>
      <c r="F20927" t="e">
        <v>#N/A</v>
      </c>
      <c r="G20927" t="e">
        <v>#N/A</v>
      </c>
      <c r="S20927" t="e">
        <f t="shared" si="364"/>
        <v>#N/A</v>
      </c>
    </row>
    <row r="20928" spans="1:19" x14ac:dyDescent="0.3">
      <c r="A20928">
        <v>3735</v>
      </c>
      <c r="B20928">
        <v>3925</v>
      </c>
      <c r="C20928">
        <v>1</v>
      </c>
      <c r="D20928">
        <v>1365472250.5838201</v>
      </c>
      <c r="E20928" t="e">
        <v>#N/A</v>
      </c>
      <c r="F20928" t="e">
        <v>#N/A</v>
      </c>
      <c r="G20928">
        <v>3735</v>
      </c>
      <c r="S20928" t="e">
        <f t="shared" si="364"/>
        <v>#N/A</v>
      </c>
    </row>
    <row r="20929" spans="1:19" x14ac:dyDescent="0.3">
      <c r="A20929">
        <v>3925</v>
      </c>
      <c r="B20929">
        <v>3445</v>
      </c>
      <c r="C20929">
        <v>4</v>
      </c>
      <c r="D20929">
        <v>1365473682.4007101</v>
      </c>
      <c r="E20929" t="e">
        <v>#N/A</v>
      </c>
      <c r="F20929" t="e">
        <v>#N/A</v>
      </c>
      <c r="G20929" t="e">
        <v>#N/A</v>
      </c>
      <c r="S20929" t="e">
        <f t="shared" si="364"/>
        <v>#N/A</v>
      </c>
    </row>
    <row r="20930" spans="1:19" x14ac:dyDescent="0.3">
      <c r="A20930">
        <v>3445</v>
      </c>
      <c r="B20930">
        <v>3</v>
      </c>
      <c r="C20930">
        <v>-1</v>
      </c>
      <c r="D20930">
        <v>1365474240.6643701</v>
      </c>
      <c r="E20930" t="e">
        <v>#N/A</v>
      </c>
      <c r="F20930">
        <v>3445</v>
      </c>
      <c r="G20930">
        <v>3445</v>
      </c>
      <c r="S20930">
        <f t="shared" si="364"/>
        <v>3445</v>
      </c>
    </row>
    <row r="20931" spans="1:19" x14ac:dyDescent="0.3">
      <c r="A20931">
        <v>3887</v>
      </c>
      <c r="B20931">
        <v>3925</v>
      </c>
      <c r="C20931">
        <v>1</v>
      </c>
      <c r="D20931">
        <v>1365475026.10865</v>
      </c>
      <c r="E20931" t="e">
        <v>#N/A</v>
      </c>
      <c r="F20931" t="e">
        <v>#N/A</v>
      </c>
      <c r="G20931" t="e">
        <v>#N/A</v>
      </c>
      <c r="S20931" t="e">
        <f t="shared" si="364"/>
        <v>#N/A</v>
      </c>
    </row>
    <row r="20932" spans="1:19" x14ac:dyDescent="0.3">
      <c r="A20932">
        <v>3925</v>
      </c>
      <c r="B20932">
        <v>3887</v>
      </c>
      <c r="C20932">
        <v>1</v>
      </c>
      <c r="D20932">
        <v>1365475147.98663</v>
      </c>
      <c r="E20932" t="e">
        <v>#N/A</v>
      </c>
      <c r="F20932" t="e">
        <v>#N/A</v>
      </c>
      <c r="G20932" t="e">
        <v>#N/A</v>
      </c>
      <c r="S20932" t="e">
        <f t="shared" ref="S20932:S20995" si="365">VLOOKUP(A20932,$V$2:$V$2414,1,0)</f>
        <v>#N/A</v>
      </c>
    </row>
    <row r="20933" spans="1:19" x14ac:dyDescent="0.3">
      <c r="A20933">
        <v>1967</v>
      </c>
      <c r="B20933">
        <v>1565</v>
      </c>
      <c r="C20933">
        <v>3</v>
      </c>
      <c r="D20933">
        <v>1365475186.8127799</v>
      </c>
      <c r="E20933" t="e">
        <v>#N/A</v>
      </c>
      <c r="F20933">
        <v>1967</v>
      </c>
      <c r="G20933">
        <v>1967</v>
      </c>
      <c r="S20933">
        <f t="shared" si="365"/>
        <v>1967</v>
      </c>
    </row>
    <row r="20934" spans="1:19" x14ac:dyDescent="0.3">
      <c r="A20934">
        <v>2642</v>
      </c>
      <c r="B20934">
        <v>3927</v>
      </c>
      <c r="C20934">
        <v>1</v>
      </c>
      <c r="D20934">
        <v>1365476325.5546601</v>
      </c>
      <c r="E20934" t="e">
        <v>#N/A</v>
      </c>
      <c r="F20934" t="e">
        <v>#N/A</v>
      </c>
      <c r="G20934">
        <v>2642</v>
      </c>
      <c r="S20934" t="e">
        <f t="shared" si="365"/>
        <v>#N/A</v>
      </c>
    </row>
    <row r="20935" spans="1:19" x14ac:dyDescent="0.3">
      <c r="A20935">
        <v>3927</v>
      </c>
      <c r="B20935">
        <v>2642</v>
      </c>
      <c r="C20935">
        <v>2</v>
      </c>
      <c r="D20935">
        <v>1365476365.7613299</v>
      </c>
      <c r="E20935" t="e">
        <v>#N/A</v>
      </c>
      <c r="F20935" t="e">
        <v>#N/A</v>
      </c>
      <c r="G20935" t="e">
        <v>#N/A</v>
      </c>
      <c r="S20935" t="e">
        <f t="shared" si="365"/>
        <v>#N/A</v>
      </c>
    </row>
    <row r="20936" spans="1:19" x14ac:dyDescent="0.3">
      <c r="A20936">
        <v>3925</v>
      </c>
      <c r="B20936">
        <v>3735</v>
      </c>
      <c r="C20936">
        <v>1</v>
      </c>
      <c r="D20936">
        <v>1365476413.08811</v>
      </c>
      <c r="E20936" t="e">
        <v>#N/A</v>
      </c>
      <c r="F20936" t="e">
        <v>#N/A</v>
      </c>
      <c r="G20936" t="e">
        <v>#N/A</v>
      </c>
      <c r="S20936" t="e">
        <f t="shared" si="365"/>
        <v>#N/A</v>
      </c>
    </row>
    <row r="20937" spans="1:19" x14ac:dyDescent="0.3">
      <c r="A20937">
        <v>3916</v>
      </c>
      <c r="B20937">
        <v>2404</v>
      </c>
      <c r="C20937">
        <v>1</v>
      </c>
      <c r="D20937">
        <v>1365478423.5085499</v>
      </c>
      <c r="E20937" t="e">
        <v>#N/A</v>
      </c>
      <c r="F20937" t="e">
        <v>#N/A</v>
      </c>
      <c r="G20937" t="e">
        <v>#N/A</v>
      </c>
      <c r="S20937" t="e">
        <f t="shared" si="365"/>
        <v>#N/A</v>
      </c>
    </row>
    <row r="20938" spans="1:19" x14ac:dyDescent="0.3">
      <c r="A20938">
        <v>2404</v>
      </c>
      <c r="B20938">
        <v>3916</v>
      </c>
      <c r="C20938">
        <v>1</v>
      </c>
      <c r="D20938">
        <v>1365478716.7154901</v>
      </c>
      <c r="E20938" t="e">
        <v>#N/A</v>
      </c>
      <c r="F20938" t="e">
        <v>#N/A</v>
      </c>
      <c r="G20938" t="e">
        <v>#N/A</v>
      </c>
      <c r="S20938" t="e">
        <f t="shared" si="365"/>
        <v>#N/A</v>
      </c>
    </row>
    <row r="20939" spans="1:19" x14ac:dyDescent="0.3">
      <c r="A20939">
        <v>3735</v>
      </c>
      <c r="B20939">
        <v>3547</v>
      </c>
      <c r="C20939">
        <v>1</v>
      </c>
      <c r="D20939">
        <v>1365478759.8443</v>
      </c>
      <c r="E20939" t="e">
        <v>#N/A</v>
      </c>
      <c r="F20939" t="e">
        <v>#N/A</v>
      </c>
      <c r="G20939">
        <v>3735</v>
      </c>
      <c r="S20939" t="e">
        <f t="shared" si="365"/>
        <v>#N/A</v>
      </c>
    </row>
    <row r="20940" spans="1:19" x14ac:dyDescent="0.3">
      <c r="A20940">
        <v>3547</v>
      </c>
      <c r="B20940">
        <v>3735</v>
      </c>
      <c r="C20940">
        <v>2</v>
      </c>
      <c r="D20940">
        <v>1365478928.4718201</v>
      </c>
      <c r="E20940" t="e">
        <v>#N/A</v>
      </c>
      <c r="F20940" t="e">
        <v>#N/A</v>
      </c>
      <c r="G20940" t="e">
        <v>#N/A</v>
      </c>
      <c r="S20940" t="e">
        <f t="shared" si="365"/>
        <v>#N/A</v>
      </c>
    </row>
    <row r="20941" spans="1:19" x14ac:dyDescent="0.3">
      <c r="A20941">
        <v>3916</v>
      </c>
      <c r="B20941">
        <v>3735</v>
      </c>
      <c r="C20941">
        <v>1</v>
      </c>
      <c r="D20941">
        <v>1365479426.9762499</v>
      </c>
      <c r="E20941" t="e">
        <v>#N/A</v>
      </c>
      <c r="F20941" t="e">
        <v>#N/A</v>
      </c>
      <c r="G20941" t="e">
        <v>#N/A</v>
      </c>
      <c r="S20941" t="e">
        <f t="shared" si="365"/>
        <v>#N/A</v>
      </c>
    </row>
    <row r="20942" spans="1:19" x14ac:dyDescent="0.3">
      <c r="A20942">
        <v>3735</v>
      </c>
      <c r="B20942">
        <v>3916</v>
      </c>
      <c r="C20942">
        <v>1</v>
      </c>
      <c r="D20942">
        <v>1365479428.6916499</v>
      </c>
      <c r="E20942" t="e">
        <v>#N/A</v>
      </c>
      <c r="F20942" t="e">
        <v>#N/A</v>
      </c>
      <c r="G20942">
        <v>3735</v>
      </c>
      <c r="S20942" t="e">
        <f t="shared" si="365"/>
        <v>#N/A</v>
      </c>
    </row>
    <row r="20943" spans="1:19" x14ac:dyDescent="0.3">
      <c r="A20943">
        <v>64</v>
      </c>
      <c r="B20943">
        <v>3099</v>
      </c>
      <c r="C20943">
        <v>1</v>
      </c>
      <c r="D20943">
        <v>1365481047.0749099</v>
      </c>
      <c r="E20943" t="e">
        <v>#N/A</v>
      </c>
      <c r="F20943">
        <v>64</v>
      </c>
      <c r="G20943">
        <v>64</v>
      </c>
      <c r="S20943">
        <f t="shared" si="365"/>
        <v>64</v>
      </c>
    </row>
    <row r="20944" spans="1:19" x14ac:dyDescent="0.3">
      <c r="A20944">
        <v>3571</v>
      </c>
      <c r="B20944">
        <v>3208</v>
      </c>
      <c r="C20944">
        <v>-10</v>
      </c>
      <c r="D20944">
        <v>1365481476.4468801</v>
      </c>
      <c r="E20944" t="e">
        <v>#N/A</v>
      </c>
      <c r="F20944" t="e">
        <v>#N/A</v>
      </c>
      <c r="G20944" t="e">
        <v>#N/A</v>
      </c>
      <c r="S20944" t="e">
        <f t="shared" si="365"/>
        <v>#N/A</v>
      </c>
    </row>
    <row r="20945" spans="1:19" x14ac:dyDescent="0.3">
      <c r="A20945">
        <v>202</v>
      </c>
      <c r="B20945">
        <v>3099</v>
      </c>
      <c r="C20945">
        <v>6</v>
      </c>
      <c r="D20945">
        <v>1365483943.8945301</v>
      </c>
      <c r="E20945" t="e">
        <v>#N/A</v>
      </c>
      <c r="F20945" t="e">
        <v>#N/A</v>
      </c>
      <c r="G20945">
        <v>202</v>
      </c>
      <c r="S20945" t="e">
        <f t="shared" si="365"/>
        <v>#N/A</v>
      </c>
    </row>
    <row r="20946" spans="1:19" x14ac:dyDescent="0.3">
      <c r="A20946">
        <v>366</v>
      </c>
      <c r="B20946">
        <v>3735</v>
      </c>
      <c r="C20946">
        <v>3</v>
      </c>
      <c r="D20946">
        <v>1365484456.2783699</v>
      </c>
      <c r="E20946" t="e">
        <v>#N/A</v>
      </c>
      <c r="F20946" t="e">
        <v>#N/A</v>
      </c>
      <c r="G20946" t="e">
        <v>#N/A</v>
      </c>
      <c r="S20946" t="e">
        <f t="shared" si="365"/>
        <v>#N/A</v>
      </c>
    </row>
    <row r="20947" spans="1:19" x14ac:dyDescent="0.3">
      <c r="A20947">
        <v>2897</v>
      </c>
      <c r="B20947">
        <v>3714</v>
      </c>
      <c r="C20947">
        <v>1</v>
      </c>
      <c r="D20947">
        <v>1365485122.12763</v>
      </c>
      <c r="E20947" t="e">
        <v>#N/A</v>
      </c>
      <c r="F20947">
        <v>2897</v>
      </c>
      <c r="G20947">
        <v>2897</v>
      </c>
      <c r="S20947">
        <f t="shared" si="365"/>
        <v>2897</v>
      </c>
    </row>
    <row r="20948" spans="1:19" x14ac:dyDescent="0.3">
      <c r="A20948">
        <v>3928</v>
      </c>
      <c r="B20948">
        <v>3735</v>
      </c>
      <c r="C20948">
        <v>10</v>
      </c>
      <c r="D20948">
        <v>1365485584.1278501</v>
      </c>
      <c r="E20948" t="e">
        <v>#N/A</v>
      </c>
      <c r="F20948" t="e">
        <v>#N/A</v>
      </c>
      <c r="G20948" t="e">
        <v>#N/A</v>
      </c>
      <c r="S20948" t="e">
        <f t="shared" si="365"/>
        <v>#N/A</v>
      </c>
    </row>
    <row r="20949" spans="1:19" x14ac:dyDescent="0.3">
      <c r="A20949">
        <v>3735</v>
      </c>
      <c r="B20949">
        <v>3928</v>
      </c>
      <c r="C20949">
        <v>1</v>
      </c>
      <c r="D20949">
        <v>1365485725.0912499</v>
      </c>
      <c r="E20949" t="e">
        <v>#N/A</v>
      </c>
      <c r="F20949" t="e">
        <v>#N/A</v>
      </c>
      <c r="G20949">
        <v>3735</v>
      </c>
      <c r="S20949" t="e">
        <f t="shared" si="365"/>
        <v>#N/A</v>
      </c>
    </row>
    <row r="20950" spans="1:19" x14ac:dyDescent="0.3">
      <c r="A20950">
        <v>3735</v>
      </c>
      <c r="B20950">
        <v>3816</v>
      </c>
      <c r="C20950">
        <v>1</v>
      </c>
      <c r="D20950">
        <v>1365487413.1379499</v>
      </c>
      <c r="E20950" t="e">
        <v>#N/A</v>
      </c>
      <c r="F20950" t="e">
        <v>#N/A</v>
      </c>
      <c r="G20950">
        <v>3735</v>
      </c>
      <c r="S20950" t="e">
        <f t="shared" si="365"/>
        <v>#N/A</v>
      </c>
    </row>
    <row r="20951" spans="1:19" x14ac:dyDescent="0.3">
      <c r="A20951">
        <v>2296</v>
      </c>
      <c r="B20951">
        <v>3929</v>
      </c>
      <c r="C20951">
        <v>1</v>
      </c>
      <c r="D20951">
        <v>1365489640.14241</v>
      </c>
      <c r="E20951" t="e">
        <v>#N/A</v>
      </c>
      <c r="F20951">
        <v>2296</v>
      </c>
      <c r="G20951">
        <v>2296</v>
      </c>
      <c r="S20951">
        <f t="shared" si="365"/>
        <v>2296</v>
      </c>
    </row>
    <row r="20952" spans="1:19" x14ac:dyDescent="0.3">
      <c r="A20952">
        <v>3929</v>
      </c>
      <c r="B20952">
        <v>2296</v>
      </c>
      <c r="C20952">
        <v>1</v>
      </c>
      <c r="D20952">
        <v>1365489882.04039</v>
      </c>
      <c r="E20952" t="e">
        <v>#N/A</v>
      </c>
      <c r="F20952" t="e">
        <v>#N/A</v>
      </c>
      <c r="G20952" t="e">
        <v>#N/A</v>
      </c>
      <c r="S20952" t="e">
        <f t="shared" si="365"/>
        <v>#N/A</v>
      </c>
    </row>
    <row r="20953" spans="1:19" x14ac:dyDescent="0.3">
      <c r="A20953">
        <v>2897</v>
      </c>
      <c r="B20953">
        <v>3258</v>
      </c>
      <c r="C20953">
        <v>1</v>
      </c>
      <c r="D20953">
        <v>1365497746.1846399</v>
      </c>
      <c r="E20953" t="e">
        <v>#N/A</v>
      </c>
      <c r="F20953">
        <v>2897</v>
      </c>
      <c r="G20953">
        <v>2897</v>
      </c>
      <c r="S20953">
        <f t="shared" si="365"/>
        <v>2897</v>
      </c>
    </row>
    <row r="20954" spans="1:19" x14ac:dyDescent="0.3">
      <c r="A20954">
        <v>2897</v>
      </c>
      <c r="B20954">
        <v>2837</v>
      </c>
      <c r="C20954">
        <v>1</v>
      </c>
      <c r="D20954">
        <v>1365497867.68329</v>
      </c>
      <c r="E20954" t="e">
        <v>#N/A</v>
      </c>
      <c r="F20954">
        <v>2897</v>
      </c>
      <c r="G20954">
        <v>2897</v>
      </c>
      <c r="S20954">
        <f t="shared" si="365"/>
        <v>2897</v>
      </c>
    </row>
    <row r="20955" spans="1:19" x14ac:dyDescent="0.3">
      <c r="A20955">
        <v>2897</v>
      </c>
      <c r="B20955">
        <v>3656</v>
      </c>
      <c r="C20955">
        <v>-1</v>
      </c>
      <c r="D20955">
        <v>1365497972.2380099</v>
      </c>
      <c r="E20955" t="e">
        <v>#N/A</v>
      </c>
      <c r="F20955">
        <v>2897</v>
      </c>
      <c r="G20955">
        <v>2897</v>
      </c>
      <c r="S20955">
        <f t="shared" si="365"/>
        <v>2897</v>
      </c>
    </row>
    <row r="20956" spans="1:19" x14ac:dyDescent="0.3">
      <c r="A20956">
        <v>3451</v>
      </c>
      <c r="B20956">
        <v>1267</v>
      </c>
      <c r="C20956">
        <v>1</v>
      </c>
      <c r="D20956">
        <v>1365499179.11186</v>
      </c>
      <c r="E20956" t="e">
        <v>#N/A</v>
      </c>
      <c r="F20956">
        <v>3451</v>
      </c>
      <c r="G20956">
        <v>3451</v>
      </c>
      <c r="S20956">
        <f t="shared" si="365"/>
        <v>3451</v>
      </c>
    </row>
    <row r="20957" spans="1:19" x14ac:dyDescent="0.3">
      <c r="A20957">
        <v>1267</v>
      </c>
      <c r="B20957">
        <v>3451</v>
      </c>
      <c r="C20957">
        <v>1</v>
      </c>
      <c r="D20957">
        <v>1365499212.1029899</v>
      </c>
      <c r="E20957" t="e">
        <v>#N/A</v>
      </c>
      <c r="F20957" t="e">
        <v>#N/A</v>
      </c>
      <c r="G20957">
        <v>1267</v>
      </c>
      <c r="S20957" t="e">
        <f t="shared" si="365"/>
        <v>#N/A</v>
      </c>
    </row>
    <row r="20958" spans="1:19" x14ac:dyDescent="0.3">
      <c r="A20958">
        <v>3903</v>
      </c>
      <c r="B20958">
        <v>3854</v>
      </c>
      <c r="C20958">
        <v>1</v>
      </c>
      <c r="D20958">
        <v>1365507959.27211</v>
      </c>
      <c r="E20958" t="e">
        <v>#N/A</v>
      </c>
      <c r="F20958" t="e">
        <v>#N/A</v>
      </c>
      <c r="G20958" t="e">
        <v>#N/A</v>
      </c>
      <c r="S20958" t="e">
        <f t="shared" si="365"/>
        <v>#N/A</v>
      </c>
    </row>
    <row r="20959" spans="1:19" x14ac:dyDescent="0.3">
      <c r="A20959">
        <v>3878</v>
      </c>
      <c r="B20959">
        <v>3903</v>
      </c>
      <c r="C20959">
        <v>1</v>
      </c>
      <c r="D20959">
        <v>1365508240.2606599</v>
      </c>
      <c r="E20959" t="e">
        <v>#N/A</v>
      </c>
      <c r="F20959" t="e">
        <v>#N/A</v>
      </c>
      <c r="G20959">
        <v>3878</v>
      </c>
      <c r="S20959" t="e">
        <f t="shared" si="365"/>
        <v>#N/A</v>
      </c>
    </row>
    <row r="20960" spans="1:19" x14ac:dyDescent="0.3">
      <c r="A20960">
        <v>3129</v>
      </c>
      <c r="B20960">
        <v>3134</v>
      </c>
      <c r="C20960">
        <v>1</v>
      </c>
      <c r="D20960">
        <v>1365509492.5130899</v>
      </c>
      <c r="E20960" t="e">
        <v>#N/A</v>
      </c>
      <c r="F20960">
        <v>3129</v>
      </c>
      <c r="G20960">
        <v>3129</v>
      </c>
      <c r="S20960">
        <f t="shared" si="365"/>
        <v>3129</v>
      </c>
    </row>
    <row r="20961" spans="1:19" x14ac:dyDescent="0.3">
      <c r="A20961">
        <v>3129</v>
      </c>
      <c r="B20961">
        <v>3931</v>
      </c>
      <c r="C20961">
        <v>1</v>
      </c>
      <c r="D20961">
        <v>1365509533.1712999</v>
      </c>
      <c r="E20961" t="e">
        <v>#N/A</v>
      </c>
      <c r="F20961">
        <v>3129</v>
      </c>
      <c r="G20961">
        <v>3129</v>
      </c>
      <c r="S20961">
        <f t="shared" si="365"/>
        <v>3129</v>
      </c>
    </row>
    <row r="20962" spans="1:19" x14ac:dyDescent="0.3">
      <c r="A20962">
        <v>3129</v>
      </c>
      <c r="B20962">
        <v>768</v>
      </c>
      <c r="C20962">
        <v>1</v>
      </c>
      <c r="D20962">
        <v>1365509553.07616</v>
      </c>
      <c r="E20962" t="e">
        <v>#N/A</v>
      </c>
      <c r="F20962">
        <v>3129</v>
      </c>
      <c r="G20962">
        <v>3129</v>
      </c>
      <c r="S20962">
        <f t="shared" si="365"/>
        <v>3129</v>
      </c>
    </row>
    <row r="20963" spans="1:19" x14ac:dyDescent="0.3">
      <c r="A20963">
        <v>3129</v>
      </c>
      <c r="B20963">
        <v>3932</v>
      </c>
      <c r="C20963">
        <v>1</v>
      </c>
      <c r="D20963">
        <v>1365509573.47366</v>
      </c>
      <c r="E20963" t="e">
        <v>#N/A</v>
      </c>
      <c r="F20963">
        <v>3129</v>
      </c>
      <c r="G20963">
        <v>3129</v>
      </c>
      <c r="S20963">
        <f t="shared" si="365"/>
        <v>3129</v>
      </c>
    </row>
    <row r="20964" spans="1:19" x14ac:dyDescent="0.3">
      <c r="A20964">
        <v>3129</v>
      </c>
      <c r="B20964">
        <v>180</v>
      </c>
      <c r="C20964">
        <v>1</v>
      </c>
      <c r="D20964">
        <v>1365509582.70802</v>
      </c>
      <c r="E20964" t="e">
        <v>#N/A</v>
      </c>
      <c r="F20964">
        <v>3129</v>
      </c>
      <c r="G20964">
        <v>3129</v>
      </c>
      <c r="S20964">
        <f t="shared" si="365"/>
        <v>3129</v>
      </c>
    </row>
    <row r="20965" spans="1:19" x14ac:dyDescent="0.3">
      <c r="A20965">
        <v>3129</v>
      </c>
      <c r="B20965">
        <v>3256</v>
      </c>
      <c r="C20965">
        <v>1</v>
      </c>
      <c r="D20965">
        <v>1365509613.2771201</v>
      </c>
      <c r="E20965" t="e">
        <v>#N/A</v>
      </c>
      <c r="F20965">
        <v>3129</v>
      </c>
      <c r="G20965">
        <v>3129</v>
      </c>
      <c r="S20965">
        <f t="shared" si="365"/>
        <v>3129</v>
      </c>
    </row>
    <row r="20966" spans="1:19" x14ac:dyDescent="0.3">
      <c r="A20966">
        <v>3129</v>
      </c>
      <c r="B20966">
        <v>2825</v>
      </c>
      <c r="C20966">
        <v>1</v>
      </c>
      <c r="D20966">
        <v>1365509683.0901999</v>
      </c>
      <c r="E20966" t="e">
        <v>#N/A</v>
      </c>
      <c r="F20966">
        <v>3129</v>
      </c>
      <c r="G20966">
        <v>3129</v>
      </c>
      <c r="S20966">
        <f t="shared" si="365"/>
        <v>3129</v>
      </c>
    </row>
    <row r="20967" spans="1:19" x14ac:dyDescent="0.3">
      <c r="A20967">
        <v>3129</v>
      </c>
      <c r="B20967">
        <v>1098</v>
      </c>
      <c r="C20967">
        <v>1</v>
      </c>
      <c r="D20967">
        <v>1365509703.3959601</v>
      </c>
      <c r="E20967" t="e">
        <v>#N/A</v>
      </c>
      <c r="F20967">
        <v>3129</v>
      </c>
      <c r="G20967">
        <v>3129</v>
      </c>
      <c r="S20967">
        <f t="shared" si="365"/>
        <v>3129</v>
      </c>
    </row>
    <row r="20968" spans="1:19" x14ac:dyDescent="0.3">
      <c r="A20968">
        <v>3129</v>
      </c>
      <c r="B20968">
        <v>3938</v>
      </c>
      <c r="C20968">
        <v>1</v>
      </c>
      <c r="D20968">
        <v>1365509723.6308899</v>
      </c>
      <c r="E20968" t="e">
        <v>#N/A</v>
      </c>
      <c r="F20968">
        <v>3129</v>
      </c>
      <c r="G20968">
        <v>3129</v>
      </c>
      <c r="S20968">
        <f t="shared" si="365"/>
        <v>3129</v>
      </c>
    </row>
    <row r="20969" spans="1:19" x14ac:dyDescent="0.3">
      <c r="A20969">
        <v>3129</v>
      </c>
      <c r="B20969">
        <v>350</v>
      </c>
      <c r="C20969">
        <v>1</v>
      </c>
      <c r="D20969">
        <v>1365509753.3229799</v>
      </c>
      <c r="E20969" t="e">
        <v>#N/A</v>
      </c>
      <c r="F20969">
        <v>3129</v>
      </c>
      <c r="G20969">
        <v>3129</v>
      </c>
      <c r="S20969">
        <f t="shared" si="365"/>
        <v>3129</v>
      </c>
    </row>
    <row r="20970" spans="1:19" x14ac:dyDescent="0.3">
      <c r="A20970">
        <v>3129</v>
      </c>
      <c r="B20970">
        <v>3940</v>
      </c>
      <c r="C20970">
        <v>1</v>
      </c>
      <c r="D20970">
        <v>1365509773.5760801</v>
      </c>
      <c r="E20970" t="e">
        <v>#N/A</v>
      </c>
      <c r="F20970">
        <v>3129</v>
      </c>
      <c r="G20970">
        <v>3129</v>
      </c>
      <c r="S20970">
        <f t="shared" si="365"/>
        <v>3129</v>
      </c>
    </row>
    <row r="20971" spans="1:19" x14ac:dyDescent="0.3">
      <c r="A20971">
        <v>3129</v>
      </c>
      <c r="B20971">
        <v>3422</v>
      </c>
      <c r="C20971">
        <v>1</v>
      </c>
      <c r="D20971">
        <v>1365509823.5574901</v>
      </c>
      <c r="E20971" t="e">
        <v>#N/A</v>
      </c>
      <c r="F20971">
        <v>3129</v>
      </c>
      <c r="G20971">
        <v>3129</v>
      </c>
      <c r="S20971">
        <f t="shared" si="365"/>
        <v>3129</v>
      </c>
    </row>
    <row r="20972" spans="1:19" x14ac:dyDescent="0.3">
      <c r="A20972">
        <v>3129</v>
      </c>
      <c r="B20972">
        <v>6</v>
      </c>
      <c r="C20972">
        <v>1</v>
      </c>
      <c r="D20972">
        <v>1365509843.7572401</v>
      </c>
      <c r="E20972" t="e">
        <v>#N/A</v>
      </c>
      <c r="F20972">
        <v>3129</v>
      </c>
      <c r="G20972">
        <v>3129</v>
      </c>
      <c r="S20972">
        <f t="shared" si="365"/>
        <v>3129</v>
      </c>
    </row>
    <row r="20973" spans="1:19" x14ac:dyDescent="0.3">
      <c r="A20973">
        <v>3129</v>
      </c>
      <c r="B20973">
        <v>1957</v>
      </c>
      <c r="C20973">
        <v>1</v>
      </c>
      <c r="D20973">
        <v>1365509852.8406401</v>
      </c>
      <c r="E20973" t="e">
        <v>#N/A</v>
      </c>
      <c r="F20973">
        <v>3129</v>
      </c>
      <c r="G20973">
        <v>3129</v>
      </c>
      <c r="S20973">
        <f t="shared" si="365"/>
        <v>3129</v>
      </c>
    </row>
    <row r="20974" spans="1:19" x14ac:dyDescent="0.3">
      <c r="A20974">
        <v>3129</v>
      </c>
      <c r="B20974">
        <v>3944</v>
      </c>
      <c r="C20974">
        <v>1</v>
      </c>
      <c r="D20974">
        <v>1365509893.0350499</v>
      </c>
      <c r="E20974" t="e">
        <v>#N/A</v>
      </c>
      <c r="F20974">
        <v>3129</v>
      </c>
      <c r="G20974">
        <v>3129</v>
      </c>
      <c r="S20974">
        <f t="shared" si="365"/>
        <v>3129</v>
      </c>
    </row>
    <row r="20975" spans="1:19" x14ac:dyDescent="0.3">
      <c r="A20975">
        <v>3129</v>
      </c>
      <c r="B20975">
        <v>3945</v>
      </c>
      <c r="C20975">
        <v>1</v>
      </c>
      <c r="D20975">
        <v>1365509913.37552</v>
      </c>
      <c r="E20975" t="e">
        <v>#N/A</v>
      </c>
      <c r="F20975">
        <v>3129</v>
      </c>
      <c r="G20975">
        <v>3129</v>
      </c>
      <c r="S20975">
        <f t="shared" si="365"/>
        <v>3129</v>
      </c>
    </row>
    <row r="20976" spans="1:19" x14ac:dyDescent="0.3">
      <c r="A20976">
        <v>3129</v>
      </c>
      <c r="B20976">
        <v>3219</v>
      </c>
      <c r="C20976">
        <v>1</v>
      </c>
      <c r="D20976">
        <v>1365509933.7532599</v>
      </c>
      <c r="E20976" t="e">
        <v>#N/A</v>
      </c>
      <c r="F20976">
        <v>3129</v>
      </c>
      <c r="G20976">
        <v>3129</v>
      </c>
      <c r="S20976">
        <f t="shared" si="365"/>
        <v>3129</v>
      </c>
    </row>
    <row r="20977" spans="1:19" x14ac:dyDescent="0.3">
      <c r="A20977">
        <v>3129</v>
      </c>
      <c r="B20977">
        <v>3950</v>
      </c>
      <c r="C20977">
        <v>1</v>
      </c>
      <c r="D20977">
        <v>1365510033.7160201</v>
      </c>
      <c r="E20977" t="e">
        <v>#N/A</v>
      </c>
      <c r="F20977">
        <v>3129</v>
      </c>
      <c r="G20977">
        <v>3129</v>
      </c>
      <c r="S20977">
        <f t="shared" si="365"/>
        <v>3129</v>
      </c>
    </row>
    <row r="20978" spans="1:19" x14ac:dyDescent="0.3">
      <c r="A20978">
        <v>3129</v>
      </c>
      <c r="B20978">
        <v>3951</v>
      </c>
      <c r="C20978">
        <v>1</v>
      </c>
      <c r="D20978">
        <v>1365510043.83496</v>
      </c>
      <c r="E20978" t="e">
        <v>#N/A</v>
      </c>
      <c r="F20978">
        <v>3129</v>
      </c>
      <c r="G20978">
        <v>3129</v>
      </c>
      <c r="S20978">
        <f t="shared" si="365"/>
        <v>3129</v>
      </c>
    </row>
    <row r="20979" spans="1:19" x14ac:dyDescent="0.3">
      <c r="A20979">
        <v>3129</v>
      </c>
      <c r="B20979">
        <v>3953</v>
      </c>
      <c r="C20979">
        <v>1</v>
      </c>
      <c r="D20979">
        <v>1365510083.0759399</v>
      </c>
      <c r="E20979" t="e">
        <v>#N/A</v>
      </c>
      <c r="F20979">
        <v>3129</v>
      </c>
      <c r="G20979">
        <v>3129</v>
      </c>
      <c r="S20979">
        <f t="shared" si="365"/>
        <v>3129</v>
      </c>
    </row>
    <row r="20980" spans="1:19" x14ac:dyDescent="0.3">
      <c r="A20980">
        <v>3129</v>
      </c>
      <c r="B20980">
        <v>3086</v>
      </c>
      <c r="C20980">
        <v>1</v>
      </c>
      <c r="D20980">
        <v>1365510103.5583301</v>
      </c>
      <c r="E20980" t="e">
        <v>#N/A</v>
      </c>
      <c r="F20980">
        <v>3129</v>
      </c>
      <c r="G20980">
        <v>3129</v>
      </c>
      <c r="S20980">
        <f t="shared" si="365"/>
        <v>3129</v>
      </c>
    </row>
    <row r="20981" spans="1:19" x14ac:dyDescent="0.3">
      <c r="A20981">
        <v>3129</v>
      </c>
      <c r="B20981">
        <v>265</v>
      </c>
      <c r="C20981">
        <v>1</v>
      </c>
      <c r="D20981">
        <v>1365510133.51493</v>
      </c>
      <c r="E20981" t="e">
        <v>#N/A</v>
      </c>
      <c r="F20981">
        <v>3129</v>
      </c>
      <c r="G20981">
        <v>3129</v>
      </c>
      <c r="S20981">
        <f t="shared" si="365"/>
        <v>3129</v>
      </c>
    </row>
    <row r="20982" spans="1:19" x14ac:dyDescent="0.3">
      <c r="A20982">
        <v>3854</v>
      </c>
      <c r="B20982">
        <v>3903</v>
      </c>
      <c r="C20982">
        <v>1</v>
      </c>
      <c r="D20982">
        <v>1365510142.0034399</v>
      </c>
      <c r="E20982" t="e">
        <v>#N/A</v>
      </c>
      <c r="F20982" t="e">
        <v>#N/A</v>
      </c>
      <c r="G20982" t="e">
        <v>#N/A</v>
      </c>
      <c r="S20982" t="e">
        <f t="shared" si="365"/>
        <v>#N/A</v>
      </c>
    </row>
    <row r="20983" spans="1:19" x14ac:dyDescent="0.3">
      <c r="A20983">
        <v>3129</v>
      </c>
      <c r="B20983">
        <v>3955</v>
      </c>
      <c r="C20983">
        <v>1</v>
      </c>
      <c r="D20983">
        <v>1365510143.7384701</v>
      </c>
      <c r="E20983" t="e">
        <v>#N/A</v>
      </c>
      <c r="F20983">
        <v>3129</v>
      </c>
      <c r="G20983">
        <v>3129</v>
      </c>
      <c r="S20983">
        <f t="shared" si="365"/>
        <v>3129</v>
      </c>
    </row>
    <row r="20984" spans="1:19" x14ac:dyDescent="0.3">
      <c r="A20984">
        <v>3129</v>
      </c>
      <c r="B20984">
        <v>3958</v>
      </c>
      <c r="C20984">
        <v>1</v>
      </c>
      <c r="D20984">
        <v>1365510173.7290201</v>
      </c>
      <c r="E20984" t="e">
        <v>#N/A</v>
      </c>
      <c r="F20984">
        <v>3129</v>
      </c>
      <c r="G20984">
        <v>3129</v>
      </c>
      <c r="S20984">
        <f t="shared" si="365"/>
        <v>3129</v>
      </c>
    </row>
    <row r="20985" spans="1:19" x14ac:dyDescent="0.3">
      <c r="A20985">
        <v>3129</v>
      </c>
      <c r="B20985">
        <v>3135</v>
      </c>
      <c r="C20985">
        <v>1</v>
      </c>
      <c r="D20985">
        <v>1365510193.8508899</v>
      </c>
      <c r="E20985" t="e">
        <v>#N/A</v>
      </c>
      <c r="F20985">
        <v>3129</v>
      </c>
      <c r="G20985">
        <v>3129</v>
      </c>
      <c r="S20985">
        <f t="shared" si="365"/>
        <v>3129</v>
      </c>
    </row>
    <row r="20986" spans="1:19" x14ac:dyDescent="0.3">
      <c r="A20986">
        <v>3129</v>
      </c>
      <c r="B20986">
        <v>2647</v>
      </c>
      <c r="C20986">
        <v>1</v>
      </c>
      <c r="D20986">
        <v>1365510203.98575</v>
      </c>
      <c r="E20986" t="e">
        <v>#N/A</v>
      </c>
      <c r="F20986">
        <v>3129</v>
      </c>
      <c r="G20986">
        <v>3129</v>
      </c>
      <c r="S20986">
        <f t="shared" si="365"/>
        <v>3129</v>
      </c>
    </row>
    <row r="20987" spans="1:19" x14ac:dyDescent="0.3">
      <c r="A20987">
        <v>3129</v>
      </c>
      <c r="B20987">
        <v>3959</v>
      </c>
      <c r="C20987">
        <v>1</v>
      </c>
      <c r="D20987">
        <v>1365510223.1637399</v>
      </c>
      <c r="E20987" t="e">
        <v>#N/A</v>
      </c>
      <c r="F20987">
        <v>3129</v>
      </c>
      <c r="G20987">
        <v>3129</v>
      </c>
      <c r="S20987">
        <f t="shared" si="365"/>
        <v>3129</v>
      </c>
    </row>
    <row r="20988" spans="1:19" x14ac:dyDescent="0.3">
      <c r="A20988">
        <v>3129</v>
      </c>
      <c r="B20988">
        <v>2656</v>
      </c>
      <c r="C20988">
        <v>1</v>
      </c>
      <c r="D20988">
        <v>1365510323.8699701</v>
      </c>
      <c r="E20988" t="e">
        <v>#N/A</v>
      </c>
      <c r="F20988">
        <v>3129</v>
      </c>
      <c r="G20988">
        <v>3129</v>
      </c>
      <c r="S20988">
        <f t="shared" si="365"/>
        <v>3129</v>
      </c>
    </row>
    <row r="20989" spans="1:19" x14ac:dyDescent="0.3">
      <c r="A20989">
        <v>3129</v>
      </c>
      <c r="B20989">
        <v>3966</v>
      </c>
      <c r="C20989">
        <v>1</v>
      </c>
      <c r="D20989">
        <v>1365510354.2931001</v>
      </c>
      <c r="E20989" t="e">
        <v>#N/A</v>
      </c>
      <c r="F20989">
        <v>3129</v>
      </c>
      <c r="G20989">
        <v>3129</v>
      </c>
      <c r="S20989">
        <f t="shared" si="365"/>
        <v>3129</v>
      </c>
    </row>
    <row r="20990" spans="1:19" x14ac:dyDescent="0.3">
      <c r="A20990">
        <v>3129</v>
      </c>
      <c r="B20990">
        <v>3967</v>
      </c>
      <c r="C20990">
        <v>1</v>
      </c>
      <c r="D20990">
        <v>1365510363.4086201</v>
      </c>
      <c r="E20990" t="e">
        <v>#N/A</v>
      </c>
      <c r="F20990">
        <v>3129</v>
      </c>
      <c r="G20990">
        <v>3129</v>
      </c>
      <c r="S20990">
        <f t="shared" si="365"/>
        <v>3129</v>
      </c>
    </row>
    <row r="20991" spans="1:19" x14ac:dyDescent="0.3">
      <c r="A20991">
        <v>3129</v>
      </c>
      <c r="B20991">
        <v>2686</v>
      </c>
      <c r="C20991">
        <v>1</v>
      </c>
      <c r="D20991">
        <v>1365510373.5416</v>
      </c>
      <c r="E20991" t="e">
        <v>#N/A</v>
      </c>
      <c r="F20991">
        <v>3129</v>
      </c>
      <c r="G20991">
        <v>3129</v>
      </c>
      <c r="S20991">
        <f t="shared" si="365"/>
        <v>3129</v>
      </c>
    </row>
    <row r="20992" spans="1:19" x14ac:dyDescent="0.3">
      <c r="A20992">
        <v>3129</v>
      </c>
      <c r="B20992">
        <v>3968</v>
      </c>
      <c r="C20992">
        <v>1</v>
      </c>
      <c r="D20992">
        <v>1365510393.8821499</v>
      </c>
      <c r="E20992" t="e">
        <v>#N/A</v>
      </c>
      <c r="F20992">
        <v>3129</v>
      </c>
      <c r="G20992">
        <v>3129</v>
      </c>
      <c r="S20992">
        <f t="shared" si="365"/>
        <v>3129</v>
      </c>
    </row>
    <row r="20993" spans="1:19" x14ac:dyDescent="0.3">
      <c r="A20993">
        <v>3129</v>
      </c>
      <c r="B20993">
        <v>3214</v>
      </c>
      <c r="C20993">
        <v>1</v>
      </c>
      <c r="D20993">
        <v>1365510414.1286199</v>
      </c>
      <c r="E20993" t="e">
        <v>#N/A</v>
      </c>
      <c r="F20993">
        <v>3129</v>
      </c>
      <c r="G20993">
        <v>3129</v>
      </c>
      <c r="S20993">
        <f t="shared" si="365"/>
        <v>3129</v>
      </c>
    </row>
    <row r="20994" spans="1:19" x14ac:dyDescent="0.3">
      <c r="A20994">
        <v>3129</v>
      </c>
      <c r="B20994">
        <v>3970</v>
      </c>
      <c r="C20994">
        <v>1</v>
      </c>
      <c r="D20994">
        <v>1365510453.71345</v>
      </c>
      <c r="E20994" t="e">
        <v>#N/A</v>
      </c>
      <c r="F20994">
        <v>3129</v>
      </c>
      <c r="G20994">
        <v>3129</v>
      </c>
      <c r="S20994">
        <f t="shared" si="365"/>
        <v>3129</v>
      </c>
    </row>
    <row r="20995" spans="1:19" x14ac:dyDescent="0.3">
      <c r="A20995">
        <v>3129</v>
      </c>
      <c r="B20995">
        <v>943</v>
      </c>
      <c r="C20995">
        <v>1</v>
      </c>
      <c r="D20995">
        <v>1365510463.81493</v>
      </c>
      <c r="E20995" t="e">
        <v>#N/A</v>
      </c>
      <c r="F20995">
        <v>3129</v>
      </c>
      <c r="G20995">
        <v>3129</v>
      </c>
      <c r="S20995">
        <f t="shared" si="365"/>
        <v>3129</v>
      </c>
    </row>
    <row r="20996" spans="1:19" x14ac:dyDescent="0.3">
      <c r="A20996">
        <v>3656</v>
      </c>
      <c r="B20996">
        <v>2897</v>
      </c>
      <c r="C20996">
        <v>-10</v>
      </c>
      <c r="D20996">
        <v>1365512470.19508</v>
      </c>
      <c r="E20996" t="e">
        <v>#N/A</v>
      </c>
      <c r="F20996" t="e">
        <v>#N/A</v>
      </c>
      <c r="G20996" t="e">
        <v>#N/A</v>
      </c>
      <c r="S20996" t="e">
        <f t="shared" ref="S20996:S21059" si="366">VLOOKUP(A20996,$V$2:$V$2414,1,0)</f>
        <v>#N/A</v>
      </c>
    </row>
    <row r="20997" spans="1:19" x14ac:dyDescent="0.3">
      <c r="A20997">
        <v>35</v>
      </c>
      <c r="B20997">
        <v>3862</v>
      </c>
      <c r="C20997">
        <v>1</v>
      </c>
      <c r="D20997">
        <v>1365512505.54216</v>
      </c>
      <c r="E20997" t="e">
        <v>#N/A</v>
      </c>
      <c r="F20997" t="e">
        <v>#N/A</v>
      </c>
      <c r="G20997">
        <v>35</v>
      </c>
      <c r="S20997" t="e">
        <f t="shared" si="366"/>
        <v>#N/A</v>
      </c>
    </row>
    <row r="20998" spans="1:19" x14ac:dyDescent="0.3">
      <c r="A20998">
        <v>3847</v>
      </c>
      <c r="B20998">
        <v>2878</v>
      </c>
      <c r="C20998">
        <v>1</v>
      </c>
      <c r="D20998">
        <v>1365515218.6305799</v>
      </c>
      <c r="E20998" t="e">
        <v>#N/A</v>
      </c>
      <c r="F20998" t="e">
        <v>#N/A</v>
      </c>
      <c r="G20998" t="e">
        <v>#N/A</v>
      </c>
      <c r="S20998" t="e">
        <f t="shared" si="366"/>
        <v>#N/A</v>
      </c>
    </row>
    <row r="20999" spans="1:19" x14ac:dyDescent="0.3">
      <c r="A20999">
        <v>2878</v>
      </c>
      <c r="B20999">
        <v>3847</v>
      </c>
      <c r="C20999">
        <v>1</v>
      </c>
      <c r="D20999">
        <v>1365515368.3301599</v>
      </c>
      <c r="E20999" t="e">
        <v>#N/A</v>
      </c>
      <c r="F20999" t="e">
        <v>#N/A</v>
      </c>
      <c r="G20999" t="e">
        <v>#N/A</v>
      </c>
      <c r="S20999" t="e">
        <f t="shared" si="366"/>
        <v>#N/A</v>
      </c>
    </row>
    <row r="21000" spans="1:19" x14ac:dyDescent="0.3">
      <c r="A21000">
        <v>2977</v>
      </c>
      <c r="B21000">
        <v>2897</v>
      </c>
      <c r="C21000">
        <v>1</v>
      </c>
      <c r="D21000">
        <v>1365516342.8475299</v>
      </c>
      <c r="E21000" t="e">
        <v>#N/A</v>
      </c>
      <c r="F21000" t="e">
        <v>#N/A</v>
      </c>
      <c r="G21000" t="e">
        <v>#N/A</v>
      </c>
      <c r="S21000" t="e">
        <f t="shared" si="366"/>
        <v>#N/A</v>
      </c>
    </row>
    <row r="21001" spans="1:19" x14ac:dyDescent="0.3">
      <c r="A21001">
        <v>2897</v>
      </c>
      <c r="B21001">
        <v>2977</v>
      </c>
      <c r="C21001">
        <v>1</v>
      </c>
      <c r="D21001">
        <v>1365516885.5276501</v>
      </c>
      <c r="E21001" t="e">
        <v>#N/A</v>
      </c>
      <c r="F21001">
        <v>2897</v>
      </c>
      <c r="G21001">
        <v>2897</v>
      </c>
      <c r="S21001">
        <f t="shared" si="366"/>
        <v>2897</v>
      </c>
    </row>
    <row r="21002" spans="1:19" x14ac:dyDescent="0.3">
      <c r="A21002">
        <v>2642</v>
      </c>
      <c r="B21002">
        <v>3972</v>
      </c>
      <c r="C21002">
        <v>1</v>
      </c>
      <c r="D21002">
        <v>1365517172.10359</v>
      </c>
      <c r="E21002" t="e">
        <v>#N/A</v>
      </c>
      <c r="F21002" t="e">
        <v>#N/A</v>
      </c>
      <c r="G21002">
        <v>2642</v>
      </c>
      <c r="S21002" t="e">
        <f t="shared" si="366"/>
        <v>#N/A</v>
      </c>
    </row>
    <row r="21003" spans="1:19" x14ac:dyDescent="0.3">
      <c r="A21003">
        <v>3972</v>
      </c>
      <c r="B21003">
        <v>2642</v>
      </c>
      <c r="C21003">
        <v>2</v>
      </c>
      <c r="D21003">
        <v>1365517271.2139499</v>
      </c>
      <c r="E21003" t="e">
        <v>#N/A</v>
      </c>
      <c r="F21003" t="e">
        <v>#N/A</v>
      </c>
      <c r="G21003" t="e">
        <v>#N/A</v>
      </c>
      <c r="S21003" t="e">
        <f t="shared" si="366"/>
        <v>#N/A</v>
      </c>
    </row>
    <row r="21004" spans="1:19" x14ac:dyDescent="0.3">
      <c r="A21004">
        <v>3815</v>
      </c>
      <c r="B21004">
        <v>3803</v>
      </c>
      <c r="C21004">
        <v>1</v>
      </c>
      <c r="D21004">
        <v>1365521837.3563199</v>
      </c>
      <c r="E21004" t="e">
        <v>#N/A</v>
      </c>
      <c r="F21004" t="e">
        <v>#N/A</v>
      </c>
      <c r="G21004" t="e">
        <v>#N/A</v>
      </c>
      <c r="S21004" t="e">
        <f t="shared" si="366"/>
        <v>#N/A</v>
      </c>
    </row>
    <row r="21005" spans="1:19" x14ac:dyDescent="0.3">
      <c r="A21005">
        <v>3571</v>
      </c>
      <c r="B21005">
        <v>3815</v>
      </c>
      <c r="C21005">
        <v>2</v>
      </c>
      <c r="D21005">
        <v>1365524948.9360001</v>
      </c>
      <c r="E21005" t="e">
        <v>#N/A</v>
      </c>
      <c r="F21005" t="e">
        <v>#N/A</v>
      </c>
      <c r="G21005" t="e">
        <v>#N/A</v>
      </c>
      <c r="S21005" t="e">
        <f t="shared" si="366"/>
        <v>#N/A</v>
      </c>
    </row>
    <row r="21006" spans="1:19" x14ac:dyDescent="0.3">
      <c r="A21006">
        <v>3815</v>
      </c>
      <c r="B21006">
        <v>3571</v>
      </c>
      <c r="C21006">
        <v>2</v>
      </c>
      <c r="D21006">
        <v>1365525046.72908</v>
      </c>
      <c r="E21006" t="e">
        <v>#N/A</v>
      </c>
      <c r="F21006" t="e">
        <v>#N/A</v>
      </c>
      <c r="G21006" t="e">
        <v>#N/A</v>
      </c>
      <c r="S21006" t="e">
        <f t="shared" si="366"/>
        <v>#N/A</v>
      </c>
    </row>
    <row r="21007" spans="1:19" x14ac:dyDescent="0.3">
      <c r="A21007">
        <v>1565</v>
      </c>
      <c r="B21007">
        <v>3928</v>
      </c>
      <c r="C21007">
        <v>1</v>
      </c>
      <c r="D21007">
        <v>1365526782.2028301</v>
      </c>
      <c r="E21007" t="e">
        <v>#N/A</v>
      </c>
      <c r="F21007">
        <v>1565</v>
      </c>
      <c r="G21007" t="e">
        <v>#N/A</v>
      </c>
      <c r="S21007">
        <f t="shared" si="366"/>
        <v>1565</v>
      </c>
    </row>
    <row r="21008" spans="1:19" x14ac:dyDescent="0.3">
      <c r="A21008">
        <v>3803</v>
      </c>
      <c r="B21008">
        <v>3815</v>
      </c>
      <c r="C21008">
        <v>1</v>
      </c>
      <c r="D21008">
        <v>1365526863.7598701</v>
      </c>
      <c r="E21008" t="e">
        <v>#N/A</v>
      </c>
      <c r="F21008" t="e">
        <v>#N/A</v>
      </c>
      <c r="G21008" t="e">
        <v>#N/A</v>
      </c>
      <c r="S21008" t="e">
        <f t="shared" si="366"/>
        <v>#N/A</v>
      </c>
    </row>
    <row r="21009" spans="1:19" x14ac:dyDescent="0.3">
      <c r="A21009">
        <v>3656</v>
      </c>
      <c r="B21009">
        <v>3866</v>
      </c>
      <c r="C21009">
        <v>-10</v>
      </c>
      <c r="D21009">
        <v>1365527347.6206601</v>
      </c>
      <c r="E21009" t="e">
        <v>#N/A</v>
      </c>
      <c r="F21009" t="e">
        <v>#N/A</v>
      </c>
      <c r="G21009" t="e">
        <v>#N/A</v>
      </c>
      <c r="S21009" t="e">
        <f t="shared" si="366"/>
        <v>#N/A</v>
      </c>
    </row>
    <row r="21010" spans="1:19" x14ac:dyDescent="0.3">
      <c r="A21010">
        <v>3029</v>
      </c>
      <c r="B21010">
        <v>19</v>
      </c>
      <c r="C21010">
        <v>1</v>
      </c>
      <c r="D21010">
        <v>1365527426.3848701</v>
      </c>
      <c r="E21010" t="e">
        <v>#N/A</v>
      </c>
      <c r="F21010" t="e">
        <v>#N/A</v>
      </c>
      <c r="G21010" t="e">
        <v>#N/A</v>
      </c>
      <c r="S21010" t="e">
        <f t="shared" si="366"/>
        <v>#N/A</v>
      </c>
    </row>
    <row r="21011" spans="1:19" x14ac:dyDescent="0.3">
      <c r="A21011">
        <v>3669</v>
      </c>
      <c r="B21011">
        <v>3973</v>
      </c>
      <c r="C21011">
        <v>1</v>
      </c>
      <c r="D21011">
        <v>1365527557.1688199</v>
      </c>
      <c r="E21011" t="e">
        <v>#N/A</v>
      </c>
      <c r="F21011">
        <v>3669</v>
      </c>
      <c r="G21011">
        <v>3669</v>
      </c>
      <c r="S21011">
        <f t="shared" si="366"/>
        <v>3669</v>
      </c>
    </row>
    <row r="21012" spans="1:19" x14ac:dyDescent="0.3">
      <c r="A21012">
        <v>3973</v>
      </c>
      <c r="B21012">
        <v>3669</v>
      </c>
      <c r="C21012">
        <v>10</v>
      </c>
      <c r="D21012">
        <v>1365527593.4574201</v>
      </c>
      <c r="E21012" t="e">
        <v>#N/A</v>
      </c>
      <c r="F21012" t="e">
        <v>#N/A</v>
      </c>
      <c r="G21012" t="e">
        <v>#N/A</v>
      </c>
      <c r="S21012" t="e">
        <f t="shared" si="366"/>
        <v>#N/A</v>
      </c>
    </row>
    <row r="21013" spans="1:19" x14ac:dyDescent="0.3">
      <c r="A21013">
        <v>3656</v>
      </c>
      <c r="B21013">
        <v>3335</v>
      </c>
      <c r="C21013">
        <v>2</v>
      </c>
      <c r="D21013">
        <v>1365528557.3958299</v>
      </c>
      <c r="E21013" t="e">
        <v>#N/A</v>
      </c>
      <c r="F21013" t="e">
        <v>#N/A</v>
      </c>
      <c r="G21013" t="e">
        <v>#N/A</v>
      </c>
      <c r="S21013" t="e">
        <f t="shared" si="366"/>
        <v>#N/A</v>
      </c>
    </row>
    <row r="21014" spans="1:19" x14ac:dyDescent="0.3">
      <c r="A21014">
        <v>3335</v>
      </c>
      <c r="B21014">
        <v>3656</v>
      </c>
      <c r="C21014">
        <v>2</v>
      </c>
      <c r="D21014">
        <v>1365528649.3675399</v>
      </c>
      <c r="E21014" t="e">
        <v>#N/A</v>
      </c>
      <c r="F21014" t="e">
        <v>#N/A</v>
      </c>
      <c r="G21014" t="e">
        <v>#N/A</v>
      </c>
      <c r="S21014" t="e">
        <f t="shared" si="366"/>
        <v>#N/A</v>
      </c>
    </row>
    <row r="21015" spans="1:19" x14ac:dyDescent="0.3">
      <c r="A21015">
        <v>1832</v>
      </c>
      <c r="B21015">
        <v>2897</v>
      </c>
      <c r="C21015">
        <v>1</v>
      </c>
      <c r="D21015">
        <v>1365528945.02549</v>
      </c>
      <c r="E21015" t="e">
        <v>#N/A</v>
      </c>
      <c r="F21015" t="e">
        <v>#N/A</v>
      </c>
      <c r="G21015" t="e">
        <v>#N/A</v>
      </c>
      <c r="S21015" t="e">
        <f t="shared" si="366"/>
        <v>#N/A</v>
      </c>
    </row>
    <row r="21016" spans="1:19" x14ac:dyDescent="0.3">
      <c r="A21016">
        <v>2897</v>
      </c>
      <c r="B21016">
        <v>1832</v>
      </c>
      <c r="C21016">
        <v>1</v>
      </c>
      <c r="D21016">
        <v>1365529444.0836501</v>
      </c>
      <c r="E21016" t="e">
        <v>#N/A</v>
      </c>
      <c r="F21016">
        <v>2897</v>
      </c>
      <c r="G21016">
        <v>2897</v>
      </c>
      <c r="S21016">
        <f t="shared" si="366"/>
        <v>2897</v>
      </c>
    </row>
    <row r="21017" spans="1:19" x14ac:dyDescent="0.3">
      <c r="A21017">
        <v>1967</v>
      </c>
      <c r="B21017">
        <v>1018</v>
      </c>
      <c r="C21017">
        <v>2</v>
      </c>
      <c r="D21017">
        <v>1365529819.55704</v>
      </c>
      <c r="E21017" t="e">
        <v>#N/A</v>
      </c>
      <c r="F21017">
        <v>1967</v>
      </c>
      <c r="G21017">
        <v>1967</v>
      </c>
      <c r="S21017">
        <f t="shared" si="366"/>
        <v>1967</v>
      </c>
    </row>
    <row r="21018" spans="1:19" x14ac:dyDescent="0.3">
      <c r="A21018">
        <v>3881</v>
      </c>
      <c r="B21018">
        <v>3735</v>
      </c>
      <c r="C21018">
        <v>10</v>
      </c>
      <c r="D21018">
        <v>1365530915.7657399</v>
      </c>
      <c r="E21018" t="e">
        <v>#N/A</v>
      </c>
      <c r="F21018" t="e">
        <v>#N/A</v>
      </c>
      <c r="G21018" t="e">
        <v>#N/A</v>
      </c>
      <c r="S21018" t="e">
        <f t="shared" si="366"/>
        <v>#N/A</v>
      </c>
    </row>
    <row r="21019" spans="1:19" x14ac:dyDescent="0.3">
      <c r="A21019">
        <v>3438</v>
      </c>
      <c r="B21019">
        <v>1018</v>
      </c>
      <c r="C21019">
        <v>2</v>
      </c>
      <c r="D21019">
        <v>1365530927.2597401</v>
      </c>
      <c r="E21019" t="e">
        <v>#N/A</v>
      </c>
      <c r="F21019" t="e">
        <v>#N/A</v>
      </c>
      <c r="G21019" t="e">
        <v>#N/A</v>
      </c>
      <c r="S21019" t="e">
        <f t="shared" si="366"/>
        <v>#N/A</v>
      </c>
    </row>
    <row r="21020" spans="1:19" x14ac:dyDescent="0.3">
      <c r="A21020">
        <v>2495</v>
      </c>
      <c r="B21020">
        <v>3974</v>
      </c>
      <c r="C21020">
        <v>10</v>
      </c>
      <c r="D21020">
        <v>1365532350.05562</v>
      </c>
      <c r="E21020" t="e">
        <v>#N/A</v>
      </c>
      <c r="F21020" t="e">
        <v>#N/A</v>
      </c>
      <c r="G21020">
        <v>2495</v>
      </c>
      <c r="S21020" t="e">
        <f t="shared" si="366"/>
        <v>#N/A</v>
      </c>
    </row>
    <row r="21021" spans="1:19" x14ac:dyDescent="0.3">
      <c r="A21021">
        <v>3974</v>
      </c>
      <c r="B21021">
        <v>2495</v>
      </c>
      <c r="C21021">
        <v>10</v>
      </c>
      <c r="D21021">
        <v>1365532439.8394001</v>
      </c>
      <c r="E21021" t="e">
        <v>#N/A</v>
      </c>
      <c r="F21021" t="e">
        <v>#N/A</v>
      </c>
      <c r="G21021">
        <v>3974</v>
      </c>
      <c r="S21021" t="e">
        <f t="shared" si="366"/>
        <v>#N/A</v>
      </c>
    </row>
    <row r="21022" spans="1:19" x14ac:dyDescent="0.3">
      <c r="A21022">
        <v>3847</v>
      </c>
      <c r="B21022">
        <v>3884</v>
      </c>
      <c r="C21022">
        <v>3</v>
      </c>
      <c r="D21022">
        <v>1365533575.6338999</v>
      </c>
      <c r="E21022" t="e">
        <v>#N/A</v>
      </c>
      <c r="F21022" t="e">
        <v>#N/A</v>
      </c>
      <c r="G21022" t="e">
        <v>#N/A</v>
      </c>
      <c r="S21022" t="e">
        <f t="shared" si="366"/>
        <v>#N/A</v>
      </c>
    </row>
    <row r="21023" spans="1:19" x14ac:dyDescent="0.3">
      <c r="A21023">
        <v>585</v>
      </c>
      <c r="B21023">
        <v>3975</v>
      </c>
      <c r="C21023">
        <v>10</v>
      </c>
      <c r="D21023">
        <v>1365533594.3750899</v>
      </c>
      <c r="E21023" t="e">
        <v>#N/A</v>
      </c>
      <c r="F21023" t="e">
        <v>#N/A</v>
      </c>
      <c r="G21023" t="e">
        <v>#N/A</v>
      </c>
      <c r="S21023" t="e">
        <f t="shared" si="366"/>
        <v>#N/A</v>
      </c>
    </row>
    <row r="21024" spans="1:19" x14ac:dyDescent="0.3">
      <c r="A21024">
        <v>3828</v>
      </c>
      <c r="B21024">
        <v>1998</v>
      </c>
      <c r="C21024">
        <v>1</v>
      </c>
      <c r="D21024">
        <v>1365533824.7071199</v>
      </c>
      <c r="E21024" t="e">
        <v>#N/A</v>
      </c>
      <c r="F21024" t="e">
        <v>#N/A</v>
      </c>
      <c r="G21024">
        <v>3828</v>
      </c>
      <c r="S21024" t="e">
        <f t="shared" si="366"/>
        <v>#N/A</v>
      </c>
    </row>
    <row r="21025" spans="1:19" x14ac:dyDescent="0.3">
      <c r="A21025">
        <v>1998</v>
      </c>
      <c r="B21025">
        <v>3828</v>
      </c>
      <c r="C21025">
        <v>1</v>
      </c>
      <c r="D21025">
        <v>1365533873.4870999</v>
      </c>
      <c r="E21025" t="e">
        <v>#N/A</v>
      </c>
      <c r="F21025" t="e">
        <v>#N/A</v>
      </c>
      <c r="G21025" t="e">
        <v>#N/A</v>
      </c>
      <c r="S21025" t="e">
        <f t="shared" si="366"/>
        <v>#N/A</v>
      </c>
    </row>
    <row r="21026" spans="1:19" x14ac:dyDescent="0.3">
      <c r="A21026">
        <v>2125</v>
      </c>
      <c r="B21026">
        <v>3974</v>
      </c>
      <c r="C21026">
        <v>4</v>
      </c>
      <c r="D21026">
        <v>1365534279.56793</v>
      </c>
      <c r="E21026" t="e">
        <v>#N/A</v>
      </c>
      <c r="F21026" t="e">
        <v>#N/A</v>
      </c>
      <c r="G21026">
        <v>2125</v>
      </c>
      <c r="S21026" t="e">
        <f t="shared" si="366"/>
        <v>#N/A</v>
      </c>
    </row>
    <row r="21027" spans="1:19" x14ac:dyDescent="0.3">
      <c r="A21027">
        <v>2125</v>
      </c>
      <c r="B21027">
        <v>2495</v>
      </c>
      <c r="C21027">
        <v>3</v>
      </c>
      <c r="D21027">
        <v>1365534470.5279901</v>
      </c>
      <c r="E21027" t="e">
        <v>#N/A</v>
      </c>
      <c r="F21027" t="e">
        <v>#N/A</v>
      </c>
      <c r="G21027">
        <v>2125</v>
      </c>
      <c r="S21027" t="e">
        <f t="shared" si="366"/>
        <v>#N/A</v>
      </c>
    </row>
    <row r="21028" spans="1:19" x14ac:dyDescent="0.3">
      <c r="A21028">
        <v>3974</v>
      </c>
      <c r="B21028">
        <v>2125</v>
      </c>
      <c r="C21028">
        <v>5</v>
      </c>
      <c r="D21028">
        <v>1365534831.46205</v>
      </c>
      <c r="E21028" t="e">
        <v>#N/A</v>
      </c>
      <c r="F21028" t="e">
        <v>#N/A</v>
      </c>
      <c r="G21028">
        <v>3974</v>
      </c>
      <c r="S21028" t="e">
        <f t="shared" si="366"/>
        <v>#N/A</v>
      </c>
    </row>
    <row r="21029" spans="1:19" x14ac:dyDescent="0.3">
      <c r="A21029">
        <v>1512</v>
      </c>
      <c r="B21029">
        <v>1352</v>
      </c>
      <c r="C21029">
        <v>5</v>
      </c>
      <c r="D21029">
        <v>1365534979.7962899</v>
      </c>
      <c r="E21029" t="e">
        <v>#N/A</v>
      </c>
      <c r="F21029" t="e">
        <v>#N/A</v>
      </c>
      <c r="G21029" t="e">
        <v>#N/A</v>
      </c>
      <c r="S21029" t="e">
        <f t="shared" si="366"/>
        <v>#N/A</v>
      </c>
    </row>
    <row r="21030" spans="1:19" x14ac:dyDescent="0.3">
      <c r="A21030">
        <v>3828</v>
      </c>
      <c r="B21030">
        <v>3976</v>
      </c>
      <c r="C21030">
        <v>2</v>
      </c>
      <c r="D21030">
        <v>1365538543.31356</v>
      </c>
      <c r="E21030" t="e">
        <v>#N/A</v>
      </c>
      <c r="F21030" t="e">
        <v>#N/A</v>
      </c>
      <c r="G21030">
        <v>3828</v>
      </c>
      <c r="S21030" t="e">
        <f t="shared" si="366"/>
        <v>#N/A</v>
      </c>
    </row>
    <row r="21031" spans="1:19" x14ac:dyDescent="0.3">
      <c r="A21031">
        <v>3976</v>
      </c>
      <c r="B21031">
        <v>3828</v>
      </c>
      <c r="C21031">
        <v>5</v>
      </c>
      <c r="D21031">
        <v>1365538723.94611</v>
      </c>
      <c r="E21031" t="e">
        <v>#N/A</v>
      </c>
      <c r="F21031" t="e">
        <v>#N/A</v>
      </c>
      <c r="G21031">
        <v>3976</v>
      </c>
      <c r="S21031" t="e">
        <f t="shared" si="366"/>
        <v>#N/A</v>
      </c>
    </row>
    <row r="21032" spans="1:19" x14ac:dyDescent="0.3">
      <c r="A21032">
        <v>3404</v>
      </c>
      <c r="B21032">
        <v>3669</v>
      </c>
      <c r="C21032">
        <v>1</v>
      </c>
      <c r="D21032">
        <v>1365539059.6116099</v>
      </c>
      <c r="E21032" t="e">
        <v>#N/A</v>
      </c>
      <c r="F21032" t="e">
        <v>#N/A</v>
      </c>
      <c r="G21032" t="e">
        <v>#N/A</v>
      </c>
      <c r="S21032" t="e">
        <f t="shared" si="366"/>
        <v>#N/A</v>
      </c>
    </row>
    <row r="21033" spans="1:19" x14ac:dyDescent="0.3">
      <c r="A21033">
        <v>3669</v>
      </c>
      <c r="B21033">
        <v>3404</v>
      </c>
      <c r="C21033">
        <v>1</v>
      </c>
      <c r="D21033">
        <v>1365539062.84905</v>
      </c>
      <c r="E21033" t="e">
        <v>#N/A</v>
      </c>
      <c r="F21033">
        <v>3669</v>
      </c>
      <c r="G21033">
        <v>3669</v>
      </c>
      <c r="S21033">
        <f t="shared" si="366"/>
        <v>3669</v>
      </c>
    </row>
    <row r="21034" spans="1:19" x14ac:dyDescent="0.3">
      <c r="A21034">
        <v>3653</v>
      </c>
      <c r="B21034">
        <v>1810</v>
      </c>
      <c r="C21034">
        <v>4</v>
      </c>
      <c r="D21034">
        <v>1365541771.65641</v>
      </c>
      <c r="E21034" t="e">
        <v>#N/A</v>
      </c>
      <c r="F21034" t="e">
        <v>#N/A</v>
      </c>
      <c r="G21034" t="e">
        <v>#N/A</v>
      </c>
      <c r="S21034" t="e">
        <f t="shared" si="366"/>
        <v>#N/A</v>
      </c>
    </row>
    <row r="21035" spans="1:19" x14ac:dyDescent="0.3">
      <c r="A21035">
        <v>1967</v>
      </c>
      <c r="B21035">
        <v>3641</v>
      </c>
      <c r="C21035">
        <v>1</v>
      </c>
      <c r="D21035">
        <v>1365542635.86656</v>
      </c>
      <c r="E21035" t="e">
        <v>#N/A</v>
      </c>
      <c r="F21035">
        <v>1967</v>
      </c>
      <c r="G21035">
        <v>1967</v>
      </c>
      <c r="S21035">
        <f t="shared" si="366"/>
        <v>1967</v>
      </c>
    </row>
    <row r="21036" spans="1:19" x14ac:dyDescent="0.3">
      <c r="A21036">
        <v>3099</v>
      </c>
      <c r="B21036">
        <v>64</v>
      </c>
      <c r="C21036">
        <v>1</v>
      </c>
      <c r="D21036">
        <v>1365542805.3487699</v>
      </c>
      <c r="E21036" t="e">
        <v>#N/A</v>
      </c>
      <c r="F21036" t="e">
        <v>#N/A</v>
      </c>
      <c r="G21036" t="e">
        <v>#N/A</v>
      </c>
      <c r="S21036" t="e">
        <f t="shared" si="366"/>
        <v>#N/A</v>
      </c>
    </row>
    <row r="21037" spans="1:19" x14ac:dyDescent="0.3">
      <c r="A21037">
        <v>3641</v>
      </c>
      <c r="B21037">
        <v>1967</v>
      </c>
      <c r="C21037">
        <v>2</v>
      </c>
      <c r="D21037">
        <v>1365542933.74196</v>
      </c>
      <c r="E21037" t="e">
        <v>#N/A</v>
      </c>
      <c r="F21037" t="e">
        <v>#N/A</v>
      </c>
      <c r="G21037" t="e">
        <v>#N/A</v>
      </c>
      <c r="S21037" t="e">
        <f t="shared" si="366"/>
        <v>#N/A</v>
      </c>
    </row>
    <row r="21038" spans="1:19" x14ac:dyDescent="0.3">
      <c r="A21038">
        <v>3976</v>
      </c>
      <c r="B21038">
        <v>3641</v>
      </c>
      <c r="C21038">
        <v>2</v>
      </c>
      <c r="D21038">
        <v>1365543414.63853</v>
      </c>
      <c r="E21038" t="e">
        <v>#N/A</v>
      </c>
      <c r="F21038" t="e">
        <v>#N/A</v>
      </c>
      <c r="G21038">
        <v>3976</v>
      </c>
      <c r="S21038" t="e">
        <f t="shared" si="366"/>
        <v>#N/A</v>
      </c>
    </row>
    <row r="21039" spans="1:19" x14ac:dyDescent="0.3">
      <c r="A21039">
        <v>2053</v>
      </c>
      <c r="B21039">
        <v>3977</v>
      </c>
      <c r="C21039">
        <v>1</v>
      </c>
      <c r="D21039">
        <v>1365544345.2804699</v>
      </c>
      <c r="E21039" t="e">
        <v>#N/A</v>
      </c>
      <c r="F21039" t="e">
        <v>#N/A</v>
      </c>
      <c r="G21039" t="e">
        <v>#N/A</v>
      </c>
      <c r="S21039" t="e">
        <f t="shared" si="366"/>
        <v>#N/A</v>
      </c>
    </row>
    <row r="21040" spans="1:19" x14ac:dyDescent="0.3">
      <c r="A21040">
        <v>2404</v>
      </c>
      <c r="B21040">
        <v>3978</v>
      </c>
      <c r="C21040">
        <v>1</v>
      </c>
      <c r="D21040">
        <v>1365544535.3675499</v>
      </c>
      <c r="E21040" t="e">
        <v>#N/A</v>
      </c>
      <c r="F21040" t="e">
        <v>#N/A</v>
      </c>
      <c r="G21040" t="e">
        <v>#N/A</v>
      </c>
      <c r="S21040" t="e">
        <f t="shared" si="366"/>
        <v>#N/A</v>
      </c>
    </row>
    <row r="21041" spans="1:19" x14ac:dyDescent="0.3">
      <c r="A21041">
        <v>3978</v>
      </c>
      <c r="B21041">
        <v>2404</v>
      </c>
      <c r="C21041">
        <v>1</v>
      </c>
      <c r="D21041">
        <v>1365544570.9057</v>
      </c>
      <c r="E21041" t="e">
        <v>#N/A</v>
      </c>
      <c r="F21041" t="e">
        <v>#N/A</v>
      </c>
      <c r="G21041" t="e">
        <v>#N/A</v>
      </c>
      <c r="S21041" t="e">
        <f t="shared" si="366"/>
        <v>#N/A</v>
      </c>
    </row>
    <row r="21042" spans="1:19" x14ac:dyDescent="0.3">
      <c r="A21042">
        <v>3977</v>
      </c>
      <c r="B21042">
        <v>2053</v>
      </c>
      <c r="C21042">
        <v>1</v>
      </c>
      <c r="D21042">
        <v>1365544689.9670801</v>
      </c>
      <c r="E21042" t="e">
        <v>#N/A</v>
      </c>
      <c r="F21042" t="e">
        <v>#N/A</v>
      </c>
      <c r="G21042" t="e">
        <v>#N/A</v>
      </c>
      <c r="S21042" t="e">
        <f t="shared" si="366"/>
        <v>#N/A</v>
      </c>
    </row>
    <row r="21043" spans="1:19" x14ac:dyDescent="0.3">
      <c r="A21043">
        <v>3641</v>
      </c>
      <c r="B21043">
        <v>3976</v>
      </c>
      <c r="C21043">
        <v>2</v>
      </c>
      <c r="D21043">
        <v>1365544808.3622301</v>
      </c>
      <c r="E21043" t="e">
        <v>#N/A</v>
      </c>
      <c r="F21043" t="e">
        <v>#N/A</v>
      </c>
      <c r="G21043" t="e">
        <v>#N/A</v>
      </c>
      <c r="S21043" t="e">
        <f t="shared" si="366"/>
        <v>#N/A</v>
      </c>
    </row>
    <row r="21044" spans="1:19" x14ac:dyDescent="0.3">
      <c r="A21044">
        <v>3907</v>
      </c>
      <c r="B21044">
        <v>35</v>
      </c>
      <c r="C21044">
        <v>1</v>
      </c>
      <c r="D21044">
        <v>1365545461.9337599</v>
      </c>
      <c r="E21044" t="e">
        <v>#N/A</v>
      </c>
      <c r="F21044" t="e">
        <v>#N/A</v>
      </c>
      <c r="G21044" t="e">
        <v>#N/A</v>
      </c>
      <c r="S21044" t="e">
        <f t="shared" si="366"/>
        <v>#N/A</v>
      </c>
    </row>
    <row r="21045" spans="1:19" x14ac:dyDescent="0.3">
      <c r="A21045">
        <v>2437</v>
      </c>
      <c r="B21045">
        <v>2398</v>
      </c>
      <c r="C21045">
        <v>2</v>
      </c>
      <c r="D21045">
        <v>1365545736.1800799</v>
      </c>
      <c r="E21045" t="e">
        <v>#N/A</v>
      </c>
      <c r="F21045" t="e">
        <v>#N/A</v>
      </c>
      <c r="G21045">
        <v>2437</v>
      </c>
      <c r="S21045" t="e">
        <f t="shared" si="366"/>
        <v>#N/A</v>
      </c>
    </row>
    <row r="21046" spans="1:19" x14ac:dyDescent="0.3">
      <c r="A21046">
        <v>35</v>
      </c>
      <c r="B21046">
        <v>3979</v>
      </c>
      <c r="C21046">
        <v>1</v>
      </c>
      <c r="D21046">
        <v>1365545931.8593099</v>
      </c>
      <c r="E21046" t="e">
        <v>#N/A</v>
      </c>
      <c r="F21046" t="e">
        <v>#N/A</v>
      </c>
      <c r="G21046">
        <v>35</v>
      </c>
      <c r="S21046" t="e">
        <f t="shared" si="366"/>
        <v>#N/A</v>
      </c>
    </row>
    <row r="21047" spans="1:19" x14ac:dyDescent="0.3">
      <c r="A21047">
        <v>3904</v>
      </c>
      <c r="B21047">
        <v>3866</v>
      </c>
      <c r="C21047">
        <v>-10</v>
      </c>
      <c r="D21047">
        <v>1365546862.8271301</v>
      </c>
      <c r="E21047" t="e">
        <v>#N/A</v>
      </c>
      <c r="F21047" t="e">
        <v>#N/A</v>
      </c>
      <c r="G21047" t="e">
        <v>#N/A</v>
      </c>
      <c r="S21047" t="e">
        <f t="shared" si="366"/>
        <v>#N/A</v>
      </c>
    </row>
    <row r="21048" spans="1:19" x14ac:dyDescent="0.3">
      <c r="A21048">
        <v>3904</v>
      </c>
      <c r="B21048">
        <v>3545</v>
      </c>
      <c r="C21048">
        <v>2</v>
      </c>
      <c r="D21048">
        <v>1365547539.1673801</v>
      </c>
      <c r="E21048" t="e">
        <v>#N/A</v>
      </c>
      <c r="F21048" t="e">
        <v>#N/A</v>
      </c>
      <c r="G21048" t="e">
        <v>#N/A</v>
      </c>
      <c r="S21048" t="e">
        <f t="shared" si="366"/>
        <v>#N/A</v>
      </c>
    </row>
    <row r="21049" spans="1:19" x14ac:dyDescent="0.3">
      <c r="A21049">
        <v>3810</v>
      </c>
      <c r="B21049">
        <v>3980</v>
      </c>
      <c r="C21049">
        <v>1</v>
      </c>
      <c r="D21049">
        <v>1365551782.0910299</v>
      </c>
      <c r="E21049" t="e">
        <v>#N/A</v>
      </c>
      <c r="F21049" t="e">
        <v>#N/A</v>
      </c>
      <c r="G21049" t="e">
        <v>#N/A</v>
      </c>
      <c r="S21049" t="e">
        <f t="shared" si="366"/>
        <v>#N/A</v>
      </c>
    </row>
    <row r="21050" spans="1:19" x14ac:dyDescent="0.3">
      <c r="A21050">
        <v>1939</v>
      </c>
      <c r="B21050">
        <v>3981</v>
      </c>
      <c r="C21050">
        <v>1</v>
      </c>
      <c r="D21050">
        <v>1365552395.7595</v>
      </c>
      <c r="E21050" t="e">
        <v>#N/A</v>
      </c>
      <c r="F21050" t="e">
        <v>#N/A</v>
      </c>
      <c r="G21050" t="e">
        <v>#N/A</v>
      </c>
      <c r="S21050" t="e">
        <f t="shared" si="366"/>
        <v>#N/A</v>
      </c>
    </row>
    <row r="21051" spans="1:19" x14ac:dyDescent="0.3">
      <c r="A21051">
        <v>1939</v>
      </c>
      <c r="B21051">
        <v>3982</v>
      </c>
      <c r="C21051">
        <v>1</v>
      </c>
      <c r="D21051">
        <v>1365552422.17362</v>
      </c>
      <c r="E21051" t="e">
        <v>#N/A</v>
      </c>
      <c r="F21051" t="e">
        <v>#N/A</v>
      </c>
      <c r="G21051" t="e">
        <v>#N/A</v>
      </c>
      <c r="S21051" t="e">
        <f t="shared" si="366"/>
        <v>#N/A</v>
      </c>
    </row>
    <row r="21052" spans="1:19" x14ac:dyDescent="0.3">
      <c r="A21052">
        <v>3981</v>
      </c>
      <c r="B21052">
        <v>3982</v>
      </c>
      <c r="C21052">
        <v>1</v>
      </c>
      <c r="D21052">
        <v>1365552453.0845301</v>
      </c>
      <c r="E21052" t="e">
        <v>#N/A</v>
      </c>
      <c r="F21052" t="e">
        <v>#N/A</v>
      </c>
      <c r="G21052" t="e">
        <v>#N/A</v>
      </c>
      <c r="S21052" t="e">
        <f t="shared" si="366"/>
        <v>#N/A</v>
      </c>
    </row>
    <row r="21053" spans="1:19" x14ac:dyDescent="0.3">
      <c r="A21053">
        <v>3981</v>
      </c>
      <c r="B21053">
        <v>1939</v>
      </c>
      <c r="C21053">
        <v>1</v>
      </c>
      <c r="D21053">
        <v>1365552596.9138</v>
      </c>
      <c r="E21053" t="e">
        <v>#N/A</v>
      </c>
      <c r="F21053" t="e">
        <v>#N/A</v>
      </c>
      <c r="G21053" t="e">
        <v>#N/A</v>
      </c>
      <c r="S21053" t="e">
        <f t="shared" si="366"/>
        <v>#N/A</v>
      </c>
    </row>
    <row r="21054" spans="1:19" x14ac:dyDescent="0.3">
      <c r="A21054">
        <v>3982</v>
      </c>
      <c r="B21054">
        <v>3981</v>
      </c>
      <c r="C21054">
        <v>1</v>
      </c>
      <c r="D21054">
        <v>1365552681.234</v>
      </c>
      <c r="E21054" t="e">
        <v>#N/A</v>
      </c>
      <c r="F21054" t="e">
        <v>#N/A</v>
      </c>
      <c r="G21054">
        <v>3982</v>
      </c>
      <c r="S21054" t="e">
        <f t="shared" si="366"/>
        <v>#N/A</v>
      </c>
    </row>
    <row r="21055" spans="1:19" x14ac:dyDescent="0.3">
      <c r="A21055">
        <v>3982</v>
      </c>
      <c r="B21055">
        <v>1939</v>
      </c>
      <c r="C21055">
        <v>1</v>
      </c>
      <c r="D21055">
        <v>1365552787.82043</v>
      </c>
      <c r="E21055" t="e">
        <v>#N/A</v>
      </c>
      <c r="F21055" t="e">
        <v>#N/A</v>
      </c>
      <c r="G21055">
        <v>3982</v>
      </c>
      <c r="S21055" t="e">
        <f t="shared" si="366"/>
        <v>#N/A</v>
      </c>
    </row>
    <row r="21056" spans="1:19" x14ac:dyDescent="0.3">
      <c r="A21056">
        <v>366</v>
      </c>
      <c r="B21056">
        <v>3699</v>
      </c>
      <c r="C21056">
        <v>1</v>
      </c>
      <c r="D21056">
        <v>1365553704.90418</v>
      </c>
      <c r="E21056" t="e">
        <v>#N/A</v>
      </c>
      <c r="F21056" t="e">
        <v>#N/A</v>
      </c>
      <c r="G21056" t="e">
        <v>#N/A</v>
      </c>
      <c r="S21056" t="e">
        <f t="shared" si="366"/>
        <v>#N/A</v>
      </c>
    </row>
    <row r="21057" spans="1:19" x14ac:dyDescent="0.3">
      <c r="A21057">
        <v>3699</v>
      </c>
      <c r="B21057">
        <v>366</v>
      </c>
      <c r="C21057">
        <v>1</v>
      </c>
      <c r="D21057">
        <v>1365553852.2804799</v>
      </c>
      <c r="E21057" t="e">
        <v>#N/A</v>
      </c>
      <c r="F21057">
        <v>3699</v>
      </c>
      <c r="G21057">
        <v>3699</v>
      </c>
      <c r="S21057">
        <f t="shared" si="366"/>
        <v>3699</v>
      </c>
    </row>
    <row r="21058" spans="1:19" x14ac:dyDescent="0.3">
      <c r="A21058">
        <v>3735</v>
      </c>
      <c r="B21058">
        <v>3982</v>
      </c>
      <c r="C21058">
        <v>1</v>
      </c>
      <c r="D21058">
        <v>1365554179.0183101</v>
      </c>
      <c r="E21058" t="e">
        <v>#N/A</v>
      </c>
      <c r="F21058" t="e">
        <v>#N/A</v>
      </c>
      <c r="G21058">
        <v>3735</v>
      </c>
      <c r="S21058" t="e">
        <f t="shared" si="366"/>
        <v>#N/A</v>
      </c>
    </row>
    <row r="21059" spans="1:19" x14ac:dyDescent="0.3">
      <c r="A21059">
        <v>3982</v>
      </c>
      <c r="B21059">
        <v>3983</v>
      </c>
      <c r="C21059">
        <v>1</v>
      </c>
      <c r="D21059">
        <v>1365557235.38484</v>
      </c>
      <c r="E21059" t="e">
        <v>#N/A</v>
      </c>
      <c r="F21059" t="e">
        <v>#N/A</v>
      </c>
      <c r="G21059">
        <v>3982</v>
      </c>
      <c r="S21059" t="e">
        <f t="shared" si="366"/>
        <v>#N/A</v>
      </c>
    </row>
    <row r="21060" spans="1:19" x14ac:dyDescent="0.3">
      <c r="A21060">
        <v>3983</v>
      </c>
      <c r="B21060">
        <v>3982</v>
      </c>
      <c r="C21060">
        <v>2</v>
      </c>
      <c r="D21060">
        <v>1365557279.4330699</v>
      </c>
      <c r="E21060" t="e">
        <v>#N/A</v>
      </c>
      <c r="F21060" t="e">
        <v>#N/A</v>
      </c>
      <c r="G21060" t="e">
        <v>#N/A</v>
      </c>
      <c r="S21060" t="e">
        <f t="shared" ref="S21060:S21123" si="367">VLOOKUP(A21060,$V$2:$V$2414,1,0)</f>
        <v>#N/A</v>
      </c>
    </row>
    <row r="21061" spans="1:19" x14ac:dyDescent="0.3">
      <c r="A21061">
        <v>3982</v>
      </c>
      <c r="B21061">
        <v>3735</v>
      </c>
      <c r="C21061">
        <v>2</v>
      </c>
      <c r="D21061">
        <v>1365557328.0746701</v>
      </c>
      <c r="E21061" t="e">
        <v>#N/A</v>
      </c>
      <c r="F21061" t="e">
        <v>#N/A</v>
      </c>
      <c r="G21061">
        <v>3982</v>
      </c>
      <c r="S21061" t="e">
        <f t="shared" si="367"/>
        <v>#N/A</v>
      </c>
    </row>
    <row r="21062" spans="1:19" x14ac:dyDescent="0.3">
      <c r="A21062">
        <v>3928</v>
      </c>
      <c r="B21062">
        <v>1565</v>
      </c>
      <c r="C21062">
        <v>1</v>
      </c>
      <c r="D21062">
        <v>1365561168.5381601</v>
      </c>
      <c r="E21062" t="e">
        <v>#N/A</v>
      </c>
      <c r="F21062" t="e">
        <v>#N/A</v>
      </c>
      <c r="G21062" t="e">
        <v>#N/A</v>
      </c>
      <c r="S21062" t="e">
        <f t="shared" si="367"/>
        <v>#N/A</v>
      </c>
    </row>
    <row r="21063" spans="1:19" x14ac:dyDescent="0.3">
      <c r="A21063">
        <v>3649</v>
      </c>
      <c r="B21063">
        <v>3590</v>
      </c>
      <c r="C21063">
        <v>1</v>
      </c>
      <c r="D21063">
        <v>1365561439.5330801</v>
      </c>
      <c r="E21063" t="e">
        <v>#N/A</v>
      </c>
      <c r="F21063" t="e">
        <v>#N/A</v>
      </c>
      <c r="G21063">
        <v>3649</v>
      </c>
      <c r="S21063" t="e">
        <f t="shared" si="367"/>
        <v>#N/A</v>
      </c>
    </row>
    <row r="21064" spans="1:19" x14ac:dyDescent="0.3">
      <c r="A21064">
        <v>3590</v>
      </c>
      <c r="B21064">
        <v>3649</v>
      </c>
      <c r="C21064">
        <v>1</v>
      </c>
      <c r="D21064">
        <v>1365561875.7044201</v>
      </c>
      <c r="E21064" t="e">
        <v>#N/A</v>
      </c>
      <c r="F21064" t="e">
        <v>#N/A</v>
      </c>
      <c r="G21064" t="e">
        <v>#N/A</v>
      </c>
      <c r="S21064" t="e">
        <f t="shared" si="367"/>
        <v>#N/A</v>
      </c>
    </row>
    <row r="21065" spans="1:19" x14ac:dyDescent="0.3">
      <c r="A21065">
        <v>2404</v>
      </c>
      <c r="B21065">
        <v>3528</v>
      </c>
      <c r="C21065">
        <v>1</v>
      </c>
      <c r="D21065">
        <v>1365562009.0416701</v>
      </c>
      <c r="E21065" t="e">
        <v>#N/A</v>
      </c>
      <c r="F21065" t="e">
        <v>#N/A</v>
      </c>
      <c r="G21065" t="e">
        <v>#N/A</v>
      </c>
      <c r="S21065" t="e">
        <f t="shared" si="367"/>
        <v>#N/A</v>
      </c>
    </row>
    <row r="21066" spans="1:19" x14ac:dyDescent="0.3">
      <c r="A21066">
        <v>3528</v>
      </c>
      <c r="B21066">
        <v>2404</v>
      </c>
      <c r="C21066">
        <v>1</v>
      </c>
      <c r="D21066">
        <v>1365562082.566</v>
      </c>
      <c r="E21066" t="e">
        <v>#N/A</v>
      </c>
      <c r="F21066" t="e">
        <v>#N/A</v>
      </c>
      <c r="G21066" t="e">
        <v>#N/A</v>
      </c>
      <c r="S21066" t="e">
        <f t="shared" si="367"/>
        <v>#N/A</v>
      </c>
    </row>
    <row r="21067" spans="1:19" x14ac:dyDescent="0.3">
      <c r="A21067">
        <v>3724</v>
      </c>
      <c r="B21067">
        <v>3984</v>
      </c>
      <c r="C21067">
        <v>3</v>
      </c>
      <c r="D21067">
        <v>1365562429.6391101</v>
      </c>
      <c r="E21067" t="e">
        <v>#N/A</v>
      </c>
      <c r="F21067" t="e">
        <v>#N/A</v>
      </c>
      <c r="G21067">
        <v>3724</v>
      </c>
      <c r="S21067" t="e">
        <f t="shared" si="367"/>
        <v>#N/A</v>
      </c>
    </row>
    <row r="21068" spans="1:19" x14ac:dyDescent="0.3">
      <c r="A21068">
        <v>3864</v>
      </c>
      <c r="B21068">
        <v>3904</v>
      </c>
      <c r="C21068">
        <v>1</v>
      </c>
      <c r="D21068">
        <v>1365562732.2711799</v>
      </c>
      <c r="E21068" t="e">
        <v>#N/A</v>
      </c>
      <c r="F21068" t="e">
        <v>#N/A</v>
      </c>
      <c r="G21068" t="e">
        <v>#N/A</v>
      </c>
      <c r="S21068" t="e">
        <f t="shared" si="367"/>
        <v>#N/A</v>
      </c>
    </row>
    <row r="21069" spans="1:19" x14ac:dyDescent="0.3">
      <c r="A21069">
        <v>3904</v>
      </c>
      <c r="B21069">
        <v>590</v>
      </c>
      <c r="C21069">
        <v>1</v>
      </c>
      <c r="D21069">
        <v>1365562759.3724599</v>
      </c>
      <c r="E21069" t="e">
        <v>#N/A</v>
      </c>
      <c r="F21069" t="e">
        <v>#N/A</v>
      </c>
      <c r="G21069" t="e">
        <v>#N/A</v>
      </c>
      <c r="S21069" t="e">
        <f t="shared" si="367"/>
        <v>#N/A</v>
      </c>
    </row>
    <row r="21070" spans="1:19" x14ac:dyDescent="0.3">
      <c r="A21070">
        <v>2898</v>
      </c>
      <c r="B21070">
        <v>2378</v>
      </c>
      <c r="C21070">
        <v>4</v>
      </c>
      <c r="D21070">
        <v>1365563126.89046</v>
      </c>
      <c r="E21070" t="e">
        <v>#N/A</v>
      </c>
      <c r="F21070">
        <v>2898</v>
      </c>
      <c r="G21070" t="e">
        <v>#N/A</v>
      </c>
      <c r="S21070">
        <f t="shared" si="367"/>
        <v>2898</v>
      </c>
    </row>
    <row r="21071" spans="1:19" x14ac:dyDescent="0.3">
      <c r="A21071">
        <v>3864</v>
      </c>
      <c r="B21071">
        <v>3928</v>
      </c>
      <c r="C21071">
        <v>1</v>
      </c>
      <c r="D21071">
        <v>1365566837.3664999</v>
      </c>
      <c r="E21071" t="e">
        <v>#N/A</v>
      </c>
      <c r="F21071" t="e">
        <v>#N/A</v>
      </c>
      <c r="G21071" t="e">
        <v>#N/A</v>
      </c>
      <c r="S21071" t="e">
        <f t="shared" si="367"/>
        <v>#N/A</v>
      </c>
    </row>
    <row r="21072" spans="1:19" x14ac:dyDescent="0.3">
      <c r="A21072">
        <v>3928</v>
      </c>
      <c r="B21072">
        <v>590</v>
      </c>
      <c r="C21072">
        <v>1</v>
      </c>
      <c r="D21072">
        <v>1365566888.6874001</v>
      </c>
      <c r="E21072" t="e">
        <v>#N/A</v>
      </c>
      <c r="F21072" t="e">
        <v>#N/A</v>
      </c>
      <c r="G21072" t="e">
        <v>#N/A</v>
      </c>
      <c r="S21072" t="e">
        <f t="shared" si="367"/>
        <v>#N/A</v>
      </c>
    </row>
    <row r="21073" spans="1:19" x14ac:dyDescent="0.3">
      <c r="A21073">
        <v>3113</v>
      </c>
      <c r="B21073">
        <v>3735</v>
      </c>
      <c r="C21073">
        <v>1</v>
      </c>
      <c r="D21073">
        <v>1365568604.73768</v>
      </c>
      <c r="E21073" t="e">
        <v>#N/A</v>
      </c>
      <c r="F21073" t="e">
        <v>#N/A</v>
      </c>
      <c r="G21073" t="e">
        <v>#N/A</v>
      </c>
      <c r="S21073" t="e">
        <f t="shared" si="367"/>
        <v>#N/A</v>
      </c>
    </row>
    <row r="21074" spans="1:19" x14ac:dyDescent="0.3">
      <c r="A21074">
        <v>3735</v>
      </c>
      <c r="B21074">
        <v>3113</v>
      </c>
      <c r="C21074">
        <v>1</v>
      </c>
      <c r="D21074">
        <v>1365568683.51896</v>
      </c>
      <c r="E21074" t="e">
        <v>#N/A</v>
      </c>
      <c r="F21074" t="e">
        <v>#N/A</v>
      </c>
      <c r="G21074">
        <v>3735</v>
      </c>
      <c r="S21074" t="e">
        <f t="shared" si="367"/>
        <v>#N/A</v>
      </c>
    </row>
    <row r="21075" spans="1:19" x14ac:dyDescent="0.3">
      <c r="A21075">
        <v>3888</v>
      </c>
      <c r="B21075">
        <v>2404</v>
      </c>
      <c r="C21075">
        <v>1</v>
      </c>
      <c r="D21075">
        <v>1365570589.11498</v>
      </c>
      <c r="E21075" t="e">
        <v>#N/A</v>
      </c>
      <c r="F21075" t="e">
        <v>#N/A</v>
      </c>
      <c r="G21075">
        <v>3888</v>
      </c>
      <c r="S21075" t="e">
        <f t="shared" si="367"/>
        <v>#N/A</v>
      </c>
    </row>
    <row r="21076" spans="1:19" x14ac:dyDescent="0.3">
      <c r="A21076">
        <v>3699</v>
      </c>
      <c r="B21076">
        <v>3985</v>
      </c>
      <c r="C21076">
        <v>1</v>
      </c>
      <c r="D21076">
        <v>1365572757.09214</v>
      </c>
      <c r="E21076" t="e">
        <v>#N/A</v>
      </c>
      <c r="F21076">
        <v>3699</v>
      </c>
      <c r="G21076">
        <v>3699</v>
      </c>
      <c r="S21076">
        <f t="shared" si="367"/>
        <v>3699</v>
      </c>
    </row>
    <row r="21077" spans="1:19" x14ac:dyDescent="0.3">
      <c r="A21077">
        <v>3985</v>
      </c>
      <c r="B21077">
        <v>3699</v>
      </c>
      <c r="C21077">
        <v>1</v>
      </c>
      <c r="D21077">
        <v>1365572950.97965</v>
      </c>
      <c r="E21077" t="e">
        <v>#N/A</v>
      </c>
      <c r="F21077" t="e">
        <v>#N/A</v>
      </c>
      <c r="G21077" t="e">
        <v>#N/A</v>
      </c>
      <c r="S21077" t="e">
        <f t="shared" si="367"/>
        <v>#N/A</v>
      </c>
    </row>
    <row r="21078" spans="1:19" x14ac:dyDescent="0.3">
      <c r="A21078">
        <v>905</v>
      </c>
      <c r="B21078">
        <v>3878</v>
      </c>
      <c r="C21078">
        <v>1</v>
      </c>
      <c r="D21078">
        <v>1365582970.44783</v>
      </c>
      <c r="E21078" t="e">
        <v>#N/A</v>
      </c>
      <c r="F21078">
        <v>905</v>
      </c>
      <c r="G21078">
        <v>905</v>
      </c>
      <c r="S21078">
        <f t="shared" si="367"/>
        <v>905</v>
      </c>
    </row>
    <row r="21079" spans="1:19" x14ac:dyDescent="0.3">
      <c r="A21079">
        <v>2378</v>
      </c>
      <c r="B21079">
        <v>3986</v>
      </c>
      <c r="C21079">
        <v>1</v>
      </c>
      <c r="D21079">
        <v>1365594946.9412799</v>
      </c>
      <c r="E21079" t="e">
        <v>#N/A</v>
      </c>
      <c r="F21079" t="e">
        <v>#N/A</v>
      </c>
      <c r="G21079" t="e">
        <v>#N/A</v>
      </c>
      <c r="S21079" t="e">
        <f t="shared" si="367"/>
        <v>#N/A</v>
      </c>
    </row>
    <row r="21080" spans="1:19" x14ac:dyDescent="0.3">
      <c r="A21080">
        <v>3987</v>
      </c>
      <c r="B21080">
        <v>3598</v>
      </c>
      <c r="C21080">
        <v>10</v>
      </c>
      <c r="D21080">
        <v>1365596485.6246901</v>
      </c>
      <c r="E21080" t="e">
        <v>#N/A</v>
      </c>
      <c r="F21080" t="e">
        <v>#N/A</v>
      </c>
      <c r="G21080" t="e">
        <v>#N/A</v>
      </c>
      <c r="S21080" t="e">
        <f t="shared" si="367"/>
        <v>#N/A</v>
      </c>
    </row>
    <row r="21081" spans="1:19" x14ac:dyDescent="0.3">
      <c r="A21081">
        <v>35</v>
      </c>
      <c r="B21081">
        <v>1675</v>
      </c>
      <c r="C21081">
        <v>2</v>
      </c>
      <c r="D21081">
        <v>1365597747.31019</v>
      </c>
      <c r="E21081" t="e">
        <v>#N/A</v>
      </c>
      <c r="F21081" t="e">
        <v>#N/A</v>
      </c>
      <c r="G21081">
        <v>35</v>
      </c>
      <c r="S21081" t="e">
        <f t="shared" si="367"/>
        <v>#N/A</v>
      </c>
    </row>
    <row r="21082" spans="1:19" x14ac:dyDescent="0.3">
      <c r="A21082">
        <v>1675</v>
      </c>
      <c r="B21082">
        <v>3803</v>
      </c>
      <c r="C21082">
        <v>1</v>
      </c>
      <c r="D21082">
        <v>1365598367.5151899</v>
      </c>
      <c r="E21082" t="e">
        <v>#N/A</v>
      </c>
      <c r="F21082">
        <v>1675</v>
      </c>
      <c r="G21082">
        <v>1675</v>
      </c>
      <c r="S21082">
        <f t="shared" si="367"/>
        <v>1675</v>
      </c>
    </row>
    <row r="21083" spans="1:19" x14ac:dyDescent="0.3">
      <c r="A21083">
        <v>1675</v>
      </c>
      <c r="B21083">
        <v>35</v>
      </c>
      <c r="C21083">
        <v>2</v>
      </c>
      <c r="D21083">
        <v>1365598394.7983401</v>
      </c>
      <c r="E21083" t="e">
        <v>#N/A</v>
      </c>
      <c r="F21083">
        <v>1675</v>
      </c>
      <c r="G21083">
        <v>1675</v>
      </c>
      <c r="S21083">
        <f t="shared" si="367"/>
        <v>1675</v>
      </c>
    </row>
    <row r="21084" spans="1:19" x14ac:dyDescent="0.3">
      <c r="A21084">
        <v>3504</v>
      </c>
      <c r="B21084">
        <v>3666</v>
      </c>
      <c r="C21084">
        <v>5</v>
      </c>
      <c r="D21084">
        <v>1365598572.85287</v>
      </c>
      <c r="E21084" t="e">
        <v>#N/A</v>
      </c>
      <c r="F21084" t="e">
        <v>#N/A</v>
      </c>
      <c r="G21084">
        <v>3504</v>
      </c>
      <c r="S21084" t="e">
        <f t="shared" si="367"/>
        <v>#N/A</v>
      </c>
    </row>
    <row r="21085" spans="1:19" x14ac:dyDescent="0.3">
      <c r="A21085">
        <v>3803</v>
      </c>
      <c r="B21085">
        <v>1675</v>
      </c>
      <c r="C21085">
        <v>1</v>
      </c>
      <c r="D21085">
        <v>1365598653.54094</v>
      </c>
      <c r="E21085" t="e">
        <v>#N/A</v>
      </c>
      <c r="F21085" t="e">
        <v>#N/A</v>
      </c>
      <c r="G21085" t="e">
        <v>#N/A</v>
      </c>
      <c r="S21085" t="e">
        <f t="shared" si="367"/>
        <v>#N/A</v>
      </c>
    </row>
    <row r="21086" spans="1:19" x14ac:dyDescent="0.3">
      <c r="A21086">
        <v>3666</v>
      </c>
      <c r="B21086">
        <v>3504</v>
      </c>
      <c r="C21086">
        <v>5</v>
      </c>
      <c r="D21086">
        <v>1365598697.4556899</v>
      </c>
      <c r="E21086" t="e">
        <v>#N/A</v>
      </c>
      <c r="F21086" t="e">
        <v>#N/A</v>
      </c>
      <c r="G21086" t="e">
        <v>#N/A</v>
      </c>
      <c r="S21086" t="e">
        <f t="shared" si="367"/>
        <v>#N/A</v>
      </c>
    </row>
    <row r="21087" spans="1:19" x14ac:dyDescent="0.3">
      <c r="A21087">
        <v>3919</v>
      </c>
      <c r="B21087">
        <v>3878</v>
      </c>
      <c r="C21087">
        <v>1</v>
      </c>
      <c r="D21087">
        <v>1365600289.33902</v>
      </c>
      <c r="E21087" t="e">
        <v>#N/A</v>
      </c>
      <c r="F21087" t="e">
        <v>#N/A</v>
      </c>
      <c r="G21087" t="e">
        <v>#N/A</v>
      </c>
      <c r="S21087" t="e">
        <f t="shared" si="367"/>
        <v>#N/A</v>
      </c>
    </row>
    <row r="21088" spans="1:19" x14ac:dyDescent="0.3">
      <c r="A21088">
        <v>3846</v>
      </c>
      <c r="B21088">
        <v>3989</v>
      </c>
      <c r="C21088">
        <v>1</v>
      </c>
      <c r="D21088">
        <v>1365600964.39027</v>
      </c>
      <c r="E21088" t="e">
        <v>#N/A</v>
      </c>
      <c r="F21088" t="e">
        <v>#N/A</v>
      </c>
      <c r="G21088" t="e">
        <v>#N/A</v>
      </c>
      <c r="S21088" t="e">
        <f t="shared" si="367"/>
        <v>#N/A</v>
      </c>
    </row>
    <row r="21089" spans="1:19" x14ac:dyDescent="0.3">
      <c r="A21089">
        <v>3989</v>
      </c>
      <c r="B21089">
        <v>3846</v>
      </c>
      <c r="C21089">
        <v>1</v>
      </c>
      <c r="D21089">
        <v>1365601031.96629</v>
      </c>
      <c r="E21089" t="e">
        <v>#N/A</v>
      </c>
      <c r="F21089" t="e">
        <v>#N/A</v>
      </c>
      <c r="G21089" t="e">
        <v>#N/A</v>
      </c>
      <c r="S21089" t="e">
        <f t="shared" si="367"/>
        <v>#N/A</v>
      </c>
    </row>
    <row r="21090" spans="1:19" x14ac:dyDescent="0.3">
      <c r="A21090">
        <v>3878</v>
      </c>
      <c r="B21090">
        <v>3990</v>
      </c>
      <c r="C21090">
        <v>1</v>
      </c>
      <c r="D21090">
        <v>1365604664.6204</v>
      </c>
      <c r="E21090" t="e">
        <v>#N/A</v>
      </c>
      <c r="F21090" t="e">
        <v>#N/A</v>
      </c>
      <c r="G21090">
        <v>3878</v>
      </c>
      <c r="S21090" t="e">
        <f t="shared" si="367"/>
        <v>#N/A</v>
      </c>
    </row>
    <row r="21091" spans="1:19" x14ac:dyDescent="0.3">
      <c r="A21091">
        <v>3113</v>
      </c>
      <c r="B21091">
        <v>2625</v>
      </c>
      <c r="C21091">
        <v>5</v>
      </c>
      <c r="D21091">
        <v>1365605800.29286</v>
      </c>
      <c r="E21091" t="e">
        <v>#N/A</v>
      </c>
      <c r="F21091" t="e">
        <v>#N/A</v>
      </c>
      <c r="G21091" t="e">
        <v>#N/A</v>
      </c>
      <c r="S21091" t="e">
        <f t="shared" si="367"/>
        <v>#N/A</v>
      </c>
    </row>
    <row r="21092" spans="1:19" x14ac:dyDescent="0.3">
      <c r="A21092">
        <v>3846</v>
      </c>
      <c r="B21092">
        <v>3991</v>
      </c>
      <c r="C21092">
        <v>3</v>
      </c>
      <c r="D21092">
        <v>1365607067.34744</v>
      </c>
      <c r="E21092" t="e">
        <v>#N/A</v>
      </c>
      <c r="F21092" t="e">
        <v>#N/A</v>
      </c>
      <c r="G21092" t="e">
        <v>#N/A</v>
      </c>
      <c r="S21092" t="e">
        <f t="shared" si="367"/>
        <v>#N/A</v>
      </c>
    </row>
    <row r="21093" spans="1:19" x14ac:dyDescent="0.3">
      <c r="A21093">
        <v>3512</v>
      </c>
      <c r="B21093">
        <v>3765</v>
      </c>
      <c r="C21093">
        <v>1</v>
      </c>
      <c r="D21093">
        <v>1365608012.41222</v>
      </c>
      <c r="E21093" t="e">
        <v>#N/A</v>
      </c>
      <c r="F21093">
        <v>3512</v>
      </c>
      <c r="G21093" t="e">
        <v>#N/A</v>
      </c>
      <c r="S21093">
        <f t="shared" si="367"/>
        <v>3512</v>
      </c>
    </row>
    <row r="21094" spans="1:19" x14ac:dyDescent="0.3">
      <c r="A21094">
        <v>3991</v>
      </c>
      <c r="B21094">
        <v>3846</v>
      </c>
      <c r="C21094">
        <v>3</v>
      </c>
      <c r="D21094">
        <v>1365608872.40066</v>
      </c>
      <c r="E21094" t="e">
        <v>#N/A</v>
      </c>
      <c r="F21094" t="e">
        <v>#N/A</v>
      </c>
      <c r="G21094" t="e">
        <v>#N/A</v>
      </c>
      <c r="S21094" t="e">
        <f t="shared" si="367"/>
        <v>#N/A</v>
      </c>
    </row>
    <row r="21095" spans="1:19" x14ac:dyDescent="0.3">
      <c r="A21095">
        <v>732</v>
      </c>
      <c r="B21095">
        <v>1832</v>
      </c>
      <c r="C21095">
        <v>2</v>
      </c>
      <c r="D21095">
        <v>1365616406.8274</v>
      </c>
      <c r="E21095" t="e">
        <v>#N/A</v>
      </c>
      <c r="F21095">
        <v>732</v>
      </c>
      <c r="G21095">
        <v>732</v>
      </c>
      <c r="S21095">
        <f t="shared" si="367"/>
        <v>732</v>
      </c>
    </row>
    <row r="21096" spans="1:19" x14ac:dyDescent="0.3">
      <c r="A21096">
        <v>1832</v>
      </c>
      <c r="B21096">
        <v>732</v>
      </c>
      <c r="C21096">
        <v>1</v>
      </c>
      <c r="D21096">
        <v>1365616450.35654</v>
      </c>
      <c r="E21096" t="e">
        <v>#N/A</v>
      </c>
      <c r="F21096" t="e">
        <v>#N/A</v>
      </c>
      <c r="G21096" t="e">
        <v>#N/A</v>
      </c>
      <c r="S21096" t="e">
        <f t="shared" si="367"/>
        <v>#N/A</v>
      </c>
    </row>
    <row r="21097" spans="1:19" x14ac:dyDescent="0.3">
      <c r="A21097">
        <v>468</v>
      </c>
      <c r="B21097">
        <v>3744</v>
      </c>
      <c r="C21097">
        <v>-10</v>
      </c>
      <c r="D21097">
        <v>1365616560.9516201</v>
      </c>
      <c r="E21097" t="e">
        <v>#N/A</v>
      </c>
      <c r="F21097" t="e">
        <v>#N/A</v>
      </c>
      <c r="G21097" t="e">
        <v>#N/A</v>
      </c>
      <c r="S21097" t="e">
        <f t="shared" si="367"/>
        <v>#N/A</v>
      </c>
    </row>
    <row r="21098" spans="1:19" x14ac:dyDescent="0.3">
      <c r="A21098">
        <v>2642</v>
      </c>
      <c r="B21098">
        <v>1731</v>
      </c>
      <c r="C21098">
        <v>5</v>
      </c>
      <c r="D21098">
        <v>1365617449.58708</v>
      </c>
      <c r="E21098" t="e">
        <v>#N/A</v>
      </c>
      <c r="F21098" t="e">
        <v>#N/A</v>
      </c>
      <c r="G21098">
        <v>2642</v>
      </c>
      <c r="S21098" t="e">
        <f t="shared" si="367"/>
        <v>#N/A</v>
      </c>
    </row>
    <row r="21099" spans="1:19" x14ac:dyDescent="0.3">
      <c r="A21099">
        <v>1363</v>
      </c>
      <c r="B21099">
        <v>3397</v>
      </c>
      <c r="C21099">
        <v>1</v>
      </c>
      <c r="D21099">
        <v>1365619441.80516</v>
      </c>
      <c r="E21099" t="e">
        <v>#N/A</v>
      </c>
      <c r="F21099">
        <v>1363</v>
      </c>
      <c r="G21099">
        <v>1363</v>
      </c>
      <c r="S21099">
        <f t="shared" si="367"/>
        <v>1363</v>
      </c>
    </row>
    <row r="21100" spans="1:19" x14ac:dyDescent="0.3">
      <c r="A21100">
        <v>1612</v>
      </c>
      <c r="B21100">
        <v>2742</v>
      </c>
      <c r="C21100">
        <v>1</v>
      </c>
      <c r="D21100">
        <v>1365620480.4163899</v>
      </c>
      <c r="E21100" t="e">
        <v>#N/A</v>
      </c>
      <c r="F21100">
        <v>1612</v>
      </c>
      <c r="G21100" t="e">
        <v>#N/A</v>
      </c>
      <c r="S21100">
        <f t="shared" si="367"/>
        <v>1612</v>
      </c>
    </row>
    <row r="21101" spans="1:19" x14ac:dyDescent="0.3">
      <c r="A21101">
        <v>2742</v>
      </c>
      <c r="B21101">
        <v>1612</v>
      </c>
      <c r="C21101">
        <v>1</v>
      </c>
      <c r="D21101">
        <v>1365620484.9546101</v>
      </c>
      <c r="E21101" t="e">
        <v>#N/A</v>
      </c>
      <c r="F21101" t="e">
        <v>#N/A</v>
      </c>
      <c r="G21101" t="e">
        <v>#N/A</v>
      </c>
      <c r="S21101" t="e">
        <f t="shared" si="367"/>
        <v>#N/A</v>
      </c>
    </row>
    <row r="21102" spans="1:19" x14ac:dyDescent="0.3">
      <c r="A21102">
        <v>3590</v>
      </c>
      <c r="B21102">
        <v>2642</v>
      </c>
      <c r="C21102">
        <v>3</v>
      </c>
      <c r="D21102">
        <v>1365620492.45645</v>
      </c>
      <c r="E21102" t="e">
        <v>#N/A</v>
      </c>
      <c r="F21102" t="e">
        <v>#N/A</v>
      </c>
      <c r="G21102" t="e">
        <v>#N/A</v>
      </c>
      <c r="S21102" t="e">
        <f t="shared" si="367"/>
        <v>#N/A</v>
      </c>
    </row>
    <row r="21103" spans="1:19" x14ac:dyDescent="0.3">
      <c r="A21103">
        <v>3713</v>
      </c>
      <c r="B21103">
        <v>1018</v>
      </c>
      <c r="C21103">
        <v>1</v>
      </c>
      <c r="D21103">
        <v>1365621265.9138701</v>
      </c>
      <c r="E21103" t="e">
        <v>#N/A</v>
      </c>
      <c r="F21103" t="e">
        <v>#N/A</v>
      </c>
      <c r="G21103" t="e">
        <v>#N/A</v>
      </c>
      <c r="S21103" t="e">
        <f t="shared" si="367"/>
        <v>#N/A</v>
      </c>
    </row>
    <row r="21104" spans="1:19" x14ac:dyDescent="0.3">
      <c r="A21104">
        <v>1334</v>
      </c>
      <c r="B21104">
        <v>3760</v>
      </c>
      <c r="C21104">
        <v>-10</v>
      </c>
      <c r="D21104">
        <v>1365621370.5824499</v>
      </c>
      <c r="E21104" t="e">
        <v>#N/A</v>
      </c>
      <c r="F21104">
        <v>1334</v>
      </c>
      <c r="G21104">
        <v>1334</v>
      </c>
      <c r="S21104">
        <f t="shared" si="367"/>
        <v>1334</v>
      </c>
    </row>
    <row r="21105" spans="1:19" x14ac:dyDescent="0.3">
      <c r="A21105">
        <v>35</v>
      </c>
      <c r="B21105">
        <v>3952</v>
      </c>
      <c r="C21105">
        <v>1</v>
      </c>
      <c r="D21105">
        <v>1365622516.5266099</v>
      </c>
      <c r="E21105" t="e">
        <v>#N/A</v>
      </c>
      <c r="F21105" t="e">
        <v>#N/A</v>
      </c>
      <c r="G21105">
        <v>35</v>
      </c>
      <c r="S21105" t="e">
        <f t="shared" si="367"/>
        <v>#N/A</v>
      </c>
    </row>
    <row r="21106" spans="1:19" x14ac:dyDescent="0.3">
      <c r="A21106">
        <v>3590</v>
      </c>
      <c r="B21106">
        <v>2344</v>
      </c>
      <c r="C21106">
        <v>1</v>
      </c>
      <c r="D21106">
        <v>1365623168.66307</v>
      </c>
      <c r="E21106" t="e">
        <v>#N/A</v>
      </c>
      <c r="F21106" t="e">
        <v>#N/A</v>
      </c>
      <c r="G21106" t="e">
        <v>#N/A</v>
      </c>
      <c r="S21106" t="e">
        <f t="shared" si="367"/>
        <v>#N/A</v>
      </c>
    </row>
    <row r="21107" spans="1:19" x14ac:dyDescent="0.3">
      <c r="A21107">
        <v>546</v>
      </c>
      <c r="B21107">
        <v>361</v>
      </c>
      <c r="C21107">
        <v>2</v>
      </c>
      <c r="D21107">
        <v>1365623319.0374801</v>
      </c>
      <c r="E21107" t="e">
        <v>#N/A</v>
      </c>
      <c r="F21107">
        <v>546</v>
      </c>
      <c r="G21107">
        <v>546</v>
      </c>
      <c r="S21107">
        <f t="shared" si="367"/>
        <v>546</v>
      </c>
    </row>
    <row r="21108" spans="1:19" x14ac:dyDescent="0.3">
      <c r="A21108">
        <v>3486</v>
      </c>
      <c r="B21108">
        <v>1198</v>
      </c>
      <c r="C21108">
        <v>-10</v>
      </c>
      <c r="D21108">
        <v>1365623868.7446599</v>
      </c>
      <c r="E21108" t="e">
        <v>#N/A</v>
      </c>
      <c r="F21108" t="e">
        <v>#N/A</v>
      </c>
      <c r="G21108" t="e">
        <v>#N/A</v>
      </c>
      <c r="S21108" t="e">
        <f t="shared" si="367"/>
        <v>#N/A</v>
      </c>
    </row>
    <row r="21109" spans="1:19" x14ac:dyDescent="0.3">
      <c r="A21109">
        <v>3972</v>
      </c>
      <c r="B21109">
        <v>3980</v>
      </c>
      <c r="C21109">
        <v>1</v>
      </c>
      <c r="D21109">
        <v>1365624852.5924499</v>
      </c>
      <c r="E21109" t="e">
        <v>#N/A</v>
      </c>
      <c r="F21109" t="e">
        <v>#N/A</v>
      </c>
      <c r="G21109" t="e">
        <v>#N/A</v>
      </c>
      <c r="S21109" t="e">
        <f t="shared" si="367"/>
        <v>#N/A</v>
      </c>
    </row>
    <row r="21110" spans="1:19" x14ac:dyDescent="0.3">
      <c r="A21110">
        <v>3980</v>
      </c>
      <c r="B21110">
        <v>3972</v>
      </c>
      <c r="C21110">
        <v>1</v>
      </c>
      <c r="D21110">
        <v>1365624892.6804399</v>
      </c>
      <c r="E21110" t="e">
        <v>#N/A</v>
      </c>
      <c r="F21110" t="e">
        <v>#N/A</v>
      </c>
      <c r="G21110" t="e">
        <v>#N/A</v>
      </c>
      <c r="S21110" t="e">
        <f t="shared" si="367"/>
        <v>#N/A</v>
      </c>
    </row>
    <row r="21111" spans="1:19" x14ac:dyDescent="0.3">
      <c r="A21111">
        <v>3653</v>
      </c>
      <c r="B21111">
        <v>3993</v>
      </c>
      <c r="C21111">
        <v>-10</v>
      </c>
      <c r="D21111">
        <v>1365625316.0688801</v>
      </c>
      <c r="E21111" t="e">
        <v>#N/A</v>
      </c>
      <c r="F21111" t="e">
        <v>#N/A</v>
      </c>
      <c r="G21111" t="e">
        <v>#N/A</v>
      </c>
      <c r="S21111" t="e">
        <f t="shared" si="367"/>
        <v>#N/A</v>
      </c>
    </row>
    <row r="21112" spans="1:19" x14ac:dyDescent="0.3">
      <c r="A21112">
        <v>2977</v>
      </c>
      <c r="B21112">
        <v>3995</v>
      </c>
      <c r="C21112">
        <v>1</v>
      </c>
      <c r="D21112">
        <v>1365626664.1667199</v>
      </c>
      <c r="E21112" t="e">
        <v>#N/A</v>
      </c>
      <c r="F21112" t="e">
        <v>#N/A</v>
      </c>
      <c r="G21112" t="e">
        <v>#N/A</v>
      </c>
      <c r="S21112" t="e">
        <f t="shared" si="367"/>
        <v>#N/A</v>
      </c>
    </row>
    <row r="21113" spans="1:19" x14ac:dyDescent="0.3">
      <c r="A21113">
        <v>3995</v>
      </c>
      <c r="B21113">
        <v>2977</v>
      </c>
      <c r="C21113">
        <v>1</v>
      </c>
      <c r="D21113">
        <v>1365626829.68138</v>
      </c>
      <c r="E21113" t="e">
        <v>#N/A</v>
      </c>
      <c r="F21113" t="e">
        <v>#N/A</v>
      </c>
      <c r="G21113" t="e">
        <v>#N/A</v>
      </c>
      <c r="S21113" t="e">
        <f t="shared" si="367"/>
        <v>#N/A</v>
      </c>
    </row>
    <row r="21114" spans="1:19" x14ac:dyDescent="0.3">
      <c r="A21114">
        <v>361</v>
      </c>
      <c r="B21114">
        <v>3996</v>
      </c>
      <c r="C21114">
        <v>10</v>
      </c>
      <c r="D21114">
        <v>1365626932.0245399</v>
      </c>
      <c r="E21114" t="e">
        <v>#N/A</v>
      </c>
      <c r="F21114">
        <v>361</v>
      </c>
      <c r="G21114">
        <v>361</v>
      </c>
      <c r="S21114">
        <f t="shared" si="367"/>
        <v>361</v>
      </c>
    </row>
    <row r="21115" spans="1:19" x14ac:dyDescent="0.3">
      <c r="A21115">
        <v>3996</v>
      </c>
      <c r="B21115">
        <v>361</v>
      </c>
      <c r="C21115">
        <v>10</v>
      </c>
      <c r="D21115">
        <v>1365627433.72983</v>
      </c>
      <c r="E21115" t="e">
        <v>#N/A</v>
      </c>
      <c r="F21115" t="e">
        <v>#N/A</v>
      </c>
      <c r="G21115">
        <v>3996</v>
      </c>
      <c r="S21115" t="e">
        <f t="shared" si="367"/>
        <v>#N/A</v>
      </c>
    </row>
    <row r="21116" spans="1:19" x14ac:dyDescent="0.3">
      <c r="A21116">
        <v>2897</v>
      </c>
      <c r="B21116">
        <v>2525</v>
      </c>
      <c r="C21116">
        <v>1</v>
      </c>
      <c r="D21116">
        <v>1365628498.98139</v>
      </c>
      <c r="E21116" t="e">
        <v>#N/A</v>
      </c>
      <c r="F21116">
        <v>2897</v>
      </c>
      <c r="G21116">
        <v>2897</v>
      </c>
      <c r="S21116">
        <f t="shared" si="367"/>
        <v>2897</v>
      </c>
    </row>
    <row r="21117" spans="1:19" x14ac:dyDescent="0.3">
      <c r="A21117">
        <v>2525</v>
      </c>
      <c r="B21117">
        <v>2897</v>
      </c>
      <c r="C21117">
        <v>1</v>
      </c>
      <c r="D21117">
        <v>1365628997.2552299</v>
      </c>
      <c r="E21117" t="e">
        <v>#N/A</v>
      </c>
      <c r="F21117" t="e">
        <v>#N/A</v>
      </c>
      <c r="G21117" t="e">
        <v>#N/A</v>
      </c>
      <c r="S21117" t="e">
        <f t="shared" si="367"/>
        <v>#N/A</v>
      </c>
    </row>
    <row r="21118" spans="1:19" x14ac:dyDescent="0.3">
      <c r="A21118">
        <v>3598</v>
      </c>
      <c r="B21118">
        <v>3997</v>
      </c>
      <c r="C21118">
        <v>1</v>
      </c>
      <c r="D21118">
        <v>1365629851.1411099</v>
      </c>
      <c r="E21118" t="e">
        <v>#N/A</v>
      </c>
      <c r="F21118" t="e">
        <v>#N/A</v>
      </c>
      <c r="G21118">
        <v>3598</v>
      </c>
      <c r="S21118" t="e">
        <f t="shared" si="367"/>
        <v>#N/A</v>
      </c>
    </row>
    <row r="21119" spans="1:19" x14ac:dyDescent="0.3">
      <c r="A21119">
        <v>3993</v>
      </c>
      <c r="B21119">
        <v>1198</v>
      </c>
      <c r="C21119">
        <v>-10</v>
      </c>
      <c r="D21119">
        <v>1365629935.01864</v>
      </c>
      <c r="E21119">
        <v>3993</v>
      </c>
      <c r="F21119">
        <v>3993</v>
      </c>
      <c r="G21119" t="e">
        <v>#N/A</v>
      </c>
      <c r="S21119">
        <f t="shared" si="367"/>
        <v>3993</v>
      </c>
    </row>
    <row r="21120" spans="1:19" x14ac:dyDescent="0.3">
      <c r="A21120">
        <v>3598</v>
      </c>
      <c r="B21120">
        <v>51</v>
      </c>
      <c r="C21120">
        <v>2</v>
      </c>
      <c r="D21120">
        <v>1365630323.9919</v>
      </c>
      <c r="E21120" t="e">
        <v>#N/A</v>
      </c>
      <c r="F21120" t="e">
        <v>#N/A</v>
      </c>
      <c r="G21120">
        <v>3598</v>
      </c>
      <c r="S21120" t="e">
        <f t="shared" si="367"/>
        <v>#N/A</v>
      </c>
    </row>
    <row r="21121" spans="1:19" x14ac:dyDescent="0.3">
      <c r="A21121">
        <v>3980</v>
      </c>
      <c r="B21121">
        <v>361</v>
      </c>
      <c r="C21121">
        <v>1</v>
      </c>
      <c r="D21121">
        <v>1365630353.3673999</v>
      </c>
      <c r="E21121" t="e">
        <v>#N/A</v>
      </c>
      <c r="F21121" t="e">
        <v>#N/A</v>
      </c>
      <c r="G21121" t="e">
        <v>#N/A</v>
      </c>
      <c r="S21121" t="e">
        <f t="shared" si="367"/>
        <v>#N/A</v>
      </c>
    </row>
    <row r="21122" spans="1:19" x14ac:dyDescent="0.3">
      <c r="A21122">
        <v>3223</v>
      </c>
      <c r="B21122">
        <v>2878</v>
      </c>
      <c r="C21122">
        <v>1</v>
      </c>
      <c r="D21122">
        <v>1365630842.2523</v>
      </c>
      <c r="E21122" t="e">
        <v>#N/A</v>
      </c>
      <c r="F21122" t="e">
        <v>#N/A</v>
      </c>
      <c r="G21122">
        <v>3223</v>
      </c>
      <c r="S21122" t="e">
        <f t="shared" si="367"/>
        <v>#N/A</v>
      </c>
    </row>
    <row r="21123" spans="1:19" x14ac:dyDescent="0.3">
      <c r="A21123">
        <v>2404</v>
      </c>
      <c r="B21123">
        <v>3828</v>
      </c>
      <c r="C21123">
        <v>1</v>
      </c>
      <c r="D21123">
        <v>1365633290.99106</v>
      </c>
      <c r="E21123" t="e">
        <v>#N/A</v>
      </c>
      <c r="F21123" t="e">
        <v>#N/A</v>
      </c>
      <c r="G21123" t="e">
        <v>#N/A</v>
      </c>
      <c r="S21123" t="e">
        <f t="shared" si="367"/>
        <v>#N/A</v>
      </c>
    </row>
    <row r="21124" spans="1:19" x14ac:dyDescent="0.3">
      <c r="A21124">
        <v>3828</v>
      </c>
      <c r="B21124">
        <v>2404</v>
      </c>
      <c r="C21124">
        <v>1</v>
      </c>
      <c r="D21124">
        <v>1365633315.82054</v>
      </c>
      <c r="E21124" t="e">
        <v>#N/A</v>
      </c>
      <c r="F21124" t="e">
        <v>#N/A</v>
      </c>
      <c r="G21124">
        <v>3828</v>
      </c>
      <c r="S21124" t="e">
        <f t="shared" ref="S21124:S21187" si="368">VLOOKUP(A21124,$V$2:$V$2414,1,0)</f>
        <v>#N/A</v>
      </c>
    </row>
    <row r="21125" spans="1:19" x14ac:dyDescent="0.3">
      <c r="A21125">
        <v>2642</v>
      </c>
      <c r="B21125">
        <v>3998</v>
      </c>
      <c r="C21125">
        <v>3</v>
      </c>
      <c r="D21125">
        <v>1365633921.4026699</v>
      </c>
      <c r="E21125" t="e">
        <v>#N/A</v>
      </c>
      <c r="F21125" t="e">
        <v>#N/A</v>
      </c>
      <c r="G21125">
        <v>2642</v>
      </c>
      <c r="S21125" t="e">
        <f t="shared" si="368"/>
        <v>#N/A</v>
      </c>
    </row>
    <row r="21126" spans="1:19" x14ac:dyDescent="0.3">
      <c r="A21126">
        <v>2378</v>
      </c>
      <c r="B21126">
        <v>3999</v>
      </c>
      <c r="C21126">
        <v>1</v>
      </c>
      <c r="D21126">
        <v>1365635117.4709401</v>
      </c>
      <c r="E21126" t="e">
        <v>#N/A</v>
      </c>
      <c r="F21126" t="e">
        <v>#N/A</v>
      </c>
      <c r="G21126" t="e">
        <v>#N/A</v>
      </c>
      <c r="S21126" t="e">
        <f t="shared" si="368"/>
        <v>#N/A</v>
      </c>
    </row>
    <row r="21127" spans="1:19" x14ac:dyDescent="0.3">
      <c r="A21127">
        <v>3598</v>
      </c>
      <c r="B21127">
        <v>3987</v>
      </c>
      <c r="C21127">
        <v>2</v>
      </c>
      <c r="D21127">
        <v>1365635149.0239501</v>
      </c>
      <c r="E21127" t="e">
        <v>#N/A</v>
      </c>
      <c r="F21127" t="e">
        <v>#N/A</v>
      </c>
      <c r="G21127">
        <v>3598</v>
      </c>
      <c r="S21127" t="e">
        <f t="shared" si="368"/>
        <v>#N/A</v>
      </c>
    </row>
    <row r="21128" spans="1:19" x14ac:dyDescent="0.3">
      <c r="A21128">
        <v>3999</v>
      </c>
      <c r="B21128">
        <v>2378</v>
      </c>
      <c r="C21128">
        <v>1</v>
      </c>
      <c r="D21128">
        <v>1365635154.5383301</v>
      </c>
      <c r="E21128" t="e">
        <v>#N/A</v>
      </c>
      <c r="F21128" t="e">
        <v>#N/A</v>
      </c>
      <c r="G21128" t="e">
        <v>#N/A</v>
      </c>
      <c r="S21128" t="e">
        <f t="shared" si="368"/>
        <v>#N/A</v>
      </c>
    </row>
    <row r="21129" spans="1:19" x14ac:dyDescent="0.3">
      <c r="A21129">
        <v>3783</v>
      </c>
      <c r="B21129">
        <v>3810</v>
      </c>
      <c r="C21129">
        <v>2</v>
      </c>
      <c r="D21129">
        <v>1365639826.20556</v>
      </c>
      <c r="E21129" t="e">
        <v>#N/A</v>
      </c>
      <c r="F21129" t="e">
        <v>#N/A</v>
      </c>
      <c r="G21129" t="e">
        <v>#N/A</v>
      </c>
      <c r="S21129" t="e">
        <f t="shared" si="368"/>
        <v>#N/A</v>
      </c>
    </row>
    <row r="21130" spans="1:19" x14ac:dyDescent="0.3">
      <c r="A21130">
        <v>3810</v>
      </c>
      <c r="B21130">
        <v>3783</v>
      </c>
      <c r="C21130">
        <v>1</v>
      </c>
      <c r="D21130">
        <v>1365640009.83761</v>
      </c>
      <c r="E21130" t="e">
        <v>#N/A</v>
      </c>
      <c r="F21130" t="e">
        <v>#N/A</v>
      </c>
      <c r="G21130" t="e">
        <v>#N/A</v>
      </c>
      <c r="S21130" t="e">
        <f t="shared" si="368"/>
        <v>#N/A</v>
      </c>
    </row>
    <row r="21131" spans="1:19" x14ac:dyDescent="0.3">
      <c r="A21131">
        <v>3783</v>
      </c>
      <c r="B21131">
        <v>2642</v>
      </c>
      <c r="C21131">
        <v>1</v>
      </c>
      <c r="D21131">
        <v>1365640539.87799</v>
      </c>
      <c r="E21131" t="e">
        <v>#N/A</v>
      </c>
      <c r="F21131" t="e">
        <v>#N/A</v>
      </c>
      <c r="G21131" t="e">
        <v>#N/A</v>
      </c>
      <c r="S21131" t="e">
        <f t="shared" si="368"/>
        <v>#N/A</v>
      </c>
    </row>
    <row r="21132" spans="1:19" x14ac:dyDescent="0.3">
      <c r="A21132">
        <v>3810</v>
      </c>
      <c r="B21132">
        <v>2642</v>
      </c>
      <c r="C21132">
        <v>2</v>
      </c>
      <c r="D21132">
        <v>1365642198.85286</v>
      </c>
      <c r="E21132" t="e">
        <v>#N/A</v>
      </c>
      <c r="F21132" t="e">
        <v>#N/A</v>
      </c>
      <c r="G21132" t="e">
        <v>#N/A</v>
      </c>
      <c r="S21132" t="e">
        <f t="shared" si="368"/>
        <v>#N/A</v>
      </c>
    </row>
    <row r="21133" spans="1:19" x14ac:dyDescent="0.3">
      <c r="A21133">
        <v>3984</v>
      </c>
      <c r="B21133">
        <v>3724</v>
      </c>
      <c r="C21133">
        <v>2</v>
      </c>
      <c r="D21133">
        <v>1365644302.8008001</v>
      </c>
      <c r="E21133" t="e">
        <v>#N/A</v>
      </c>
      <c r="F21133" t="e">
        <v>#N/A</v>
      </c>
      <c r="G21133" t="e">
        <v>#N/A</v>
      </c>
      <c r="S21133" t="e">
        <f t="shared" si="368"/>
        <v>#N/A</v>
      </c>
    </row>
    <row r="21134" spans="1:19" x14ac:dyDescent="0.3">
      <c r="A21134">
        <v>1674</v>
      </c>
      <c r="B21134">
        <v>2642</v>
      </c>
      <c r="C21134">
        <v>3</v>
      </c>
      <c r="D21134">
        <v>1365645183.6066201</v>
      </c>
      <c r="E21134" t="e">
        <v>#N/A</v>
      </c>
      <c r="F21134" t="e">
        <v>#N/A</v>
      </c>
      <c r="G21134" t="e">
        <v>#N/A</v>
      </c>
      <c r="S21134" t="e">
        <f t="shared" si="368"/>
        <v>#N/A</v>
      </c>
    </row>
    <row r="21135" spans="1:19" x14ac:dyDescent="0.3">
      <c r="A21135">
        <v>2352</v>
      </c>
      <c r="B21135">
        <v>4000</v>
      </c>
      <c r="C21135">
        <v>1</v>
      </c>
      <c r="D21135">
        <v>1365646313.93712</v>
      </c>
      <c r="E21135" t="e">
        <v>#N/A</v>
      </c>
      <c r="F21135" t="e">
        <v>#N/A</v>
      </c>
      <c r="G21135" t="e">
        <v>#N/A</v>
      </c>
      <c r="S21135" t="e">
        <f t="shared" si="368"/>
        <v>#N/A</v>
      </c>
    </row>
    <row r="21136" spans="1:19" x14ac:dyDescent="0.3">
      <c r="A21136">
        <v>4000</v>
      </c>
      <c r="B21136">
        <v>2352</v>
      </c>
      <c r="C21136">
        <v>1</v>
      </c>
      <c r="D21136">
        <v>1365646351.45451</v>
      </c>
      <c r="E21136" t="e">
        <v>#N/A</v>
      </c>
      <c r="F21136" t="e">
        <v>#N/A</v>
      </c>
      <c r="G21136" t="e">
        <v>#N/A</v>
      </c>
      <c r="S21136" t="e">
        <f t="shared" si="368"/>
        <v>#N/A</v>
      </c>
    </row>
    <row r="21137" spans="1:19" x14ac:dyDescent="0.3">
      <c r="A21137">
        <v>2552</v>
      </c>
      <c r="B21137">
        <v>2642</v>
      </c>
      <c r="C21137">
        <v>3</v>
      </c>
      <c r="D21137">
        <v>1365647164.55129</v>
      </c>
      <c r="E21137" t="e">
        <v>#N/A</v>
      </c>
      <c r="F21137" t="e">
        <v>#N/A</v>
      </c>
      <c r="G21137" t="e">
        <v>#N/A</v>
      </c>
      <c r="S21137" t="e">
        <f t="shared" si="368"/>
        <v>#N/A</v>
      </c>
    </row>
    <row r="21138" spans="1:19" x14ac:dyDescent="0.3">
      <c r="A21138">
        <v>2642</v>
      </c>
      <c r="B21138">
        <v>2552</v>
      </c>
      <c r="C21138">
        <v>3</v>
      </c>
      <c r="D21138">
        <v>1365647395.4716499</v>
      </c>
      <c r="E21138" t="e">
        <v>#N/A</v>
      </c>
      <c r="F21138" t="e">
        <v>#N/A</v>
      </c>
      <c r="G21138">
        <v>2642</v>
      </c>
      <c r="S21138" t="e">
        <f t="shared" si="368"/>
        <v>#N/A</v>
      </c>
    </row>
    <row r="21139" spans="1:19" x14ac:dyDescent="0.3">
      <c r="A21139">
        <v>2110</v>
      </c>
      <c r="B21139">
        <v>1689</v>
      </c>
      <c r="C21139">
        <v>1</v>
      </c>
      <c r="D21139">
        <v>1365648268.0880401</v>
      </c>
      <c r="E21139" t="e">
        <v>#N/A</v>
      </c>
      <c r="F21139" t="e">
        <v>#N/A</v>
      </c>
      <c r="G21139">
        <v>2110</v>
      </c>
      <c r="S21139" t="e">
        <f t="shared" si="368"/>
        <v>#N/A</v>
      </c>
    </row>
    <row r="21140" spans="1:19" x14ac:dyDescent="0.3">
      <c r="A21140">
        <v>1689</v>
      </c>
      <c r="B21140">
        <v>2110</v>
      </c>
      <c r="C21140">
        <v>1</v>
      </c>
      <c r="D21140">
        <v>1365648276.98283</v>
      </c>
      <c r="E21140" t="e">
        <v>#N/A</v>
      </c>
      <c r="F21140" t="e">
        <v>#N/A</v>
      </c>
      <c r="G21140">
        <v>1689</v>
      </c>
      <c r="S21140" t="e">
        <f t="shared" si="368"/>
        <v>#N/A</v>
      </c>
    </row>
    <row r="21141" spans="1:19" x14ac:dyDescent="0.3">
      <c r="A21141">
        <v>4000</v>
      </c>
      <c r="B21141">
        <v>3897</v>
      </c>
      <c r="C21141">
        <v>1</v>
      </c>
      <c r="D21141">
        <v>1365650145.8638401</v>
      </c>
      <c r="E21141" t="e">
        <v>#N/A</v>
      </c>
      <c r="F21141" t="e">
        <v>#N/A</v>
      </c>
      <c r="G21141" t="e">
        <v>#N/A</v>
      </c>
      <c r="S21141" t="e">
        <f t="shared" si="368"/>
        <v>#N/A</v>
      </c>
    </row>
    <row r="21142" spans="1:19" x14ac:dyDescent="0.3">
      <c r="A21142">
        <v>3897</v>
      </c>
      <c r="B21142">
        <v>4000</v>
      </c>
      <c r="C21142">
        <v>1</v>
      </c>
      <c r="D21142">
        <v>1365650306.87871</v>
      </c>
      <c r="E21142" t="e">
        <v>#N/A</v>
      </c>
      <c r="F21142">
        <v>3897</v>
      </c>
      <c r="G21142">
        <v>3897</v>
      </c>
      <c r="S21142">
        <f t="shared" si="368"/>
        <v>3897</v>
      </c>
    </row>
    <row r="21143" spans="1:19" x14ac:dyDescent="0.3">
      <c r="A21143">
        <v>2642</v>
      </c>
      <c r="B21143">
        <v>3828</v>
      </c>
      <c r="C21143">
        <v>5</v>
      </c>
      <c r="D21143">
        <v>1365653559.12307</v>
      </c>
      <c r="E21143" t="e">
        <v>#N/A</v>
      </c>
      <c r="F21143" t="e">
        <v>#N/A</v>
      </c>
      <c r="G21143">
        <v>2642</v>
      </c>
      <c r="S21143" t="e">
        <f t="shared" si="368"/>
        <v>#N/A</v>
      </c>
    </row>
    <row r="21144" spans="1:19" x14ac:dyDescent="0.3">
      <c r="A21144">
        <v>3875</v>
      </c>
      <c r="B21144">
        <v>3828</v>
      </c>
      <c r="C21144">
        <v>4</v>
      </c>
      <c r="D21144">
        <v>1365653977.92274</v>
      </c>
      <c r="E21144" t="e">
        <v>#N/A</v>
      </c>
      <c r="F21144" t="e">
        <v>#N/A</v>
      </c>
      <c r="G21144" t="e">
        <v>#N/A</v>
      </c>
      <c r="S21144" t="e">
        <f t="shared" si="368"/>
        <v>#N/A</v>
      </c>
    </row>
    <row r="21145" spans="1:19" x14ac:dyDescent="0.3">
      <c r="A21145">
        <v>3828</v>
      </c>
      <c r="B21145">
        <v>3875</v>
      </c>
      <c r="C21145">
        <v>4</v>
      </c>
      <c r="D21145">
        <v>1365654622.43805</v>
      </c>
      <c r="E21145" t="e">
        <v>#N/A</v>
      </c>
      <c r="F21145" t="e">
        <v>#N/A</v>
      </c>
      <c r="G21145">
        <v>3828</v>
      </c>
      <c r="S21145" t="e">
        <f t="shared" si="368"/>
        <v>#N/A</v>
      </c>
    </row>
    <row r="21146" spans="1:19" x14ac:dyDescent="0.3">
      <c r="A21146">
        <v>2642</v>
      </c>
      <c r="B21146">
        <v>2296</v>
      </c>
      <c r="C21146">
        <v>3</v>
      </c>
      <c r="D21146">
        <v>1365659805.71947</v>
      </c>
      <c r="E21146" t="e">
        <v>#N/A</v>
      </c>
      <c r="F21146" t="e">
        <v>#N/A</v>
      </c>
      <c r="G21146">
        <v>2642</v>
      </c>
      <c r="S21146" t="e">
        <f t="shared" si="368"/>
        <v>#N/A</v>
      </c>
    </row>
    <row r="21147" spans="1:19" x14ac:dyDescent="0.3">
      <c r="A21147">
        <v>3980</v>
      </c>
      <c r="B21147">
        <v>4001</v>
      </c>
      <c r="C21147">
        <v>1</v>
      </c>
      <c r="D21147">
        <v>1365676746.75243</v>
      </c>
      <c r="E21147" t="e">
        <v>#N/A</v>
      </c>
      <c r="F21147" t="e">
        <v>#N/A</v>
      </c>
      <c r="G21147" t="e">
        <v>#N/A</v>
      </c>
      <c r="S21147" t="e">
        <f t="shared" si="368"/>
        <v>#N/A</v>
      </c>
    </row>
    <row r="21148" spans="1:19" x14ac:dyDescent="0.3">
      <c r="A21148">
        <v>4001</v>
      </c>
      <c r="B21148">
        <v>3980</v>
      </c>
      <c r="C21148">
        <v>1</v>
      </c>
      <c r="D21148">
        <v>1365676771.63449</v>
      </c>
      <c r="E21148" t="e">
        <v>#N/A</v>
      </c>
      <c r="F21148" t="e">
        <v>#N/A</v>
      </c>
      <c r="G21148" t="e">
        <v>#N/A</v>
      </c>
      <c r="S21148" t="e">
        <f t="shared" si="368"/>
        <v>#N/A</v>
      </c>
    </row>
    <row r="21149" spans="1:19" x14ac:dyDescent="0.3">
      <c r="A21149">
        <v>2110</v>
      </c>
      <c r="B21149">
        <v>3397</v>
      </c>
      <c r="C21149">
        <v>1</v>
      </c>
      <c r="D21149">
        <v>1365677438.72381</v>
      </c>
      <c r="E21149" t="e">
        <v>#N/A</v>
      </c>
      <c r="F21149" t="e">
        <v>#N/A</v>
      </c>
      <c r="G21149">
        <v>2110</v>
      </c>
      <c r="S21149" t="e">
        <f t="shared" si="368"/>
        <v>#N/A</v>
      </c>
    </row>
    <row r="21150" spans="1:19" x14ac:dyDescent="0.3">
      <c r="A21150">
        <v>3397</v>
      </c>
      <c r="B21150">
        <v>2110</v>
      </c>
      <c r="C21150">
        <v>1</v>
      </c>
      <c r="D21150">
        <v>1365677439.6175799</v>
      </c>
      <c r="E21150" t="e">
        <v>#N/A</v>
      </c>
      <c r="F21150" t="e">
        <v>#N/A</v>
      </c>
      <c r="G21150" t="e">
        <v>#N/A</v>
      </c>
      <c r="S21150" t="e">
        <f t="shared" si="368"/>
        <v>#N/A</v>
      </c>
    </row>
    <row r="21151" spans="1:19" x14ac:dyDescent="0.3">
      <c r="A21151">
        <v>3878</v>
      </c>
      <c r="B21151">
        <v>3610</v>
      </c>
      <c r="C21151">
        <v>1</v>
      </c>
      <c r="D21151">
        <v>1365678220.46488</v>
      </c>
      <c r="E21151" t="e">
        <v>#N/A</v>
      </c>
      <c r="F21151" t="e">
        <v>#N/A</v>
      </c>
      <c r="G21151">
        <v>3878</v>
      </c>
      <c r="S21151" t="e">
        <f t="shared" si="368"/>
        <v>#N/A</v>
      </c>
    </row>
    <row r="21152" spans="1:19" x14ac:dyDescent="0.3">
      <c r="A21152">
        <v>3610</v>
      </c>
      <c r="B21152">
        <v>3878</v>
      </c>
      <c r="C21152">
        <v>1</v>
      </c>
      <c r="D21152">
        <v>1365678316.3024399</v>
      </c>
      <c r="E21152" t="e">
        <v>#N/A</v>
      </c>
      <c r="F21152" t="e">
        <v>#N/A</v>
      </c>
      <c r="G21152" t="e">
        <v>#N/A</v>
      </c>
      <c r="S21152" t="e">
        <f t="shared" si="368"/>
        <v>#N/A</v>
      </c>
    </row>
    <row r="21153" spans="1:19" x14ac:dyDescent="0.3">
      <c r="A21153">
        <v>3982</v>
      </c>
      <c r="B21153">
        <v>3844</v>
      </c>
      <c r="C21153">
        <v>1</v>
      </c>
      <c r="D21153">
        <v>1365682847.0826099</v>
      </c>
      <c r="E21153" t="e">
        <v>#N/A</v>
      </c>
      <c r="F21153" t="e">
        <v>#N/A</v>
      </c>
      <c r="G21153">
        <v>3982</v>
      </c>
      <c r="S21153" t="e">
        <f t="shared" si="368"/>
        <v>#N/A</v>
      </c>
    </row>
    <row r="21154" spans="1:19" x14ac:dyDescent="0.3">
      <c r="A21154">
        <v>3844</v>
      </c>
      <c r="B21154">
        <v>3982</v>
      </c>
      <c r="C21154">
        <v>1</v>
      </c>
      <c r="D21154">
        <v>1365682879.7541299</v>
      </c>
      <c r="E21154" t="e">
        <v>#N/A</v>
      </c>
      <c r="F21154" t="e">
        <v>#N/A</v>
      </c>
      <c r="G21154" t="e">
        <v>#N/A</v>
      </c>
      <c r="S21154" t="e">
        <f t="shared" si="368"/>
        <v>#N/A</v>
      </c>
    </row>
    <row r="21155" spans="1:19" x14ac:dyDescent="0.3">
      <c r="A21155">
        <v>35</v>
      </c>
      <c r="B21155">
        <v>4002</v>
      </c>
      <c r="C21155">
        <v>4</v>
      </c>
      <c r="D21155">
        <v>1365684436.3681901</v>
      </c>
      <c r="E21155" t="e">
        <v>#N/A</v>
      </c>
      <c r="F21155" t="e">
        <v>#N/A</v>
      </c>
      <c r="G21155">
        <v>35</v>
      </c>
      <c r="S21155" t="e">
        <f t="shared" si="368"/>
        <v>#N/A</v>
      </c>
    </row>
    <row r="21156" spans="1:19" x14ac:dyDescent="0.3">
      <c r="A21156">
        <v>4002</v>
      </c>
      <c r="B21156">
        <v>35</v>
      </c>
      <c r="C21156">
        <v>7</v>
      </c>
      <c r="D21156">
        <v>1365684601.3527501</v>
      </c>
      <c r="E21156" t="e">
        <v>#N/A</v>
      </c>
      <c r="F21156" t="e">
        <v>#N/A</v>
      </c>
      <c r="G21156" t="e">
        <v>#N/A</v>
      </c>
      <c r="S21156" t="e">
        <f t="shared" si="368"/>
        <v>#N/A</v>
      </c>
    </row>
    <row r="21157" spans="1:19" x14ac:dyDescent="0.3">
      <c r="A21157">
        <v>804</v>
      </c>
      <c r="B21157">
        <v>3479</v>
      </c>
      <c r="C21157">
        <v>2</v>
      </c>
      <c r="D21157">
        <v>1365685737.2959099</v>
      </c>
      <c r="E21157" t="e">
        <v>#N/A</v>
      </c>
      <c r="F21157">
        <v>804</v>
      </c>
      <c r="G21157" t="e">
        <v>#N/A</v>
      </c>
      <c r="S21157">
        <f t="shared" si="368"/>
        <v>804</v>
      </c>
    </row>
    <row r="21158" spans="1:19" x14ac:dyDescent="0.3">
      <c r="A21158">
        <v>3980</v>
      </c>
      <c r="B21158">
        <v>3828</v>
      </c>
      <c r="C21158">
        <v>1</v>
      </c>
      <c r="D21158">
        <v>1365687763.4528201</v>
      </c>
      <c r="E21158" t="e">
        <v>#N/A</v>
      </c>
      <c r="F21158" t="e">
        <v>#N/A</v>
      </c>
      <c r="G21158" t="e">
        <v>#N/A</v>
      </c>
      <c r="S21158" t="e">
        <f t="shared" si="368"/>
        <v>#N/A</v>
      </c>
    </row>
    <row r="21159" spans="1:19" x14ac:dyDescent="0.3">
      <c r="A21159">
        <v>3828</v>
      </c>
      <c r="B21159">
        <v>3980</v>
      </c>
      <c r="C21159">
        <v>1</v>
      </c>
      <c r="D21159">
        <v>1365687768.22507</v>
      </c>
      <c r="E21159" t="e">
        <v>#N/A</v>
      </c>
      <c r="F21159" t="e">
        <v>#N/A</v>
      </c>
      <c r="G21159">
        <v>3828</v>
      </c>
      <c r="S21159" t="e">
        <f t="shared" si="368"/>
        <v>#N/A</v>
      </c>
    </row>
    <row r="21160" spans="1:19" x14ac:dyDescent="0.3">
      <c r="A21160">
        <v>3980</v>
      </c>
      <c r="B21160">
        <v>4003</v>
      </c>
      <c r="C21160">
        <v>1</v>
      </c>
      <c r="D21160">
        <v>1365688860.1006701</v>
      </c>
      <c r="E21160" t="e">
        <v>#N/A</v>
      </c>
      <c r="F21160" t="e">
        <v>#N/A</v>
      </c>
      <c r="G21160" t="e">
        <v>#N/A</v>
      </c>
      <c r="S21160" t="e">
        <f t="shared" si="368"/>
        <v>#N/A</v>
      </c>
    </row>
    <row r="21161" spans="1:19" x14ac:dyDescent="0.3">
      <c r="A21161">
        <v>4003</v>
      </c>
      <c r="B21161">
        <v>3980</v>
      </c>
      <c r="C21161">
        <v>1</v>
      </c>
      <c r="D21161">
        <v>1365689122.3668699</v>
      </c>
      <c r="E21161" t="e">
        <v>#N/A</v>
      </c>
      <c r="F21161" t="e">
        <v>#N/A</v>
      </c>
      <c r="G21161" t="e">
        <v>#N/A</v>
      </c>
      <c r="S21161" t="e">
        <f t="shared" si="368"/>
        <v>#N/A</v>
      </c>
    </row>
    <row r="21162" spans="1:19" x14ac:dyDescent="0.3">
      <c r="A21162">
        <v>3982</v>
      </c>
      <c r="B21162">
        <v>4004</v>
      </c>
      <c r="C21162">
        <v>1</v>
      </c>
      <c r="D21162">
        <v>1365691757.3106501</v>
      </c>
      <c r="E21162" t="e">
        <v>#N/A</v>
      </c>
      <c r="F21162" t="e">
        <v>#N/A</v>
      </c>
      <c r="G21162">
        <v>3982</v>
      </c>
      <c r="S21162" t="e">
        <f t="shared" si="368"/>
        <v>#N/A</v>
      </c>
    </row>
    <row r="21163" spans="1:19" x14ac:dyDescent="0.3">
      <c r="A21163">
        <v>4004</v>
      </c>
      <c r="B21163">
        <v>3982</v>
      </c>
      <c r="C21163">
        <v>1</v>
      </c>
      <c r="D21163">
        <v>1365692029.68419</v>
      </c>
      <c r="E21163" t="e">
        <v>#N/A</v>
      </c>
      <c r="F21163" t="e">
        <v>#N/A</v>
      </c>
      <c r="G21163" t="e">
        <v>#N/A</v>
      </c>
      <c r="S21163" t="e">
        <f t="shared" si="368"/>
        <v>#N/A</v>
      </c>
    </row>
    <row r="21164" spans="1:19" x14ac:dyDescent="0.3">
      <c r="A21164">
        <v>3486</v>
      </c>
      <c r="B21164">
        <v>2405</v>
      </c>
      <c r="C21164">
        <v>-10</v>
      </c>
      <c r="D21164">
        <v>1365693144.63535</v>
      </c>
      <c r="E21164" t="e">
        <v>#N/A</v>
      </c>
      <c r="F21164" t="e">
        <v>#N/A</v>
      </c>
      <c r="G21164" t="e">
        <v>#N/A</v>
      </c>
      <c r="S21164" t="e">
        <f t="shared" si="368"/>
        <v>#N/A</v>
      </c>
    </row>
    <row r="21165" spans="1:19" x14ac:dyDescent="0.3">
      <c r="A21165">
        <v>455</v>
      </c>
      <c r="B21165">
        <v>3445</v>
      </c>
      <c r="C21165">
        <v>1</v>
      </c>
      <c r="D21165">
        <v>1365694930.3889699</v>
      </c>
      <c r="E21165" t="e">
        <v>#N/A</v>
      </c>
      <c r="F21165" t="e">
        <v>#N/A</v>
      </c>
      <c r="G21165" t="e">
        <v>#N/A</v>
      </c>
      <c r="S21165" t="e">
        <f t="shared" si="368"/>
        <v>#N/A</v>
      </c>
    </row>
    <row r="21166" spans="1:19" x14ac:dyDescent="0.3">
      <c r="A21166">
        <v>2880</v>
      </c>
      <c r="B21166">
        <v>1271</v>
      </c>
      <c r="C21166">
        <v>1</v>
      </c>
      <c r="D21166">
        <v>1365695203.4580901</v>
      </c>
      <c r="E21166" t="e">
        <v>#N/A</v>
      </c>
      <c r="F21166" t="e">
        <v>#N/A</v>
      </c>
      <c r="G21166" t="e">
        <v>#N/A</v>
      </c>
      <c r="S21166" t="e">
        <f t="shared" si="368"/>
        <v>#N/A</v>
      </c>
    </row>
    <row r="21167" spans="1:19" x14ac:dyDescent="0.3">
      <c r="A21167">
        <v>1271</v>
      </c>
      <c r="B21167">
        <v>2880</v>
      </c>
      <c r="C21167">
        <v>1</v>
      </c>
      <c r="D21167">
        <v>1365695293.32903</v>
      </c>
      <c r="E21167" t="e">
        <v>#N/A</v>
      </c>
      <c r="F21167">
        <v>1271</v>
      </c>
      <c r="G21167">
        <v>1271</v>
      </c>
      <c r="S21167">
        <f t="shared" si="368"/>
        <v>1271</v>
      </c>
    </row>
    <row r="21168" spans="1:19" x14ac:dyDescent="0.3">
      <c r="A21168">
        <v>1750</v>
      </c>
      <c r="B21168">
        <v>3928</v>
      </c>
      <c r="C21168">
        <v>2</v>
      </c>
      <c r="D21168">
        <v>1365695585.43448</v>
      </c>
      <c r="E21168" t="e">
        <v>#N/A</v>
      </c>
      <c r="F21168">
        <v>1750</v>
      </c>
      <c r="G21168" t="e">
        <v>#N/A</v>
      </c>
      <c r="S21168">
        <f t="shared" si="368"/>
        <v>1750</v>
      </c>
    </row>
    <row r="21169" spans="1:19" x14ac:dyDescent="0.3">
      <c r="A21169">
        <v>3928</v>
      </c>
      <c r="B21169">
        <v>1750</v>
      </c>
      <c r="C21169">
        <v>3</v>
      </c>
      <c r="D21169">
        <v>1365695722.5632801</v>
      </c>
      <c r="E21169" t="e">
        <v>#N/A</v>
      </c>
      <c r="F21169" t="e">
        <v>#N/A</v>
      </c>
      <c r="G21169" t="e">
        <v>#N/A</v>
      </c>
      <c r="S21169" t="e">
        <f t="shared" si="368"/>
        <v>#N/A</v>
      </c>
    </row>
    <row r="21170" spans="1:19" x14ac:dyDescent="0.3">
      <c r="A21170">
        <v>3380</v>
      </c>
      <c r="B21170">
        <v>626</v>
      </c>
      <c r="C21170">
        <v>2</v>
      </c>
      <c r="D21170">
        <v>1365697411.2374101</v>
      </c>
      <c r="E21170" t="e">
        <v>#N/A</v>
      </c>
      <c r="F21170">
        <v>3380</v>
      </c>
      <c r="G21170" t="e">
        <v>#N/A</v>
      </c>
      <c r="S21170">
        <f t="shared" si="368"/>
        <v>3380</v>
      </c>
    </row>
    <row r="21171" spans="1:19" x14ac:dyDescent="0.3">
      <c r="A21171">
        <v>626</v>
      </c>
      <c r="B21171">
        <v>3380</v>
      </c>
      <c r="C21171">
        <v>3</v>
      </c>
      <c r="D21171">
        <v>1365697803.6717401</v>
      </c>
      <c r="E21171" t="e">
        <v>#N/A</v>
      </c>
      <c r="F21171" t="e">
        <v>#N/A</v>
      </c>
      <c r="G21171">
        <v>626</v>
      </c>
      <c r="S21171" t="e">
        <f t="shared" si="368"/>
        <v>#N/A</v>
      </c>
    </row>
    <row r="21172" spans="1:19" x14ac:dyDescent="0.3">
      <c r="A21172">
        <v>3660</v>
      </c>
      <c r="B21172">
        <v>3996</v>
      </c>
      <c r="C21172">
        <v>8</v>
      </c>
      <c r="D21172">
        <v>1365699977.7140901</v>
      </c>
      <c r="E21172" t="e">
        <v>#N/A</v>
      </c>
      <c r="F21172">
        <v>3660</v>
      </c>
      <c r="G21172" t="e">
        <v>#N/A</v>
      </c>
      <c r="S21172">
        <f t="shared" si="368"/>
        <v>3660</v>
      </c>
    </row>
    <row r="21173" spans="1:19" x14ac:dyDescent="0.3">
      <c r="A21173">
        <v>2642</v>
      </c>
      <c r="B21173">
        <v>4005</v>
      </c>
      <c r="C21173">
        <v>1</v>
      </c>
      <c r="D21173">
        <v>1365700025.3222699</v>
      </c>
      <c r="E21173" t="e">
        <v>#N/A</v>
      </c>
      <c r="F21173" t="e">
        <v>#N/A</v>
      </c>
      <c r="G21173">
        <v>2642</v>
      </c>
      <c r="S21173" t="e">
        <f t="shared" si="368"/>
        <v>#N/A</v>
      </c>
    </row>
    <row r="21174" spans="1:19" x14ac:dyDescent="0.3">
      <c r="A21174">
        <v>3669</v>
      </c>
      <c r="B21174">
        <v>4006</v>
      </c>
      <c r="C21174">
        <v>1</v>
      </c>
      <c r="D21174">
        <v>1365700167.3103199</v>
      </c>
      <c r="E21174" t="e">
        <v>#N/A</v>
      </c>
      <c r="F21174">
        <v>3669</v>
      </c>
      <c r="G21174">
        <v>3669</v>
      </c>
      <c r="S21174">
        <f t="shared" si="368"/>
        <v>3669</v>
      </c>
    </row>
    <row r="21175" spans="1:19" x14ac:dyDescent="0.3">
      <c r="A21175">
        <v>4005</v>
      </c>
      <c r="B21175">
        <v>2642</v>
      </c>
      <c r="C21175">
        <v>3</v>
      </c>
      <c r="D21175">
        <v>1365700178.30041</v>
      </c>
      <c r="E21175" t="e">
        <v>#N/A</v>
      </c>
      <c r="F21175" t="e">
        <v>#N/A</v>
      </c>
      <c r="G21175" t="e">
        <v>#N/A</v>
      </c>
      <c r="S21175" t="e">
        <f t="shared" si="368"/>
        <v>#N/A</v>
      </c>
    </row>
    <row r="21176" spans="1:19" x14ac:dyDescent="0.3">
      <c r="A21176">
        <v>4006</v>
      </c>
      <c r="B21176">
        <v>3669</v>
      </c>
      <c r="C21176">
        <v>1</v>
      </c>
      <c r="D21176">
        <v>1365700306.8359799</v>
      </c>
      <c r="E21176" t="e">
        <v>#N/A</v>
      </c>
      <c r="F21176" t="e">
        <v>#N/A</v>
      </c>
      <c r="G21176" t="e">
        <v>#N/A</v>
      </c>
      <c r="S21176" t="e">
        <f t="shared" si="368"/>
        <v>#N/A</v>
      </c>
    </row>
    <row r="21177" spans="1:19" x14ac:dyDescent="0.3">
      <c r="A21177">
        <v>4008</v>
      </c>
      <c r="B21177">
        <v>4007</v>
      </c>
      <c r="C21177">
        <v>1</v>
      </c>
      <c r="D21177">
        <v>1365704626.7093201</v>
      </c>
      <c r="E21177" t="e">
        <v>#N/A</v>
      </c>
      <c r="F21177">
        <v>4008</v>
      </c>
      <c r="G21177" t="e">
        <v>#N/A</v>
      </c>
      <c r="S21177">
        <f t="shared" si="368"/>
        <v>4008</v>
      </c>
    </row>
    <row r="21178" spans="1:19" x14ac:dyDescent="0.3">
      <c r="A21178">
        <v>4007</v>
      </c>
      <c r="B21178">
        <v>4008</v>
      </c>
      <c r="C21178">
        <v>1</v>
      </c>
      <c r="D21178">
        <v>1365705597.4984701</v>
      </c>
      <c r="E21178" t="e">
        <v>#N/A</v>
      </c>
      <c r="F21178" t="e">
        <v>#N/A</v>
      </c>
      <c r="G21178">
        <v>4007</v>
      </c>
      <c r="S21178" t="e">
        <f t="shared" si="368"/>
        <v>#N/A</v>
      </c>
    </row>
    <row r="21179" spans="1:19" x14ac:dyDescent="0.3">
      <c r="A21179">
        <v>4005</v>
      </c>
      <c r="B21179">
        <v>4007</v>
      </c>
      <c r="C21179">
        <v>2</v>
      </c>
      <c r="D21179">
        <v>1365705677.98367</v>
      </c>
      <c r="E21179" t="e">
        <v>#N/A</v>
      </c>
      <c r="F21179" t="e">
        <v>#N/A</v>
      </c>
      <c r="G21179" t="e">
        <v>#N/A</v>
      </c>
      <c r="S21179" t="e">
        <f t="shared" si="368"/>
        <v>#N/A</v>
      </c>
    </row>
    <row r="21180" spans="1:19" x14ac:dyDescent="0.3">
      <c r="A21180">
        <v>4007</v>
      </c>
      <c r="B21180">
        <v>4005</v>
      </c>
      <c r="C21180">
        <v>2</v>
      </c>
      <c r="D21180">
        <v>1365705680.17693</v>
      </c>
      <c r="E21180" t="e">
        <v>#N/A</v>
      </c>
      <c r="F21180" t="e">
        <v>#N/A</v>
      </c>
      <c r="G21180">
        <v>4007</v>
      </c>
      <c r="S21180" t="e">
        <f t="shared" si="368"/>
        <v>#N/A</v>
      </c>
    </row>
    <row r="21181" spans="1:19" x14ac:dyDescent="0.3">
      <c r="A21181">
        <v>3571</v>
      </c>
      <c r="B21181">
        <v>3748</v>
      </c>
      <c r="C21181">
        <v>9</v>
      </c>
      <c r="D21181">
        <v>1365706422.0339701</v>
      </c>
      <c r="E21181" t="e">
        <v>#N/A</v>
      </c>
      <c r="F21181" t="e">
        <v>#N/A</v>
      </c>
      <c r="G21181" t="e">
        <v>#N/A</v>
      </c>
      <c r="S21181" t="e">
        <f t="shared" si="368"/>
        <v>#N/A</v>
      </c>
    </row>
    <row r="21182" spans="1:19" x14ac:dyDescent="0.3">
      <c r="A21182">
        <v>4007</v>
      </c>
      <c r="B21182">
        <v>3917</v>
      </c>
      <c r="C21182">
        <v>2</v>
      </c>
      <c r="D21182">
        <v>1365707268.47909</v>
      </c>
      <c r="E21182" t="e">
        <v>#N/A</v>
      </c>
      <c r="F21182" t="e">
        <v>#N/A</v>
      </c>
      <c r="G21182">
        <v>4007</v>
      </c>
      <c r="S21182" t="e">
        <f t="shared" si="368"/>
        <v>#N/A</v>
      </c>
    </row>
    <row r="21183" spans="1:19" x14ac:dyDescent="0.3">
      <c r="A21183">
        <v>3917</v>
      </c>
      <c r="B21183">
        <v>4007</v>
      </c>
      <c r="C21183">
        <v>10</v>
      </c>
      <c r="D21183">
        <v>1365707365.9005101</v>
      </c>
      <c r="E21183" t="e">
        <v>#N/A</v>
      </c>
      <c r="F21183" t="e">
        <v>#N/A</v>
      </c>
      <c r="G21183" t="e">
        <v>#N/A</v>
      </c>
      <c r="S21183" t="e">
        <f t="shared" si="368"/>
        <v>#N/A</v>
      </c>
    </row>
    <row r="21184" spans="1:19" x14ac:dyDescent="0.3">
      <c r="A21184">
        <v>3268</v>
      </c>
      <c r="B21184">
        <v>4007</v>
      </c>
      <c r="C21184">
        <v>1</v>
      </c>
      <c r="D21184">
        <v>1365707374.7839899</v>
      </c>
      <c r="E21184" t="e">
        <v>#N/A</v>
      </c>
      <c r="F21184" t="e">
        <v>#N/A</v>
      </c>
      <c r="G21184" t="e">
        <v>#N/A</v>
      </c>
      <c r="S21184" t="e">
        <f t="shared" si="368"/>
        <v>#N/A</v>
      </c>
    </row>
    <row r="21185" spans="1:19" x14ac:dyDescent="0.3">
      <c r="A21185">
        <v>3397</v>
      </c>
      <c r="B21185">
        <v>1363</v>
      </c>
      <c r="C21185">
        <v>10</v>
      </c>
      <c r="D21185">
        <v>1365707508.38761</v>
      </c>
      <c r="E21185" t="e">
        <v>#N/A</v>
      </c>
      <c r="F21185" t="e">
        <v>#N/A</v>
      </c>
      <c r="G21185" t="e">
        <v>#N/A</v>
      </c>
      <c r="S21185" t="e">
        <f t="shared" si="368"/>
        <v>#N/A</v>
      </c>
    </row>
    <row r="21186" spans="1:19" x14ac:dyDescent="0.3">
      <c r="A21186">
        <v>732</v>
      </c>
      <c r="B21186">
        <v>4010</v>
      </c>
      <c r="C21186">
        <v>1</v>
      </c>
      <c r="D21186">
        <v>1365709161.0441501</v>
      </c>
      <c r="E21186" t="e">
        <v>#N/A</v>
      </c>
      <c r="F21186">
        <v>732</v>
      </c>
      <c r="G21186">
        <v>732</v>
      </c>
      <c r="S21186">
        <f t="shared" si="368"/>
        <v>732</v>
      </c>
    </row>
    <row r="21187" spans="1:19" x14ac:dyDescent="0.3">
      <c r="A21187">
        <v>4010</v>
      </c>
      <c r="B21187">
        <v>732</v>
      </c>
      <c r="C21187">
        <v>1</v>
      </c>
      <c r="D21187">
        <v>1365709359.2398901</v>
      </c>
      <c r="E21187" t="e">
        <v>#N/A</v>
      </c>
      <c r="F21187" t="e">
        <v>#N/A</v>
      </c>
      <c r="G21187" t="e">
        <v>#N/A</v>
      </c>
      <c r="S21187" t="e">
        <f t="shared" si="368"/>
        <v>#N/A</v>
      </c>
    </row>
    <row r="21188" spans="1:19" x14ac:dyDescent="0.3">
      <c r="A21188">
        <v>3918</v>
      </c>
      <c r="B21188">
        <v>1511</v>
      </c>
      <c r="C21188">
        <v>1</v>
      </c>
      <c r="D21188">
        <v>1365710063.45941</v>
      </c>
      <c r="E21188" t="e">
        <v>#N/A</v>
      </c>
      <c r="F21188" t="e">
        <v>#N/A</v>
      </c>
      <c r="G21188" t="e">
        <v>#N/A</v>
      </c>
      <c r="S21188" t="e">
        <f t="shared" ref="S21188:S21251" si="369">VLOOKUP(A21188,$V$2:$V$2414,1,0)</f>
        <v>#N/A</v>
      </c>
    </row>
    <row r="21189" spans="1:19" x14ac:dyDescent="0.3">
      <c r="A21189">
        <v>3918</v>
      </c>
      <c r="B21189">
        <v>4004</v>
      </c>
      <c r="C21189">
        <v>1</v>
      </c>
      <c r="D21189">
        <v>1365710074.8631499</v>
      </c>
      <c r="E21189" t="e">
        <v>#N/A</v>
      </c>
      <c r="F21189" t="e">
        <v>#N/A</v>
      </c>
      <c r="G21189" t="e">
        <v>#N/A</v>
      </c>
      <c r="S21189" t="e">
        <f t="shared" si="369"/>
        <v>#N/A</v>
      </c>
    </row>
    <row r="21190" spans="1:19" x14ac:dyDescent="0.3">
      <c r="A21190">
        <v>199</v>
      </c>
      <c r="B21190">
        <v>3632</v>
      </c>
      <c r="C21190">
        <v>3</v>
      </c>
      <c r="D21190">
        <v>1365710235.8768599</v>
      </c>
      <c r="E21190" t="e">
        <v>#N/A</v>
      </c>
      <c r="F21190" t="e">
        <v>#N/A</v>
      </c>
      <c r="G21190" t="e">
        <v>#N/A</v>
      </c>
      <c r="S21190" t="e">
        <f t="shared" si="369"/>
        <v>#N/A</v>
      </c>
    </row>
    <row r="21191" spans="1:19" x14ac:dyDescent="0.3">
      <c r="A21191">
        <v>4008</v>
      </c>
      <c r="B21191">
        <v>3980</v>
      </c>
      <c r="C21191">
        <v>1</v>
      </c>
      <c r="D21191">
        <v>1365711111.6898601</v>
      </c>
      <c r="E21191" t="e">
        <v>#N/A</v>
      </c>
      <c r="F21191">
        <v>4008</v>
      </c>
      <c r="G21191" t="e">
        <v>#N/A</v>
      </c>
      <c r="S21191">
        <f t="shared" si="369"/>
        <v>4008</v>
      </c>
    </row>
    <row r="21192" spans="1:19" x14ac:dyDescent="0.3">
      <c r="A21192">
        <v>64</v>
      </c>
      <c r="B21192">
        <v>3571</v>
      </c>
      <c r="C21192">
        <v>1</v>
      </c>
      <c r="D21192">
        <v>1365712622.76385</v>
      </c>
      <c r="E21192" t="e">
        <v>#N/A</v>
      </c>
      <c r="F21192">
        <v>64</v>
      </c>
      <c r="G21192">
        <v>64</v>
      </c>
      <c r="S21192">
        <f t="shared" si="369"/>
        <v>64</v>
      </c>
    </row>
    <row r="21193" spans="1:19" x14ac:dyDescent="0.3">
      <c r="A21193">
        <v>3490</v>
      </c>
      <c r="B21193">
        <v>4011</v>
      </c>
      <c r="C21193">
        <v>1</v>
      </c>
      <c r="D21193">
        <v>1365712854.36572</v>
      </c>
      <c r="E21193" t="e">
        <v>#N/A</v>
      </c>
      <c r="F21193">
        <v>3490</v>
      </c>
      <c r="G21193">
        <v>3490</v>
      </c>
      <c r="S21193">
        <f t="shared" si="369"/>
        <v>3490</v>
      </c>
    </row>
    <row r="21194" spans="1:19" x14ac:dyDescent="0.3">
      <c r="A21194">
        <v>4011</v>
      </c>
      <c r="B21194">
        <v>3490</v>
      </c>
      <c r="C21194">
        <v>1</v>
      </c>
      <c r="D21194">
        <v>1365713519.648</v>
      </c>
      <c r="E21194" t="e">
        <v>#N/A</v>
      </c>
      <c r="F21194" t="e">
        <v>#N/A</v>
      </c>
      <c r="G21194" t="e">
        <v>#N/A</v>
      </c>
      <c r="S21194" t="e">
        <f t="shared" si="369"/>
        <v>#N/A</v>
      </c>
    </row>
    <row r="21195" spans="1:19" x14ac:dyDescent="0.3">
      <c r="A21195">
        <v>2642</v>
      </c>
      <c r="B21195">
        <v>3611</v>
      </c>
      <c r="C21195">
        <v>3</v>
      </c>
      <c r="D21195">
        <v>1365716122.3526299</v>
      </c>
      <c r="E21195" t="e">
        <v>#N/A</v>
      </c>
      <c r="F21195" t="e">
        <v>#N/A</v>
      </c>
      <c r="G21195">
        <v>2642</v>
      </c>
      <c r="S21195" t="e">
        <f t="shared" si="369"/>
        <v>#N/A</v>
      </c>
    </row>
    <row r="21196" spans="1:19" x14ac:dyDescent="0.3">
      <c r="A21196">
        <v>3642</v>
      </c>
      <c r="B21196">
        <v>4012</v>
      </c>
      <c r="C21196">
        <v>1</v>
      </c>
      <c r="D21196">
        <v>1365716323.1537001</v>
      </c>
      <c r="E21196" t="e">
        <v>#N/A</v>
      </c>
      <c r="F21196">
        <v>3642</v>
      </c>
      <c r="G21196">
        <v>3642</v>
      </c>
      <c r="S21196">
        <f t="shared" si="369"/>
        <v>3642</v>
      </c>
    </row>
    <row r="21197" spans="1:19" x14ac:dyDescent="0.3">
      <c r="A21197">
        <v>1731</v>
      </c>
      <c r="B21197">
        <v>2642</v>
      </c>
      <c r="C21197">
        <v>5</v>
      </c>
      <c r="D21197">
        <v>1365717432.44226</v>
      </c>
      <c r="E21197" t="e">
        <v>#N/A</v>
      </c>
      <c r="F21197" t="e">
        <v>#N/A</v>
      </c>
      <c r="G21197">
        <v>1731</v>
      </c>
      <c r="S21197" t="e">
        <f t="shared" si="369"/>
        <v>#N/A</v>
      </c>
    </row>
    <row r="21198" spans="1:19" x14ac:dyDescent="0.3">
      <c r="A21198">
        <v>3998</v>
      </c>
      <c r="B21198">
        <v>2642</v>
      </c>
      <c r="C21198">
        <v>5</v>
      </c>
      <c r="D21198">
        <v>1365718456.53969</v>
      </c>
      <c r="E21198" t="e">
        <v>#N/A</v>
      </c>
      <c r="F21198" t="e">
        <v>#N/A</v>
      </c>
      <c r="G21198" t="e">
        <v>#N/A</v>
      </c>
      <c r="S21198" t="e">
        <f t="shared" si="369"/>
        <v>#N/A</v>
      </c>
    </row>
    <row r="21199" spans="1:19" x14ac:dyDescent="0.3">
      <c r="A21199">
        <v>1731</v>
      </c>
      <c r="B21199">
        <v>3982</v>
      </c>
      <c r="C21199">
        <v>1</v>
      </c>
      <c r="D21199">
        <v>1365719586.6104901</v>
      </c>
      <c r="E21199" t="e">
        <v>#N/A</v>
      </c>
      <c r="F21199" t="e">
        <v>#N/A</v>
      </c>
      <c r="G21199">
        <v>1731</v>
      </c>
      <c r="S21199" t="e">
        <f t="shared" si="369"/>
        <v>#N/A</v>
      </c>
    </row>
    <row r="21200" spans="1:19" x14ac:dyDescent="0.3">
      <c r="A21200">
        <v>3982</v>
      </c>
      <c r="B21200">
        <v>1731</v>
      </c>
      <c r="C21200">
        <v>1</v>
      </c>
      <c r="D21200">
        <v>1365719633.40429</v>
      </c>
      <c r="E21200" t="e">
        <v>#N/A</v>
      </c>
      <c r="F21200" t="e">
        <v>#N/A</v>
      </c>
      <c r="G21200">
        <v>3982</v>
      </c>
      <c r="S21200" t="e">
        <f t="shared" si="369"/>
        <v>#N/A</v>
      </c>
    </row>
    <row r="21201" spans="1:19" x14ac:dyDescent="0.3">
      <c r="A21201">
        <v>13</v>
      </c>
      <c r="B21201">
        <v>732</v>
      </c>
      <c r="C21201">
        <v>2</v>
      </c>
      <c r="D21201">
        <v>1365720195.10954</v>
      </c>
      <c r="E21201" t="e">
        <v>#N/A</v>
      </c>
      <c r="F21201">
        <v>13</v>
      </c>
      <c r="G21201">
        <v>13</v>
      </c>
      <c r="S21201">
        <f t="shared" si="369"/>
        <v>13</v>
      </c>
    </row>
    <row r="21202" spans="1:19" x14ac:dyDescent="0.3">
      <c r="A21202">
        <v>732</v>
      </c>
      <c r="B21202">
        <v>13</v>
      </c>
      <c r="C21202">
        <v>3</v>
      </c>
      <c r="D21202">
        <v>1365720207.6485</v>
      </c>
      <c r="E21202" t="e">
        <v>#N/A</v>
      </c>
      <c r="F21202">
        <v>732</v>
      </c>
      <c r="G21202">
        <v>732</v>
      </c>
      <c r="S21202">
        <f t="shared" si="369"/>
        <v>732</v>
      </c>
    </row>
    <row r="21203" spans="1:19" x14ac:dyDescent="0.3">
      <c r="A21203">
        <v>135</v>
      </c>
      <c r="B21203">
        <v>3994</v>
      </c>
      <c r="C21203">
        <v>2</v>
      </c>
      <c r="D21203">
        <v>1365721703.0416701</v>
      </c>
      <c r="E21203" t="e">
        <v>#N/A</v>
      </c>
      <c r="F21203">
        <v>135</v>
      </c>
      <c r="G21203">
        <v>135</v>
      </c>
      <c r="S21203">
        <f t="shared" si="369"/>
        <v>135</v>
      </c>
    </row>
    <row r="21204" spans="1:19" x14ac:dyDescent="0.3">
      <c r="A21204">
        <v>3994</v>
      </c>
      <c r="B21204">
        <v>135</v>
      </c>
      <c r="C21204">
        <v>3</v>
      </c>
      <c r="D21204">
        <v>1365722077.22471</v>
      </c>
      <c r="E21204" t="e">
        <v>#N/A</v>
      </c>
      <c r="F21204" t="e">
        <v>#N/A</v>
      </c>
      <c r="G21204" t="e">
        <v>#N/A</v>
      </c>
      <c r="S21204" t="e">
        <f t="shared" si="369"/>
        <v>#N/A</v>
      </c>
    </row>
    <row r="21205" spans="1:19" x14ac:dyDescent="0.3">
      <c r="A21205">
        <v>2642</v>
      </c>
      <c r="B21205">
        <v>4013</v>
      </c>
      <c r="C21205">
        <v>1</v>
      </c>
      <c r="D21205">
        <v>1365723772.66712</v>
      </c>
      <c r="E21205" t="e">
        <v>#N/A</v>
      </c>
      <c r="F21205" t="e">
        <v>#N/A</v>
      </c>
      <c r="G21205">
        <v>2642</v>
      </c>
      <c r="S21205" t="e">
        <f t="shared" si="369"/>
        <v>#N/A</v>
      </c>
    </row>
    <row r="21206" spans="1:19" x14ac:dyDescent="0.3">
      <c r="A21206">
        <v>4013</v>
      </c>
      <c r="B21206">
        <v>2642</v>
      </c>
      <c r="C21206">
        <v>1</v>
      </c>
      <c r="D21206">
        <v>1365723804.0875001</v>
      </c>
      <c r="E21206" t="e">
        <v>#N/A</v>
      </c>
      <c r="F21206" t="e">
        <v>#N/A</v>
      </c>
      <c r="G21206" t="e">
        <v>#N/A</v>
      </c>
      <c r="S21206" t="e">
        <f t="shared" si="369"/>
        <v>#N/A</v>
      </c>
    </row>
    <row r="21207" spans="1:19" x14ac:dyDescent="0.3">
      <c r="A21207">
        <v>3918</v>
      </c>
      <c r="B21207">
        <v>4014</v>
      </c>
      <c r="C21207">
        <v>1</v>
      </c>
      <c r="D21207">
        <v>1365724394.3441401</v>
      </c>
      <c r="E21207" t="e">
        <v>#N/A</v>
      </c>
      <c r="F21207" t="e">
        <v>#N/A</v>
      </c>
      <c r="G21207" t="e">
        <v>#N/A</v>
      </c>
      <c r="S21207" t="e">
        <f t="shared" si="369"/>
        <v>#N/A</v>
      </c>
    </row>
    <row r="21208" spans="1:19" x14ac:dyDescent="0.3">
      <c r="A21208">
        <v>4014</v>
      </c>
      <c r="B21208">
        <v>3918</v>
      </c>
      <c r="C21208">
        <v>1</v>
      </c>
      <c r="D21208">
        <v>1365724424.8474901</v>
      </c>
      <c r="E21208" t="e">
        <v>#N/A</v>
      </c>
      <c r="F21208" t="e">
        <v>#N/A</v>
      </c>
      <c r="G21208" t="e">
        <v>#N/A</v>
      </c>
      <c r="S21208" t="e">
        <f t="shared" si="369"/>
        <v>#N/A</v>
      </c>
    </row>
    <row r="21209" spans="1:19" x14ac:dyDescent="0.3">
      <c r="A21209">
        <v>4014</v>
      </c>
      <c r="B21209">
        <v>3878</v>
      </c>
      <c r="C21209">
        <v>1</v>
      </c>
      <c r="D21209">
        <v>1365724647.3308899</v>
      </c>
      <c r="E21209" t="e">
        <v>#N/A</v>
      </c>
      <c r="F21209" t="e">
        <v>#N/A</v>
      </c>
      <c r="G21209" t="e">
        <v>#N/A</v>
      </c>
      <c r="S21209" t="e">
        <f t="shared" si="369"/>
        <v>#N/A</v>
      </c>
    </row>
    <row r="21210" spans="1:19" x14ac:dyDescent="0.3">
      <c r="A21210">
        <v>3990</v>
      </c>
      <c r="B21210">
        <v>3878</v>
      </c>
      <c r="C21210">
        <v>1</v>
      </c>
      <c r="D21210">
        <v>1365726298.7802899</v>
      </c>
      <c r="E21210" t="e">
        <v>#N/A</v>
      </c>
      <c r="F21210" t="e">
        <v>#N/A</v>
      </c>
      <c r="G21210">
        <v>3990</v>
      </c>
      <c r="S21210" t="e">
        <f t="shared" si="369"/>
        <v>#N/A</v>
      </c>
    </row>
    <row r="21211" spans="1:19" x14ac:dyDescent="0.3">
      <c r="A21211">
        <v>3990</v>
      </c>
      <c r="B21211">
        <v>4015</v>
      </c>
      <c r="C21211">
        <v>1</v>
      </c>
      <c r="D21211">
        <v>1365726341.7075</v>
      </c>
      <c r="E21211" t="e">
        <v>#N/A</v>
      </c>
      <c r="F21211" t="e">
        <v>#N/A</v>
      </c>
      <c r="G21211">
        <v>3990</v>
      </c>
      <c r="S21211" t="e">
        <f t="shared" si="369"/>
        <v>#N/A</v>
      </c>
    </row>
    <row r="21212" spans="1:19" x14ac:dyDescent="0.3">
      <c r="A21212">
        <v>3632</v>
      </c>
      <c r="B21212">
        <v>199</v>
      </c>
      <c r="C21212">
        <v>3</v>
      </c>
      <c r="D21212">
        <v>1365726361.5843301</v>
      </c>
      <c r="E21212" t="e">
        <v>#N/A</v>
      </c>
      <c r="F21212" t="e">
        <v>#N/A</v>
      </c>
      <c r="G21212" t="e">
        <v>#N/A</v>
      </c>
      <c r="S21212" t="e">
        <f t="shared" si="369"/>
        <v>#N/A</v>
      </c>
    </row>
    <row r="21213" spans="1:19" x14ac:dyDescent="0.3">
      <c r="A21213">
        <v>3878</v>
      </c>
      <c r="B21213">
        <v>4016</v>
      </c>
      <c r="C21213">
        <v>1</v>
      </c>
      <c r="D21213">
        <v>1365726829.6113701</v>
      </c>
      <c r="E21213" t="e">
        <v>#N/A</v>
      </c>
      <c r="F21213" t="e">
        <v>#N/A</v>
      </c>
      <c r="G21213">
        <v>3878</v>
      </c>
      <c r="S21213" t="e">
        <f t="shared" si="369"/>
        <v>#N/A</v>
      </c>
    </row>
    <row r="21214" spans="1:19" x14ac:dyDescent="0.3">
      <c r="A21214">
        <v>4016</v>
      </c>
      <c r="B21214">
        <v>3878</v>
      </c>
      <c r="C21214">
        <v>1</v>
      </c>
      <c r="D21214">
        <v>1365727288.05762</v>
      </c>
      <c r="E21214" t="e">
        <v>#N/A</v>
      </c>
      <c r="F21214" t="e">
        <v>#N/A</v>
      </c>
      <c r="G21214" t="e">
        <v>#N/A</v>
      </c>
      <c r="S21214" t="e">
        <f t="shared" si="369"/>
        <v>#N/A</v>
      </c>
    </row>
    <row r="21215" spans="1:19" x14ac:dyDescent="0.3">
      <c r="A21215">
        <v>3990</v>
      </c>
      <c r="B21215">
        <v>4017</v>
      </c>
      <c r="C21215">
        <v>1</v>
      </c>
      <c r="D21215">
        <v>1365728781.0417299</v>
      </c>
      <c r="E21215" t="e">
        <v>#N/A</v>
      </c>
      <c r="F21215" t="e">
        <v>#N/A</v>
      </c>
      <c r="G21215">
        <v>3990</v>
      </c>
      <c r="S21215" t="e">
        <f t="shared" si="369"/>
        <v>#N/A</v>
      </c>
    </row>
    <row r="21216" spans="1:19" x14ac:dyDescent="0.3">
      <c r="A21216">
        <v>4017</v>
      </c>
      <c r="B21216">
        <v>3990</v>
      </c>
      <c r="C21216">
        <v>1</v>
      </c>
      <c r="D21216">
        <v>1365728845.89239</v>
      </c>
      <c r="E21216" t="e">
        <v>#N/A</v>
      </c>
      <c r="F21216" t="e">
        <v>#N/A</v>
      </c>
      <c r="G21216" t="e">
        <v>#N/A</v>
      </c>
      <c r="S21216" t="e">
        <f t="shared" si="369"/>
        <v>#N/A</v>
      </c>
    </row>
    <row r="21217" spans="1:19" x14ac:dyDescent="0.3">
      <c r="A21217">
        <v>4017</v>
      </c>
      <c r="B21217">
        <v>3397</v>
      </c>
      <c r="C21217">
        <v>1</v>
      </c>
      <c r="D21217">
        <v>1365729000.3966801</v>
      </c>
      <c r="E21217" t="e">
        <v>#N/A</v>
      </c>
      <c r="F21217" t="e">
        <v>#N/A</v>
      </c>
      <c r="G21217" t="e">
        <v>#N/A</v>
      </c>
      <c r="S21217" t="e">
        <f t="shared" si="369"/>
        <v>#N/A</v>
      </c>
    </row>
    <row r="21218" spans="1:19" x14ac:dyDescent="0.3">
      <c r="A21218">
        <v>3571</v>
      </c>
      <c r="B21218">
        <v>4018</v>
      </c>
      <c r="C21218">
        <v>1</v>
      </c>
      <c r="D21218">
        <v>1365730521.55865</v>
      </c>
      <c r="E21218" t="e">
        <v>#N/A</v>
      </c>
      <c r="F21218" t="e">
        <v>#N/A</v>
      </c>
      <c r="G21218" t="e">
        <v>#N/A</v>
      </c>
      <c r="S21218" t="e">
        <f t="shared" si="369"/>
        <v>#N/A</v>
      </c>
    </row>
    <row r="21219" spans="1:19" x14ac:dyDescent="0.3">
      <c r="A21219">
        <v>4018</v>
      </c>
      <c r="B21219">
        <v>3571</v>
      </c>
      <c r="C21219">
        <v>1</v>
      </c>
      <c r="D21219">
        <v>1365730528.1117001</v>
      </c>
      <c r="E21219" t="e">
        <v>#N/A</v>
      </c>
      <c r="F21219" t="e">
        <v>#N/A</v>
      </c>
      <c r="G21219" t="e">
        <v>#N/A</v>
      </c>
      <c r="S21219" t="e">
        <f t="shared" si="369"/>
        <v>#N/A</v>
      </c>
    </row>
    <row r="21220" spans="1:19" x14ac:dyDescent="0.3">
      <c r="A21220">
        <v>3990</v>
      </c>
      <c r="B21220">
        <v>3988</v>
      </c>
      <c r="C21220">
        <v>1</v>
      </c>
      <c r="D21220">
        <v>1365730534.3210001</v>
      </c>
      <c r="E21220" t="e">
        <v>#N/A</v>
      </c>
      <c r="F21220" t="e">
        <v>#N/A</v>
      </c>
      <c r="G21220">
        <v>3990</v>
      </c>
      <c r="S21220" t="e">
        <f t="shared" si="369"/>
        <v>#N/A</v>
      </c>
    </row>
    <row r="21221" spans="1:19" x14ac:dyDescent="0.3">
      <c r="A21221">
        <v>3571</v>
      </c>
      <c r="B21221">
        <v>3730</v>
      </c>
      <c r="C21221">
        <v>1</v>
      </c>
      <c r="D21221">
        <v>1365731217.5553601</v>
      </c>
      <c r="E21221" t="e">
        <v>#N/A</v>
      </c>
      <c r="F21221" t="e">
        <v>#N/A</v>
      </c>
      <c r="G21221" t="e">
        <v>#N/A</v>
      </c>
      <c r="S21221" t="e">
        <f t="shared" si="369"/>
        <v>#N/A</v>
      </c>
    </row>
    <row r="21222" spans="1:19" x14ac:dyDescent="0.3">
      <c r="A21222">
        <v>3730</v>
      </c>
      <c r="B21222">
        <v>3571</v>
      </c>
      <c r="C21222">
        <v>1</v>
      </c>
      <c r="D21222">
        <v>1365731260.5694599</v>
      </c>
      <c r="E21222" t="e">
        <v>#N/A</v>
      </c>
      <c r="F21222" t="e">
        <v>#N/A</v>
      </c>
      <c r="G21222" t="e">
        <v>#N/A</v>
      </c>
      <c r="S21222" t="e">
        <f t="shared" si="369"/>
        <v>#N/A</v>
      </c>
    </row>
    <row r="21223" spans="1:19" x14ac:dyDescent="0.3">
      <c r="A21223">
        <v>3571</v>
      </c>
      <c r="B21223">
        <v>64</v>
      </c>
      <c r="C21223">
        <v>2</v>
      </c>
      <c r="D21223">
        <v>1365731344.1942301</v>
      </c>
      <c r="E21223" t="e">
        <v>#N/A</v>
      </c>
      <c r="F21223" t="e">
        <v>#N/A</v>
      </c>
      <c r="G21223" t="e">
        <v>#N/A</v>
      </c>
      <c r="S21223" t="e">
        <f t="shared" si="369"/>
        <v>#N/A</v>
      </c>
    </row>
    <row r="21224" spans="1:19" x14ac:dyDescent="0.3">
      <c r="A21224">
        <v>2388</v>
      </c>
      <c r="B21224">
        <v>3807</v>
      </c>
      <c r="C21224">
        <v>-1</v>
      </c>
      <c r="D21224">
        <v>1365731686.8628399</v>
      </c>
      <c r="E21224" t="e">
        <v>#N/A</v>
      </c>
      <c r="F21224">
        <v>2388</v>
      </c>
      <c r="G21224">
        <v>2388</v>
      </c>
      <c r="S21224">
        <f t="shared" si="369"/>
        <v>2388</v>
      </c>
    </row>
    <row r="21225" spans="1:19" x14ac:dyDescent="0.3">
      <c r="A21225">
        <v>804</v>
      </c>
      <c r="B21225">
        <v>2642</v>
      </c>
      <c r="C21225">
        <v>1</v>
      </c>
      <c r="D21225">
        <v>1365737146.04318</v>
      </c>
      <c r="E21225" t="e">
        <v>#N/A</v>
      </c>
      <c r="F21225">
        <v>804</v>
      </c>
      <c r="G21225" t="e">
        <v>#N/A</v>
      </c>
      <c r="S21225">
        <f t="shared" si="369"/>
        <v>804</v>
      </c>
    </row>
    <row r="21226" spans="1:19" x14ac:dyDescent="0.3">
      <c r="A21226">
        <v>3738</v>
      </c>
      <c r="B21226">
        <v>3441</v>
      </c>
      <c r="C21226">
        <v>2</v>
      </c>
      <c r="D21226">
        <v>1365740018.06003</v>
      </c>
      <c r="E21226" t="e">
        <v>#N/A</v>
      </c>
      <c r="F21226">
        <v>3738</v>
      </c>
      <c r="G21226">
        <v>3738</v>
      </c>
      <c r="S21226">
        <f t="shared" si="369"/>
        <v>3738</v>
      </c>
    </row>
    <row r="21227" spans="1:19" x14ac:dyDescent="0.3">
      <c r="A21227">
        <v>3800</v>
      </c>
      <c r="B21227">
        <v>3006</v>
      </c>
      <c r="C21227">
        <v>2</v>
      </c>
      <c r="D21227">
        <v>1365741656.3626201</v>
      </c>
      <c r="E21227" t="e">
        <v>#N/A</v>
      </c>
      <c r="F21227" t="e">
        <v>#N/A</v>
      </c>
      <c r="G21227" t="e">
        <v>#N/A</v>
      </c>
      <c r="S21227" t="e">
        <f t="shared" si="369"/>
        <v>#N/A</v>
      </c>
    </row>
    <row r="21228" spans="1:19" x14ac:dyDescent="0.3">
      <c r="A21228">
        <v>3885</v>
      </c>
      <c r="B21228">
        <v>4019</v>
      </c>
      <c r="C21228">
        <v>1</v>
      </c>
      <c r="D21228">
        <v>1365741955.66747</v>
      </c>
      <c r="E21228" t="e">
        <v>#N/A</v>
      </c>
      <c r="F21228" t="e">
        <v>#N/A</v>
      </c>
      <c r="G21228" t="e">
        <v>#N/A</v>
      </c>
      <c r="S21228" t="e">
        <f t="shared" si="369"/>
        <v>#N/A</v>
      </c>
    </row>
    <row r="21229" spans="1:19" x14ac:dyDescent="0.3">
      <c r="A21229">
        <v>3006</v>
      </c>
      <c r="B21229">
        <v>3800</v>
      </c>
      <c r="C21229">
        <v>1</v>
      </c>
      <c r="D21229">
        <v>1365742352.5638001</v>
      </c>
      <c r="E21229" t="e">
        <v>#N/A</v>
      </c>
      <c r="F21229">
        <v>3006</v>
      </c>
      <c r="G21229" t="e">
        <v>#N/A</v>
      </c>
      <c r="S21229">
        <f t="shared" si="369"/>
        <v>3006</v>
      </c>
    </row>
    <row r="21230" spans="1:19" x14ac:dyDescent="0.3">
      <c r="A21230">
        <v>3006</v>
      </c>
      <c r="B21230">
        <v>452</v>
      </c>
      <c r="C21230">
        <v>2</v>
      </c>
      <c r="D21230">
        <v>1365742453.1859701</v>
      </c>
      <c r="E21230" t="e">
        <v>#N/A</v>
      </c>
      <c r="F21230">
        <v>3006</v>
      </c>
      <c r="G21230" t="e">
        <v>#N/A</v>
      </c>
      <c r="S21230">
        <f t="shared" si="369"/>
        <v>3006</v>
      </c>
    </row>
    <row r="21231" spans="1:19" x14ac:dyDescent="0.3">
      <c r="A21231">
        <v>3972</v>
      </c>
      <c r="B21231">
        <v>1548</v>
      </c>
      <c r="C21231">
        <v>1</v>
      </c>
      <c r="D21231">
        <v>1365743978.7706399</v>
      </c>
      <c r="E21231" t="e">
        <v>#N/A</v>
      </c>
      <c r="F21231" t="e">
        <v>#N/A</v>
      </c>
      <c r="G21231" t="e">
        <v>#N/A</v>
      </c>
      <c r="S21231" t="e">
        <f t="shared" si="369"/>
        <v>#N/A</v>
      </c>
    </row>
    <row r="21232" spans="1:19" x14ac:dyDescent="0.3">
      <c r="A21232">
        <v>3972</v>
      </c>
      <c r="B21232">
        <v>2079</v>
      </c>
      <c r="C21232">
        <v>10</v>
      </c>
      <c r="D21232">
        <v>1365745504.72931</v>
      </c>
      <c r="E21232" t="e">
        <v>#N/A</v>
      </c>
      <c r="F21232" t="e">
        <v>#N/A</v>
      </c>
      <c r="G21232" t="e">
        <v>#N/A</v>
      </c>
      <c r="S21232" t="e">
        <f t="shared" si="369"/>
        <v>#N/A</v>
      </c>
    </row>
    <row r="21233" spans="1:19" x14ac:dyDescent="0.3">
      <c r="A21233">
        <v>2079</v>
      </c>
      <c r="B21233">
        <v>3972</v>
      </c>
      <c r="C21233">
        <v>1</v>
      </c>
      <c r="D21233">
        <v>1365745621.5353501</v>
      </c>
      <c r="E21233" t="e">
        <v>#N/A</v>
      </c>
      <c r="F21233" t="e">
        <v>#N/A</v>
      </c>
      <c r="G21233">
        <v>2079</v>
      </c>
      <c r="S21233" t="e">
        <f t="shared" si="369"/>
        <v>#N/A</v>
      </c>
    </row>
    <row r="21234" spans="1:19" x14ac:dyDescent="0.3">
      <c r="A21234">
        <v>3006</v>
      </c>
      <c r="B21234">
        <v>3854</v>
      </c>
      <c r="C21234">
        <v>1</v>
      </c>
      <c r="D21234">
        <v>1365754453.0904701</v>
      </c>
      <c r="E21234" t="e">
        <v>#N/A</v>
      </c>
      <c r="F21234">
        <v>3006</v>
      </c>
      <c r="G21234" t="e">
        <v>#N/A</v>
      </c>
      <c r="S21234">
        <f t="shared" si="369"/>
        <v>3006</v>
      </c>
    </row>
    <row r="21235" spans="1:19" x14ac:dyDescent="0.3">
      <c r="A21235">
        <v>3651</v>
      </c>
      <c r="B21235">
        <v>3018</v>
      </c>
      <c r="C21235">
        <v>5</v>
      </c>
      <c r="D21235">
        <v>1365759730.96789</v>
      </c>
      <c r="E21235" t="e">
        <v>#N/A</v>
      </c>
      <c r="F21235" t="e">
        <v>#N/A</v>
      </c>
      <c r="G21235" t="e">
        <v>#N/A</v>
      </c>
      <c r="S21235" t="e">
        <f t="shared" si="369"/>
        <v>#N/A</v>
      </c>
    </row>
    <row r="21236" spans="1:19" x14ac:dyDescent="0.3">
      <c r="A21236">
        <v>3018</v>
      </c>
      <c r="B21236">
        <v>3651</v>
      </c>
      <c r="C21236">
        <v>5</v>
      </c>
      <c r="D21236">
        <v>1365759752.5353899</v>
      </c>
      <c r="E21236" t="e">
        <v>#N/A</v>
      </c>
      <c r="F21236" t="e">
        <v>#N/A</v>
      </c>
      <c r="G21236">
        <v>3018</v>
      </c>
      <c r="S21236" t="e">
        <f t="shared" si="369"/>
        <v>#N/A</v>
      </c>
    </row>
    <row r="21237" spans="1:19" x14ac:dyDescent="0.3">
      <c r="A21237">
        <v>3781</v>
      </c>
      <c r="B21237">
        <v>2777</v>
      </c>
      <c r="C21237">
        <v>1</v>
      </c>
      <c r="D21237">
        <v>1365764536.32231</v>
      </c>
      <c r="E21237" t="e">
        <v>#N/A</v>
      </c>
      <c r="F21237" t="e">
        <v>#N/A</v>
      </c>
      <c r="G21237">
        <v>3781</v>
      </c>
      <c r="S21237" t="e">
        <f t="shared" si="369"/>
        <v>#N/A</v>
      </c>
    </row>
    <row r="21238" spans="1:19" x14ac:dyDescent="0.3">
      <c r="A21238">
        <v>3781</v>
      </c>
      <c r="B21238">
        <v>3500</v>
      </c>
      <c r="C21238">
        <v>1</v>
      </c>
      <c r="D21238">
        <v>1365766161.8931201</v>
      </c>
      <c r="E21238" t="e">
        <v>#N/A</v>
      </c>
      <c r="F21238" t="e">
        <v>#N/A</v>
      </c>
      <c r="G21238">
        <v>3781</v>
      </c>
      <c r="S21238" t="e">
        <f t="shared" si="369"/>
        <v>#N/A</v>
      </c>
    </row>
    <row r="21239" spans="1:19" x14ac:dyDescent="0.3">
      <c r="A21239">
        <v>3500</v>
      </c>
      <c r="B21239">
        <v>3781</v>
      </c>
      <c r="C21239">
        <v>10</v>
      </c>
      <c r="D21239">
        <v>1365766317.93595</v>
      </c>
      <c r="E21239" t="e">
        <v>#N/A</v>
      </c>
      <c r="F21239" t="e">
        <v>#N/A</v>
      </c>
      <c r="G21239">
        <v>3500</v>
      </c>
      <c r="S21239" t="e">
        <f t="shared" si="369"/>
        <v>#N/A</v>
      </c>
    </row>
    <row r="21240" spans="1:19" x14ac:dyDescent="0.3">
      <c r="A21240">
        <v>2777</v>
      </c>
      <c r="B21240">
        <v>3781</v>
      </c>
      <c r="C21240">
        <v>1</v>
      </c>
      <c r="D21240">
        <v>1365766957.1882801</v>
      </c>
      <c r="E21240" t="e">
        <v>#N/A</v>
      </c>
      <c r="F21240" t="e">
        <v>#N/A</v>
      </c>
      <c r="G21240">
        <v>2777</v>
      </c>
      <c r="S21240" t="e">
        <f t="shared" si="369"/>
        <v>#N/A</v>
      </c>
    </row>
    <row r="21241" spans="1:19" x14ac:dyDescent="0.3">
      <c r="A21241">
        <v>856</v>
      </c>
      <c r="B21241">
        <v>3744</v>
      </c>
      <c r="C21241">
        <v>-10</v>
      </c>
      <c r="D21241">
        <v>1365776623.7918501</v>
      </c>
      <c r="E21241" t="e">
        <v>#N/A</v>
      </c>
      <c r="F21241" t="e">
        <v>#N/A</v>
      </c>
      <c r="G21241" t="e">
        <v>#N/A</v>
      </c>
      <c r="S21241" t="e">
        <f t="shared" si="369"/>
        <v>#N/A</v>
      </c>
    </row>
    <row r="21242" spans="1:19" x14ac:dyDescent="0.3">
      <c r="A21242">
        <v>2378</v>
      </c>
      <c r="B21242">
        <v>4020</v>
      </c>
      <c r="C21242">
        <v>1</v>
      </c>
      <c r="D21242">
        <v>1365777305.6458099</v>
      </c>
      <c r="E21242" t="e">
        <v>#N/A</v>
      </c>
      <c r="F21242" t="e">
        <v>#N/A</v>
      </c>
      <c r="G21242" t="e">
        <v>#N/A</v>
      </c>
      <c r="S21242" t="e">
        <f t="shared" si="369"/>
        <v>#N/A</v>
      </c>
    </row>
    <row r="21243" spans="1:19" x14ac:dyDescent="0.3">
      <c r="A21243">
        <v>4020</v>
      </c>
      <c r="B21243">
        <v>2378</v>
      </c>
      <c r="C21243">
        <v>1</v>
      </c>
      <c r="D21243">
        <v>1365777345.33936</v>
      </c>
      <c r="E21243" t="e">
        <v>#N/A</v>
      </c>
      <c r="F21243" t="e">
        <v>#N/A</v>
      </c>
      <c r="G21243" t="e">
        <v>#N/A</v>
      </c>
      <c r="S21243" t="e">
        <f t="shared" si="369"/>
        <v>#N/A</v>
      </c>
    </row>
    <row r="21244" spans="1:19" x14ac:dyDescent="0.3">
      <c r="A21244">
        <v>3862</v>
      </c>
      <c r="B21244">
        <v>2642</v>
      </c>
      <c r="C21244">
        <v>2</v>
      </c>
      <c r="D21244">
        <v>1365782885.7219</v>
      </c>
      <c r="E21244" t="e">
        <v>#N/A</v>
      </c>
      <c r="F21244" t="e">
        <v>#N/A</v>
      </c>
      <c r="G21244" t="e">
        <v>#N/A</v>
      </c>
      <c r="S21244" t="e">
        <f t="shared" si="369"/>
        <v>#N/A</v>
      </c>
    </row>
    <row r="21245" spans="1:19" x14ac:dyDescent="0.3">
      <c r="A21245">
        <v>2642</v>
      </c>
      <c r="B21245">
        <v>3862</v>
      </c>
      <c r="C21245">
        <v>2</v>
      </c>
      <c r="D21245">
        <v>1365782930.7310901</v>
      </c>
      <c r="E21245" t="e">
        <v>#N/A</v>
      </c>
      <c r="F21245" t="e">
        <v>#N/A</v>
      </c>
      <c r="G21245">
        <v>2642</v>
      </c>
      <c r="S21245" t="e">
        <f t="shared" si="369"/>
        <v>#N/A</v>
      </c>
    </row>
    <row r="21246" spans="1:19" x14ac:dyDescent="0.3">
      <c r="A21246">
        <v>3781</v>
      </c>
      <c r="B21246">
        <v>3851</v>
      </c>
      <c r="C21246">
        <v>2</v>
      </c>
      <c r="D21246">
        <v>1365784689.1632099</v>
      </c>
      <c r="E21246" t="e">
        <v>#N/A</v>
      </c>
      <c r="F21246" t="e">
        <v>#N/A</v>
      </c>
      <c r="G21246">
        <v>3781</v>
      </c>
      <c r="S21246" t="e">
        <f t="shared" si="369"/>
        <v>#N/A</v>
      </c>
    </row>
    <row r="21247" spans="1:19" x14ac:dyDescent="0.3">
      <c r="A21247">
        <v>3851</v>
      </c>
      <c r="B21247">
        <v>3781</v>
      </c>
      <c r="C21247">
        <v>3</v>
      </c>
      <c r="D21247">
        <v>1365784703.6422501</v>
      </c>
      <c r="E21247" t="e">
        <v>#N/A</v>
      </c>
      <c r="F21247" t="e">
        <v>#N/A</v>
      </c>
      <c r="G21247" t="e">
        <v>#N/A</v>
      </c>
      <c r="S21247" t="e">
        <f t="shared" si="369"/>
        <v>#N/A</v>
      </c>
    </row>
    <row r="21248" spans="1:19" x14ac:dyDescent="0.3">
      <c r="A21248">
        <v>3526</v>
      </c>
      <c r="B21248">
        <v>2642</v>
      </c>
      <c r="C21248">
        <v>3</v>
      </c>
      <c r="D21248">
        <v>1365785187.76278</v>
      </c>
      <c r="E21248" t="e">
        <v>#N/A</v>
      </c>
      <c r="F21248" t="e">
        <v>#N/A</v>
      </c>
      <c r="G21248" t="e">
        <v>#N/A</v>
      </c>
      <c r="S21248" t="e">
        <f t="shared" si="369"/>
        <v>#N/A</v>
      </c>
    </row>
    <row r="21249" spans="1:19" x14ac:dyDescent="0.3">
      <c r="A21249">
        <v>2642</v>
      </c>
      <c r="B21249">
        <v>3526</v>
      </c>
      <c r="C21249">
        <v>3</v>
      </c>
      <c r="D21249">
        <v>1365785270.4168501</v>
      </c>
      <c r="E21249" t="e">
        <v>#N/A</v>
      </c>
      <c r="F21249" t="e">
        <v>#N/A</v>
      </c>
      <c r="G21249">
        <v>2642</v>
      </c>
      <c r="S21249" t="e">
        <f t="shared" si="369"/>
        <v>#N/A</v>
      </c>
    </row>
    <row r="21250" spans="1:19" x14ac:dyDescent="0.3">
      <c r="A21250">
        <v>3914</v>
      </c>
      <c r="B21250">
        <v>3880</v>
      </c>
      <c r="C21250">
        <v>1</v>
      </c>
      <c r="D21250">
        <v>1365785848.5172701</v>
      </c>
      <c r="E21250" t="e">
        <v>#N/A</v>
      </c>
      <c r="F21250" t="e">
        <v>#N/A</v>
      </c>
      <c r="G21250" t="e">
        <v>#N/A</v>
      </c>
      <c r="S21250" t="e">
        <f t="shared" si="369"/>
        <v>#N/A</v>
      </c>
    </row>
    <row r="21251" spans="1:19" x14ac:dyDescent="0.3">
      <c r="A21251">
        <v>3828</v>
      </c>
      <c r="B21251">
        <v>2642</v>
      </c>
      <c r="C21251">
        <v>10</v>
      </c>
      <c r="D21251">
        <v>1365786237.31758</v>
      </c>
      <c r="E21251" t="e">
        <v>#N/A</v>
      </c>
      <c r="F21251" t="e">
        <v>#N/A</v>
      </c>
      <c r="G21251">
        <v>3828</v>
      </c>
      <c r="S21251" t="e">
        <f t="shared" si="369"/>
        <v>#N/A</v>
      </c>
    </row>
    <row r="21252" spans="1:19" x14ac:dyDescent="0.3">
      <c r="A21252">
        <v>3928</v>
      </c>
      <c r="B21252">
        <v>3006</v>
      </c>
      <c r="C21252">
        <v>2</v>
      </c>
      <c r="D21252">
        <v>1365786589.3191199</v>
      </c>
      <c r="E21252" t="e">
        <v>#N/A</v>
      </c>
      <c r="F21252" t="e">
        <v>#N/A</v>
      </c>
      <c r="G21252" t="e">
        <v>#N/A</v>
      </c>
      <c r="S21252" t="e">
        <f t="shared" ref="S21252:S21315" si="370">VLOOKUP(A21252,$V$2:$V$2414,1,0)</f>
        <v>#N/A</v>
      </c>
    </row>
    <row r="21253" spans="1:19" x14ac:dyDescent="0.3">
      <c r="A21253">
        <v>2642</v>
      </c>
      <c r="B21253">
        <v>3219</v>
      </c>
      <c r="C21253">
        <v>5</v>
      </c>
      <c r="D21253">
        <v>1365788615.0404501</v>
      </c>
      <c r="E21253" t="e">
        <v>#N/A</v>
      </c>
      <c r="F21253" t="e">
        <v>#N/A</v>
      </c>
      <c r="G21253">
        <v>2642</v>
      </c>
      <c r="S21253" t="e">
        <f t="shared" si="370"/>
        <v>#N/A</v>
      </c>
    </row>
    <row r="21254" spans="1:19" x14ac:dyDescent="0.3">
      <c r="A21254">
        <v>3854</v>
      </c>
      <c r="B21254">
        <v>3006</v>
      </c>
      <c r="C21254">
        <v>3</v>
      </c>
      <c r="D21254">
        <v>1365788765.9925699</v>
      </c>
      <c r="E21254" t="e">
        <v>#N/A</v>
      </c>
      <c r="F21254" t="e">
        <v>#N/A</v>
      </c>
      <c r="G21254" t="e">
        <v>#N/A</v>
      </c>
      <c r="S21254" t="e">
        <f t="shared" si="370"/>
        <v>#N/A</v>
      </c>
    </row>
    <row r="21255" spans="1:19" x14ac:dyDescent="0.3">
      <c r="A21255">
        <v>3161</v>
      </c>
      <c r="B21255">
        <v>3219</v>
      </c>
      <c r="C21255">
        <v>3</v>
      </c>
      <c r="D21255">
        <v>1365789044.0077801</v>
      </c>
      <c r="E21255" t="e">
        <v>#N/A</v>
      </c>
      <c r="F21255" t="e">
        <v>#N/A</v>
      </c>
      <c r="G21255" t="e">
        <v>#N/A</v>
      </c>
      <c r="S21255" t="e">
        <f t="shared" si="370"/>
        <v>#N/A</v>
      </c>
    </row>
    <row r="21256" spans="1:19" x14ac:dyDescent="0.3">
      <c r="A21256">
        <v>3887</v>
      </c>
      <c r="B21256">
        <v>4001</v>
      </c>
      <c r="C21256">
        <v>1</v>
      </c>
      <c r="D21256">
        <v>1365790380.54163</v>
      </c>
      <c r="E21256" t="e">
        <v>#N/A</v>
      </c>
      <c r="F21256" t="e">
        <v>#N/A</v>
      </c>
      <c r="G21256" t="e">
        <v>#N/A</v>
      </c>
      <c r="S21256" t="e">
        <f t="shared" si="370"/>
        <v>#N/A</v>
      </c>
    </row>
    <row r="21257" spans="1:19" x14ac:dyDescent="0.3">
      <c r="A21257">
        <v>4001</v>
      </c>
      <c r="B21257">
        <v>3887</v>
      </c>
      <c r="C21257">
        <v>1</v>
      </c>
      <c r="D21257">
        <v>1365790418.4223499</v>
      </c>
      <c r="E21257" t="e">
        <v>#N/A</v>
      </c>
      <c r="F21257" t="e">
        <v>#N/A</v>
      </c>
      <c r="G21257" t="e">
        <v>#N/A</v>
      </c>
      <c r="S21257" t="e">
        <f t="shared" si="370"/>
        <v>#N/A</v>
      </c>
    </row>
    <row r="21258" spans="1:19" x14ac:dyDescent="0.3">
      <c r="A21258">
        <v>3571</v>
      </c>
      <c r="B21258">
        <v>4022</v>
      </c>
      <c r="C21258">
        <v>1</v>
      </c>
      <c r="D21258">
        <v>1365791084.2899401</v>
      </c>
      <c r="E21258" t="e">
        <v>#N/A</v>
      </c>
      <c r="F21258" t="e">
        <v>#N/A</v>
      </c>
      <c r="G21258" t="e">
        <v>#N/A</v>
      </c>
      <c r="S21258" t="e">
        <f t="shared" si="370"/>
        <v>#N/A</v>
      </c>
    </row>
    <row r="21259" spans="1:19" x14ac:dyDescent="0.3">
      <c r="A21259">
        <v>3018</v>
      </c>
      <c r="B21259">
        <v>4023</v>
      </c>
      <c r="C21259">
        <v>1</v>
      </c>
      <c r="D21259">
        <v>1365791569.72948</v>
      </c>
      <c r="E21259" t="e">
        <v>#N/A</v>
      </c>
      <c r="F21259" t="e">
        <v>#N/A</v>
      </c>
      <c r="G21259">
        <v>3018</v>
      </c>
      <c r="S21259" t="e">
        <f t="shared" si="370"/>
        <v>#N/A</v>
      </c>
    </row>
    <row r="21260" spans="1:19" x14ac:dyDescent="0.3">
      <c r="A21260">
        <v>3887</v>
      </c>
      <c r="B21260">
        <v>2404</v>
      </c>
      <c r="C21260">
        <v>1</v>
      </c>
      <c r="D21260">
        <v>1365791649.4953401</v>
      </c>
      <c r="E21260" t="e">
        <v>#N/A</v>
      </c>
      <c r="F21260" t="e">
        <v>#N/A</v>
      </c>
      <c r="G21260" t="e">
        <v>#N/A</v>
      </c>
      <c r="S21260" t="e">
        <f t="shared" si="370"/>
        <v>#N/A</v>
      </c>
    </row>
    <row r="21261" spans="1:19" x14ac:dyDescent="0.3">
      <c r="A21261">
        <v>2404</v>
      </c>
      <c r="B21261">
        <v>3887</v>
      </c>
      <c r="C21261">
        <v>1</v>
      </c>
      <c r="D21261">
        <v>1365791709.01899</v>
      </c>
      <c r="E21261" t="e">
        <v>#N/A</v>
      </c>
      <c r="F21261" t="e">
        <v>#N/A</v>
      </c>
      <c r="G21261" t="e">
        <v>#N/A</v>
      </c>
      <c r="S21261" t="e">
        <f t="shared" si="370"/>
        <v>#N/A</v>
      </c>
    </row>
    <row r="21262" spans="1:19" x14ac:dyDescent="0.3">
      <c r="A21262">
        <v>3714</v>
      </c>
      <c r="B21262">
        <v>2897</v>
      </c>
      <c r="C21262">
        <v>-10</v>
      </c>
      <c r="D21262">
        <v>1365791786.68872</v>
      </c>
      <c r="E21262" t="e">
        <v>#N/A</v>
      </c>
      <c r="F21262" t="e">
        <v>#N/A</v>
      </c>
      <c r="G21262">
        <v>3714</v>
      </c>
      <c r="S21262" t="e">
        <f t="shared" si="370"/>
        <v>#N/A</v>
      </c>
    </row>
    <row r="21263" spans="1:19" x14ac:dyDescent="0.3">
      <c r="A21263">
        <v>4022</v>
      </c>
      <c r="B21263">
        <v>3571</v>
      </c>
      <c r="C21263">
        <v>1</v>
      </c>
      <c r="D21263">
        <v>1365792560.0137501</v>
      </c>
      <c r="E21263" t="e">
        <v>#N/A</v>
      </c>
      <c r="F21263" t="e">
        <v>#N/A</v>
      </c>
      <c r="G21263" t="e">
        <v>#N/A</v>
      </c>
      <c r="S21263" t="e">
        <f t="shared" si="370"/>
        <v>#N/A</v>
      </c>
    </row>
    <row r="21264" spans="1:19" x14ac:dyDescent="0.3">
      <c r="A21264">
        <v>3219</v>
      </c>
      <c r="B21264">
        <v>2642</v>
      </c>
      <c r="C21264">
        <v>5</v>
      </c>
      <c r="D21264">
        <v>1365792775.0987301</v>
      </c>
      <c r="E21264" t="e">
        <v>#N/A</v>
      </c>
      <c r="F21264" t="e">
        <v>#N/A</v>
      </c>
      <c r="G21264">
        <v>3219</v>
      </c>
      <c r="S21264" t="e">
        <f t="shared" si="370"/>
        <v>#N/A</v>
      </c>
    </row>
    <row r="21265" spans="1:19" x14ac:dyDescent="0.3">
      <c r="A21265">
        <v>3161</v>
      </c>
      <c r="B21265">
        <v>4024</v>
      </c>
      <c r="C21265">
        <v>1</v>
      </c>
      <c r="D21265">
        <v>1365793707.50857</v>
      </c>
      <c r="E21265" t="e">
        <v>#N/A</v>
      </c>
      <c r="F21265" t="e">
        <v>#N/A</v>
      </c>
      <c r="G21265" t="e">
        <v>#N/A</v>
      </c>
      <c r="S21265" t="e">
        <f t="shared" si="370"/>
        <v>#N/A</v>
      </c>
    </row>
    <row r="21266" spans="1:19" x14ac:dyDescent="0.3">
      <c r="A21266">
        <v>4024</v>
      </c>
      <c r="B21266">
        <v>3161</v>
      </c>
      <c r="C21266">
        <v>1</v>
      </c>
      <c r="D21266">
        <v>1365793742.46822</v>
      </c>
      <c r="E21266" t="e">
        <v>#N/A</v>
      </c>
      <c r="F21266" t="e">
        <v>#N/A</v>
      </c>
      <c r="G21266" t="e">
        <v>#N/A</v>
      </c>
      <c r="S21266" t="e">
        <f t="shared" si="370"/>
        <v>#N/A</v>
      </c>
    </row>
    <row r="21267" spans="1:19" x14ac:dyDescent="0.3">
      <c r="A21267">
        <v>2642</v>
      </c>
      <c r="B21267">
        <v>4025</v>
      </c>
      <c r="C21267">
        <v>1</v>
      </c>
      <c r="D21267">
        <v>1365794967.86887</v>
      </c>
      <c r="E21267" t="e">
        <v>#N/A</v>
      </c>
      <c r="F21267" t="e">
        <v>#N/A</v>
      </c>
      <c r="G21267">
        <v>2642</v>
      </c>
      <c r="S21267" t="e">
        <f t="shared" si="370"/>
        <v>#N/A</v>
      </c>
    </row>
    <row r="21268" spans="1:19" x14ac:dyDescent="0.3">
      <c r="A21268">
        <v>4025</v>
      </c>
      <c r="B21268">
        <v>2642</v>
      </c>
      <c r="C21268">
        <v>1</v>
      </c>
      <c r="D21268">
        <v>1365794983.83692</v>
      </c>
      <c r="E21268" t="e">
        <v>#N/A</v>
      </c>
      <c r="F21268" t="e">
        <v>#N/A</v>
      </c>
      <c r="G21268" t="e">
        <v>#N/A</v>
      </c>
      <c r="S21268" t="e">
        <f t="shared" si="370"/>
        <v>#N/A</v>
      </c>
    </row>
    <row r="21269" spans="1:19" x14ac:dyDescent="0.3">
      <c r="A21269">
        <v>2642</v>
      </c>
      <c r="B21269">
        <v>2397</v>
      </c>
      <c r="C21269">
        <v>3</v>
      </c>
      <c r="D21269">
        <v>1365796269.36657</v>
      </c>
      <c r="E21269" t="e">
        <v>#N/A</v>
      </c>
      <c r="F21269" t="e">
        <v>#N/A</v>
      </c>
      <c r="G21269">
        <v>2642</v>
      </c>
      <c r="S21269" t="e">
        <f t="shared" si="370"/>
        <v>#N/A</v>
      </c>
    </row>
    <row r="21270" spans="1:19" x14ac:dyDescent="0.3">
      <c r="A21270">
        <v>2397</v>
      </c>
      <c r="B21270">
        <v>2642</v>
      </c>
      <c r="C21270">
        <v>2</v>
      </c>
      <c r="D21270">
        <v>1365796320.8737299</v>
      </c>
      <c r="E21270" t="e">
        <v>#N/A</v>
      </c>
      <c r="F21270" t="e">
        <v>#N/A</v>
      </c>
      <c r="G21270" t="e">
        <v>#N/A</v>
      </c>
      <c r="S21270" t="e">
        <f t="shared" si="370"/>
        <v>#N/A</v>
      </c>
    </row>
    <row r="21271" spans="1:19" x14ac:dyDescent="0.3">
      <c r="A21271">
        <v>1998</v>
      </c>
      <c r="B21271">
        <v>2642</v>
      </c>
      <c r="C21271">
        <v>1</v>
      </c>
      <c r="D21271">
        <v>1365796779.2687299</v>
      </c>
      <c r="E21271" t="e">
        <v>#N/A</v>
      </c>
      <c r="F21271" t="e">
        <v>#N/A</v>
      </c>
      <c r="G21271" t="e">
        <v>#N/A</v>
      </c>
      <c r="S21271" t="e">
        <f t="shared" si="370"/>
        <v>#N/A</v>
      </c>
    </row>
    <row r="21272" spans="1:19" x14ac:dyDescent="0.3">
      <c r="A21272">
        <v>2642</v>
      </c>
      <c r="B21272">
        <v>3904</v>
      </c>
      <c r="C21272">
        <v>2</v>
      </c>
      <c r="D21272">
        <v>1365796859.5190799</v>
      </c>
      <c r="E21272" t="e">
        <v>#N/A</v>
      </c>
      <c r="F21272" t="e">
        <v>#N/A</v>
      </c>
      <c r="G21272">
        <v>2642</v>
      </c>
      <c r="S21272" t="e">
        <f t="shared" si="370"/>
        <v>#N/A</v>
      </c>
    </row>
    <row r="21273" spans="1:19" x14ac:dyDescent="0.3">
      <c r="A21273">
        <v>2642</v>
      </c>
      <c r="B21273">
        <v>1998</v>
      </c>
      <c r="C21273">
        <v>1</v>
      </c>
      <c r="D21273">
        <v>1365796945.61287</v>
      </c>
      <c r="E21273" t="e">
        <v>#N/A</v>
      </c>
      <c r="F21273" t="e">
        <v>#N/A</v>
      </c>
      <c r="G21273">
        <v>2642</v>
      </c>
      <c r="S21273" t="e">
        <f t="shared" si="370"/>
        <v>#N/A</v>
      </c>
    </row>
    <row r="21274" spans="1:19" x14ac:dyDescent="0.3">
      <c r="A21274">
        <v>2642</v>
      </c>
      <c r="B21274">
        <v>3928</v>
      </c>
      <c r="C21274">
        <v>1</v>
      </c>
      <c r="D21274">
        <v>1365797296.82112</v>
      </c>
      <c r="E21274" t="e">
        <v>#N/A</v>
      </c>
      <c r="F21274" t="e">
        <v>#N/A</v>
      </c>
      <c r="G21274">
        <v>2642</v>
      </c>
      <c r="S21274" t="e">
        <f t="shared" si="370"/>
        <v>#N/A</v>
      </c>
    </row>
    <row r="21275" spans="1:19" x14ac:dyDescent="0.3">
      <c r="A21275">
        <v>2378</v>
      </c>
      <c r="B21275">
        <v>4026</v>
      </c>
      <c r="C21275">
        <v>1</v>
      </c>
      <c r="D21275">
        <v>1365798249.34355</v>
      </c>
      <c r="E21275" t="e">
        <v>#N/A</v>
      </c>
      <c r="F21275" t="e">
        <v>#N/A</v>
      </c>
      <c r="G21275" t="e">
        <v>#N/A</v>
      </c>
      <c r="S21275" t="e">
        <f t="shared" si="370"/>
        <v>#N/A</v>
      </c>
    </row>
    <row r="21276" spans="1:19" x14ac:dyDescent="0.3">
      <c r="A21276">
        <v>3922</v>
      </c>
      <c r="B21276">
        <v>146</v>
      </c>
      <c r="C21276">
        <v>1</v>
      </c>
      <c r="D21276">
        <v>1365798348.9000001</v>
      </c>
      <c r="E21276" t="e">
        <v>#N/A</v>
      </c>
      <c r="F21276" t="e">
        <v>#N/A</v>
      </c>
      <c r="G21276" t="e">
        <v>#N/A</v>
      </c>
      <c r="S21276" t="e">
        <f t="shared" si="370"/>
        <v>#N/A</v>
      </c>
    </row>
    <row r="21277" spans="1:19" x14ac:dyDescent="0.3">
      <c r="A21277">
        <v>4011</v>
      </c>
      <c r="B21277">
        <v>2642</v>
      </c>
      <c r="C21277">
        <v>1</v>
      </c>
      <c r="D21277">
        <v>1365798588.0701599</v>
      </c>
      <c r="E21277" t="e">
        <v>#N/A</v>
      </c>
      <c r="F21277" t="e">
        <v>#N/A</v>
      </c>
      <c r="G21277" t="e">
        <v>#N/A</v>
      </c>
      <c r="S21277" t="e">
        <f t="shared" si="370"/>
        <v>#N/A</v>
      </c>
    </row>
    <row r="21278" spans="1:19" x14ac:dyDescent="0.3">
      <c r="A21278">
        <v>2642</v>
      </c>
      <c r="B21278">
        <v>4011</v>
      </c>
      <c r="C21278">
        <v>1</v>
      </c>
      <c r="D21278">
        <v>1365798667.5553899</v>
      </c>
      <c r="E21278" t="e">
        <v>#N/A</v>
      </c>
      <c r="F21278" t="e">
        <v>#N/A</v>
      </c>
      <c r="G21278">
        <v>2642</v>
      </c>
      <c r="S21278" t="e">
        <f t="shared" si="370"/>
        <v>#N/A</v>
      </c>
    </row>
    <row r="21279" spans="1:19" x14ac:dyDescent="0.3">
      <c r="A21279">
        <v>146</v>
      </c>
      <c r="B21279">
        <v>3922</v>
      </c>
      <c r="C21279">
        <v>1</v>
      </c>
      <c r="D21279">
        <v>1365799069.51794</v>
      </c>
      <c r="E21279" t="e">
        <v>#N/A</v>
      </c>
      <c r="F21279" t="e">
        <v>#N/A</v>
      </c>
      <c r="G21279" t="e">
        <v>#N/A</v>
      </c>
      <c r="S21279" t="e">
        <f t="shared" si="370"/>
        <v>#N/A</v>
      </c>
    </row>
    <row r="21280" spans="1:19" x14ac:dyDescent="0.3">
      <c r="A21280">
        <v>4027</v>
      </c>
      <c r="B21280">
        <v>4026</v>
      </c>
      <c r="C21280">
        <v>3</v>
      </c>
      <c r="D21280">
        <v>1365799931.05001</v>
      </c>
      <c r="E21280" t="e">
        <v>#N/A</v>
      </c>
      <c r="F21280" t="e">
        <v>#N/A</v>
      </c>
      <c r="G21280" t="e">
        <v>#N/A</v>
      </c>
      <c r="S21280" t="e">
        <f t="shared" si="370"/>
        <v>#N/A</v>
      </c>
    </row>
    <row r="21281" spans="1:19" x14ac:dyDescent="0.3">
      <c r="A21281">
        <v>1899</v>
      </c>
      <c r="B21281">
        <v>3006</v>
      </c>
      <c r="C21281">
        <v>1</v>
      </c>
      <c r="D21281">
        <v>1365800969.1008799</v>
      </c>
      <c r="E21281" t="e">
        <v>#N/A</v>
      </c>
      <c r="F21281" t="e">
        <v>#N/A</v>
      </c>
      <c r="G21281">
        <v>1899</v>
      </c>
      <c r="S21281" t="e">
        <f t="shared" si="370"/>
        <v>#N/A</v>
      </c>
    </row>
    <row r="21282" spans="1:19" x14ac:dyDescent="0.3">
      <c r="A21282">
        <v>3204</v>
      </c>
      <c r="B21282">
        <v>4</v>
      </c>
      <c r="C21282">
        <v>5</v>
      </c>
      <c r="D21282">
        <v>1365801001.7240901</v>
      </c>
      <c r="E21282" t="e">
        <v>#N/A</v>
      </c>
      <c r="F21282" t="e">
        <v>#N/A</v>
      </c>
      <c r="G21282" t="e">
        <v>#N/A</v>
      </c>
      <c r="S21282" t="e">
        <f t="shared" si="370"/>
        <v>#N/A</v>
      </c>
    </row>
    <row r="21283" spans="1:19" x14ac:dyDescent="0.3">
      <c r="A21283">
        <v>2642</v>
      </c>
      <c r="B21283">
        <v>3854</v>
      </c>
      <c r="C21283">
        <v>3</v>
      </c>
      <c r="D21283">
        <v>1365803455.4610701</v>
      </c>
      <c r="E21283" t="e">
        <v>#N/A</v>
      </c>
      <c r="F21283" t="e">
        <v>#N/A</v>
      </c>
      <c r="G21283">
        <v>2642</v>
      </c>
      <c r="S21283" t="e">
        <f t="shared" si="370"/>
        <v>#N/A</v>
      </c>
    </row>
    <row r="21284" spans="1:19" x14ac:dyDescent="0.3">
      <c r="A21284">
        <v>2642</v>
      </c>
      <c r="B21284">
        <v>3875</v>
      </c>
      <c r="C21284">
        <v>1</v>
      </c>
      <c r="D21284">
        <v>1365805398.33427</v>
      </c>
      <c r="E21284" t="e">
        <v>#N/A</v>
      </c>
      <c r="F21284" t="e">
        <v>#N/A</v>
      </c>
      <c r="G21284">
        <v>2642</v>
      </c>
      <c r="S21284" t="e">
        <f t="shared" si="370"/>
        <v>#N/A</v>
      </c>
    </row>
    <row r="21285" spans="1:19" x14ac:dyDescent="0.3">
      <c r="A21285">
        <v>3875</v>
      </c>
      <c r="B21285">
        <v>2642</v>
      </c>
      <c r="C21285">
        <v>1</v>
      </c>
      <c r="D21285">
        <v>1365805421.293</v>
      </c>
      <c r="E21285" t="e">
        <v>#N/A</v>
      </c>
      <c r="F21285" t="e">
        <v>#N/A</v>
      </c>
      <c r="G21285" t="e">
        <v>#N/A</v>
      </c>
      <c r="S21285" t="e">
        <f t="shared" si="370"/>
        <v>#N/A</v>
      </c>
    </row>
    <row r="21286" spans="1:19" x14ac:dyDescent="0.3">
      <c r="A21286">
        <v>3219</v>
      </c>
      <c r="B21286">
        <v>3161</v>
      </c>
      <c r="C21286">
        <v>3</v>
      </c>
      <c r="D21286">
        <v>1365805624.0368099</v>
      </c>
      <c r="E21286" t="e">
        <v>#N/A</v>
      </c>
      <c r="F21286" t="e">
        <v>#N/A</v>
      </c>
      <c r="G21286">
        <v>3219</v>
      </c>
      <c r="S21286" t="e">
        <f t="shared" si="370"/>
        <v>#N/A</v>
      </c>
    </row>
    <row r="21287" spans="1:19" x14ac:dyDescent="0.3">
      <c r="A21287">
        <v>2642</v>
      </c>
      <c r="B21287">
        <v>4028</v>
      </c>
      <c r="C21287">
        <v>1</v>
      </c>
      <c r="D21287">
        <v>1365807326.4212699</v>
      </c>
      <c r="E21287" t="e">
        <v>#N/A</v>
      </c>
      <c r="F21287" t="e">
        <v>#N/A</v>
      </c>
      <c r="G21287">
        <v>2642</v>
      </c>
      <c r="S21287" t="e">
        <f t="shared" si="370"/>
        <v>#N/A</v>
      </c>
    </row>
    <row r="21288" spans="1:19" x14ac:dyDescent="0.3">
      <c r="A21288">
        <v>4028</v>
      </c>
      <c r="B21288">
        <v>2642</v>
      </c>
      <c r="C21288">
        <v>3</v>
      </c>
      <c r="D21288">
        <v>1365807468.92378</v>
      </c>
      <c r="E21288" t="e">
        <v>#N/A</v>
      </c>
      <c r="F21288" t="e">
        <v>#N/A</v>
      </c>
      <c r="G21288" t="e">
        <v>#N/A</v>
      </c>
      <c r="S21288" t="e">
        <f t="shared" si="370"/>
        <v>#N/A</v>
      </c>
    </row>
    <row r="21289" spans="1:19" x14ac:dyDescent="0.3">
      <c r="A21289">
        <v>2642</v>
      </c>
      <c r="B21289">
        <v>4029</v>
      </c>
      <c r="C21289">
        <v>1</v>
      </c>
      <c r="D21289">
        <v>1365808694.8772299</v>
      </c>
      <c r="E21289" t="e">
        <v>#N/A</v>
      </c>
      <c r="F21289" t="e">
        <v>#N/A</v>
      </c>
      <c r="G21289">
        <v>2642</v>
      </c>
      <c r="S21289" t="e">
        <f t="shared" si="370"/>
        <v>#N/A</v>
      </c>
    </row>
    <row r="21290" spans="1:19" x14ac:dyDescent="0.3">
      <c r="A21290">
        <v>4029</v>
      </c>
      <c r="B21290">
        <v>2642</v>
      </c>
      <c r="C21290">
        <v>10</v>
      </c>
      <c r="D21290">
        <v>1365808784.73577</v>
      </c>
      <c r="E21290" t="e">
        <v>#N/A</v>
      </c>
      <c r="F21290" t="e">
        <v>#N/A</v>
      </c>
      <c r="G21290" t="e">
        <v>#N/A</v>
      </c>
      <c r="S21290" t="e">
        <f t="shared" si="370"/>
        <v>#N/A</v>
      </c>
    </row>
    <row r="21291" spans="1:19" x14ac:dyDescent="0.3">
      <c r="A21291">
        <v>4026</v>
      </c>
      <c r="B21291">
        <v>3620</v>
      </c>
      <c r="C21291">
        <v>3</v>
      </c>
      <c r="D21291">
        <v>1365809071.90873</v>
      </c>
      <c r="E21291" t="e">
        <v>#N/A</v>
      </c>
      <c r="F21291">
        <v>4026</v>
      </c>
      <c r="G21291" t="e">
        <v>#N/A</v>
      </c>
      <c r="S21291">
        <f t="shared" si="370"/>
        <v>4026</v>
      </c>
    </row>
    <row r="21292" spans="1:19" x14ac:dyDescent="0.3">
      <c r="A21292">
        <v>4026</v>
      </c>
      <c r="B21292">
        <v>4027</v>
      </c>
      <c r="C21292">
        <v>3</v>
      </c>
      <c r="D21292">
        <v>1365809117.5543699</v>
      </c>
      <c r="E21292" t="e">
        <v>#N/A</v>
      </c>
      <c r="F21292">
        <v>4026</v>
      </c>
      <c r="G21292" t="e">
        <v>#N/A</v>
      </c>
      <c r="S21292">
        <f t="shared" si="370"/>
        <v>4026</v>
      </c>
    </row>
    <row r="21293" spans="1:19" x14ac:dyDescent="0.3">
      <c r="A21293">
        <v>3620</v>
      </c>
      <c r="B21293">
        <v>4026</v>
      </c>
      <c r="C21293">
        <v>2</v>
      </c>
      <c r="D21293">
        <v>1365809886.7389901</v>
      </c>
      <c r="E21293" t="e">
        <v>#N/A</v>
      </c>
      <c r="F21293" t="e">
        <v>#N/A</v>
      </c>
      <c r="G21293" t="e">
        <v>#N/A</v>
      </c>
      <c r="S21293" t="e">
        <f t="shared" si="370"/>
        <v>#N/A</v>
      </c>
    </row>
    <row r="21294" spans="1:19" x14ac:dyDescent="0.3">
      <c r="A21294">
        <v>3976</v>
      </c>
      <c r="B21294">
        <v>4033</v>
      </c>
      <c r="C21294">
        <v>1</v>
      </c>
      <c r="D21294">
        <v>1365811406.4570601</v>
      </c>
      <c r="E21294" t="e">
        <v>#N/A</v>
      </c>
      <c r="F21294" t="e">
        <v>#N/A</v>
      </c>
      <c r="G21294">
        <v>3976</v>
      </c>
      <c r="S21294" t="e">
        <f t="shared" si="370"/>
        <v>#N/A</v>
      </c>
    </row>
    <row r="21295" spans="1:19" x14ac:dyDescent="0.3">
      <c r="A21295">
        <v>4033</v>
      </c>
      <c r="B21295">
        <v>3976</v>
      </c>
      <c r="C21295">
        <v>1</v>
      </c>
      <c r="D21295">
        <v>1365811495.74089</v>
      </c>
      <c r="E21295" t="e">
        <v>#N/A</v>
      </c>
      <c r="F21295" t="e">
        <v>#N/A</v>
      </c>
      <c r="G21295" t="e">
        <v>#N/A</v>
      </c>
      <c r="S21295" t="e">
        <f t="shared" si="370"/>
        <v>#N/A</v>
      </c>
    </row>
    <row r="21296" spans="1:19" x14ac:dyDescent="0.3">
      <c r="A21296">
        <v>4033</v>
      </c>
      <c r="B21296">
        <v>1810</v>
      </c>
      <c r="C21296">
        <v>1</v>
      </c>
      <c r="D21296">
        <v>1365811668.0012801</v>
      </c>
      <c r="E21296" t="e">
        <v>#N/A</v>
      </c>
      <c r="F21296" t="e">
        <v>#N/A</v>
      </c>
      <c r="G21296" t="e">
        <v>#N/A</v>
      </c>
      <c r="S21296" t="e">
        <f t="shared" si="370"/>
        <v>#N/A</v>
      </c>
    </row>
    <row r="21297" spans="1:19" x14ac:dyDescent="0.3">
      <c r="A21297">
        <v>3928</v>
      </c>
      <c r="B21297">
        <v>4034</v>
      </c>
      <c r="C21297">
        <v>1</v>
      </c>
      <c r="D21297">
        <v>1365812465.84565</v>
      </c>
      <c r="E21297" t="e">
        <v>#N/A</v>
      </c>
      <c r="F21297" t="e">
        <v>#N/A</v>
      </c>
      <c r="G21297" t="e">
        <v>#N/A</v>
      </c>
      <c r="S21297" t="e">
        <f t="shared" si="370"/>
        <v>#N/A</v>
      </c>
    </row>
    <row r="21298" spans="1:19" x14ac:dyDescent="0.3">
      <c r="A21298">
        <v>4034</v>
      </c>
      <c r="B21298">
        <v>3928</v>
      </c>
      <c r="C21298">
        <v>2</v>
      </c>
      <c r="D21298">
        <v>1365812479.34952</v>
      </c>
      <c r="E21298" t="e">
        <v>#N/A</v>
      </c>
      <c r="F21298" t="e">
        <v>#N/A</v>
      </c>
      <c r="G21298" t="e">
        <v>#N/A</v>
      </c>
      <c r="S21298" t="e">
        <f t="shared" si="370"/>
        <v>#N/A</v>
      </c>
    </row>
    <row r="21299" spans="1:19" x14ac:dyDescent="0.3">
      <c r="A21299">
        <v>4032</v>
      </c>
      <c r="B21299">
        <v>3988</v>
      </c>
      <c r="C21299">
        <v>2</v>
      </c>
      <c r="D21299">
        <v>1365812931.78438</v>
      </c>
      <c r="E21299" t="e">
        <v>#N/A</v>
      </c>
      <c r="F21299" t="e">
        <v>#N/A</v>
      </c>
      <c r="G21299" t="e">
        <v>#N/A</v>
      </c>
      <c r="S21299" t="e">
        <f t="shared" si="370"/>
        <v>#N/A</v>
      </c>
    </row>
    <row r="21300" spans="1:19" x14ac:dyDescent="0.3">
      <c r="A21300">
        <v>4016</v>
      </c>
      <c r="B21300">
        <v>4035</v>
      </c>
      <c r="C21300">
        <v>1</v>
      </c>
      <c r="D21300">
        <v>1365813628.93027</v>
      </c>
      <c r="E21300" t="e">
        <v>#N/A</v>
      </c>
      <c r="F21300" t="e">
        <v>#N/A</v>
      </c>
      <c r="G21300" t="e">
        <v>#N/A</v>
      </c>
      <c r="S21300" t="e">
        <f t="shared" si="370"/>
        <v>#N/A</v>
      </c>
    </row>
    <row r="21301" spans="1:19" x14ac:dyDescent="0.3">
      <c r="A21301">
        <v>4035</v>
      </c>
      <c r="B21301">
        <v>4016</v>
      </c>
      <c r="C21301">
        <v>1</v>
      </c>
      <c r="D21301">
        <v>1365813652.5878501</v>
      </c>
      <c r="E21301" t="e">
        <v>#N/A</v>
      </c>
      <c r="F21301" t="e">
        <v>#N/A</v>
      </c>
      <c r="G21301">
        <v>4035</v>
      </c>
      <c r="S21301" t="e">
        <f t="shared" si="370"/>
        <v>#N/A</v>
      </c>
    </row>
    <row r="21302" spans="1:19" x14ac:dyDescent="0.3">
      <c r="A21302">
        <v>3598</v>
      </c>
      <c r="B21302">
        <v>527</v>
      </c>
      <c r="C21302">
        <v>1</v>
      </c>
      <c r="D21302">
        <v>1365813970.93505</v>
      </c>
      <c r="E21302" t="e">
        <v>#N/A</v>
      </c>
      <c r="F21302" t="e">
        <v>#N/A</v>
      </c>
      <c r="G21302">
        <v>3598</v>
      </c>
      <c r="S21302" t="e">
        <f t="shared" si="370"/>
        <v>#N/A</v>
      </c>
    </row>
    <row r="21303" spans="1:19" x14ac:dyDescent="0.3">
      <c r="A21303">
        <v>4030</v>
      </c>
      <c r="B21303">
        <v>3168</v>
      </c>
      <c r="C21303">
        <v>10</v>
      </c>
      <c r="D21303">
        <v>1365814210.36919</v>
      </c>
      <c r="E21303" t="e">
        <v>#N/A</v>
      </c>
      <c r="F21303" t="e">
        <v>#N/A</v>
      </c>
      <c r="G21303" t="e">
        <v>#N/A</v>
      </c>
      <c r="S21303" t="e">
        <f t="shared" si="370"/>
        <v>#N/A</v>
      </c>
    </row>
    <row r="21304" spans="1:19" x14ac:dyDescent="0.3">
      <c r="A21304">
        <v>527</v>
      </c>
      <c r="B21304">
        <v>3598</v>
      </c>
      <c r="C21304">
        <v>3</v>
      </c>
      <c r="D21304">
        <v>1365814274.6481299</v>
      </c>
      <c r="E21304" t="e">
        <v>#N/A</v>
      </c>
      <c r="F21304" t="e">
        <v>#N/A</v>
      </c>
      <c r="G21304" t="e">
        <v>#N/A</v>
      </c>
      <c r="S21304" t="e">
        <f t="shared" si="370"/>
        <v>#N/A</v>
      </c>
    </row>
    <row r="21305" spans="1:19" x14ac:dyDescent="0.3">
      <c r="A21305">
        <v>3168</v>
      </c>
      <c r="B21305">
        <v>4030</v>
      </c>
      <c r="C21305">
        <v>1</v>
      </c>
      <c r="D21305">
        <v>1365814292.1271701</v>
      </c>
      <c r="E21305" t="e">
        <v>#N/A</v>
      </c>
      <c r="F21305" t="e">
        <v>#N/A</v>
      </c>
      <c r="G21305">
        <v>3168</v>
      </c>
      <c r="S21305" t="e">
        <f t="shared" si="370"/>
        <v>#N/A</v>
      </c>
    </row>
    <row r="21306" spans="1:19" x14ac:dyDescent="0.3">
      <c r="A21306">
        <v>2642</v>
      </c>
      <c r="B21306">
        <v>3821</v>
      </c>
      <c r="C21306">
        <v>5</v>
      </c>
      <c r="D21306">
        <v>1365814507.48633</v>
      </c>
      <c r="E21306" t="e">
        <v>#N/A</v>
      </c>
      <c r="F21306" t="e">
        <v>#N/A</v>
      </c>
      <c r="G21306">
        <v>2642</v>
      </c>
      <c r="S21306" t="e">
        <f t="shared" si="370"/>
        <v>#N/A</v>
      </c>
    </row>
    <row r="21307" spans="1:19" x14ac:dyDescent="0.3">
      <c r="A21307">
        <v>4026</v>
      </c>
      <c r="B21307">
        <v>3922</v>
      </c>
      <c r="C21307">
        <v>2</v>
      </c>
      <c r="D21307">
        <v>1365815925.91571</v>
      </c>
      <c r="E21307" t="e">
        <v>#N/A</v>
      </c>
      <c r="F21307">
        <v>4026</v>
      </c>
      <c r="G21307" t="e">
        <v>#N/A</v>
      </c>
      <c r="S21307">
        <f t="shared" si="370"/>
        <v>4026</v>
      </c>
    </row>
    <row r="21308" spans="1:19" x14ac:dyDescent="0.3">
      <c r="A21308">
        <v>3598</v>
      </c>
      <c r="B21308">
        <v>4036</v>
      </c>
      <c r="C21308">
        <v>1</v>
      </c>
      <c r="D21308">
        <v>1365816107.31481</v>
      </c>
      <c r="E21308" t="e">
        <v>#N/A</v>
      </c>
      <c r="F21308" t="e">
        <v>#N/A</v>
      </c>
      <c r="G21308">
        <v>3598</v>
      </c>
      <c r="S21308" t="e">
        <f t="shared" si="370"/>
        <v>#N/A</v>
      </c>
    </row>
    <row r="21309" spans="1:19" x14ac:dyDescent="0.3">
      <c r="A21309">
        <v>4036</v>
      </c>
      <c r="B21309">
        <v>3598</v>
      </c>
      <c r="C21309">
        <v>2</v>
      </c>
      <c r="D21309">
        <v>1365816293.58969</v>
      </c>
      <c r="E21309" t="e">
        <v>#N/A</v>
      </c>
      <c r="F21309" t="e">
        <v>#N/A</v>
      </c>
      <c r="G21309">
        <v>4036</v>
      </c>
      <c r="S21309" t="e">
        <f t="shared" si="370"/>
        <v>#N/A</v>
      </c>
    </row>
    <row r="21310" spans="1:19" x14ac:dyDescent="0.3">
      <c r="A21310">
        <v>3397</v>
      </c>
      <c r="B21310">
        <v>4017</v>
      </c>
      <c r="C21310">
        <v>1</v>
      </c>
      <c r="D21310">
        <v>1365817743.88922</v>
      </c>
      <c r="E21310" t="e">
        <v>#N/A</v>
      </c>
      <c r="F21310" t="e">
        <v>#N/A</v>
      </c>
      <c r="G21310" t="e">
        <v>#N/A</v>
      </c>
      <c r="S21310" t="e">
        <f t="shared" si="370"/>
        <v>#N/A</v>
      </c>
    </row>
    <row r="21311" spans="1:19" x14ac:dyDescent="0.3">
      <c r="A21311">
        <v>546</v>
      </c>
      <c r="B21311">
        <v>2642</v>
      </c>
      <c r="C21311">
        <v>-2</v>
      </c>
      <c r="D21311">
        <v>1365818360.6431201</v>
      </c>
      <c r="E21311" t="e">
        <v>#N/A</v>
      </c>
      <c r="F21311">
        <v>546</v>
      </c>
      <c r="G21311">
        <v>546</v>
      </c>
      <c r="S21311">
        <f t="shared" si="370"/>
        <v>546</v>
      </c>
    </row>
    <row r="21312" spans="1:19" x14ac:dyDescent="0.3">
      <c r="A21312">
        <v>4004</v>
      </c>
      <c r="B21312">
        <v>4037</v>
      </c>
      <c r="C21312">
        <v>1</v>
      </c>
      <c r="D21312">
        <v>1365821833.0021901</v>
      </c>
      <c r="E21312" t="e">
        <v>#N/A</v>
      </c>
      <c r="F21312" t="e">
        <v>#N/A</v>
      </c>
      <c r="G21312" t="e">
        <v>#N/A</v>
      </c>
      <c r="S21312" t="e">
        <f t="shared" si="370"/>
        <v>#N/A</v>
      </c>
    </row>
    <row r="21313" spans="1:19" x14ac:dyDescent="0.3">
      <c r="A21313">
        <v>4004</v>
      </c>
      <c r="B21313">
        <v>452</v>
      </c>
      <c r="C21313">
        <v>-1</v>
      </c>
      <c r="D21313">
        <v>1365824296.7111001</v>
      </c>
      <c r="E21313" t="e">
        <v>#N/A</v>
      </c>
      <c r="F21313" t="e">
        <v>#N/A</v>
      </c>
      <c r="G21313" t="e">
        <v>#N/A</v>
      </c>
      <c r="S21313" t="e">
        <f t="shared" si="370"/>
        <v>#N/A</v>
      </c>
    </row>
    <row r="21314" spans="1:19" x14ac:dyDescent="0.3">
      <c r="A21314">
        <v>4032</v>
      </c>
      <c r="B21314">
        <v>35</v>
      </c>
      <c r="C21314">
        <v>1</v>
      </c>
      <c r="D21314">
        <v>1365831734.8710599</v>
      </c>
      <c r="E21314" t="e">
        <v>#N/A</v>
      </c>
      <c r="F21314" t="e">
        <v>#N/A</v>
      </c>
      <c r="G21314" t="e">
        <v>#N/A</v>
      </c>
      <c r="S21314" t="e">
        <f t="shared" si="370"/>
        <v>#N/A</v>
      </c>
    </row>
    <row r="21315" spans="1:19" x14ac:dyDescent="0.3">
      <c r="A21315">
        <v>202</v>
      </c>
      <c r="B21315">
        <v>2188</v>
      </c>
      <c r="C21315">
        <v>4</v>
      </c>
      <c r="D21315">
        <v>1365832053.5855801</v>
      </c>
      <c r="E21315" t="e">
        <v>#N/A</v>
      </c>
      <c r="F21315" t="e">
        <v>#N/A</v>
      </c>
      <c r="G21315">
        <v>202</v>
      </c>
      <c r="S21315" t="e">
        <f t="shared" si="370"/>
        <v>#N/A</v>
      </c>
    </row>
    <row r="21316" spans="1:19" x14ac:dyDescent="0.3">
      <c r="A21316">
        <v>4019</v>
      </c>
      <c r="B21316">
        <v>3885</v>
      </c>
      <c r="C21316">
        <v>1</v>
      </c>
      <c r="D21316">
        <v>1365832434.3790801</v>
      </c>
      <c r="E21316" t="e">
        <v>#N/A</v>
      </c>
      <c r="F21316" t="e">
        <v>#N/A</v>
      </c>
      <c r="G21316" t="e">
        <v>#N/A</v>
      </c>
      <c r="S21316" t="e">
        <f t="shared" ref="S21316:S21379" si="371">VLOOKUP(A21316,$V$2:$V$2414,1,0)</f>
        <v>#N/A</v>
      </c>
    </row>
    <row r="21317" spans="1:19" x14ac:dyDescent="0.3">
      <c r="A21317">
        <v>3724</v>
      </c>
      <c r="B21317">
        <v>4005</v>
      </c>
      <c r="C21317">
        <v>1</v>
      </c>
      <c r="D21317">
        <v>1365833826.8101201</v>
      </c>
      <c r="E21317" t="e">
        <v>#N/A</v>
      </c>
      <c r="F21317" t="e">
        <v>#N/A</v>
      </c>
      <c r="G21317">
        <v>3724</v>
      </c>
      <c r="S21317" t="e">
        <f t="shared" si="371"/>
        <v>#N/A</v>
      </c>
    </row>
    <row r="21318" spans="1:19" x14ac:dyDescent="0.3">
      <c r="A21318">
        <v>4005</v>
      </c>
      <c r="B21318">
        <v>3724</v>
      </c>
      <c r="C21318">
        <v>2</v>
      </c>
      <c r="D21318">
        <v>1365833884.19995</v>
      </c>
      <c r="E21318" t="e">
        <v>#N/A</v>
      </c>
      <c r="F21318" t="e">
        <v>#N/A</v>
      </c>
      <c r="G21318" t="e">
        <v>#N/A</v>
      </c>
      <c r="S21318" t="e">
        <f t="shared" si="371"/>
        <v>#N/A</v>
      </c>
    </row>
    <row r="21319" spans="1:19" x14ac:dyDescent="0.3">
      <c r="A21319">
        <v>2351</v>
      </c>
      <c r="B21319">
        <v>452</v>
      </c>
      <c r="C21319">
        <v>-1</v>
      </c>
      <c r="D21319">
        <v>1365834096.31903</v>
      </c>
      <c r="E21319" t="e">
        <v>#N/A</v>
      </c>
      <c r="F21319" t="e">
        <v>#N/A</v>
      </c>
      <c r="G21319" t="e">
        <v>#N/A</v>
      </c>
      <c r="S21319" t="e">
        <f t="shared" si="371"/>
        <v>#N/A</v>
      </c>
    </row>
    <row r="21320" spans="1:19" x14ac:dyDescent="0.3">
      <c r="A21320">
        <v>3724</v>
      </c>
      <c r="B21320">
        <v>4036</v>
      </c>
      <c r="C21320">
        <v>2</v>
      </c>
      <c r="D21320">
        <v>1365838254.65222</v>
      </c>
      <c r="E21320" t="e">
        <v>#N/A</v>
      </c>
      <c r="F21320" t="e">
        <v>#N/A</v>
      </c>
      <c r="G21320">
        <v>3724</v>
      </c>
      <c r="S21320" t="e">
        <f t="shared" si="371"/>
        <v>#N/A</v>
      </c>
    </row>
    <row r="21321" spans="1:19" x14ac:dyDescent="0.3">
      <c r="A21321">
        <v>4036</v>
      </c>
      <c r="B21321">
        <v>3724</v>
      </c>
      <c r="C21321">
        <v>2</v>
      </c>
      <c r="D21321">
        <v>1365838633.9946499</v>
      </c>
      <c r="E21321" t="e">
        <v>#N/A</v>
      </c>
      <c r="F21321" t="e">
        <v>#N/A</v>
      </c>
      <c r="G21321">
        <v>4036</v>
      </c>
      <c r="S21321" t="e">
        <f t="shared" si="371"/>
        <v>#N/A</v>
      </c>
    </row>
    <row r="21322" spans="1:19" x14ac:dyDescent="0.3">
      <c r="A21322">
        <v>1018</v>
      </c>
      <c r="B21322">
        <v>3715</v>
      </c>
      <c r="C21322">
        <v>1</v>
      </c>
      <c r="D21322">
        <v>1365839465.19542</v>
      </c>
      <c r="E21322" t="e">
        <v>#N/A</v>
      </c>
      <c r="F21322" t="e">
        <v>#N/A</v>
      </c>
      <c r="G21322">
        <v>1018</v>
      </c>
      <c r="S21322" t="e">
        <f t="shared" si="371"/>
        <v>#N/A</v>
      </c>
    </row>
    <row r="21323" spans="1:19" x14ac:dyDescent="0.3">
      <c r="A21323">
        <v>4035</v>
      </c>
      <c r="B21323">
        <v>3500</v>
      </c>
      <c r="C21323">
        <v>1</v>
      </c>
      <c r="D21323">
        <v>1365842484.27795</v>
      </c>
      <c r="E21323" t="e">
        <v>#N/A</v>
      </c>
      <c r="F21323" t="e">
        <v>#N/A</v>
      </c>
      <c r="G21323">
        <v>4035</v>
      </c>
      <c r="S21323" t="e">
        <f t="shared" si="371"/>
        <v>#N/A</v>
      </c>
    </row>
    <row r="21324" spans="1:19" x14ac:dyDescent="0.3">
      <c r="A21324">
        <v>3500</v>
      </c>
      <c r="B21324">
        <v>4035</v>
      </c>
      <c r="C21324">
        <v>10</v>
      </c>
      <c r="D21324">
        <v>1365842556.68542</v>
      </c>
      <c r="E21324" t="e">
        <v>#N/A</v>
      </c>
      <c r="F21324" t="e">
        <v>#N/A</v>
      </c>
      <c r="G21324">
        <v>3500</v>
      </c>
      <c r="S21324" t="e">
        <f t="shared" si="371"/>
        <v>#N/A</v>
      </c>
    </row>
    <row r="21325" spans="1:19" x14ac:dyDescent="0.3">
      <c r="A21325">
        <v>2934</v>
      </c>
      <c r="B21325">
        <v>4038</v>
      </c>
      <c r="C21325">
        <v>3</v>
      </c>
      <c r="D21325">
        <v>1365843376.8027899</v>
      </c>
      <c r="E21325" t="e">
        <v>#N/A</v>
      </c>
      <c r="F21325" t="e">
        <v>#N/A</v>
      </c>
      <c r="G21325">
        <v>2934</v>
      </c>
      <c r="S21325" t="e">
        <f t="shared" si="371"/>
        <v>#N/A</v>
      </c>
    </row>
    <row r="21326" spans="1:19" x14ac:dyDescent="0.3">
      <c r="A21326">
        <v>4038</v>
      </c>
      <c r="B21326">
        <v>2934</v>
      </c>
      <c r="C21326">
        <v>3</v>
      </c>
      <c r="D21326">
        <v>1365844206.4944</v>
      </c>
      <c r="E21326" t="e">
        <v>#N/A</v>
      </c>
      <c r="F21326">
        <v>4038</v>
      </c>
      <c r="G21326" t="e">
        <v>#N/A</v>
      </c>
      <c r="S21326">
        <f t="shared" si="371"/>
        <v>4038</v>
      </c>
    </row>
    <row r="21327" spans="1:19" x14ac:dyDescent="0.3">
      <c r="A21327">
        <v>2388</v>
      </c>
      <c r="B21327">
        <v>3489</v>
      </c>
      <c r="C21327">
        <v>-1</v>
      </c>
      <c r="D21327">
        <v>1365844827.4417</v>
      </c>
      <c r="E21327" t="e">
        <v>#N/A</v>
      </c>
      <c r="F21327">
        <v>2388</v>
      </c>
      <c r="G21327">
        <v>2388</v>
      </c>
      <c r="S21327">
        <f t="shared" si="371"/>
        <v>2388</v>
      </c>
    </row>
    <row r="21328" spans="1:19" x14ac:dyDescent="0.3">
      <c r="A21328">
        <v>2878</v>
      </c>
      <c r="B21328">
        <v>4026</v>
      </c>
      <c r="C21328">
        <v>1</v>
      </c>
      <c r="D21328">
        <v>1365845827.3357</v>
      </c>
      <c r="E21328" t="e">
        <v>#N/A</v>
      </c>
      <c r="F21328" t="e">
        <v>#N/A</v>
      </c>
      <c r="G21328" t="e">
        <v>#N/A</v>
      </c>
      <c r="S21328" t="e">
        <f t="shared" si="371"/>
        <v>#N/A</v>
      </c>
    </row>
    <row r="21329" spans="1:19" x14ac:dyDescent="0.3">
      <c r="A21329">
        <v>3999</v>
      </c>
      <c r="B21329">
        <v>4026</v>
      </c>
      <c r="C21329">
        <v>1</v>
      </c>
      <c r="D21329">
        <v>1365845920.4411099</v>
      </c>
      <c r="E21329" t="e">
        <v>#N/A</v>
      </c>
      <c r="F21329" t="e">
        <v>#N/A</v>
      </c>
      <c r="G21329" t="e">
        <v>#N/A</v>
      </c>
      <c r="S21329" t="e">
        <f t="shared" si="371"/>
        <v>#N/A</v>
      </c>
    </row>
    <row r="21330" spans="1:19" x14ac:dyDescent="0.3">
      <c r="A21330">
        <v>3655</v>
      </c>
      <c r="B21330">
        <v>3500</v>
      </c>
      <c r="C21330">
        <v>1</v>
      </c>
      <c r="D21330">
        <v>1365846523.68607</v>
      </c>
      <c r="E21330" t="e">
        <v>#N/A</v>
      </c>
      <c r="F21330" t="e">
        <v>#N/A</v>
      </c>
      <c r="G21330">
        <v>3655</v>
      </c>
      <c r="S21330" t="e">
        <f t="shared" si="371"/>
        <v>#N/A</v>
      </c>
    </row>
    <row r="21331" spans="1:19" x14ac:dyDescent="0.3">
      <c r="A21331">
        <v>3500</v>
      </c>
      <c r="B21331">
        <v>3655</v>
      </c>
      <c r="C21331">
        <v>10</v>
      </c>
      <c r="D21331">
        <v>1365846725.9678099</v>
      </c>
      <c r="E21331" t="e">
        <v>#N/A</v>
      </c>
      <c r="F21331" t="e">
        <v>#N/A</v>
      </c>
      <c r="G21331">
        <v>3500</v>
      </c>
      <c r="S21331" t="e">
        <f t="shared" si="371"/>
        <v>#N/A</v>
      </c>
    </row>
    <row r="21332" spans="1:19" x14ac:dyDescent="0.3">
      <c r="A21332">
        <v>4026</v>
      </c>
      <c r="B21332">
        <v>3999</v>
      </c>
      <c r="C21332">
        <v>1</v>
      </c>
      <c r="D21332">
        <v>1365847192.9317901</v>
      </c>
      <c r="E21332" t="e">
        <v>#N/A</v>
      </c>
      <c r="F21332">
        <v>4026</v>
      </c>
      <c r="G21332" t="e">
        <v>#N/A</v>
      </c>
      <c r="S21332">
        <f t="shared" si="371"/>
        <v>4026</v>
      </c>
    </row>
    <row r="21333" spans="1:19" x14ac:dyDescent="0.3">
      <c r="A21333">
        <v>4026</v>
      </c>
      <c r="B21333">
        <v>4039</v>
      </c>
      <c r="C21333">
        <v>1</v>
      </c>
      <c r="D21333">
        <v>1365847207.98281</v>
      </c>
      <c r="E21333" t="e">
        <v>#N/A</v>
      </c>
      <c r="F21333">
        <v>4026</v>
      </c>
      <c r="G21333" t="e">
        <v>#N/A</v>
      </c>
      <c r="S21333">
        <f t="shared" si="371"/>
        <v>4026</v>
      </c>
    </row>
    <row r="21334" spans="1:19" x14ac:dyDescent="0.3">
      <c r="A21334">
        <v>4039</v>
      </c>
      <c r="B21334">
        <v>4026</v>
      </c>
      <c r="C21334">
        <v>1</v>
      </c>
      <c r="D21334">
        <v>1365847353.31973</v>
      </c>
      <c r="E21334" t="e">
        <v>#N/A</v>
      </c>
      <c r="F21334" t="e">
        <v>#N/A</v>
      </c>
      <c r="G21334" t="e">
        <v>#N/A</v>
      </c>
      <c r="S21334" t="e">
        <f t="shared" si="371"/>
        <v>#N/A</v>
      </c>
    </row>
    <row r="21335" spans="1:19" x14ac:dyDescent="0.3">
      <c r="A21335">
        <v>3986</v>
      </c>
      <c r="B21335">
        <v>4027</v>
      </c>
      <c r="C21335">
        <v>1</v>
      </c>
      <c r="D21335">
        <v>1365855283.2030499</v>
      </c>
      <c r="E21335" t="e">
        <v>#N/A</v>
      </c>
      <c r="F21335" t="e">
        <v>#N/A</v>
      </c>
      <c r="G21335" t="e">
        <v>#N/A</v>
      </c>
      <c r="S21335" t="e">
        <f t="shared" si="371"/>
        <v>#N/A</v>
      </c>
    </row>
    <row r="21336" spans="1:19" x14ac:dyDescent="0.3">
      <c r="A21336">
        <v>4027</v>
      </c>
      <c r="B21336">
        <v>3986</v>
      </c>
      <c r="C21336">
        <v>1</v>
      </c>
      <c r="D21336">
        <v>1365855414.9611101</v>
      </c>
      <c r="E21336" t="e">
        <v>#N/A</v>
      </c>
      <c r="F21336" t="e">
        <v>#N/A</v>
      </c>
      <c r="G21336" t="e">
        <v>#N/A</v>
      </c>
      <c r="S21336" t="e">
        <f t="shared" si="371"/>
        <v>#N/A</v>
      </c>
    </row>
    <row r="21337" spans="1:19" x14ac:dyDescent="0.3">
      <c r="A21337">
        <v>554</v>
      </c>
      <c r="B21337">
        <v>4040</v>
      </c>
      <c r="C21337">
        <v>1</v>
      </c>
      <c r="D21337">
        <v>1365855599.68296</v>
      </c>
      <c r="E21337" t="e">
        <v>#N/A</v>
      </c>
      <c r="F21337" t="e">
        <v>#N/A</v>
      </c>
      <c r="G21337">
        <v>554</v>
      </c>
      <c r="S21337" t="e">
        <f t="shared" si="371"/>
        <v>#N/A</v>
      </c>
    </row>
    <row r="21338" spans="1:19" x14ac:dyDescent="0.3">
      <c r="A21338">
        <v>3880</v>
      </c>
      <c r="B21338">
        <v>3915</v>
      </c>
      <c r="C21338">
        <v>1</v>
      </c>
      <c r="D21338">
        <v>1365856356.39697</v>
      </c>
      <c r="E21338" t="e">
        <v>#N/A</v>
      </c>
      <c r="F21338" t="e">
        <v>#N/A</v>
      </c>
      <c r="G21338" t="e">
        <v>#N/A</v>
      </c>
      <c r="S21338" t="e">
        <f t="shared" si="371"/>
        <v>#N/A</v>
      </c>
    </row>
    <row r="21339" spans="1:19" x14ac:dyDescent="0.3">
      <c r="A21339">
        <v>3915</v>
      </c>
      <c r="B21339">
        <v>3880</v>
      </c>
      <c r="C21339">
        <v>1</v>
      </c>
      <c r="D21339">
        <v>1365856368.3782699</v>
      </c>
      <c r="E21339" t="e">
        <v>#N/A</v>
      </c>
      <c r="F21339" t="e">
        <v>#N/A</v>
      </c>
      <c r="G21339" t="e">
        <v>#N/A</v>
      </c>
      <c r="S21339" t="e">
        <f t="shared" si="371"/>
        <v>#N/A</v>
      </c>
    </row>
    <row r="21340" spans="1:19" x14ac:dyDescent="0.3">
      <c r="A21340">
        <v>4026</v>
      </c>
      <c r="B21340">
        <v>3880</v>
      </c>
      <c r="C21340">
        <v>2</v>
      </c>
      <c r="D21340">
        <v>1365856583.69473</v>
      </c>
      <c r="E21340" t="e">
        <v>#N/A</v>
      </c>
      <c r="F21340">
        <v>4026</v>
      </c>
      <c r="G21340" t="e">
        <v>#N/A</v>
      </c>
      <c r="S21340">
        <f t="shared" si="371"/>
        <v>4026</v>
      </c>
    </row>
    <row r="21341" spans="1:19" x14ac:dyDescent="0.3">
      <c r="A21341">
        <v>3880</v>
      </c>
      <c r="B21341">
        <v>4026</v>
      </c>
      <c r="C21341">
        <v>1</v>
      </c>
      <c r="D21341">
        <v>1365856615.91239</v>
      </c>
      <c r="E21341" t="e">
        <v>#N/A</v>
      </c>
      <c r="F21341" t="e">
        <v>#N/A</v>
      </c>
      <c r="G21341" t="e">
        <v>#N/A</v>
      </c>
      <c r="S21341" t="e">
        <f t="shared" si="371"/>
        <v>#N/A</v>
      </c>
    </row>
    <row r="21342" spans="1:19" x14ac:dyDescent="0.3">
      <c r="A21342">
        <v>2284</v>
      </c>
      <c r="B21342">
        <v>4026</v>
      </c>
      <c r="C21342">
        <v>1</v>
      </c>
      <c r="D21342">
        <v>1365860779.7636001</v>
      </c>
      <c r="E21342" t="e">
        <v>#N/A</v>
      </c>
      <c r="F21342" t="e">
        <v>#N/A</v>
      </c>
      <c r="G21342" t="e">
        <v>#N/A</v>
      </c>
      <c r="S21342" t="e">
        <f t="shared" si="371"/>
        <v>#N/A</v>
      </c>
    </row>
    <row r="21343" spans="1:19" x14ac:dyDescent="0.3">
      <c r="A21343">
        <v>4026</v>
      </c>
      <c r="B21343">
        <v>2284</v>
      </c>
      <c r="C21343">
        <v>1</v>
      </c>
      <c r="D21343">
        <v>1365860953.91874</v>
      </c>
      <c r="E21343" t="e">
        <v>#N/A</v>
      </c>
      <c r="F21343">
        <v>4026</v>
      </c>
      <c r="G21343" t="e">
        <v>#N/A</v>
      </c>
      <c r="S21343">
        <f t="shared" si="371"/>
        <v>4026</v>
      </c>
    </row>
    <row r="21344" spans="1:19" x14ac:dyDescent="0.3">
      <c r="A21344">
        <v>4031</v>
      </c>
      <c r="B21344">
        <v>4026</v>
      </c>
      <c r="C21344">
        <v>2</v>
      </c>
      <c r="D21344">
        <v>1365861093.34641</v>
      </c>
      <c r="E21344" t="e">
        <v>#N/A</v>
      </c>
      <c r="F21344" t="e">
        <v>#N/A</v>
      </c>
      <c r="G21344" t="e">
        <v>#N/A</v>
      </c>
      <c r="S21344" t="e">
        <f t="shared" si="371"/>
        <v>#N/A</v>
      </c>
    </row>
    <row r="21345" spans="1:19" x14ac:dyDescent="0.3">
      <c r="A21345">
        <v>4026</v>
      </c>
      <c r="B21345">
        <v>4031</v>
      </c>
      <c r="C21345">
        <v>1</v>
      </c>
      <c r="D21345">
        <v>1365861237.7995501</v>
      </c>
      <c r="E21345" t="e">
        <v>#N/A</v>
      </c>
      <c r="F21345">
        <v>4026</v>
      </c>
      <c r="G21345" t="e">
        <v>#N/A</v>
      </c>
      <c r="S21345">
        <f t="shared" si="371"/>
        <v>4026</v>
      </c>
    </row>
    <row r="21346" spans="1:19" x14ac:dyDescent="0.3">
      <c r="A21346">
        <v>4031</v>
      </c>
      <c r="B21346">
        <v>4027</v>
      </c>
      <c r="C21346">
        <v>1</v>
      </c>
      <c r="D21346">
        <v>1365861607.3717401</v>
      </c>
      <c r="E21346" t="e">
        <v>#N/A</v>
      </c>
      <c r="F21346" t="e">
        <v>#N/A</v>
      </c>
      <c r="G21346" t="e">
        <v>#N/A</v>
      </c>
      <c r="S21346" t="e">
        <f t="shared" si="371"/>
        <v>#N/A</v>
      </c>
    </row>
    <row r="21347" spans="1:19" x14ac:dyDescent="0.3">
      <c r="A21347">
        <v>4027</v>
      </c>
      <c r="B21347">
        <v>4031</v>
      </c>
      <c r="C21347">
        <v>1</v>
      </c>
      <c r="D21347">
        <v>1365861643.84339</v>
      </c>
      <c r="E21347" t="e">
        <v>#N/A</v>
      </c>
      <c r="F21347" t="e">
        <v>#N/A</v>
      </c>
      <c r="G21347" t="e">
        <v>#N/A</v>
      </c>
      <c r="S21347" t="e">
        <f t="shared" si="371"/>
        <v>#N/A</v>
      </c>
    </row>
    <row r="21348" spans="1:19" x14ac:dyDescent="0.3">
      <c r="A21348">
        <v>3573</v>
      </c>
      <c r="B21348">
        <v>4038</v>
      </c>
      <c r="C21348">
        <v>1</v>
      </c>
      <c r="D21348">
        <v>1365867649.4203701</v>
      </c>
      <c r="E21348" t="e">
        <v>#N/A</v>
      </c>
      <c r="F21348" t="e">
        <v>#N/A</v>
      </c>
      <c r="G21348" t="e">
        <v>#N/A</v>
      </c>
      <c r="S21348" t="e">
        <f t="shared" si="371"/>
        <v>#N/A</v>
      </c>
    </row>
    <row r="21349" spans="1:19" x14ac:dyDescent="0.3">
      <c r="A21349">
        <v>4038</v>
      </c>
      <c r="B21349">
        <v>3573</v>
      </c>
      <c r="C21349">
        <v>1</v>
      </c>
      <c r="D21349">
        <v>1365867749.20241</v>
      </c>
      <c r="E21349" t="e">
        <v>#N/A</v>
      </c>
      <c r="F21349">
        <v>4038</v>
      </c>
      <c r="G21349" t="e">
        <v>#N/A</v>
      </c>
      <c r="S21349">
        <f t="shared" si="371"/>
        <v>4038</v>
      </c>
    </row>
    <row r="21350" spans="1:19" x14ac:dyDescent="0.3">
      <c r="A21350">
        <v>4038</v>
      </c>
      <c r="B21350">
        <v>3000</v>
      </c>
      <c r="C21350">
        <v>2</v>
      </c>
      <c r="D21350">
        <v>1365869328.30003</v>
      </c>
      <c r="E21350" t="e">
        <v>#N/A</v>
      </c>
      <c r="F21350">
        <v>4038</v>
      </c>
      <c r="G21350" t="e">
        <v>#N/A</v>
      </c>
      <c r="S21350">
        <f t="shared" si="371"/>
        <v>4038</v>
      </c>
    </row>
    <row r="21351" spans="1:19" x14ac:dyDescent="0.3">
      <c r="A21351">
        <v>3000</v>
      </c>
      <c r="B21351">
        <v>4038</v>
      </c>
      <c r="C21351">
        <v>2</v>
      </c>
      <c r="D21351">
        <v>1365869364.9233699</v>
      </c>
      <c r="E21351" t="e">
        <v>#N/A</v>
      </c>
      <c r="F21351" t="e">
        <v>#N/A</v>
      </c>
      <c r="G21351" t="e">
        <v>#N/A</v>
      </c>
      <c r="S21351" t="e">
        <f t="shared" si="371"/>
        <v>#N/A</v>
      </c>
    </row>
    <row r="21352" spans="1:19" x14ac:dyDescent="0.3">
      <c r="A21352">
        <v>1548</v>
      </c>
      <c r="B21352">
        <v>3972</v>
      </c>
      <c r="C21352">
        <v>1</v>
      </c>
      <c r="D21352">
        <v>1365869399.76722</v>
      </c>
      <c r="E21352" t="e">
        <v>#N/A</v>
      </c>
      <c r="F21352" t="e">
        <v>#N/A</v>
      </c>
      <c r="G21352" t="e">
        <v>#N/A</v>
      </c>
      <c r="S21352" t="e">
        <f t="shared" si="371"/>
        <v>#N/A</v>
      </c>
    </row>
    <row r="21353" spans="1:19" x14ac:dyDescent="0.3">
      <c r="A21353">
        <v>146</v>
      </c>
      <c r="B21353">
        <v>4026</v>
      </c>
      <c r="C21353">
        <v>2</v>
      </c>
      <c r="D21353">
        <v>1365871513.6486101</v>
      </c>
      <c r="E21353" t="e">
        <v>#N/A</v>
      </c>
      <c r="F21353" t="e">
        <v>#N/A</v>
      </c>
      <c r="G21353" t="e">
        <v>#N/A</v>
      </c>
      <c r="S21353" t="e">
        <f t="shared" si="371"/>
        <v>#N/A</v>
      </c>
    </row>
    <row r="21354" spans="1:19" x14ac:dyDescent="0.3">
      <c r="A21354">
        <v>4026</v>
      </c>
      <c r="B21354">
        <v>146</v>
      </c>
      <c r="C21354">
        <v>2</v>
      </c>
      <c r="D21354">
        <v>1365871540.07377</v>
      </c>
      <c r="E21354" t="e">
        <v>#N/A</v>
      </c>
      <c r="F21354">
        <v>4026</v>
      </c>
      <c r="G21354" t="e">
        <v>#N/A</v>
      </c>
      <c r="S21354">
        <f t="shared" si="371"/>
        <v>4026</v>
      </c>
    </row>
    <row r="21355" spans="1:19" x14ac:dyDescent="0.3">
      <c r="A21355">
        <v>3611</v>
      </c>
      <c r="B21355">
        <v>2642</v>
      </c>
      <c r="C21355">
        <v>3</v>
      </c>
      <c r="D21355">
        <v>1365873083.0669501</v>
      </c>
      <c r="E21355" t="e">
        <v>#N/A</v>
      </c>
      <c r="F21355" t="e">
        <v>#N/A</v>
      </c>
      <c r="G21355" t="e">
        <v>#N/A</v>
      </c>
      <c r="S21355" t="e">
        <f t="shared" si="371"/>
        <v>#N/A</v>
      </c>
    </row>
    <row r="21356" spans="1:19" x14ac:dyDescent="0.3">
      <c r="A21356">
        <v>1394</v>
      </c>
      <c r="B21356">
        <v>2642</v>
      </c>
      <c r="C21356">
        <v>5</v>
      </c>
      <c r="D21356">
        <v>1365873352.4363799</v>
      </c>
      <c r="E21356" t="e">
        <v>#N/A</v>
      </c>
      <c r="F21356" t="e">
        <v>#N/A</v>
      </c>
      <c r="G21356" t="e">
        <v>#N/A</v>
      </c>
      <c r="S21356" t="e">
        <f t="shared" si="371"/>
        <v>#N/A</v>
      </c>
    </row>
    <row r="21357" spans="1:19" x14ac:dyDescent="0.3">
      <c r="A21357">
        <v>4015</v>
      </c>
      <c r="B21357">
        <v>3990</v>
      </c>
      <c r="C21357">
        <v>10</v>
      </c>
      <c r="D21357">
        <v>1365873927.05147</v>
      </c>
      <c r="E21357" t="e">
        <v>#N/A</v>
      </c>
      <c r="F21357" t="e">
        <v>#N/A</v>
      </c>
      <c r="G21357" t="e">
        <v>#N/A</v>
      </c>
      <c r="S21357" t="e">
        <f t="shared" si="371"/>
        <v>#N/A</v>
      </c>
    </row>
    <row r="21358" spans="1:19" x14ac:dyDescent="0.3">
      <c r="A21358">
        <v>1502</v>
      </c>
      <c r="B21358">
        <v>2642</v>
      </c>
      <c r="C21358">
        <v>1</v>
      </c>
      <c r="D21358">
        <v>1365874124.33604</v>
      </c>
      <c r="E21358" t="e">
        <v>#N/A</v>
      </c>
      <c r="F21358" t="e">
        <v>#N/A</v>
      </c>
      <c r="G21358" t="e">
        <v>#N/A</v>
      </c>
      <c r="S21358" t="e">
        <f t="shared" si="371"/>
        <v>#N/A</v>
      </c>
    </row>
    <row r="21359" spans="1:19" x14ac:dyDescent="0.3">
      <c r="A21359">
        <v>2642</v>
      </c>
      <c r="B21359">
        <v>1502</v>
      </c>
      <c r="C21359">
        <v>1</v>
      </c>
      <c r="D21359">
        <v>1365874158.80617</v>
      </c>
      <c r="E21359" t="e">
        <v>#N/A</v>
      </c>
      <c r="F21359" t="e">
        <v>#N/A</v>
      </c>
      <c r="G21359">
        <v>2642</v>
      </c>
      <c r="S21359" t="e">
        <f t="shared" si="371"/>
        <v>#N/A</v>
      </c>
    </row>
    <row r="21360" spans="1:19" x14ac:dyDescent="0.3">
      <c r="A21360">
        <v>4026</v>
      </c>
      <c r="B21360">
        <v>4041</v>
      </c>
      <c r="C21360">
        <v>1</v>
      </c>
      <c r="D21360">
        <v>1365874713.33863</v>
      </c>
      <c r="E21360" t="e">
        <v>#N/A</v>
      </c>
      <c r="F21360">
        <v>4026</v>
      </c>
      <c r="G21360" t="e">
        <v>#N/A</v>
      </c>
      <c r="S21360">
        <f t="shared" si="371"/>
        <v>4026</v>
      </c>
    </row>
    <row r="21361" spans="1:19" x14ac:dyDescent="0.3">
      <c r="A21361">
        <v>4041</v>
      </c>
      <c r="B21361">
        <v>4026</v>
      </c>
      <c r="C21361">
        <v>1</v>
      </c>
      <c r="D21361">
        <v>1365874954.5434101</v>
      </c>
      <c r="E21361" t="e">
        <v>#N/A</v>
      </c>
      <c r="F21361" t="e">
        <v>#N/A</v>
      </c>
      <c r="G21361" t="e">
        <v>#N/A</v>
      </c>
      <c r="S21361" t="e">
        <f t="shared" si="371"/>
        <v>#N/A</v>
      </c>
    </row>
    <row r="21362" spans="1:19" x14ac:dyDescent="0.3">
      <c r="A21362">
        <v>4040</v>
      </c>
      <c r="B21362">
        <v>554</v>
      </c>
      <c r="C21362">
        <v>1</v>
      </c>
      <c r="D21362">
        <v>1365875866.9707</v>
      </c>
      <c r="E21362" t="e">
        <v>#N/A</v>
      </c>
      <c r="F21362" t="e">
        <v>#N/A</v>
      </c>
      <c r="G21362" t="e">
        <v>#N/A</v>
      </c>
      <c r="S21362" t="e">
        <f t="shared" si="371"/>
        <v>#N/A</v>
      </c>
    </row>
    <row r="21363" spans="1:19" x14ac:dyDescent="0.3">
      <c r="A21363">
        <v>4026</v>
      </c>
      <c r="B21363">
        <v>4042</v>
      </c>
      <c r="C21363">
        <v>1</v>
      </c>
      <c r="D21363">
        <v>1365877589.1022401</v>
      </c>
      <c r="E21363" t="e">
        <v>#N/A</v>
      </c>
      <c r="F21363">
        <v>4026</v>
      </c>
      <c r="G21363" t="e">
        <v>#N/A</v>
      </c>
      <c r="S21363">
        <f t="shared" si="371"/>
        <v>4026</v>
      </c>
    </row>
    <row r="21364" spans="1:19" x14ac:dyDescent="0.3">
      <c r="A21364">
        <v>4042</v>
      </c>
      <c r="B21364">
        <v>4026</v>
      </c>
      <c r="C21364">
        <v>1</v>
      </c>
      <c r="D21364">
        <v>1365877739.4351799</v>
      </c>
      <c r="E21364" t="e">
        <v>#N/A</v>
      </c>
      <c r="F21364" t="e">
        <v>#N/A</v>
      </c>
      <c r="G21364" t="e">
        <v>#N/A</v>
      </c>
      <c r="S21364" t="e">
        <f t="shared" si="371"/>
        <v>#N/A</v>
      </c>
    </row>
    <row r="21365" spans="1:19" x14ac:dyDescent="0.3">
      <c r="A21365">
        <v>4035</v>
      </c>
      <c r="B21365">
        <v>4043</v>
      </c>
      <c r="C21365">
        <v>1</v>
      </c>
      <c r="D21365">
        <v>1365880759.35917</v>
      </c>
      <c r="E21365" t="e">
        <v>#N/A</v>
      </c>
      <c r="F21365" t="e">
        <v>#N/A</v>
      </c>
      <c r="G21365">
        <v>4035</v>
      </c>
      <c r="S21365" t="e">
        <f t="shared" si="371"/>
        <v>#N/A</v>
      </c>
    </row>
    <row r="21366" spans="1:19" x14ac:dyDescent="0.3">
      <c r="A21366">
        <v>4043</v>
      </c>
      <c r="B21366">
        <v>4035</v>
      </c>
      <c r="C21366">
        <v>2</v>
      </c>
      <c r="D21366">
        <v>1365880815.7000101</v>
      </c>
      <c r="E21366" t="e">
        <v>#N/A</v>
      </c>
      <c r="F21366" t="e">
        <v>#N/A</v>
      </c>
      <c r="G21366" t="e">
        <v>#N/A</v>
      </c>
      <c r="S21366" t="e">
        <f t="shared" si="371"/>
        <v>#N/A</v>
      </c>
    </row>
    <row r="21367" spans="1:19" x14ac:dyDescent="0.3">
      <c r="A21367">
        <v>3500</v>
      </c>
      <c r="B21367">
        <v>2642</v>
      </c>
      <c r="C21367">
        <v>5</v>
      </c>
      <c r="D21367">
        <v>1365880880.9516399</v>
      </c>
      <c r="E21367" t="e">
        <v>#N/A</v>
      </c>
      <c r="F21367" t="e">
        <v>#N/A</v>
      </c>
      <c r="G21367">
        <v>3500</v>
      </c>
      <c r="S21367" t="e">
        <f t="shared" si="371"/>
        <v>#N/A</v>
      </c>
    </row>
    <row r="21368" spans="1:19" x14ac:dyDescent="0.3">
      <c r="A21368">
        <v>2642</v>
      </c>
      <c r="B21368">
        <v>3500</v>
      </c>
      <c r="C21368">
        <v>2</v>
      </c>
      <c r="D21368">
        <v>1365880944.0585999</v>
      </c>
      <c r="E21368" t="e">
        <v>#N/A</v>
      </c>
      <c r="F21368" t="e">
        <v>#N/A</v>
      </c>
      <c r="G21368">
        <v>2642</v>
      </c>
      <c r="S21368" t="e">
        <f t="shared" si="371"/>
        <v>#N/A</v>
      </c>
    </row>
    <row r="21369" spans="1:19" x14ac:dyDescent="0.3">
      <c r="A21369">
        <v>3650</v>
      </c>
      <c r="B21369">
        <v>2642</v>
      </c>
      <c r="C21369">
        <v>3</v>
      </c>
      <c r="D21369">
        <v>1365881846.4116099</v>
      </c>
      <c r="E21369" t="e">
        <v>#N/A</v>
      </c>
      <c r="F21369" t="e">
        <v>#N/A</v>
      </c>
      <c r="G21369" t="e">
        <v>#N/A</v>
      </c>
      <c r="S21369" t="e">
        <f t="shared" si="371"/>
        <v>#N/A</v>
      </c>
    </row>
    <row r="21370" spans="1:19" x14ac:dyDescent="0.3">
      <c r="A21370">
        <v>3928</v>
      </c>
      <c r="B21370">
        <v>2642</v>
      </c>
      <c r="C21370">
        <v>3</v>
      </c>
      <c r="D21370">
        <v>1365881887.7175901</v>
      </c>
      <c r="E21370" t="e">
        <v>#N/A</v>
      </c>
      <c r="F21370" t="e">
        <v>#N/A</v>
      </c>
      <c r="G21370" t="e">
        <v>#N/A</v>
      </c>
      <c r="S21370" t="e">
        <f t="shared" si="371"/>
        <v>#N/A</v>
      </c>
    </row>
    <row r="21371" spans="1:19" x14ac:dyDescent="0.3">
      <c r="A21371">
        <v>2642</v>
      </c>
      <c r="B21371">
        <v>3650</v>
      </c>
      <c r="C21371">
        <v>3</v>
      </c>
      <c r="D21371">
        <v>1365881923.64996</v>
      </c>
      <c r="E21371" t="e">
        <v>#N/A</v>
      </c>
      <c r="F21371" t="e">
        <v>#N/A</v>
      </c>
      <c r="G21371">
        <v>2642</v>
      </c>
      <c r="S21371" t="e">
        <f t="shared" si="371"/>
        <v>#N/A</v>
      </c>
    </row>
    <row r="21372" spans="1:19" x14ac:dyDescent="0.3">
      <c r="A21372">
        <v>3904</v>
      </c>
      <c r="B21372">
        <v>2642</v>
      </c>
      <c r="C21372">
        <v>1</v>
      </c>
      <c r="D21372">
        <v>1365883244.7337501</v>
      </c>
      <c r="E21372" t="e">
        <v>#N/A</v>
      </c>
      <c r="F21372" t="e">
        <v>#N/A</v>
      </c>
      <c r="G21372" t="e">
        <v>#N/A</v>
      </c>
      <c r="S21372" t="e">
        <f t="shared" si="371"/>
        <v>#N/A</v>
      </c>
    </row>
    <row r="21373" spans="1:19" x14ac:dyDescent="0.3">
      <c r="A21373">
        <v>4031</v>
      </c>
      <c r="B21373">
        <v>3880</v>
      </c>
      <c r="C21373">
        <v>1</v>
      </c>
      <c r="D21373">
        <v>1365884843.27637</v>
      </c>
      <c r="E21373" t="e">
        <v>#N/A</v>
      </c>
      <c r="F21373" t="e">
        <v>#N/A</v>
      </c>
      <c r="G21373" t="e">
        <v>#N/A</v>
      </c>
      <c r="S21373" t="e">
        <f t="shared" si="371"/>
        <v>#N/A</v>
      </c>
    </row>
    <row r="21374" spans="1:19" x14ac:dyDescent="0.3">
      <c r="A21374">
        <v>3880</v>
      </c>
      <c r="B21374">
        <v>4031</v>
      </c>
      <c r="C21374">
        <v>1</v>
      </c>
      <c r="D21374">
        <v>1365884926.2710099</v>
      </c>
      <c r="E21374" t="e">
        <v>#N/A</v>
      </c>
      <c r="F21374" t="e">
        <v>#N/A</v>
      </c>
      <c r="G21374" t="e">
        <v>#N/A</v>
      </c>
      <c r="S21374" t="e">
        <f t="shared" si="371"/>
        <v>#N/A</v>
      </c>
    </row>
    <row r="21375" spans="1:19" x14ac:dyDescent="0.3">
      <c r="A21375">
        <v>3767</v>
      </c>
      <c r="B21375">
        <v>2642</v>
      </c>
      <c r="C21375">
        <v>1</v>
      </c>
      <c r="D21375">
        <v>1365884964.8669901</v>
      </c>
      <c r="E21375" t="e">
        <v>#N/A</v>
      </c>
      <c r="F21375">
        <v>3767</v>
      </c>
      <c r="G21375" t="e">
        <v>#N/A</v>
      </c>
      <c r="S21375">
        <f t="shared" si="371"/>
        <v>3767</v>
      </c>
    </row>
    <row r="21376" spans="1:19" x14ac:dyDescent="0.3">
      <c r="A21376">
        <v>2642</v>
      </c>
      <c r="B21376">
        <v>3767</v>
      </c>
      <c r="C21376">
        <v>1</v>
      </c>
      <c r="D21376">
        <v>1365885182.4026201</v>
      </c>
      <c r="E21376" t="e">
        <v>#N/A</v>
      </c>
      <c r="F21376" t="e">
        <v>#N/A</v>
      </c>
      <c r="G21376">
        <v>2642</v>
      </c>
      <c r="S21376" t="e">
        <f t="shared" si="371"/>
        <v>#N/A</v>
      </c>
    </row>
    <row r="21377" spans="1:19" x14ac:dyDescent="0.3">
      <c r="A21377">
        <v>2642</v>
      </c>
      <c r="B21377">
        <v>4038</v>
      </c>
      <c r="C21377">
        <v>2</v>
      </c>
      <c r="D21377">
        <v>1365889164.4240999</v>
      </c>
      <c r="E21377" t="e">
        <v>#N/A</v>
      </c>
      <c r="F21377" t="e">
        <v>#N/A</v>
      </c>
      <c r="G21377">
        <v>2642</v>
      </c>
      <c r="S21377" t="e">
        <f t="shared" si="371"/>
        <v>#N/A</v>
      </c>
    </row>
    <row r="21378" spans="1:19" x14ac:dyDescent="0.3">
      <c r="A21378">
        <v>4038</v>
      </c>
      <c r="B21378">
        <v>2642</v>
      </c>
      <c r="C21378">
        <v>2</v>
      </c>
      <c r="D21378">
        <v>1365889238.61273</v>
      </c>
      <c r="E21378" t="e">
        <v>#N/A</v>
      </c>
      <c r="F21378">
        <v>4038</v>
      </c>
      <c r="G21378" t="e">
        <v>#N/A</v>
      </c>
      <c r="S21378">
        <f t="shared" si="371"/>
        <v>4038</v>
      </c>
    </row>
    <row r="21379" spans="1:19" x14ac:dyDescent="0.3">
      <c r="A21379">
        <v>4025</v>
      </c>
      <c r="B21379">
        <v>2048</v>
      </c>
      <c r="C21379">
        <v>-1</v>
      </c>
      <c r="D21379">
        <v>1365891099.0611999</v>
      </c>
      <c r="E21379" t="e">
        <v>#N/A</v>
      </c>
      <c r="F21379" t="e">
        <v>#N/A</v>
      </c>
      <c r="G21379" t="e">
        <v>#N/A</v>
      </c>
      <c r="S21379" t="e">
        <f t="shared" si="371"/>
        <v>#N/A</v>
      </c>
    </row>
    <row r="21380" spans="1:19" x14ac:dyDescent="0.3">
      <c r="A21380">
        <v>3045</v>
      </c>
      <c r="B21380">
        <v>4011</v>
      </c>
      <c r="C21380">
        <v>1</v>
      </c>
      <c r="D21380">
        <v>1365891781.8120799</v>
      </c>
      <c r="E21380" t="e">
        <v>#N/A</v>
      </c>
      <c r="F21380" t="e">
        <v>#N/A</v>
      </c>
      <c r="G21380" t="e">
        <v>#N/A</v>
      </c>
      <c r="S21380" t="e">
        <f t="shared" ref="S21380:S21443" si="372">VLOOKUP(A21380,$V$2:$V$2414,1,0)</f>
        <v>#N/A</v>
      </c>
    </row>
    <row r="21381" spans="1:19" x14ac:dyDescent="0.3">
      <c r="A21381">
        <v>4011</v>
      </c>
      <c r="B21381">
        <v>3045</v>
      </c>
      <c r="C21381">
        <v>1</v>
      </c>
      <c r="D21381">
        <v>1365891821.2481301</v>
      </c>
      <c r="E21381" t="e">
        <v>#N/A</v>
      </c>
      <c r="F21381" t="e">
        <v>#N/A</v>
      </c>
      <c r="G21381" t="e">
        <v>#N/A</v>
      </c>
      <c r="S21381" t="e">
        <f t="shared" si="372"/>
        <v>#N/A</v>
      </c>
    </row>
    <row r="21382" spans="1:19" x14ac:dyDescent="0.3">
      <c r="A21382">
        <v>3968</v>
      </c>
      <c r="B21382">
        <v>3129</v>
      </c>
      <c r="C21382">
        <v>2</v>
      </c>
      <c r="D21382">
        <v>1365893251.1022601</v>
      </c>
      <c r="E21382" t="e">
        <v>#N/A</v>
      </c>
      <c r="F21382" t="e">
        <v>#N/A</v>
      </c>
      <c r="G21382" t="e">
        <v>#N/A</v>
      </c>
      <c r="S21382" t="e">
        <f t="shared" si="372"/>
        <v>#N/A</v>
      </c>
    </row>
    <row r="21383" spans="1:19" x14ac:dyDescent="0.3">
      <c r="A21383">
        <v>3738</v>
      </c>
      <c r="B21383">
        <v>3854</v>
      </c>
      <c r="C21383">
        <v>2</v>
      </c>
      <c r="D21383">
        <v>1365893860.58972</v>
      </c>
      <c r="E21383" t="e">
        <v>#N/A</v>
      </c>
      <c r="F21383">
        <v>3738</v>
      </c>
      <c r="G21383">
        <v>3738</v>
      </c>
      <c r="S21383">
        <f t="shared" si="372"/>
        <v>3738</v>
      </c>
    </row>
    <row r="21384" spans="1:19" x14ac:dyDescent="0.3">
      <c r="A21384">
        <v>3854</v>
      </c>
      <c r="B21384">
        <v>3738</v>
      </c>
      <c r="C21384">
        <v>2</v>
      </c>
      <c r="D21384">
        <v>1365894534.5359299</v>
      </c>
      <c r="E21384" t="e">
        <v>#N/A</v>
      </c>
      <c r="F21384" t="e">
        <v>#N/A</v>
      </c>
      <c r="G21384" t="e">
        <v>#N/A</v>
      </c>
      <c r="S21384" t="e">
        <f t="shared" si="372"/>
        <v>#N/A</v>
      </c>
    </row>
    <row r="21385" spans="1:19" x14ac:dyDescent="0.3">
      <c r="A21385">
        <v>2085</v>
      </c>
      <c r="B21385">
        <v>3830</v>
      </c>
      <c r="C21385">
        <v>1</v>
      </c>
      <c r="D21385">
        <v>1365894885.1928501</v>
      </c>
      <c r="E21385" t="e">
        <v>#N/A</v>
      </c>
      <c r="F21385" t="e">
        <v>#N/A</v>
      </c>
      <c r="G21385" t="e">
        <v>#N/A</v>
      </c>
      <c r="S21385" t="e">
        <f t="shared" si="372"/>
        <v>#N/A</v>
      </c>
    </row>
    <row r="21386" spans="1:19" x14ac:dyDescent="0.3">
      <c r="A21386">
        <v>3830</v>
      </c>
      <c r="B21386">
        <v>2085</v>
      </c>
      <c r="C21386">
        <v>1</v>
      </c>
      <c r="D21386">
        <v>1365894941.61532</v>
      </c>
      <c r="E21386" t="e">
        <v>#N/A</v>
      </c>
      <c r="F21386" t="e">
        <v>#N/A</v>
      </c>
      <c r="G21386" t="e">
        <v>#N/A</v>
      </c>
      <c r="S21386" t="e">
        <f t="shared" si="372"/>
        <v>#N/A</v>
      </c>
    </row>
    <row r="21387" spans="1:19" x14ac:dyDescent="0.3">
      <c r="A21387">
        <v>3598</v>
      </c>
      <c r="B21387">
        <v>4044</v>
      </c>
      <c r="C21387">
        <v>1</v>
      </c>
      <c r="D21387">
        <v>1365899342.79654</v>
      </c>
      <c r="E21387" t="e">
        <v>#N/A</v>
      </c>
      <c r="F21387" t="e">
        <v>#N/A</v>
      </c>
      <c r="G21387">
        <v>3598</v>
      </c>
      <c r="S21387" t="e">
        <f t="shared" si="372"/>
        <v>#N/A</v>
      </c>
    </row>
    <row r="21388" spans="1:19" x14ac:dyDescent="0.3">
      <c r="A21388">
        <v>4044</v>
      </c>
      <c r="B21388">
        <v>3598</v>
      </c>
      <c r="C21388">
        <v>5</v>
      </c>
      <c r="D21388">
        <v>1365899546.26386</v>
      </c>
      <c r="E21388" t="e">
        <v>#N/A</v>
      </c>
      <c r="F21388" t="e">
        <v>#N/A</v>
      </c>
      <c r="G21388" t="e">
        <v>#N/A</v>
      </c>
      <c r="S21388" t="e">
        <f t="shared" si="372"/>
        <v>#N/A</v>
      </c>
    </row>
    <row r="21389" spans="1:19" x14ac:dyDescent="0.3">
      <c r="A21389">
        <v>3611</v>
      </c>
      <c r="B21389">
        <v>4011</v>
      </c>
      <c r="C21389">
        <v>3</v>
      </c>
      <c r="D21389">
        <v>1365903154.5821099</v>
      </c>
      <c r="E21389" t="e">
        <v>#N/A</v>
      </c>
      <c r="F21389" t="e">
        <v>#N/A</v>
      </c>
      <c r="G21389" t="e">
        <v>#N/A</v>
      </c>
      <c r="S21389" t="e">
        <f t="shared" si="372"/>
        <v>#N/A</v>
      </c>
    </row>
    <row r="21390" spans="1:19" x14ac:dyDescent="0.3">
      <c r="A21390">
        <v>4011</v>
      </c>
      <c r="B21390">
        <v>3611</v>
      </c>
      <c r="C21390">
        <v>2</v>
      </c>
      <c r="D21390">
        <v>1365903242.75494</v>
      </c>
      <c r="E21390" t="e">
        <v>#N/A</v>
      </c>
      <c r="F21390" t="e">
        <v>#N/A</v>
      </c>
      <c r="G21390" t="e">
        <v>#N/A</v>
      </c>
      <c r="S21390" t="e">
        <f t="shared" si="372"/>
        <v>#N/A</v>
      </c>
    </row>
    <row r="21391" spans="1:19" x14ac:dyDescent="0.3">
      <c r="A21391">
        <v>3611</v>
      </c>
      <c r="B21391">
        <v>169</v>
      </c>
      <c r="C21391">
        <v>3</v>
      </c>
      <c r="D21391">
        <v>1365904366.1189101</v>
      </c>
      <c r="E21391" t="e">
        <v>#N/A</v>
      </c>
      <c r="F21391" t="e">
        <v>#N/A</v>
      </c>
      <c r="G21391" t="e">
        <v>#N/A</v>
      </c>
      <c r="S21391" t="e">
        <f t="shared" si="372"/>
        <v>#N/A</v>
      </c>
    </row>
    <row r="21392" spans="1:19" x14ac:dyDescent="0.3">
      <c r="A21392">
        <v>3611</v>
      </c>
      <c r="B21392">
        <v>4045</v>
      </c>
      <c r="C21392">
        <v>3</v>
      </c>
      <c r="D21392">
        <v>1365904721.7892599</v>
      </c>
      <c r="E21392" t="e">
        <v>#N/A</v>
      </c>
      <c r="F21392" t="e">
        <v>#N/A</v>
      </c>
      <c r="G21392" t="e">
        <v>#N/A</v>
      </c>
      <c r="S21392" t="e">
        <f t="shared" si="372"/>
        <v>#N/A</v>
      </c>
    </row>
    <row r="21393" spans="1:19" x14ac:dyDescent="0.3">
      <c r="A21393">
        <v>4045</v>
      </c>
      <c r="B21393">
        <v>3611</v>
      </c>
      <c r="C21393">
        <v>3</v>
      </c>
      <c r="D21393">
        <v>1365904750.82618</v>
      </c>
      <c r="E21393" t="e">
        <v>#N/A</v>
      </c>
      <c r="F21393" t="e">
        <v>#N/A</v>
      </c>
      <c r="G21393" t="e">
        <v>#N/A</v>
      </c>
      <c r="S21393" t="e">
        <f t="shared" si="372"/>
        <v>#N/A</v>
      </c>
    </row>
    <row r="21394" spans="1:19" x14ac:dyDescent="0.3">
      <c r="A21394">
        <v>361</v>
      </c>
      <c r="B21394">
        <v>2067</v>
      </c>
      <c r="C21394">
        <v>1</v>
      </c>
      <c r="D21394">
        <v>1365907079.62696</v>
      </c>
      <c r="E21394" t="e">
        <v>#N/A</v>
      </c>
      <c r="F21394">
        <v>361</v>
      </c>
      <c r="G21394">
        <v>361</v>
      </c>
      <c r="S21394">
        <f t="shared" si="372"/>
        <v>361</v>
      </c>
    </row>
    <row r="21395" spans="1:19" x14ac:dyDescent="0.3">
      <c r="A21395">
        <v>3735</v>
      </c>
      <c r="B21395">
        <v>113</v>
      </c>
      <c r="C21395">
        <v>1</v>
      </c>
      <c r="D21395">
        <v>1365907744.89235</v>
      </c>
      <c r="E21395" t="e">
        <v>#N/A</v>
      </c>
      <c r="F21395" t="e">
        <v>#N/A</v>
      </c>
      <c r="G21395">
        <v>3735</v>
      </c>
      <c r="S21395" t="e">
        <f t="shared" si="372"/>
        <v>#N/A</v>
      </c>
    </row>
    <row r="21396" spans="1:19" x14ac:dyDescent="0.3">
      <c r="A21396">
        <v>113</v>
      </c>
      <c r="B21396">
        <v>3735</v>
      </c>
      <c r="C21396">
        <v>1</v>
      </c>
      <c r="D21396">
        <v>1365907778.2634599</v>
      </c>
      <c r="E21396" t="e">
        <v>#N/A</v>
      </c>
      <c r="F21396" t="e">
        <v>#N/A</v>
      </c>
      <c r="G21396" t="e">
        <v>#N/A</v>
      </c>
      <c r="S21396" t="e">
        <f t="shared" si="372"/>
        <v>#N/A</v>
      </c>
    </row>
    <row r="21397" spans="1:19" x14ac:dyDescent="0.3">
      <c r="A21397">
        <v>3598</v>
      </c>
      <c r="B21397">
        <v>4046</v>
      </c>
      <c r="C21397">
        <v>1</v>
      </c>
      <c r="D21397">
        <v>1365908417.08237</v>
      </c>
      <c r="E21397" t="e">
        <v>#N/A</v>
      </c>
      <c r="F21397" t="e">
        <v>#N/A</v>
      </c>
      <c r="G21397">
        <v>3598</v>
      </c>
      <c r="S21397" t="e">
        <f t="shared" si="372"/>
        <v>#N/A</v>
      </c>
    </row>
    <row r="21398" spans="1:19" x14ac:dyDescent="0.3">
      <c r="A21398">
        <v>2262</v>
      </c>
      <c r="B21398">
        <v>2642</v>
      </c>
      <c r="C21398">
        <v>5</v>
      </c>
      <c r="D21398">
        <v>1365908768.3391399</v>
      </c>
      <c r="E21398" t="e">
        <v>#N/A</v>
      </c>
      <c r="F21398" t="e">
        <v>#N/A</v>
      </c>
      <c r="G21398" t="e">
        <v>#N/A</v>
      </c>
      <c r="S21398" t="e">
        <f t="shared" si="372"/>
        <v>#N/A</v>
      </c>
    </row>
    <row r="21399" spans="1:19" x14ac:dyDescent="0.3">
      <c r="A21399">
        <v>2262</v>
      </c>
      <c r="B21399">
        <v>3806</v>
      </c>
      <c r="C21399">
        <v>1</v>
      </c>
      <c r="D21399">
        <v>1365908960.7318101</v>
      </c>
      <c r="E21399" t="e">
        <v>#N/A</v>
      </c>
      <c r="F21399" t="e">
        <v>#N/A</v>
      </c>
      <c r="G21399" t="e">
        <v>#N/A</v>
      </c>
      <c r="S21399" t="e">
        <f t="shared" si="372"/>
        <v>#N/A</v>
      </c>
    </row>
    <row r="21400" spans="1:19" x14ac:dyDescent="0.3">
      <c r="A21400">
        <v>3806</v>
      </c>
      <c r="B21400">
        <v>2262</v>
      </c>
      <c r="C21400">
        <v>2</v>
      </c>
      <c r="D21400">
        <v>1365909016.2269299</v>
      </c>
      <c r="E21400" t="e">
        <v>#N/A</v>
      </c>
      <c r="F21400" t="e">
        <v>#N/A</v>
      </c>
      <c r="G21400" t="e">
        <v>#N/A</v>
      </c>
      <c r="S21400" t="e">
        <f t="shared" si="372"/>
        <v>#N/A</v>
      </c>
    </row>
    <row r="21401" spans="1:19" x14ac:dyDescent="0.3">
      <c r="A21401">
        <v>3735</v>
      </c>
      <c r="B21401">
        <v>4047</v>
      </c>
      <c r="C21401">
        <v>1</v>
      </c>
      <c r="D21401">
        <v>1365909292.31949</v>
      </c>
      <c r="E21401" t="e">
        <v>#N/A</v>
      </c>
      <c r="F21401" t="e">
        <v>#N/A</v>
      </c>
      <c r="G21401">
        <v>3735</v>
      </c>
      <c r="S21401" t="e">
        <f t="shared" si="372"/>
        <v>#N/A</v>
      </c>
    </row>
    <row r="21402" spans="1:19" x14ac:dyDescent="0.3">
      <c r="A21402">
        <v>4047</v>
      </c>
      <c r="B21402">
        <v>3735</v>
      </c>
      <c r="C21402">
        <v>10</v>
      </c>
      <c r="D21402">
        <v>1365909415.56288</v>
      </c>
      <c r="E21402" t="e">
        <v>#N/A</v>
      </c>
      <c r="F21402" t="e">
        <v>#N/A</v>
      </c>
      <c r="G21402" t="e">
        <v>#N/A</v>
      </c>
      <c r="S21402" t="e">
        <f t="shared" si="372"/>
        <v>#N/A</v>
      </c>
    </row>
    <row r="21403" spans="1:19" x14ac:dyDescent="0.3">
      <c r="A21403">
        <v>3735</v>
      </c>
      <c r="B21403">
        <v>3598</v>
      </c>
      <c r="C21403">
        <v>1</v>
      </c>
      <c r="D21403">
        <v>1365910336.0159099</v>
      </c>
      <c r="E21403" t="e">
        <v>#N/A</v>
      </c>
      <c r="F21403" t="e">
        <v>#N/A</v>
      </c>
      <c r="G21403">
        <v>3735</v>
      </c>
      <c r="S21403" t="e">
        <f t="shared" si="372"/>
        <v>#N/A</v>
      </c>
    </row>
    <row r="21404" spans="1:19" x14ac:dyDescent="0.3">
      <c r="A21404">
        <v>2642</v>
      </c>
      <c r="B21404">
        <v>4048</v>
      </c>
      <c r="C21404">
        <v>1</v>
      </c>
      <c r="D21404">
        <v>1365911541.2425699</v>
      </c>
      <c r="E21404" t="e">
        <v>#N/A</v>
      </c>
      <c r="F21404" t="e">
        <v>#N/A</v>
      </c>
      <c r="G21404">
        <v>2642</v>
      </c>
      <c r="S21404" t="e">
        <f t="shared" si="372"/>
        <v>#N/A</v>
      </c>
    </row>
    <row r="21405" spans="1:19" x14ac:dyDescent="0.3">
      <c r="A21405">
        <v>4048</v>
      </c>
      <c r="B21405">
        <v>2642</v>
      </c>
      <c r="C21405">
        <v>1</v>
      </c>
      <c r="D21405">
        <v>1365911582.9373</v>
      </c>
      <c r="E21405" t="e">
        <v>#N/A</v>
      </c>
      <c r="F21405" t="e">
        <v>#N/A</v>
      </c>
      <c r="G21405" t="e">
        <v>#N/A</v>
      </c>
      <c r="S21405" t="e">
        <f t="shared" si="372"/>
        <v>#N/A</v>
      </c>
    </row>
    <row r="21406" spans="1:19" x14ac:dyDescent="0.3">
      <c r="A21406">
        <v>3735</v>
      </c>
      <c r="B21406">
        <v>3972</v>
      </c>
      <c r="C21406">
        <v>1</v>
      </c>
      <c r="D21406">
        <v>1365912089.4400499</v>
      </c>
      <c r="E21406" t="e">
        <v>#N/A</v>
      </c>
      <c r="F21406" t="e">
        <v>#N/A</v>
      </c>
      <c r="G21406">
        <v>3735</v>
      </c>
      <c r="S21406" t="e">
        <f t="shared" si="372"/>
        <v>#N/A</v>
      </c>
    </row>
    <row r="21407" spans="1:19" x14ac:dyDescent="0.3">
      <c r="A21407">
        <v>3972</v>
      </c>
      <c r="B21407">
        <v>3735</v>
      </c>
      <c r="C21407">
        <v>1</v>
      </c>
      <c r="D21407">
        <v>1365912177.58781</v>
      </c>
      <c r="E21407" t="e">
        <v>#N/A</v>
      </c>
      <c r="F21407" t="e">
        <v>#N/A</v>
      </c>
      <c r="G21407" t="e">
        <v>#N/A</v>
      </c>
      <c r="S21407" t="e">
        <f t="shared" si="372"/>
        <v>#N/A</v>
      </c>
    </row>
    <row r="21408" spans="1:19" x14ac:dyDescent="0.3">
      <c r="A21408">
        <v>3598</v>
      </c>
      <c r="B21408">
        <v>3735</v>
      </c>
      <c r="C21408">
        <v>2</v>
      </c>
      <c r="D21408">
        <v>1365912265.1010101</v>
      </c>
      <c r="E21408" t="e">
        <v>#N/A</v>
      </c>
      <c r="F21408" t="e">
        <v>#N/A</v>
      </c>
      <c r="G21408">
        <v>3598</v>
      </c>
      <c r="S21408" t="e">
        <f t="shared" si="372"/>
        <v>#N/A</v>
      </c>
    </row>
    <row r="21409" spans="1:19" x14ac:dyDescent="0.3">
      <c r="A21409">
        <v>1916</v>
      </c>
      <c r="B21409">
        <v>3744</v>
      </c>
      <c r="C21409">
        <v>-10</v>
      </c>
      <c r="D21409">
        <v>1365912985.9131801</v>
      </c>
      <c r="E21409" t="e">
        <v>#N/A</v>
      </c>
      <c r="F21409" t="e">
        <v>#N/A</v>
      </c>
      <c r="G21409" t="e">
        <v>#N/A</v>
      </c>
      <c r="S21409" t="e">
        <f t="shared" si="372"/>
        <v>#N/A</v>
      </c>
    </row>
    <row r="21410" spans="1:19" x14ac:dyDescent="0.3">
      <c r="A21410">
        <v>2642</v>
      </c>
      <c r="B21410">
        <v>4047</v>
      </c>
      <c r="C21410">
        <v>1</v>
      </c>
      <c r="D21410">
        <v>1365915847.1128399</v>
      </c>
      <c r="E21410" t="e">
        <v>#N/A</v>
      </c>
      <c r="F21410" t="e">
        <v>#N/A</v>
      </c>
      <c r="G21410">
        <v>2642</v>
      </c>
      <c r="S21410" t="e">
        <f t="shared" si="372"/>
        <v>#N/A</v>
      </c>
    </row>
    <row r="21411" spans="1:19" x14ac:dyDescent="0.3">
      <c r="A21411">
        <v>4047</v>
      </c>
      <c r="B21411">
        <v>2642</v>
      </c>
      <c r="C21411">
        <v>10</v>
      </c>
      <c r="D21411">
        <v>1365917408.19258</v>
      </c>
      <c r="E21411" t="e">
        <v>#N/A</v>
      </c>
      <c r="F21411" t="e">
        <v>#N/A</v>
      </c>
      <c r="G21411" t="e">
        <v>#N/A</v>
      </c>
      <c r="S21411" t="e">
        <f t="shared" si="372"/>
        <v>#N/A</v>
      </c>
    </row>
    <row r="21412" spans="1:19" x14ac:dyDescent="0.3">
      <c r="A21412">
        <v>905</v>
      </c>
      <c r="B21412">
        <v>3738</v>
      </c>
      <c r="C21412">
        <v>-10</v>
      </c>
      <c r="D21412">
        <v>1365920244.24668</v>
      </c>
      <c r="E21412" t="e">
        <v>#N/A</v>
      </c>
      <c r="F21412">
        <v>905</v>
      </c>
      <c r="G21412">
        <v>905</v>
      </c>
      <c r="S21412">
        <f t="shared" si="372"/>
        <v>905</v>
      </c>
    </row>
    <row r="21413" spans="1:19" x14ac:dyDescent="0.3">
      <c r="A21413">
        <v>35</v>
      </c>
      <c r="B21413">
        <v>4049</v>
      </c>
      <c r="C21413">
        <v>1</v>
      </c>
      <c r="D21413">
        <v>1365933433.7590301</v>
      </c>
      <c r="E21413" t="e">
        <v>#N/A</v>
      </c>
      <c r="F21413" t="e">
        <v>#N/A</v>
      </c>
      <c r="G21413">
        <v>35</v>
      </c>
      <c r="S21413" t="e">
        <f t="shared" si="372"/>
        <v>#N/A</v>
      </c>
    </row>
    <row r="21414" spans="1:19" x14ac:dyDescent="0.3">
      <c r="A21414">
        <v>4049</v>
      </c>
      <c r="B21414">
        <v>35</v>
      </c>
      <c r="C21414">
        <v>1</v>
      </c>
      <c r="D21414">
        <v>1365934095.1575899</v>
      </c>
      <c r="E21414" t="e">
        <v>#N/A</v>
      </c>
      <c r="F21414" t="e">
        <v>#N/A</v>
      </c>
      <c r="G21414" t="e">
        <v>#N/A</v>
      </c>
      <c r="S21414" t="e">
        <f t="shared" si="372"/>
        <v>#N/A</v>
      </c>
    </row>
    <row r="21415" spans="1:19" x14ac:dyDescent="0.3">
      <c r="A21415">
        <v>3915</v>
      </c>
      <c r="B21415">
        <v>4050</v>
      </c>
      <c r="C21415">
        <v>1</v>
      </c>
      <c r="D21415">
        <v>1365934182.11291</v>
      </c>
      <c r="E21415" t="e">
        <v>#N/A</v>
      </c>
      <c r="F21415" t="e">
        <v>#N/A</v>
      </c>
      <c r="G21415" t="e">
        <v>#N/A</v>
      </c>
      <c r="S21415" t="e">
        <f t="shared" si="372"/>
        <v>#N/A</v>
      </c>
    </row>
    <row r="21416" spans="1:19" x14ac:dyDescent="0.3">
      <c r="A21416">
        <v>4050</v>
      </c>
      <c r="B21416">
        <v>3915</v>
      </c>
      <c r="C21416">
        <v>1</v>
      </c>
      <c r="D21416">
        <v>1365934244.8951299</v>
      </c>
      <c r="E21416" t="e">
        <v>#N/A</v>
      </c>
      <c r="F21416" t="e">
        <v>#N/A</v>
      </c>
      <c r="G21416" t="e">
        <v>#N/A</v>
      </c>
      <c r="S21416" t="e">
        <f t="shared" si="372"/>
        <v>#N/A</v>
      </c>
    </row>
    <row r="21417" spans="1:19" x14ac:dyDescent="0.3">
      <c r="A21417">
        <v>2777</v>
      </c>
      <c r="B21417">
        <v>3669</v>
      </c>
      <c r="C21417">
        <v>1</v>
      </c>
      <c r="D21417">
        <v>1365947168.50664</v>
      </c>
      <c r="E21417" t="e">
        <v>#N/A</v>
      </c>
      <c r="F21417" t="e">
        <v>#N/A</v>
      </c>
      <c r="G21417">
        <v>2777</v>
      </c>
      <c r="S21417" t="e">
        <f t="shared" si="372"/>
        <v>#N/A</v>
      </c>
    </row>
    <row r="21418" spans="1:19" x14ac:dyDescent="0.3">
      <c r="A21418">
        <v>3669</v>
      </c>
      <c r="B21418">
        <v>2777</v>
      </c>
      <c r="C21418">
        <v>1</v>
      </c>
      <c r="D21418">
        <v>1365947173.1440799</v>
      </c>
      <c r="E21418" t="e">
        <v>#N/A</v>
      </c>
      <c r="F21418">
        <v>3669</v>
      </c>
      <c r="G21418">
        <v>3669</v>
      </c>
      <c r="S21418">
        <f t="shared" si="372"/>
        <v>3669</v>
      </c>
    </row>
    <row r="21419" spans="1:19" x14ac:dyDescent="0.3">
      <c r="A21419">
        <v>3656</v>
      </c>
      <c r="B21419">
        <v>3735</v>
      </c>
      <c r="C21419">
        <v>2</v>
      </c>
      <c r="D21419">
        <v>1365950656.2925</v>
      </c>
      <c r="E21419" t="e">
        <v>#N/A</v>
      </c>
      <c r="F21419" t="e">
        <v>#N/A</v>
      </c>
      <c r="G21419" t="e">
        <v>#N/A</v>
      </c>
      <c r="S21419" t="e">
        <f t="shared" si="372"/>
        <v>#N/A</v>
      </c>
    </row>
    <row r="21420" spans="1:19" x14ac:dyDescent="0.3">
      <c r="A21420">
        <v>3735</v>
      </c>
      <c r="B21420">
        <v>3656</v>
      </c>
      <c r="C21420">
        <v>2</v>
      </c>
      <c r="D21420">
        <v>1365950861.48824</v>
      </c>
      <c r="E21420" t="e">
        <v>#N/A</v>
      </c>
      <c r="F21420" t="e">
        <v>#N/A</v>
      </c>
      <c r="G21420">
        <v>3735</v>
      </c>
      <c r="S21420" t="e">
        <f t="shared" si="372"/>
        <v>#N/A</v>
      </c>
    </row>
    <row r="21421" spans="1:19" x14ac:dyDescent="0.3">
      <c r="A21421">
        <v>3915</v>
      </c>
      <c r="B21421">
        <v>146</v>
      </c>
      <c r="C21421">
        <v>1</v>
      </c>
      <c r="D21421">
        <v>1365951250.7009201</v>
      </c>
      <c r="E21421" t="e">
        <v>#N/A</v>
      </c>
      <c r="F21421" t="e">
        <v>#N/A</v>
      </c>
      <c r="G21421" t="e">
        <v>#N/A</v>
      </c>
      <c r="S21421" t="e">
        <f t="shared" si="372"/>
        <v>#N/A</v>
      </c>
    </row>
    <row r="21422" spans="1:19" x14ac:dyDescent="0.3">
      <c r="A21422">
        <v>3656</v>
      </c>
      <c r="B21422">
        <v>1788</v>
      </c>
      <c r="C21422">
        <v>1</v>
      </c>
      <c r="D21422">
        <v>1365951378.2425101</v>
      </c>
      <c r="E21422" t="e">
        <v>#N/A</v>
      </c>
      <c r="F21422" t="e">
        <v>#N/A</v>
      </c>
      <c r="G21422" t="e">
        <v>#N/A</v>
      </c>
      <c r="S21422" t="e">
        <f t="shared" si="372"/>
        <v>#N/A</v>
      </c>
    </row>
    <row r="21423" spans="1:19" x14ac:dyDescent="0.3">
      <c r="A21423">
        <v>1788</v>
      </c>
      <c r="B21423">
        <v>3656</v>
      </c>
      <c r="C21423">
        <v>1</v>
      </c>
      <c r="D21423">
        <v>1365951413.3576901</v>
      </c>
      <c r="E21423" t="e">
        <v>#N/A</v>
      </c>
      <c r="F21423" t="e">
        <v>#N/A</v>
      </c>
      <c r="G21423" t="e">
        <v>#N/A</v>
      </c>
      <c r="S21423" t="e">
        <f t="shared" si="372"/>
        <v>#N/A</v>
      </c>
    </row>
    <row r="21424" spans="1:19" x14ac:dyDescent="0.3">
      <c r="A21424">
        <v>146</v>
      </c>
      <c r="B21424">
        <v>3915</v>
      </c>
      <c r="C21424">
        <v>1</v>
      </c>
      <c r="D21424">
        <v>1365951431.8461201</v>
      </c>
      <c r="E21424" t="e">
        <v>#N/A</v>
      </c>
      <c r="F21424" t="e">
        <v>#N/A</v>
      </c>
      <c r="G21424" t="e">
        <v>#N/A</v>
      </c>
      <c r="S21424" t="e">
        <f t="shared" si="372"/>
        <v>#N/A</v>
      </c>
    </row>
    <row r="21425" spans="1:19" x14ac:dyDescent="0.3">
      <c r="A21425">
        <v>3735</v>
      </c>
      <c r="B21425">
        <v>4004</v>
      </c>
      <c r="C21425">
        <v>1</v>
      </c>
      <c r="D21425">
        <v>1365952075.41292</v>
      </c>
      <c r="E21425" t="e">
        <v>#N/A</v>
      </c>
      <c r="F21425" t="e">
        <v>#N/A</v>
      </c>
      <c r="G21425">
        <v>3735</v>
      </c>
      <c r="S21425" t="e">
        <f t="shared" si="372"/>
        <v>#N/A</v>
      </c>
    </row>
    <row r="21426" spans="1:19" x14ac:dyDescent="0.3">
      <c r="A21426">
        <v>4004</v>
      </c>
      <c r="B21426">
        <v>3735</v>
      </c>
      <c r="C21426">
        <v>1</v>
      </c>
      <c r="D21426">
        <v>1365952075.5480001</v>
      </c>
      <c r="E21426" t="e">
        <v>#N/A</v>
      </c>
      <c r="F21426" t="e">
        <v>#N/A</v>
      </c>
      <c r="G21426" t="e">
        <v>#N/A</v>
      </c>
      <c r="S21426" t="e">
        <f t="shared" si="372"/>
        <v>#N/A</v>
      </c>
    </row>
    <row r="21427" spans="1:19" x14ac:dyDescent="0.3">
      <c r="A21427">
        <v>3735</v>
      </c>
      <c r="B21427">
        <v>4051</v>
      </c>
      <c r="C21427">
        <v>1</v>
      </c>
      <c r="D21427">
        <v>1365953449.6982901</v>
      </c>
      <c r="E21427" t="e">
        <v>#N/A</v>
      </c>
      <c r="F21427" t="e">
        <v>#N/A</v>
      </c>
      <c r="G21427">
        <v>3735</v>
      </c>
      <c r="S21427" t="e">
        <f t="shared" si="372"/>
        <v>#N/A</v>
      </c>
    </row>
    <row r="21428" spans="1:19" x14ac:dyDescent="0.3">
      <c r="A21428">
        <v>4051</v>
      </c>
      <c r="B21428">
        <v>3735</v>
      </c>
      <c r="C21428">
        <v>5</v>
      </c>
      <c r="D21428">
        <v>1365953552.89604</v>
      </c>
      <c r="E21428" t="e">
        <v>#N/A</v>
      </c>
      <c r="F21428" t="e">
        <v>#N/A</v>
      </c>
      <c r="G21428" t="e">
        <v>#N/A</v>
      </c>
      <c r="S21428" t="e">
        <f t="shared" si="372"/>
        <v>#N/A</v>
      </c>
    </row>
    <row r="21429" spans="1:19" x14ac:dyDescent="0.3">
      <c r="A21429">
        <v>3735</v>
      </c>
      <c r="B21429">
        <v>4011</v>
      </c>
      <c r="C21429">
        <v>1</v>
      </c>
      <c r="D21429">
        <v>1365954095.2852499</v>
      </c>
      <c r="E21429" t="e">
        <v>#N/A</v>
      </c>
      <c r="F21429" t="e">
        <v>#N/A</v>
      </c>
      <c r="G21429">
        <v>3735</v>
      </c>
      <c r="S21429" t="e">
        <f t="shared" si="372"/>
        <v>#N/A</v>
      </c>
    </row>
    <row r="21430" spans="1:19" x14ac:dyDescent="0.3">
      <c r="A21430">
        <v>4011</v>
      </c>
      <c r="B21430">
        <v>3735</v>
      </c>
      <c r="C21430">
        <v>1</v>
      </c>
      <c r="D21430">
        <v>1365954182.3413999</v>
      </c>
      <c r="E21430" t="e">
        <v>#N/A</v>
      </c>
      <c r="F21430" t="e">
        <v>#N/A</v>
      </c>
      <c r="G21430" t="e">
        <v>#N/A</v>
      </c>
      <c r="S21430" t="e">
        <f t="shared" si="372"/>
        <v>#N/A</v>
      </c>
    </row>
    <row r="21431" spans="1:19" x14ac:dyDescent="0.3">
      <c r="A21431">
        <v>3512</v>
      </c>
      <c r="B21431">
        <v>3915</v>
      </c>
      <c r="C21431">
        <v>3</v>
      </c>
      <c r="D21431">
        <v>1365954613.0442901</v>
      </c>
      <c r="E21431" t="e">
        <v>#N/A</v>
      </c>
      <c r="F21431">
        <v>3512</v>
      </c>
      <c r="G21431" t="e">
        <v>#N/A</v>
      </c>
      <c r="S21431">
        <f t="shared" si="372"/>
        <v>3512</v>
      </c>
    </row>
    <row r="21432" spans="1:19" x14ac:dyDescent="0.3">
      <c r="A21432">
        <v>4052</v>
      </c>
      <c r="B21432">
        <v>3735</v>
      </c>
      <c r="C21432">
        <v>10</v>
      </c>
      <c r="D21432">
        <v>1365954680.8250501</v>
      </c>
      <c r="E21432" t="e">
        <v>#N/A</v>
      </c>
      <c r="F21432" t="e">
        <v>#N/A</v>
      </c>
      <c r="G21432" t="e">
        <v>#N/A</v>
      </c>
      <c r="S21432" t="e">
        <f t="shared" si="372"/>
        <v>#N/A</v>
      </c>
    </row>
    <row r="21433" spans="1:19" x14ac:dyDescent="0.3">
      <c r="A21433">
        <v>3915</v>
      </c>
      <c r="B21433">
        <v>3512</v>
      </c>
      <c r="C21433">
        <v>3</v>
      </c>
      <c r="D21433">
        <v>1365954768.631</v>
      </c>
      <c r="E21433" t="e">
        <v>#N/A</v>
      </c>
      <c r="F21433" t="e">
        <v>#N/A</v>
      </c>
      <c r="G21433" t="e">
        <v>#N/A</v>
      </c>
      <c r="S21433" t="e">
        <f t="shared" si="372"/>
        <v>#N/A</v>
      </c>
    </row>
    <row r="21434" spans="1:19" x14ac:dyDescent="0.3">
      <c r="A21434">
        <v>3735</v>
      </c>
      <c r="B21434">
        <v>1879</v>
      </c>
      <c r="C21434">
        <v>1</v>
      </c>
      <c r="D21434">
        <v>1365954776.7155099</v>
      </c>
      <c r="E21434" t="e">
        <v>#N/A</v>
      </c>
      <c r="F21434" t="e">
        <v>#N/A</v>
      </c>
      <c r="G21434">
        <v>3735</v>
      </c>
      <c r="S21434" t="e">
        <f t="shared" si="372"/>
        <v>#N/A</v>
      </c>
    </row>
    <row r="21435" spans="1:19" x14ac:dyDescent="0.3">
      <c r="A21435">
        <v>3735</v>
      </c>
      <c r="B21435">
        <v>4052</v>
      </c>
      <c r="C21435">
        <v>1</v>
      </c>
      <c r="D21435">
        <v>1365954844.0934899</v>
      </c>
      <c r="E21435" t="e">
        <v>#N/A</v>
      </c>
      <c r="F21435" t="e">
        <v>#N/A</v>
      </c>
      <c r="G21435">
        <v>3735</v>
      </c>
      <c r="S21435" t="e">
        <f t="shared" si="372"/>
        <v>#N/A</v>
      </c>
    </row>
    <row r="21436" spans="1:19" x14ac:dyDescent="0.3">
      <c r="A21436">
        <v>1879</v>
      </c>
      <c r="B21436">
        <v>3735</v>
      </c>
      <c r="C21436">
        <v>1</v>
      </c>
      <c r="D21436">
        <v>1365955199.78724</v>
      </c>
      <c r="E21436" t="e">
        <v>#N/A</v>
      </c>
      <c r="F21436" t="e">
        <v>#N/A</v>
      </c>
      <c r="G21436" t="e">
        <v>#N/A</v>
      </c>
      <c r="S21436" t="e">
        <f t="shared" si="372"/>
        <v>#N/A</v>
      </c>
    </row>
    <row r="21437" spans="1:19" x14ac:dyDescent="0.3">
      <c r="A21437">
        <v>3915</v>
      </c>
      <c r="B21437">
        <v>3580</v>
      </c>
      <c r="C21437">
        <v>1</v>
      </c>
      <c r="D21437">
        <v>1365955949.60062</v>
      </c>
      <c r="E21437" t="e">
        <v>#N/A</v>
      </c>
      <c r="F21437" t="e">
        <v>#N/A</v>
      </c>
      <c r="G21437" t="e">
        <v>#N/A</v>
      </c>
      <c r="S21437" t="e">
        <f t="shared" si="372"/>
        <v>#N/A</v>
      </c>
    </row>
    <row r="21438" spans="1:19" x14ac:dyDescent="0.3">
      <c r="A21438">
        <v>3735</v>
      </c>
      <c r="B21438">
        <v>4053</v>
      </c>
      <c r="C21438">
        <v>1</v>
      </c>
      <c r="D21438">
        <v>1365956165.8518801</v>
      </c>
      <c r="E21438" t="e">
        <v>#N/A</v>
      </c>
      <c r="F21438" t="e">
        <v>#N/A</v>
      </c>
      <c r="G21438">
        <v>3735</v>
      </c>
      <c r="S21438" t="e">
        <f t="shared" si="372"/>
        <v>#N/A</v>
      </c>
    </row>
    <row r="21439" spans="1:19" x14ac:dyDescent="0.3">
      <c r="A21439">
        <v>4053</v>
      </c>
      <c r="B21439">
        <v>3735</v>
      </c>
      <c r="C21439">
        <v>5</v>
      </c>
      <c r="D21439">
        <v>1365956249.0794001</v>
      </c>
      <c r="E21439" t="e">
        <v>#N/A</v>
      </c>
      <c r="F21439" t="e">
        <v>#N/A</v>
      </c>
      <c r="G21439" t="e">
        <v>#N/A</v>
      </c>
      <c r="S21439" t="e">
        <f t="shared" si="372"/>
        <v>#N/A</v>
      </c>
    </row>
    <row r="21440" spans="1:19" x14ac:dyDescent="0.3">
      <c r="A21440">
        <v>35</v>
      </c>
      <c r="B21440">
        <v>4011</v>
      </c>
      <c r="C21440">
        <v>1</v>
      </c>
      <c r="D21440">
        <v>1365956391.2100301</v>
      </c>
      <c r="E21440" t="e">
        <v>#N/A</v>
      </c>
      <c r="F21440" t="e">
        <v>#N/A</v>
      </c>
      <c r="G21440">
        <v>35</v>
      </c>
      <c r="S21440" t="e">
        <f t="shared" si="372"/>
        <v>#N/A</v>
      </c>
    </row>
    <row r="21441" spans="1:19" x14ac:dyDescent="0.3">
      <c r="A21441">
        <v>4031</v>
      </c>
      <c r="B21441">
        <v>3915</v>
      </c>
      <c r="C21441">
        <v>1</v>
      </c>
      <c r="D21441">
        <v>1365956575.8802099</v>
      </c>
      <c r="E21441" t="e">
        <v>#N/A</v>
      </c>
      <c r="F21441" t="e">
        <v>#N/A</v>
      </c>
      <c r="G21441" t="e">
        <v>#N/A</v>
      </c>
      <c r="S21441" t="e">
        <f t="shared" si="372"/>
        <v>#N/A</v>
      </c>
    </row>
    <row r="21442" spans="1:19" x14ac:dyDescent="0.3">
      <c r="A21442">
        <v>3915</v>
      </c>
      <c r="B21442">
        <v>4031</v>
      </c>
      <c r="C21442">
        <v>1</v>
      </c>
      <c r="D21442">
        <v>1365956665.38572</v>
      </c>
      <c r="E21442" t="e">
        <v>#N/A</v>
      </c>
      <c r="F21442" t="e">
        <v>#N/A</v>
      </c>
      <c r="G21442" t="e">
        <v>#N/A</v>
      </c>
      <c r="S21442" t="e">
        <f t="shared" si="372"/>
        <v>#N/A</v>
      </c>
    </row>
    <row r="21443" spans="1:19" x14ac:dyDescent="0.3">
      <c r="A21443">
        <v>4011</v>
      </c>
      <c r="B21443">
        <v>35</v>
      </c>
      <c r="C21443">
        <v>2</v>
      </c>
      <c r="D21443">
        <v>1365956675.78707</v>
      </c>
      <c r="E21443" t="e">
        <v>#N/A</v>
      </c>
      <c r="F21443" t="e">
        <v>#N/A</v>
      </c>
      <c r="G21443" t="e">
        <v>#N/A</v>
      </c>
      <c r="S21443" t="e">
        <f t="shared" si="372"/>
        <v>#N/A</v>
      </c>
    </row>
    <row r="21444" spans="1:19" x14ac:dyDescent="0.3">
      <c r="A21444">
        <v>2642</v>
      </c>
      <c r="B21444">
        <v>2805</v>
      </c>
      <c r="C21444">
        <v>1</v>
      </c>
      <c r="D21444">
        <v>1365959728.59059</v>
      </c>
      <c r="E21444" t="e">
        <v>#N/A</v>
      </c>
      <c r="F21444" t="e">
        <v>#N/A</v>
      </c>
      <c r="G21444">
        <v>2642</v>
      </c>
      <c r="S21444" t="e">
        <f t="shared" ref="S21444:S21507" si="373">VLOOKUP(A21444,$V$2:$V$2414,1,0)</f>
        <v>#N/A</v>
      </c>
    </row>
    <row r="21445" spans="1:19" x14ac:dyDescent="0.3">
      <c r="A21445">
        <v>2805</v>
      </c>
      <c r="B21445">
        <v>2642</v>
      </c>
      <c r="C21445">
        <v>2</v>
      </c>
      <c r="D21445">
        <v>1365959801.73892</v>
      </c>
      <c r="E21445" t="e">
        <v>#N/A</v>
      </c>
      <c r="F21445" t="e">
        <v>#N/A</v>
      </c>
      <c r="G21445" t="e">
        <v>#N/A</v>
      </c>
      <c r="S21445" t="e">
        <f t="shared" si="373"/>
        <v>#N/A</v>
      </c>
    </row>
    <row r="21446" spans="1:19" x14ac:dyDescent="0.3">
      <c r="A21446">
        <v>1635</v>
      </c>
      <c r="B21446">
        <v>2427</v>
      </c>
      <c r="C21446">
        <v>2</v>
      </c>
      <c r="D21446">
        <v>1365960947.5655999</v>
      </c>
      <c r="E21446" t="e">
        <v>#N/A</v>
      </c>
      <c r="F21446" t="e">
        <v>#N/A</v>
      </c>
      <c r="G21446" t="e">
        <v>#N/A</v>
      </c>
      <c r="S21446" t="e">
        <f t="shared" si="373"/>
        <v>#N/A</v>
      </c>
    </row>
    <row r="21447" spans="1:19" x14ac:dyDescent="0.3">
      <c r="A21447">
        <v>3580</v>
      </c>
      <c r="B21447">
        <v>3915</v>
      </c>
      <c r="C21447">
        <v>1</v>
      </c>
      <c r="D21447">
        <v>1365965031.96926</v>
      </c>
      <c r="E21447" t="e">
        <v>#N/A</v>
      </c>
      <c r="F21447" t="e">
        <v>#N/A</v>
      </c>
      <c r="G21447" t="e">
        <v>#N/A</v>
      </c>
      <c r="S21447" t="e">
        <f t="shared" si="373"/>
        <v>#N/A</v>
      </c>
    </row>
    <row r="21448" spans="1:19" x14ac:dyDescent="0.3">
      <c r="A21448">
        <v>1752</v>
      </c>
      <c r="B21448">
        <v>6</v>
      </c>
      <c r="C21448">
        <v>5</v>
      </c>
      <c r="D21448">
        <v>1365966320.67572</v>
      </c>
      <c r="E21448" t="e">
        <v>#N/A</v>
      </c>
      <c r="F21448" t="e">
        <v>#N/A</v>
      </c>
      <c r="G21448">
        <v>1752</v>
      </c>
      <c r="S21448" t="e">
        <f t="shared" si="373"/>
        <v>#N/A</v>
      </c>
    </row>
    <row r="21449" spans="1:19" x14ac:dyDescent="0.3">
      <c r="A21449">
        <v>1752</v>
      </c>
      <c r="B21449">
        <v>1</v>
      </c>
      <c r="C21449">
        <v>1</v>
      </c>
      <c r="D21449">
        <v>1365966420.86726</v>
      </c>
      <c r="E21449" t="e">
        <v>#N/A</v>
      </c>
      <c r="F21449" t="e">
        <v>#N/A</v>
      </c>
      <c r="G21449">
        <v>1752</v>
      </c>
      <c r="S21449" t="e">
        <f t="shared" si="373"/>
        <v>#N/A</v>
      </c>
    </row>
    <row r="21450" spans="1:19" x14ac:dyDescent="0.3">
      <c r="A21450">
        <v>1752</v>
      </c>
      <c r="B21450">
        <v>309</v>
      </c>
      <c r="C21450">
        <v>-3</v>
      </c>
      <c r="D21450">
        <v>1365966622.4635401</v>
      </c>
      <c r="E21450" t="e">
        <v>#N/A</v>
      </c>
      <c r="F21450" t="e">
        <v>#N/A</v>
      </c>
      <c r="G21450">
        <v>1752</v>
      </c>
      <c r="S21450" t="e">
        <f t="shared" si="373"/>
        <v>#N/A</v>
      </c>
    </row>
    <row r="21451" spans="1:19" x14ac:dyDescent="0.3">
      <c r="A21451">
        <v>1752</v>
      </c>
      <c r="B21451">
        <v>1396</v>
      </c>
      <c r="C21451">
        <v>-2</v>
      </c>
      <c r="D21451">
        <v>1365966660.43729</v>
      </c>
      <c r="E21451" t="e">
        <v>#N/A</v>
      </c>
      <c r="F21451" t="e">
        <v>#N/A</v>
      </c>
      <c r="G21451">
        <v>1752</v>
      </c>
      <c r="S21451" t="e">
        <f t="shared" si="373"/>
        <v>#N/A</v>
      </c>
    </row>
    <row r="21452" spans="1:19" x14ac:dyDescent="0.3">
      <c r="A21452">
        <v>4053</v>
      </c>
      <c r="B21452">
        <v>2110</v>
      </c>
      <c r="C21452">
        <v>4</v>
      </c>
      <c r="D21452">
        <v>1365970928.6220601</v>
      </c>
      <c r="E21452" t="e">
        <v>#N/A</v>
      </c>
      <c r="F21452" t="e">
        <v>#N/A</v>
      </c>
      <c r="G21452" t="e">
        <v>#N/A</v>
      </c>
      <c r="S21452" t="e">
        <f t="shared" si="373"/>
        <v>#N/A</v>
      </c>
    </row>
    <row r="21453" spans="1:19" x14ac:dyDescent="0.3">
      <c r="A21453">
        <v>2110</v>
      </c>
      <c r="B21453">
        <v>4053</v>
      </c>
      <c r="C21453">
        <v>1</v>
      </c>
      <c r="D21453">
        <v>1365970949.6914799</v>
      </c>
      <c r="E21453" t="e">
        <v>#N/A</v>
      </c>
      <c r="F21453" t="e">
        <v>#N/A</v>
      </c>
      <c r="G21453">
        <v>2110</v>
      </c>
      <c r="S21453" t="e">
        <f t="shared" si="373"/>
        <v>#N/A</v>
      </c>
    </row>
    <row r="21454" spans="1:19" x14ac:dyDescent="0.3">
      <c r="A21454">
        <v>3735</v>
      </c>
      <c r="B21454">
        <v>2805</v>
      </c>
      <c r="C21454">
        <v>1</v>
      </c>
      <c r="D21454">
        <v>1365975763.2160299</v>
      </c>
      <c r="E21454" t="e">
        <v>#N/A</v>
      </c>
      <c r="F21454" t="e">
        <v>#N/A</v>
      </c>
      <c r="G21454">
        <v>3735</v>
      </c>
      <c r="S21454" t="e">
        <f t="shared" si="373"/>
        <v>#N/A</v>
      </c>
    </row>
    <row r="21455" spans="1:19" x14ac:dyDescent="0.3">
      <c r="A21455">
        <v>2805</v>
      </c>
      <c r="B21455">
        <v>3735</v>
      </c>
      <c r="C21455">
        <v>1</v>
      </c>
      <c r="D21455">
        <v>1365975786.01455</v>
      </c>
      <c r="E21455" t="e">
        <v>#N/A</v>
      </c>
      <c r="F21455" t="e">
        <v>#N/A</v>
      </c>
      <c r="G21455" t="e">
        <v>#N/A</v>
      </c>
      <c r="S21455" t="e">
        <f t="shared" si="373"/>
        <v>#N/A</v>
      </c>
    </row>
    <row r="21456" spans="1:19" x14ac:dyDescent="0.3">
      <c r="A21456">
        <v>2048</v>
      </c>
      <c r="B21456">
        <v>3735</v>
      </c>
      <c r="C21456">
        <v>1</v>
      </c>
      <c r="D21456">
        <v>1365976439.5871401</v>
      </c>
      <c r="E21456" t="e">
        <v>#N/A</v>
      </c>
      <c r="F21456" t="e">
        <v>#N/A</v>
      </c>
      <c r="G21456" t="e">
        <v>#N/A</v>
      </c>
      <c r="S21456" t="e">
        <f t="shared" si="373"/>
        <v>#N/A</v>
      </c>
    </row>
    <row r="21457" spans="1:19" x14ac:dyDescent="0.3">
      <c r="A21457">
        <v>3735</v>
      </c>
      <c r="B21457">
        <v>2048</v>
      </c>
      <c r="C21457">
        <v>1</v>
      </c>
      <c r="D21457">
        <v>1365976535.4445701</v>
      </c>
      <c r="E21457" t="e">
        <v>#N/A</v>
      </c>
      <c r="F21457" t="e">
        <v>#N/A</v>
      </c>
      <c r="G21457">
        <v>3735</v>
      </c>
      <c r="S21457" t="e">
        <f t="shared" si="373"/>
        <v>#N/A</v>
      </c>
    </row>
    <row r="21458" spans="1:19" x14ac:dyDescent="0.3">
      <c r="A21458">
        <v>3735</v>
      </c>
      <c r="B21458">
        <v>4054</v>
      </c>
      <c r="C21458">
        <v>1</v>
      </c>
      <c r="D21458">
        <v>1365979246.54726</v>
      </c>
      <c r="E21458" t="e">
        <v>#N/A</v>
      </c>
      <c r="F21458" t="e">
        <v>#N/A</v>
      </c>
      <c r="G21458">
        <v>3735</v>
      </c>
      <c r="S21458" t="e">
        <f t="shared" si="373"/>
        <v>#N/A</v>
      </c>
    </row>
    <row r="21459" spans="1:19" x14ac:dyDescent="0.3">
      <c r="A21459">
        <v>4054</v>
      </c>
      <c r="B21459">
        <v>3735</v>
      </c>
      <c r="C21459">
        <v>10</v>
      </c>
      <c r="D21459">
        <v>1365979489.7618101</v>
      </c>
      <c r="E21459" t="e">
        <v>#N/A</v>
      </c>
      <c r="F21459" t="e">
        <v>#N/A</v>
      </c>
      <c r="G21459" t="e">
        <v>#N/A</v>
      </c>
      <c r="S21459" t="e">
        <f t="shared" si="373"/>
        <v>#N/A</v>
      </c>
    </row>
    <row r="21460" spans="1:19" x14ac:dyDescent="0.3">
      <c r="A21460">
        <v>3735</v>
      </c>
      <c r="B21460">
        <v>4055</v>
      </c>
      <c r="C21460">
        <v>1</v>
      </c>
      <c r="D21460">
        <v>1365979550.4170699</v>
      </c>
      <c r="E21460" t="e">
        <v>#N/A</v>
      </c>
      <c r="F21460" t="e">
        <v>#N/A</v>
      </c>
      <c r="G21460">
        <v>3735</v>
      </c>
      <c r="S21460" t="e">
        <f t="shared" si="373"/>
        <v>#N/A</v>
      </c>
    </row>
    <row r="21461" spans="1:19" x14ac:dyDescent="0.3">
      <c r="A21461">
        <v>3735</v>
      </c>
      <c r="B21461">
        <v>146</v>
      </c>
      <c r="C21461">
        <v>1</v>
      </c>
      <c r="D21461">
        <v>1365980490.1598301</v>
      </c>
      <c r="E21461" t="e">
        <v>#N/A</v>
      </c>
      <c r="F21461" t="e">
        <v>#N/A</v>
      </c>
      <c r="G21461">
        <v>3735</v>
      </c>
      <c r="S21461" t="e">
        <f t="shared" si="373"/>
        <v>#N/A</v>
      </c>
    </row>
    <row r="21462" spans="1:19" x14ac:dyDescent="0.3">
      <c r="A21462">
        <v>3735</v>
      </c>
      <c r="B21462">
        <v>4056</v>
      </c>
      <c r="C21462">
        <v>1</v>
      </c>
      <c r="D21462">
        <v>1365980527.85603</v>
      </c>
      <c r="E21462" t="e">
        <v>#N/A</v>
      </c>
      <c r="F21462" t="e">
        <v>#N/A</v>
      </c>
      <c r="G21462">
        <v>3735</v>
      </c>
      <c r="S21462" t="e">
        <f t="shared" si="373"/>
        <v>#N/A</v>
      </c>
    </row>
    <row r="21463" spans="1:19" x14ac:dyDescent="0.3">
      <c r="A21463">
        <v>146</v>
      </c>
      <c r="B21463">
        <v>3735</v>
      </c>
      <c r="C21463">
        <v>1</v>
      </c>
      <c r="D21463">
        <v>1365980543.48843</v>
      </c>
      <c r="E21463" t="e">
        <v>#N/A</v>
      </c>
      <c r="F21463" t="e">
        <v>#N/A</v>
      </c>
      <c r="G21463" t="e">
        <v>#N/A</v>
      </c>
      <c r="S21463" t="e">
        <f t="shared" si="373"/>
        <v>#N/A</v>
      </c>
    </row>
    <row r="21464" spans="1:19" x14ac:dyDescent="0.3">
      <c r="A21464">
        <v>3598</v>
      </c>
      <c r="B21464">
        <v>4057</v>
      </c>
      <c r="C21464">
        <v>1</v>
      </c>
      <c r="D21464">
        <v>1365980774.1806099</v>
      </c>
      <c r="E21464" t="e">
        <v>#N/A</v>
      </c>
      <c r="F21464" t="e">
        <v>#N/A</v>
      </c>
      <c r="G21464">
        <v>3598</v>
      </c>
      <c r="S21464" t="e">
        <f t="shared" si="373"/>
        <v>#N/A</v>
      </c>
    </row>
    <row r="21465" spans="1:19" x14ac:dyDescent="0.3">
      <c r="A21465">
        <v>4057</v>
      </c>
      <c r="B21465">
        <v>3598</v>
      </c>
      <c r="C21465">
        <v>1</v>
      </c>
      <c r="D21465">
        <v>1365981055.8090301</v>
      </c>
      <c r="E21465" t="e">
        <v>#N/A</v>
      </c>
      <c r="F21465" t="e">
        <v>#N/A</v>
      </c>
      <c r="G21465" t="e">
        <v>#N/A</v>
      </c>
      <c r="S21465" t="e">
        <f t="shared" si="373"/>
        <v>#N/A</v>
      </c>
    </row>
    <row r="21466" spans="1:19" x14ac:dyDescent="0.3">
      <c r="A21466">
        <v>3972</v>
      </c>
      <c r="B21466">
        <v>4058</v>
      </c>
      <c r="C21466">
        <v>2</v>
      </c>
      <c r="D21466">
        <v>1365981278.03633</v>
      </c>
      <c r="E21466" t="e">
        <v>#N/A</v>
      </c>
      <c r="F21466" t="e">
        <v>#N/A</v>
      </c>
      <c r="G21466" t="e">
        <v>#N/A</v>
      </c>
      <c r="S21466" t="e">
        <f t="shared" si="373"/>
        <v>#N/A</v>
      </c>
    </row>
    <row r="21467" spans="1:19" x14ac:dyDescent="0.3">
      <c r="A21467">
        <v>238</v>
      </c>
      <c r="B21467">
        <v>2642</v>
      </c>
      <c r="C21467">
        <v>1</v>
      </c>
      <c r="D21467">
        <v>1365981363.4491701</v>
      </c>
      <c r="E21467" t="e">
        <v>#N/A</v>
      </c>
      <c r="F21467" t="e">
        <v>#N/A</v>
      </c>
      <c r="G21467" t="e">
        <v>#N/A</v>
      </c>
      <c r="S21467" t="e">
        <f t="shared" si="373"/>
        <v>#N/A</v>
      </c>
    </row>
    <row r="21468" spans="1:19" x14ac:dyDescent="0.3">
      <c r="A21468">
        <v>4058</v>
      </c>
      <c r="B21468">
        <v>3972</v>
      </c>
      <c r="C21468">
        <v>1</v>
      </c>
      <c r="D21468">
        <v>1365981622.21071</v>
      </c>
      <c r="E21468" t="e">
        <v>#N/A</v>
      </c>
      <c r="F21468" t="e">
        <v>#N/A</v>
      </c>
      <c r="G21468" t="e">
        <v>#N/A</v>
      </c>
      <c r="S21468" t="e">
        <f t="shared" si="373"/>
        <v>#N/A</v>
      </c>
    </row>
    <row r="21469" spans="1:19" x14ac:dyDescent="0.3">
      <c r="A21469">
        <v>3928</v>
      </c>
      <c r="B21469">
        <v>2404</v>
      </c>
      <c r="C21469">
        <v>1</v>
      </c>
      <c r="D21469">
        <v>1365981624.60936</v>
      </c>
      <c r="E21469" t="e">
        <v>#N/A</v>
      </c>
      <c r="F21469" t="e">
        <v>#N/A</v>
      </c>
      <c r="G21469" t="e">
        <v>#N/A</v>
      </c>
      <c r="S21469" t="e">
        <f t="shared" si="373"/>
        <v>#N/A</v>
      </c>
    </row>
    <row r="21470" spans="1:19" x14ac:dyDescent="0.3">
      <c r="A21470">
        <v>2404</v>
      </c>
      <c r="B21470">
        <v>3928</v>
      </c>
      <c r="C21470">
        <v>1</v>
      </c>
      <c r="D21470">
        <v>1365981649.3715401</v>
      </c>
      <c r="E21470" t="e">
        <v>#N/A</v>
      </c>
      <c r="F21470" t="e">
        <v>#N/A</v>
      </c>
      <c r="G21470" t="e">
        <v>#N/A</v>
      </c>
      <c r="S21470" t="e">
        <f t="shared" si="373"/>
        <v>#N/A</v>
      </c>
    </row>
    <row r="21471" spans="1:19" x14ac:dyDescent="0.3">
      <c r="A21471">
        <v>4055</v>
      </c>
      <c r="B21471">
        <v>3735</v>
      </c>
      <c r="C21471">
        <v>2</v>
      </c>
      <c r="D21471">
        <v>1365983063.4813199</v>
      </c>
      <c r="E21471" t="e">
        <v>#N/A</v>
      </c>
      <c r="F21471" t="e">
        <v>#N/A</v>
      </c>
      <c r="G21471" t="e">
        <v>#N/A</v>
      </c>
      <c r="S21471" t="e">
        <f t="shared" si="373"/>
        <v>#N/A</v>
      </c>
    </row>
    <row r="21472" spans="1:19" x14ac:dyDescent="0.3">
      <c r="A21472">
        <v>4024</v>
      </c>
      <c r="B21472">
        <v>4044</v>
      </c>
      <c r="C21472">
        <v>1</v>
      </c>
      <c r="D21472">
        <v>1365983747.07955</v>
      </c>
      <c r="E21472" t="e">
        <v>#N/A</v>
      </c>
      <c r="F21472" t="e">
        <v>#N/A</v>
      </c>
      <c r="G21472" t="e">
        <v>#N/A</v>
      </c>
      <c r="S21472" t="e">
        <f t="shared" si="373"/>
        <v>#N/A</v>
      </c>
    </row>
    <row r="21473" spans="1:19" x14ac:dyDescent="0.3">
      <c r="A21473">
        <v>3830</v>
      </c>
      <c r="B21473">
        <v>1</v>
      </c>
      <c r="C21473">
        <v>2</v>
      </c>
      <c r="D21473">
        <v>1365983772.5904701</v>
      </c>
      <c r="E21473" t="e">
        <v>#N/A</v>
      </c>
      <c r="F21473" t="e">
        <v>#N/A</v>
      </c>
      <c r="G21473" t="e">
        <v>#N/A</v>
      </c>
      <c r="S21473" t="e">
        <f t="shared" si="373"/>
        <v>#N/A</v>
      </c>
    </row>
    <row r="21474" spans="1:19" x14ac:dyDescent="0.3">
      <c r="A21474">
        <v>3735</v>
      </c>
      <c r="B21474">
        <v>4059</v>
      </c>
      <c r="C21474">
        <v>1</v>
      </c>
      <c r="D21474">
        <v>1365987915.51702</v>
      </c>
      <c r="E21474" t="e">
        <v>#N/A</v>
      </c>
      <c r="F21474" t="e">
        <v>#N/A</v>
      </c>
      <c r="G21474">
        <v>3735</v>
      </c>
      <c r="S21474" t="e">
        <f t="shared" si="373"/>
        <v>#N/A</v>
      </c>
    </row>
    <row r="21475" spans="1:19" x14ac:dyDescent="0.3">
      <c r="A21475">
        <v>4059</v>
      </c>
      <c r="B21475">
        <v>3735</v>
      </c>
      <c r="C21475">
        <v>8</v>
      </c>
      <c r="D21475">
        <v>1365988293.83094</v>
      </c>
      <c r="E21475" t="e">
        <v>#N/A</v>
      </c>
      <c r="F21475" t="e">
        <v>#N/A</v>
      </c>
      <c r="G21475" t="e">
        <v>#N/A</v>
      </c>
      <c r="S21475" t="e">
        <f t="shared" si="373"/>
        <v>#N/A</v>
      </c>
    </row>
    <row r="21476" spans="1:19" x14ac:dyDescent="0.3">
      <c r="A21476">
        <v>3735</v>
      </c>
      <c r="B21476">
        <v>4060</v>
      </c>
      <c r="C21476">
        <v>1</v>
      </c>
      <c r="D21476">
        <v>1365989489.4011099</v>
      </c>
      <c r="E21476" t="e">
        <v>#N/A</v>
      </c>
      <c r="F21476" t="e">
        <v>#N/A</v>
      </c>
      <c r="G21476">
        <v>3735</v>
      </c>
      <c r="S21476" t="e">
        <f t="shared" si="373"/>
        <v>#N/A</v>
      </c>
    </row>
    <row r="21477" spans="1:19" x14ac:dyDescent="0.3">
      <c r="A21477">
        <v>4060</v>
      </c>
      <c r="B21477">
        <v>3735</v>
      </c>
      <c r="C21477">
        <v>4</v>
      </c>
      <c r="D21477">
        <v>1365989609.4398301</v>
      </c>
      <c r="E21477" t="e">
        <v>#N/A</v>
      </c>
      <c r="F21477" t="e">
        <v>#N/A</v>
      </c>
      <c r="G21477" t="e">
        <v>#N/A</v>
      </c>
      <c r="S21477" t="e">
        <f t="shared" si="373"/>
        <v>#N/A</v>
      </c>
    </row>
    <row r="21478" spans="1:19" x14ac:dyDescent="0.3">
      <c r="A21478">
        <v>1764</v>
      </c>
      <c r="B21478">
        <v>2644</v>
      </c>
      <c r="C21478">
        <v>1</v>
      </c>
      <c r="D21478">
        <v>1365989800.0383301</v>
      </c>
      <c r="E21478" t="e">
        <v>#N/A</v>
      </c>
      <c r="F21478" t="e">
        <v>#N/A</v>
      </c>
      <c r="G21478">
        <v>1764</v>
      </c>
      <c r="S21478" t="e">
        <f t="shared" si="373"/>
        <v>#N/A</v>
      </c>
    </row>
    <row r="21479" spans="1:19" x14ac:dyDescent="0.3">
      <c r="A21479">
        <v>4061</v>
      </c>
      <c r="B21479">
        <v>3656</v>
      </c>
      <c r="C21479">
        <v>1</v>
      </c>
      <c r="D21479">
        <v>1365992054.14396</v>
      </c>
      <c r="E21479" t="e">
        <v>#N/A</v>
      </c>
      <c r="F21479" t="e">
        <v>#N/A</v>
      </c>
      <c r="G21479" t="e">
        <v>#N/A</v>
      </c>
      <c r="S21479" t="e">
        <f t="shared" si="373"/>
        <v>#N/A</v>
      </c>
    </row>
    <row r="21480" spans="1:19" x14ac:dyDescent="0.3">
      <c r="A21480">
        <v>146</v>
      </c>
      <c r="B21480">
        <v>2642</v>
      </c>
      <c r="C21480">
        <v>3</v>
      </c>
      <c r="D21480">
        <v>1365992059.4105799</v>
      </c>
      <c r="E21480" t="e">
        <v>#N/A</v>
      </c>
      <c r="F21480" t="e">
        <v>#N/A</v>
      </c>
      <c r="G21480" t="e">
        <v>#N/A</v>
      </c>
      <c r="S21480" t="e">
        <f t="shared" si="373"/>
        <v>#N/A</v>
      </c>
    </row>
    <row r="21481" spans="1:19" x14ac:dyDescent="0.3">
      <c r="A21481">
        <v>3656</v>
      </c>
      <c r="B21481">
        <v>4061</v>
      </c>
      <c r="C21481">
        <v>1</v>
      </c>
      <c r="D21481">
        <v>1365992078.3015299</v>
      </c>
      <c r="E21481" t="e">
        <v>#N/A</v>
      </c>
      <c r="F21481" t="e">
        <v>#N/A</v>
      </c>
      <c r="G21481" t="e">
        <v>#N/A</v>
      </c>
      <c r="S21481" t="e">
        <f t="shared" si="373"/>
        <v>#N/A</v>
      </c>
    </row>
    <row r="21482" spans="1:19" x14ac:dyDescent="0.3">
      <c r="A21482">
        <v>3715</v>
      </c>
      <c r="B21482">
        <v>3735</v>
      </c>
      <c r="C21482">
        <v>1</v>
      </c>
      <c r="D21482">
        <v>1365992304.9667399</v>
      </c>
      <c r="E21482" t="e">
        <v>#N/A</v>
      </c>
      <c r="F21482">
        <v>3715</v>
      </c>
      <c r="G21482" t="e">
        <v>#N/A</v>
      </c>
      <c r="S21482">
        <f t="shared" si="373"/>
        <v>3715</v>
      </c>
    </row>
    <row r="21483" spans="1:19" x14ac:dyDescent="0.3">
      <c r="A21483">
        <v>3735</v>
      </c>
      <c r="B21483">
        <v>3715</v>
      </c>
      <c r="C21483">
        <v>1</v>
      </c>
      <c r="D21483">
        <v>1365992350.1731601</v>
      </c>
      <c r="E21483" t="e">
        <v>#N/A</v>
      </c>
      <c r="F21483" t="e">
        <v>#N/A</v>
      </c>
      <c r="G21483">
        <v>3735</v>
      </c>
      <c r="S21483" t="e">
        <f t="shared" si="373"/>
        <v>#N/A</v>
      </c>
    </row>
    <row r="21484" spans="1:19" x14ac:dyDescent="0.3">
      <c r="A21484">
        <v>2642</v>
      </c>
      <c r="B21484">
        <v>146</v>
      </c>
      <c r="C21484">
        <v>3</v>
      </c>
      <c r="D21484">
        <v>1365992512.3096001</v>
      </c>
      <c r="E21484" t="e">
        <v>#N/A</v>
      </c>
      <c r="F21484" t="e">
        <v>#N/A</v>
      </c>
      <c r="G21484">
        <v>2642</v>
      </c>
      <c r="S21484" t="e">
        <f t="shared" si="373"/>
        <v>#N/A</v>
      </c>
    </row>
    <row r="21485" spans="1:19" x14ac:dyDescent="0.3">
      <c r="A21485">
        <v>4044</v>
      </c>
      <c r="B21485">
        <v>4024</v>
      </c>
      <c r="C21485">
        <v>2</v>
      </c>
      <c r="D21485">
        <v>1365995107.0487199</v>
      </c>
      <c r="E21485" t="e">
        <v>#N/A</v>
      </c>
      <c r="F21485" t="e">
        <v>#N/A</v>
      </c>
      <c r="G21485" t="e">
        <v>#N/A</v>
      </c>
      <c r="S21485" t="e">
        <f t="shared" si="373"/>
        <v>#N/A</v>
      </c>
    </row>
    <row r="21486" spans="1:19" x14ac:dyDescent="0.3">
      <c r="A21486">
        <v>3723</v>
      </c>
      <c r="B21486">
        <v>3715</v>
      </c>
      <c r="C21486">
        <v>3</v>
      </c>
      <c r="D21486">
        <v>1365995784.8392301</v>
      </c>
      <c r="E21486" t="e">
        <v>#N/A</v>
      </c>
      <c r="F21486" t="e">
        <v>#N/A</v>
      </c>
      <c r="G21486">
        <v>3723</v>
      </c>
      <c r="S21486" t="e">
        <f t="shared" si="373"/>
        <v>#N/A</v>
      </c>
    </row>
    <row r="21487" spans="1:19" x14ac:dyDescent="0.3">
      <c r="A21487">
        <v>171</v>
      </c>
      <c r="B21487">
        <v>113</v>
      </c>
      <c r="C21487">
        <v>1</v>
      </c>
      <c r="D21487">
        <v>1365995851.25354</v>
      </c>
      <c r="E21487" t="e">
        <v>#N/A</v>
      </c>
      <c r="F21487" t="e">
        <v>#N/A</v>
      </c>
      <c r="G21487" t="e">
        <v>#N/A</v>
      </c>
      <c r="S21487" t="e">
        <f t="shared" si="373"/>
        <v>#N/A</v>
      </c>
    </row>
    <row r="21488" spans="1:19" x14ac:dyDescent="0.3">
      <c r="A21488">
        <v>113</v>
      </c>
      <c r="B21488">
        <v>171</v>
      </c>
      <c r="C21488">
        <v>1</v>
      </c>
      <c r="D21488">
        <v>1365995889.5683899</v>
      </c>
      <c r="E21488" t="e">
        <v>#N/A</v>
      </c>
      <c r="F21488" t="e">
        <v>#N/A</v>
      </c>
      <c r="G21488" t="e">
        <v>#N/A</v>
      </c>
      <c r="S21488" t="e">
        <f t="shared" si="373"/>
        <v>#N/A</v>
      </c>
    </row>
    <row r="21489" spans="1:19" x14ac:dyDescent="0.3">
      <c r="A21489">
        <v>3735</v>
      </c>
      <c r="B21489">
        <v>4062</v>
      </c>
      <c r="C21489">
        <v>1</v>
      </c>
      <c r="D21489">
        <v>1366000964.4922299</v>
      </c>
      <c r="E21489" t="e">
        <v>#N/A</v>
      </c>
      <c r="F21489" t="e">
        <v>#N/A</v>
      </c>
      <c r="G21489">
        <v>3735</v>
      </c>
      <c r="S21489" t="e">
        <f t="shared" si="373"/>
        <v>#N/A</v>
      </c>
    </row>
    <row r="21490" spans="1:19" x14ac:dyDescent="0.3">
      <c r="A21490">
        <v>4062</v>
      </c>
      <c r="B21490">
        <v>3735</v>
      </c>
      <c r="C21490">
        <v>1</v>
      </c>
      <c r="D21490">
        <v>1366001964.98369</v>
      </c>
      <c r="E21490" t="e">
        <v>#N/A</v>
      </c>
      <c r="F21490" t="e">
        <v>#N/A</v>
      </c>
      <c r="G21490" t="e">
        <v>#N/A</v>
      </c>
      <c r="S21490" t="e">
        <f t="shared" si="373"/>
        <v>#N/A</v>
      </c>
    </row>
    <row r="21491" spans="1:19" x14ac:dyDescent="0.3">
      <c r="A21491">
        <v>4024</v>
      </c>
      <c r="B21491">
        <v>2644</v>
      </c>
      <c r="C21491">
        <v>1</v>
      </c>
      <c r="D21491">
        <v>1366002591.1113999</v>
      </c>
      <c r="E21491" t="e">
        <v>#N/A</v>
      </c>
      <c r="F21491" t="e">
        <v>#N/A</v>
      </c>
      <c r="G21491" t="e">
        <v>#N/A</v>
      </c>
      <c r="S21491" t="e">
        <f t="shared" si="373"/>
        <v>#N/A</v>
      </c>
    </row>
    <row r="21492" spans="1:19" x14ac:dyDescent="0.3">
      <c r="A21492">
        <v>2644</v>
      </c>
      <c r="B21492">
        <v>4024</v>
      </c>
      <c r="C21492">
        <v>3</v>
      </c>
      <c r="D21492">
        <v>1366002751.47363</v>
      </c>
      <c r="E21492" t="e">
        <v>#N/A</v>
      </c>
      <c r="F21492" t="e">
        <v>#N/A</v>
      </c>
      <c r="G21492" t="e">
        <v>#N/A</v>
      </c>
      <c r="S21492" t="e">
        <f t="shared" si="373"/>
        <v>#N/A</v>
      </c>
    </row>
    <row r="21493" spans="1:19" x14ac:dyDescent="0.3">
      <c r="A21493">
        <v>3407</v>
      </c>
      <c r="B21493">
        <v>35</v>
      </c>
      <c r="C21493">
        <v>1</v>
      </c>
      <c r="D21493">
        <v>1366011592.87605</v>
      </c>
      <c r="E21493" t="e">
        <v>#N/A</v>
      </c>
      <c r="F21493" t="e">
        <v>#N/A</v>
      </c>
      <c r="G21493" t="e">
        <v>#N/A</v>
      </c>
      <c r="S21493" t="e">
        <f t="shared" si="373"/>
        <v>#N/A</v>
      </c>
    </row>
    <row r="21494" spans="1:19" x14ac:dyDescent="0.3">
      <c r="A21494">
        <v>35</v>
      </c>
      <c r="B21494">
        <v>4063</v>
      </c>
      <c r="C21494">
        <v>1</v>
      </c>
      <c r="D21494">
        <v>1366011947.67537</v>
      </c>
      <c r="E21494" t="e">
        <v>#N/A</v>
      </c>
      <c r="F21494" t="e">
        <v>#N/A</v>
      </c>
      <c r="G21494">
        <v>35</v>
      </c>
      <c r="S21494" t="e">
        <f t="shared" si="373"/>
        <v>#N/A</v>
      </c>
    </row>
    <row r="21495" spans="1:19" x14ac:dyDescent="0.3">
      <c r="A21495">
        <v>35</v>
      </c>
      <c r="B21495">
        <v>3991</v>
      </c>
      <c r="C21495">
        <v>1</v>
      </c>
      <c r="D21495">
        <v>1366011959.6122501</v>
      </c>
      <c r="E21495" t="e">
        <v>#N/A</v>
      </c>
      <c r="F21495" t="e">
        <v>#N/A</v>
      </c>
      <c r="G21495">
        <v>35</v>
      </c>
      <c r="S21495" t="e">
        <f t="shared" si="373"/>
        <v>#N/A</v>
      </c>
    </row>
    <row r="21496" spans="1:19" x14ac:dyDescent="0.3">
      <c r="A21496">
        <v>35</v>
      </c>
      <c r="B21496">
        <v>4064</v>
      </c>
      <c r="C21496">
        <v>1</v>
      </c>
      <c r="D21496">
        <v>1366011982.1222701</v>
      </c>
      <c r="E21496" t="e">
        <v>#N/A</v>
      </c>
      <c r="F21496" t="e">
        <v>#N/A</v>
      </c>
      <c r="G21496">
        <v>35</v>
      </c>
      <c r="S21496" t="e">
        <f t="shared" si="373"/>
        <v>#N/A</v>
      </c>
    </row>
    <row r="21497" spans="1:19" x14ac:dyDescent="0.3">
      <c r="A21497">
        <v>35</v>
      </c>
      <c r="B21497">
        <v>4066</v>
      </c>
      <c r="C21497">
        <v>1</v>
      </c>
      <c r="D21497">
        <v>1366012014.25207</v>
      </c>
      <c r="E21497" t="e">
        <v>#N/A</v>
      </c>
      <c r="F21497" t="e">
        <v>#N/A</v>
      </c>
      <c r="G21497">
        <v>35</v>
      </c>
      <c r="S21497" t="e">
        <f t="shared" si="373"/>
        <v>#N/A</v>
      </c>
    </row>
    <row r="21498" spans="1:19" x14ac:dyDescent="0.3">
      <c r="A21498">
        <v>4065</v>
      </c>
      <c r="B21498">
        <v>35</v>
      </c>
      <c r="C21498">
        <v>1</v>
      </c>
      <c r="D21498">
        <v>1366012423.5877099</v>
      </c>
      <c r="E21498">
        <v>4065</v>
      </c>
      <c r="F21498">
        <v>4065</v>
      </c>
      <c r="G21498" t="e">
        <v>#N/A</v>
      </c>
      <c r="S21498">
        <f t="shared" si="373"/>
        <v>4065</v>
      </c>
    </row>
    <row r="21499" spans="1:19" x14ac:dyDescent="0.3">
      <c r="A21499">
        <v>35</v>
      </c>
      <c r="B21499">
        <v>4067</v>
      </c>
      <c r="C21499">
        <v>1</v>
      </c>
      <c r="D21499">
        <v>1366015937.58236</v>
      </c>
      <c r="E21499" t="e">
        <v>#N/A</v>
      </c>
      <c r="F21499" t="e">
        <v>#N/A</v>
      </c>
      <c r="G21499">
        <v>35</v>
      </c>
      <c r="S21499" t="e">
        <f t="shared" si="373"/>
        <v>#N/A</v>
      </c>
    </row>
    <row r="21500" spans="1:19" x14ac:dyDescent="0.3">
      <c r="A21500">
        <v>4027</v>
      </c>
      <c r="B21500">
        <v>3189</v>
      </c>
      <c r="C21500">
        <v>3</v>
      </c>
      <c r="D21500">
        <v>1366019658.1571</v>
      </c>
      <c r="E21500" t="e">
        <v>#N/A</v>
      </c>
      <c r="F21500" t="e">
        <v>#N/A</v>
      </c>
      <c r="G21500" t="e">
        <v>#N/A</v>
      </c>
      <c r="S21500" t="e">
        <f t="shared" si="373"/>
        <v>#N/A</v>
      </c>
    </row>
    <row r="21501" spans="1:19" x14ac:dyDescent="0.3">
      <c r="A21501">
        <v>3189</v>
      </c>
      <c r="B21501">
        <v>4027</v>
      </c>
      <c r="C21501">
        <v>3</v>
      </c>
      <c r="D21501">
        <v>1366019729.1066201</v>
      </c>
      <c r="E21501" t="e">
        <v>#N/A</v>
      </c>
      <c r="F21501" t="e">
        <v>#N/A</v>
      </c>
      <c r="G21501" t="e">
        <v>#N/A</v>
      </c>
      <c r="S21501" t="e">
        <f t="shared" si="373"/>
        <v>#N/A</v>
      </c>
    </row>
    <row r="21502" spans="1:19" x14ac:dyDescent="0.3">
      <c r="A21502">
        <v>539</v>
      </c>
      <c r="B21502">
        <v>4038</v>
      </c>
      <c r="C21502">
        <v>1</v>
      </c>
      <c r="D21502">
        <v>1366023189.73034</v>
      </c>
      <c r="E21502" t="e">
        <v>#N/A</v>
      </c>
      <c r="F21502" t="e">
        <v>#N/A</v>
      </c>
      <c r="G21502" t="e">
        <v>#N/A</v>
      </c>
      <c r="S21502" t="e">
        <f t="shared" si="373"/>
        <v>#N/A</v>
      </c>
    </row>
    <row r="21503" spans="1:19" x14ac:dyDescent="0.3">
      <c r="A21503">
        <v>3844</v>
      </c>
      <c r="B21503">
        <v>3820</v>
      </c>
      <c r="C21503">
        <v>1</v>
      </c>
      <c r="D21503">
        <v>1366024494.6396799</v>
      </c>
      <c r="E21503" t="e">
        <v>#N/A</v>
      </c>
      <c r="F21503" t="e">
        <v>#N/A</v>
      </c>
      <c r="G21503" t="e">
        <v>#N/A</v>
      </c>
      <c r="S21503" t="e">
        <f t="shared" si="373"/>
        <v>#N/A</v>
      </c>
    </row>
    <row r="21504" spans="1:19" x14ac:dyDescent="0.3">
      <c r="A21504">
        <v>3820</v>
      </c>
      <c r="B21504">
        <v>3844</v>
      </c>
      <c r="C21504">
        <v>1</v>
      </c>
      <c r="D21504">
        <v>1366024511.1967001</v>
      </c>
      <c r="E21504" t="e">
        <v>#N/A</v>
      </c>
      <c r="F21504" t="e">
        <v>#N/A</v>
      </c>
      <c r="G21504">
        <v>3820</v>
      </c>
      <c r="S21504" t="e">
        <f t="shared" si="373"/>
        <v>#N/A</v>
      </c>
    </row>
    <row r="21505" spans="1:19" x14ac:dyDescent="0.3">
      <c r="A21505">
        <v>3129</v>
      </c>
      <c r="B21505">
        <v>2733</v>
      </c>
      <c r="C21505">
        <v>1</v>
      </c>
      <c r="D21505">
        <v>1366028294.0295501</v>
      </c>
      <c r="E21505" t="e">
        <v>#N/A</v>
      </c>
      <c r="F21505">
        <v>3129</v>
      </c>
      <c r="G21505">
        <v>3129</v>
      </c>
      <c r="S21505">
        <f t="shared" si="373"/>
        <v>3129</v>
      </c>
    </row>
    <row r="21506" spans="1:19" x14ac:dyDescent="0.3">
      <c r="A21506">
        <v>3129</v>
      </c>
      <c r="B21506">
        <v>3936</v>
      </c>
      <c r="C21506">
        <v>1</v>
      </c>
      <c r="D21506">
        <v>1366028343.58566</v>
      </c>
      <c r="E21506" t="e">
        <v>#N/A</v>
      </c>
      <c r="F21506">
        <v>3129</v>
      </c>
      <c r="G21506">
        <v>3129</v>
      </c>
      <c r="S21506">
        <f t="shared" si="373"/>
        <v>3129</v>
      </c>
    </row>
    <row r="21507" spans="1:19" x14ac:dyDescent="0.3">
      <c r="A21507">
        <v>3129</v>
      </c>
      <c r="B21507">
        <v>3748</v>
      </c>
      <c r="C21507">
        <v>1</v>
      </c>
      <c r="D21507">
        <v>1366028384.08321</v>
      </c>
      <c r="E21507" t="e">
        <v>#N/A</v>
      </c>
      <c r="F21507">
        <v>3129</v>
      </c>
      <c r="G21507">
        <v>3129</v>
      </c>
      <c r="S21507">
        <f t="shared" si="373"/>
        <v>3129</v>
      </c>
    </row>
    <row r="21508" spans="1:19" x14ac:dyDescent="0.3">
      <c r="A21508">
        <v>3129</v>
      </c>
      <c r="B21508">
        <v>3391</v>
      </c>
      <c r="C21508">
        <v>1</v>
      </c>
      <c r="D21508">
        <v>1366028434.2571199</v>
      </c>
      <c r="E21508" t="e">
        <v>#N/A</v>
      </c>
      <c r="F21508">
        <v>3129</v>
      </c>
      <c r="G21508">
        <v>3129</v>
      </c>
      <c r="S21508">
        <f t="shared" ref="S21508:S21571" si="374">VLOOKUP(A21508,$V$2:$V$2414,1,0)</f>
        <v>3129</v>
      </c>
    </row>
    <row r="21509" spans="1:19" x14ac:dyDescent="0.3">
      <c r="A21509">
        <v>3129</v>
      </c>
      <c r="B21509">
        <v>3942</v>
      </c>
      <c r="C21509">
        <v>1</v>
      </c>
      <c r="D21509">
        <v>1366028444.18801</v>
      </c>
      <c r="E21509" t="e">
        <v>#N/A</v>
      </c>
      <c r="F21509">
        <v>3129</v>
      </c>
      <c r="G21509">
        <v>3129</v>
      </c>
      <c r="S21509">
        <f t="shared" si="374"/>
        <v>3129</v>
      </c>
    </row>
    <row r="21510" spans="1:19" x14ac:dyDescent="0.3">
      <c r="A21510">
        <v>3129</v>
      </c>
      <c r="B21510">
        <v>3943</v>
      </c>
      <c r="C21510">
        <v>1</v>
      </c>
      <c r="D21510">
        <v>1366028463.8445401</v>
      </c>
      <c r="E21510" t="e">
        <v>#N/A</v>
      </c>
      <c r="F21510">
        <v>3129</v>
      </c>
      <c r="G21510">
        <v>3129</v>
      </c>
      <c r="S21510">
        <f t="shared" si="374"/>
        <v>3129</v>
      </c>
    </row>
    <row r="21511" spans="1:19" x14ac:dyDescent="0.3">
      <c r="A21511">
        <v>3129</v>
      </c>
      <c r="B21511">
        <v>2878</v>
      </c>
      <c r="C21511">
        <v>1</v>
      </c>
      <c r="D21511">
        <v>1366028493.77158</v>
      </c>
      <c r="E21511" t="e">
        <v>#N/A</v>
      </c>
      <c r="F21511">
        <v>3129</v>
      </c>
      <c r="G21511">
        <v>3129</v>
      </c>
      <c r="S21511">
        <f t="shared" si="374"/>
        <v>3129</v>
      </c>
    </row>
    <row r="21512" spans="1:19" x14ac:dyDescent="0.3">
      <c r="A21512">
        <v>3129</v>
      </c>
      <c r="B21512">
        <v>4069</v>
      </c>
      <c r="C21512">
        <v>1</v>
      </c>
      <c r="D21512">
        <v>1366028504.1018701</v>
      </c>
      <c r="E21512" t="e">
        <v>#N/A</v>
      </c>
      <c r="F21512">
        <v>3129</v>
      </c>
      <c r="G21512">
        <v>3129</v>
      </c>
      <c r="S21512">
        <f t="shared" si="374"/>
        <v>3129</v>
      </c>
    </row>
    <row r="21513" spans="1:19" x14ac:dyDescent="0.3">
      <c r="A21513">
        <v>3129</v>
      </c>
      <c r="B21513">
        <v>64</v>
      </c>
      <c r="C21513">
        <v>1</v>
      </c>
      <c r="D21513">
        <v>1366028533.9400699</v>
      </c>
      <c r="E21513" t="e">
        <v>#N/A</v>
      </c>
      <c r="F21513">
        <v>3129</v>
      </c>
      <c r="G21513">
        <v>3129</v>
      </c>
      <c r="S21513">
        <f t="shared" si="374"/>
        <v>3129</v>
      </c>
    </row>
    <row r="21514" spans="1:19" x14ac:dyDescent="0.3">
      <c r="A21514">
        <v>3129</v>
      </c>
      <c r="B21514">
        <v>4070</v>
      </c>
      <c r="C21514">
        <v>1</v>
      </c>
      <c r="D21514">
        <v>1366028564.5523701</v>
      </c>
      <c r="E21514" t="e">
        <v>#N/A</v>
      </c>
      <c r="F21514">
        <v>3129</v>
      </c>
      <c r="G21514">
        <v>3129</v>
      </c>
      <c r="S21514">
        <f t="shared" si="374"/>
        <v>3129</v>
      </c>
    </row>
    <row r="21515" spans="1:19" x14ac:dyDescent="0.3">
      <c r="A21515">
        <v>3129</v>
      </c>
      <c r="B21515">
        <v>3952</v>
      </c>
      <c r="C21515">
        <v>1</v>
      </c>
      <c r="D21515">
        <v>1366028583.9481001</v>
      </c>
      <c r="E21515" t="e">
        <v>#N/A</v>
      </c>
      <c r="F21515">
        <v>3129</v>
      </c>
      <c r="G21515">
        <v>3129</v>
      </c>
      <c r="S21515">
        <f t="shared" si="374"/>
        <v>3129</v>
      </c>
    </row>
    <row r="21516" spans="1:19" x14ac:dyDescent="0.3">
      <c r="A21516">
        <v>3129</v>
      </c>
      <c r="B21516">
        <v>3131</v>
      </c>
      <c r="C21516">
        <v>1</v>
      </c>
      <c r="D21516">
        <v>1366028604.18451</v>
      </c>
      <c r="E21516" t="e">
        <v>#N/A</v>
      </c>
      <c r="F21516">
        <v>3129</v>
      </c>
      <c r="G21516">
        <v>3129</v>
      </c>
      <c r="S21516">
        <f t="shared" si="374"/>
        <v>3129</v>
      </c>
    </row>
    <row r="21517" spans="1:19" x14ac:dyDescent="0.3">
      <c r="A21517">
        <v>3129</v>
      </c>
      <c r="B21517">
        <v>4071</v>
      </c>
      <c r="C21517">
        <v>1</v>
      </c>
      <c r="D21517">
        <v>1366028614.2430999</v>
      </c>
      <c r="E21517" t="e">
        <v>#N/A</v>
      </c>
      <c r="F21517">
        <v>3129</v>
      </c>
      <c r="G21517">
        <v>3129</v>
      </c>
      <c r="S21517">
        <f t="shared" si="374"/>
        <v>3129</v>
      </c>
    </row>
    <row r="21518" spans="1:19" x14ac:dyDescent="0.3">
      <c r="A21518">
        <v>3129</v>
      </c>
      <c r="B21518">
        <v>3807</v>
      </c>
      <c r="C21518">
        <v>1</v>
      </c>
      <c r="D21518">
        <v>1366028664.1777599</v>
      </c>
      <c r="E21518" t="e">
        <v>#N/A</v>
      </c>
      <c r="F21518">
        <v>3129</v>
      </c>
      <c r="G21518">
        <v>3129</v>
      </c>
      <c r="S21518">
        <f t="shared" si="374"/>
        <v>3129</v>
      </c>
    </row>
    <row r="21519" spans="1:19" x14ac:dyDescent="0.3">
      <c r="A21519">
        <v>3129</v>
      </c>
      <c r="B21519">
        <v>4072</v>
      </c>
      <c r="C21519">
        <v>1</v>
      </c>
      <c r="D21519">
        <v>1366028684.61621</v>
      </c>
      <c r="E21519" t="e">
        <v>#N/A</v>
      </c>
      <c r="F21519">
        <v>3129</v>
      </c>
      <c r="G21519">
        <v>3129</v>
      </c>
      <c r="S21519">
        <f t="shared" si="374"/>
        <v>3129</v>
      </c>
    </row>
    <row r="21520" spans="1:19" x14ac:dyDescent="0.3">
      <c r="A21520">
        <v>3129</v>
      </c>
      <c r="B21520">
        <v>3130</v>
      </c>
      <c r="C21520">
        <v>1</v>
      </c>
      <c r="D21520">
        <v>1366028734.40295</v>
      </c>
      <c r="E21520" t="e">
        <v>#N/A</v>
      </c>
      <c r="F21520">
        <v>3129</v>
      </c>
      <c r="G21520">
        <v>3129</v>
      </c>
      <c r="S21520">
        <f t="shared" si="374"/>
        <v>3129</v>
      </c>
    </row>
    <row r="21521" spans="1:19" x14ac:dyDescent="0.3">
      <c r="A21521">
        <v>3129</v>
      </c>
      <c r="B21521">
        <v>3885</v>
      </c>
      <c r="C21521">
        <v>1</v>
      </c>
      <c r="D21521">
        <v>1366028774.2120299</v>
      </c>
      <c r="E21521" t="e">
        <v>#N/A</v>
      </c>
      <c r="F21521">
        <v>3129</v>
      </c>
      <c r="G21521">
        <v>3129</v>
      </c>
      <c r="S21521">
        <f t="shared" si="374"/>
        <v>3129</v>
      </c>
    </row>
    <row r="21522" spans="1:19" x14ac:dyDescent="0.3">
      <c r="A21522">
        <v>3129</v>
      </c>
      <c r="B21522">
        <v>3735</v>
      </c>
      <c r="C21522">
        <v>1</v>
      </c>
      <c r="D21522">
        <v>1366028784.6721599</v>
      </c>
      <c r="E21522" t="e">
        <v>#N/A</v>
      </c>
      <c r="F21522">
        <v>3129</v>
      </c>
      <c r="G21522">
        <v>3129</v>
      </c>
      <c r="S21522">
        <f t="shared" si="374"/>
        <v>3129</v>
      </c>
    </row>
    <row r="21523" spans="1:19" x14ac:dyDescent="0.3">
      <c r="A21523">
        <v>3129</v>
      </c>
      <c r="B21523">
        <v>2945</v>
      </c>
      <c r="C21523">
        <v>1</v>
      </c>
      <c r="D21523">
        <v>1366028844.5314901</v>
      </c>
      <c r="E21523" t="e">
        <v>#N/A</v>
      </c>
      <c r="F21523">
        <v>3129</v>
      </c>
      <c r="G21523">
        <v>3129</v>
      </c>
      <c r="S21523">
        <f t="shared" si="374"/>
        <v>3129</v>
      </c>
    </row>
    <row r="21524" spans="1:19" x14ac:dyDescent="0.3">
      <c r="A21524">
        <v>3129</v>
      </c>
      <c r="B21524">
        <v>4074</v>
      </c>
      <c r="C21524">
        <v>1</v>
      </c>
      <c r="D21524">
        <v>1366028854.81375</v>
      </c>
      <c r="E21524" t="e">
        <v>#N/A</v>
      </c>
      <c r="F21524">
        <v>3129</v>
      </c>
      <c r="G21524">
        <v>3129</v>
      </c>
      <c r="S21524">
        <f t="shared" si="374"/>
        <v>3129</v>
      </c>
    </row>
    <row r="21525" spans="1:19" x14ac:dyDescent="0.3">
      <c r="A21525">
        <v>2642</v>
      </c>
      <c r="B21525">
        <v>3479</v>
      </c>
      <c r="C21525">
        <v>1</v>
      </c>
      <c r="D21525">
        <v>1366034910.5745101</v>
      </c>
      <c r="E21525" t="e">
        <v>#N/A</v>
      </c>
      <c r="F21525" t="e">
        <v>#N/A</v>
      </c>
      <c r="G21525">
        <v>2642</v>
      </c>
      <c r="S21525" t="e">
        <f t="shared" si="374"/>
        <v>#N/A</v>
      </c>
    </row>
    <row r="21526" spans="1:19" x14ac:dyDescent="0.3">
      <c r="A21526">
        <v>2952</v>
      </c>
      <c r="B21526">
        <v>4076</v>
      </c>
      <c r="C21526">
        <v>1</v>
      </c>
      <c r="D21526">
        <v>1366034958.4142799</v>
      </c>
      <c r="E21526" t="e">
        <v>#N/A</v>
      </c>
      <c r="F21526" t="e">
        <v>#N/A</v>
      </c>
      <c r="G21526" t="e">
        <v>#N/A</v>
      </c>
      <c r="S21526" t="e">
        <f t="shared" si="374"/>
        <v>#N/A</v>
      </c>
    </row>
    <row r="21527" spans="1:19" x14ac:dyDescent="0.3">
      <c r="A21527">
        <v>3479</v>
      </c>
      <c r="B21527">
        <v>2642</v>
      </c>
      <c r="C21527">
        <v>2</v>
      </c>
      <c r="D21527">
        <v>1366035317.6742799</v>
      </c>
      <c r="E21527" t="e">
        <v>#N/A</v>
      </c>
      <c r="F21527" t="e">
        <v>#N/A</v>
      </c>
      <c r="G21527" t="e">
        <v>#N/A</v>
      </c>
      <c r="S21527" t="e">
        <f t="shared" si="374"/>
        <v>#N/A</v>
      </c>
    </row>
    <row r="21528" spans="1:19" x14ac:dyDescent="0.3">
      <c r="A21528">
        <v>2635</v>
      </c>
      <c r="B21528">
        <v>4076</v>
      </c>
      <c r="C21528">
        <v>1</v>
      </c>
      <c r="D21528">
        <v>1366035948.97174</v>
      </c>
      <c r="E21528" t="e">
        <v>#N/A</v>
      </c>
      <c r="F21528">
        <v>2635</v>
      </c>
      <c r="G21528">
        <v>2635</v>
      </c>
      <c r="S21528">
        <f t="shared" si="374"/>
        <v>2635</v>
      </c>
    </row>
    <row r="21529" spans="1:19" x14ac:dyDescent="0.3">
      <c r="A21529">
        <v>1018</v>
      </c>
      <c r="B21529">
        <v>4077</v>
      </c>
      <c r="C21529">
        <v>1</v>
      </c>
      <c r="D21529">
        <v>1366038451.8513401</v>
      </c>
      <c r="E21529" t="e">
        <v>#N/A</v>
      </c>
      <c r="F21529" t="e">
        <v>#N/A</v>
      </c>
      <c r="G21529">
        <v>1018</v>
      </c>
      <c r="S21529" t="e">
        <f t="shared" si="374"/>
        <v>#N/A</v>
      </c>
    </row>
    <row r="21530" spans="1:19" x14ac:dyDescent="0.3">
      <c r="A21530">
        <v>3988</v>
      </c>
      <c r="B21530">
        <v>4032</v>
      </c>
      <c r="C21530">
        <v>1</v>
      </c>
      <c r="D21530">
        <v>1366038620.3575399</v>
      </c>
      <c r="E21530" t="e">
        <v>#N/A</v>
      </c>
      <c r="F21530">
        <v>3988</v>
      </c>
      <c r="G21530" t="e">
        <v>#N/A</v>
      </c>
      <c r="S21530">
        <f t="shared" si="374"/>
        <v>3988</v>
      </c>
    </row>
    <row r="21531" spans="1:19" x14ac:dyDescent="0.3">
      <c r="A21531">
        <v>4077</v>
      </c>
      <c r="B21531">
        <v>1018</v>
      </c>
      <c r="C21531">
        <v>1</v>
      </c>
      <c r="D21531">
        <v>1366038766.54321</v>
      </c>
      <c r="E21531" t="e">
        <v>#N/A</v>
      </c>
      <c r="F21531" t="e">
        <v>#N/A</v>
      </c>
      <c r="G21531" t="e">
        <v>#N/A</v>
      </c>
      <c r="S21531" t="e">
        <f t="shared" si="374"/>
        <v>#N/A</v>
      </c>
    </row>
    <row r="21532" spans="1:19" x14ac:dyDescent="0.3">
      <c r="A21532">
        <v>1295</v>
      </c>
      <c r="B21532">
        <v>4064</v>
      </c>
      <c r="C21532">
        <v>1</v>
      </c>
      <c r="D21532">
        <v>1366039456.9356999</v>
      </c>
      <c r="E21532" t="e">
        <v>#N/A</v>
      </c>
      <c r="F21532" t="e">
        <v>#N/A</v>
      </c>
      <c r="G21532" t="e">
        <v>#N/A</v>
      </c>
      <c r="S21532" t="e">
        <f t="shared" si="374"/>
        <v>#N/A</v>
      </c>
    </row>
    <row r="21533" spans="1:19" x14ac:dyDescent="0.3">
      <c r="A21533">
        <v>4064</v>
      </c>
      <c r="B21533">
        <v>1295</v>
      </c>
      <c r="C21533">
        <v>1</v>
      </c>
      <c r="D21533">
        <v>1366039720.4519701</v>
      </c>
      <c r="E21533" t="e">
        <v>#N/A</v>
      </c>
      <c r="F21533" t="e">
        <v>#N/A</v>
      </c>
      <c r="G21533" t="e">
        <v>#N/A</v>
      </c>
      <c r="S21533" t="e">
        <f t="shared" si="374"/>
        <v>#N/A</v>
      </c>
    </row>
    <row r="21534" spans="1:19" x14ac:dyDescent="0.3">
      <c r="A21534">
        <v>2897</v>
      </c>
      <c r="B21534">
        <v>3831</v>
      </c>
      <c r="C21534">
        <v>2</v>
      </c>
      <c r="D21534">
        <v>1366040177.9558301</v>
      </c>
      <c r="E21534" t="e">
        <v>#N/A</v>
      </c>
      <c r="F21534">
        <v>2897</v>
      </c>
      <c r="G21534">
        <v>2897</v>
      </c>
      <c r="S21534">
        <f t="shared" si="374"/>
        <v>2897</v>
      </c>
    </row>
    <row r="21535" spans="1:19" x14ac:dyDescent="0.3">
      <c r="A21535">
        <v>3831</v>
      </c>
      <c r="B21535">
        <v>2897</v>
      </c>
      <c r="C21535">
        <v>2</v>
      </c>
      <c r="D21535">
        <v>1366040307.75844</v>
      </c>
      <c r="E21535" t="e">
        <v>#N/A</v>
      </c>
      <c r="F21535" t="e">
        <v>#N/A</v>
      </c>
      <c r="G21535" t="e">
        <v>#N/A</v>
      </c>
      <c r="S21535" t="e">
        <f t="shared" si="374"/>
        <v>#N/A</v>
      </c>
    </row>
    <row r="21536" spans="1:19" x14ac:dyDescent="0.3">
      <c r="A21536">
        <v>2642</v>
      </c>
      <c r="B21536">
        <v>4078</v>
      </c>
      <c r="C21536">
        <v>1</v>
      </c>
      <c r="D21536">
        <v>1366041906.66643</v>
      </c>
      <c r="E21536" t="e">
        <v>#N/A</v>
      </c>
      <c r="F21536" t="e">
        <v>#N/A</v>
      </c>
      <c r="G21536">
        <v>2642</v>
      </c>
      <c r="S21536" t="e">
        <f t="shared" si="374"/>
        <v>#N/A</v>
      </c>
    </row>
    <row r="21537" spans="1:19" x14ac:dyDescent="0.3">
      <c r="A21537">
        <v>4078</v>
      </c>
      <c r="B21537">
        <v>2642</v>
      </c>
      <c r="C21537">
        <v>1</v>
      </c>
      <c r="D21537">
        <v>1366041976.0099699</v>
      </c>
      <c r="E21537" t="e">
        <v>#N/A</v>
      </c>
      <c r="F21537" t="e">
        <v>#N/A</v>
      </c>
      <c r="G21537" t="e">
        <v>#N/A</v>
      </c>
      <c r="S21537" t="e">
        <f t="shared" si="374"/>
        <v>#N/A</v>
      </c>
    </row>
    <row r="21538" spans="1:19" x14ac:dyDescent="0.3">
      <c r="A21538">
        <v>4078</v>
      </c>
      <c r="B21538">
        <v>3598</v>
      </c>
      <c r="C21538">
        <v>1</v>
      </c>
      <c r="D21538">
        <v>1366042050.1222</v>
      </c>
      <c r="E21538" t="e">
        <v>#N/A</v>
      </c>
      <c r="F21538" t="e">
        <v>#N/A</v>
      </c>
      <c r="G21538" t="e">
        <v>#N/A</v>
      </c>
      <c r="S21538" t="e">
        <f t="shared" si="374"/>
        <v>#N/A</v>
      </c>
    </row>
    <row r="21539" spans="1:19" x14ac:dyDescent="0.3">
      <c r="A21539">
        <v>2835</v>
      </c>
      <c r="B21539">
        <v>146</v>
      </c>
      <c r="C21539">
        <v>1</v>
      </c>
      <c r="D21539">
        <v>1366042395.8255701</v>
      </c>
      <c r="E21539" t="e">
        <v>#N/A</v>
      </c>
      <c r="F21539" t="e">
        <v>#N/A</v>
      </c>
      <c r="G21539" t="e">
        <v>#N/A</v>
      </c>
      <c r="S21539" t="e">
        <f t="shared" si="374"/>
        <v>#N/A</v>
      </c>
    </row>
    <row r="21540" spans="1:19" x14ac:dyDescent="0.3">
      <c r="A21540">
        <v>146</v>
      </c>
      <c r="B21540">
        <v>2835</v>
      </c>
      <c r="C21540">
        <v>1</v>
      </c>
      <c r="D21540">
        <v>1366042456.93415</v>
      </c>
      <c r="E21540" t="e">
        <v>#N/A</v>
      </c>
      <c r="F21540" t="e">
        <v>#N/A</v>
      </c>
      <c r="G21540" t="e">
        <v>#N/A</v>
      </c>
      <c r="S21540" t="e">
        <f t="shared" si="374"/>
        <v>#N/A</v>
      </c>
    </row>
    <row r="21541" spans="1:19" x14ac:dyDescent="0.3">
      <c r="A21541">
        <v>3414</v>
      </c>
      <c r="B21541">
        <v>3738</v>
      </c>
      <c r="C21541">
        <v>10</v>
      </c>
      <c r="D21541">
        <v>1366042911.17395</v>
      </c>
      <c r="E21541" t="e">
        <v>#N/A</v>
      </c>
      <c r="F21541" t="e">
        <v>#N/A</v>
      </c>
      <c r="G21541" t="e">
        <v>#N/A</v>
      </c>
      <c r="S21541" t="e">
        <f t="shared" si="374"/>
        <v>#N/A</v>
      </c>
    </row>
    <row r="21542" spans="1:19" x14ac:dyDescent="0.3">
      <c r="A21542">
        <v>96</v>
      </c>
      <c r="B21542">
        <v>1656</v>
      </c>
      <c r="C21542">
        <v>3</v>
      </c>
      <c r="D21542">
        <v>1366043223.1166999</v>
      </c>
      <c r="E21542" t="e">
        <v>#N/A</v>
      </c>
      <c r="F21542">
        <v>96</v>
      </c>
      <c r="G21542" t="e">
        <v>#N/A</v>
      </c>
      <c r="S21542">
        <f t="shared" si="374"/>
        <v>96</v>
      </c>
    </row>
    <row r="21543" spans="1:19" x14ac:dyDescent="0.3">
      <c r="A21543">
        <v>35</v>
      </c>
      <c r="B21543">
        <v>4079</v>
      </c>
      <c r="C21543">
        <v>1</v>
      </c>
      <c r="D21543">
        <v>1366046208.40325</v>
      </c>
      <c r="E21543" t="e">
        <v>#N/A</v>
      </c>
      <c r="F21543" t="e">
        <v>#N/A</v>
      </c>
      <c r="G21543">
        <v>35</v>
      </c>
      <c r="S21543" t="e">
        <f t="shared" si="374"/>
        <v>#N/A</v>
      </c>
    </row>
    <row r="21544" spans="1:19" x14ac:dyDescent="0.3">
      <c r="A21544">
        <v>3598</v>
      </c>
      <c r="B21544">
        <v>4078</v>
      </c>
      <c r="C21544">
        <v>1</v>
      </c>
      <c r="D21544">
        <v>1366046615.2948899</v>
      </c>
      <c r="E21544" t="e">
        <v>#N/A</v>
      </c>
      <c r="F21544" t="e">
        <v>#N/A</v>
      </c>
      <c r="G21544">
        <v>3598</v>
      </c>
      <c r="S21544" t="e">
        <f t="shared" si="374"/>
        <v>#N/A</v>
      </c>
    </row>
    <row r="21545" spans="1:19" x14ac:dyDescent="0.3">
      <c r="A21545">
        <v>3976</v>
      </c>
      <c r="B21545">
        <v>3113</v>
      </c>
      <c r="C21545">
        <v>1</v>
      </c>
      <c r="D21545">
        <v>1366046730.5202</v>
      </c>
      <c r="E21545" t="e">
        <v>#N/A</v>
      </c>
      <c r="F21545" t="e">
        <v>#N/A</v>
      </c>
      <c r="G21545">
        <v>3976</v>
      </c>
      <c r="S21545" t="e">
        <f t="shared" si="374"/>
        <v>#N/A</v>
      </c>
    </row>
    <row r="21546" spans="1:19" x14ac:dyDescent="0.3">
      <c r="A21546">
        <v>4079</v>
      </c>
      <c r="B21546">
        <v>35</v>
      </c>
      <c r="C21546">
        <v>1</v>
      </c>
      <c r="D21546">
        <v>1366050616.8355999</v>
      </c>
      <c r="E21546" t="e">
        <v>#N/A</v>
      </c>
      <c r="F21546" t="e">
        <v>#N/A</v>
      </c>
      <c r="G21546" t="e">
        <v>#N/A</v>
      </c>
      <c r="S21546" t="e">
        <f t="shared" si="374"/>
        <v>#N/A</v>
      </c>
    </row>
    <row r="21547" spans="1:19" x14ac:dyDescent="0.3">
      <c r="A21547">
        <v>3211</v>
      </c>
      <c r="B21547">
        <v>4080</v>
      </c>
      <c r="C21547">
        <v>8</v>
      </c>
      <c r="D21547">
        <v>1366052529.2760201</v>
      </c>
      <c r="E21547" t="e">
        <v>#N/A</v>
      </c>
      <c r="F21547" t="e">
        <v>#N/A</v>
      </c>
      <c r="G21547" t="e">
        <v>#N/A</v>
      </c>
      <c r="S21547" t="e">
        <f t="shared" si="374"/>
        <v>#N/A</v>
      </c>
    </row>
    <row r="21548" spans="1:19" x14ac:dyDescent="0.3">
      <c r="A21548">
        <v>3986</v>
      </c>
      <c r="B21548">
        <v>146</v>
      </c>
      <c r="C21548">
        <v>1</v>
      </c>
      <c r="D21548">
        <v>1366054905.9273</v>
      </c>
      <c r="E21548" t="e">
        <v>#N/A</v>
      </c>
      <c r="F21548" t="e">
        <v>#N/A</v>
      </c>
      <c r="G21548" t="e">
        <v>#N/A</v>
      </c>
      <c r="S21548" t="e">
        <f t="shared" si="374"/>
        <v>#N/A</v>
      </c>
    </row>
    <row r="21549" spans="1:19" x14ac:dyDescent="0.3">
      <c r="A21549">
        <v>146</v>
      </c>
      <c r="B21549">
        <v>3986</v>
      </c>
      <c r="C21549">
        <v>1</v>
      </c>
      <c r="D21549">
        <v>1366054947.52197</v>
      </c>
      <c r="E21549" t="e">
        <v>#N/A</v>
      </c>
      <c r="F21549" t="e">
        <v>#N/A</v>
      </c>
      <c r="G21549" t="e">
        <v>#N/A</v>
      </c>
      <c r="S21549" t="e">
        <f t="shared" si="374"/>
        <v>#N/A</v>
      </c>
    </row>
    <row r="21550" spans="1:19" x14ac:dyDescent="0.3">
      <c r="A21550">
        <v>1899</v>
      </c>
      <c r="B21550">
        <v>585</v>
      </c>
      <c r="C21550">
        <v>1</v>
      </c>
      <c r="D21550">
        <v>1366056260.3615899</v>
      </c>
      <c r="E21550" t="e">
        <v>#N/A</v>
      </c>
      <c r="F21550" t="e">
        <v>#N/A</v>
      </c>
      <c r="G21550">
        <v>1899</v>
      </c>
      <c r="S21550" t="e">
        <f t="shared" si="374"/>
        <v>#N/A</v>
      </c>
    </row>
    <row r="21551" spans="1:19" x14ac:dyDescent="0.3">
      <c r="A21551">
        <v>585</v>
      </c>
      <c r="B21551">
        <v>1899</v>
      </c>
      <c r="C21551">
        <v>1</v>
      </c>
      <c r="D21551">
        <v>1366056464.7432401</v>
      </c>
      <c r="E21551" t="e">
        <v>#N/A</v>
      </c>
      <c r="F21551" t="e">
        <v>#N/A</v>
      </c>
      <c r="G21551" t="e">
        <v>#N/A</v>
      </c>
      <c r="S21551" t="e">
        <f t="shared" si="374"/>
        <v>#N/A</v>
      </c>
    </row>
    <row r="21552" spans="1:19" x14ac:dyDescent="0.3">
      <c r="A21552">
        <v>2625</v>
      </c>
      <c r="B21552">
        <v>3746</v>
      </c>
      <c r="C21552">
        <v>2</v>
      </c>
      <c r="D21552">
        <v>1366056645.1231699</v>
      </c>
      <c r="E21552" t="e">
        <v>#N/A</v>
      </c>
      <c r="F21552" t="e">
        <v>#N/A</v>
      </c>
      <c r="G21552">
        <v>2625</v>
      </c>
      <c r="S21552" t="e">
        <f t="shared" si="374"/>
        <v>#N/A</v>
      </c>
    </row>
    <row r="21553" spans="1:19" x14ac:dyDescent="0.3">
      <c r="A21553">
        <v>3746</v>
      </c>
      <c r="B21553">
        <v>2625</v>
      </c>
      <c r="C21553">
        <v>2</v>
      </c>
      <c r="D21553">
        <v>1366056672.4068699</v>
      </c>
      <c r="E21553" t="e">
        <v>#N/A</v>
      </c>
      <c r="F21553" t="e">
        <v>#N/A</v>
      </c>
      <c r="G21553" t="e">
        <v>#N/A</v>
      </c>
      <c r="S21553" t="e">
        <f t="shared" si="374"/>
        <v>#N/A</v>
      </c>
    </row>
    <row r="21554" spans="1:19" x14ac:dyDescent="0.3">
      <c r="A21554">
        <v>3976</v>
      </c>
      <c r="B21554">
        <v>3719</v>
      </c>
      <c r="C21554">
        <v>1</v>
      </c>
      <c r="D21554">
        <v>1366057431.9252701</v>
      </c>
      <c r="E21554" t="e">
        <v>#N/A</v>
      </c>
      <c r="F21554" t="e">
        <v>#N/A</v>
      </c>
      <c r="G21554">
        <v>3976</v>
      </c>
      <c r="S21554" t="e">
        <f t="shared" si="374"/>
        <v>#N/A</v>
      </c>
    </row>
    <row r="21555" spans="1:19" x14ac:dyDescent="0.3">
      <c r="A21555">
        <v>3598</v>
      </c>
      <c r="B21555">
        <v>1094</v>
      </c>
      <c r="C21555">
        <v>1</v>
      </c>
      <c r="D21555">
        <v>1366059477.6874399</v>
      </c>
      <c r="E21555" t="e">
        <v>#N/A</v>
      </c>
      <c r="F21555" t="e">
        <v>#N/A</v>
      </c>
      <c r="G21555">
        <v>3598</v>
      </c>
      <c r="S21555" t="e">
        <f t="shared" si="374"/>
        <v>#N/A</v>
      </c>
    </row>
    <row r="21556" spans="1:19" x14ac:dyDescent="0.3">
      <c r="A21556">
        <v>4060</v>
      </c>
      <c r="B21556">
        <v>4081</v>
      </c>
      <c r="C21556">
        <v>-10</v>
      </c>
      <c r="D21556">
        <v>1366059871.4593799</v>
      </c>
      <c r="E21556" t="e">
        <v>#N/A</v>
      </c>
      <c r="F21556" t="e">
        <v>#N/A</v>
      </c>
      <c r="G21556" t="e">
        <v>#N/A</v>
      </c>
      <c r="S21556" t="e">
        <f t="shared" si="374"/>
        <v>#N/A</v>
      </c>
    </row>
    <row r="21557" spans="1:19" x14ac:dyDescent="0.3">
      <c r="A21557">
        <v>3219</v>
      </c>
      <c r="B21557">
        <v>3342</v>
      </c>
      <c r="C21557">
        <v>3</v>
      </c>
      <c r="D21557">
        <v>1366060009.487</v>
      </c>
      <c r="E21557" t="e">
        <v>#N/A</v>
      </c>
      <c r="F21557" t="e">
        <v>#N/A</v>
      </c>
      <c r="G21557">
        <v>3219</v>
      </c>
      <c r="S21557" t="e">
        <f t="shared" si="374"/>
        <v>#N/A</v>
      </c>
    </row>
    <row r="21558" spans="1:19" x14ac:dyDescent="0.3">
      <c r="A21558">
        <v>3828</v>
      </c>
      <c r="B21558">
        <v>590</v>
      </c>
      <c r="C21558">
        <v>1</v>
      </c>
      <c r="D21558">
        <v>1366060492.25915</v>
      </c>
      <c r="E21558" t="e">
        <v>#N/A</v>
      </c>
      <c r="F21558" t="e">
        <v>#N/A</v>
      </c>
      <c r="G21558">
        <v>3828</v>
      </c>
      <c r="S21558" t="e">
        <f t="shared" si="374"/>
        <v>#N/A</v>
      </c>
    </row>
    <row r="21559" spans="1:19" x14ac:dyDescent="0.3">
      <c r="A21559">
        <v>3828</v>
      </c>
      <c r="B21559">
        <v>3864</v>
      </c>
      <c r="C21559">
        <v>1</v>
      </c>
      <c r="D21559">
        <v>1366060522.8217599</v>
      </c>
      <c r="E21559" t="e">
        <v>#N/A</v>
      </c>
      <c r="F21559" t="e">
        <v>#N/A</v>
      </c>
      <c r="G21559">
        <v>3828</v>
      </c>
      <c r="S21559" t="e">
        <f t="shared" si="374"/>
        <v>#N/A</v>
      </c>
    </row>
    <row r="21560" spans="1:19" x14ac:dyDescent="0.3">
      <c r="A21560">
        <v>3649</v>
      </c>
      <c r="B21560">
        <v>4082</v>
      </c>
      <c r="C21560">
        <v>1</v>
      </c>
      <c r="D21560">
        <v>1366060961.53512</v>
      </c>
      <c r="E21560" t="e">
        <v>#N/A</v>
      </c>
      <c r="F21560" t="e">
        <v>#N/A</v>
      </c>
      <c r="G21560">
        <v>3649</v>
      </c>
      <c r="S21560" t="e">
        <f t="shared" si="374"/>
        <v>#N/A</v>
      </c>
    </row>
    <row r="21561" spans="1:19" x14ac:dyDescent="0.3">
      <c r="A21561">
        <v>4082</v>
      </c>
      <c r="B21561">
        <v>3649</v>
      </c>
      <c r="C21561">
        <v>1</v>
      </c>
      <c r="D21561">
        <v>1366061025.39291</v>
      </c>
      <c r="E21561" t="e">
        <v>#N/A</v>
      </c>
      <c r="F21561" t="e">
        <v>#N/A</v>
      </c>
      <c r="G21561" t="e">
        <v>#N/A</v>
      </c>
      <c r="S21561" t="e">
        <f t="shared" si="374"/>
        <v>#N/A</v>
      </c>
    </row>
    <row r="21562" spans="1:19" x14ac:dyDescent="0.3">
      <c r="A21562">
        <v>3828</v>
      </c>
      <c r="B21562">
        <v>4057</v>
      </c>
      <c r="C21562">
        <v>1</v>
      </c>
      <c r="D21562">
        <v>1366061233.41572</v>
      </c>
      <c r="E21562" t="e">
        <v>#N/A</v>
      </c>
      <c r="F21562" t="e">
        <v>#N/A</v>
      </c>
      <c r="G21562">
        <v>3828</v>
      </c>
      <c r="S21562" t="e">
        <f t="shared" si="374"/>
        <v>#N/A</v>
      </c>
    </row>
    <row r="21563" spans="1:19" x14ac:dyDescent="0.3">
      <c r="A21563">
        <v>4057</v>
      </c>
      <c r="B21563">
        <v>3828</v>
      </c>
      <c r="C21563">
        <v>1</v>
      </c>
      <c r="D21563">
        <v>1366061295.26565</v>
      </c>
      <c r="E21563" t="e">
        <v>#N/A</v>
      </c>
      <c r="F21563" t="e">
        <v>#N/A</v>
      </c>
      <c r="G21563" t="e">
        <v>#N/A</v>
      </c>
      <c r="S21563" t="e">
        <f t="shared" si="374"/>
        <v>#N/A</v>
      </c>
    </row>
    <row r="21564" spans="1:19" x14ac:dyDescent="0.3">
      <c r="A21564">
        <v>3864</v>
      </c>
      <c r="B21564">
        <v>3828</v>
      </c>
      <c r="C21564">
        <v>2</v>
      </c>
      <c r="D21564">
        <v>1366062417.7690001</v>
      </c>
      <c r="E21564" t="e">
        <v>#N/A</v>
      </c>
      <c r="F21564" t="e">
        <v>#N/A</v>
      </c>
      <c r="G21564" t="e">
        <v>#N/A</v>
      </c>
      <c r="S21564" t="e">
        <f t="shared" si="374"/>
        <v>#N/A</v>
      </c>
    </row>
    <row r="21565" spans="1:19" x14ac:dyDescent="0.3">
      <c r="A21565">
        <v>3598</v>
      </c>
      <c r="B21565">
        <v>4083</v>
      </c>
      <c r="C21565">
        <v>1</v>
      </c>
      <c r="D21565">
        <v>1366062662.7281401</v>
      </c>
      <c r="E21565" t="e">
        <v>#N/A</v>
      </c>
      <c r="F21565" t="e">
        <v>#N/A</v>
      </c>
      <c r="G21565">
        <v>3598</v>
      </c>
      <c r="S21565" t="e">
        <f t="shared" si="374"/>
        <v>#N/A</v>
      </c>
    </row>
    <row r="21566" spans="1:19" x14ac:dyDescent="0.3">
      <c r="A21566">
        <v>3598</v>
      </c>
      <c r="B21566">
        <v>590</v>
      </c>
      <c r="C21566">
        <v>1</v>
      </c>
      <c r="D21566">
        <v>1366063273.37444</v>
      </c>
      <c r="E21566" t="e">
        <v>#N/A</v>
      </c>
      <c r="F21566" t="e">
        <v>#N/A</v>
      </c>
      <c r="G21566">
        <v>3598</v>
      </c>
      <c r="S21566" t="e">
        <f t="shared" si="374"/>
        <v>#N/A</v>
      </c>
    </row>
    <row r="21567" spans="1:19" x14ac:dyDescent="0.3">
      <c r="A21567">
        <v>3598</v>
      </c>
      <c r="B21567">
        <v>3864</v>
      </c>
      <c r="C21567">
        <v>1</v>
      </c>
      <c r="D21567">
        <v>1366063925.78231</v>
      </c>
      <c r="E21567" t="e">
        <v>#N/A</v>
      </c>
      <c r="F21567" t="e">
        <v>#N/A</v>
      </c>
      <c r="G21567">
        <v>3598</v>
      </c>
      <c r="S21567" t="e">
        <f t="shared" si="374"/>
        <v>#N/A</v>
      </c>
    </row>
    <row r="21568" spans="1:19" x14ac:dyDescent="0.3">
      <c r="A21568">
        <v>3864</v>
      </c>
      <c r="B21568">
        <v>3598</v>
      </c>
      <c r="C21568">
        <v>2</v>
      </c>
      <c r="D21568">
        <v>1366068294.3408999</v>
      </c>
      <c r="E21568" t="e">
        <v>#N/A</v>
      </c>
      <c r="F21568" t="e">
        <v>#N/A</v>
      </c>
      <c r="G21568" t="e">
        <v>#N/A</v>
      </c>
      <c r="S21568" t="e">
        <f t="shared" si="374"/>
        <v>#N/A</v>
      </c>
    </row>
    <row r="21569" spans="1:19" x14ac:dyDescent="0.3">
      <c r="A21569">
        <v>4017</v>
      </c>
      <c r="B21569">
        <v>3598</v>
      </c>
      <c r="C21569">
        <v>5</v>
      </c>
      <c r="D21569">
        <v>1366068808.6633999</v>
      </c>
      <c r="E21569" t="e">
        <v>#N/A</v>
      </c>
      <c r="F21569" t="e">
        <v>#N/A</v>
      </c>
      <c r="G21569" t="e">
        <v>#N/A</v>
      </c>
      <c r="S21569" t="e">
        <f t="shared" si="374"/>
        <v>#N/A</v>
      </c>
    </row>
    <row r="21570" spans="1:19" x14ac:dyDescent="0.3">
      <c r="A21570">
        <v>3598</v>
      </c>
      <c r="B21570">
        <v>4017</v>
      </c>
      <c r="C21570">
        <v>5</v>
      </c>
      <c r="D21570">
        <v>1366068813.0936401</v>
      </c>
      <c r="E21570" t="e">
        <v>#N/A</v>
      </c>
      <c r="F21570" t="e">
        <v>#N/A</v>
      </c>
      <c r="G21570">
        <v>3598</v>
      </c>
      <c r="S21570" t="e">
        <f t="shared" si="374"/>
        <v>#N/A</v>
      </c>
    </row>
    <row r="21571" spans="1:19" x14ac:dyDescent="0.3">
      <c r="A21571">
        <v>3798</v>
      </c>
      <c r="B21571">
        <v>4003</v>
      </c>
      <c r="C21571">
        <v>1</v>
      </c>
      <c r="D21571">
        <v>1366069471.02107</v>
      </c>
      <c r="E21571" t="e">
        <v>#N/A</v>
      </c>
      <c r="F21571" t="e">
        <v>#N/A</v>
      </c>
      <c r="G21571" t="e">
        <v>#N/A</v>
      </c>
      <c r="S21571" t="e">
        <f t="shared" si="374"/>
        <v>#N/A</v>
      </c>
    </row>
    <row r="21572" spans="1:19" x14ac:dyDescent="0.3">
      <c r="A21572">
        <v>4003</v>
      </c>
      <c r="B21572">
        <v>3798</v>
      </c>
      <c r="C21572">
        <v>1</v>
      </c>
      <c r="D21572">
        <v>1366069919.4342599</v>
      </c>
      <c r="E21572" t="e">
        <v>#N/A</v>
      </c>
      <c r="F21572" t="e">
        <v>#N/A</v>
      </c>
      <c r="G21572" t="e">
        <v>#N/A</v>
      </c>
      <c r="S21572" t="e">
        <f t="shared" ref="S21572:S21635" si="375">VLOOKUP(A21572,$V$2:$V$2414,1,0)</f>
        <v>#N/A</v>
      </c>
    </row>
    <row r="21573" spans="1:19" x14ac:dyDescent="0.3">
      <c r="A21573">
        <v>882</v>
      </c>
      <c r="B21573">
        <v>4038</v>
      </c>
      <c r="C21573">
        <v>1</v>
      </c>
      <c r="D21573">
        <v>1366072170.31408</v>
      </c>
      <c r="E21573" t="e">
        <v>#N/A</v>
      </c>
      <c r="F21573" t="e">
        <v>#N/A</v>
      </c>
      <c r="G21573">
        <v>882</v>
      </c>
      <c r="S21573" t="e">
        <f t="shared" si="375"/>
        <v>#N/A</v>
      </c>
    </row>
    <row r="21574" spans="1:19" x14ac:dyDescent="0.3">
      <c r="A21574">
        <v>2625</v>
      </c>
      <c r="B21574">
        <v>2110</v>
      </c>
      <c r="C21574">
        <v>4</v>
      </c>
      <c r="D21574">
        <v>1366073231.0824599</v>
      </c>
      <c r="E21574" t="e">
        <v>#N/A</v>
      </c>
      <c r="F21574" t="e">
        <v>#N/A</v>
      </c>
      <c r="G21574">
        <v>2625</v>
      </c>
      <c r="S21574" t="e">
        <f t="shared" si="375"/>
        <v>#N/A</v>
      </c>
    </row>
    <row r="21575" spans="1:19" x14ac:dyDescent="0.3">
      <c r="A21575">
        <v>2110</v>
      </c>
      <c r="B21575">
        <v>2625</v>
      </c>
      <c r="C21575">
        <v>4</v>
      </c>
      <c r="D21575">
        <v>1366073722.92328</v>
      </c>
      <c r="E21575" t="e">
        <v>#N/A</v>
      </c>
      <c r="F21575" t="e">
        <v>#N/A</v>
      </c>
      <c r="G21575">
        <v>2110</v>
      </c>
      <c r="S21575" t="e">
        <f t="shared" si="375"/>
        <v>#N/A</v>
      </c>
    </row>
    <row r="21576" spans="1:19" x14ac:dyDescent="0.3">
      <c r="A21576">
        <v>3388</v>
      </c>
      <c r="B21576">
        <v>3598</v>
      </c>
      <c r="C21576">
        <v>1</v>
      </c>
      <c r="D21576">
        <v>1366074050.41697</v>
      </c>
      <c r="E21576" t="e">
        <v>#N/A</v>
      </c>
      <c r="F21576" t="e">
        <v>#N/A</v>
      </c>
      <c r="G21576" t="e">
        <v>#N/A</v>
      </c>
      <c r="S21576" t="e">
        <f t="shared" si="375"/>
        <v>#N/A</v>
      </c>
    </row>
    <row r="21577" spans="1:19" x14ac:dyDescent="0.3">
      <c r="A21577">
        <v>3598</v>
      </c>
      <c r="B21577">
        <v>3388</v>
      </c>
      <c r="C21577">
        <v>1</v>
      </c>
      <c r="D21577">
        <v>1366074090.0190799</v>
      </c>
      <c r="E21577" t="e">
        <v>#N/A</v>
      </c>
      <c r="F21577" t="e">
        <v>#N/A</v>
      </c>
      <c r="G21577">
        <v>3598</v>
      </c>
      <c r="S21577" t="e">
        <f t="shared" si="375"/>
        <v>#N/A</v>
      </c>
    </row>
    <row r="21578" spans="1:19" x14ac:dyDescent="0.3">
      <c r="A21578">
        <v>1295</v>
      </c>
      <c r="B21578">
        <v>146</v>
      </c>
      <c r="C21578">
        <v>1</v>
      </c>
      <c r="D21578">
        <v>1366079982.7674401</v>
      </c>
      <c r="E21578" t="e">
        <v>#N/A</v>
      </c>
      <c r="F21578" t="e">
        <v>#N/A</v>
      </c>
      <c r="G21578" t="e">
        <v>#N/A</v>
      </c>
      <c r="S21578" t="e">
        <f t="shared" si="375"/>
        <v>#N/A</v>
      </c>
    </row>
    <row r="21579" spans="1:19" x14ac:dyDescent="0.3">
      <c r="A21579">
        <v>146</v>
      </c>
      <c r="B21579">
        <v>1295</v>
      </c>
      <c r="C21579">
        <v>1</v>
      </c>
      <c r="D21579">
        <v>1366080089.29357</v>
      </c>
      <c r="E21579" t="e">
        <v>#N/A</v>
      </c>
      <c r="F21579" t="e">
        <v>#N/A</v>
      </c>
      <c r="G21579" t="e">
        <v>#N/A</v>
      </c>
      <c r="S21579" t="e">
        <f t="shared" si="375"/>
        <v>#N/A</v>
      </c>
    </row>
    <row r="21580" spans="1:19" x14ac:dyDescent="0.3">
      <c r="A21580">
        <v>3598</v>
      </c>
      <c r="B21580">
        <v>3990</v>
      </c>
      <c r="C21580">
        <v>1</v>
      </c>
      <c r="D21580">
        <v>1366080127.8355501</v>
      </c>
      <c r="E21580" t="e">
        <v>#N/A</v>
      </c>
      <c r="F21580" t="e">
        <v>#N/A</v>
      </c>
      <c r="G21580">
        <v>3598</v>
      </c>
      <c r="S21580" t="e">
        <f t="shared" si="375"/>
        <v>#N/A</v>
      </c>
    </row>
    <row r="21581" spans="1:19" x14ac:dyDescent="0.3">
      <c r="A21581">
        <v>3990</v>
      </c>
      <c r="B21581">
        <v>3598</v>
      </c>
      <c r="C21581">
        <v>1</v>
      </c>
      <c r="D21581">
        <v>1366080820.13852</v>
      </c>
      <c r="E21581" t="e">
        <v>#N/A</v>
      </c>
      <c r="F21581" t="e">
        <v>#N/A</v>
      </c>
      <c r="G21581">
        <v>3990</v>
      </c>
      <c r="S21581" t="e">
        <f t="shared" si="375"/>
        <v>#N/A</v>
      </c>
    </row>
    <row r="21582" spans="1:19" x14ac:dyDescent="0.3">
      <c r="A21582">
        <v>2110</v>
      </c>
      <c r="B21582">
        <v>585</v>
      </c>
      <c r="C21582">
        <v>2</v>
      </c>
      <c r="D21582">
        <v>1366080951.8819001</v>
      </c>
      <c r="E21582" t="e">
        <v>#N/A</v>
      </c>
      <c r="F21582" t="e">
        <v>#N/A</v>
      </c>
      <c r="G21582">
        <v>2110</v>
      </c>
      <c r="S21582" t="e">
        <f t="shared" si="375"/>
        <v>#N/A</v>
      </c>
    </row>
    <row r="21583" spans="1:19" x14ac:dyDescent="0.3">
      <c r="A21583">
        <v>585</v>
      </c>
      <c r="B21583">
        <v>2110</v>
      </c>
      <c r="C21583">
        <v>2</v>
      </c>
      <c r="D21583">
        <v>1366081006.82585</v>
      </c>
      <c r="E21583" t="e">
        <v>#N/A</v>
      </c>
      <c r="F21583" t="e">
        <v>#N/A</v>
      </c>
      <c r="G21583" t="e">
        <v>#N/A</v>
      </c>
      <c r="S21583" t="e">
        <f t="shared" si="375"/>
        <v>#N/A</v>
      </c>
    </row>
    <row r="21584" spans="1:19" x14ac:dyDescent="0.3">
      <c r="A21584">
        <v>3803</v>
      </c>
      <c r="B21584">
        <v>4084</v>
      </c>
      <c r="C21584">
        <v>1</v>
      </c>
      <c r="D21584">
        <v>1366082116.7393899</v>
      </c>
      <c r="E21584" t="e">
        <v>#N/A</v>
      </c>
      <c r="F21584" t="e">
        <v>#N/A</v>
      </c>
      <c r="G21584" t="e">
        <v>#N/A</v>
      </c>
      <c r="S21584" t="e">
        <f t="shared" si="375"/>
        <v>#N/A</v>
      </c>
    </row>
    <row r="21585" spans="1:19" x14ac:dyDescent="0.3">
      <c r="A21585">
        <v>3798</v>
      </c>
      <c r="B21585">
        <v>1094</v>
      </c>
      <c r="C21585">
        <v>-10</v>
      </c>
      <c r="D21585">
        <v>1366082732.3551199</v>
      </c>
      <c r="E21585" t="e">
        <v>#N/A</v>
      </c>
      <c r="F21585" t="e">
        <v>#N/A</v>
      </c>
      <c r="G21585" t="e">
        <v>#N/A</v>
      </c>
      <c r="S21585" t="e">
        <f t="shared" si="375"/>
        <v>#N/A</v>
      </c>
    </row>
    <row r="21586" spans="1:19" x14ac:dyDescent="0.3">
      <c r="A21586">
        <v>4084</v>
      </c>
      <c r="B21586">
        <v>3803</v>
      </c>
      <c r="C21586">
        <v>1</v>
      </c>
      <c r="D21586">
        <v>1366083011.8025999</v>
      </c>
      <c r="E21586" t="e">
        <v>#N/A</v>
      </c>
      <c r="F21586">
        <v>4084</v>
      </c>
      <c r="G21586" t="e">
        <v>#N/A</v>
      </c>
      <c r="S21586">
        <f t="shared" si="375"/>
        <v>4084</v>
      </c>
    </row>
    <row r="21587" spans="1:19" x14ac:dyDescent="0.3">
      <c r="A21587">
        <v>2897</v>
      </c>
      <c r="B21587">
        <v>3909</v>
      </c>
      <c r="C21587">
        <v>2</v>
      </c>
      <c r="D21587">
        <v>1366083249.3042099</v>
      </c>
      <c r="E21587" t="e">
        <v>#N/A</v>
      </c>
      <c r="F21587">
        <v>2897</v>
      </c>
      <c r="G21587">
        <v>2897</v>
      </c>
      <c r="S21587">
        <f t="shared" si="375"/>
        <v>2897</v>
      </c>
    </row>
    <row r="21588" spans="1:19" x14ac:dyDescent="0.3">
      <c r="A21588">
        <v>3909</v>
      </c>
      <c r="B21588">
        <v>2028</v>
      </c>
      <c r="C21588">
        <v>1</v>
      </c>
      <c r="D21588">
        <v>1366083817.50367</v>
      </c>
      <c r="E21588" t="e">
        <v>#N/A</v>
      </c>
      <c r="F21588" t="e">
        <v>#N/A</v>
      </c>
      <c r="G21588" t="e">
        <v>#N/A</v>
      </c>
      <c r="S21588" t="e">
        <f t="shared" si="375"/>
        <v>#N/A</v>
      </c>
    </row>
    <row r="21589" spans="1:19" x14ac:dyDescent="0.3">
      <c r="A21589">
        <v>3909</v>
      </c>
      <c r="B21589">
        <v>2897</v>
      </c>
      <c r="C21589">
        <v>2</v>
      </c>
      <c r="D21589">
        <v>1366083820.73966</v>
      </c>
      <c r="E21589" t="e">
        <v>#N/A</v>
      </c>
      <c r="F21589" t="e">
        <v>#N/A</v>
      </c>
      <c r="G21589" t="e">
        <v>#N/A</v>
      </c>
      <c r="S21589" t="e">
        <f t="shared" si="375"/>
        <v>#N/A</v>
      </c>
    </row>
    <row r="21590" spans="1:19" x14ac:dyDescent="0.3">
      <c r="A21590">
        <v>13</v>
      </c>
      <c r="B21590">
        <v>3628</v>
      </c>
      <c r="C21590">
        <v>2</v>
      </c>
      <c r="D21590">
        <v>1366085143.4698</v>
      </c>
      <c r="E21590" t="e">
        <v>#N/A</v>
      </c>
      <c r="F21590">
        <v>13</v>
      </c>
      <c r="G21590">
        <v>13</v>
      </c>
      <c r="S21590">
        <f t="shared" si="375"/>
        <v>13</v>
      </c>
    </row>
    <row r="21591" spans="1:19" x14ac:dyDescent="0.3">
      <c r="A21591">
        <v>3628</v>
      </c>
      <c r="B21591">
        <v>13</v>
      </c>
      <c r="C21591">
        <v>2</v>
      </c>
      <c r="D21591">
        <v>1366085580.5636599</v>
      </c>
      <c r="E21591" t="e">
        <v>#N/A</v>
      </c>
      <c r="F21591" t="e">
        <v>#N/A</v>
      </c>
      <c r="G21591" t="e">
        <v>#N/A</v>
      </c>
      <c r="S21591" t="e">
        <f t="shared" si="375"/>
        <v>#N/A</v>
      </c>
    </row>
    <row r="21592" spans="1:19" x14ac:dyDescent="0.3">
      <c r="A21592">
        <v>2243</v>
      </c>
      <c r="B21592">
        <v>1334</v>
      </c>
      <c r="C21592">
        <v>1</v>
      </c>
      <c r="D21592">
        <v>1366085692.2469299</v>
      </c>
      <c r="E21592" t="e">
        <v>#N/A</v>
      </c>
      <c r="F21592" t="e">
        <v>#N/A</v>
      </c>
      <c r="G21592" t="e">
        <v>#N/A</v>
      </c>
      <c r="S21592" t="e">
        <f t="shared" si="375"/>
        <v>#N/A</v>
      </c>
    </row>
    <row r="21593" spans="1:19" x14ac:dyDescent="0.3">
      <c r="A21593">
        <v>3000</v>
      </c>
      <c r="B21593">
        <v>4085</v>
      </c>
      <c r="C21593">
        <v>1</v>
      </c>
      <c r="D21593">
        <v>1366085877.02947</v>
      </c>
      <c r="E21593" t="e">
        <v>#N/A</v>
      </c>
      <c r="F21593" t="e">
        <v>#N/A</v>
      </c>
      <c r="G21593" t="e">
        <v>#N/A</v>
      </c>
      <c r="S21593" t="e">
        <f t="shared" si="375"/>
        <v>#N/A</v>
      </c>
    </row>
    <row r="21594" spans="1:19" x14ac:dyDescent="0.3">
      <c r="A21594">
        <v>4085</v>
      </c>
      <c r="B21594">
        <v>3000</v>
      </c>
      <c r="C21594">
        <v>1</v>
      </c>
      <c r="D21594">
        <v>1366085934.3522899</v>
      </c>
      <c r="E21594" t="e">
        <v>#N/A</v>
      </c>
      <c r="F21594" t="e">
        <v>#N/A</v>
      </c>
      <c r="G21594" t="e">
        <v>#N/A</v>
      </c>
      <c r="S21594" t="e">
        <f t="shared" si="375"/>
        <v>#N/A</v>
      </c>
    </row>
    <row r="21595" spans="1:19" x14ac:dyDescent="0.3">
      <c r="A21595">
        <v>522</v>
      </c>
      <c r="B21595">
        <v>4086</v>
      </c>
      <c r="C21595">
        <v>1</v>
      </c>
      <c r="D21595">
        <v>1366110113.39727</v>
      </c>
      <c r="E21595" t="e">
        <v>#N/A</v>
      </c>
      <c r="F21595" t="e">
        <v>#N/A</v>
      </c>
      <c r="G21595" t="e">
        <v>#N/A</v>
      </c>
      <c r="S21595" t="e">
        <f t="shared" si="375"/>
        <v>#N/A</v>
      </c>
    </row>
    <row r="21596" spans="1:19" x14ac:dyDescent="0.3">
      <c r="A21596">
        <v>522</v>
      </c>
      <c r="B21596">
        <v>2188</v>
      </c>
      <c r="C21596">
        <v>1</v>
      </c>
      <c r="D21596">
        <v>1366110133.6796</v>
      </c>
      <c r="E21596" t="e">
        <v>#N/A</v>
      </c>
      <c r="F21596" t="e">
        <v>#N/A</v>
      </c>
      <c r="G21596" t="e">
        <v>#N/A</v>
      </c>
      <c r="S21596" t="e">
        <f t="shared" si="375"/>
        <v>#N/A</v>
      </c>
    </row>
    <row r="21597" spans="1:19" x14ac:dyDescent="0.3">
      <c r="A21597">
        <v>3669</v>
      </c>
      <c r="B21597">
        <v>3583</v>
      </c>
      <c r="C21597">
        <v>1</v>
      </c>
      <c r="D21597">
        <v>1366118639.0456901</v>
      </c>
      <c r="E21597" t="e">
        <v>#N/A</v>
      </c>
      <c r="F21597">
        <v>3669</v>
      </c>
      <c r="G21597">
        <v>3669</v>
      </c>
      <c r="S21597">
        <f t="shared" si="375"/>
        <v>3669</v>
      </c>
    </row>
    <row r="21598" spans="1:19" x14ac:dyDescent="0.3">
      <c r="A21598">
        <v>3583</v>
      </c>
      <c r="B21598">
        <v>3669</v>
      </c>
      <c r="C21598">
        <v>1</v>
      </c>
      <c r="D21598">
        <v>1366118824.3252201</v>
      </c>
      <c r="E21598" t="e">
        <v>#N/A</v>
      </c>
      <c r="F21598" t="e">
        <v>#N/A</v>
      </c>
      <c r="G21598" t="e">
        <v>#N/A</v>
      </c>
      <c r="S21598" t="e">
        <f t="shared" si="375"/>
        <v>#N/A</v>
      </c>
    </row>
    <row r="21599" spans="1:19" x14ac:dyDescent="0.3">
      <c r="A21599">
        <v>4076</v>
      </c>
      <c r="B21599">
        <v>3776</v>
      </c>
      <c r="C21599">
        <v>1</v>
      </c>
      <c r="D21599">
        <v>1366119982.09325</v>
      </c>
      <c r="E21599" t="e">
        <v>#N/A</v>
      </c>
      <c r="F21599" t="e">
        <v>#N/A</v>
      </c>
      <c r="G21599" t="e">
        <v>#N/A</v>
      </c>
      <c r="S21599" t="e">
        <f t="shared" si="375"/>
        <v>#N/A</v>
      </c>
    </row>
    <row r="21600" spans="1:19" x14ac:dyDescent="0.3">
      <c r="A21600">
        <v>4076</v>
      </c>
      <c r="B21600">
        <v>2952</v>
      </c>
      <c r="C21600">
        <v>1</v>
      </c>
      <c r="D21600">
        <v>1366120007.3884399</v>
      </c>
      <c r="E21600" t="e">
        <v>#N/A</v>
      </c>
      <c r="F21600" t="e">
        <v>#N/A</v>
      </c>
      <c r="G21600" t="e">
        <v>#N/A</v>
      </c>
      <c r="S21600" t="e">
        <f t="shared" si="375"/>
        <v>#N/A</v>
      </c>
    </row>
    <row r="21601" spans="1:19" x14ac:dyDescent="0.3">
      <c r="A21601">
        <v>4076</v>
      </c>
      <c r="B21601">
        <v>3827</v>
      </c>
      <c r="C21601">
        <v>1</v>
      </c>
      <c r="D21601">
        <v>1366120179.75845</v>
      </c>
      <c r="E21601" t="e">
        <v>#N/A</v>
      </c>
      <c r="F21601" t="e">
        <v>#N/A</v>
      </c>
      <c r="G21601" t="e">
        <v>#N/A</v>
      </c>
      <c r="S21601" t="e">
        <f t="shared" si="375"/>
        <v>#N/A</v>
      </c>
    </row>
    <row r="21602" spans="1:19" x14ac:dyDescent="0.3">
      <c r="A21602">
        <v>4076</v>
      </c>
      <c r="B21602">
        <v>4087</v>
      </c>
      <c r="C21602">
        <v>1</v>
      </c>
      <c r="D21602">
        <v>1366120258.83214</v>
      </c>
      <c r="E21602" t="e">
        <v>#N/A</v>
      </c>
      <c r="F21602" t="e">
        <v>#N/A</v>
      </c>
      <c r="G21602" t="e">
        <v>#N/A</v>
      </c>
      <c r="S21602" t="e">
        <f t="shared" si="375"/>
        <v>#N/A</v>
      </c>
    </row>
    <row r="21603" spans="1:19" x14ac:dyDescent="0.3">
      <c r="A21603">
        <v>3630</v>
      </c>
      <c r="B21603">
        <v>3669</v>
      </c>
      <c r="C21603">
        <v>6</v>
      </c>
      <c r="D21603">
        <v>1366121997.1176701</v>
      </c>
      <c r="E21603" t="e">
        <v>#N/A</v>
      </c>
      <c r="F21603" t="e">
        <v>#N/A</v>
      </c>
      <c r="G21603">
        <v>3630</v>
      </c>
      <c r="S21603" t="e">
        <f t="shared" si="375"/>
        <v>#N/A</v>
      </c>
    </row>
    <row r="21604" spans="1:19" x14ac:dyDescent="0.3">
      <c r="A21604">
        <v>3669</v>
      </c>
      <c r="B21604">
        <v>3630</v>
      </c>
      <c r="C21604">
        <v>5</v>
      </c>
      <c r="D21604">
        <v>1366122050.8963101</v>
      </c>
      <c r="E21604" t="e">
        <v>#N/A</v>
      </c>
      <c r="F21604">
        <v>3669</v>
      </c>
      <c r="G21604">
        <v>3669</v>
      </c>
      <c r="S21604">
        <f t="shared" si="375"/>
        <v>3669</v>
      </c>
    </row>
    <row r="21605" spans="1:19" x14ac:dyDescent="0.3">
      <c r="A21605">
        <v>4075</v>
      </c>
      <c r="B21605">
        <v>3744</v>
      </c>
      <c r="C21605">
        <v>-10</v>
      </c>
      <c r="D21605">
        <v>1366125778.3331101</v>
      </c>
      <c r="E21605" t="e">
        <v>#N/A</v>
      </c>
      <c r="F21605">
        <v>4075</v>
      </c>
      <c r="G21605">
        <v>4075</v>
      </c>
      <c r="S21605">
        <f t="shared" si="375"/>
        <v>4075</v>
      </c>
    </row>
    <row r="21606" spans="1:19" x14ac:dyDescent="0.3">
      <c r="A21606">
        <v>550</v>
      </c>
      <c r="B21606">
        <v>3744</v>
      </c>
      <c r="C21606">
        <v>-10</v>
      </c>
      <c r="D21606">
        <v>1366125963.45087</v>
      </c>
      <c r="E21606" t="e">
        <v>#N/A</v>
      </c>
      <c r="F21606" t="e">
        <v>#N/A</v>
      </c>
      <c r="G21606" t="e">
        <v>#N/A</v>
      </c>
      <c r="S21606" t="e">
        <f t="shared" si="375"/>
        <v>#N/A</v>
      </c>
    </row>
    <row r="21607" spans="1:19" x14ac:dyDescent="0.3">
      <c r="A21607">
        <v>4075</v>
      </c>
      <c r="B21607">
        <v>2378</v>
      </c>
      <c r="C21607">
        <v>1</v>
      </c>
      <c r="D21607">
        <v>1366126080.4293399</v>
      </c>
      <c r="E21607" t="e">
        <v>#N/A</v>
      </c>
      <c r="F21607">
        <v>4075</v>
      </c>
      <c r="G21607">
        <v>4075</v>
      </c>
      <c r="S21607">
        <f t="shared" si="375"/>
        <v>4075</v>
      </c>
    </row>
    <row r="21608" spans="1:19" x14ac:dyDescent="0.3">
      <c r="A21608">
        <v>4089</v>
      </c>
      <c r="B21608">
        <v>2625</v>
      </c>
      <c r="C21608">
        <v>1</v>
      </c>
      <c r="D21608">
        <v>1366129820.3992801</v>
      </c>
      <c r="E21608" t="e">
        <v>#N/A</v>
      </c>
      <c r="F21608" t="e">
        <v>#N/A</v>
      </c>
      <c r="G21608" t="e">
        <v>#N/A</v>
      </c>
      <c r="S21608" t="e">
        <f t="shared" si="375"/>
        <v>#N/A</v>
      </c>
    </row>
    <row r="21609" spans="1:19" x14ac:dyDescent="0.3">
      <c r="A21609">
        <v>2070</v>
      </c>
      <c r="B21609">
        <v>4090</v>
      </c>
      <c r="C21609">
        <v>1</v>
      </c>
      <c r="D21609">
        <v>1366130879.5167301</v>
      </c>
      <c r="E21609" t="e">
        <v>#N/A</v>
      </c>
      <c r="F21609" t="e">
        <v>#N/A</v>
      </c>
      <c r="G21609" t="e">
        <v>#N/A</v>
      </c>
      <c r="S21609" t="e">
        <f t="shared" si="375"/>
        <v>#N/A</v>
      </c>
    </row>
    <row r="21610" spans="1:19" x14ac:dyDescent="0.3">
      <c r="A21610">
        <v>3820</v>
      </c>
      <c r="B21610">
        <v>3669</v>
      </c>
      <c r="C21610">
        <v>1</v>
      </c>
      <c r="D21610">
        <v>1366131037.7573299</v>
      </c>
      <c r="E21610" t="e">
        <v>#N/A</v>
      </c>
      <c r="F21610" t="e">
        <v>#N/A</v>
      </c>
      <c r="G21610">
        <v>3820</v>
      </c>
      <c r="S21610" t="e">
        <f t="shared" si="375"/>
        <v>#N/A</v>
      </c>
    </row>
    <row r="21611" spans="1:19" x14ac:dyDescent="0.3">
      <c r="A21611">
        <v>3669</v>
      </c>
      <c r="B21611">
        <v>3820</v>
      </c>
      <c r="C21611">
        <v>1</v>
      </c>
      <c r="D21611">
        <v>1366131058.1271901</v>
      </c>
      <c r="E21611" t="e">
        <v>#N/A</v>
      </c>
      <c r="F21611">
        <v>3669</v>
      </c>
      <c r="G21611">
        <v>3669</v>
      </c>
      <c r="S21611">
        <f t="shared" si="375"/>
        <v>3669</v>
      </c>
    </row>
    <row r="21612" spans="1:19" x14ac:dyDescent="0.3">
      <c r="A21612">
        <v>4090</v>
      </c>
      <c r="B21612">
        <v>2070</v>
      </c>
      <c r="C21612">
        <v>1</v>
      </c>
      <c r="D21612">
        <v>1366132421.0235</v>
      </c>
      <c r="E21612" t="e">
        <v>#N/A</v>
      </c>
      <c r="F21612" t="e">
        <v>#N/A</v>
      </c>
      <c r="G21612" t="e">
        <v>#N/A</v>
      </c>
      <c r="S21612" t="e">
        <f t="shared" si="375"/>
        <v>#N/A</v>
      </c>
    </row>
    <row r="21613" spans="1:19" x14ac:dyDescent="0.3">
      <c r="A21613">
        <v>3103</v>
      </c>
      <c r="B21613">
        <v>2333</v>
      </c>
      <c r="C21613">
        <v>-10</v>
      </c>
      <c r="D21613">
        <v>1366135755.3677199</v>
      </c>
      <c r="E21613" t="e">
        <v>#N/A</v>
      </c>
      <c r="F21613" t="e">
        <v>#N/A</v>
      </c>
      <c r="G21613" t="e">
        <v>#N/A</v>
      </c>
      <c r="S21613" t="e">
        <f t="shared" si="375"/>
        <v>#N/A</v>
      </c>
    </row>
    <row r="21614" spans="1:19" x14ac:dyDescent="0.3">
      <c r="A21614">
        <v>3103</v>
      </c>
      <c r="B21614">
        <v>3734</v>
      </c>
      <c r="C21614">
        <v>4</v>
      </c>
      <c r="D21614">
        <v>1366135833.6059799</v>
      </c>
      <c r="E21614" t="e">
        <v>#N/A</v>
      </c>
      <c r="F21614" t="e">
        <v>#N/A</v>
      </c>
      <c r="G21614" t="e">
        <v>#N/A</v>
      </c>
      <c r="S21614" t="e">
        <f t="shared" si="375"/>
        <v>#N/A</v>
      </c>
    </row>
    <row r="21615" spans="1:19" x14ac:dyDescent="0.3">
      <c r="A21615">
        <v>51</v>
      </c>
      <c r="B21615">
        <v>3598</v>
      </c>
      <c r="C21615">
        <v>2</v>
      </c>
      <c r="D21615">
        <v>1366137846.8296199</v>
      </c>
      <c r="E21615" t="e">
        <v>#N/A</v>
      </c>
      <c r="F21615" t="e">
        <v>#N/A</v>
      </c>
      <c r="G21615">
        <v>51</v>
      </c>
      <c r="S21615" t="e">
        <f t="shared" si="375"/>
        <v>#N/A</v>
      </c>
    </row>
    <row r="21616" spans="1:19" x14ac:dyDescent="0.3">
      <c r="A21616">
        <v>2070</v>
      </c>
      <c r="B21616">
        <v>3744</v>
      </c>
      <c r="C21616">
        <v>-10</v>
      </c>
      <c r="D21616">
        <v>1366139114.4691701</v>
      </c>
      <c r="E21616" t="e">
        <v>#N/A</v>
      </c>
      <c r="F21616" t="e">
        <v>#N/A</v>
      </c>
      <c r="G21616" t="e">
        <v>#N/A</v>
      </c>
      <c r="S21616" t="e">
        <f t="shared" si="375"/>
        <v>#N/A</v>
      </c>
    </row>
    <row r="21617" spans="1:19" x14ac:dyDescent="0.3">
      <c r="A21617">
        <v>35</v>
      </c>
      <c r="B21617">
        <v>4032</v>
      </c>
      <c r="C21617">
        <v>1</v>
      </c>
      <c r="D21617">
        <v>1366141847.5035701</v>
      </c>
      <c r="E21617" t="e">
        <v>#N/A</v>
      </c>
      <c r="F21617" t="e">
        <v>#N/A</v>
      </c>
      <c r="G21617">
        <v>35</v>
      </c>
      <c r="S21617" t="e">
        <f t="shared" si="375"/>
        <v>#N/A</v>
      </c>
    </row>
    <row r="21618" spans="1:19" x14ac:dyDescent="0.3">
      <c r="A21618">
        <v>35</v>
      </c>
      <c r="B21618">
        <v>4080</v>
      </c>
      <c r="C21618">
        <v>1</v>
      </c>
      <c r="D21618">
        <v>1366141859.53058</v>
      </c>
      <c r="E21618" t="e">
        <v>#N/A</v>
      </c>
      <c r="F21618" t="e">
        <v>#N/A</v>
      </c>
      <c r="G21618">
        <v>35</v>
      </c>
      <c r="S21618" t="e">
        <f t="shared" si="375"/>
        <v>#N/A</v>
      </c>
    </row>
    <row r="21619" spans="1:19" x14ac:dyDescent="0.3">
      <c r="A21619">
        <v>1528</v>
      </c>
      <c r="B21619">
        <v>3744</v>
      </c>
      <c r="C21619">
        <v>-10</v>
      </c>
      <c r="D21619">
        <v>1366146347.52827</v>
      </c>
      <c r="E21619" t="e">
        <v>#N/A</v>
      </c>
      <c r="F21619" t="e">
        <v>#N/A</v>
      </c>
      <c r="G21619" t="e">
        <v>#N/A</v>
      </c>
      <c r="S21619" t="e">
        <f t="shared" si="375"/>
        <v>#N/A</v>
      </c>
    </row>
    <row r="21620" spans="1:19" x14ac:dyDescent="0.3">
      <c r="A21620">
        <v>4024</v>
      </c>
      <c r="B21620">
        <v>4091</v>
      </c>
      <c r="C21620">
        <v>1</v>
      </c>
      <c r="D21620">
        <v>1366146433.36552</v>
      </c>
      <c r="E21620" t="e">
        <v>#N/A</v>
      </c>
      <c r="F21620" t="e">
        <v>#N/A</v>
      </c>
      <c r="G21620" t="e">
        <v>#N/A</v>
      </c>
      <c r="S21620" t="e">
        <f t="shared" si="375"/>
        <v>#N/A</v>
      </c>
    </row>
    <row r="21621" spans="1:19" x14ac:dyDescent="0.3">
      <c r="A21621">
        <v>4091</v>
      </c>
      <c r="B21621">
        <v>4024</v>
      </c>
      <c r="C21621">
        <v>1</v>
      </c>
      <c r="D21621">
        <v>1366146584.45942</v>
      </c>
      <c r="E21621" t="e">
        <v>#N/A</v>
      </c>
      <c r="F21621" t="e">
        <v>#N/A</v>
      </c>
      <c r="G21621" t="e">
        <v>#N/A</v>
      </c>
      <c r="S21621" t="e">
        <f t="shared" si="375"/>
        <v>#N/A</v>
      </c>
    </row>
    <row r="21622" spans="1:19" x14ac:dyDescent="0.3">
      <c r="A21622">
        <v>4004</v>
      </c>
      <c r="B21622">
        <v>3219</v>
      </c>
      <c r="C21622">
        <v>3</v>
      </c>
      <c r="D21622">
        <v>1366147406.5208001</v>
      </c>
      <c r="E21622" t="e">
        <v>#N/A</v>
      </c>
      <c r="F21622" t="e">
        <v>#N/A</v>
      </c>
      <c r="G21622" t="e">
        <v>#N/A</v>
      </c>
      <c r="S21622" t="e">
        <f t="shared" si="375"/>
        <v>#N/A</v>
      </c>
    </row>
    <row r="21623" spans="1:19" x14ac:dyDescent="0.3">
      <c r="A21623">
        <v>4080</v>
      </c>
      <c r="B21623">
        <v>35</v>
      </c>
      <c r="C21623">
        <v>1</v>
      </c>
      <c r="D21623">
        <v>1366149735.30966</v>
      </c>
      <c r="E21623" t="e">
        <v>#N/A</v>
      </c>
      <c r="F21623" t="e">
        <v>#N/A</v>
      </c>
      <c r="G21623" t="e">
        <v>#N/A</v>
      </c>
      <c r="S21623" t="e">
        <f t="shared" si="375"/>
        <v>#N/A</v>
      </c>
    </row>
    <row r="21624" spans="1:19" x14ac:dyDescent="0.3">
      <c r="A21624">
        <v>1967</v>
      </c>
      <c r="B21624">
        <v>1528</v>
      </c>
      <c r="C21624">
        <v>1</v>
      </c>
      <c r="D21624">
        <v>1366155250.9672699</v>
      </c>
      <c r="E21624" t="e">
        <v>#N/A</v>
      </c>
      <c r="F21624">
        <v>1967</v>
      </c>
      <c r="G21624">
        <v>1967</v>
      </c>
      <c r="S21624">
        <f t="shared" si="375"/>
        <v>1967</v>
      </c>
    </row>
    <row r="21625" spans="1:19" x14ac:dyDescent="0.3">
      <c r="A21625">
        <v>3101</v>
      </c>
      <c r="B21625">
        <v>2642</v>
      </c>
      <c r="C21625">
        <v>3</v>
      </c>
      <c r="D21625">
        <v>1366156074.5530701</v>
      </c>
      <c r="E21625" t="e">
        <v>#N/A</v>
      </c>
      <c r="F21625" t="e">
        <v>#N/A</v>
      </c>
      <c r="G21625" t="e">
        <v>#N/A</v>
      </c>
      <c r="S21625" t="e">
        <f t="shared" si="375"/>
        <v>#N/A</v>
      </c>
    </row>
    <row r="21626" spans="1:19" x14ac:dyDescent="0.3">
      <c r="A21626">
        <v>3441</v>
      </c>
      <c r="B21626">
        <v>3738</v>
      </c>
      <c r="C21626">
        <v>-10</v>
      </c>
      <c r="D21626">
        <v>1366156219.81655</v>
      </c>
      <c r="E21626" t="e">
        <v>#N/A</v>
      </c>
      <c r="F21626" t="e">
        <v>#N/A</v>
      </c>
      <c r="G21626" t="e">
        <v>#N/A</v>
      </c>
      <c r="S21626" t="e">
        <f t="shared" si="375"/>
        <v>#N/A</v>
      </c>
    </row>
    <row r="21627" spans="1:19" x14ac:dyDescent="0.3">
      <c r="A21627">
        <v>2642</v>
      </c>
      <c r="B21627">
        <v>3101</v>
      </c>
      <c r="C21627">
        <v>2</v>
      </c>
      <c r="D21627">
        <v>1366157626.8357201</v>
      </c>
      <c r="E21627" t="e">
        <v>#N/A</v>
      </c>
      <c r="F21627" t="e">
        <v>#N/A</v>
      </c>
      <c r="G21627">
        <v>2642</v>
      </c>
      <c r="S21627" t="e">
        <f t="shared" si="375"/>
        <v>#N/A</v>
      </c>
    </row>
    <row r="21628" spans="1:19" x14ac:dyDescent="0.3">
      <c r="A21628">
        <v>3828</v>
      </c>
      <c r="B21628">
        <v>4092</v>
      </c>
      <c r="C21628">
        <v>1</v>
      </c>
      <c r="D21628">
        <v>1366167035.8169301</v>
      </c>
      <c r="E21628" t="e">
        <v>#N/A</v>
      </c>
      <c r="F21628" t="e">
        <v>#N/A</v>
      </c>
      <c r="G21628">
        <v>3828</v>
      </c>
      <c r="S21628" t="e">
        <f t="shared" si="375"/>
        <v>#N/A</v>
      </c>
    </row>
    <row r="21629" spans="1:19" x14ac:dyDescent="0.3">
      <c r="A21629">
        <v>4092</v>
      </c>
      <c r="B21629">
        <v>3828</v>
      </c>
      <c r="C21629">
        <v>1</v>
      </c>
      <c r="D21629">
        <v>1366167046.5469</v>
      </c>
      <c r="E21629" t="e">
        <v>#N/A</v>
      </c>
      <c r="F21629" t="e">
        <v>#N/A</v>
      </c>
      <c r="G21629" t="e">
        <v>#N/A</v>
      </c>
      <c r="S21629" t="e">
        <f t="shared" si="375"/>
        <v>#N/A</v>
      </c>
    </row>
    <row r="21630" spans="1:19" x14ac:dyDescent="0.3">
      <c r="A21630">
        <v>146</v>
      </c>
      <c r="B21630">
        <v>1316</v>
      </c>
      <c r="C21630">
        <v>2</v>
      </c>
      <c r="D21630">
        <v>1366167121.0752299</v>
      </c>
      <c r="E21630" t="e">
        <v>#N/A</v>
      </c>
      <c r="F21630" t="e">
        <v>#N/A</v>
      </c>
      <c r="G21630" t="e">
        <v>#N/A</v>
      </c>
      <c r="S21630" t="e">
        <f t="shared" si="375"/>
        <v>#N/A</v>
      </c>
    </row>
    <row r="21631" spans="1:19" x14ac:dyDescent="0.3">
      <c r="A21631">
        <v>113</v>
      </c>
      <c r="B21631">
        <v>25</v>
      </c>
      <c r="C21631">
        <v>10</v>
      </c>
      <c r="D21631">
        <v>1366168380.73033</v>
      </c>
      <c r="E21631" t="e">
        <v>#N/A</v>
      </c>
      <c r="F21631" t="e">
        <v>#N/A</v>
      </c>
      <c r="G21631" t="e">
        <v>#N/A</v>
      </c>
      <c r="S21631" t="e">
        <f t="shared" si="375"/>
        <v>#N/A</v>
      </c>
    </row>
    <row r="21632" spans="1:19" x14ac:dyDescent="0.3">
      <c r="A21632">
        <v>1499</v>
      </c>
      <c r="B21632">
        <v>1764</v>
      </c>
      <c r="C21632">
        <v>2</v>
      </c>
      <c r="D21632">
        <v>1366171287.7807</v>
      </c>
      <c r="E21632" t="e">
        <v>#N/A</v>
      </c>
      <c r="F21632" t="e">
        <v>#N/A</v>
      </c>
      <c r="G21632" t="e">
        <v>#N/A</v>
      </c>
      <c r="S21632" t="e">
        <f t="shared" si="375"/>
        <v>#N/A</v>
      </c>
    </row>
    <row r="21633" spans="1:19" x14ac:dyDescent="0.3">
      <c r="A21633">
        <v>4086</v>
      </c>
      <c r="B21633">
        <v>522</v>
      </c>
      <c r="C21633">
        <v>1</v>
      </c>
      <c r="D21633">
        <v>1366171671.0078101</v>
      </c>
      <c r="E21633" t="e">
        <v>#N/A</v>
      </c>
      <c r="F21633" t="e">
        <v>#N/A</v>
      </c>
      <c r="G21633" t="e">
        <v>#N/A</v>
      </c>
      <c r="S21633" t="e">
        <f t="shared" si="375"/>
        <v>#N/A</v>
      </c>
    </row>
    <row r="21634" spans="1:19" x14ac:dyDescent="0.3">
      <c r="A21634">
        <v>3735</v>
      </c>
      <c r="B21634">
        <v>3995</v>
      </c>
      <c r="C21634">
        <v>1</v>
      </c>
      <c r="D21634">
        <v>1366172698.45998</v>
      </c>
      <c r="E21634" t="e">
        <v>#N/A</v>
      </c>
      <c r="F21634" t="e">
        <v>#N/A</v>
      </c>
      <c r="G21634">
        <v>3735</v>
      </c>
      <c r="S21634" t="e">
        <f t="shared" si="375"/>
        <v>#N/A</v>
      </c>
    </row>
    <row r="21635" spans="1:19" x14ac:dyDescent="0.3">
      <c r="A21635">
        <v>3995</v>
      </c>
      <c r="B21635">
        <v>3735</v>
      </c>
      <c r="C21635">
        <v>1</v>
      </c>
      <c r="D21635">
        <v>1366172877.6625199</v>
      </c>
      <c r="E21635" t="e">
        <v>#N/A</v>
      </c>
      <c r="F21635" t="e">
        <v>#N/A</v>
      </c>
      <c r="G21635" t="e">
        <v>#N/A</v>
      </c>
      <c r="S21635" t="e">
        <f t="shared" si="375"/>
        <v>#N/A</v>
      </c>
    </row>
    <row r="21636" spans="1:19" x14ac:dyDescent="0.3">
      <c r="A21636">
        <v>64</v>
      </c>
      <c r="B21636">
        <v>3735</v>
      </c>
      <c r="C21636">
        <v>1</v>
      </c>
      <c r="D21636">
        <v>1366173655.41379</v>
      </c>
      <c r="E21636" t="e">
        <v>#N/A</v>
      </c>
      <c r="F21636">
        <v>64</v>
      </c>
      <c r="G21636">
        <v>64</v>
      </c>
      <c r="S21636">
        <f t="shared" ref="S21636:S21699" si="376">VLOOKUP(A21636,$V$2:$V$2414,1,0)</f>
        <v>64</v>
      </c>
    </row>
    <row r="21637" spans="1:19" x14ac:dyDescent="0.3">
      <c r="A21637">
        <v>3735</v>
      </c>
      <c r="B21637">
        <v>64</v>
      </c>
      <c r="C21637">
        <v>1</v>
      </c>
      <c r="D21637">
        <v>1366173714.3004799</v>
      </c>
      <c r="E21637" t="e">
        <v>#N/A</v>
      </c>
      <c r="F21637" t="e">
        <v>#N/A</v>
      </c>
      <c r="G21637">
        <v>3735</v>
      </c>
      <c r="S21637" t="e">
        <f t="shared" si="376"/>
        <v>#N/A</v>
      </c>
    </row>
    <row r="21638" spans="1:19" x14ac:dyDescent="0.3">
      <c r="A21638">
        <v>3735</v>
      </c>
      <c r="B21638">
        <v>3655</v>
      </c>
      <c r="C21638">
        <v>1</v>
      </c>
      <c r="D21638">
        <v>1366177497.14764</v>
      </c>
      <c r="E21638" t="e">
        <v>#N/A</v>
      </c>
      <c r="F21638" t="e">
        <v>#N/A</v>
      </c>
      <c r="G21638">
        <v>3735</v>
      </c>
      <c r="S21638" t="e">
        <f t="shared" si="376"/>
        <v>#N/A</v>
      </c>
    </row>
    <row r="21639" spans="1:19" x14ac:dyDescent="0.3">
      <c r="A21639">
        <v>3655</v>
      </c>
      <c r="B21639">
        <v>3735</v>
      </c>
      <c r="C21639">
        <v>1</v>
      </c>
      <c r="D21639">
        <v>1366177559.30582</v>
      </c>
      <c r="E21639" t="e">
        <v>#N/A</v>
      </c>
      <c r="F21639" t="e">
        <v>#N/A</v>
      </c>
      <c r="G21639">
        <v>3655</v>
      </c>
      <c r="S21639" t="e">
        <f t="shared" si="376"/>
        <v>#N/A</v>
      </c>
    </row>
    <row r="21640" spans="1:19" x14ac:dyDescent="0.3">
      <c r="A21640">
        <v>3547</v>
      </c>
      <c r="B21640">
        <v>3445</v>
      </c>
      <c r="C21640">
        <v>10</v>
      </c>
      <c r="D21640">
        <v>1366191886.00543</v>
      </c>
      <c r="E21640" t="e">
        <v>#N/A</v>
      </c>
      <c r="F21640" t="e">
        <v>#N/A</v>
      </c>
      <c r="G21640" t="e">
        <v>#N/A</v>
      </c>
      <c r="S21640" t="e">
        <f t="shared" si="376"/>
        <v>#N/A</v>
      </c>
    </row>
    <row r="21641" spans="1:19" x14ac:dyDescent="0.3">
      <c r="A21641">
        <v>4076</v>
      </c>
      <c r="B21641">
        <v>3561</v>
      </c>
      <c r="C21641">
        <v>1</v>
      </c>
      <c r="D21641">
        <v>1366195942.4992001</v>
      </c>
      <c r="E21641" t="e">
        <v>#N/A</v>
      </c>
      <c r="F21641" t="e">
        <v>#N/A</v>
      </c>
      <c r="G21641" t="e">
        <v>#N/A</v>
      </c>
      <c r="S21641" t="e">
        <f t="shared" si="376"/>
        <v>#N/A</v>
      </c>
    </row>
    <row r="21642" spans="1:19" x14ac:dyDescent="0.3">
      <c r="A21642">
        <v>35</v>
      </c>
      <c r="B21642">
        <v>4093</v>
      </c>
      <c r="C21642">
        <v>1</v>
      </c>
      <c r="D21642">
        <v>1366196767.4393799</v>
      </c>
      <c r="E21642" t="e">
        <v>#N/A</v>
      </c>
      <c r="F21642" t="e">
        <v>#N/A</v>
      </c>
      <c r="G21642">
        <v>35</v>
      </c>
      <c r="S21642" t="e">
        <f t="shared" si="376"/>
        <v>#N/A</v>
      </c>
    </row>
    <row r="21643" spans="1:19" x14ac:dyDescent="0.3">
      <c r="A21643">
        <v>4093</v>
      </c>
      <c r="B21643">
        <v>35</v>
      </c>
      <c r="C21643">
        <v>1</v>
      </c>
      <c r="D21643">
        <v>1366196902.11673</v>
      </c>
      <c r="E21643" t="e">
        <v>#N/A</v>
      </c>
      <c r="F21643" t="e">
        <v>#N/A</v>
      </c>
      <c r="G21643" t="e">
        <v>#N/A</v>
      </c>
      <c r="S21643" t="e">
        <f t="shared" si="376"/>
        <v>#N/A</v>
      </c>
    </row>
    <row r="21644" spans="1:19" x14ac:dyDescent="0.3">
      <c r="A21644">
        <v>4076</v>
      </c>
      <c r="B21644">
        <v>2378</v>
      </c>
      <c r="C21644">
        <v>1</v>
      </c>
      <c r="D21644">
        <v>1366197520.13727</v>
      </c>
      <c r="E21644" t="e">
        <v>#N/A</v>
      </c>
      <c r="F21644" t="e">
        <v>#N/A</v>
      </c>
      <c r="G21644" t="e">
        <v>#N/A</v>
      </c>
      <c r="S21644" t="e">
        <f t="shared" si="376"/>
        <v>#N/A</v>
      </c>
    </row>
    <row r="21645" spans="1:19" x14ac:dyDescent="0.3">
      <c r="A21645">
        <v>2284</v>
      </c>
      <c r="B21645">
        <v>3353</v>
      </c>
      <c r="C21645">
        <v>1</v>
      </c>
      <c r="D21645">
        <v>1366198417.5936601</v>
      </c>
      <c r="E21645" t="e">
        <v>#N/A</v>
      </c>
      <c r="F21645" t="e">
        <v>#N/A</v>
      </c>
      <c r="G21645" t="e">
        <v>#N/A</v>
      </c>
      <c r="S21645" t="e">
        <f t="shared" si="376"/>
        <v>#N/A</v>
      </c>
    </row>
    <row r="21646" spans="1:19" x14ac:dyDescent="0.3">
      <c r="A21646">
        <v>3353</v>
      </c>
      <c r="B21646">
        <v>2284</v>
      </c>
      <c r="C21646">
        <v>1</v>
      </c>
      <c r="D21646">
        <v>1366198476.4665899</v>
      </c>
      <c r="E21646" t="e">
        <v>#N/A</v>
      </c>
      <c r="F21646" t="e">
        <v>#N/A</v>
      </c>
      <c r="G21646" t="e">
        <v>#N/A</v>
      </c>
      <c r="S21646" t="e">
        <f t="shared" si="376"/>
        <v>#N/A</v>
      </c>
    </row>
    <row r="21647" spans="1:19" x14ac:dyDescent="0.3">
      <c r="A21647">
        <v>3669</v>
      </c>
      <c r="B21647">
        <v>4094</v>
      </c>
      <c r="C21647">
        <v>1</v>
      </c>
      <c r="D21647">
        <v>1366200240.11217</v>
      </c>
      <c r="E21647" t="e">
        <v>#N/A</v>
      </c>
      <c r="F21647">
        <v>3669</v>
      </c>
      <c r="G21647">
        <v>3669</v>
      </c>
      <c r="S21647">
        <f t="shared" si="376"/>
        <v>3669</v>
      </c>
    </row>
    <row r="21648" spans="1:19" x14ac:dyDescent="0.3">
      <c r="A21648">
        <v>1245</v>
      </c>
      <c r="B21648">
        <v>4095</v>
      </c>
      <c r="C21648">
        <v>3</v>
      </c>
      <c r="D21648">
        <v>1366201163.2314799</v>
      </c>
      <c r="E21648" t="e">
        <v>#N/A</v>
      </c>
      <c r="F21648" t="e">
        <v>#N/A</v>
      </c>
      <c r="G21648" t="e">
        <v>#N/A</v>
      </c>
      <c r="S21648" t="e">
        <f t="shared" si="376"/>
        <v>#N/A</v>
      </c>
    </row>
    <row r="21649" spans="1:19" x14ac:dyDescent="0.3">
      <c r="A21649">
        <v>2642</v>
      </c>
      <c r="B21649">
        <v>3697</v>
      </c>
      <c r="C21649">
        <v>4</v>
      </c>
      <c r="D21649">
        <v>1366208488.0006399</v>
      </c>
      <c r="E21649" t="e">
        <v>#N/A</v>
      </c>
      <c r="F21649" t="e">
        <v>#N/A</v>
      </c>
      <c r="G21649">
        <v>2642</v>
      </c>
      <c r="S21649" t="e">
        <f t="shared" si="376"/>
        <v>#N/A</v>
      </c>
    </row>
    <row r="21650" spans="1:19" x14ac:dyDescent="0.3">
      <c r="A21650">
        <v>3219</v>
      </c>
      <c r="B21650">
        <v>4004</v>
      </c>
      <c r="C21650">
        <v>2</v>
      </c>
      <c r="D21650">
        <v>1366209788.15764</v>
      </c>
      <c r="E21650" t="e">
        <v>#N/A</v>
      </c>
      <c r="F21650" t="e">
        <v>#N/A</v>
      </c>
      <c r="G21650">
        <v>3219</v>
      </c>
      <c r="S21650" t="e">
        <f t="shared" si="376"/>
        <v>#N/A</v>
      </c>
    </row>
    <row r="21651" spans="1:19" x14ac:dyDescent="0.3">
      <c r="A21651">
        <v>26</v>
      </c>
      <c r="B21651">
        <v>804</v>
      </c>
      <c r="C21651">
        <v>1</v>
      </c>
      <c r="D21651">
        <v>1366215367.7045</v>
      </c>
      <c r="E21651" t="e">
        <v>#N/A</v>
      </c>
      <c r="F21651" t="e">
        <v>#N/A</v>
      </c>
      <c r="G21651" t="e">
        <v>#N/A</v>
      </c>
      <c r="S21651" t="e">
        <f t="shared" si="376"/>
        <v>#N/A</v>
      </c>
    </row>
    <row r="21652" spans="1:19" x14ac:dyDescent="0.3">
      <c r="A21652">
        <v>804</v>
      </c>
      <c r="B21652">
        <v>26</v>
      </c>
      <c r="C21652">
        <v>1</v>
      </c>
      <c r="D21652">
        <v>1366215455.29705</v>
      </c>
      <c r="E21652" t="e">
        <v>#N/A</v>
      </c>
      <c r="F21652">
        <v>804</v>
      </c>
      <c r="G21652" t="e">
        <v>#N/A</v>
      </c>
      <c r="S21652">
        <f t="shared" si="376"/>
        <v>804</v>
      </c>
    </row>
    <row r="21653" spans="1:19" x14ac:dyDescent="0.3">
      <c r="A21653">
        <v>2642</v>
      </c>
      <c r="B21653">
        <v>2409</v>
      </c>
      <c r="C21653">
        <v>3</v>
      </c>
      <c r="D21653">
        <v>1366217482.96404</v>
      </c>
      <c r="E21653" t="e">
        <v>#N/A</v>
      </c>
      <c r="F21653" t="e">
        <v>#N/A</v>
      </c>
      <c r="G21653">
        <v>2642</v>
      </c>
      <c r="S21653" t="e">
        <f t="shared" si="376"/>
        <v>#N/A</v>
      </c>
    </row>
    <row r="21654" spans="1:19" x14ac:dyDescent="0.3">
      <c r="A21654">
        <v>202</v>
      </c>
      <c r="B21654">
        <v>4096</v>
      </c>
      <c r="C21654">
        <v>1</v>
      </c>
      <c r="D21654">
        <v>1366219836.1128299</v>
      </c>
      <c r="E21654" t="e">
        <v>#N/A</v>
      </c>
      <c r="F21654" t="e">
        <v>#N/A</v>
      </c>
      <c r="G21654">
        <v>202</v>
      </c>
      <c r="S21654" t="e">
        <f t="shared" si="376"/>
        <v>#N/A</v>
      </c>
    </row>
    <row r="21655" spans="1:19" x14ac:dyDescent="0.3">
      <c r="A21655">
        <v>4095</v>
      </c>
      <c r="B21655">
        <v>1245</v>
      </c>
      <c r="C21655">
        <v>3</v>
      </c>
      <c r="D21655">
        <v>1366221302.6528299</v>
      </c>
      <c r="E21655" t="e">
        <v>#N/A</v>
      </c>
      <c r="F21655" t="e">
        <v>#N/A</v>
      </c>
      <c r="G21655" t="e">
        <v>#N/A</v>
      </c>
      <c r="S21655" t="e">
        <f t="shared" si="376"/>
        <v>#N/A</v>
      </c>
    </row>
    <row r="21656" spans="1:19" x14ac:dyDescent="0.3">
      <c r="A21656">
        <v>2952</v>
      </c>
      <c r="B21656">
        <v>3641</v>
      </c>
      <c r="C21656">
        <v>1</v>
      </c>
      <c r="D21656">
        <v>1366221894.8529699</v>
      </c>
      <c r="E21656" t="e">
        <v>#N/A</v>
      </c>
      <c r="F21656" t="e">
        <v>#N/A</v>
      </c>
      <c r="G21656" t="e">
        <v>#N/A</v>
      </c>
      <c r="S21656" t="e">
        <f t="shared" si="376"/>
        <v>#N/A</v>
      </c>
    </row>
    <row r="21657" spans="1:19" x14ac:dyDescent="0.3">
      <c r="A21657">
        <v>2952</v>
      </c>
      <c r="B21657">
        <v>3260</v>
      </c>
      <c r="C21657">
        <v>1</v>
      </c>
      <c r="D21657">
        <v>1366221964.3682799</v>
      </c>
      <c r="E21657" t="e">
        <v>#N/A</v>
      </c>
      <c r="F21657" t="e">
        <v>#N/A</v>
      </c>
      <c r="G21657" t="e">
        <v>#N/A</v>
      </c>
      <c r="S21657" t="e">
        <f t="shared" si="376"/>
        <v>#N/A</v>
      </c>
    </row>
    <row r="21658" spans="1:19" x14ac:dyDescent="0.3">
      <c r="A21658">
        <v>2840</v>
      </c>
      <c r="B21658">
        <v>17</v>
      </c>
      <c r="C21658">
        <v>1</v>
      </c>
      <c r="D21658">
        <v>1366224264.6126101</v>
      </c>
      <c r="E21658" t="e">
        <v>#N/A</v>
      </c>
      <c r="F21658" t="e">
        <v>#N/A</v>
      </c>
      <c r="G21658" t="e">
        <v>#N/A</v>
      </c>
      <c r="S21658" t="e">
        <f t="shared" si="376"/>
        <v>#N/A</v>
      </c>
    </row>
    <row r="21659" spans="1:19" x14ac:dyDescent="0.3">
      <c r="A21659">
        <v>4090</v>
      </c>
      <c r="B21659">
        <v>988</v>
      </c>
      <c r="C21659">
        <v>1</v>
      </c>
      <c r="D21659">
        <v>1366224404.0368199</v>
      </c>
      <c r="E21659" t="e">
        <v>#N/A</v>
      </c>
      <c r="F21659" t="e">
        <v>#N/A</v>
      </c>
      <c r="G21659" t="e">
        <v>#N/A</v>
      </c>
      <c r="S21659" t="e">
        <f t="shared" si="376"/>
        <v>#N/A</v>
      </c>
    </row>
    <row r="21660" spans="1:19" x14ac:dyDescent="0.3">
      <c r="A21660">
        <v>3854</v>
      </c>
      <c r="B21660">
        <v>3820</v>
      </c>
      <c r="C21660">
        <v>2</v>
      </c>
      <c r="D21660">
        <v>1366226427.50143</v>
      </c>
      <c r="E21660" t="e">
        <v>#N/A</v>
      </c>
      <c r="F21660" t="e">
        <v>#N/A</v>
      </c>
      <c r="G21660" t="e">
        <v>#N/A</v>
      </c>
      <c r="S21660" t="e">
        <f t="shared" si="376"/>
        <v>#N/A</v>
      </c>
    </row>
    <row r="21661" spans="1:19" x14ac:dyDescent="0.3">
      <c r="A21661">
        <v>3820</v>
      </c>
      <c r="B21661">
        <v>3854</v>
      </c>
      <c r="C21661">
        <v>2</v>
      </c>
      <c r="D21661">
        <v>1366227047.5694201</v>
      </c>
      <c r="E21661" t="e">
        <v>#N/A</v>
      </c>
      <c r="F21661" t="e">
        <v>#N/A</v>
      </c>
      <c r="G21661">
        <v>3820</v>
      </c>
      <c r="S21661" t="e">
        <f t="shared" si="376"/>
        <v>#N/A</v>
      </c>
    </row>
    <row r="21662" spans="1:19" x14ac:dyDescent="0.3">
      <c r="A21662">
        <v>2897</v>
      </c>
      <c r="B21662">
        <v>3488</v>
      </c>
      <c r="C21662">
        <v>10</v>
      </c>
      <c r="D21662">
        <v>1366227877.7644801</v>
      </c>
      <c r="E21662" t="e">
        <v>#N/A</v>
      </c>
      <c r="F21662">
        <v>2897</v>
      </c>
      <c r="G21662">
        <v>2897</v>
      </c>
      <c r="S21662">
        <f t="shared" si="376"/>
        <v>2897</v>
      </c>
    </row>
    <row r="21663" spans="1:19" x14ac:dyDescent="0.3">
      <c r="A21663">
        <v>3488</v>
      </c>
      <c r="B21663">
        <v>2897</v>
      </c>
      <c r="C21663">
        <v>10</v>
      </c>
      <c r="D21663">
        <v>1366228082.81633</v>
      </c>
      <c r="E21663" t="e">
        <v>#N/A</v>
      </c>
      <c r="F21663" t="e">
        <v>#N/A</v>
      </c>
      <c r="G21663">
        <v>3488</v>
      </c>
      <c r="S21663" t="e">
        <f t="shared" si="376"/>
        <v>#N/A</v>
      </c>
    </row>
    <row r="21664" spans="1:19" x14ac:dyDescent="0.3">
      <c r="A21664">
        <v>3641</v>
      </c>
      <c r="B21664">
        <v>4097</v>
      </c>
      <c r="C21664">
        <v>1</v>
      </c>
      <c r="D21664">
        <v>1366228518.94104</v>
      </c>
      <c r="E21664" t="e">
        <v>#N/A</v>
      </c>
      <c r="F21664" t="e">
        <v>#N/A</v>
      </c>
      <c r="G21664" t="e">
        <v>#N/A</v>
      </c>
      <c r="S21664" t="e">
        <f t="shared" si="376"/>
        <v>#N/A</v>
      </c>
    </row>
    <row r="21665" spans="1:19" x14ac:dyDescent="0.3">
      <c r="A21665">
        <v>4097</v>
      </c>
      <c r="B21665">
        <v>3641</v>
      </c>
      <c r="C21665">
        <v>1</v>
      </c>
      <c r="D21665">
        <v>1366228711.3159699</v>
      </c>
      <c r="E21665" t="e">
        <v>#N/A</v>
      </c>
      <c r="F21665" t="e">
        <v>#N/A</v>
      </c>
      <c r="G21665" t="e">
        <v>#N/A</v>
      </c>
      <c r="S21665" t="e">
        <f t="shared" si="376"/>
        <v>#N/A</v>
      </c>
    </row>
    <row r="21666" spans="1:19" x14ac:dyDescent="0.3">
      <c r="A21666">
        <v>3828</v>
      </c>
      <c r="B21666">
        <v>3598</v>
      </c>
      <c r="C21666">
        <v>2</v>
      </c>
      <c r="D21666">
        <v>1366229064.15713</v>
      </c>
      <c r="E21666" t="e">
        <v>#N/A</v>
      </c>
      <c r="F21666" t="e">
        <v>#N/A</v>
      </c>
      <c r="G21666">
        <v>3828</v>
      </c>
      <c r="S21666" t="e">
        <f t="shared" si="376"/>
        <v>#N/A</v>
      </c>
    </row>
    <row r="21667" spans="1:19" x14ac:dyDescent="0.3">
      <c r="A21667">
        <v>3598</v>
      </c>
      <c r="B21667">
        <v>3828</v>
      </c>
      <c r="C21667">
        <v>5</v>
      </c>
      <c r="D21667">
        <v>1366229102.7907801</v>
      </c>
      <c r="E21667" t="e">
        <v>#N/A</v>
      </c>
      <c r="F21667" t="e">
        <v>#N/A</v>
      </c>
      <c r="G21667">
        <v>3598</v>
      </c>
      <c r="S21667" t="e">
        <f t="shared" si="376"/>
        <v>#N/A</v>
      </c>
    </row>
    <row r="21668" spans="1:19" x14ac:dyDescent="0.3">
      <c r="A21668">
        <v>17</v>
      </c>
      <c r="B21668">
        <v>2840</v>
      </c>
      <c r="C21668">
        <v>1</v>
      </c>
      <c r="D21668">
        <v>1366231971.0543799</v>
      </c>
      <c r="E21668" t="e">
        <v>#N/A</v>
      </c>
      <c r="F21668" t="e">
        <v>#N/A</v>
      </c>
      <c r="G21668" t="e">
        <v>#N/A</v>
      </c>
      <c r="S21668" t="e">
        <f t="shared" si="376"/>
        <v>#N/A</v>
      </c>
    </row>
    <row r="21669" spans="1:19" x14ac:dyDescent="0.3">
      <c r="A21669">
        <v>4075</v>
      </c>
      <c r="B21669">
        <v>1953</v>
      </c>
      <c r="C21669">
        <v>5</v>
      </c>
      <c r="D21669">
        <v>1366237439.3222499</v>
      </c>
      <c r="E21669" t="e">
        <v>#N/A</v>
      </c>
      <c r="F21669">
        <v>4075</v>
      </c>
      <c r="G21669">
        <v>4075</v>
      </c>
      <c r="S21669">
        <f t="shared" si="376"/>
        <v>4075</v>
      </c>
    </row>
    <row r="21670" spans="1:19" x14ac:dyDescent="0.3">
      <c r="A21670">
        <v>4065</v>
      </c>
      <c r="B21670">
        <v>3598</v>
      </c>
      <c r="C21670">
        <v>-5</v>
      </c>
      <c r="D21670">
        <v>1366238828.60255</v>
      </c>
      <c r="E21670">
        <v>4065</v>
      </c>
      <c r="F21670">
        <v>4065</v>
      </c>
      <c r="G21670" t="e">
        <v>#N/A</v>
      </c>
      <c r="S21670">
        <f t="shared" si="376"/>
        <v>4065</v>
      </c>
    </row>
    <row r="21671" spans="1:19" x14ac:dyDescent="0.3">
      <c r="A21671">
        <v>545</v>
      </c>
      <c r="B21671">
        <v>1566</v>
      </c>
      <c r="C21671">
        <v>-1</v>
      </c>
      <c r="D21671">
        <v>1366241501.7930601</v>
      </c>
      <c r="E21671" t="e">
        <v>#N/A</v>
      </c>
      <c r="F21671" t="e">
        <v>#N/A</v>
      </c>
      <c r="G21671">
        <v>545</v>
      </c>
      <c r="S21671" t="e">
        <f t="shared" si="376"/>
        <v>#N/A</v>
      </c>
    </row>
    <row r="21672" spans="1:19" x14ac:dyDescent="0.3">
      <c r="A21672">
        <v>545</v>
      </c>
      <c r="B21672">
        <v>1719</v>
      </c>
      <c r="C21672">
        <v>-1</v>
      </c>
      <c r="D21672">
        <v>1366241648.30353</v>
      </c>
      <c r="E21672" t="e">
        <v>#N/A</v>
      </c>
      <c r="F21672" t="e">
        <v>#N/A</v>
      </c>
      <c r="G21672">
        <v>545</v>
      </c>
      <c r="S21672" t="e">
        <f t="shared" si="376"/>
        <v>#N/A</v>
      </c>
    </row>
    <row r="21673" spans="1:19" x14ac:dyDescent="0.3">
      <c r="A21673">
        <v>3598</v>
      </c>
      <c r="B21673">
        <v>4032</v>
      </c>
      <c r="C21673">
        <v>1</v>
      </c>
      <c r="D21673">
        <v>1366249548.91366</v>
      </c>
      <c r="E21673" t="e">
        <v>#N/A</v>
      </c>
      <c r="F21673" t="e">
        <v>#N/A</v>
      </c>
      <c r="G21673">
        <v>3598</v>
      </c>
      <c r="S21673" t="e">
        <f t="shared" si="376"/>
        <v>#N/A</v>
      </c>
    </row>
    <row r="21674" spans="1:19" x14ac:dyDescent="0.3">
      <c r="A21674">
        <v>4032</v>
      </c>
      <c r="B21674">
        <v>3598</v>
      </c>
      <c r="C21674">
        <v>1</v>
      </c>
      <c r="D21674">
        <v>1366249982.6086199</v>
      </c>
      <c r="E21674" t="e">
        <v>#N/A</v>
      </c>
      <c r="F21674" t="e">
        <v>#N/A</v>
      </c>
      <c r="G21674" t="e">
        <v>#N/A</v>
      </c>
      <c r="S21674" t="e">
        <f t="shared" si="376"/>
        <v>#N/A</v>
      </c>
    </row>
    <row r="21675" spans="1:19" x14ac:dyDescent="0.3">
      <c r="A21675">
        <v>4096</v>
      </c>
      <c r="B21675">
        <v>202</v>
      </c>
      <c r="C21675">
        <v>1</v>
      </c>
      <c r="D21675">
        <v>1366250257.0940399</v>
      </c>
      <c r="E21675" t="e">
        <v>#N/A</v>
      </c>
      <c r="F21675" t="e">
        <v>#N/A</v>
      </c>
      <c r="G21675" t="e">
        <v>#N/A</v>
      </c>
      <c r="S21675" t="e">
        <f t="shared" si="376"/>
        <v>#N/A</v>
      </c>
    </row>
    <row r="21676" spans="1:19" x14ac:dyDescent="0.3">
      <c r="A21676">
        <v>2784</v>
      </c>
      <c r="B21676">
        <v>3598</v>
      </c>
      <c r="C21676">
        <v>1</v>
      </c>
      <c r="D21676">
        <v>1366251273.5058</v>
      </c>
      <c r="E21676" t="e">
        <v>#N/A</v>
      </c>
      <c r="F21676">
        <v>2784</v>
      </c>
      <c r="G21676" t="e">
        <v>#N/A</v>
      </c>
      <c r="S21676">
        <f t="shared" si="376"/>
        <v>2784</v>
      </c>
    </row>
    <row r="21677" spans="1:19" x14ac:dyDescent="0.3">
      <c r="A21677">
        <v>3598</v>
      </c>
      <c r="B21677">
        <v>2784</v>
      </c>
      <c r="C21677">
        <v>1</v>
      </c>
      <c r="D21677">
        <v>1366251385.7604599</v>
      </c>
      <c r="E21677" t="e">
        <v>#N/A</v>
      </c>
      <c r="F21677" t="e">
        <v>#N/A</v>
      </c>
      <c r="G21677">
        <v>3598</v>
      </c>
      <c r="S21677" t="e">
        <f t="shared" si="376"/>
        <v>#N/A</v>
      </c>
    </row>
    <row r="21678" spans="1:19" x14ac:dyDescent="0.3">
      <c r="A21678">
        <v>1953</v>
      </c>
      <c r="B21678">
        <v>4099</v>
      </c>
      <c r="C21678">
        <v>1</v>
      </c>
      <c r="D21678">
        <v>1366255035.48048</v>
      </c>
      <c r="E21678" t="e">
        <v>#N/A</v>
      </c>
      <c r="F21678">
        <v>1953</v>
      </c>
      <c r="G21678">
        <v>1953</v>
      </c>
      <c r="S21678">
        <f t="shared" si="376"/>
        <v>1953</v>
      </c>
    </row>
    <row r="21679" spans="1:19" x14ac:dyDescent="0.3">
      <c r="A21679">
        <v>4099</v>
      </c>
      <c r="B21679">
        <v>1953</v>
      </c>
      <c r="C21679">
        <v>1</v>
      </c>
      <c r="D21679">
        <v>1366255121.8236101</v>
      </c>
      <c r="E21679" t="e">
        <v>#N/A</v>
      </c>
      <c r="F21679" t="e">
        <v>#N/A</v>
      </c>
      <c r="G21679" t="e">
        <v>#N/A</v>
      </c>
      <c r="S21679" t="e">
        <f t="shared" si="376"/>
        <v>#N/A</v>
      </c>
    </row>
    <row r="21680" spans="1:19" x14ac:dyDescent="0.3">
      <c r="A21680">
        <v>3101</v>
      </c>
      <c r="B21680">
        <v>202</v>
      </c>
      <c r="C21680">
        <v>7</v>
      </c>
      <c r="D21680">
        <v>1366257186.9174199</v>
      </c>
      <c r="E21680" t="e">
        <v>#N/A</v>
      </c>
      <c r="F21680" t="e">
        <v>#N/A</v>
      </c>
      <c r="G21680" t="e">
        <v>#N/A</v>
      </c>
      <c r="S21680" t="e">
        <f t="shared" si="376"/>
        <v>#N/A</v>
      </c>
    </row>
    <row r="21681" spans="1:19" x14ac:dyDescent="0.3">
      <c r="A21681">
        <v>202</v>
      </c>
      <c r="B21681">
        <v>3101</v>
      </c>
      <c r="C21681">
        <v>4</v>
      </c>
      <c r="D21681">
        <v>1366257261.46929</v>
      </c>
      <c r="E21681" t="e">
        <v>#N/A</v>
      </c>
      <c r="F21681" t="e">
        <v>#N/A</v>
      </c>
      <c r="G21681">
        <v>202</v>
      </c>
      <c r="S21681" t="e">
        <f t="shared" si="376"/>
        <v>#N/A</v>
      </c>
    </row>
    <row r="21682" spans="1:19" x14ac:dyDescent="0.3">
      <c r="A21682">
        <v>2642</v>
      </c>
      <c r="B21682">
        <v>1911</v>
      </c>
      <c r="C21682">
        <v>2</v>
      </c>
      <c r="D21682">
        <v>1366258651.47717</v>
      </c>
      <c r="E21682" t="e">
        <v>#N/A</v>
      </c>
      <c r="F21682" t="e">
        <v>#N/A</v>
      </c>
      <c r="G21682">
        <v>2642</v>
      </c>
      <c r="S21682" t="e">
        <f t="shared" si="376"/>
        <v>#N/A</v>
      </c>
    </row>
    <row r="21683" spans="1:19" x14ac:dyDescent="0.3">
      <c r="A21683">
        <v>4078</v>
      </c>
      <c r="B21683">
        <v>4100</v>
      </c>
      <c r="C21683">
        <v>-10</v>
      </c>
      <c r="D21683">
        <v>1366260891.4744401</v>
      </c>
      <c r="E21683" t="e">
        <v>#N/A</v>
      </c>
      <c r="F21683" t="e">
        <v>#N/A</v>
      </c>
      <c r="G21683" t="e">
        <v>#N/A</v>
      </c>
      <c r="S21683" t="e">
        <f t="shared" si="376"/>
        <v>#N/A</v>
      </c>
    </row>
    <row r="21684" spans="1:19" x14ac:dyDescent="0.3">
      <c r="A21684">
        <v>113</v>
      </c>
      <c r="B21684">
        <v>4101</v>
      </c>
      <c r="C21684">
        <v>1</v>
      </c>
      <c r="D21684">
        <v>1366261445.98119</v>
      </c>
      <c r="E21684" t="e">
        <v>#N/A</v>
      </c>
      <c r="F21684" t="e">
        <v>#N/A</v>
      </c>
      <c r="G21684" t="e">
        <v>#N/A</v>
      </c>
      <c r="S21684" t="e">
        <f t="shared" si="376"/>
        <v>#N/A</v>
      </c>
    </row>
    <row r="21685" spans="1:19" x14ac:dyDescent="0.3">
      <c r="A21685">
        <v>4101</v>
      </c>
      <c r="B21685">
        <v>113</v>
      </c>
      <c r="C21685">
        <v>1</v>
      </c>
      <c r="D21685">
        <v>1366261635.6101401</v>
      </c>
      <c r="E21685" t="e">
        <v>#N/A</v>
      </c>
      <c r="F21685" t="e">
        <v>#N/A</v>
      </c>
      <c r="G21685" t="e">
        <v>#N/A</v>
      </c>
      <c r="S21685" t="e">
        <f t="shared" si="376"/>
        <v>#N/A</v>
      </c>
    </row>
    <row r="21686" spans="1:19" x14ac:dyDescent="0.3">
      <c r="A21686">
        <v>2351</v>
      </c>
      <c r="B21686">
        <v>733</v>
      </c>
      <c r="C21686">
        <v>-10</v>
      </c>
      <c r="D21686">
        <v>1366272758.88152</v>
      </c>
      <c r="E21686" t="e">
        <v>#N/A</v>
      </c>
      <c r="F21686" t="e">
        <v>#N/A</v>
      </c>
      <c r="G21686" t="e">
        <v>#N/A</v>
      </c>
      <c r="S21686" t="e">
        <f t="shared" si="376"/>
        <v>#N/A</v>
      </c>
    </row>
    <row r="21687" spans="1:19" x14ac:dyDescent="0.3">
      <c r="A21687">
        <v>4067</v>
      </c>
      <c r="B21687">
        <v>35</v>
      </c>
      <c r="C21687">
        <v>2</v>
      </c>
      <c r="D21687">
        <v>1366281901.02703</v>
      </c>
      <c r="E21687" t="e">
        <v>#N/A</v>
      </c>
      <c r="F21687" t="e">
        <v>#N/A</v>
      </c>
      <c r="G21687" t="e">
        <v>#N/A</v>
      </c>
      <c r="S21687" t="e">
        <f t="shared" si="376"/>
        <v>#N/A</v>
      </c>
    </row>
    <row r="21688" spans="1:19" x14ac:dyDescent="0.3">
      <c r="A21688">
        <v>35</v>
      </c>
      <c r="B21688">
        <v>4102</v>
      </c>
      <c r="C21688">
        <v>1</v>
      </c>
      <c r="D21688">
        <v>1366289204.47981</v>
      </c>
      <c r="E21688" t="e">
        <v>#N/A</v>
      </c>
      <c r="F21688" t="e">
        <v>#N/A</v>
      </c>
      <c r="G21688">
        <v>35</v>
      </c>
      <c r="S21688" t="e">
        <f t="shared" si="376"/>
        <v>#N/A</v>
      </c>
    </row>
    <row r="21689" spans="1:19" x14ac:dyDescent="0.3">
      <c r="A21689">
        <v>4074</v>
      </c>
      <c r="B21689">
        <v>4104</v>
      </c>
      <c r="C21689">
        <v>1</v>
      </c>
      <c r="D21689">
        <v>1366297800.62168</v>
      </c>
      <c r="E21689" t="e">
        <v>#N/A</v>
      </c>
      <c r="F21689" t="e">
        <v>#N/A</v>
      </c>
      <c r="G21689" t="e">
        <v>#N/A</v>
      </c>
      <c r="S21689" t="e">
        <f t="shared" si="376"/>
        <v>#N/A</v>
      </c>
    </row>
    <row r="21690" spans="1:19" x14ac:dyDescent="0.3">
      <c r="A21690">
        <v>4074</v>
      </c>
      <c r="B21690">
        <v>3948</v>
      </c>
      <c r="C21690">
        <v>1</v>
      </c>
      <c r="D21690">
        <v>1366297877.5708399</v>
      </c>
      <c r="E21690" t="e">
        <v>#N/A</v>
      </c>
      <c r="F21690" t="e">
        <v>#N/A</v>
      </c>
      <c r="G21690" t="e">
        <v>#N/A</v>
      </c>
      <c r="S21690" t="e">
        <f t="shared" si="376"/>
        <v>#N/A</v>
      </c>
    </row>
    <row r="21691" spans="1:19" x14ac:dyDescent="0.3">
      <c r="A21691">
        <v>2378</v>
      </c>
      <c r="B21691">
        <v>4004</v>
      </c>
      <c r="C21691">
        <v>1</v>
      </c>
      <c r="D21691">
        <v>1366299123.72686</v>
      </c>
      <c r="E21691" t="e">
        <v>#N/A</v>
      </c>
      <c r="F21691" t="e">
        <v>#N/A</v>
      </c>
      <c r="G21691" t="e">
        <v>#N/A</v>
      </c>
      <c r="S21691" t="e">
        <f t="shared" si="376"/>
        <v>#N/A</v>
      </c>
    </row>
    <row r="21692" spans="1:19" x14ac:dyDescent="0.3">
      <c r="A21692">
        <v>546</v>
      </c>
      <c r="B21692">
        <v>3744</v>
      </c>
      <c r="C21692">
        <v>-9</v>
      </c>
      <c r="D21692">
        <v>1366301961.04652</v>
      </c>
      <c r="E21692" t="e">
        <v>#N/A</v>
      </c>
      <c r="F21692">
        <v>546</v>
      </c>
      <c r="G21692">
        <v>546</v>
      </c>
      <c r="S21692">
        <f t="shared" si="376"/>
        <v>546</v>
      </c>
    </row>
    <row r="21693" spans="1:19" x14ac:dyDescent="0.3">
      <c r="A21693">
        <v>3223</v>
      </c>
      <c r="B21693">
        <v>3669</v>
      </c>
      <c r="C21693">
        <v>1</v>
      </c>
      <c r="D21693">
        <v>1366313081.44224</v>
      </c>
      <c r="E21693" t="e">
        <v>#N/A</v>
      </c>
      <c r="F21693" t="e">
        <v>#N/A</v>
      </c>
      <c r="G21693">
        <v>3223</v>
      </c>
      <c r="S21693" t="e">
        <f t="shared" si="376"/>
        <v>#N/A</v>
      </c>
    </row>
    <row r="21694" spans="1:19" x14ac:dyDescent="0.3">
      <c r="A21694">
        <v>3669</v>
      </c>
      <c r="B21694">
        <v>3223</v>
      </c>
      <c r="C21694">
        <v>1</v>
      </c>
      <c r="D21694">
        <v>1366313108.9802201</v>
      </c>
      <c r="E21694" t="e">
        <v>#N/A</v>
      </c>
      <c r="F21694">
        <v>3669</v>
      </c>
      <c r="G21694">
        <v>3669</v>
      </c>
      <c r="S21694">
        <f t="shared" si="376"/>
        <v>3669</v>
      </c>
    </row>
    <row r="21695" spans="1:19" x14ac:dyDescent="0.3">
      <c r="A21695">
        <v>3820</v>
      </c>
      <c r="B21695">
        <v>3223</v>
      </c>
      <c r="C21695">
        <v>2</v>
      </c>
      <c r="D21695">
        <v>1366314461.80389</v>
      </c>
      <c r="E21695" t="e">
        <v>#N/A</v>
      </c>
      <c r="F21695" t="e">
        <v>#N/A</v>
      </c>
      <c r="G21695">
        <v>3820</v>
      </c>
      <c r="S21695" t="e">
        <f t="shared" si="376"/>
        <v>#N/A</v>
      </c>
    </row>
    <row r="21696" spans="1:19" x14ac:dyDescent="0.3">
      <c r="A21696">
        <v>3223</v>
      </c>
      <c r="B21696">
        <v>3820</v>
      </c>
      <c r="C21696">
        <v>2</v>
      </c>
      <c r="D21696">
        <v>1366314590.6481099</v>
      </c>
      <c r="E21696" t="e">
        <v>#N/A</v>
      </c>
      <c r="F21696" t="e">
        <v>#N/A</v>
      </c>
      <c r="G21696">
        <v>3223</v>
      </c>
      <c r="S21696" t="e">
        <f t="shared" si="376"/>
        <v>#N/A</v>
      </c>
    </row>
    <row r="21697" spans="1:19" x14ac:dyDescent="0.3">
      <c r="A21697">
        <v>3880</v>
      </c>
      <c r="B21697">
        <v>3539</v>
      </c>
      <c r="C21697">
        <v>1</v>
      </c>
      <c r="D21697">
        <v>1366314672.6037199</v>
      </c>
      <c r="E21697" t="e">
        <v>#N/A</v>
      </c>
      <c r="F21697" t="e">
        <v>#N/A</v>
      </c>
      <c r="G21697" t="e">
        <v>#N/A</v>
      </c>
      <c r="S21697" t="e">
        <f t="shared" si="376"/>
        <v>#N/A</v>
      </c>
    </row>
    <row r="21698" spans="1:19" x14ac:dyDescent="0.3">
      <c r="A21698">
        <v>3539</v>
      </c>
      <c r="B21698">
        <v>3880</v>
      </c>
      <c r="C21698">
        <v>1</v>
      </c>
      <c r="D21698">
        <v>1366315013.10325</v>
      </c>
      <c r="E21698" t="e">
        <v>#N/A</v>
      </c>
      <c r="F21698" t="e">
        <v>#N/A</v>
      </c>
      <c r="G21698" t="e">
        <v>#N/A</v>
      </c>
      <c r="S21698" t="e">
        <f t="shared" si="376"/>
        <v>#N/A</v>
      </c>
    </row>
    <row r="21699" spans="1:19" x14ac:dyDescent="0.3">
      <c r="A21699">
        <v>3223</v>
      </c>
      <c r="B21699">
        <v>1998</v>
      </c>
      <c r="C21699">
        <v>1</v>
      </c>
      <c r="D21699">
        <v>1366315082.76424</v>
      </c>
      <c r="E21699" t="e">
        <v>#N/A</v>
      </c>
      <c r="F21699" t="e">
        <v>#N/A</v>
      </c>
      <c r="G21699">
        <v>3223</v>
      </c>
      <c r="S21699" t="e">
        <f t="shared" si="376"/>
        <v>#N/A</v>
      </c>
    </row>
    <row r="21700" spans="1:19" x14ac:dyDescent="0.3">
      <c r="A21700">
        <v>3539</v>
      </c>
      <c r="B21700">
        <v>4105</v>
      </c>
      <c r="C21700">
        <v>1</v>
      </c>
      <c r="D21700">
        <v>1366315135.96138</v>
      </c>
      <c r="E21700" t="e">
        <v>#N/A</v>
      </c>
      <c r="F21700" t="e">
        <v>#N/A</v>
      </c>
      <c r="G21700" t="e">
        <v>#N/A</v>
      </c>
      <c r="S21700" t="e">
        <f t="shared" ref="S21700:S21763" si="377">VLOOKUP(A21700,$V$2:$V$2414,1,0)</f>
        <v>#N/A</v>
      </c>
    </row>
    <row r="21701" spans="1:19" x14ac:dyDescent="0.3">
      <c r="A21701">
        <v>3539</v>
      </c>
      <c r="B21701">
        <v>3513</v>
      </c>
      <c r="C21701">
        <v>1</v>
      </c>
      <c r="D21701">
        <v>1366315155.8396699</v>
      </c>
      <c r="E21701" t="e">
        <v>#N/A</v>
      </c>
      <c r="F21701" t="e">
        <v>#N/A</v>
      </c>
      <c r="G21701" t="e">
        <v>#N/A</v>
      </c>
      <c r="S21701" t="e">
        <f t="shared" si="377"/>
        <v>#N/A</v>
      </c>
    </row>
    <row r="21702" spans="1:19" x14ac:dyDescent="0.3">
      <c r="A21702">
        <v>1998</v>
      </c>
      <c r="B21702">
        <v>3223</v>
      </c>
      <c r="C21702">
        <v>1</v>
      </c>
      <c r="D21702">
        <v>1366315172.02089</v>
      </c>
      <c r="E21702" t="e">
        <v>#N/A</v>
      </c>
      <c r="F21702" t="e">
        <v>#N/A</v>
      </c>
      <c r="G21702" t="e">
        <v>#N/A</v>
      </c>
      <c r="S21702" t="e">
        <f t="shared" si="377"/>
        <v>#N/A</v>
      </c>
    </row>
    <row r="21703" spans="1:19" x14ac:dyDescent="0.3">
      <c r="A21703">
        <v>3598</v>
      </c>
      <c r="B21703">
        <v>733</v>
      </c>
      <c r="C21703">
        <v>-10</v>
      </c>
      <c r="D21703">
        <v>1366315703.63957</v>
      </c>
      <c r="E21703" t="e">
        <v>#N/A</v>
      </c>
      <c r="F21703" t="e">
        <v>#N/A</v>
      </c>
      <c r="G21703">
        <v>3598</v>
      </c>
      <c r="S21703" t="e">
        <f t="shared" si="377"/>
        <v>#N/A</v>
      </c>
    </row>
    <row r="21704" spans="1:19" x14ac:dyDescent="0.3">
      <c r="A21704">
        <v>3641</v>
      </c>
      <c r="B21704">
        <v>3971</v>
      </c>
      <c r="C21704">
        <v>2</v>
      </c>
      <c r="D21704">
        <v>1366317120.3464601</v>
      </c>
      <c r="E21704" t="e">
        <v>#N/A</v>
      </c>
      <c r="F21704" t="e">
        <v>#N/A</v>
      </c>
      <c r="G21704" t="e">
        <v>#N/A</v>
      </c>
      <c r="S21704" t="e">
        <f t="shared" si="377"/>
        <v>#N/A</v>
      </c>
    </row>
    <row r="21705" spans="1:19" x14ac:dyDescent="0.3">
      <c r="A21705">
        <v>3534</v>
      </c>
      <c r="B21705">
        <v>2642</v>
      </c>
      <c r="C21705">
        <v>1</v>
      </c>
      <c r="D21705">
        <v>1366323038.36461</v>
      </c>
      <c r="E21705" t="e">
        <v>#N/A</v>
      </c>
      <c r="F21705" t="e">
        <v>#N/A</v>
      </c>
      <c r="G21705" t="e">
        <v>#N/A</v>
      </c>
      <c r="S21705" t="e">
        <f t="shared" si="377"/>
        <v>#N/A</v>
      </c>
    </row>
    <row r="21706" spans="1:19" x14ac:dyDescent="0.3">
      <c r="A21706">
        <v>2202</v>
      </c>
      <c r="B21706">
        <v>1504</v>
      </c>
      <c r="C21706">
        <v>2</v>
      </c>
      <c r="D21706">
        <v>1366324683.4793301</v>
      </c>
      <c r="E21706" t="e">
        <v>#N/A</v>
      </c>
      <c r="F21706" t="e">
        <v>#N/A</v>
      </c>
      <c r="G21706" t="e">
        <v>#N/A</v>
      </c>
      <c r="S21706" t="e">
        <f t="shared" si="377"/>
        <v>#N/A</v>
      </c>
    </row>
    <row r="21707" spans="1:19" x14ac:dyDescent="0.3">
      <c r="A21707">
        <v>3884</v>
      </c>
      <c r="B21707">
        <v>4105</v>
      </c>
      <c r="C21707">
        <v>1</v>
      </c>
      <c r="D21707">
        <v>1366329452.01296</v>
      </c>
      <c r="E21707" t="e">
        <v>#N/A</v>
      </c>
      <c r="F21707" t="e">
        <v>#N/A</v>
      </c>
      <c r="G21707" t="e">
        <v>#N/A</v>
      </c>
      <c r="S21707" t="e">
        <f t="shared" si="377"/>
        <v>#N/A</v>
      </c>
    </row>
    <row r="21708" spans="1:19" x14ac:dyDescent="0.3">
      <c r="A21708">
        <v>4075</v>
      </c>
      <c r="B21708">
        <v>4106</v>
      </c>
      <c r="C21708">
        <v>1</v>
      </c>
      <c r="D21708">
        <v>1366330723.62272</v>
      </c>
      <c r="E21708" t="e">
        <v>#N/A</v>
      </c>
      <c r="F21708">
        <v>4075</v>
      </c>
      <c r="G21708">
        <v>4075</v>
      </c>
      <c r="S21708">
        <f t="shared" si="377"/>
        <v>4075</v>
      </c>
    </row>
    <row r="21709" spans="1:19" x14ac:dyDescent="0.3">
      <c r="A21709">
        <v>4106</v>
      </c>
      <c r="B21709">
        <v>4075</v>
      </c>
      <c r="C21709">
        <v>1</v>
      </c>
      <c r="D21709">
        <v>1366330741.9886301</v>
      </c>
      <c r="E21709" t="e">
        <v>#N/A</v>
      </c>
      <c r="F21709" t="e">
        <v>#N/A</v>
      </c>
      <c r="G21709" t="e">
        <v>#N/A</v>
      </c>
      <c r="S21709" t="e">
        <f t="shared" si="377"/>
        <v>#N/A</v>
      </c>
    </row>
    <row r="21710" spans="1:19" x14ac:dyDescent="0.3">
      <c r="A21710">
        <v>1504</v>
      </c>
      <c r="B21710">
        <v>2202</v>
      </c>
      <c r="C21710">
        <v>2</v>
      </c>
      <c r="D21710">
        <v>1366354283.5355301</v>
      </c>
      <c r="E21710" t="e">
        <v>#N/A</v>
      </c>
      <c r="F21710" t="e">
        <v>#N/A</v>
      </c>
      <c r="G21710" t="e">
        <v>#N/A</v>
      </c>
      <c r="S21710" t="e">
        <f t="shared" si="377"/>
        <v>#N/A</v>
      </c>
    </row>
    <row r="21711" spans="1:19" x14ac:dyDescent="0.3">
      <c r="A21711">
        <v>2351</v>
      </c>
      <c r="B21711">
        <v>2230</v>
      </c>
      <c r="C21711">
        <v>1</v>
      </c>
      <c r="D21711">
        <v>1366356689.11625</v>
      </c>
      <c r="E21711" t="e">
        <v>#N/A</v>
      </c>
      <c r="F21711" t="e">
        <v>#N/A</v>
      </c>
      <c r="G21711" t="e">
        <v>#N/A</v>
      </c>
      <c r="S21711" t="e">
        <f t="shared" si="377"/>
        <v>#N/A</v>
      </c>
    </row>
    <row r="21712" spans="1:19" x14ac:dyDescent="0.3">
      <c r="A21712">
        <v>2230</v>
      </c>
      <c r="B21712">
        <v>2351</v>
      </c>
      <c r="C21712">
        <v>1</v>
      </c>
      <c r="D21712">
        <v>1366357114.0011001</v>
      </c>
      <c r="E21712" t="e">
        <v>#N/A</v>
      </c>
      <c r="F21712" t="e">
        <v>#N/A</v>
      </c>
      <c r="G21712" t="e">
        <v>#N/A</v>
      </c>
      <c r="S21712" t="e">
        <f t="shared" si="377"/>
        <v>#N/A</v>
      </c>
    </row>
    <row r="21713" spans="1:19" x14ac:dyDescent="0.3">
      <c r="A21713">
        <v>3583</v>
      </c>
      <c r="B21713">
        <v>4108</v>
      </c>
      <c r="C21713">
        <v>1</v>
      </c>
      <c r="D21713">
        <v>1366358376.1510799</v>
      </c>
      <c r="E21713" t="e">
        <v>#N/A</v>
      </c>
      <c r="F21713" t="e">
        <v>#N/A</v>
      </c>
      <c r="G21713" t="e">
        <v>#N/A</v>
      </c>
      <c r="S21713" t="e">
        <f t="shared" si="377"/>
        <v>#N/A</v>
      </c>
    </row>
    <row r="21714" spans="1:19" x14ac:dyDescent="0.3">
      <c r="A21714">
        <v>4108</v>
      </c>
      <c r="B21714">
        <v>3583</v>
      </c>
      <c r="C21714">
        <v>1</v>
      </c>
      <c r="D21714">
        <v>1366358505.6008101</v>
      </c>
      <c r="E21714" t="e">
        <v>#N/A</v>
      </c>
      <c r="F21714" t="e">
        <v>#N/A</v>
      </c>
      <c r="G21714" t="e">
        <v>#N/A</v>
      </c>
      <c r="S21714" t="e">
        <f t="shared" si="377"/>
        <v>#N/A</v>
      </c>
    </row>
    <row r="21715" spans="1:19" x14ac:dyDescent="0.3">
      <c r="A21715">
        <v>819</v>
      </c>
      <c r="B21715">
        <v>4109</v>
      </c>
      <c r="C21715">
        <v>1</v>
      </c>
      <c r="D21715">
        <v>1366366477.1721301</v>
      </c>
      <c r="E21715" t="e">
        <v>#N/A</v>
      </c>
      <c r="F21715" t="e">
        <v>#N/A</v>
      </c>
      <c r="G21715" t="e">
        <v>#N/A</v>
      </c>
      <c r="S21715" t="e">
        <f t="shared" si="377"/>
        <v>#N/A</v>
      </c>
    </row>
    <row r="21716" spans="1:19" x14ac:dyDescent="0.3">
      <c r="A21716">
        <v>4109</v>
      </c>
      <c r="B21716">
        <v>819</v>
      </c>
      <c r="C21716">
        <v>1</v>
      </c>
      <c r="D21716">
        <v>1366368548.50457</v>
      </c>
      <c r="E21716" t="e">
        <v>#N/A</v>
      </c>
      <c r="F21716" t="e">
        <v>#N/A</v>
      </c>
      <c r="G21716" t="e">
        <v>#N/A</v>
      </c>
      <c r="S21716" t="e">
        <f t="shared" si="377"/>
        <v>#N/A</v>
      </c>
    </row>
    <row r="21717" spans="1:19" x14ac:dyDescent="0.3">
      <c r="A21717">
        <v>2987</v>
      </c>
      <c r="B21717">
        <v>4110</v>
      </c>
      <c r="C21717">
        <v>1</v>
      </c>
      <c r="D21717">
        <v>1366373308.5894699</v>
      </c>
      <c r="E21717" t="e">
        <v>#N/A</v>
      </c>
      <c r="F21717">
        <v>2987</v>
      </c>
      <c r="G21717" t="e">
        <v>#N/A</v>
      </c>
      <c r="S21717">
        <f t="shared" si="377"/>
        <v>2987</v>
      </c>
    </row>
    <row r="21718" spans="1:19" x14ac:dyDescent="0.3">
      <c r="A21718">
        <v>4110</v>
      </c>
      <c r="B21718">
        <v>2987</v>
      </c>
      <c r="C21718">
        <v>1</v>
      </c>
      <c r="D21718">
        <v>1366373345.94523</v>
      </c>
      <c r="E21718" t="e">
        <v>#N/A</v>
      </c>
      <c r="F21718">
        <v>4110</v>
      </c>
      <c r="G21718" t="e">
        <v>#N/A</v>
      </c>
      <c r="S21718">
        <f t="shared" si="377"/>
        <v>4110</v>
      </c>
    </row>
    <row r="21719" spans="1:19" x14ac:dyDescent="0.3">
      <c r="A21719">
        <v>2625</v>
      </c>
      <c r="B21719">
        <v>3451</v>
      </c>
      <c r="C21719">
        <v>3</v>
      </c>
      <c r="D21719">
        <v>1366379522.50437</v>
      </c>
      <c r="E21719" t="e">
        <v>#N/A</v>
      </c>
      <c r="F21719" t="e">
        <v>#N/A</v>
      </c>
      <c r="G21719">
        <v>2625</v>
      </c>
      <c r="S21719" t="e">
        <f t="shared" si="377"/>
        <v>#N/A</v>
      </c>
    </row>
    <row r="21720" spans="1:19" x14ac:dyDescent="0.3">
      <c r="A21720">
        <v>2625</v>
      </c>
      <c r="B21720">
        <v>3980</v>
      </c>
      <c r="C21720">
        <v>1</v>
      </c>
      <c r="D21720">
        <v>1366380980.9930201</v>
      </c>
      <c r="E21720" t="e">
        <v>#N/A</v>
      </c>
      <c r="F21720" t="e">
        <v>#N/A</v>
      </c>
      <c r="G21720">
        <v>2625</v>
      </c>
      <c r="S21720" t="e">
        <f t="shared" si="377"/>
        <v>#N/A</v>
      </c>
    </row>
    <row r="21721" spans="1:19" x14ac:dyDescent="0.3">
      <c r="A21721">
        <v>3980</v>
      </c>
      <c r="B21721">
        <v>2625</v>
      </c>
      <c r="C21721">
        <v>1</v>
      </c>
      <c r="D21721">
        <v>1366381031.3728099</v>
      </c>
      <c r="E21721" t="e">
        <v>#N/A</v>
      </c>
      <c r="F21721" t="e">
        <v>#N/A</v>
      </c>
      <c r="G21721" t="e">
        <v>#N/A</v>
      </c>
      <c r="S21721" t="e">
        <f t="shared" si="377"/>
        <v>#N/A</v>
      </c>
    </row>
    <row r="21722" spans="1:19" x14ac:dyDescent="0.3">
      <c r="A21722">
        <v>1267</v>
      </c>
      <c r="B21722">
        <v>2625</v>
      </c>
      <c r="C21722">
        <v>1</v>
      </c>
      <c r="D21722">
        <v>1366382052.57902</v>
      </c>
      <c r="E21722" t="e">
        <v>#N/A</v>
      </c>
      <c r="F21722" t="e">
        <v>#N/A</v>
      </c>
      <c r="G21722">
        <v>1267</v>
      </c>
      <c r="S21722" t="e">
        <f t="shared" si="377"/>
        <v>#N/A</v>
      </c>
    </row>
    <row r="21723" spans="1:19" x14ac:dyDescent="0.3">
      <c r="A21723">
        <v>2625</v>
      </c>
      <c r="B21723">
        <v>1267</v>
      </c>
      <c r="C21723">
        <v>1</v>
      </c>
      <c r="D21723">
        <v>1366382429.57844</v>
      </c>
      <c r="E21723" t="e">
        <v>#N/A</v>
      </c>
      <c r="F21723" t="e">
        <v>#N/A</v>
      </c>
      <c r="G21723">
        <v>2625</v>
      </c>
      <c r="S21723" t="e">
        <f t="shared" si="377"/>
        <v>#N/A</v>
      </c>
    </row>
    <row r="21724" spans="1:19" x14ac:dyDescent="0.3">
      <c r="A21724">
        <v>1953</v>
      </c>
      <c r="B21724">
        <v>3096</v>
      </c>
      <c r="C21724">
        <v>3</v>
      </c>
      <c r="D21724">
        <v>1366388238.8577001</v>
      </c>
      <c r="E21724" t="e">
        <v>#N/A</v>
      </c>
      <c r="F21724">
        <v>1953</v>
      </c>
      <c r="G21724">
        <v>1953</v>
      </c>
      <c r="S21724">
        <f t="shared" si="377"/>
        <v>1953</v>
      </c>
    </row>
    <row r="21725" spans="1:19" x14ac:dyDescent="0.3">
      <c r="A21725">
        <v>3096</v>
      </c>
      <c r="B21725">
        <v>1953</v>
      </c>
      <c r="C21725">
        <v>3</v>
      </c>
      <c r="D21725">
        <v>1366388373.63713</v>
      </c>
      <c r="E21725" t="e">
        <v>#N/A</v>
      </c>
      <c r="F21725" t="e">
        <v>#N/A</v>
      </c>
      <c r="G21725" t="e">
        <v>#N/A</v>
      </c>
      <c r="S21725" t="e">
        <f t="shared" si="377"/>
        <v>#N/A</v>
      </c>
    </row>
    <row r="21726" spans="1:19" x14ac:dyDescent="0.3">
      <c r="A21726">
        <v>2352</v>
      </c>
      <c r="B21726">
        <v>4111</v>
      </c>
      <c r="C21726">
        <v>1</v>
      </c>
      <c r="D21726">
        <v>1366389081.3645699</v>
      </c>
      <c r="E21726" t="e">
        <v>#N/A</v>
      </c>
      <c r="F21726" t="e">
        <v>#N/A</v>
      </c>
      <c r="G21726" t="e">
        <v>#N/A</v>
      </c>
      <c r="S21726" t="e">
        <f t="shared" si="377"/>
        <v>#N/A</v>
      </c>
    </row>
    <row r="21727" spans="1:19" x14ac:dyDescent="0.3">
      <c r="A21727">
        <v>3653</v>
      </c>
      <c r="B21727">
        <v>3219</v>
      </c>
      <c r="C21727">
        <v>1</v>
      </c>
      <c r="D21727">
        <v>1366394866.1573701</v>
      </c>
      <c r="E21727" t="e">
        <v>#N/A</v>
      </c>
      <c r="F21727" t="e">
        <v>#N/A</v>
      </c>
      <c r="G21727" t="e">
        <v>#N/A</v>
      </c>
      <c r="S21727" t="e">
        <f t="shared" si="377"/>
        <v>#N/A</v>
      </c>
    </row>
    <row r="21728" spans="1:19" x14ac:dyDescent="0.3">
      <c r="A21728">
        <v>3219</v>
      </c>
      <c r="B21728">
        <v>3653</v>
      </c>
      <c r="C21728">
        <v>1</v>
      </c>
      <c r="D21728">
        <v>1366394987.3454001</v>
      </c>
      <c r="E21728" t="e">
        <v>#N/A</v>
      </c>
      <c r="F21728" t="e">
        <v>#N/A</v>
      </c>
      <c r="G21728">
        <v>3219</v>
      </c>
      <c r="S21728" t="e">
        <f t="shared" si="377"/>
        <v>#N/A</v>
      </c>
    </row>
    <row r="21729" spans="1:19" x14ac:dyDescent="0.3">
      <c r="A21729">
        <v>3018</v>
      </c>
      <c r="B21729">
        <v>4027</v>
      </c>
      <c r="C21729">
        <v>1</v>
      </c>
      <c r="D21729">
        <v>1366397221.0439501</v>
      </c>
      <c r="E21729" t="e">
        <v>#N/A</v>
      </c>
      <c r="F21729" t="e">
        <v>#N/A</v>
      </c>
      <c r="G21729">
        <v>3018</v>
      </c>
      <c r="S21729" t="e">
        <f t="shared" si="377"/>
        <v>#N/A</v>
      </c>
    </row>
    <row r="21730" spans="1:19" x14ac:dyDescent="0.3">
      <c r="A21730">
        <v>4111</v>
      </c>
      <c r="B21730">
        <v>2352</v>
      </c>
      <c r="C21730">
        <v>1</v>
      </c>
      <c r="D21730">
        <v>1366397635.5741999</v>
      </c>
      <c r="E21730" t="e">
        <v>#N/A</v>
      </c>
      <c r="F21730" t="e">
        <v>#N/A</v>
      </c>
      <c r="G21730" t="e">
        <v>#N/A</v>
      </c>
      <c r="S21730" t="e">
        <f t="shared" si="377"/>
        <v>#N/A</v>
      </c>
    </row>
    <row r="21731" spans="1:19" x14ac:dyDescent="0.3">
      <c r="A21731">
        <v>180</v>
      </c>
      <c r="B21731">
        <v>2378</v>
      </c>
      <c r="C21731">
        <v>1</v>
      </c>
      <c r="D21731">
        <v>1366400182.6549201</v>
      </c>
      <c r="E21731" t="e">
        <v>#N/A</v>
      </c>
      <c r="F21731" t="e">
        <v>#N/A</v>
      </c>
      <c r="G21731" t="e">
        <v>#N/A</v>
      </c>
      <c r="S21731" t="e">
        <f t="shared" si="377"/>
        <v>#N/A</v>
      </c>
    </row>
    <row r="21732" spans="1:19" x14ac:dyDescent="0.3">
      <c r="A21732">
        <v>2378</v>
      </c>
      <c r="B21732">
        <v>180</v>
      </c>
      <c r="C21732">
        <v>1</v>
      </c>
      <c r="D21732">
        <v>1366400194.06318</v>
      </c>
      <c r="E21732" t="e">
        <v>#N/A</v>
      </c>
      <c r="F21732" t="e">
        <v>#N/A</v>
      </c>
      <c r="G21732" t="e">
        <v>#N/A</v>
      </c>
      <c r="S21732" t="e">
        <f t="shared" si="377"/>
        <v>#N/A</v>
      </c>
    </row>
    <row r="21733" spans="1:19" x14ac:dyDescent="0.3">
      <c r="A21733">
        <v>35</v>
      </c>
      <c r="B21733">
        <v>3920</v>
      </c>
      <c r="C21733">
        <v>-8</v>
      </c>
      <c r="D21733">
        <v>1366402697.7449999</v>
      </c>
      <c r="E21733" t="e">
        <v>#N/A</v>
      </c>
      <c r="F21733" t="e">
        <v>#N/A</v>
      </c>
      <c r="G21733">
        <v>35</v>
      </c>
      <c r="S21733" t="e">
        <f t="shared" si="377"/>
        <v>#N/A</v>
      </c>
    </row>
    <row r="21734" spans="1:19" x14ac:dyDescent="0.3">
      <c r="A21734">
        <v>361</v>
      </c>
      <c r="B21734">
        <v>2725</v>
      </c>
      <c r="C21734">
        <v>-1</v>
      </c>
      <c r="D21734">
        <v>1366403758.2142301</v>
      </c>
      <c r="E21734" t="e">
        <v>#N/A</v>
      </c>
      <c r="F21734">
        <v>361</v>
      </c>
      <c r="G21734">
        <v>361</v>
      </c>
      <c r="S21734">
        <f t="shared" si="377"/>
        <v>361</v>
      </c>
    </row>
    <row r="21735" spans="1:19" x14ac:dyDescent="0.3">
      <c r="A21735">
        <v>3018</v>
      </c>
      <c r="B21735">
        <v>4112</v>
      </c>
      <c r="C21735">
        <v>1</v>
      </c>
      <c r="D21735">
        <v>1366406307.1893301</v>
      </c>
      <c r="E21735" t="e">
        <v>#N/A</v>
      </c>
      <c r="F21735" t="e">
        <v>#N/A</v>
      </c>
      <c r="G21735">
        <v>3018</v>
      </c>
      <c r="S21735" t="e">
        <f t="shared" si="377"/>
        <v>#N/A</v>
      </c>
    </row>
    <row r="21736" spans="1:19" x14ac:dyDescent="0.3">
      <c r="A21736">
        <v>4112</v>
      </c>
      <c r="B21736">
        <v>3018</v>
      </c>
      <c r="C21736">
        <v>10</v>
      </c>
      <c r="D21736">
        <v>1366406674.6136401</v>
      </c>
      <c r="E21736" t="e">
        <v>#N/A</v>
      </c>
      <c r="F21736" t="e">
        <v>#N/A</v>
      </c>
      <c r="G21736" t="e">
        <v>#N/A</v>
      </c>
      <c r="S21736" t="e">
        <f t="shared" si="377"/>
        <v>#N/A</v>
      </c>
    </row>
    <row r="21737" spans="1:19" x14ac:dyDescent="0.3">
      <c r="A21737">
        <v>2351</v>
      </c>
      <c r="B21737">
        <v>2125</v>
      </c>
      <c r="C21737">
        <v>2</v>
      </c>
      <c r="D21737">
        <v>1366406937.26967</v>
      </c>
      <c r="E21737" t="e">
        <v>#N/A</v>
      </c>
      <c r="F21737" t="e">
        <v>#N/A</v>
      </c>
      <c r="G21737" t="e">
        <v>#N/A</v>
      </c>
      <c r="S21737" t="e">
        <f t="shared" si="377"/>
        <v>#N/A</v>
      </c>
    </row>
    <row r="21738" spans="1:19" x14ac:dyDescent="0.3">
      <c r="A21738">
        <v>2351</v>
      </c>
      <c r="B21738">
        <v>1043</v>
      </c>
      <c r="C21738">
        <v>-10</v>
      </c>
      <c r="D21738">
        <v>1366407459.36268</v>
      </c>
      <c r="E21738" t="e">
        <v>#N/A</v>
      </c>
      <c r="F21738" t="e">
        <v>#N/A</v>
      </c>
      <c r="G21738" t="e">
        <v>#N/A</v>
      </c>
      <c r="S21738" t="e">
        <f t="shared" si="377"/>
        <v>#N/A</v>
      </c>
    </row>
    <row r="21739" spans="1:19" x14ac:dyDescent="0.3">
      <c r="A21739">
        <v>3018</v>
      </c>
      <c r="B21739">
        <v>4026</v>
      </c>
      <c r="C21739">
        <v>1</v>
      </c>
      <c r="D21739">
        <v>1366408626.4874599</v>
      </c>
      <c r="E21739" t="e">
        <v>#N/A</v>
      </c>
      <c r="F21739" t="e">
        <v>#N/A</v>
      </c>
      <c r="G21739">
        <v>3018</v>
      </c>
      <c r="S21739" t="e">
        <f t="shared" si="377"/>
        <v>#N/A</v>
      </c>
    </row>
    <row r="21740" spans="1:19" x14ac:dyDescent="0.3">
      <c r="A21740">
        <v>3981</v>
      </c>
      <c r="B21740">
        <v>2625</v>
      </c>
      <c r="C21740">
        <v>2</v>
      </c>
      <c r="D21740">
        <v>1366416567.2589099</v>
      </c>
      <c r="E21740" t="e">
        <v>#N/A</v>
      </c>
      <c r="F21740" t="e">
        <v>#N/A</v>
      </c>
      <c r="G21740" t="e">
        <v>#N/A</v>
      </c>
      <c r="S21740" t="e">
        <f t="shared" si="377"/>
        <v>#N/A</v>
      </c>
    </row>
    <row r="21741" spans="1:19" x14ac:dyDescent="0.3">
      <c r="A21741">
        <v>2625</v>
      </c>
      <c r="B21741">
        <v>3981</v>
      </c>
      <c r="C21741">
        <v>1</v>
      </c>
      <c r="D21741">
        <v>1366416568.7743599</v>
      </c>
      <c r="E21741" t="e">
        <v>#N/A</v>
      </c>
      <c r="F21741" t="e">
        <v>#N/A</v>
      </c>
      <c r="G21741">
        <v>2625</v>
      </c>
      <c r="S21741" t="e">
        <f t="shared" si="377"/>
        <v>#N/A</v>
      </c>
    </row>
    <row r="21742" spans="1:19" x14ac:dyDescent="0.3">
      <c r="A21742">
        <v>4113</v>
      </c>
      <c r="B21742">
        <v>2625</v>
      </c>
      <c r="C21742">
        <v>1</v>
      </c>
      <c r="D21742">
        <v>1366418267.3606</v>
      </c>
      <c r="E21742" t="e">
        <v>#N/A</v>
      </c>
      <c r="F21742" t="e">
        <v>#N/A</v>
      </c>
      <c r="G21742" t="e">
        <v>#N/A</v>
      </c>
      <c r="S21742" t="e">
        <f t="shared" si="377"/>
        <v>#N/A</v>
      </c>
    </row>
    <row r="21743" spans="1:19" x14ac:dyDescent="0.3">
      <c r="A21743">
        <v>3545</v>
      </c>
      <c r="B21743">
        <v>4114</v>
      </c>
      <c r="C21743">
        <v>5</v>
      </c>
      <c r="D21743">
        <v>1366433071.6486599</v>
      </c>
      <c r="E21743" t="e">
        <v>#N/A</v>
      </c>
      <c r="F21743" t="e">
        <v>#N/A</v>
      </c>
      <c r="G21743" t="e">
        <v>#N/A</v>
      </c>
      <c r="S21743" t="e">
        <f t="shared" si="377"/>
        <v>#N/A</v>
      </c>
    </row>
    <row r="21744" spans="1:19" x14ac:dyDescent="0.3">
      <c r="A21744">
        <v>4114</v>
      </c>
      <c r="B21744">
        <v>4115</v>
      </c>
      <c r="C21744">
        <v>3</v>
      </c>
      <c r="D21744">
        <v>1366433198.80126</v>
      </c>
      <c r="E21744" t="e">
        <v>#N/A</v>
      </c>
      <c r="F21744" t="e">
        <v>#N/A</v>
      </c>
      <c r="G21744" t="e">
        <v>#N/A</v>
      </c>
      <c r="S21744" t="e">
        <f t="shared" si="377"/>
        <v>#N/A</v>
      </c>
    </row>
    <row r="21745" spans="1:19" x14ac:dyDescent="0.3">
      <c r="A21745">
        <v>4115</v>
      </c>
      <c r="B21745">
        <v>4114</v>
      </c>
      <c r="C21745">
        <v>3</v>
      </c>
      <c r="D21745">
        <v>1366434271.7349999</v>
      </c>
      <c r="E21745" t="e">
        <v>#N/A</v>
      </c>
      <c r="F21745" t="e">
        <v>#N/A</v>
      </c>
      <c r="G21745" t="e">
        <v>#N/A</v>
      </c>
      <c r="S21745" t="e">
        <f t="shared" si="377"/>
        <v>#N/A</v>
      </c>
    </row>
    <row r="21746" spans="1:19" x14ac:dyDescent="0.3">
      <c r="A21746">
        <v>3477</v>
      </c>
      <c r="B21746">
        <v>396</v>
      </c>
      <c r="C21746">
        <v>-10</v>
      </c>
      <c r="D21746">
        <v>1366436950.7908599</v>
      </c>
      <c r="E21746" t="e">
        <v>#N/A</v>
      </c>
      <c r="F21746" t="e">
        <v>#N/A</v>
      </c>
      <c r="G21746" t="e">
        <v>#N/A</v>
      </c>
      <c r="S21746" t="e">
        <f t="shared" si="377"/>
        <v>#N/A</v>
      </c>
    </row>
    <row r="21747" spans="1:19" x14ac:dyDescent="0.3">
      <c r="A21747">
        <v>4102</v>
      </c>
      <c r="B21747">
        <v>35</v>
      </c>
      <c r="C21747">
        <v>2</v>
      </c>
      <c r="D21747">
        <v>1366438586.1923201</v>
      </c>
      <c r="E21747" t="e">
        <v>#N/A</v>
      </c>
      <c r="F21747" t="e">
        <v>#N/A</v>
      </c>
      <c r="G21747" t="e">
        <v>#N/A</v>
      </c>
      <c r="S21747" t="e">
        <f t="shared" si="377"/>
        <v>#N/A</v>
      </c>
    </row>
    <row r="21748" spans="1:19" x14ac:dyDescent="0.3">
      <c r="A21748">
        <v>4074</v>
      </c>
      <c r="B21748">
        <v>3513</v>
      </c>
      <c r="C21748">
        <v>1</v>
      </c>
      <c r="D21748">
        <v>1366459217.38046</v>
      </c>
      <c r="E21748" t="e">
        <v>#N/A</v>
      </c>
      <c r="F21748" t="e">
        <v>#N/A</v>
      </c>
      <c r="G21748" t="e">
        <v>#N/A</v>
      </c>
      <c r="S21748" t="e">
        <f t="shared" si="377"/>
        <v>#N/A</v>
      </c>
    </row>
    <row r="21749" spans="1:19" x14ac:dyDescent="0.3">
      <c r="A21749">
        <v>2230</v>
      </c>
      <c r="B21749">
        <v>2214</v>
      </c>
      <c r="C21749">
        <v>2</v>
      </c>
      <c r="D21749">
        <v>1366461051.89621</v>
      </c>
      <c r="E21749" t="e">
        <v>#N/A</v>
      </c>
      <c r="F21749" t="e">
        <v>#N/A</v>
      </c>
      <c r="G21749" t="e">
        <v>#N/A</v>
      </c>
      <c r="S21749" t="e">
        <f t="shared" si="377"/>
        <v>#N/A</v>
      </c>
    </row>
    <row r="21750" spans="1:19" x14ac:dyDescent="0.3">
      <c r="A21750">
        <v>3451</v>
      </c>
      <c r="B21750">
        <v>3892</v>
      </c>
      <c r="C21750">
        <v>2</v>
      </c>
      <c r="D21750">
        <v>1366466785.53543</v>
      </c>
      <c r="E21750" t="e">
        <v>#N/A</v>
      </c>
      <c r="F21750">
        <v>3451</v>
      </c>
      <c r="G21750">
        <v>3451</v>
      </c>
      <c r="S21750">
        <f t="shared" si="377"/>
        <v>3451</v>
      </c>
    </row>
    <row r="21751" spans="1:19" x14ac:dyDescent="0.3">
      <c r="A21751">
        <v>2378</v>
      </c>
      <c r="B21751">
        <v>3884</v>
      </c>
      <c r="C21751">
        <v>1</v>
      </c>
      <c r="D21751">
        <v>1366466882.97437</v>
      </c>
      <c r="E21751" t="e">
        <v>#N/A</v>
      </c>
      <c r="F21751" t="e">
        <v>#N/A</v>
      </c>
      <c r="G21751" t="e">
        <v>#N/A</v>
      </c>
      <c r="S21751" t="e">
        <f t="shared" si="377"/>
        <v>#N/A</v>
      </c>
    </row>
    <row r="21752" spans="1:19" x14ac:dyDescent="0.3">
      <c r="A21752">
        <v>3884</v>
      </c>
      <c r="B21752">
        <v>2378</v>
      </c>
      <c r="C21752">
        <v>1</v>
      </c>
      <c r="D21752">
        <v>1366467243.84115</v>
      </c>
      <c r="E21752" t="e">
        <v>#N/A</v>
      </c>
      <c r="F21752" t="e">
        <v>#N/A</v>
      </c>
      <c r="G21752" t="e">
        <v>#N/A</v>
      </c>
      <c r="S21752" t="e">
        <f t="shared" si="377"/>
        <v>#N/A</v>
      </c>
    </row>
    <row r="21753" spans="1:19" x14ac:dyDescent="0.3">
      <c r="A21753">
        <v>3986</v>
      </c>
      <c r="B21753">
        <v>4097</v>
      </c>
      <c r="C21753">
        <v>1</v>
      </c>
      <c r="D21753">
        <v>1366469827.5350001</v>
      </c>
      <c r="E21753" t="e">
        <v>#N/A</v>
      </c>
      <c r="F21753" t="e">
        <v>#N/A</v>
      </c>
      <c r="G21753" t="e">
        <v>#N/A</v>
      </c>
      <c r="S21753" t="e">
        <f t="shared" si="377"/>
        <v>#N/A</v>
      </c>
    </row>
    <row r="21754" spans="1:19" x14ac:dyDescent="0.3">
      <c r="A21754">
        <v>4097</v>
      </c>
      <c r="B21754">
        <v>3986</v>
      </c>
      <c r="C21754">
        <v>1</v>
      </c>
      <c r="D21754">
        <v>1366469842.579</v>
      </c>
      <c r="E21754" t="e">
        <v>#N/A</v>
      </c>
      <c r="F21754" t="e">
        <v>#N/A</v>
      </c>
      <c r="G21754" t="e">
        <v>#N/A</v>
      </c>
      <c r="S21754" t="e">
        <f t="shared" si="377"/>
        <v>#N/A</v>
      </c>
    </row>
    <row r="21755" spans="1:19" x14ac:dyDescent="0.3">
      <c r="A21755">
        <v>3735</v>
      </c>
      <c r="B21755">
        <v>4114</v>
      </c>
      <c r="C21755">
        <v>1</v>
      </c>
      <c r="D21755">
        <v>1366473024.378</v>
      </c>
      <c r="E21755" t="e">
        <v>#N/A</v>
      </c>
      <c r="F21755" t="e">
        <v>#N/A</v>
      </c>
      <c r="G21755">
        <v>3735</v>
      </c>
      <c r="S21755" t="e">
        <f t="shared" si="377"/>
        <v>#N/A</v>
      </c>
    </row>
    <row r="21756" spans="1:19" x14ac:dyDescent="0.3">
      <c r="A21756">
        <v>4114</v>
      </c>
      <c r="B21756">
        <v>3735</v>
      </c>
      <c r="C21756">
        <v>2</v>
      </c>
      <c r="D21756">
        <v>1366473051.41716</v>
      </c>
      <c r="E21756" t="e">
        <v>#N/A</v>
      </c>
      <c r="F21756" t="e">
        <v>#N/A</v>
      </c>
      <c r="G21756" t="e">
        <v>#N/A</v>
      </c>
      <c r="S21756" t="e">
        <f t="shared" si="377"/>
        <v>#N/A</v>
      </c>
    </row>
    <row r="21757" spans="1:19" x14ac:dyDescent="0.3">
      <c r="A21757">
        <v>3988</v>
      </c>
      <c r="B21757">
        <v>4114</v>
      </c>
      <c r="C21757">
        <v>1</v>
      </c>
      <c r="D21757">
        <v>1366473591.22019</v>
      </c>
      <c r="E21757" t="e">
        <v>#N/A</v>
      </c>
      <c r="F21757">
        <v>3988</v>
      </c>
      <c r="G21757" t="e">
        <v>#N/A</v>
      </c>
      <c r="S21757">
        <f t="shared" si="377"/>
        <v>3988</v>
      </c>
    </row>
    <row r="21758" spans="1:19" x14ac:dyDescent="0.3">
      <c r="A21758">
        <v>4114</v>
      </c>
      <c r="B21758">
        <v>3988</v>
      </c>
      <c r="C21758">
        <v>2</v>
      </c>
      <c r="D21758">
        <v>1366473625.47718</v>
      </c>
      <c r="E21758" t="e">
        <v>#N/A</v>
      </c>
      <c r="F21758" t="e">
        <v>#N/A</v>
      </c>
      <c r="G21758" t="e">
        <v>#N/A</v>
      </c>
      <c r="S21758" t="e">
        <f t="shared" si="377"/>
        <v>#N/A</v>
      </c>
    </row>
    <row r="21759" spans="1:19" x14ac:dyDescent="0.3">
      <c r="A21759">
        <v>3988</v>
      </c>
      <c r="B21759">
        <v>3735</v>
      </c>
      <c r="C21759">
        <v>1</v>
      </c>
      <c r="D21759">
        <v>1366474437.6582401</v>
      </c>
      <c r="E21759" t="e">
        <v>#N/A</v>
      </c>
      <c r="F21759">
        <v>3988</v>
      </c>
      <c r="G21759" t="e">
        <v>#N/A</v>
      </c>
      <c r="S21759">
        <f t="shared" si="377"/>
        <v>3988</v>
      </c>
    </row>
    <row r="21760" spans="1:19" x14ac:dyDescent="0.3">
      <c r="A21760">
        <v>3735</v>
      </c>
      <c r="B21760">
        <v>3988</v>
      </c>
      <c r="C21760">
        <v>1</v>
      </c>
      <c r="D21760">
        <v>1366474440.9607799</v>
      </c>
      <c r="E21760" t="e">
        <v>#N/A</v>
      </c>
      <c r="F21760" t="e">
        <v>#N/A</v>
      </c>
      <c r="G21760">
        <v>3735</v>
      </c>
      <c r="S21760" t="e">
        <f t="shared" si="377"/>
        <v>#N/A</v>
      </c>
    </row>
    <row r="21761" spans="1:19" x14ac:dyDescent="0.3">
      <c r="A21761">
        <v>3735</v>
      </c>
      <c r="B21761">
        <v>4116</v>
      </c>
      <c r="C21761">
        <v>1</v>
      </c>
      <c r="D21761">
        <v>1366475377.78895</v>
      </c>
      <c r="E21761" t="e">
        <v>#N/A</v>
      </c>
      <c r="F21761" t="e">
        <v>#N/A</v>
      </c>
      <c r="G21761">
        <v>3735</v>
      </c>
      <c r="S21761" t="e">
        <f t="shared" si="377"/>
        <v>#N/A</v>
      </c>
    </row>
    <row r="21762" spans="1:19" x14ac:dyDescent="0.3">
      <c r="A21762">
        <v>1832</v>
      </c>
      <c r="B21762">
        <v>2625</v>
      </c>
      <c r="C21762">
        <v>3</v>
      </c>
      <c r="D21762">
        <v>1366476926.4948299</v>
      </c>
      <c r="E21762" t="e">
        <v>#N/A</v>
      </c>
      <c r="F21762" t="e">
        <v>#N/A</v>
      </c>
      <c r="G21762" t="e">
        <v>#N/A</v>
      </c>
      <c r="S21762" t="e">
        <f t="shared" si="377"/>
        <v>#N/A</v>
      </c>
    </row>
    <row r="21763" spans="1:19" x14ac:dyDescent="0.3">
      <c r="A21763">
        <v>2625</v>
      </c>
      <c r="B21763">
        <v>1832</v>
      </c>
      <c r="C21763">
        <v>2</v>
      </c>
      <c r="D21763">
        <v>1366477015.06687</v>
      </c>
      <c r="E21763" t="e">
        <v>#N/A</v>
      </c>
      <c r="F21763" t="e">
        <v>#N/A</v>
      </c>
      <c r="G21763">
        <v>2625</v>
      </c>
      <c r="S21763" t="e">
        <f t="shared" si="377"/>
        <v>#N/A</v>
      </c>
    </row>
    <row r="21764" spans="1:19" x14ac:dyDescent="0.3">
      <c r="A21764">
        <v>3892</v>
      </c>
      <c r="B21764">
        <v>3451</v>
      </c>
      <c r="C21764">
        <v>1</v>
      </c>
      <c r="D21764">
        <v>1366477391.21152</v>
      </c>
      <c r="E21764" t="e">
        <v>#N/A</v>
      </c>
      <c r="F21764" t="e">
        <v>#N/A</v>
      </c>
      <c r="G21764" t="e">
        <v>#N/A</v>
      </c>
      <c r="S21764" t="e">
        <f t="shared" ref="S21764:S21827" si="378">VLOOKUP(A21764,$V$2:$V$2414,1,0)</f>
        <v>#N/A</v>
      </c>
    </row>
    <row r="21765" spans="1:19" x14ac:dyDescent="0.3">
      <c r="A21765">
        <v>35</v>
      </c>
      <c r="B21765">
        <v>4117</v>
      </c>
      <c r="C21765">
        <v>1</v>
      </c>
      <c r="D21765">
        <v>1366478794.8083701</v>
      </c>
      <c r="E21765" t="e">
        <v>#N/A</v>
      </c>
      <c r="F21765" t="e">
        <v>#N/A</v>
      </c>
      <c r="G21765">
        <v>35</v>
      </c>
      <c r="S21765" t="e">
        <f t="shared" si="378"/>
        <v>#N/A</v>
      </c>
    </row>
    <row r="21766" spans="1:19" x14ac:dyDescent="0.3">
      <c r="A21766">
        <v>4117</v>
      </c>
      <c r="B21766">
        <v>35</v>
      </c>
      <c r="C21766">
        <v>1</v>
      </c>
      <c r="D21766">
        <v>1366479860.7225201</v>
      </c>
      <c r="E21766" t="e">
        <v>#N/A</v>
      </c>
      <c r="F21766" t="e">
        <v>#N/A</v>
      </c>
      <c r="G21766" t="e">
        <v>#N/A</v>
      </c>
      <c r="S21766" t="e">
        <f t="shared" si="378"/>
        <v>#N/A</v>
      </c>
    </row>
    <row r="21767" spans="1:19" x14ac:dyDescent="0.3">
      <c r="A21767">
        <v>3735</v>
      </c>
      <c r="B21767">
        <v>3854</v>
      </c>
      <c r="C21767">
        <v>1</v>
      </c>
      <c r="D21767">
        <v>1366480784.86766</v>
      </c>
      <c r="E21767" t="e">
        <v>#N/A</v>
      </c>
      <c r="F21767" t="e">
        <v>#N/A</v>
      </c>
      <c r="G21767">
        <v>3735</v>
      </c>
      <c r="S21767" t="e">
        <f t="shared" si="378"/>
        <v>#N/A</v>
      </c>
    </row>
    <row r="21768" spans="1:19" x14ac:dyDescent="0.3">
      <c r="A21768">
        <v>3854</v>
      </c>
      <c r="B21768">
        <v>3735</v>
      </c>
      <c r="C21768">
        <v>1</v>
      </c>
      <c r="D21768">
        <v>1366481356.85133</v>
      </c>
      <c r="E21768" t="e">
        <v>#N/A</v>
      </c>
      <c r="F21768" t="e">
        <v>#N/A</v>
      </c>
      <c r="G21768" t="e">
        <v>#N/A</v>
      </c>
      <c r="S21768" t="e">
        <f t="shared" si="378"/>
        <v>#N/A</v>
      </c>
    </row>
    <row r="21769" spans="1:19" x14ac:dyDescent="0.3">
      <c r="A21769">
        <v>4075</v>
      </c>
      <c r="B21769">
        <v>3103</v>
      </c>
      <c r="C21769">
        <v>4</v>
      </c>
      <c r="D21769">
        <v>1366485497.3067701</v>
      </c>
      <c r="E21769" t="e">
        <v>#N/A</v>
      </c>
      <c r="F21769">
        <v>4075</v>
      </c>
      <c r="G21769">
        <v>4075</v>
      </c>
      <c r="S21769">
        <f t="shared" si="378"/>
        <v>4075</v>
      </c>
    </row>
    <row r="21770" spans="1:19" x14ac:dyDescent="0.3">
      <c r="A21770">
        <v>3656</v>
      </c>
      <c r="B21770">
        <v>3237</v>
      </c>
      <c r="C21770">
        <v>2</v>
      </c>
      <c r="D21770">
        <v>1366485540.7105601</v>
      </c>
      <c r="E21770" t="e">
        <v>#N/A</v>
      </c>
      <c r="F21770" t="e">
        <v>#N/A</v>
      </c>
      <c r="G21770" t="e">
        <v>#N/A</v>
      </c>
      <c r="S21770" t="e">
        <f t="shared" si="378"/>
        <v>#N/A</v>
      </c>
    </row>
    <row r="21771" spans="1:19" x14ac:dyDescent="0.3">
      <c r="A21771">
        <v>3237</v>
      </c>
      <c r="B21771">
        <v>3656</v>
      </c>
      <c r="C21771">
        <v>2</v>
      </c>
      <c r="D21771">
        <v>1366485949.4198501</v>
      </c>
      <c r="E21771" t="e">
        <v>#N/A</v>
      </c>
      <c r="F21771" t="e">
        <v>#N/A</v>
      </c>
      <c r="G21771" t="e">
        <v>#N/A</v>
      </c>
      <c r="S21771" t="e">
        <f t="shared" si="378"/>
        <v>#N/A</v>
      </c>
    </row>
    <row r="21772" spans="1:19" x14ac:dyDescent="0.3">
      <c r="A21772">
        <v>3735</v>
      </c>
      <c r="B21772">
        <v>4118</v>
      </c>
      <c r="C21772">
        <v>1</v>
      </c>
      <c r="D21772">
        <v>1366486933.06739</v>
      </c>
      <c r="E21772" t="e">
        <v>#N/A</v>
      </c>
      <c r="F21772" t="e">
        <v>#N/A</v>
      </c>
      <c r="G21772">
        <v>3735</v>
      </c>
      <c r="S21772" t="e">
        <f t="shared" si="378"/>
        <v>#N/A</v>
      </c>
    </row>
    <row r="21773" spans="1:19" x14ac:dyDescent="0.3">
      <c r="A21773">
        <v>3713</v>
      </c>
      <c r="B21773">
        <v>3451</v>
      </c>
      <c r="C21773">
        <v>1</v>
      </c>
      <c r="D21773">
        <v>1366491131.46784</v>
      </c>
      <c r="E21773" t="e">
        <v>#N/A</v>
      </c>
      <c r="F21773" t="e">
        <v>#N/A</v>
      </c>
      <c r="G21773" t="e">
        <v>#N/A</v>
      </c>
      <c r="S21773" t="e">
        <f t="shared" si="378"/>
        <v>#N/A</v>
      </c>
    </row>
    <row r="21774" spans="1:19" x14ac:dyDescent="0.3">
      <c r="A21774">
        <v>3451</v>
      </c>
      <c r="B21774">
        <v>3713</v>
      </c>
      <c r="C21774">
        <v>1</v>
      </c>
      <c r="D21774">
        <v>1366491317.1974299</v>
      </c>
      <c r="E21774" t="e">
        <v>#N/A</v>
      </c>
      <c r="F21774">
        <v>3451</v>
      </c>
      <c r="G21774">
        <v>3451</v>
      </c>
      <c r="S21774">
        <f t="shared" si="378"/>
        <v>3451</v>
      </c>
    </row>
    <row r="21775" spans="1:19" x14ac:dyDescent="0.3">
      <c r="A21775">
        <v>3219</v>
      </c>
      <c r="B21775">
        <v>3713</v>
      </c>
      <c r="C21775">
        <v>1</v>
      </c>
      <c r="D21775">
        <v>1366494429.2052801</v>
      </c>
      <c r="E21775" t="e">
        <v>#N/A</v>
      </c>
      <c r="F21775" t="e">
        <v>#N/A</v>
      </c>
      <c r="G21775">
        <v>3219</v>
      </c>
      <c r="S21775" t="e">
        <f t="shared" si="378"/>
        <v>#N/A</v>
      </c>
    </row>
    <row r="21776" spans="1:19" x14ac:dyDescent="0.3">
      <c r="A21776">
        <v>3713</v>
      </c>
      <c r="B21776">
        <v>3219</v>
      </c>
      <c r="C21776">
        <v>1</v>
      </c>
      <c r="D21776">
        <v>1366494558.2393701</v>
      </c>
      <c r="E21776" t="e">
        <v>#N/A</v>
      </c>
      <c r="F21776" t="e">
        <v>#N/A</v>
      </c>
      <c r="G21776" t="e">
        <v>#N/A</v>
      </c>
      <c r="S21776" t="e">
        <f t="shared" si="378"/>
        <v>#N/A</v>
      </c>
    </row>
    <row r="21777" spans="1:19" x14ac:dyDescent="0.3">
      <c r="A21777">
        <v>3735</v>
      </c>
      <c r="B21777">
        <v>2365</v>
      </c>
      <c r="C21777">
        <v>1</v>
      </c>
      <c r="D21777">
        <v>1366495102.12994</v>
      </c>
      <c r="E21777" t="e">
        <v>#N/A</v>
      </c>
      <c r="F21777" t="e">
        <v>#N/A</v>
      </c>
      <c r="G21777">
        <v>3735</v>
      </c>
      <c r="S21777" t="e">
        <f t="shared" si="378"/>
        <v>#N/A</v>
      </c>
    </row>
    <row r="21778" spans="1:19" x14ac:dyDescent="0.3">
      <c r="A21778">
        <v>2365</v>
      </c>
      <c r="B21778">
        <v>3735</v>
      </c>
      <c r="C21778">
        <v>1</v>
      </c>
      <c r="D21778">
        <v>1366495105.4941199</v>
      </c>
      <c r="E21778" t="e">
        <v>#N/A</v>
      </c>
      <c r="F21778" t="e">
        <v>#N/A</v>
      </c>
      <c r="G21778" t="e">
        <v>#N/A</v>
      </c>
      <c r="S21778" t="e">
        <f t="shared" si="378"/>
        <v>#N/A</v>
      </c>
    </row>
    <row r="21779" spans="1:19" x14ac:dyDescent="0.3">
      <c r="A21779">
        <v>3735</v>
      </c>
      <c r="B21779">
        <v>4119</v>
      </c>
      <c r="C21779">
        <v>1</v>
      </c>
      <c r="D21779">
        <v>1366496165.1770401</v>
      </c>
      <c r="E21779" t="e">
        <v>#N/A</v>
      </c>
      <c r="F21779" t="e">
        <v>#N/A</v>
      </c>
      <c r="G21779">
        <v>3735</v>
      </c>
      <c r="S21779" t="e">
        <f t="shared" si="378"/>
        <v>#N/A</v>
      </c>
    </row>
    <row r="21780" spans="1:19" x14ac:dyDescent="0.3">
      <c r="A21780">
        <v>4119</v>
      </c>
      <c r="B21780">
        <v>3735</v>
      </c>
      <c r="C21780">
        <v>1</v>
      </c>
      <c r="D21780">
        <v>1366496430.9886301</v>
      </c>
      <c r="E21780" t="e">
        <v>#N/A</v>
      </c>
      <c r="F21780" t="e">
        <v>#N/A</v>
      </c>
      <c r="G21780" t="e">
        <v>#N/A</v>
      </c>
      <c r="S21780" t="e">
        <f t="shared" si="378"/>
        <v>#N/A</v>
      </c>
    </row>
    <row r="21781" spans="1:19" x14ac:dyDescent="0.3">
      <c r="A21781">
        <v>4118</v>
      </c>
      <c r="B21781">
        <v>2642</v>
      </c>
      <c r="C21781">
        <v>1</v>
      </c>
      <c r="D21781">
        <v>1366497376.5232999</v>
      </c>
      <c r="E21781" t="e">
        <v>#N/A</v>
      </c>
      <c r="F21781" t="e">
        <v>#N/A</v>
      </c>
      <c r="G21781" t="e">
        <v>#N/A</v>
      </c>
      <c r="S21781" t="e">
        <f t="shared" si="378"/>
        <v>#N/A</v>
      </c>
    </row>
    <row r="21782" spans="1:19" x14ac:dyDescent="0.3">
      <c r="A21782">
        <v>3935</v>
      </c>
      <c r="B21782">
        <v>4120</v>
      </c>
      <c r="C21782">
        <v>1</v>
      </c>
      <c r="D21782">
        <v>1366499606.1902599</v>
      </c>
      <c r="E21782" t="e">
        <v>#N/A</v>
      </c>
      <c r="F21782" t="e">
        <v>#N/A</v>
      </c>
      <c r="G21782" t="e">
        <v>#N/A</v>
      </c>
      <c r="S21782" t="e">
        <f t="shared" si="378"/>
        <v>#N/A</v>
      </c>
    </row>
    <row r="21783" spans="1:19" x14ac:dyDescent="0.3">
      <c r="A21783">
        <v>3935</v>
      </c>
      <c r="B21783">
        <v>1976</v>
      </c>
      <c r="C21783">
        <v>2</v>
      </c>
      <c r="D21783">
        <v>1366500133.6781499</v>
      </c>
      <c r="E21783" t="e">
        <v>#N/A</v>
      </c>
      <c r="F21783" t="e">
        <v>#N/A</v>
      </c>
      <c r="G21783" t="e">
        <v>#N/A</v>
      </c>
      <c r="S21783" t="e">
        <f t="shared" si="378"/>
        <v>#N/A</v>
      </c>
    </row>
    <row r="21784" spans="1:19" x14ac:dyDescent="0.3">
      <c r="A21784">
        <v>3935</v>
      </c>
      <c r="B21784">
        <v>2194</v>
      </c>
      <c r="C21784">
        <v>2</v>
      </c>
      <c r="D21784">
        <v>1366500224.3089499</v>
      </c>
      <c r="E21784" t="e">
        <v>#N/A</v>
      </c>
      <c r="F21784" t="e">
        <v>#N/A</v>
      </c>
      <c r="G21784" t="e">
        <v>#N/A</v>
      </c>
      <c r="S21784" t="e">
        <f t="shared" si="378"/>
        <v>#N/A</v>
      </c>
    </row>
    <row r="21785" spans="1:19" x14ac:dyDescent="0.3">
      <c r="A21785">
        <v>3735</v>
      </c>
      <c r="B21785">
        <v>4121</v>
      </c>
      <c r="C21785">
        <v>1</v>
      </c>
      <c r="D21785">
        <v>1366500347.4667499</v>
      </c>
      <c r="E21785" t="e">
        <v>#N/A</v>
      </c>
      <c r="F21785" t="e">
        <v>#N/A</v>
      </c>
      <c r="G21785">
        <v>3735</v>
      </c>
      <c r="S21785" t="e">
        <f t="shared" si="378"/>
        <v>#N/A</v>
      </c>
    </row>
    <row r="21786" spans="1:19" x14ac:dyDescent="0.3">
      <c r="A21786">
        <v>3735</v>
      </c>
      <c r="B21786">
        <v>4122</v>
      </c>
      <c r="C21786">
        <v>1</v>
      </c>
      <c r="D21786">
        <v>1366500390.69313</v>
      </c>
      <c r="E21786" t="e">
        <v>#N/A</v>
      </c>
      <c r="F21786" t="e">
        <v>#N/A</v>
      </c>
      <c r="G21786">
        <v>3735</v>
      </c>
      <c r="S21786" t="e">
        <f t="shared" si="378"/>
        <v>#N/A</v>
      </c>
    </row>
    <row r="21787" spans="1:19" x14ac:dyDescent="0.3">
      <c r="A21787">
        <v>4121</v>
      </c>
      <c r="B21787">
        <v>3735</v>
      </c>
      <c r="C21787">
        <v>10</v>
      </c>
      <c r="D21787">
        <v>1366500412.4930999</v>
      </c>
      <c r="E21787" t="e">
        <v>#N/A</v>
      </c>
      <c r="F21787" t="e">
        <v>#N/A</v>
      </c>
      <c r="G21787" t="e">
        <v>#N/A</v>
      </c>
      <c r="S21787" t="e">
        <f t="shared" si="378"/>
        <v>#N/A</v>
      </c>
    </row>
    <row r="21788" spans="1:19" x14ac:dyDescent="0.3">
      <c r="A21788">
        <v>4122</v>
      </c>
      <c r="B21788">
        <v>3735</v>
      </c>
      <c r="C21788">
        <v>5</v>
      </c>
      <c r="D21788">
        <v>1366500490.8754301</v>
      </c>
      <c r="E21788" t="e">
        <v>#N/A</v>
      </c>
      <c r="F21788">
        <v>4122</v>
      </c>
      <c r="G21788" t="e">
        <v>#N/A</v>
      </c>
      <c r="S21788">
        <f t="shared" si="378"/>
        <v>4122</v>
      </c>
    </row>
    <row r="21789" spans="1:19" x14ac:dyDescent="0.3">
      <c r="A21789">
        <v>4116</v>
      </c>
      <c r="B21789">
        <v>2625</v>
      </c>
      <c r="C21789">
        <v>7</v>
      </c>
      <c r="D21789">
        <v>1366501278.7818799</v>
      </c>
      <c r="E21789" t="e">
        <v>#N/A</v>
      </c>
      <c r="F21789" t="e">
        <v>#N/A</v>
      </c>
      <c r="G21789" t="e">
        <v>#N/A</v>
      </c>
      <c r="S21789" t="e">
        <f t="shared" si="378"/>
        <v>#N/A</v>
      </c>
    </row>
    <row r="21790" spans="1:19" x14ac:dyDescent="0.3">
      <c r="A21790">
        <v>1334</v>
      </c>
      <c r="B21790">
        <v>3744</v>
      </c>
      <c r="C21790">
        <v>-10</v>
      </c>
      <c r="D21790">
        <v>1366501416.09637</v>
      </c>
      <c r="E21790" t="e">
        <v>#N/A</v>
      </c>
      <c r="F21790">
        <v>1334</v>
      </c>
      <c r="G21790">
        <v>1334</v>
      </c>
      <c r="S21790">
        <f t="shared" si="378"/>
        <v>1334</v>
      </c>
    </row>
    <row r="21791" spans="1:19" x14ac:dyDescent="0.3">
      <c r="A21791">
        <v>1689</v>
      </c>
      <c r="B21791">
        <v>3744</v>
      </c>
      <c r="C21791">
        <v>-10</v>
      </c>
      <c r="D21791">
        <v>1366501432.4523699</v>
      </c>
      <c r="E21791" t="e">
        <v>#N/A</v>
      </c>
      <c r="F21791" t="e">
        <v>#N/A</v>
      </c>
      <c r="G21791">
        <v>1689</v>
      </c>
      <c r="S21791" t="e">
        <f t="shared" si="378"/>
        <v>#N/A</v>
      </c>
    </row>
    <row r="21792" spans="1:19" x14ac:dyDescent="0.3">
      <c r="A21792">
        <v>2625</v>
      </c>
      <c r="B21792">
        <v>1689</v>
      </c>
      <c r="C21792">
        <v>1</v>
      </c>
      <c r="D21792">
        <v>1366501615.6435201</v>
      </c>
      <c r="E21792" t="e">
        <v>#N/A</v>
      </c>
      <c r="F21792" t="e">
        <v>#N/A</v>
      </c>
      <c r="G21792">
        <v>2625</v>
      </c>
      <c r="S21792" t="e">
        <f t="shared" si="378"/>
        <v>#N/A</v>
      </c>
    </row>
    <row r="21793" spans="1:19" x14ac:dyDescent="0.3">
      <c r="A21793">
        <v>1689</v>
      </c>
      <c r="B21793">
        <v>2625</v>
      </c>
      <c r="C21793">
        <v>1</v>
      </c>
      <c r="D21793">
        <v>1366501635.1285801</v>
      </c>
      <c r="E21793" t="e">
        <v>#N/A</v>
      </c>
      <c r="F21793" t="e">
        <v>#N/A</v>
      </c>
      <c r="G21793">
        <v>1689</v>
      </c>
      <c r="S21793" t="e">
        <f t="shared" si="378"/>
        <v>#N/A</v>
      </c>
    </row>
    <row r="21794" spans="1:19" x14ac:dyDescent="0.3">
      <c r="A21794">
        <v>4060</v>
      </c>
      <c r="B21794">
        <v>1334</v>
      </c>
      <c r="C21794">
        <v>4</v>
      </c>
      <c r="D21794">
        <v>1366501871.0250101</v>
      </c>
      <c r="E21794" t="e">
        <v>#N/A</v>
      </c>
      <c r="F21794" t="e">
        <v>#N/A</v>
      </c>
      <c r="G21794" t="e">
        <v>#N/A</v>
      </c>
      <c r="S21794" t="e">
        <f t="shared" si="378"/>
        <v>#N/A</v>
      </c>
    </row>
    <row r="21795" spans="1:19" x14ac:dyDescent="0.3">
      <c r="A21795">
        <v>2244</v>
      </c>
      <c r="B21795">
        <v>4123</v>
      </c>
      <c r="C21795">
        <v>1</v>
      </c>
      <c r="D21795">
        <v>1366506199.90959</v>
      </c>
      <c r="E21795" t="e">
        <v>#N/A</v>
      </c>
      <c r="F21795" t="e">
        <v>#N/A</v>
      </c>
      <c r="G21795" t="e">
        <v>#N/A</v>
      </c>
      <c r="S21795" t="e">
        <f t="shared" si="378"/>
        <v>#N/A</v>
      </c>
    </row>
    <row r="21796" spans="1:19" x14ac:dyDescent="0.3">
      <c r="A21796">
        <v>4123</v>
      </c>
      <c r="B21796">
        <v>2244</v>
      </c>
      <c r="C21796">
        <v>1</v>
      </c>
      <c r="D21796">
        <v>1366506213.9019001</v>
      </c>
      <c r="E21796" t="e">
        <v>#N/A</v>
      </c>
      <c r="F21796" t="e">
        <v>#N/A</v>
      </c>
      <c r="G21796" t="e">
        <v>#N/A</v>
      </c>
      <c r="S21796" t="e">
        <f t="shared" si="378"/>
        <v>#N/A</v>
      </c>
    </row>
    <row r="21797" spans="1:19" x14ac:dyDescent="0.3">
      <c r="A21797">
        <v>64</v>
      </c>
      <c r="B21797">
        <v>905</v>
      </c>
      <c r="C21797">
        <v>2</v>
      </c>
      <c r="D21797">
        <v>1366507783.7525401</v>
      </c>
      <c r="E21797" t="e">
        <v>#N/A</v>
      </c>
      <c r="F21797">
        <v>64</v>
      </c>
      <c r="G21797">
        <v>64</v>
      </c>
      <c r="S21797">
        <f t="shared" si="378"/>
        <v>64</v>
      </c>
    </row>
    <row r="21798" spans="1:19" x14ac:dyDescent="0.3">
      <c r="A21798">
        <v>905</v>
      </c>
      <c r="B21798">
        <v>64</v>
      </c>
      <c r="C21798">
        <v>2</v>
      </c>
      <c r="D21798">
        <v>1366508322.55424</v>
      </c>
      <c r="E21798" t="e">
        <v>#N/A</v>
      </c>
      <c r="F21798">
        <v>905</v>
      </c>
      <c r="G21798">
        <v>905</v>
      </c>
      <c r="S21798">
        <f t="shared" si="378"/>
        <v>905</v>
      </c>
    </row>
    <row r="21799" spans="1:19" x14ac:dyDescent="0.3">
      <c r="A21799">
        <v>4038</v>
      </c>
      <c r="B21799">
        <v>2625</v>
      </c>
      <c r="C21799">
        <v>2</v>
      </c>
      <c r="D21799">
        <v>1366509854.5987401</v>
      </c>
      <c r="E21799" t="e">
        <v>#N/A</v>
      </c>
      <c r="F21799">
        <v>4038</v>
      </c>
      <c r="G21799" t="e">
        <v>#N/A</v>
      </c>
      <c r="S21799">
        <f t="shared" si="378"/>
        <v>4038</v>
      </c>
    </row>
    <row r="21800" spans="1:19" x14ac:dyDescent="0.3">
      <c r="A21800">
        <v>3800</v>
      </c>
      <c r="B21800">
        <v>3629</v>
      </c>
      <c r="C21800">
        <v>1</v>
      </c>
      <c r="D21800">
        <v>1366512213.59391</v>
      </c>
      <c r="E21800" t="e">
        <v>#N/A</v>
      </c>
      <c r="F21800" t="e">
        <v>#N/A</v>
      </c>
      <c r="G21800" t="e">
        <v>#N/A</v>
      </c>
      <c r="S21800" t="e">
        <f t="shared" si="378"/>
        <v>#N/A</v>
      </c>
    </row>
    <row r="21801" spans="1:19" x14ac:dyDescent="0.3">
      <c r="A21801">
        <v>3629</v>
      </c>
      <c r="B21801">
        <v>3800</v>
      </c>
      <c r="C21801">
        <v>2</v>
      </c>
      <c r="D21801">
        <v>1366512609.94683</v>
      </c>
      <c r="E21801" t="e">
        <v>#N/A</v>
      </c>
      <c r="F21801" t="e">
        <v>#N/A</v>
      </c>
      <c r="G21801" t="e">
        <v>#N/A</v>
      </c>
      <c r="S21801" t="e">
        <f t="shared" si="378"/>
        <v>#N/A</v>
      </c>
    </row>
    <row r="21802" spans="1:19" x14ac:dyDescent="0.3">
      <c r="A21802">
        <v>905</v>
      </c>
      <c r="B21802">
        <v>4124</v>
      </c>
      <c r="C21802">
        <v>1</v>
      </c>
      <c r="D21802">
        <v>1366513382.0006599</v>
      </c>
      <c r="E21802" t="e">
        <v>#N/A</v>
      </c>
      <c r="F21802">
        <v>905</v>
      </c>
      <c r="G21802">
        <v>905</v>
      </c>
      <c r="S21802">
        <f t="shared" si="378"/>
        <v>905</v>
      </c>
    </row>
    <row r="21803" spans="1:19" x14ac:dyDescent="0.3">
      <c r="A21803">
        <v>4125</v>
      </c>
      <c r="B21803">
        <v>3988</v>
      </c>
      <c r="C21803">
        <v>3</v>
      </c>
      <c r="D21803">
        <v>1366517645.6630599</v>
      </c>
      <c r="E21803" t="e">
        <v>#N/A</v>
      </c>
      <c r="F21803" t="e">
        <v>#N/A</v>
      </c>
      <c r="G21803" t="e">
        <v>#N/A</v>
      </c>
      <c r="S21803" t="e">
        <f t="shared" si="378"/>
        <v>#N/A</v>
      </c>
    </row>
    <row r="21804" spans="1:19" x14ac:dyDescent="0.3">
      <c r="A21804">
        <v>905</v>
      </c>
      <c r="B21804">
        <v>4126</v>
      </c>
      <c r="C21804">
        <v>1</v>
      </c>
      <c r="D21804">
        <v>1366520481.1129999</v>
      </c>
      <c r="E21804" t="e">
        <v>#N/A</v>
      </c>
      <c r="F21804">
        <v>905</v>
      </c>
      <c r="G21804">
        <v>905</v>
      </c>
      <c r="S21804">
        <f t="shared" si="378"/>
        <v>905</v>
      </c>
    </row>
    <row r="21805" spans="1:19" x14ac:dyDescent="0.3">
      <c r="A21805">
        <v>4126</v>
      </c>
      <c r="B21805">
        <v>905</v>
      </c>
      <c r="C21805">
        <v>1</v>
      </c>
      <c r="D21805">
        <v>1366520515.1779101</v>
      </c>
      <c r="E21805" t="e">
        <v>#N/A</v>
      </c>
      <c r="F21805" t="e">
        <v>#N/A</v>
      </c>
      <c r="G21805" t="e">
        <v>#N/A</v>
      </c>
      <c r="S21805" t="e">
        <f t="shared" si="378"/>
        <v>#N/A</v>
      </c>
    </row>
    <row r="21806" spans="1:19" x14ac:dyDescent="0.3">
      <c r="A21806">
        <v>4118</v>
      </c>
      <c r="B21806">
        <v>1731</v>
      </c>
      <c r="C21806">
        <v>1</v>
      </c>
      <c r="D21806">
        <v>1366522409.7542801</v>
      </c>
      <c r="E21806" t="e">
        <v>#N/A</v>
      </c>
      <c r="F21806" t="e">
        <v>#N/A</v>
      </c>
      <c r="G21806" t="e">
        <v>#N/A</v>
      </c>
      <c r="S21806" t="e">
        <f t="shared" si="378"/>
        <v>#N/A</v>
      </c>
    </row>
    <row r="21807" spans="1:19" x14ac:dyDescent="0.3">
      <c r="A21807">
        <v>2303</v>
      </c>
      <c r="B21807">
        <v>4114</v>
      </c>
      <c r="C21807">
        <v>3</v>
      </c>
      <c r="D21807">
        <v>1366536106.5851901</v>
      </c>
      <c r="E21807" t="e">
        <v>#N/A</v>
      </c>
      <c r="F21807" t="e">
        <v>#N/A</v>
      </c>
      <c r="G21807" t="e">
        <v>#N/A</v>
      </c>
      <c r="S21807" t="e">
        <f t="shared" si="378"/>
        <v>#N/A</v>
      </c>
    </row>
    <row r="21808" spans="1:19" x14ac:dyDescent="0.3">
      <c r="A21808">
        <v>4114</v>
      </c>
      <c r="B21808">
        <v>2303</v>
      </c>
      <c r="C21808">
        <v>3</v>
      </c>
      <c r="D21808">
        <v>1366536324.7842801</v>
      </c>
      <c r="E21808" t="e">
        <v>#N/A</v>
      </c>
      <c r="F21808" t="e">
        <v>#N/A</v>
      </c>
      <c r="G21808" t="e">
        <v>#N/A</v>
      </c>
      <c r="S21808" t="e">
        <f t="shared" si="378"/>
        <v>#N/A</v>
      </c>
    </row>
    <row r="21809" spans="1:19" x14ac:dyDescent="0.3">
      <c r="A21809">
        <v>4114</v>
      </c>
      <c r="B21809">
        <v>3715</v>
      </c>
      <c r="C21809">
        <v>3</v>
      </c>
      <c r="D21809">
        <v>1366539571.8187001</v>
      </c>
      <c r="E21809" t="e">
        <v>#N/A</v>
      </c>
      <c r="F21809" t="e">
        <v>#N/A</v>
      </c>
      <c r="G21809" t="e">
        <v>#N/A</v>
      </c>
      <c r="S21809" t="e">
        <f t="shared" si="378"/>
        <v>#N/A</v>
      </c>
    </row>
    <row r="21810" spans="1:19" x14ac:dyDescent="0.3">
      <c r="A21810">
        <v>3715</v>
      </c>
      <c r="B21810">
        <v>4114</v>
      </c>
      <c r="C21810">
        <v>3</v>
      </c>
      <c r="D21810">
        <v>1366539655.4339399</v>
      </c>
      <c r="E21810" t="e">
        <v>#N/A</v>
      </c>
      <c r="F21810">
        <v>3715</v>
      </c>
      <c r="G21810" t="e">
        <v>#N/A</v>
      </c>
      <c r="S21810">
        <f t="shared" si="378"/>
        <v>3715</v>
      </c>
    </row>
    <row r="21811" spans="1:19" x14ac:dyDescent="0.3">
      <c r="A21811">
        <v>3715</v>
      </c>
      <c r="B21811">
        <v>4032</v>
      </c>
      <c r="C21811">
        <v>5</v>
      </c>
      <c r="D21811">
        <v>1366539733.80844</v>
      </c>
      <c r="E21811" t="e">
        <v>#N/A</v>
      </c>
      <c r="F21811">
        <v>3715</v>
      </c>
      <c r="G21811" t="e">
        <v>#N/A</v>
      </c>
      <c r="S21811">
        <f t="shared" si="378"/>
        <v>3715</v>
      </c>
    </row>
    <row r="21812" spans="1:19" x14ac:dyDescent="0.3">
      <c r="A21812">
        <v>4032</v>
      </c>
      <c r="B21812">
        <v>3715</v>
      </c>
      <c r="C21812">
        <v>5</v>
      </c>
      <c r="D21812">
        <v>1366539946.4826801</v>
      </c>
      <c r="E21812" t="e">
        <v>#N/A</v>
      </c>
      <c r="F21812" t="e">
        <v>#N/A</v>
      </c>
      <c r="G21812" t="e">
        <v>#N/A</v>
      </c>
      <c r="S21812" t="e">
        <f t="shared" si="378"/>
        <v>#N/A</v>
      </c>
    </row>
    <row r="21813" spans="1:19" x14ac:dyDescent="0.3">
      <c r="A21813">
        <v>35</v>
      </c>
      <c r="B21813">
        <v>4127</v>
      </c>
      <c r="C21813">
        <v>1</v>
      </c>
      <c r="D21813">
        <v>1366545501.7902601</v>
      </c>
      <c r="E21813" t="e">
        <v>#N/A</v>
      </c>
      <c r="F21813" t="e">
        <v>#N/A</v>
      </c>
      <c r="G21813">
        <v>35</v>
      </c>
      <c r="S21813" t="e">
        <f t="shared" si="378"/>
        <v>#N/A</v>
      </c>
    </row>
    <row r="21814" spans="1:19" x14ac:dyDescent="0.3">
      <c r="A21814">
        <v>3935</v>
      </c>
      <c r="B21814">
        <v>4128</v>
      </c>
      <c r="C21814">
        <v>1</v>
      </c>
      <c r="D21814">
        <v>1366548492.18964</v>
      </c>
      <c r="E21814" t="e">
        <v>#N/A</v>
      </c>
      <c r="F21814" t="e">
        <v>#N/A</v>
      </c>
      <c r="G21814" t="e">
        <v>#N/A</v>
      </c>
      <c r="S21814" t="e">
        <f t="shared" si="378"/>
        <v>#N/A</v>
      </c>
    </row>
    <row r="21815" spans="1:19" x14ac:dyDescent="0.3">
      <c r="A21815">
        <v>4128</v>
      </c>
      <c r="B21815">
        <v>3935</v>
      </c>
      <c r="C21815">
        <v>2</v>
      </c>
      <c r="D21815">
        <v>1366548700.0607901</v>
      </c>
      <c r="E21815" t="e">
        <v>#N/A</v>
      </c>
      <c r="F21815" t="e">
        <v>#N/A</v>
      </c>
      <c r="G21815" t="e">
        <v>#N/A</v>
      </c>
      <c r="S21815" t="e">
        <f t="shared" si="378"/>
        <v>#N/A</v>
      </c>
    </row>
    <row r="21816" spans="1:19" x14ac:dyDescent="0.3">
      <c r="A21816">
        <v>3512</v>
      </c>
      <c r="B21816">
        <v>4128</v>
      </c>
      <c r="C21816">
        <v>1</v>
      </c>
      <c r="D21816">
        <v>1366548742.85708</v>
      </c>
      <c r="E21816" t="e">
        <v>#N/A</v>
      </c>
      <c r="F21816">
        <v>3512</v>
      </c>
      <c r="G21816" t="e">
        <v>#N/A</v>
      </c>
      <c r="S21816">
        <f t="shared" si="378"/>
        <v>3512</v>
      </c>
    </row>
    <row r="21817" spans="1:19" x14ac:dyDescent="0.3">
      <c r="A21817">
        <v>4128</v>
      </c>
      <c r="B21817">
        <v>3512</v>
      </c>
      <c r="C21817">
        <v>2</v>
      </c>
      <c r="D21817">
        <v>1366549011.7465501</v>
      </c>
      <c r="E21817" t="e">
        <v>#N/A</v>
      </c>
      <c r="F21817" t="e">
        <v>#N/A</v>
      </c>
      <c r="G21817" t="e">
        <v>#N/A</v>
      </c>
      <c r="S21817" t="e">
        <f t="shared" si="378"/>
        <v>#N/A</v>
      </c>
    </row>
    <row r="21818" spans="1:19" x14ac:dyDescent="0.3">
      <c r="A21818">
        <v>4128</v>
      </c>
      <c r="B21818">
        <v>4122</v>
      </c>
      <c r="C21818">
        <v>2</v>
      </c>
      <c r="D21818">
        <v>1366549037.2720599</v>
      </c>
      <c r="E21818" t="e">
        <v>#N/A</v>
      </c>
      <c r="F21818" t="e">
        <v>#N/A</v>
      </c>
      <c r="G21818" t="e">
        <v>#N/A</v>
      </c>
      <c r="S21818" t="e">
        <f t="shared" si="378"/>
        <v>#N/A</v>
      </c>
    </row>
    <row r="21819" spans="1:19" x14ac:dyDescent="0.3">
      <c r="A21819">
        <v>3826</v>
      </c>
      <c r="B21819">
        <v>4129</v>
      </c>
      <c r="C21819">
        <v>1</v>
      </c>
      <c r="D21819">
        <v>1366549580.2987599</v>
      </c>
      <c r="E21819" t="e">
        <v>#N/A</v>
      </c>
      <c r="F21819" t="e">
        <v>#N/A</v>
      </c>
      <c r="G21819" t="e">
        <v>#N/A</v>
      </c>
      <c r="S21819" t="e">
        <f t="shared" si="378"/>
        <v>#N/A</v>
      </c>
    </row>
    <row r="21820" spans="1:19" x14ac:dyDescent="0.3">
      <c r="A21820">
        <v>3826</v>
      </c>
      <c r="B21820">
        <v>4130</v>
      </c>
      <c r="C21820">
        <v>1</v>
      </c>
      <c r="D21820">
        <v>1366550067.63044</v>
      </c>
      <c r="E21820" t="e">
        <v>#N/A</v>
      </c>
      <c r="F21820" t="e">
        <v>#N/A</v>
      </c>
      <c r="G21820" t="e">
        <v>#N/A</v>
      </c>
      <c r="S21820" t="e">
        <f t="shared" si="378"/>
        <v>#N/A</v>
      </c>
    </row>
    <row r="21821" spans="1:19" x14ac:dyDescent="0.3">
      <c r="A21821">
        <v>1905</v>
      </c>
      <c r="B21821">
        <v>4131</v>
      </c>
      <c r="C21821">
        <v>1</v>
      </c>
      <c r="D21821">
        <v>1366550793.4793</v>
      </c>
      <c r="E21821" t="e">
        <v>#N/A</v>
      </c>
      <c r="F21821" t="e">
        <v>#N/A</v>
      </c>
      <c r="G21821" t="e">
        <v>#N/A</v>
      </c>
      <c r="S21821" t="e">
        <f t="shared" si="378"/>
        <v>#N/A</v>
      </c>
    </row>
    <row r="21822" spans="1:19" x14ac:dyDescent="0.3">
      <c r="A21822">
        <v>4131</v>
      </c>
      <c r="B21822">
        <v>1905</v>
      </c>
      <c r="C21822">
        <v>1</v>
      </c>
      <c r="D21822">
        <v>1366550876.73914</v>
      </c>
      <c r="E21822" t="e">
        <v>#N/A</v>
      </c>
      <c r="F21822" t="e">
        <v>#N/A</v>
      </c>
      <c r="G21822" t="e">
        <v>#N/A</v>
      </c>
      <c r="S21822" t="e">
        <f t="shared" si="378"/>
        <v>#N/A</v>
      </c>
    </row>
    <row r="21823" spans="1:19" x14ac:dyDescent="0.3">
      <c r="A21823">
        <v>2303</v>
      </c>
      <c r="B21823">
        <v>383</v>
      </c>
      <c r="C21823">
        <v>-10</v>
      </c>
      <c r="D21823">
        <v>1366551938.62711</v>
      </c>
      <c r="E21823" t="e">
        <v>#N/A</v>
      </c>
      <c r="F21823" t="e">
        <v>#N/A</v>
      </c>
      <c r="G21823" t="e">
        <v>#N/A</v>
      </c>
      <c r="S21823" t="e">
        <f t="shared" si="378"/>
        <v>#N/A</v>
      </c>
    </row>
    <row r="21824" spans="1:19" x14ac:dyDescent="0.3">
      <c r="A21824">
        <v>4122</v>
      </c>
      <c r="B21824">
        <v>383</v>
      </c>
      <c r="C21824">
        <v>-10</v>
      </c>
      <c r="D21824">
        <v>1366553046.06935</v>
      </c>
      <c r="E21824" t="e">
        <v>#N/A</v>
      </c>
      <c r="F21824">
        <v>4122</v>
      </c>
      <c r="G21824" t="e">
        <v>#N/A</v>
      </c>
      <c r="S21824">
        <f t="shared" si="378"/>
        <v>4122</v>
      </c>
    </row>
    <row r="21825" spans="1:19" x14ac:dyDescent="0.3">
      <c r="A21825">
        <v>4132</v>
      </c>
      <c r="B21825">
        <v>2625</v>
      </c>
      <c r="C21825">
        <v>1</v>
      </c>
      <c r="D21825">
        <v>1366553977.10305</v>
      </c>
      <c r="E21825" t="e">
        <v>#N/A</v>
      </c>
      <c r="F21825" t="e">
        <v>#N/A</v>
      </c>
      <c r="G21825" t="e">
        <v>#N/A</v>
      </c>
      <c r="S21825" t="e">
        <f t="shared" si="378"/>
        <v>#N/A</v>
      </c>
    </row>
    <row r="21826" spans="1:19" x14ac:dyDescent="0.3">
      <c r="A21826">
        <v>3980</v>
      </c>
      <c r="B21826">
        <v>4114</v>
      </c>
      <c r="C21826">
        <v>1</v>
      </c>
      <c r="D21826">
        <v>1366554554.77369</v>
      </c>
      <c r="E21826" t="e">
        <v>#N/A</v>
      </c>
      <c r="F21826" t="e">
        <v>#N/A</v>
      </c>
      <c r="G21826" t="e">
        <v>#N/A</v>
      </c>
      <c r="S21826" t="e">
        <f t="shared" si="378"/>
        <v>#N/A</v>
      </c>
    </row>
    <row r="21827" spans="1:19" x14ac:dyDescent="0.3">
      <c r="A21827">
        <v>4114</v>
      </c>
      <c r="B21827">
        <v>3980</v>
      </c>
      <c r="C21827">
        <v>2</v>
      </c>
      <c r="D21827">
        <v>1366554613.2885201</v>
      </c>
      <c r="E21827" t="e">
        <v>#N/A</v>
      </c>
      <c r="F21827" t="e">
        <v>#N/A</v>
      </c>
      <c r="G21827" t="e">
        <v>#N/A</v>
      </c>
      <c r="S21827" t="e">
        <f t="shared" si="378"/>
        <v>#N/A</v>
      </c>
    </row>
    <row r="21828" spans="1:19" x14ac:dyDescent="0.3">
      <c r="A21828">
        <v>3880</v>
      </c>
      <c r="B21828">
        <v>4122</v>
      </c>
      <c r="C21828">
        <v>1</v>
      </c>
      <c r="D21828">
        <v>1366554859.3431799</v>
      </c>
      <c r="E21828" t="e">
        <v>#N/A</v>
      </c>
      <c r="F21828" t="e">
        <v>#N/A</v>
      </c>
      <c r="G21828" t="e">
        <v>#N/A</v>
      </c>
      <c r="S21828" t="e">
        <f t="shared" ref="S21828:S21891" si="379">VLOOKUP(A21828,$V$2:$V$2414,1,0)</f>
        <v>#N/A</v>
      </c>
    </row>
    <row r="21829" spans="1:19" x14ac:dyDescent="0.3">
      <c r="A21829">
        <v>4122</v>
      </c>
      <c r="B21829">
        <v>3880</v>
      </c>
      <c r="C21829">
        <v>5</v>
      </c>
      <c r="D21829">
        <v>1366554875.88691</v>
      </c>
      <c r="E21829" t="e">
        <v>#N/A</v>
      </c>
      <c r="F21829">
        <v>4122</v>
      </c>
      <c r="G21829" t="e">
        <v>#N/A</v>
      </c>
      <c r="S21829">
        <f t="shared" si="379"/>
        <v>4122</v>
      </c>
    </row>
    <row r="21830" spans="1:19" x14ac:dyDescent="0.3">
      <c r="A21830">
        <v>2378</v>
      </c>
      <c r="B21830">
        <v>4133</v>
      </c>
      <c r="C21830">
        <v>1</v>
      </c>
      <c r="D21830">
        <v>1366562801.85939</v>
      </c>
      <c r="E21830" t="e">
        <v>#N/A</v>
      </c>
      <c r="F21830" t="e">
        <v>#N/A</v>
      </c>
      <c r="G21830" t="e">
        <v>#N/A</v>
      </c>
      <c r="S21830" t="e">
        <f t="shared" si="379"/>
        <v>#N/A</v>
      </c>
    </row>
    <row r="21831" spans="1:19" x14ac:dyDescent="0.3">
      <c r="A21831">
        <v>4133</v>
      </c>
      <c r="B21831">
        <v>2378</v>
      </c>
      <c r="C21831">
        <v>1</v>
      </c>
      <c r="D21831">
        <v>1366562822.97684</v>
      </c>
      <c r="E21831" t="e">
        <v>#N/A</v>
      </c>
      <c r="F21831" t="e">
        <v>#N/A</v>
      </c>
      <c r="G21831" t="e">
        <v>#N/A</v>
      </c>
      <c r="S21831" t="e">
        <f t="shared" si="379"/>
        <v>#N/A</v>
      </c>
    </row>
    <row r="21832" spans="1:19" x14ac:dyDescent="0.3">
      <c r="A21832">
        <v>3345</v>
      </c>
      <c r="B21832">
        <v>64</v>
      </c>
      <c r="C21832">
        <v>1</v>
      </c>
      <c r="D21832">
        <v>1366564038.7083399</v>
      </c>
      <c r="E21832" t="e">
        <v>#N/A</v>
      </c>
      <c r="F21832">
        <v>3345</v>
      </c>
      <c r="G21832" t="e">
        <v>#N/A</v>
      </c>
      <c r="S21832">
        <f t="shared" si="379"/>
        <v>3345</v>
      </c>
    </row>
    <row r="21833" spans="1:19" x14ac:dyDescent="0.3">
      <c r="A21833">
        <v>64</v>
      </c>
      <c r="B21833">
        <v>3345</v>
      </c>
      <c r="C21833">
        <v>1</v>
      </c>
      <c r="D21833">
        <v>1366564048.1085</v>
      </c>
      <c r="E21833" t="e">
        <v>#N/A</v>
      </c>
      <c r="F21833">
        <v>64</v>
      </c>
      <c r="G21833">
        <v>64</v>
      </c>
      <c r="S21833">
        <f t="shared" si="379"/>
        <v>64</v>
      </c>
    </row>
    <row r="21834" spans="1:19" x14ac:dyDescent="0.3">
      <c r="A21834">
        <v>3735</v>
      </c>
      <c r="B21834">
        <v>4134</v>
      </c>
      <c r="C21834">
        <v>1</v>
      </c>
      <c r="D21834">
        <v>1366566439.32426</v>
      </c>
      <c r="E21834" t="e">
        <v>#N/A</v>
      </c>
      <c r="F21834" t="e">
        <v>#N/A</v>
      </c>
      <c r="G21834">
        <v>3735</v>
      </c>
      <c r="S21834" t="e">
        <f t="shared" si="379"/>
        <v>#N/A</v>
      </c>
    </row>
    <row r="21835" spans="1:19" x14ac:dyDescent="0.3">
      <c r="A21835">
        <v>4134</v>
      </c>
      <c r="B21835">
        <v>3735</v>
      </c>
      <c r="C21835">
        <v>5</v>
      </c>
      <c r="D21835">
        <v>1366566529.9567101</v>
      </c>
      <c r="E21835" t="e">
        <v>#N/A</v>
      </c>
      <c r="F21835" t="e">
        <v>#N/A</v>
      </c>
      <c r="G21835" t="e">
        <v>#N/A</v>
      </c>
      <c r="S21835" t="e">
        <f t="shared" si="379"/>
        <v>#N/A</v>
      </c>
    </row>
    <row r="21836" spans="1:19" x14ac:dyDescent="0.3">
      <c r="A21836">
        <v>4116</v>
      </c>
      <c r="B21836">
        <v>3735</v>
      </c>
      <c r="C21836">
        <v>7</v>
      </c>
      <c r="D21836">
        <v>1366567893.2249701</v>
      </c>
      <c r="E21836" t="e">
        <v>#N/A</v>
      </c>
      <c r="F21836" t="e">
        <v>#N/A</v>
      </c>
      <c r="G21836" t="e">
        <v>#N/A</v>
      </c>
      <c r="S21836" t="e">
        <f t="shared" si="379"/>
        <v>#N/A</v>
      </c>
    </row>
    <row r="21837" spans="1:19" x14ac:dyDescent="0.3">
      <c r="A21837">
        <v>2642</v>
      </c>
      <c r="B21837">
        <v>4135</v>
      </c>
      <c r="C21837">
        <v>1</v>
      </c>
      <c r="D21837">
        <v>1366571850.1933</v>
      </c>
      <c r="E21837" t="e">
        <v>#N/A</v>
      </c>
      <c r="F21837" t="e">
        <v>#N/A</v>
      </c>
      <c r="G21837">
        <v>2642</v>
      </c>
      <c r="S21837" t="e">
        <f t="shared" si="379"/>
        <v>#N/A</v>
      </c>
    </row>
    <row r="21838" spans="1:19" x14ac:dyDescent="0.3">
      <c r="A21838">
        <v>3988</v>
      </c>
      <c r="B21838">
        <v>4135</v>
      </c>
      <c r="C21838">
        <v>1</v>
      </c>
      <c r="D21838">
        <v>1366573428.77109</v>
      </c>
      <c r="E21838" t="e">
        <v>#N/A</v>
      </c>
      <c r="F21838">
        <v>3988</v>
      </c>
      <c r="G21838" t="e">
        <v>#N/A</v>
      </c>
      <c r="S21838">
        <f t="shared" si="379"/>
        <v>3988</v>
      </c>
    </row>
    <row r="21839" spans="1:19" x14ac:dyDescent="0.3">
      <c r="A21839">
        <v>3735</v>
      </c>
      <c r="B21839">
        <v>3345</v>
      </c>
      <c r="C21839">
        <v>1</v>
      </c>
      <c r="D21839">
        <v>1366574566.0422699</v>
      </c>
      <c r="E21839" t="e">
        <v>#N/A</v>
      </c>
      <c r="F21839" t="e">
        <v>#N/A</v>
      </c>
      <c r="G21839">
        <v>3735</v>
      </c>
      <c r="S21839" t="e">
        <f t="shared" si="379"/>
        <v>#N/A</v>
      </c>
    </row>
    <row r="21840" spans="1:19" x14ac:dyDescent="0.3">
      <c r="A21840">
        <v>3345</v>
      </c>
      <c r="B21840">
        <v>3735</v>
      </c>
      <c r="C21840">
        <v>1</v>
      </c>
      <c r="D21840">
        <v>1366574571.3341501</v>
      </c>
      <c r="E21840" t="e">
        <v>#N/A</v>
      </c>
      <c r="F21840">
        <v>3345</v>
      </c>
      <c r="G21840" t="e">
        <v>#N/A</v>
      </c>
      <c r="S21840">
        <f t="shared" si="379"/>
        <v>3345</v>
      </c>
    </row>
    <row r="21841" spans="1:19" x14ac:dyDescent="0.3">
      <c r="A21841">
        <v>3988</v>
      </c>
      <c r="B21841">
        <v>4088</v>
      </c>
      <c r="C21841">
        <v>2</v>
      </c>
      <c r="D21841">
        <v>1366574664.2625599</v>
      </c>
      <c r="E21841" t="e">
        <v>#N/A</v>
      </c>
      <c r="F21841">
        <v>3988</v>
      </c>
      <c r="G21841" t="e">
        <v>#N/A</v>
      </c>
      <c r="S21841">
        <f t="shared" si="379"/>
        <v>3988</v>
      </c>
    </row>
    <row r="21842" spans="1:19" x14ac:dyDescent="0.3">
      <c r="A21842">
        <v>4088</v>
      </c>
      <c r="B21842">
        <v>3988</v>
      </c>
      <c r="C21842">
        <v>2</v>
      </c>
      <c r="D21842">
        <v>1366576766.89517</v>
      </c>
      <c r="E21842" t="e">
        <v>#N/A</v>
      </c>
      <c r="F21842" t="e">
        <v>#N/A</v>
      </c>
      <c r="G21842" t="e">
        <v>#N/A</v>
      </c>
      <c r="S21842" t="e">
        <f t="shared" si="379"/>
        <v>#N/A</v>
      </c>
    </row>
    <row r="21843" spans="1:19" x14ac:dyDescent="0.3">
      <c r="A21843">
        <v>2642</v>
      </c>
      <c r="B21843">
        <v>4113</v>
      </c>
      <c r="C21843">
        <v>1</v>
      </c>
      <c r="D21843">
        <v>1366582954.7544401</v>
      </c>
      <c r="E21843" t="e">
        <v>#N/A</v>
      </c>
      <c r="F21843" t="e">
        <v>#N/A</v>
      </c>
      <c r="G21843">
        <v>2642</v>
      </c>
      <c r="S21843" t="e">
        <f t="shared" si="379"/>
        <v>#N/A</v>
      </c>
    </row>
    <row r="21844" spans="1:19" x14ac:dyDescent="0.3">
      <c r="A21844">
        <v>4113</v>
      </c>
      <c r="B21844">
        <v>2642</v>
      </c>
      <c r="C21844">
        <v>1</v>
      </c>
      <c r="D21844">
        <v>1366582956.94419</v>
      </c>
      <c r="E21844" t="e">
        <v>#N/A</v>
      </c>
      <c r="F21844" t="e">
        <v>#N/A</v>
      </c>
      <c r="G21844" t="e">
        <v>#N/A</v>
      </c>
      <c r="S21844" t="e">
        <f t="shared" si="379"/>
        <v>#N/A</v>
      </c>
    </row>
    <row r="21845" spans="1:19" x14ac:dyDescent="0.3">
      <c r="A21845">
        <v>2388</v>
      </c>
      <c r="B21845">
        <v>1363</v>
      </c>
      <c r="C21845">
        <v>9</v>
      </c>
      <c r="D21845">
        <v>1366587693.6208501</v>
      </c>
      <c r="E21845" t="e">
        <v>#N/A</v>
      </c>
      <c r="F21845">
        <v>2388</v>
      </c>
      <c r="G21845">
        <v>2388</v>
      </c>
      <c r="S21845">
        <f t="shared" si="379"/>
        <v>2388</v>
      </c>
    </row>
    <row r="21846" spans="1:19" x14ac:dyDescent="0.3">
      <c r="A21846">
        <v>3735</v>
      </c>
      <c r="B21846">
        <v>3724</v>
      </c>
      <c r="C21846">
        <v>1</v>
      </c>
      <c r="D21846">
        <v>1366592251.4646399</v>
      </c>
      <c r="E21846" t="e">
        <v>#N/A</v>
      </c>
      <c r="F21846" t="e">
        <v>#N/A</v>
      </c>
      <c r="G21846">
        <v>3735</v>
      </c>
      <c r="S21846" t="e">
        <f t="shared" si="379"/>
        <v>#N/A</v>
      </c>
    </row>
    <row r="21847" spans="1:19" x14ac:dyDescent="0.3">
      <c r="A21847">
        <v>3724</v>
      </c>
      <c r="B21847">
        <v>3735</v>
      </c>
      <c r="C21847">
        <v>1</v>
      </c>
      <c r="D21847">
        <v>1366592251.9612401</v>
      </c>
      <c r="E21847" t="e">
        <v>#N/A</v>
      </c>
      <c r="F21847" t="e">
        <v>#N/A</v>
      </c>
      <c r="G21847">
        <v>3724</v>
      </c>
      <c r="S21847" t="e">
        <f t="shared" si="379"/>
        <v>#N/A</v>
      </c>
    </row>
    <row r="21848" spans="1:19" x14ac:dyDescent="0.3">
      <c r="A21848">
        <v>361</v>
      </c>
      <c r="B21848">
        <v>3715</v>
      </c>
      <c r="C21848">
        <v>1</v>
      </c>
      <c r="D21848">
        <v>1366592900.2151599</v>
      </c>
      <c r="E21848" t="e">
        <v>#N/A</v>
      </c>
      <c r="F21848">
        <v>361</v>
      </c>
      <c r="G21848">
        <v>361</v>
      </c>
      <c r="S21848">
        <f t="shared" si="379"/>
        <v>361</v>
      </c>
    </row>
    <row r="21849" spans="1:19" x14ac:dyDescent="0.3">
      <c r="A21849">
        <v>3735</v>
      </c>
      <c r="B21849">
        <v>4136</v>
      </c>
      <c r="C21849">
        <v>1</v>
      </c>
      <c r="D21849">
        <v>1366594835.4504099</v>
      </c>
      <c r="E21849" t="e">
        <v>#N/A</v>
      </c>
      <c r="F21849" t="e">
        <v>#N/A</v>
      </c>
      <c r="G21849">
        <v>3735</v>
      </c>
      <c r="S21849" t="e">
        <f t="shared" si="379"/>
        <v>#N/A</v>
      </c>
    </row>
    <row r="21850" spans="1:19" x14ac:dyDescent="0.3">
      <c r="A21850">
        <v>2351</v>
      </c>
      <c r="B21850">
        <v>3703</v>
      </c>
      <c r="C21850">
        <v>-1</v>
      </c>
      <c r="D21850">
        <v>1366595985.5646501</v>
      </c>
      <c r="E21850" t="e">
        <v>#N/A</v>
      </c>
      <c r="F21850" t="e">
        <v>#N/A</v>
      </c>
      <c r="G21850" t="e">
        <v>#N/A</v>
      </c>
      <c r="S21850" t="e">
        <f t="shared" si="379"/>
        <v>#N/A</v>
      </c>
    </row>
    <row r="21851" spans="1:19" x14ac:dyDescent="0.3">
      <c r="A21851">
        <v>4136</v>
      </c>
      <c r="B21851">
        <v>3724</v>
      </c>
      <c r="C21851">
        <v>10</v>
      </c>
      <c r="D21851">
        <v>1366596633.3922501</v>
      </c>
      <c r="E21851" t="e">
        <v>#N/A</v>
      </c>
      <c r="F21851">
        <v>4136</v>
      </c>
      <c r="G21851" t="e">
        <v>#N/A</v>
      </c>
      <c r="S21851">
        <f t="shared" si="379"/>
        <v>4136</v>
      </c>
    </row>
    <row r="21852" spans="1:19" x14ac:dyDescent="0.3">
      <c r="A21852">
        <v>3465</v>
      </c>
      <c r="B21852">
        <v>2176</v>
      </c>
      <c r="C21852">
        <v>1</v>
      </c>
      <c r="D21852">
        <v>1366597835.48125</v>
      </c>
      <c r="E21852" t="e">
        <v>#N/A</v>
      </c>
      <c r="F21852" t="e">
        <v>#N/A</v>
      </c>
      <c r="G21852" t="e">
        <v>#N/A</v>
      </c>
      <c r="S21852" t="e">
        <f t="shared" si="379"/>
        <v>#N/A</v>
      </c>
    </row>
    <row r="21853" spans="1:19" x14ac:dyDescent="0.3">
      <c r="A21853">
        <v>2176</v>
      </c>
      <c r="B21853">
        <v>3465</v>
      </c>
      <c r="C21853">
        <v>1</v>
      </c>
      <c r="D21853">
        <v>1366597884.10271</v>
      </c>
      <c r="E21853" t="e">
        <v>#N/A</v>
      </c>
      <c r="F21853" t="e">
        <v>#N/A</v>
      </c>
      <c r="G21853">
        <v>2176</v>
      </c>
      <c r="S21853" t="e">
        <f t="shared" si="379"/>
        <v>#N/A</v>
      </c>
    </row>
    <row r="21854" spans="1:19" x14ac:dyDescent="0.3">
      <c r="A21854">
        <v>1528</v>
      </c>
      <c r="B21854">
        <v>1693</v>
      </c>
      <c r="C21854">
        <v>1</v>
      </c>
      <c r="D21854">
        <v>1366598318.08847</v>
      </c>
      <c r="E21854" t="e">
        <v>#N/A</v>
      </c>
      <c r="F21854" t="e">
        <v>#N/A</v>
      </c>
      <c r="G21854" t="e">
        <v>#N/A</v>
      </c>
      <c r="S21854" t="e">
        <f t="shared" si="379"/>
        <v>#N/A</v>
      </c>
    </row>
    <row r="21855" spans="1:19" x14ac:dyDescent="0.3">
      <c r="A21855">
        <v>4136</v>
      </c>
      <c r="B21855">
        <v>4036</v>
      </c>
      <c r="C21855">
        <v>10</v>
      </c>
      <c r="D21855">
        <v>1366598886.3616199</v>
      </c>
      <c r="E21855" t="e">
        <v>#N/A</v>
      </c>
      <c r="F21855">
        <v>4136</v>
      </c>
      <c r="G21855" t="e">
        <v>#N/A</v>
      </c>
      <c r="S21855">
        <f t="shared" si="379"/>
        <v>4136</v>
      </c>
    </row>
    <row r="21856" spans="1:19" x14ac:dyDescent="0.3">
      <c r="A21856">
        <v>3335</v>
      </c>
      <c r="B21856">
        <v>3345</v>
      </c>
      <c r="C21856">
        <v>1</v>
      </c>
      <c r="D21856">
        <v>1366601709.8443999</v>
      </c>
      <c r="E21856" t="e">
        <v>#N/A</v>
      </c>
      <c r="F21856" t="e">
        <v>#N/A</v>
      </c>
      <c r="G21856" t="e">
        <v>#N/A</v>
      </c>
      <c r="S21856" t="e">
        <f t="shared" si="379"/>
        <v>#N/A</v>
      </c>
    </row>
    <row r="21857" spans="1:19" x14ac:dyDescent="0.3">
      <c r="A21857">
        <v>3345</v>
      </c>
      <c r="B21857">
        <v>3335</v>
      </c>
      <c r="C21857">
        <v>1</v>
      </c>
      <c r="D21857">
        <v>1366601779.2258601</v>
      </c>
      <c r="E21857" t="e">
        <v>#N/A</v>
      </c>
      <c r="F21857">
        <v>3345</v>
      </c>
      <c r="G21857" t="e">
        <v>#N/A</v>
      </c>
      <c r="S21857">
        <f t="shared" si="379"/>
        <v>3345</v>
      </c>
    </row>
    <row r="21858" spans="1:19" x14ac:dyDescent="0.3">
      <c r="A21858">
        <v>3828</v>
      </c>
      <c r="B21858">
        <v>4137</v>
      </c>
      <c r="C21858">
        <v>1</v>
      </c>
      <c r="D21858">
        <v>1366605433.9593899</v>
      </c>
      <c r="E21858" t="e">
        <v>#N/A</v>
      </c>
      <c r="F21858" t="e">
        <v>#N/A</v>
      </c>
      <c r="G21858">
        <v>3828</v>
      </c>
      <c r="S21858" t="e">
        <f t="shared" si="379"/>
        <v>#N/A</v>
      </c>
    </row>
    <row r="21859" spans="1:19" x14ac:dyDescent="0.3">
      <c r="A21859">
        <v>2934</v>
      </c>
      <c r="B21859">
        <v>4138</v>
      </c>
      <c r="C21859">
        <v>-10</v>
      </c>
      <c r="D21859">
        <v>1366617934.6157601</v>
      </c>
      <c r="E21859" t="e">
        <v>#N/A</v>
      </c>
      <c r="F21859" t="e">
        <v>#N/A</v>
      </c>
      <c r="G21859">
        <v>2934</v>
      </c>
      <c r="S21859" t="e">
        <f t="shared" si="379"/>
        <v>#N/A</v>
      </c>
    </row>
    <row r="21860" spans="1:19" x14ac:dyDescent="0.3">
      <c r="A21860">
        <v>905</v>
      </c>
      <c r="B21860">
        <v>4036</v>
      </c>
      <c r="C21860">
        <v>1</v>
      </c>
      <c r="D21860">
        <v>1366633982.56847</v>
      </c>
      <c r="E21860" t="e">
        <v>#N/A</v>
      </c>
      <c r="F21860">
        <v>905</v>
      </c>
      <c r="G21860">
        <v>905</v>
      </c>
      <c r="S21860">
        <f t="shared" si="379"/>
        <v>905</v>
      </c>
    </row>
    <row r="21861" spans="1:19" x14ac:dyDescent="0.3">
      <c r="A21861">
        <v>2125</v>
      </c>
      <c r="B21861">
        <v>4140</v>
      </c>
      <c r="C21861">
        <v>1</v>
      </c>
      <c r="D21861">
        <v>1366640497.2988601</v>
      </c>
      <c r="E21861" t="e">
        <v>#N/A</v>
      </c>
      <c r="F21861" t="e">
        <v>#N/A</v>
      </c>
      <c r="G21861">
        <v>2125</v>
      </c>
      <c r="S21861" t="e">
        <f t="shared" si="379"/>
        <v>#N/A</v>
      </c>
    </row>
    <row r="21862" spans="1:19" x14ac:dyDescent="0.3">
      <c r="A21862">
        <v>4140</v>
      </c>
      <c r="B21862">
        <v>2125</v>
      </c>
      <c r="C21862">
        <v>3</v>
      </c>
      <c r="D21862">
        <v>1366640590.50173</v>
      </c>
      <c r="E21862" t="e">
        <v>#N/A</v>
      </c>
      <c r="F21862" t="e">
        <v>#N/A</v>
      </c>
      <c r="G21862" t="e">
        <v>#N/A</v>
      </c>
      <c r="S21862" t="e">
        <f t="shared" si="379"/>
        <v>#N/A</v>
      </c>
    </row>
    <row r="21863" spans="1:19" x14ac:dyDescent="0.3">
      <c r="A21863">
        <v>4139</v>
      </c>
      <c r="B21863">
        <v>3892</v>
      </c>
      <c r="C21863">
        <v>3</v>
      </c>
      <c r="D21863">
        <v>1366642842.9365001</v>
      </c>
      <c r="E21863" t="e">
        <v>#N/A</v>
      </c>
      <c r="F21863" t="e">
        <v>#N/A</v>
      </c>
      <c r="G21863" t="e">
        <v>#N/A</v>
      </c>
      <c r="S21863" t="e">
        <f t="shared" si="379"/>
        <v>#N/A</v>
      </c>
    </row>
    <row r="21864" spans="1:19" x14ac:dyDescent="0.3">
      <c r="A21864">
        <v>3892</v>
      </c>
      <c r="B21864">
        <v>4139</v>
      </c>
      <c r="C21864">
        <v>1</v>
      </c>
      <c r="D21864">
        <v>1366643011.9677</v>
      </c>
      <c r="E21864" t="e">
        <v>#N/A</v>
      </c>
      <c r="F21864" t="e">
        <v>#N/A</v>
      </c>
      <c r="G21864" t="e">
        <v>#N/A</v>
      </c>
      <c r="S21864" t="e">
        <f t="shared" si="379"/>
        <v>#N/A</v>
      </c>
    </row>
    <row r="21865" spans="1:19" x14ac:dyDescent="0.3">
      <c r="A21865">
        <v>4036</v>
      </c>
      <c r="B21865">
        <v>3630</v>
      </c>
      <c r="C21865">
        <v>1</v>
      </c>
      <c r="D21865">
        <v>1366645228.9670899</v>
      </c>
      <c r="E21865" t="e">
        <v>#N/A</v>
      </c>
      <c r="F21865" t="e">
        <v>#N/A</v>
      </c>
      <c r="G21865">
        <v>4036</v>
      </c>
      <c r="S21865" t="e">
        <f t="shared" si="379"/>
        <v>#N/A</v>
      </c>
    </row>
    <row r="21866" spans="1:19" x14ac:dyDescent="0.3">
      <c r="A21866">
        <v>3826</v>
      </c>
      <c r="B21866">
        <v>2635</v>
      </c>
      <c r="C21866">
        <v>1</v>
      </c>
      <c r="D21866">
        <v>1366653452.19611</v>
      </c>
      <c r="E21866" t="e">
        <v>#N/A</v>
      </c>
      <c r="F21866" t="e">
        <v>#N/A</v>
      </c>
      <c r="G21866" t="e">
        <v>#N/A</v>
      </c>
      <c r="S21866" t="e">
        <f t="shared" si="379"/>
        <v>#N/A</v>
      </c>
    </row>
    <row r="21867" spans="1:19" x14ac:dyDescent="0.3">
      <c r="A21867">
        <v>3826</v>
      </c>
      <c r="B21867">
        <v>3827</v>
      </c>
      <c r="C21867">
        <v>1</v>
      </c>
      <c r="D21867">
        <v>1366653457.0160699</v>
      </c>
      <c r="E21867" t="e">
        <v>#N/A</v>
      </c>
      <c r="F21867" t="e">
        <v>#N/A</v>
      </c>
      <c r="G21867" t="e">
        <v>#N/A</v>
      </c>
      <c r="S21867" t="e">
        <f t="shared" si="379"/>
        <v>#N/A</v>
      </c>
    </row>
    <row r="21868" spans="1:19" x14ac:dyDescent="0.3">
      <c r="A21868">
        <v>3826</v>
      </c>
      <c r="B21868">
        <v>3776</v>
      </c>
      <c r="C21868">
        <v>1</v>
      </c>
      <c r="D21868">
        <v>1366653461.8703799</v>
      </c>
      <c r="E21868" t="e">
        <v>#N/A</v>
      </c>
      <c r="F21868" t="e">
        <v>#N/A</v>
      </c>
      <c r="G21868" t="e">
        <v>#N/A</v>
      </c>
      <c r="S21868" t="e">
        <f t="shared" si="379"/>
        <v>#N/A</v>
      </c>
    </row>
    <row r="21869" spans="1:19" x14ac:dyDescent="0.3">
      <c r="A21869">
        <v>4008</v>
      </c>
      <c r="B21869">
        <v>3892</v>
      </c>
      <c r="C21869">
        <v>1</v>
      </c>
      <c r="D21869">
        <v>1366654189.2546101</v>
      </c>
      <c r="E21869" t="e">
        <v>#N/A</v>
      </c>
      <c r="F21869">
        <v>4008</v>
      </c>
      <c r="G21869" t="e">
        <v>#N/A</v>
      </c>
      <c r="S21869">
        <f t="shared" si="379"/>
        <v>4008</v>
      </c>
    </row>
    <row r="21870" spans="1:19" x14ac:dyDescent="0.3">
      <c r="A21870">
        <v>4075</v>
      </c>
      <c r="B21870">
        <v>3723</v>
      </c>
      <c r="C21870">
        <v>1</v>
      </c>
      <c r="D21870">
        <v>1366655179.9672101</v>
      </c>
      <c r="E21870" t="e">
        <v>#N/A</v>
      </c>
      <c r="F21870">
        <v>4075</v>
      </c>
      <c r="G21870">
        <v>4075</v>
      </c>
      <c r="S21870">
        <f t="shared" si="379"/>
        <v>4075</v>
      </c>
    </row>
    <row r="21871" spans="1:19" x14ac:dyDescent="0.3">
      <c r="A21871">
        <v>3892</v>
      </c>
      <c r="B21871">
        <v>4008</v>
      </c>
      <c r="C21871">
        <v>-10</v>
      </c>
      <c r="D21871">
        <v>1366657136.6015699</v>
      </c>
      <c r="E21871" t="e">
        <v>#N/A</v>
      </c>
      <c r="F21871" t="e">
        <v>#N/A</v>
      </c>
      <c r="G21871" t="e">
        <v>#N/A</v>
      </c>
      <c r="S21871" t="e">
        <f t="shared" si="379"/>
        <v>#N/A</v>
      </c>
    </row>
    <row r="21872" spans="1:19" x14ac:dyDescent="0.3">
      <c r="A21872">
        <v>180</v>
      </c>
      <c r="B21872">
        <v>3512</v>
      </c>
      <c r="C21872">
        <v>1</v>
      </c>
      <c r="D21872">
        <v>1366658347.61638</v>
      </c>
      <c r="E21872" t="e">
        <v>#N/A</v>
      </c>
      <c r="F21872" t="e">
        <v>#N/A</v>
      </c>
      <c r="G21872" t="e">
        <v>#N/A</v>
      </c>
      <c r="S21872" t="e">
        <f t="shared" si="379"/>
        <v>#N/A</v>
      </c>
    </row>
    <row r="21873" spans="1:19" x14ac:dyDescent="0.3">
      <c r="A21873">
        <v>3512</v>
      </c>
      <c r="B21873">
        <v>180</v>
      </c>
      <c r="C21873">
        <v>1</v>
      </c>
      <c r="D21873">
        <v>1366658443.50512</v>
      </c>
      <c r="E21873" t="e">
        <v>#N/A</v>
      </c>
      <c r="F21873">
        <v>3512</v>
      </c>
      <c r="G21873" t="e">
        <v>#N/A</v>
      </c>
      <c r="S21873">
        <f t="shared" si="379"/>
        <v>3512</v>
      </c>
    </row>
    <row r="21874" spans="1:19" x14ac:dyDescent="0.3">
      <c r="A21874">
        <v>2303</v>
      </c>
      <c r="B21874">
        <v>905</v>
      </c>
      <c r="C21874">
        <v>5</v>
      </c>
      <c r="D21874">
        <v>1366659800.90464</v>
      </c>
      <c r="E21874" t="e">
        <v>#N/A</v>
      </c>
      <c r="F21874" t="e">
        <v>#N/A</v>
      </c>
      <c r="G21874" t="e">
        <v>#N/A</v>
      </c>
      <c r="S21874" t="e">
        <f t="shared" si="379"/>
        <v>#N/A</v>
      </c>
    </row>
    <row r="21875" spans="1:19" x14ac:dyDescent="0.3">
      <c r="A21875">
        <v>3828</v>
      </c>
      <c r="B21875">
        <v>3854</v>
      </c>
      <c r="C21875">
        <v>1</v>
      </c>
      <c r="D21875">
        <v>1366660790.0064199</v>
      </c>
      <c r="E21875" t="e">
        <v>#N/A</v>
      </c>
      <c r="F21875" t="e">
        <v>#N/A</v>
      </c>
      <c r="G21875">
        <v>3828</v>
      </c>
      <c r="S21875" t="e">
        <f t="shared" si="379"/>
        <v>#N/A</v>
      </c>
    </row>
    <row r="21876" spans="1:19" x14ac:dyDescent="0.3">
      <c r="A21876">
        <v>3854</v>
      </c>
      <c r="B21876">
        <v>3828</v>
      </c>
      <c r="C21876">
        <v>1</v>
      </c>
      <c r="D21876">
        <v>1366660795.45138</v>
      </c>
      <c r="E21876" t="e">
        <v>#N/A</v>
      </c>
      <c r="F21876" t="e">
        <v>#N/A</v>
      </c>
      <c r="G21876" t="e">
        <v>#N/A</v>
      </c>
      <c r="S21876" t="e">
        <f t="shared" si="379"/>
        <v>#N/A</v>
      </c>
    </row>
    <row r="21877" spans="1:19" x14ac:dyDescent="0.3">
      <c r="A21877">
        <v>3828</v>
      </c>
      <c r="B21877">
        <v>2625</v>
      </c>
      <c r="C21877">
        <v>3</v>
      </c>
      <c r="D21877">
        <v>1366663614.6719899</v>
      </c>
      <c r="E21877" t="e">
        <v>#N/A</v>
      </c>
      <c r="F21877" t="e">
        <v>#N/A</v>
      </c>
      <c r="G21877">
        <v>3828</v>
      </c>
      <c r="S21877" t="e">
        <f t="shared" si="379"/>
        <v>#N/A</v>
      </c>
    </row>
    <row r="21878" spans="1:19" x14ac:dyDescent="0.3">
      <c r="A21878">
        <v>2625</v>
      </c>
      <c r="B21878">
        <v>3828</v>
      </c>
      <c r="C21878">
        <v>3</v>
      </c>
      <c r="D21878">
        <v>1366663636.2231901</v>
      </c>
      <c r="E21878" t="e">
        <v>#N/A</v>
      </c>
      <c r="F21878" t="e">
        <v>#N/A</v>
      </c>
      <c r="G21878">
        <v>2625</v>
      </c>
      <c r="S21878" t="e">
        <f t="shared" si="379"/>
        <v>#N/A</v>
      </c>
    </row>
    <row r="21879" spans="1:19" x14ac:dyDescent="0.3">
      <c r="A21879">
        <v>13</v>
      </c>
      <c r="B21879">
        <v>2897</v>
      </c>
      <c r="C21879">
        <v>-1</v>
      </c>
      <c r="D21879">
        <v>1366664817.0162201</v>
      </c>
      <c r="E21879" t="e">
        <v>#N/A</v>
      </c>
      <c r="F21879">
        <v>13</v>
      </c>
      <c r="G21879">
        <v>13</v>
      </c>
      <c r="S21879">
        <f t="shared" si="379"/>
        <v>13</v>
      </c>
    </row>
    <row r="21880" spans="1:19" x14ac:dyDescent="0.3">
      <c r="A21880">
        <v>3465</v>
      </c>
      <c r="B21880">
        <v>2897</v>
      </c>
      <c r="C21880">
        <v>-1</v>
      </c>
      <c r="D21880">
        <v>1366664995.6763699</v>
      </c>
      <c r="E21880" t="e">
        <v>#N/A</v>
      </c>
      <c r="F21880" t="e">
        <v>#N/A</v>
      </c>
      <c r="G21880" t="e">
        <v>#N/A</v>
      </c>
      <c r="S21880" t="e">
        <f t="shared" si="379"/>
        <v>#N/A</v>
      </c>
    </row>
    <row r="21881" spans="1:19" x14ac:dyDescent="0.3">
      <c r="A21881">
        <v>2642</v>
      </c>
      <c r="B21881">
        <v>4142</v>
      </c>
      <c r="C21881">
        <v>2</v>
      </c>
      <c r="D21881">
        <v>1366665407.75653</v>
      </c>
      <c r="E21881" t="e">
        <v>#N/A</v>
      </c>
      <c r="F21881" t="e">
        <v>#N/A</v>
      </c>
      <c r="G21881">
        <v>2642</v>
      </c>
      <c r="S21881" t="e">
        <f t="shared" si="379"/>
        <v>#N/A</v>
      </c>
    </row>
    <row r="21882" spans="1:19" x14ac:dyDescent="0.3">
      <c r="A21882">
        <v>3656</v>
      </c>
      <c r="B21882">
        <v>1967</v>
      </c>
      <c r="C21882">
        <v>1</v>
      </c>
      <c r="D21882">
        <v>1366665740.36814</v>
      </c>
      <c r="E21882" t="e">
        <v>#N/A</v>
      </c>
      <c r="F21882" t="e">
        <v>#N/A</v>
      </c>
      <c r="G21882" t="e">
        <v>#N/A</v>
      </c>
      <c r="S21882" t="e">
        <f t="shared" si="379"/>
        <v>#N/A</v>
      </c>
    </row>
    <row r="21883" spans="1:19" x14ac:dyDescent="0.3">
      <c r="A21883">
        <v>3656</v>
      </c>
      <c r="B21883">
        <v>2625</v>
      </c>
      <c r="C21883">
        <v>1</v>
      </c>
      <c r="D21883">
        <v>1366665912.2969201</v>
      </c>
      <c r="E21883" t="e">
        <v>#N/A</v>
      </c>
      <c r="F21883" t="e">
        <v>#N/A</v>
      </c>
      <c r="G21883" t="e">
        <v>#N/A</v>
      </c>
      <c r="S21883" t="e">
        <f t="shared" si="379"/>
        <v>#N/A</v>
      </c>
    </row>
    <row r="21884" spans="1:19" x14ac:dyDescent="0.3">
      <c r="A21884">
        <v>2625</v>
      </c>
      <c r="B21884">
        <v>3656</v>
      </c>
      <c r="C21884">
        <v>1</v>
      </c>
      <c r="D21884">
        <v>1366665950.8496001</v>
      </c>
      <c r="E21884" t="e">
        <v>#N/A</v>
      </c>
      <c r="F21884" t="e">
        <v>#N/A</v>
      </c>
      <c r="G21884">
        <v>2625</v>
      </c>
      <c r="S21884" t="e">
        <f t="shared" si="379"/>
        <v>#N/A</v>
      </c>
    </row>
    <row r="21885" spans="1:19" x14ac:dyDescent="0.3">
      <c r="A21885">
        <v>1967</v>
      </c>
      <c r="B21885">
        <v>3656</v>
      </c>
      <c r="C21885">
        <v>1</v>
      </c>
      <c r="D21885">
        <v>1366666205.7764699</v>
      </c>
      <c r="E21885" t="e">
        <v>#N/A</v>
      </c>
      <c r="F21885">
        <v>1967</v>
      </c>
      <c r="G21885">
        <v>1967</v>
      </c>
      <c r="S21885">
        <f t="shared" si="379"/>
        <v>1967</v>
      </c>
    </row>
    <row r="21886" spans="1:19" x14ac:dyDescent="0.3">
      <c r="A21886">
        <v>3914</v>
      </c>
      <c r="B21886">
        <v>4143</v>
      </c>
      <c r="C21886">
        <v>1</v>
      </c>
      <c r="D21886">
        <v>1366675602.5220499</v>
      </c>
      <c r="E21886" t="e">
        <v>#N/A</v>
      </c>
      <c r="F21886" t="e">
        <v>#N/A</v>
      </c>
      <c r="G21886" t="e">
        <v>#N/A</v>
      </c>
      <c r="S21886" t="e">
        <f t="shared" si="379"/>
        <v>#N/A</v>
      </c>
    </row>
    <row r="21887" spans="1:19" x14ac:dyDescent="0.3">
      <c r="A21887">
        <v>3189</v>
      </c>
      <c r="B21887">
        <v>1953</v>
      </c>
      <c r="C21887">
        <v>3</v>
      </c>
      <c r="D21887">
        <v>1366682837.0508599</v>
      </c>
      <c r="E21887" t="e">
        <v>#N/A</v>
      </c>
      <c r="F21887" t="e">
        <v>#N/A</v>
      </c>
      <c r="G21887" t="e">
        <v>#N/A</v>
      </c>
      <c r="S21887" t="e">
        <f t="shared" si="379"/>
        <v>#N/A</v>
      </c>
    </row>
    <row r="21888" spans="1:19" x14ac:dyDescent="0.3">
      <c r="A21888">
        <v>4137</v>
      </c>
      <c r="B21888">
        <v>3828</v>
      </c>
      <c r="C21888">
        <v>1</v>
      </c>
      <c r="D21888">
        <v>1366682853.6383801</v>
      </c>
      <c r="E21888" t="e">
        <v>#N/A</v>
      </c>
      <c r="F21888" t="e">
        <v>#N/A</v>
      </c>
      <c r="G21888" t="e">
        <v>#N/A</v>
      </c>
      <c r="S21888" t="e">
        <f t="shared" si="379"/>
        <v>#N/A</v>
      </c>
    </row>
    <row r="21889" spans="1:19" x14ac:dyDescent="0.3">
      <c r="A21889">
        <v>1953</v>
      </c>
      <c r="B21889">
        <v>3189</v>
      </c>
      <c r="C21889">
        <v>4</v>
      </c>
      <c r="D21889">
        <v>1366682903.2648699</v>
      </c>
      <c r="E21889" t="e">
        <v>#N/A</v>
      </c>
      <c r="F21889">
        <v>1953</v>
      </c>
      <c r="G21889">
        <v>1953</v>
      </c>
      <c r="S21889">
        <f t="shared" si="379"/>
        <v>1953</v>
      </c>
    </row>
    <row r="21890" spans="1:19" x14ac:dyDescent="0.3">
      <c r="A21890">
        <v>1201</v>
      </c>
      <c r="B21890">
        <v>4144</v>
      </c>
      <c r="C21890">
        <v>9</v>
      </c>
      <c r="D21890">
        <v>1366690010.86854</v>
      </c>
      <c r="E21890" t="e">
        <v>#N/A</v>
      </c>
      <c r="F21890">
        <v>1201</v>
      </c>
      <c r="G21890">
        <v>1201</v>
      </c>
      <c r="S21890">
        <f t="shared" si="379"/>
        <v>1201</v>
      </c>
    </row>
    <row r="21891" spans="1:19" x14ac:dyDescent="0.3">
      <c r="A21891">
        <v>4144</v>
      </c>
      <c r="B21891">
        <v>1201</v>
      </c>
      <c r="C21891">
        <v>9</v>
      </c>
      <c r="D21891">
        <v>1366690107.5121</v>
      </c>
      <c r="E21891" t="e">
        <v>#N/A</v>
      </c>
      <c r="F21891" t="e">
        <v>#N/A</v>
      </c>
      <c r="G21891" t="e">
        <v>#N/A</v>
      </c>
      <c r="S21891" t="e">
        <f t="shared" si="379"/>
        <v>#N/A</v>
      </c>
    </row>
    <row r="21892" spans="1:19" x14ac:dyDescent="0.3">
      <c r="A21892">
        <v>2303</v>
      </c>
      <c r="B21892">
        <v>1</v>
      </c>
      <c r="C21892">
        <v>5</v>
      </c>
      <c r="D21892">
        <v>1366693583.1117699</v>
      </c>
      <c r="E21892" t="e">
        <v>#N/A</v>
      </c>
      <c r="F21892" t="e">
        <v>#N/A</v>
      </c>
      <c r="G21892" t="e">
        <v>#N/A</v>
      </c>
      <c r="S21892" t="e">
        <f t="shared" ref="S21892:S21955" si="380">VLOOKUP(A21892,$V$2:$V$2414,1,0)</f>
        <v>#N/A</v>
      </c>
    </row>
    <row r="21893" spans="1:19" x14ac:dyDescent="0.3">
      <c r="A21893">
        <v>4113</v>
      </c>
      <c r="B21893">
        <v>35</v>
      </c>
      <c r="C21893">
        <v>1</v>
      </c>
      <c r="D21893">
        <v>1366697329.00248</v>
      </c>
      <c r="E21893" t="e">
        <v>#N/A</v>
      </c>
      <c r="F21893" t="e">
        <v>#N/A</v>
      </c>
      <c r="G21893" t="e">
        <v>#N/A</v>
      </c>
      <c r="S21893" t="e">
        <f t="shared" si="380"/>
        <v>#N/A</v>
      </c>
    </row>
    <row r="21894" spans="1:19" x14ac:dyDescent="0.3">
      <c r="A21894">
        <v>3397</v>
      </c>
      <c r="B21894">
        <v>2</v>
      </c>
      <c r="C21894">
        <v>5</v>
      </c>
      <c r="D21894">
        <v>1366716863.37503</v>
      </c>
      <c r="E21894" t="e">
        <v>#N/A</v>
      </c>
      <c r="F21894" t="e">
        <v>#N/A</v>
      </c>
      <c r="G21894" t="e">
        <v>#N/A</v>
      </c>
      <c r="S21894" t="e">
        <f t="shared" si="380"/>
        <v>#N/A</v>
      </c>
    </row>
    <row r="21895" spans="1:19" x14ac:dyDescent="0.3">
      <c r="A21895">
        <v>3988</v>
      </c>
      <c r="B21895">
        <v>4139</v>
      </c>
      <c r="C21895">
        <v>2</v>
      </c>
      <c r="D21895">
        <v>1366720930.4274399</v>
      </c>
      <c r="E21895" t="e">
        <v>#N/A</v>
      </c>
      <c r="F21895">
        <v>3988</v>
      </c>
      <c r="G21895" t="e">
        <v>#N/A</v>
      </c>
      <c r="S21895">
        <f t="shared" si="380"/>
        <v>3988</v>
      </c>
    </row>
    <row r="21896" spans="1:19" x14ac:dyDescent="0.3">
      <c r="A21896">
        <v>4139</v>
      </c>
      <c r="B21896">
        <v>3988</v>
      </c>
      <c r="C21896">
        <v>3</v>
      </c>
      <c r="D21896">
        <v>1366721002.1135001</v>
      </c>
      <c r="E21896" t="e">
        <v>#N/A</v>
      </c>
      <c r="F21896" t="e">
        <v>#N/A</v>
      </c>
      <c r="G21896" t="e">
        <v>#N/A</v>
      </c>
      <c r="S21896" t="e">
        <f t="shared" si="380"/>
        <v>#N/A</v>
      </c>
    </row>
    <row r="21897" spans="1:19" x14ac:dyDescent="0.3">
      <c r="A21897">
        <v>4141</v>
      </c>
      <c r="B21897">
        <v>2647</v>
      </c>
      <c r="C21897">
        <v>9</v>
      </c>
      <c r="D21897">
        <v>1366725127.3650301</v>
      </c>
      <c r="E21897" t="e">
        <v>#N/A</v>
      </c>
      <c r="F21897" t="e">
        <v>#N/A</v>
      </c>
      <c r="G21897" t="e">
        <v>#N/A</v>
      </c>
      <c r="S21897" t="e">
        <f t="shared" si="380"/>
        <v>#N/A</v>
      </c>
    </row>
    <row r="21898" spans="1:19" x14ac:dyDescent="0.3">
      <c r="A21898">
        <v>4107</v>
      </c>
      <c r="B21898">
        <v>3971</v>
      </c>
      <c r="C21898">
        <v>1</v>
      </c>
      <c r="D21898">
        <v>1366725199.7514</v>
      </c>
      <c r="E21898" t="e">
        <v>#N/A</v>
      </c>
      <c r="F21898" t="e">
        <v>#N/A</v>
      </c>
      <c r="G21898">
        <v>4107</v>
      </c>
      <c r="S21898" t="e">
        <f t="shared" si="380"/>
        <v>#N/A</v>
      </c>
    </row>
    <row r="21899" spans="1:19" x14ac:dyDescent="0.3">
      <c r="A21899">
        <v>2647</v>
      </c>
      <c r="B21899">
        <v>4141</v>
      </c>
      <c r="C21899">
        <v>2</v>
      </c>
      <c r="D21899">
        <v>1366725354.1180401</v>
      </c>
      <c r="E21899" t="e">
        <v>#N/A</v>
      </c>
      <c r="F21899">
        <v>2647</v>
      </c>
      <c r="G21899">
        <v>2647</v>
      </c>
      <c r="S21899">
        <f t="shared" si="380"/>
        <v>2647</v>
      </c>
    </row>
    <row r="21900" spans="1:19" x14ac:dyDescent="0.3">
      <c r="A21900">
        <v>2635</v>
      </c>
      <c r="B21900">
        <v>4145</v>
      </c>
      <c r="C21900">
        <v>1</v>
      </c>
      <c r="D21900">
        <v>1366726896.15468</v>
      </c>
      <c r="E21900" t="e">
        <v>#N/A</v>
      </c>
      <c r="F21900">
        <v>2635</v>
      </c>
      <c r="G21900">
        <v>2635</v>
      </c>
      <c r="S21900">
        <f t="shared" si="380"/>
        <v>2635</v>
      </c>
    </row>
    <row r="21901" spans="1:19" x14ac:dyDescent="0.3">
      <c r="A21901">
        <v>4145</v>
      </c>
      <c r="B21901">
        <v>3018</v>
      </c>
      <c r="C21901">
        <v>1</v>
      </c>
      <c r="D21901">
        <v>1366727128.39956</v>
      </c>
      <c r="E21901" t="e">
        <v>#N/A</v>
      </c>
      <c r="F21901" t="e">
        <v>#N/A</v>
      </c>
      <c r="G21901" t="e">
        <v>#N/A</v>
      </c>
      <c r="S21901" t="e">
        <f t="shared" si="380"/>
        <v>#N/A</v>
      </c>
    </row>
    <row r="21902" spans="1:19" x14ac:dyDescent="0.3">
      <c r="A21902">
        <v>1752</v>
      </c>
      <c r="B21902">
        <v>2165</v>
      </c>
      <c r="C21902">
        <v>5</v>
      </c>
      <c r="D21902">
        <v>1366733196.7706201</v>
      </c>
      <c r="E21902" t="e">
        <v>#N/A</v>
      </c>
      <c r="F21902" t="e">
        <v>#N/A</v>
      </c>
      <c r="G21902">
        <v>1752</v>
      </c>
      <c r="S21902" t="e">
        <f t="shared" si="380"/>
        <v>#N/A</v>
      </c>
    </row>
    <row r="21903" spans="1:19" x14ac:dyDescent="0.3">
      <c r="A21903">
        <v>1018</v>
      </c>
      <c r="B21903">
        <v>4146</v>
      </c>
      <c r="C21903">
        <v>1</v>
      </c>
      <c r="D21903">
        <v>1366734846.0771799</v>
      </c>
      <c r="E21903" t="e">
        <v>#N/A</v>
      </c>
      <c r="F21903" t="e">
        <v>#N/A</v>
      </c>
      <c r="G21903">
        <v>1018</v>
      </c>
      <c r="S21903" t="e">
        <f t="shared" si="380"/>
        <v>#N/A</v>
      </c>
    </row>
    <row r="21904" spans="1:19" x14ac:dyDescent="0.3">
      <c r="A21904">
        <v>1018</v>
      </c>
      <c r="B21904">
        <v>4147</v>
      </c>
      <c r="C21904">
        <v>1</v>
      </c>
      <c r="D21904">
        <v>1366739834.57493</v>
      </c>
      <c r="E21904" t="e">
        <v>#N/A</v>
      </c>
      <c r="F21904" t="e">
        <v>#N/A</v>
      </c>
      <c r="G21904">
        <v>1018</v>
      </c>
      <c r="S21904" t="e">
        <f t="shared" si="380"/>
        <v>#N/A</v>
      </c>
    </row>
    <row r="21905" spans="1:19" x14ac:dyDescent="0.3">
      <c r="A21905">
        <v>1731</v>
      </c>
      <c r="B21905">
        <v>4118</v>
      </c>
      <c r="C21905">
        <v>1</v>
      </c>
      <c r="D21905">
        <v>1366742612.77214</v>
      </c>
      <c r="E21905" t="e">
        <v>#N/A</v>
      </c>
      <c r="F21905" t="e">
        <v>#N/A</v>
      </c>
      <c r="G21905">
        <v>1731</v>
      </c>
      <c r="S21905" t="e">
        <f t="shared" si="380"/>
        <v>#N/A</v>
      </c>
    </row>
    <row r="21906" spans="1:19" x14ac:dyDescent="0.3">
      <c r="A21906">
        <v>2045</v>
      </c>
      <c r="B21906">
        <v>3781</v>
      </c>
      <c r="C21906">
        <v>1</v>
      </c>
      <c r="D21906">
        <v>1366744447.80035</v>
      </c>
      <c r="E21906" t="e">
        <v>#N/A</v>
      </c>
      <c r="F21906">
        <v>2045</v>
      </c>
      <c r="G21906">
        <v>2045</v>
      </c>
      <c r="S21906">
        <f t="shared" si="380"/>
        <v>2045</v>
      </c>
    </row>
    <row r="21907" spans="1:19" x14ac:dyDescent="0.3">
      <c r="A21907">
        <v>3173</v>
      </c>
      <c r="B21907">
        <v>2625</v>
      </c>
      <c r="C21907">
        <v>1</v>
      </c>
      <c r="D21907">
        <v>1366746721.74772</v>
      </c>
      <c r="E21907" t="e">
        <v>#N/A</v>
      </c>
      <c r="F21907" t="e">
        <v>#N/A</v>
      </c>
      <c r="G21907" t="e">
        <v>#N/A</v>
      </c>
      <c r="S21907" t="e">
        <f t="shared" si="380"/>
        <v>#N/A</v>
      </c>
    </row>
    <row r="21908" spans="1:19" x14ac:dyDescent="0.3">
      <c r="A21908">
        <v>1018</v>
      </c>
      <c r="B21908">
        <v>4118</v>
      </c>
      <c r="C21908">
        <v>2</v>
      </c>
      <c r="D21908">
        <v>1366752682.9131899</v>
      </c>
      <c r="E21908" t="e">
        <v>#N/A</v>
      </c>
      <c r="F21908" t="e">
        <v>#N/A</v>
      </c>
      <c r="G21908">
        <v>1018</v>
      </c>
      <c r="S21908" t="e">
        <f t="shared" si="380"/>
        <v>#N/A</v>
      </c>
    </row>
    <row r="21909" spans="1:19" x14ac:dyDescent="0.3">
      <c r="A21909">
        <v>3988</v>
      </c>
      <c r="B21909">
        <v>4148</v>
      </c>
      <c r="C21909">
        <v>1</v>
      </c>
      <c r="D21909">
        <v>1366755121.25547</v>
      </c>
      <c r="E21909" t="e">
        <v>#N/A</v>
      </c>
      <c r="F21909">
        <v>3988</v>
      </c>
      <c r="G21909" t="e">
        <v>#N/A</v>
      </c>
      <c r="S21909">
        <f t="shared" si="380"/>
        <v>3988</v>
      </c>
    </row>
    <row r="21910" spans="1:19" x14ac:dyDescent="0.3">
      <c r="A21910">
        <v>4148</v>
      </c>
      <c r="B21910">
        <v>3988</v>
      </c>
      <c r="C21910">
        <v>1</v>
      </c>
      <c r="D21910">
        <v>1366757906.0306699</v>
      </c>
      <c r="E21910" t="e">
        <v>#N/A</v>
      </c>
      <c r="F21910" t="e">
        <v>#N/A</v>
      </c>
      <c r="G21910" t="e">
        <v>#N/A</v>
      </c>
      <c r="S21910" t="e">
        <f t="shared" si="380"/>
        <v>#N/A</v>
      </c>
    </row>
    <row r="21911" spans="1:19" x14ac:dyDescent="0.3">
      <c r="A21911">
        <v>2625</v>
      </c>
      <c r="B21911">
        <v>2262</v>
      </c>
      <c r="C21911">
        <v>1</v>
      </c>
      <c r="D21911">
        <v>1366758837.01512</v>
      </c>
      <c r="E21911" t="e">
        <v>#N/A</v>
      </c>
      <c r="F21911" t="e">
        <v>#N/A</v>
      </c>
      <c r="G21911">
        <v>2625</v>
      </c>
      <c r="S21911" t="e">
        <f t="shared" si="380"/>
        <v>#N/A</v>
      </c>
    </row>
    <row r="21912" spans="1:19" x14ac:dyDescent="0.3">
      <c r="A21912">
        <v>2262</v>
      </c>
      <c r="B21912">
        <v>2625</v>
      </c>
      <c r="C21912">
        <v>1</v>
      </c>
      <c r="D21912">
        <v>1366758917.7677801</v>
      </c>
      <c r="E21912" t="e">
        <v>#N/A</v>
      </c>
      <c r="F21912" t="e">
        <v>#N/A</v>
      </c>
      <c r="G21912" t="e">
        <v>#N/A</v>
      </c>
      <c r="S21912" t="e">
        <f t="shared" si="380"/>
        <v>#N/A</v>
      </c>
    </row>
    <row r="21913" spans="1:19" x14ac:dyDescent="0.3">
      <c r="A21913">
        <v>3852</v>
      </c>
      <c r="B21913">
        <v>152</v>
      </c>
      <c r="C21913">
        <v>-10</v>
      </c>
      <c r="D21913">
        <v>1366760819.9827299</v>
      </c>
      <c r="E21913" t="e">
        <v>#N/A</v>
      </c>
      <c r="F21913" t="e">
        <v>#N/A</v>
      </c>
      <c r="G21913" t="e">
        <v>#N/A</v>
      </c>
      <c r="S21913" t="e">
        <f t="shared" si="380"/>
        <v>#N/A</v>
      </c>
    </row>
    <row r="21914" spans="1:19" x14ac:dyDescent="0.3">
      <c r="A21914">
        <v>1018</v>
      </c>
      <c r="B21914">
        <v>3272</v>
      </c>
      <c r="C21914">
        <v>2</v>
      </c>
      <c r="D21914">
        <v>1366770131.3322799</v>
      </c>
      <c r="E21914" t="e">
        <v>#N/A</v>
      </c>
      <c r="F21914" t="e">
        <v>#N/A</v>
      </c>
      <c r="G21914">
        <v>1018</v>
      </c>
      <c r="S21914" t="e">
        <f t="shared" si="380"/>
        <v>#N/A</v>
      </c>
    </row>
    <row r="21915" spans="1:19" x14ac:dyDescent="0.3">
      <c r="A21915">
        <v>3828</v>
      </c>
      <c r="B21915">
        <v>4022</v>
      </c>
      <c r="C21915">
        <v>1</v>
      </c>
      <c r="D21915">
        <v>1366770951.4255099</v>
      </c>
      <c r="E21915" t="e">
        <v>#N/A</v>
      </c>
      <c r="F21915" t="e">
        <v>#N/A</v>
      </c>
      <c r="G21915">
        <v>3828</v>
      </c>
      <c r="S21915" t="e">
        <f t="shared" si="380"/>
        <v>#N/A</v>
      </c>
    </row>
    <row r="21916" spans="1:19" x14ac:dyDescent="0.3">
      <c r="A21916">
        <v>4022</v>
      </c>
      <c r="B21916">
        <v>3828</v>
      </c>
      <c r="C21916">
        <v>1</v>
      </c>
      <c r="D21916">
        <v>1366771019.06563</v>
      </c>
      <c r="E21916" t="e">
        <v>#N/A</v>
      </c>
      <c r="F21916" t="e">
        <v>#N/A</v>
      </c>
      <c r="G21916" t="e">
        <v>#N/A</v>
      </c>
      <c r="S21916" t="e">
        <f t="shared" si="380"/>
        <v>#N/A</v>
      </c>
    </row>
    <row r="21917" spans="1:19" x14ac:dyDescent="0.3">
      <c r="A21917">
        <v>3735</v>
      </c>
      <c r="B21917">
        <v>4149</v>
      </c>
      <c r="C21917">
        <v>1</v>
      </c>
      <c r="D21917">
        <v>1366771854.6410601</v>
      </c>
      <c r="E21917" t="e">
        <v>#N/A</v>
      </c>
      <c r="F21917" t="e">
        <v>#N/A</v>
      </c>
      <c r="G21917">
        <v>3735</v>
      </c>
      <c r="S21917" t="e">
        <f t="shared" si="380"/>
        <v>#N/A</v>
      </c>
    </row>
    <row r="21918" spans="1:19" x14ac:dyDescent="0.3">
      <c r="A21918">
        <v>4149</v>
      </c>
      <c r="B21918">
        <v>3735</v>
      </c>
      <c r="C21918">
        <v>5</v>
      </c>
      <c r="D21918">
        <v>1366771955.94312</v>
      </c>
      <c r="E21918" t="e">
        <v>#N/A</v>
      </c>
      <c r="F21918" t="e">
        <v>#N/A</v>
      </c>
      <c r="G21918" t="e">
        <v>#N/A</v>
      </c>
      <c r="S21918" t="e">
        <f t="shared" si="380"/>
        <v>#N/A</v>
      </c>
    </row>
    <row r="21919" spans="1:19" x14ac:dyDescent="0.3">
      <c r="A21919">
        <v>3735</v>
      </c>
      <c r="B21919">
        <v>4022</v>
      </c>
      <c r="C21919">
        <v>1</v>
      </c>
      <c r="D21919">
        <v>1366772067.4273901</v>
      </c>
      <c r="E21919" t="e">
        <v>#N/A</v>
      </c>
      <c r="F21919" t="e">
        <v>#N/A</v>
      </c>
      <c r="G21919">
        <v>3735</v>
      </c>
      <c r="S21919" t="e">
        <f t="shared" si="380"/>
        <v>#N/A</v>
      </c>
    </row>
    <row r="21920" spans="1:19" x14ac:dyDescent="0.3">
      <c r="A21920">
        <v>4022</v>
      </c>
      <c r="B21920">
        <v>3735</v>
      </c>
      <c r="C21920">
        <v>1</v>
      </c>
      <c r="D21920">
        <v>1366772178.25488</v>
      </c>
      <c r="E21920" t="e">
        <v>#N/A</v>
      </c>
      <c r="F21920" t="e">
        <v>#N/A</v>
      </c>
      <c r="G21920" t="e">
        <v>#N/A</v>
      </c>
      <c r="S21920" t="e">
        <f t="shared" si="380"/>
        <v>#N/A</v>
      </c>
    </row>
    <row r="21921" spans="1:19" x14ac:dyDescent="0.3">
      <c r="A21921">
        <v>2188</v>
      </c>
      <c r="B21921">
        <v>4150</v>
      </c>
      <c r="C21921">
        <v>3</v>
      </c>
      <c r="D21921">
        <v>1366773154.9222901</v>
      </c>
      <c r="E21921" t="e">
        <v>#N/A</v>
      </c>
      <c r="F21921" t="e">
        <v>#N/A</v>
      </c>
      <c r="G21921">
        <v>2188</v>
      </c>
      <c r="S21921" t="e">
        <f t="shared" si="380"/>
        <v>#N/A</v>
      </c>
    </row>
    <row r="21922" spans="1:19" x14ac:dyDescent="0.3">
      <c r="A21922">
        <v>4134</v>
      </c>
      <c r="B21922">
        <v>3927</v>
      </c>
      <c r="C21922">
        <v>5</v>
      </c>
      <c r="D21922">
        <v>1366782194.14533</v>
      </c>
      <c r="E21922" t="e">
        <v>#N/A</v>
      </c>
      <c r="F21922" t="e">
        <v>#N/A</v>
      </c>
      <c r="G21922" t="e">
        <v>#N/A</v>
      </c>
      <c r="S21922" t="e">
        <f t="shared" si="380"/>
        <v>#N/A</v>
      </c>
    </row>
    <row r="21923" spans="1:19" x14ac:dyDescent="0.3">
      <c r="A21923">
        <v>3927</v>
      </c>
      <c r="B21923">
        <v>4134</v>
      </c>
      <c r="C21923">
        <v>1</v>
      </c>
      <c r="D21923">
        <v>1366782214.5469401</v>
      </c>
      <c r="E21923" t="e">
        <v>#N/A</v>
      </c>
      <c r="F21923" t="e">
        <v>#N/A</v>
      </c>
      <c r="G21923" t="e">
        <v>#N/A</v>
      </c>
      <c r="S21923" t="e">
        <f t="shared" si="380"/>
        <v>#N/A</v>
      </c>
    </row>
    <row r="21924" spans="1:19" x14ac:dyDescent="0.3">
      <c r="A21924">
        <v>2351</v>
      </c>
      <c r="B21924">
        <v>962</v>
      </c>
      <c r="C21924">
        <v>-10</v>
      </c>
      <c r="D21924">
        <v>1366788063.6374199</v>
      </c>
      <c r="E21924" t="e">
        <v>#N/A</v>
      </c>
      <c r="F21924" t="e">
        <v>#N/A</v>
      </c>
      <c r="G21924" t="e">
        <v>#N/A</v>
      </c>
      <c r="S21924" t="e">
        <f t="shared" si="380"/>
        <v>#N/A</v>
      </c>
    </row>
    <row r="21925" spans="1:19" x14ac:dyDescent="0.3">
      <c r="A21925">
        <v>3825</v>
      </c>
      <c r="B21925">
        <v>2296</v>
      </c>
      <c r="C21925">
        <v>1</v>
      </c>
      <c r="D21925">
        <v>1366789723.3820801</v>
      </c>
      <c r="E21925" t="e">
        <v>#N/A</v>
      </c>
      <c r="F21925" t="e">
        <v>#N/A</v>
      </c>
      <c r="G21925" t="e">
        <v>#N/A</v>
      </c>
      <c r="S21925" t="e">
        <f t="shared" si="380"/>
        <v>#N/A</v>
      </c>
    </row>
    <row r="21926" spans="1:19" x14ac:dyDescent="0.3">
      <c r="A21926">
        <v>2296</v>
      </c>
      <c r="B21926">
        <v>3825</v>
      </c>
      <c r="C21926">
        <v>1</v>
      </c>
      <c r="D21926">
        <v>1366789819.4612701</v>
      </c>
      <c r="E21926" t="e">
        <v>#N/A</v>
      </c>
      <c r="F21926">
        <v>2296</v>
      </c>
      <c r="G21926">
        <v>2296</v>
      </c>
      <c r="S21926">
        <f t="shared" si="380"/>
        <v>2296</v>
      </c>
    </row>
    <row r="21927" spans="1:19" x14ac:dyDescent="0.3">
      <c r="A21927">
        <v>3986</v>
      </c>
      <c r="B21927">
        <v>4122</v>
      </c>
      <c r="C21927">
        <v>1</v>
      </c>
      <c r="D21927">
        <v>1366792322.72525</v>
      </c>
      <c r="E21927" t="e">
        <v>#N/A</v>
      </c>
      <c r="F21927" t="e">
        <v>#N/A</v>
      </c>
      <c r="G21927" t="e">
        <v>#N/A</v>
      </c>
      <c r="S21927" t="e">
        <f t="shared" si="380"/>
        <v>#N/A</v>
      </c>
    </row>
    <row r="21928" spans="1:19" x14ac:dyDescent="0.3">
      <c r="A21928">
        <v>4122</v>
      </c>
      <c r="B21928">
        <v>3986</v>
      </c>
      <c r="C21928">
        <v>2</v>
      </c>
      <c r="D21928">
        <v>1366792327.79211</v>
      </c>
      <c r="E21928" t="e">
        <v>#N/A</v>
      </c>
      <c r="F21928">
        <v>4122</v>
      </c>
      <c r="G21928" t="e">
        <v>#N/A</v>
      </c>
      <c r="S21928">
        <f t="shared" si="380"/>
        <v>4122</v>
      </c>
    </row>
    <row r="21929" spans="1:19" x14ac:dyDescent="0.3">
      <c r="A21929">
        <v>4107</v>
      </c>
      <c r="B21929">
        <v>4151</v>
      </c>
      <c r="C21929">
        <v>1</v>
      </c>
      <c r="D21929">
        <v>1366798226.4691999</v>
      </c>
      <c r="E21929" t="e">
        <v>#N/A</v>
      </c>
      <c r="F21929" t="e">
        <v>#N/A</v>
      </c>
      <c r="G21929">
        <v>4107</v>
      </c>
      <c r="S21929" t="e">
        <f t="shared" si="380"/>
        <v>#N/A</v>
      </c>
    </row>
    <row r="21930" spans="1:19" x14ac:dyDescent="0.3">
      <c r="A21930">
        <v>3988</v>
      </c>
      <c r="B21930">
        <v>4152</v>
      </c>
      <c r="C21930">
        <v>1</v>
      </c>
      <c r="D21930">
        <v>1366812456.11274</v>
      </c>
      <c r="E21930" t="e">
        <v>#N/A</v>
      </c>
      <c r="F21930">
        <v>3988</v>
      </c>
      <c r="G21930" t="e">
        <v>#N/A</v>
      </c>
      <c r="S21930">
        <f t="shared" si="380"/>
        <v>3988</v>
      </c>
    </row>
    <row r="21931" spans="1:19" x14ac:dyDescent="0.3">
      <c r="A21931">
        <v>4152</v>
      </c>
      <c r="B21931">
        <v>3988</v>
      </c>
      <c r="C21931">
        <v>1</v>
      </c>
      <c r="D21931">
        <v>1366812512.1136501</v>
      </c>
      <c r="E21931" t="e">
        <v>#N/A</v>
      </c>
      <c r="F21931" t="e">
        <v>#N/A</v>
      </c>
      <c r="G21931" t="e">
        <v>#N/A</v>
      </c>
      <c r="S21931" t="e">
        <f t="shared" si="380"/>
        <v>#N/A</v>
      </c>
    </row>
    <row r="21932" spans="1:19" x14ac:dyDescent="0.3">
      <c r="A21932">
        <v>2188</v>
      </c>
      <c r="B21932">
        <v>4153</v>
      </c>
      <c r="C21932">
        <v>1</v>
      </c>
      <c r="D21932">
        <v>1366813042.0966499</v>
      </c>
      <c r="E21932" t="e">
        <v>#N/A</v>
      </c>
      <c r="F21932" t="e">
        <v>#N/A</v>
      </c>
      <c r="G21932">
        <v>2188</v>
      </c>
      <c r="S21932" t="e">
        <f t="shared" si="380"/>
        <v>#N/A</v>
      </c>
    </row>
    <row r="21933" spans="1:19" x14ac:dyDescent="0.3">
      <c r="A21933">
        <v>2188</v>
      </c>
      <c r="B21933">
        <v>3744</v>
      </c>
      <c r="C21933">
        <v>-10</v>
      </c>
      <c r="D21933">
        <v>1366813155.0335701</v>
      </c>
      <c r="E21933" t="e">
        <v>#N/A</v>
      </c>
      <c r="F21933" t="e">
        <v>#N/A</v>
      </c>
      <c r="G21933">
        <v>2188</v>
      </c>
      <c r="S21933" t="e">
        <f t="shared" si="380"/>
        <v>#N/A</v>
      </c>
    </row>
    <row r="21934" spans="1:19" x14ac:dyDescent="0.3">
      <c r="A21934">
        <v>2188</v>
      </c>
      <c r="B21934">
        <v>1383</v>
      </c>
      <c r="C21934">
        <v>-10</v>
      </c>
      <c r="D21934">
        <v>1366813301.5366199</v>
      </c>
      <c r="E21934" t="e">
        <v>#N/A</v>
      </c>
      <c r="F21934" t="e">
        <v>#N/A</v>
      </c>
      <c r="G21934">
        <v>2188</v>
      </c>
      <c r="S21934" t="e">
        <f t="shared" si="380"/>
        <v>#N/A</v>
      </c>
    </row>
    <row r="21935" spans="1:19" x14ac:dyDescent="0.3">
      <c r="A21935">
        <v>4153</v>
      </c>
      <c r="B21935">
        <v>2188</v>
      </c>
      <c r="C21935">
        <v>1</v>
      </c>
      <c r="D21935">
        <v>1366813665.66398</v>
      </c>
      <c r="E21935" t="e">
        <v>#N/A</v>
      </c>
      <c r="F21935" t="e">
        <v>#N/A</v>
      </c>
      <c r="G21935" t="e">
        <v>#N/A</v>
      </c>
      <c r="S21935" t="e">
        <f t="shared" si="380"/>
        <v>#N/A</v>
      </c>
    </row>
    <row r="21936" spans="1:19" x14ac:dyDescent="0.3">
      <c r="A21936">
        <v>3928</v>
      </c>
      <c r="B21936">
        <v>3989</v>
      </c>
      <c r="C21936">
        <v>1</v>
      </c>
      <c r="D21936">
        <v>1366815272.3039999</v>
      </c>
      <c r="E21936" t="e">
        <v>#N/A</v>
      </c>
      <c r="F21936" t="e">
        <v>#N/A</v>
      </c>
      <c r="G21936" t="e">
        <v>#N/A</v>
      </c>
      <c r="S21936" t="e">
        <f t="shared" si="380"/>
        <v>#N/A</v>
      </c>
    </row>
    <row r="21937" spans="1:19" x14ac:dyDescent="0.3">
      <c r="A21937">
        <v>3989</v>
      </c>
      <c r="B21937">
        <v>4145</v>
      </c>
      <c r="C21937">
        <v>1</v>
      </c>
      <c r="D21937">
        <v>1366816257.3960199</v>
      </c>
      <c r="E21937" t="e">
        <v>#N/A</v>
      </c>
      <c r="F21937" t="e">
        <v>#N/A</v>
      </c>
      <c r="G21937" t="e">
        <v>#N/A</v>
      </c>
      <c r="S21937" t="e">
        <f t="shared" si="380"/>
        <v>#N/A</v>
      </c>
    </row>
    <row r="21938" spans="1:19" x14ac:dyDescent="0.3">
      <c r="A21938">
        <v>4145</v>
      </c>
      <c r="B21938">
        <v>3989</v>
      </c>
      <c r="C21938">
        <v>1</v>
      </c>
      <c r="D21938">
        <v>1366816418.1185901</v>
      </c>
      <c r="E21938" t="e">
        <v>#N/A</v>
      </c>
      <c r="F21938" t="e">
        <v>#N/A</v>
      </c>
      <c r="G21938" t="e">
        <v>#N/A</v>
      </c>
      <c r="S21938" t="e">
        <f t="shared" si="380"/>
        <v>#N/A</v>
      </c>
    </row>
    <row r="21939" spans="1:19" x14ac:dyDescent="0.3">
      <c r="A21939">
        <v>3928</v>
      </c>
      <c r="B21939">
        <v>2777</v>
      </c>
      <c r="C21939">
        <v>1</v>
      </c>
      <c r="D21939">
        <v>1366816729.50248</v>
      </c>
      <c r="E21939" t="e">
        <v>#N/A</v>
      </c>
      <c r="F21939" t="e">
        <v>#N/A</v>
      </c>
      <c r="G21939" t="e">
        <v>#N/A</v>
      </c>
      <c r="S21939" t="e">
        <f t="shared" si="380"/>
        <v>#N/A</v>
      </c>
    </row>
    <row r="21940" spans="1:19" x14ac:dyDescent="0.3">
      <c r="A21940">
        <v>2777</v>
      </c>
      <c r="B21940">
        <v>3928</v>
      </c>
      <c r="C21940">
        <v>1</v>
      </c>
      <c r="D21940">
        <v>1366816741.8148501</v>
      </c>
      <c r="E21940" t="e">
        <v>#N/A</v>
      </c>
      <c r="F21940" t="e">
        <v>#N/A</v>
      </c>
      <c r="G21940">
        <v>2777</v>
      </c>
      <c r="S21940" t="e">
        <f t="shared" si="380"/>
        <v>#N/A</v>
      </c>
    </row>
    <row r="21941" spans="1:19" x14ac:dyDescent="0.3">
      <c r="A21941">
        <v>3527</v>
      </c>
      <c r="B21941">
        <v>3018</v>
      </c>
      <c r="C21941">
        <v>2</v>
      </c>
      <c r="D21941">
        <v>1366820761.6633799</v>
      </c>
      <c r="E21941" t="e">
        <v>#N/A</v>
      </c>
      <c r="F21941" t="e">
        <v>#N/A</v>
      </c>
      <c r="G21941">
        <v>3527</v>
      </c>
      <c r="S21941" t="e">
        <f t="shared" si="380"/>
        <v>#N/A</v>
      </c>
    </row>
    <row r="21942" spans="1:19" x14ac:dyDescent="0.3">
      <c r="A21942">
        <v>4154</v>
      </c>
      <c r="B21942">
        <v>3781</v>
      </c>
      <c r="C21942">
        <v>2</v>
      </c>
      <c r="D21942">
        <v>1366824260.33108</v>
      </c>
      <c r="E21942" t="e">
        <v>#N/A</v>
      </c>
      <c r="F21942" t="e">
        <v>#N/A</v>
      </c>
      <c r="G21942" t="e">
        <v>#N/A</v>
      </c>
      <c r="S21942" t="e">
        <f t="shared" si="380"/>
        <v>#N/A</v>
      </c>
    </row>
    <row r="21943" spans="1:19" x14ac:dyDescent="0.3">
      <c r="A21943">
        <v>4150</v>
      </c>
      <c r="B21943">
        <v>2188</v>
      </c>
      <c r="C21943">
        <v>10</v>
      </c>
      <c r="D21943">
        <v>1366825382.4992599</v>
      </c>
      <c r="E21943" t="e">
        <v>#N/A</v>
      </c>
      <c r="F21943" t="e">
        <v>#N/A</v>
      </c>
      <c r="G21943" t="e">
        <v>#N/A</v>
      </c>
      <c r="S21943" t="e">
        <f t="shared" si="380"/>
        <v>#N/A</v>
      </c>
    </row>
    <row r="21944" spans="1:19" x14ac:dyDescent="0.3">
      <c r="A21944">
        <v>2977</v>
      </c>
      <c r="B21944">
        <v>2296</v>
      </c>
      <c r="C21944">
        <v>1</v>
      </c>
      <c r="D21944">
        <v>1366826006.3373799</v>
      </c>
      <c r="E21944" t="e">
        <v>#N/A</v>
      </c>
      <c r="F21944" t="e">
        <v>#N/A</v>
      </c>
      <c r="G21944" t="e">
        <v>#N/A</v>
      </c>
      <c r="S21944" t="e">
        <f t="shared" si="380"/>
        <v>#N/A</v>
      </c>
    </row>
    <row r="21945" spans="1:19" x14ac:dyDescent="0.3">
      <c r="A21945">
        <v>2296</v>
      </c>
      <c r="B21945">
        <v>2977</v>
      </c>
      <c r="C21945">
        <v>1</v>
      </c>
      <c r="D21945">
        <v>1366826069.6198599</v>
      </c>
      <c r="E21945" t="e">
        <v>#N/A</v>
      </c>
      <c r="F21945">
        <v>2296</v>
      </c>
      <c r="G21945">
        <v>2296</v>
      </c>
      <c r="S21945">
        <f t="shared" si="380"/>
        <v>2296</v>
      </c>
    </row>
    <row r="21946" spans="1:19" x14ac:dyDescent="0.3">
      <c r="A21946">
        <v>3783</v>
      </c>
      <c r="B21946">
        <v>2498</v>
      </c>
      <c r="C21946">
        <v>-1</v>
      </c>
      <c r="D21946">
        <v>1366827338.2258501</v>
      </c>
      <c r="E21946" t="e">
        <v>#N/A</v>
      </c>
      <c r="F21946" t="e">
        <v>#N/A</v>
      </c>
      <c r="G21946" t="e">
        <v>#N/A</v>
      </c>
      <c r="S21946" t="e">
        <f t="shared" si="380"/>
        <v>#N/A</v>
      </c>
    </row>
    <row r="21947" spans="1:19" x14ac:dyDescent="0.3">
      <c r="A21947">
        <v>35</v>
      </c>
      <c r="B21947">
        <v>4090</v>
      </c>
      <c r="C21947">
        <v>1</v>
      </c>
      <c r="D21947">
        <v>1366828061.4791601</v>
      </c>
      <c r="E21947" t="e">
        <v>#N/A</v>
      </c>
      <c r="F21947" t="e">
        <v>#N/A</v>
      </c>
      <c r="G21947">
        <v>35</v>
      </c>
      <c r="S21947" t="e">
        <f t="shared" si="380"/>
        <v>#N/A</v>
      </c>
    </row>
    <row r="21948" spans="1:19" x14ac:dyDescent="0.3">
      <c r="A21948">
        <v>3904</v>
      </c>
      <c r="B21948">
        <v>4155</v>
      </c>
      <c r="C21948">
        <v>1</v>
      </c>
      <c r="D21948">
        <v>1366834875.34168</v>
      </c>
      <c r="E21948" t="e">
        <v>#N/A</v>
      </c>
      <c r="F21948" t="e">
        <v>#N/A</v>
      </c>
      <c r="G21948" t="e">
        <v>#N/A</v>
      </c>
      <c r="S21948" t="e">
        <f t="shared" si="380"/>
        <v>#N/A</v>
      </c>
    </row>
    <row r="21949" spans="1:19" x14ac:dyDescent="0.3">
      <c r="A21949">
        <v>4155</v>
      </c>
      <c r="B21949">
        <v>3904</v>
      </c>
      <c r="C21949">
        <v>1</v>
      </c>
      <c r="D21949">
        <v>1366834985.67905</v>
      </c>
      <c r="E21949" t="e">
        <v>#N/A</v>
      </c>
      <c r="F21949" t="e">
        <v>#N/A</v>
      </c>
      <c r="G21949" t="e">
        <v>#N/A</v>
      </c>
      <c r="S21949" t="e">
        <f t="shared" si="380"/>
        <v>#N/A</v>
      </c>
    </row>
    <row r="21950" spans="1:19" x14ac:dyDescent="0.3">
      <c r="A21950">
        <v>3781</v>
      </c>
      <c r="B21950">
        <v>3648</v>
      </c>
      <c r="C21950">
        <v>1</v>
      </c>
      <c r="D21950">
        <v>1366835942.8213</v>
      </c>
      <c r="E21950" t="e">
        <v>#N/A</v>
      </c>
      <c r="F21950" t="e">
        <v>#N/A</v>
      </c>
      <c r="G21950">
        <v>3781</v>
      </c>
      <c r="S21950" t="e">
        <f t="shared" si="380"/>
        <v>#N/A</v>
      </c>
    </row>
    <row r="21951" spans="1:19" x14ac:dyDescent="0.3">
      <c r="A21951">
        <v>3648</v>
      </c>
      <c r="B21951">
        <v>3781</v>
      </c>
      <c r="C21951">
        <v>1</v>
      </c>
      <c r="D21951">
        <v>1366835974.2334399</v>
      </c>
      <c r="E21951" t="e">
        <v>#N/A</v>
      </c>
      <c r="F21951" t="e">
        <v>#N/A</v>
      </c>
      <c r="G21951" t="e">
        <v>#N/A</v>
      </c>
      <c r="S21951" t="e">
        <f t="shared" si="380"/>
        <v>#N/A</v>
      </c>
    </row>
    <row r="21952" spans="1:19" x14ac:dyDescent="0.3">
      <c r="A21952">
        <v>3531</v>
      </c>
      <c r="B21952">
        <v>2396</v>
      </c>
      <c r="C21952">
        <v>3</v>
      </c>
      <c r="D21952">
        <v>1366838601.9277899</v>
      </c>
      <c r="E21952" t="e">
        <v>#N/A</v>
      </c>
      <c r="F21952">
        <v>3531</v>
      </c>
      <c r="G21952" t="e">
        <v>#N/A</v>
      </c>
      <c r="S21952">
        <f t="shared" si="380"/>
        <v>3531</v>
      </c>
    </row>
    <row r="21953" spans="1:19" x14ac:dyDescent="0.3">
      <c r="A21953">
        <v>4118</v>
      </c>
      <c r="B21953">
        <v>3735</v>
      </c>
      <c r="C21953">
        <v>1</v>
      </c>
      <c r="D21953">
        <v>1366840206.6394401</v>
      </c>
      <c r="E21953" t="e">
        <v>#N/A</v>
      </c>
      <c r="F21953" t="e">
        <v>#N/A</v>
      </c>
      <c r="G21953" t="e">
        <v>#N/A</v>
      </c>
      <c r="S21953" t="e">
        <f t="shared" si="380"/>
        <v>#N/A</v>
      </c>
    </row>
    <row r="21954" spans="1:19" x14ac:dyDescent="0.3">
      <c r="A21954">
        <v>4122</v>
      </c>
      <c r="B21954">
        <v>4156</v>
      </c>
      <c r="C21954">
        <v>1</v>
      </c>
      <c r="D21954">
        <v>1366842714.7667301</v>
      </c>
      <c r="E21954" t="e">
        <v>#N/A</v>
      </c>
      <c r="F21954">
        <v>4122</v>
      </c>
      <c r="G21954" t="e">
        <v>#N/A</v>
      </c>
      <c r="S21954">
        <f t="shared" si="380"/>
        <v>4122</v>
      </c>
    </row>
    <row r="21955" spans="1:19" x14ac:dyDescent="0.3">
      <c r="A21955">
        <v>4156</v>
      </c>
      <c r="B21955">
        <v>4122</v>
      </c>
      <c r="C21955">
        <v>2</v>
      </c>
      <c r="D21955">
        <v>1366842769.0148599</v>
      </c>
      <c r="E21955" t="e">
        <v>#N/A</v>
      </c>
      <c r="F21955" t="e">
        <v>#N/A</v>
      </c>
      <c r="G21955" t="e">
        <v>#N/A</v>
      </c>
      <c r="S21955" t="e">
        <f t="shared" si="380"/>
        <v>#N/A</v>
      </c>
    </row>
    <row r="21956" spans="1:19" x14ac:dyDescent="0.3">
      <c r="A21956">
        <v>330</v>
      </c>
      <c r="B21956">
        <v>4157</v>
      </c>
      <c r="C21956">
        <v>5</v>
      </c>
      <c r="D21956">
        <v>1366846177.1192999</v>
      </c>
      <c r="E21956" t="e">
        <v>#N/A</v>
      </c>
      <c r="F21956" t="e">
        <v>#N/A</v>
      </c>
      <c r="G21956" t="e">
        <v>#N/A</v>
      </c>
      <c r="S21956" t="e">
        <f t="shared" ref="S21956:S22019" si="381">VLOOKUP(A21956,$V$2:$V$2414,1,0)</f>
        <v>#N/A</v>
      </c>
    </row>
    <row r="21957" spans="1:19" x14ac:dyDescent="0.3">
      <c r="A21957">
        <v>2388</v>
      </c>
      <c r="B21957">
        <v>4158</v>
      </c>
      <c r="C21957">
        <v>1</v>
      </c>
      <c r="D21957">
        <v>1366847982.1443999</v>
      </c>
      <c r="E21957" t="e">
        <v>#N/A</v>
      </c>
      <c r="F21957">
        <v>2388</v>
      </c>
      <c r="G21957">
        <v>2388</v>
      </c>
      <c r="S21957">
        <f t="shared" si="381"/>
        <v>2388</v>
      </c>
    </row>
    <row r="21958" spans="1:19" x14ac:dyDescent="0.3">
      <c r="A21958">
        <v>4107</v>
      </c>
      <c r="B21958">
        <v>4159</v>
      </c>
      <c r="C21958">
        <v>1</v>
      </c>
      <c r="D21958">
        <v>1366847983.94643</v>
      </c>
      <c r="E21958" t="e">
        <v>#N/A</v>
      </c>
      <c r="F21958" t="e">
        <v>#N/A</v>
      </c>
      <c r="G21958">
        <v>4107</v>
      </c>
      <c r="S21958" t="e">
        <f t="shared" si="381"/>
        <v>#N/A</v>
      </c>
    </row>
    <row r="21959" spans="1:19" x14ac:dyDescent="0.3">
      <c r="A21959">
        <v>4158</v>
      </c>
      <c r="B21959">
        <v>2388</v>
      </c>
      <c r="C21959">
        <v>1</v>
      </c>
      <c r="D21959">
        <v>1366848091.19453</v>
      </c>
      <c r="E21959" t="e">
        <v>#N/A</v>
      </c>
      <c r="F21959" t="e">
        <v>#N/A</v>
      </c>
      <c r="G21959" t="e">
        <v>#N/A</v>
      </c>
      <c r="S21959" t="e">
        <f t="shared" si="381"/>
        <v>#N/A</v>
      </c>
    </row>
    <row r="21960" spans="1:19" x14ac:dyDescent="0.3">
      <c r="A21960">
        <v>4159</v>
      </c>
      <c r="B21960">
        <v>4107</v>
      </c>
      <c r="C21960">
        <v>1</v>
      </c>
      <c r="D21960">
        <v>1366848169.8164999</v>
      </c>
      <c r="E21960" t="e">
        <v>#N/A</v>
      </c>
      <c r="F21960" t="e">
        <v>#N/A</v>
      </c>
      <c r="G21960" t="e">
        <v>#N/A</v>
      </c>
      <c r="S21960" t="e">
        <f t="shared" si="381"/>
        <v>#N/A</v>
      </c>
    </row>
    <row r="21961" spans="1:19" x14ac:dyDescent="0.3">
      <c r="A21961">
        <v>4107</v>
      </c>
      <c r="B21961">
        <v>3539</v>
      </c>
      <c r="C21961">
        <v>4</v>
      </c>
      <c r="D21961">
        <v>1366850131.13027</v>
      </c>
      <c r="E21961" t="e">
        <v>#N/A</v>
      </c>
      <c r="F21961" t="e">
        <v>#N/A</v>
      </c>
      <c r="G21961">
        <v>4107</v>
      </c>
      <c r="S21961" t="e">
        <f t="shared" si="381"/>
        <v>#N/A</v>
      </c>
    </row>
    <row r="21962" spans="1:19" x14ac:dyDescent="0.3">
      <c r="A21962">
        <v>3539</v>
      </c>
      <c r="B21962">
        <v>4107</v>
      </c>
      <c r="C21962">
        <v>4</v>
      </c>
      <c r="D21962">
        <v>1366850181.5228801</v>
      </c>
      <c r="E21962" t="e">
        <v>#N/A</v>
      </c>
      <c r="F21962" t="e">
        <v>#N/A</v>
      </c>
      <c r="G21962" t="e">
        <v>#N/A</v>
      </c>
      <c r="S21962" t="e">
        <f t="shared" si="381"/>
        <v>#N/A</v>
      </c>
    </row>
    <row r="21963" spans="1:19" x14ac:dyDescent="0.3">
      <c r="A21963">
        <v>3003</v>
      </c>
      <c r="B21963">
        <v>1502</v>
      </c>
      <c r="C21963">
        <v>1</v>
      </c>
      <c r="D21963">
        <v>1366850762.85887</v>
      </c>
      <c r="E21963" t="e">
        <v>#N/A</v>
      </c>
      <c r="F21963" t="e">
        <v>#N/A</v>
      </c>
      <c r="G21963" t="e">
        <v>#N/A</v>
      </c>
      <c r="S21963" t="e">
        <f t="shared" si="381"/>
        <v>#N/A</v>
      </c>
    </row>
    <row r="21964" spans="1:19" x14ac:dyDescent="0.3">
      <c r="A21964">
        <v>1502</v>
      </c>
      <c r="B21964">
        <v>3003</v>
      </c>
      <c r="C21964">
        <v>1</v>
      </c>
      <c r="D21964">
        <v>1366850778.40927</v>
      </c>
      <c r="E21964" t="e">
        <v>#N/A</v>
      </c>
      <c r="F21964" t="e">
        <v>#N/A</v>
      </c>
      <c r="G21964" t="e">
        <v>#N/A</v>
      </c>
      <c r="S21964" t="e">
        <f t="shared" si="381"/>
        <v>#N/A</v>
      </c>
    </row>
    <row r="21965" spans="1:19" x14ac:dyDescent="0.3">
      <c r="A21965">
        <v>2303</v>
      </c>
      <c r="B21965">
        <v>4159</v>
      </c>
      <c r="C21965">
        <v>1</v>
      </c>
      <c r="D21965">
        <v>1366851619.31638</v>
      </c>
      <c r="E21965" t="e">
        <v>#N/A</v>
      </c>
      <c r="F21965" t="e">
        <v>#N/A</v>
      </c>
      <c r="G21965" t="e">
        <v>#N/A</v>
      </c>
      <c r="S21965" t="e">
        <f t="shared" si="381"/>
        <v>#N/A</v>
      </c>
    </row>
    <row r="21966" spans="1:19" x14ac:dyDescent="0.3">
      <c r="A21966">
        <v>3003</v>
      </c>
      <c r="B21966">
        <v>3465</v>
      </c>
      <c r="C21966">
        <v>1</v>
      </c>
      <c r="D21966">
        <v>1366851679.7267599</v>
      </c>
      <c r="E21966" t="e">
        <v>#N/A</v>
      </c>
      <c r="F21966" t="e">
        <v>#N/A</v>
      </c>
      <c r="G21966" t="e">
        <v>#N/A</v>
      </c>
      <c r="S21966" t="e">
        <f t="shared" si="381"/>
        <v>#N/A</v>
      </c>
    </row>
    <row r="21967" spans="1:19" x14ac:dyDescent="0.3">
      <c r="A21967">
        <v>3465</v>
      </c>
      <c r="B21967">
        <v>3003</v>
      </c>
      <c r="C21967">
        <v>1</v>
      </c>
      <c r="D21967">
        <v>1366851700.89799</v>
      </c>
      <c r="E21967" t="e">
        <v>#N/A</v>
      </c>
      <c r="F21967" t="e">
        <v>#N/A</v>
      </c>
      <c r="G21967" t="e">
        <v>#N/A</v>
      </c>
      <c r="S21967" t="e">
        <f t="shared" si="381"/>
        <v>#N/A</v>
      </c>
    </row>
    <row r="21968" spans="1:19" x14ac:dyDescent="0.3">
      <c r="A21968">
        <v>4159</v>
      </c>
      <c r="B21968">
        <v>2303</v>
      </c>
      <c r="C21968">
        <v>1</v>
      </c>
      <c r="D21968">
        <v>1366851941.1729801</v>
      </c>
      <c r="E21968" t="e">
        <v>#N/A</v>
      </c>
      <c r="F21968" t="e">
        <v>#N/A</v>
      </c>
      <c r="G21968" t="e">
        <v>#N/A</v>
      </c>
      <c r="S21968" t="e">
        <f t="shared" si="381"/>
        <v>#N/A</v>
      </c>
    </row>
    <row r="21969" spans="1:19" x14ac:dyDescent="0.3">
      <c r="A21969">
        <v>1502</v>
      </c>
      <c r="B21969">
        <v>4159</v>
      </c>
      <c r="C21969">
        <v>1</v>
      </c>
      <c r="D21969">
        <v>1366852643.5000701</v>
      </c>
      <c r="E21969" t="e">
        <v>#N/A</v>
      </c>
      <c r="F21969" t="e">
        <v>#N/A</v>
      </c>
      <c r="G21969" t="e">
        <v>#N/A</v>
      </c>
      <c r="S21969" t="e">
        <f t="shared" si="381"/>
        <v>#N/A</v>
      </c>
    </row>
    <row r="21970" spans="1:19" x14ac:dyDescent="0.3">
      <c r="A21970">
        <v>4159</v>
      </c>
      <c r="B21970">
        <v>1502</v>
      </c>
      <c r="C21970">
        <v>1</v>
      </c>
      <c r="D21970">
        <v>1366853048.8959</v>
      </c>
      <c r="E21970" t="e">
        <v>#N/A</v>
      </c>
      <c r="F21970" t="e">
        <v>#N/A</v>
      </c>
      <c r="G21970" t="e">
        <v>#N/A</v>
      </c>
      <c r="S21970" t="e">
        <f t="shared" si="381"/>
        <v>#N/A</v>
      </c>
    </row>
    <row r="21971" spans="1:19" x14ac:dyDescent="0.3">
      <c r="A21971">
        <v>3649</v>
      </c>
      <c r="B21971">
        <v>1453</v>
      </c>
      <c r="C21971">
        <v>3</v>
      </c>
      <c r="D21971">
        <v>1366856220.35496</v>
      </c>
      <c r="E21971" t="e">
        <v>#N/A</v>
      </c>
      <c r="F21971" t="e">
        <v>#N/A</v>
      </c>
      <c r="G21971">
        <v>3649</v>
      </c>
      <c r="S21971" t="e">
        <f t="shared" si="381"/>
        <v>#N/A</v>
      </c>
    </row>
    <row r="21972" spans="1:19" x14ac:dyDescent="0.3">
      <c r="A21972">
        <v>3649</v>
      </c>
      <c r="B21972">
        <v>4160</v>
      </c>
      <c r="C21972">
        <v>2</v>
      </c>
      <c r="D21972">
        <v>1366856270.24422</v>
      </c>
      <c r="E21972" t="e">
        <v>#N/A</v>
      </c>
      <c r="F21972" t="e">
        <v>#N/A</v>
      </c>
      <c r="G21972">
        <v>3649</v>
      </c>
      <c r="S21972" t="e">
        <f t="shared" si="381"/>
        <v>#N/A</v>
      </c>
    </row>
    <row r="21973" spans="1:19" x14ac:dyDescent="0.3">
      <c r="A21973">
        <v>1453</v>
      </c>
      <c r="B21973">
        <v>3649</v>
      </c>
      <c r="C21973">
        <v>1</v>
      </c>
      <c r="D21973">
        <v>1366856986.0969701</v>
      </c>
      <c r="E21973" t="e">
        <v>#N/A</v>
      </c>
      <c r="F21973" t="e">
        <v>#N/A</v>
      </c>
      <c r="G21973" t="e">
        <v>#N/A</v>
      </c>
      <c r="S21973" t="e">
        <f t="shared" si="381"/>
        <v>#N/A</v>
      </c>
    </row>
    <row r="21974" spans="1:19" x14ac:dyDescent="0.3">
      <c r="A21974">
        <v>2262</v>
      </c>
      <c r="B21974">
        <v>2600</v>
      </c>
      <c r="C21974">
        <v>2</v>
      </c>
      <c r="D21974">
        <v>1366864954.41675</v>
      </c>
      <c r="E21974" t="e">
        <v>#N/A</v>
      </c>
      <c r="F21974" t="e">
        <v>#N/A</v>
      </c>
      <c r="G21974" t="e">
        <v>#N/A</v>
      </c>
      <c r="S21974" t="e">
        <f t="shared" si="381"/>
        <v>#N/A</v>
      </c>
    </row>
    <row r="21975" spans="1:19" x14ac:dyDescent="0.3">
      <c r="A21975">
        <v>2600</v>
      </c>
      <c r="B21975">
        <v>2262</v>
      </c>
      <c r="C21975">
        <v>2</v>
      </c>
      <c r="D21975">
        <v>1366865013.5431001</v>
      </c>
      <c r="E21975" t="e">
        <v>#N/A</v>
      </c>
      <c r="F21975" t="e">
        <v>#N/A</v>
      </c>
      <c r="G21975" t="e">
        <v>#N/A</v>
      </c>
      <c r="S21975" t="e">
        <f t="shared" si="381"/>
        <v>#N/A</v>
      </c>
    </row>
    <row r="21976" spans="1:19" x14ac:dyDescent="0.3">
      <c r="A21976">
        <v>4114</v>
      </c>
      <c r="B21976">
        <v>1316</v>
      </c>
      <c r="C21976">
        <v>4</v>
      </c>
      <c r="D21976">
        <v>1366865193.6568401</v>
      </c>
      <c r="E21976" t="e">
        <v>#N/A</v>
      </c>
      <c r="F21976" t="e">
        <v>#N/A</v>
      </c>
      <c r="G21976" t="e">
        <v>#N/A</v>
      </c>
      <c r="S21976" t="e">
        <f t="shared" si="381"/>
        <v>#N/A</v>
      </c>
    </row>
    <row r="21977" spans="1:19" x14ac:dyDescent="0.3">
      <c r="A21977">
        <v>1316</v>
      </c>
      <c r="B21977">
        <v>4114</v>
      </c>
      <c r="C21977">
        <v>4</v>
      </c>
      <c r="D21977">
        <v>1366865225.3793099</v>
      </c>
      <c r="E21977" t="e">
        <v>#N/A</v>
      </c>
      <c r="F21977" t="e">
        <v>#N/A</v>
      </c>
      <c r="G21977">
        <v>1316</v>
      </c>
      <c r="S21977" t="e">
        <f t="shared" si="381"/>
        <v>#N/A</v>
      </c>
    </row>
    <row r="21978" spans="1:19" x14ac:dyDescent="0.3">
      <c r="A21978">
        <v>4114</v>
      </c>
      <c r="B21978">
        <v>1802</v>
      </c>
      <c r="C21978">
        <v>3</v>
      </c>
      <c r="D21978">
        <v>1366865291.0164599</v>
      </c>
      <c r="E21978" t="e">
        <v>#N/A</v>
      </c>
      <c r="F21978" t="e">
        <v>#N/A</v>
      </c>
      <c r="G21978" t="e">
        <v>#N/A</v>
      </c>
      <c r="S21978" t="e">
        <f t="shared" si="381"/>
        <v>#N/A</v>
      </c>
    </row>
    <row r="21979" spans="1:19" x14ac:dyDescent="0.3">
      <c r="A21979">
        <v>3016</v>
      </c>
      <c r="B21979">
        <v>3539</v>
      </c>
      <c r="C21979">
        <v>1</v>
      </c>
      <c r="D21979">
        <v>1366866914.18525</v>
      </c>
      <c r="E21979" t="e">
        <v>#N/A</v>
      </c>
      <c r="F21979" t="e">
        <v>#N/A</v>
      </c>
      <c r="G21979" t="e">
        <v>#N/A</v>
      </c>
      <c r="S21979" t="e">
        <f t="shared" si="381"/>
        <v>#N/A</v>
      </c>
    </row>
    <row r="21980" spans="1:19" x14ac:dyDescent="0.3">
      <c r="A21980">
        <v>3878</v>
      </c>
      <c r="B21980">
        <v>2897</v>
      </c>
      <c r="C21980">
        <v>-10</v>
      </c>
      <c r="D21980">
        <v>1366880103.7930801</v>
      </c>
      <c r="E21980" t="e">
        <v>#N/A</v>
      </c>
      <c r="F21980" t="e">
        <v>#N/A</v>
      </c>
      <c r="G21980">
        <v>3878</v>
      </c>
      <c r="S21980" t="e">
        <f t="shared" si="381"/>
        <v>#N/A</v>
      </c>
    </row>
    <row r="21981" spans="1:19" x14ac:dyDescent="0.3">
      <c r="A21981">
        <v>3531</v>
      </c>
      <c r="B21981">
        <v>2897</v>
      </c>
      <c r="C21981">
        <v>-10</v>
      </c>
      <c r="D21981">
        <v>1366880461.7286301</v>
      </c>
      <c r="E21981" t="e">
        <v>#N/A</v>
      </c>
      <c r="F21981">
        <v>3531</v>
      </c>
      <c r="G21981" t="e">
        <v>#N/A</v>
      </c>
      <c r="S21981">
        <f t="shared" si="381"/>
        <v>3531</v>
      </c>
    </row>
    <row r="21982" spans="1:19" x14ac:dyDescent="0.3">
      <c r="A21982">
        <v>35</v>
      </c>
      <c r="B21982">
        <v>1453</v>
      </c>
      <c r="C21982">
        <v>1</v>
      </c>
      <c r="D21982">
        <v>1366880548.5871301</v>
      </c>
      <c r="E21982" t="e">
        <v>#N/A</v>
      </c>
      <c r="F21982" t="e">
        <v>#N/A</v>
      </c>
      <c r="G21982">
        <v>35</v>
      </c>
      <c r="S21982" t="e">
        <f t="shared" si="381"/>
        <v>#N/A</v>
      </c>
    </row>
    <row r="21983" spans="1:19" x14ac:dyDescent="0.3">
      <c r="A21983">
        <v>2934</v>
      </c>
      <c r="B21983">
        <v>2897</v>
      </c>
      <c r="C21983">
        <v>-8</v>
      </c>
      <c r="D21983">
        <v>1366880609.5963399</v>
      </c>
      <c r="E21983" t="e">
        <v>#N/A</v>
      </c>
      <c r="F21983" t="e">
        <v>#N/A</v>
      </c>
      <c r="G21983">
        <v>2934</v>
      </c>
      <c r="S21983" t="e">
        <f t="shared" si="381"/>
        <v>#N/A</v>
      </c>
    </row>
    <row r="21984" spans="1:19" x14ac:dyDescent="0.3">
      <c r="A21984">
        <v>1453</v>
      </c>
      <c r="B21984">
        <v>35</v>
      </c>
      <c r="C21984">
        <v>1</v>
      </c>
      <c r="D21984">
        <v>1366880686.6073201</v>
      </c>
      <c r="E21984" t="e">
        <v>#N/A</v>
      </c>
      <c r="F21984" t="e">
        <v>#N/A</v>
      </c>
      <c r="G21984" t="e">
        <v>#N/A</v>
      </c>
      <c r="S21984" t="e">
        <f t="shared" si="381"/>
        <v>#N/A</v>
      </c>
    </row>
    <row r="21985" spans="1:19" x14ac:dyDescent="0.3">
      <c r="A21985">
        <v>3353</v>
      </c>
      <c r="B21985">
        <v>4161</v>
      </c>
      <c r="C21985">
        <v>1</v>
      </c>
      <c r="D21985">
        <v>1366882660.4637899</v>
      </c>
      <c r="E21985" t="e">
        <v>#N/A</v>
      </c>
      <c r="F21985" t="e">
        <v>#N/A</v>
      </c>
      <c r="G21985" t="e">
        <v>#N/A</v>
      </c>
      <c r="S21985" t="e">
        <f t="shared" si="381"/>
        <v>#N/A</v>
      </c>
    </row>
    <row r="21986" spans="1:19" x14ac:dyDescent="0.3">
      <c r="A21986">
        <v>4161</v>
      </c>
      <c r="B21986">
        <v>3353</v>
      </c>
      <c r="C21986">
        <v>1</v>
      </c>
      <c r="D21986">
        <v>1366882701.1008</v>
      </c>
      <c r="E21986" t="e">
        <v>#N/A</v>
      </c>
      <c r="F21986" t="e">
        <v>#N/A</v>
      </c>
      <c r="G21986" t="e">
        <v>#N/A</v>
      </c>
      <c r="S21986" t="e">
        <f t="shared" si="381"/>
        <v>#N/A</v>
      </c>
    </row>
    <row r="21987" spans="1:19" x14ac:dyDescent="0.3">
      <c r="A21987">
        <v>3047</v>
      </c>
      <c r="B21987">
        <v>3527</v>
      </c>
      <c r="C21987">
        <v>2</v>
      </c>
      <c r="D21987">
        <v>1366890403.79056</v>
      </c>
      <c r="E21987" t="e">
        <v>#N/A</v>
      </c>
      <c r="F21987" t="e">
        <v>#N/A</v>
      </c>
      <c r="G21987" t="e">
        <v>#N/A</v>
      </c>
      <c r="S21987" t="e">
        <f t="shared" si="381"/>
        <v>#N/A</v>
      </c>
    </row>
    <row r="21988" spans="1:19" x14ac:dyDescent="0.3">
      <c r="A21988">
        <v>3527</v>
      </c>
      <c r="B21988">
        <v>3047</v>
      </c>
      <c r="C21988">
        <v>1</v>
      </c>
      <c r="D21988">
        <v>1366890542.0153799</v>
      </c>
      <c r="E21988" t="e">
        <v>#N/A</v>
      </c>
      <c r="F21988" t="e">
        <v>#N/A</v>
      </c>
      <c r="G21988">
        <v>3527</v>
      </c>
      <c r="S21988" t="e">
        <f t="shared" si="381"/>
        <v>#N/A</v>
      </c>
    </row>
    <row r="21989" spans="1:19" x14ac:dyDescent="0.3">
      <c r="A21989">
        <v>3512</v>
      </c>
      <c r="B21989">
        <v>3047</v>
      </c>
      <c r="C21989">
        <v>2</v>
      </c>
      <c r="D21989">
        <v>1366892726.56094</v>
      </c>
      <c r="E21989" t="e">
        <v>#N/A</v>
      </c>
      <c r="F21989">
        <v>3512</v>
      </c>
      <c r="G21989" t="e">
        <v>#N/A</v>
      </c>
      <c r="S21989">
        <f t="shared" si="381"/>
        <v>3512</v>
      </c>
    </row>
    <row r="21990" spans="1:19" x14ac:dyDescent="0.3">
      <c r="A21990">
        <v>3047</v>
      </c>
      <c r="B21990">
        <v>4162</v>
      </c>
      <c r="C21990">
        <v>2</v>
      </c>
      <c r="D21990">
        <v>1366892906.39025</v>
      </c>
      <c r="E21990" t="e">
        <v>#N/A</v>
      </c>
      <c r="F21990" t="e">
        <v>#N/A</v>
      </c>
      <c r="G21990" t="e">
        <v>#N/A</v>
      </c>
      <c r="S21990" t="e">
        <f t="shared" si="381"/>
        <v>#N/A</v>
      </c>
    </row>
    <row r="21991" spans="1:19" x14ac:dyDescent="0.3">
      <c r="A21991">
        <v>4162</v>
      </c>
      <c r="B21991">
        <v>3047</v>
      </c>
      <c r="C21991">
        <v>2</v>
      </c>
      <c r="D21991">
        <v>1366892980.29302</v>
      </c>
      <c r="E21991" t="e">
        <v>#N/A</v>
      </c>
      <c r="F21991" t="e">
        <v>#N/A</v>
      </c>
      <c r="G21991" t="e">
        <v>#N/A</v>
      </c>
      <c r="S21991" t="e">
        <f t="shared" si="381"/>
        <v>#N/A</v>
      </c>
    </row>
    <row r="21992" spans="1:19" x14ac:dyDescent="0.3">
      <c r="A21992">
        <v>3047</v>
      </c>
      <c r="B21992">
        <v>3512</v>
      </c>
      <c r="C21992">
        <v>2</v>
      </c>
      <c r="D21992">
        <v>1366892989.08499</v>
      </c>
      <c r="E21992" t="e">
        <v>#N/A</v>
      </c>
      <c r="F21992" t="e">
        <v>#N/A</v>
      </c>
      <c r="G21992" t="e">
        <v>#N/A</v>
      </c>
      <c r="S21992" t="e">
        <f t="shared" si="381"/>
        <v>#N/A</v>
      </c>
    </row>
    <row r="21993" spans="1:19" x14ac:dyDescent="0.3">
      <c r="A21993">
        <v>4122</v>
      </c>
      <c r="B21993">
        <v>2378</v>
      </c>
      <c r="C21993">
        <v>2</v>
      </c>
      <c r="D21993">
        <v>1366894994.0513699</v>
      </c>
      <c r="E21993" t="e">
        <v>#N/A</v>
      </c>
      <c r="F21993">
        <v>4122</v>
      </c>
      <c r="G21993" t="e">
        <v>#N/A</v>
      </c>
      <c r="S21993">
        <f t="shared" si="381"/>
        <v>4122</v>
      </c>
    </row>
    <row r="21994" spans="1:19" x14ac:dyDescent="0.3">
      <c r="A21994">
        <v>2378</v>
      </c>
      <c r="B21994">
        <v>4122</v>
      </c>
      <c r="C21994">
        <v>2</v>
      </c>
      <c r="D21994">
        <v>1366895501.7430899</v>
      </c>
      <c r="E21994" t="e">
        <v>#N/A</v>
      </c>
      <c r="F21994" t="e">
        <v>#N/A</v>
      </c>
      <c r="G21994" t="e">
        <v>#N/A</v>
      </c>
      <c r="S21994" t="e">
        <f t="shared" si="381"/>
        <v>#N/A</v>
      </c>
    </row>
    <row r="21995" spans="1:19" x14ac:dyDescent="0.3">
      <c r="A21995">
        <v>4122</v>
      </c>
      <c r="B21995">
        <v>4107</v>
      </c>
      <c r="C21995">
        <v>1</v>
      </c>
      <c r="D21995">
        <v>1366901590.1729901</v>
      </c>
      <c r="E21995" t="e">
        <v>#N/A</v>
      </c>
      <c r="F21995">
        <v>4122</v>
      </c>
      <c r="G21995" t="e">
        <v>#N/A</v>
      </c>
      <c r="S21995">
        <f t="shared" si="381"/>
        <v>4122</v>
      </c>
    </row>
    <row r="21996" spans="1:19" x14ac:dyDescent="0.3">
      <c r="A21996">
        <v>4107</v>
      </c>
      <c r="B21996">
        <v>4122</v>
      </c>
      <c r="C21996">
        <v>1</v>
      </c>
      <c r="D21996">
        <v>1366901822.0005701</v>
      </c>
      <c r="E21996" t="e">
        <v>#N/A</v>
      </c>
      <c r="F21996" t="e">
        <v>#N/A</v>
      </c>
      <c r="G21996">
        <v>4107</v>
      </c>
      <c r="S21996" t="e">
        <f t="shared" si="381"/>
        <v>#N/A</v>
      </c>
    </row>
    <row r="21997" spans="1:19" x14ac:dyDescent="0.3">
      <c r="A21997">
        <v>3711</v>
      </c>
      <c r="B21997">
        <v>2897</v>
      </c>
      <c r="C21997">
        <v>2</v>
      </c>
      <c r="D21997">
        <v>1366903873.72719</v>
      </c>
      <c r="E21997" t="e">
        <v>#N/A</v>
      </c>
      <c r="F21997" t="e">
        <v>#N/A</v>
      </c>
      <c r="G21997" t="e">
        <v>#N/A</v>
      </c>
      <c r="S21997" t="e">
        <f t="shared" si="381"/>
        <v>#N/A</v>
      </c>
    </row>
    <row r="21998" spans="1:19" x14ac:dyDescent="0.3">
      <c r="A21998">
        <v>2378</v>
      </c>
      <c r="B21998">
        <v>2635</v>
      </c>
      <c r="C21998">
        <v>5</v>
      </c>
      <c r="D21998">
        <v>1366904702.7643199</v>
      </c>
      <c r="E21998" t="e">
        <v>#N/A</v>
      </c>
      <c r="F21998" t="e">
        <v>#N/A</v>
      </c>
      <c r="G21998" t="e">
        <v>#N/A</v>
      </c>
      <c r="S21998" t="e">
        <f t="shared" si="381"/>
        <v>#N/A</v>
      </c>
    </row>
    <row r="21999" spans="1:19" x14ac:dyDescent="0.3">
      <c r="A21999">
        <v>2378</v>
      </c>
      <c r="B21999">
        <v>3018</v>
      </c>
      <c r="C21999">
        <v>3</v>
      </c>
      <c r="D21999">
        <v>1366904877.03142</v>
      </c>
      <c r="E21999" t="e">
        <v>#N/A</v>
      </c>
      <c r="F21999" t="e">
        <v>#N/A</v>
      </c>
      <c r="G21999" t="e">
        <v>#N/A</v>
      </c>
      <c r="S21999" t="e">
        <f t="shared" si="381"/>
        <v>#N/A</v>
      </c>
    </row>
    <row r="22000" spans="1:19" x14ac:dyDescent="0.3">
      <c r="A22000">
        <v>4075</v>
      </c>
      <c r="B22000">
        <v>3018</v>
      </c>
      <c r="C22000">
        <v>3</v>
      </c>
      <c r="D22000">
        <v>1366905165.12047</v>
      </c>
      <c r="E22000" t="e">
        <v>#N/A</v>
      </c>
      <c r="F22000">
        <v>4075</v>
      </c>
      <c r="G22000">
        <v>4075</v>
      </c>
      <c r="S22000">
        <f t="shared" si="381"/>
        <v>4075</v>
      </c>
    </row>
    <row r="22001" spans="1:19" x14ac:dyDescent="0.3">
      <c r="A22001">
        <v>2303</v>
      </c>
      <c r="B22001">
        <v>3820</v>
      </c>
      <c r="C22001">
        <v>1</v>
      </c>
      <c r="D22001">
        <v>1366905644.80371</v>
      </c>
      <c r="E22001" t="e">
        <v>#N/A</v>
      </c>
      <c r="F22001" t="e">
        <v>#N/A</v>
      </c>
      <c r="G22001" t="e">
        <v>#N/A</v>
      </c>
      <c r="S22001" t="e">
        <f t="shared" si="381"/>
        <v>#N/A</v>
      </c>
    </row>
    <row r="22002" spans="1:19" x14ac:dyDescent="0.3">
      <c r="A22002">
        <v>3820</v>
      </c>
      <c r="B22002">
        <v>2303</v>
      </c>
      <c r="C22002">
        <v>1</v>
      </c>
      <c r="D22002">
        <v>1366906087.0761099</v>
      </c>
      <c r="E22002" t="e">
        <v>#N/A</v>
      </c>
      <c r="F22002" t="e">
        <v>#N/A</v>
      </c>
      <c r="G22002">
        <v>3820</v>
      </c>
      <c r="S22002" t="e">
        <f t="shared" si="381"/>
        <v>#N/A</v>
      </c>
    </row>
    <row r="22003" spans="1:19" x14ac:dyDescent="0.3">
      <c r="A22003">
        <v>4158</v>
      </c>
      <c r="B22003">
        <v>4126</v>
      </c>
      <c r="C22003">
        <v>1</v>
      </c>
      <c r="D22003">
        <v>1366908086.43539</v>
      </c>
      <c r="E22003" t="e">
        <v>#N/A</v>
      </c>
      <c r="F22003" t="e">
        <v>#N/A</v>
      </c>
      <c r="G22003" t="e">
        <v>#N/A</v>
      </c>
      <c r="S22003" t="e">
        <f t="shared" si="381"/>
        <v>#N/A</v>
      </c>
    </row>
    <row r="22004" spans="1:19" x14ac:dyDescent="0.3">
      <c r="A22004">
        <v>4126</v>
      </c>
      <c r="B22004">
        <v>4158</v>
      </c>
      <c r="C22004">
        <v>1</v>
      </c>
      <c r="D22004">
        <v>1366908193.09969</v>
      </c>
      <c r="E22004" t="e">
        <v>#N/A</v>
      </c>
      <c r="F22004" t="e">
        <v>#N/A</v>
      </c>
      <c r="G22004" t="e">
        <v>#N/A</v>
      </c>
      <c r="S22004" t="e">
        <f t="shared" si="381"/>
        <v>#N/A</v>
      </c>
    </row>
    <row r="22005" spans="1:19" x14ac:dyDescent="0.3">
      <c r="A22005">
        <v>2728</v>
      </c>
      <c r="B22005">
        <v>3781</v>
      </c>
      <c r="C22005">
        <v>1</v>
      </c>
      <c r="D22005">
        <v>1366909878.3206999</v>
      </c>
      <c r="E22005" t="e">
        <v>#N/A</v>
      </c>
      <c r="F22005" t="e">
        <v>#N/A</v>
      </c>
      <c r="G22005" t="e">
        <v>#N/A</v>
      </c>
      <c r="S22005" t="e">
        <f t="shared" si="381"/>
        <v>#N/A</v>
      </c>
    </row>
    <row r="22006" spans="1:19" x14ac:dyDescent="0.3">
      <c r="A22006">
        <v>3781</v>
      </c>
      <c r="B22006">
        <v>2728</v>
      </c>
      <c r="C22006">
        <v>1</v>
      </c>
      <c r="D22006">
        <v>1366909974.43645</v>
      </c>
      <c r="E22006" t="e">
        <v>#N/A</v>
      </c>
      <c r="F22006" t="e">
        <v>#N/A</v>
      </c>
      <c r="G22006">
        <v>3781</v>
      </c>
      <c r="S22006" t="e">
        <f t="shared" si="381"/>
        <v>#N/A</v>
      </c>
    </row>
    <row r="22007" spans="1:19" x14ac:dyDescent="0.3">
      <c r="A22007">
        <v>3923</v>
      </c>
      <c r="B22007">
        <v>4163</v>
      </c>
      <c r="C22007">
        <v>1</v>
      </c>
      <c r="D22007">
        <v>1366916710.59583</v>
      </c>
      <c r="E22007" t="e">
        <v>#N/A</v>
      </c>
      <c r="F22007" t="e">
        <v>#N/A</v>
      </c>
      <c r="G22007" t="e">
        <v>#N/A</v>
      </c>
      <c r="S22007" t="e">
        <f t="shared" si="381"/>
        <v>#N/A</v>
      </c>
    </row>
    <row r="22008" spans="1:19" x14ac:dyDescent="0.3">
      <c r="A22008">
        <v>2284</v>
      </c>
      <c r="B22008">
        <v>4164</v>
      </c>
      <c r="C22008">
        <v>4</v>
      </c>
      <c r="D22008">
        <v>1366921381.97087</v>
      </c>
      <c r="E22008" t="e">
        <v>#N/A</v>
      </c>
      <c r="F22008" t="e">
        <v>#N/A</v>
      </c>
      <c r="G22008" t="e">
        <v>#N/A</v>
      </c>
      <c r="S22008" t="e">
        <f t="shared" si="381"/>
        <v>#N/A</v>
      </c>
    </row>
    <row r="22009" spans="1:19" x14ac:dyDescent="0.3">
      <c r="A22009">
        <v>4164</v>
      </c>
      <c r="B22009">
        <v>4105</v>
      </c>
      <c r="C22009">
        <v>1</v>
      </c>
      <c r="D22009">
        <v>1366922175.6849999</v>
      </c>
      <c r="E22009" t="e">
        <v>#N/A</v>
      </c>
      <c r="F22009" t="e">
        <v>#N/A</v>
      </c>
      <c r="G22009" t="e">
        <v>#N/A</v>
      </c>
      <c r="S22009" t="e">
        <f t="shared" si="381"/>
        <v>#N/A</v>
      </c>
    </row>
    <row r="22010" spans="1:19" x14ac:dyDescent="0.3">
      <c r="A22010">
        <v>4164</v>
      </c>
      <c r="B22010">
        <v>3971</v>
      </c>
      <c r="C22010">
        <v>2</v>
      </c>
      <c r="D22010">
        <v>1366922244.4005001</v>
      </c>
      <c r="E22010" t="e">
        <v>#N/A</v>
      </c>
      <c r="F22010" t="e">
        <v>#N/A</v>
      </c>
      <c r="G22010" t="e">
        <v>#N/A</v>
      </c>
      <c r="S22010" t="e">
        <f t="shared" si="381"/>
        <v>#N/A</v>
      </c>
    </row>
    <row r="22011" spans="1:19" x14ac:dyDescent="0.3">
      <c r="A22011">
        <v>4164</v>
      </c>
      <c r="B22011">
        <v>2378</v>
      </c>
      <c r="C22011">
        <v>1</v>
      </c>
      <c r="D22011">
        <v>1366922274.39625</v>
      </c>
      <c r="E22011" t="e">
        <v>#N/A</v>
      </c>
      <c r="F22011" t="e">
        <v>#N/A</v>
      </c>
      <c r="G22011" t="e">
        <v>#N/A</v>
      </c>
      <c r="S22011" t="e">
        <f t="shared" si="381"/>
        <v>#N/A</v>
      </c>
    </row>
    <row r="22012" spans="1:19" x14ac:dyDescent="0.3">
      <c r="A22012">
        <v>4164</v>
      </c>
      <c r="B22012">
        <v>2284</v>
      </c>
      <c r="C22012">
        <v>8</v>
      </c>
      <c r="D22012">
        <v>1366922369.4309599</v>
      </c>
      <c r="E22012" t="e">
        <v>#N/A</v>
      </c>
      <c r="F22012" t="e">
        <v>#N/A</v>
      </c>
      <c r="G22012" t="e">
        <v>#N/A</v>
      </c>
      <c r="S22012" t="e">
        <f t="shared" si="381"/>
        <v>#N/A</v>
      </c>
    </row>
    <row r="22013" spans="1:19" x14ac:dyDescent="0.3">
      <c r="A22013">
        <v>3642</v>
      </c>
      <c r="B22013">
        <v>4152</v>
      </c>
      <c r="C22013">
        <v>1</v>
      </c>
      <c r="D22013">
        <v>1366923104.91642</v>
      </c>
      <c r="E22013" t="e">
        <v>#N/A</v>
      </c>
      <c r="F22013">
        <v>3642</v>
      </c>
      <c r="G22013">
        <v>3642</v>
      </c>
      <c r="S22013">
        <f t="shared" si="381"/>
        <v>3642</v>
      </c>
    </row>
    <row r="22014" spans="1:19" x14ac:dyDescent="0.3">
      <c r="A22014">
        <v>3854</v>
      </c>
      <c r="B22014">
        <v>2642</v>
      </c>
      <c r="C22014">
        <v>4</v>
      </c>
      <c r="D22014">
        <v>1366924788.9158101</v>
      </c>
      <c r="E22014" t="e">
        <v>#N/A</v>
      </c>
      <c r="F22014" t="e">
        <v>#N/A</v>
      </c>
      <c r="G22014" t="e">
        <v>#N/A</v>
      </c>
      <c r="S22014" t="e">
        <f t="shared" si="381"/>
        <v>#N/A</v>
      </c>
    </row>
    <row r="22015" spans="1:19" x14ac:dyDescent="0.3">
      <c r="A22015">
        <v>2642</v>
      </c>
      <c r="B22015">
        <v>4165</v>
      </c>
      <c r="C22015">
        <v>1</v>
      </c>
      <c r="D22015">
        <v>1366927858.30743</v>
      </c>
      <c r="E22015" t="e">
        <v>#N/A</v>
      </c>
      <c r="F22015" t="e">
        <v>#N/A</v>
      </c>
      <c r="G22015">
        <v>2642</v>
      </c>
      <c r="S22015" t="e">
        <f t="shared" si="381"/>
        <v>#N/A</v>
      </c>
    </row>
    <row r="22016" spans="1:19" x14ac:dyDescent="0.3">
      <c r="A22016">
        <v>4165</v>
      </c>
      <c r="B22016">
        <v>2642</v>
      </c>
      <c r="C22016">
        <v>2</v>
      </c>
      <c r="D22016">
        <v>1366928682.3889101</v>
      </c>
      <c r="E22016" t="e">
        <v>#N/A</v>
      </c>
      <c r="F22016" t="e">
        <v>#N/A</v>
      </c>
      <c r="G22016" t="e">
        <v>#N/A</v>
      </c>
      <c r="S22016" t="e">
        <f t="shared" si="381"/>
        <v>#N/A</v>
      </c>
    </row>
    <row r="22017" spans="1:19" x14ac:dyDescent="0.3">
      <c r="A22017">
        <v>2642</v>
      </c>
      <c r="B22017">
        <v>3682</v>
      </c>
      <c r="C22017">
        <v>1</v>
      </c>
      <c r="D22017">
        <v>1366928774.09989</v>
      </c>
      <c r="E22017" t="e">
        <v>#N/A</v>
      </c>
      <c r="F22017" t="e">
        <v>#N/A</v>
      </c>
      <c r="G22017">
        <v>2642</v>
      </c>
      <c r="S22017" t="e">
        <f t="shared" si="381"/>
        <v>#N/A</v>
      </c>
    </row>
    <row r="22018" spans="1:19" x14ac:dyDescent="0.3">
      <c r="A22018">
        <v>3682</v>
      </c>
      <c r="B22018">
        <v>2642</v>
      </c>
      <c r="C22018">
        <v>1</v>
      </c>
      <c r="D22018">
        <v>1366928850.9293001</v>
      </c>
      <c r="E22018" t="e">
        <v>#N/A</v>
      </c>
      <c r="F22018" t="e">
        <v>#N/A</v>
      </c>
      <c r="G22018" t="e">
        <v>#N/A</v>
      </c>
      <c r="S22018" t="e">
        <f t="shared" si="381"/>
        <v>#N/A</v>
      </c>
    </row>
    <row r="22019" spans="1:19" x14ac:dyDescent="0.3">
      <c r="A22019">
        <v>1919</v>
      </c>
      <c r="B22019">
        <v>3854</v>
      </c>
      <c r="C22019">
        <v>1</v>
      </c>
      <c r="D22019">
        <v>1366929162.4021001</v>
      </c>
      <c r="E22019" t="e">
        <v>#N/A</v>
      </c>
      <c r="F22019" t="e">
        <v>#N/A</v>
      </c>
      <c r="G22019" t="e">
        <v>#N/A</v>
      </c>
      <c r="S22019" t="e">
        <f t="shared" si="381"/>
        <v>#N/A</v>
      </c>
    </row>
    <row r="22020" spans="1:19" x14ac:dyDescent="0.3">
      <c r="A22020">
        <v>3854</v>
      </c>
      <c r="B22020">
        <v>1919</v>
      </c>
      <c r="C22020">
        <v>1</v>
      </c>
      <c r="D22020">
        <v>1366929204.75577</v>
      </c>
      <c r="E22020" t="e">
        <v>#N/A</v>
      </c>
      <c r="F22020" t="e">
        <v>#N/A</v>
      </c>
      <c r="G22020" t="e">
        <v>#N/A</v>
      </c>
      <c r="S22020" t="e">
        <f t="shared" ref="S22020:S22083" si="382">VLOOKUP(A22020,$V$2:$V$2414,1,0)</f>
        <v>#N/A</v>
      </c>
    </row>
    <row r="22021" spans="1:19" x14ac:dyDescent="0.3">
      <c r="A22021">
        <v>2194</v>
      </c>
      <c r="B22021">
        <v>1386</v>
      </c>
      <c r="C22021">
        <v>3</v>
      </c>
      <c r="D22021">
        <v>1366935390.9639599</v>
      </c>
      <c r="E22021" t="e">
        <v>#N/A</v>
      </c>
      <c r="F22021" t="e">
        <v>#N/A</v>
      </c>
      <c r="G22021" t="e">
        <v>#N/A</v>
      </c>
      <c r="S22021" t="e">
        <f t="shared" si="382"/>
        <v>#N/A</v>
      </c>
    </row>
    <row r="22022" spans="1:19" x14ac:dyDescent="0.3">
      <c r="A22022">
        <v>2194</v>
      </c>
      <c r="B22022">
        <v>1154</v>
      </c>
      <c r="C22022">
        <v>3</v>
      </c>
      <c r="D22022">
        <v>1366935452.60288</v>
      </c>
      <c r="E22022" t="e">
        <v>#N/A</v>
      </c>
      <c r="F22022" t="e">
        <v>#N/A</v>
      </c>
      <c r="G22022" t="e">
        <v>#N/A</v>
      </c>
      <c r="S22022" t="e">
        <f t="shared" si="382"/>
        <v>#N/A</v>
      </c>
    </row>
    <row r="22023" spans="1:19" x14ac:dyDescent="0.3">
      <c r="A22023">
        <v>2194</v>
      </c>
      <c r="B22023">
        <v>2661</v>
      </c>
      <c r="C22023">
        <v>2</v>
      </c>
      <c r="D22023">
        <v>1366935486.7602201</v>
      </c>
      <c r="E22023" t="e">
        <v>#N/A</v>
      </c>
      <c r="F22023" t="e">
        <v>#N/A</v>
      </c>
      <c r="G22023" t="e">
        <v>#N/A</v>
      </c>
      <c r="S22023" t="e">
        <f t="shared" si="382"/>
        <v>#N/A</v>
      </c>
    </row>
    <row r="22024" spans="1:19" x14ac:dyDescent="0.3">
      <c r="A22024">
        <v>3345</v>
      </c>
      <c r="B22024">
        <v>3000</v>
      </c>
      <c r="C22024">
        <v>1</v>
      </c>
      <c r="D22024">
        <v>1366948759.1066999</v>
      </c>
      <c r="E22024" t="e">
        <v>#N/A</v>
      </c>
      <c r="F22024">
        <v>3345</v>
      </c>
      <c r="G22024" t="e">
        <v>#N/A</v>
      </c>
      <c r="S22024">
        <f t="shared" si="382"/>
        <v>3345</v>
      </c>
    </row>
    <row r="22025" spans="1:19" x14ac:dyDescent="0.3">
      <c r="A22025">
        <v>3000</v>
      </c>
      <c r="B22025">
        <v>3345</v>
      </c>
      <c r="C22025">
        <v>1</v>
      </c>
      <c r="D22025">
        <v>1366948863.8134501</v>
      </c>
      <c r="E22025" t="e">
        <v>#N/A</v>
      </c>
      <c r="F22025" t="e">
        <v>#N/A</v>
      </c>
      <c r="G22025" t="e">
        <v>#N/A</v>
      </c>
      <c r="S22025" t="e">
        <f t="shared" si="382"/>
        <v>#N/A</v>
      </c>
    </row>
    <row r="22026" spans="1:19" x14ac:dyDescent="0.3">
      <c r="A22026">
        <v>1267</v>
      </c>
      <c r="B22026">
        <v>2012</v>
      </c>
      <c r="C22026">
        <v>1</v>
      </c>
      <c r="D22026">
        <v>1366953424.18433</v>
      </c>
      <c r="E22026" t="e">
        <v>#N/A</v>
      </c>
      <c r="F22026" t="e">
        <v>#N/A</v>
      </c>
      <c r="G22026">
        <v>1267</v>
      </c>
      <c r="S22026" t="e">
        <f t="shared" si="382"/>
        <v>#N/A</v>
      </c>
    </row>
    <row r="22027" spans="1:19" x14ac:dyDescent="0.3">
      <c r="A22027">
        <v>2012</v>
      </c>
      <c r="B22027">
        <v>1267</v>
      </c>
      <c r="C22027">
        <v>1</v>
      </c>
      <c r="D22027">
        <v>1366953481.11538</v>
      </c>
      <c r="E22027" t="e">
        <v>#N/A</v>
      </c>
      <c r="F22027" t="e">
        <v>#N/A</v>
      </c>
      <c r="G22027" t="e">
        <v>#N/A</v>
      </c>
      <c r="S22027" t="e">
        <f t="shared" si="382"/>
        <v>#N/A</v>
      </c>
    </row>
    <row r="22028" spans="1:19" x14ac:dyDescent="0.3">
      <c r="A22028">
        <v>4088</v>
      </c>
      <c r="B22028">
        <v>2262</v>
      </c>
      <c r="C22028">
        <v>2</v>
      </c>
      <c r="D22028">
        <v>1366960246.6150999</v>
      </c>
      <c r="E22028" t="e">
        <v>#N/A</v>
      </c>
      <c r="F22028" t="e">
        <v>#N/A</v>
      </c>
      <c r="G22028" t="e">
        <v>#N/A</v>
      </c>
      <c r="S22028" t="e">
        <f t="shared" si="382"/>
        <v>#N/A</v>
      </c>
    </row>
    <row r="22029" spans="1:19" x14ac:dyDescent="0.3">
      <c r="A22029">
        <v>2262</v>
      </c>
      <c r="B22029">
        <v>4088</v>
      </c>
      <c r="C22029">
        <v>1</v>
      </c>
      <c r="D22029">
        <v>1366960310.0592899</v>
      </c>
      <c r="E22029" t="e">
        <v>#N/A</v>
      </c>
      <c r="F22029" t="e">
        <v>#N/A</v>
      </c>
      <c r="G22029" t="e">
        <v>#N/A</v>
      </c>
      <c r="S22029" t="e">
        <f t="shared" si="382"/>
        <v>#N/A</v>
      </c>
    </row>
    <row r="22030" spans="1:19" x14ac:dyDescent="0.3">
      <c r="A22030">
        <v>4090</v>
      </c>
      <c r="B22030">
        <v>35</v>
      </c>
      <c r="C22030">
        <v>1</v>
      </c>
      <c r="D22030">
        <v>1366978882.81056</v>
      </c>
      <c r="E22030" t="e">
        <v>#N/A</v>
      </c>
      <c r="F22030" t="e">
        <v>#N/A</v>
      </c>
      <c r="G22030" t="e">
        <v>#N/A</v>
      </c>
      <c r="S22030" t="e">
        <f t="shared" si="382"/>
        <v>#N/A</v>
      </c>
    </row>
    <row r="22031" spans="1:19" x14ac:dyDescent="0.3">
      <c r="A22031">
        <v>3735</v>
      </c>
      <c r="B22031">
        <v>4168</v>
      </c>
      <c r="C22031">
        <v>5</v>
      </c>
      <c r="D22031">
        <v>1366980134.6712201</v>
      </c>
      <c r="E22031" t="e">
        <v>#N/A</v>
      </c>
      <c r="F22031" t="e">
        <v>#N/A</v>
      </c>
      <c r="G22031">
        <v>3735</v>
      </c>
      <c r="S22031" t="e">
        <f t="shared" si="382"/>
        <v>#N/A</v>
      </c>
    </row>
    <row r="22032" spans="1:19" x14ac:dyDescent="0.3">
      <c r="A22032">
        <v>3988</v>
      </c>
      <c r="B22032">
        <v>4169</v>
      </c>
      <c r="C22032">
        <v>1</v>
      </c>
      <c r="D22032">
        <v>1366986094.6473401</v>
      </c>
      <c r="E22032" t="e">
        <v>#N/A</v>
      </c>
      <c r="F22032">
        <v>3988</v>
      </c>
      <c r="G22032" t="e">
        <v>#N/A</v>
      </c>
      <c r="S22032">
        <f t="shared" si="382"/>
        <v>3988</v>
      </c>
    </row>
    <row r="22033" spans="1:19" x14ac:dyDescent="0.3">
      <c r="A22033">
        <v>4169</v>
      </c>
      <c r="B22033">
        <v>3988</v>
      </c>
      <c r="C22033">
        <v>1</v>
      </c>
      <c r="D22033">
        <v>1366986331.2992001</v>
      </c>
      <c r="E22033" t="e">
        <v>#N/A</v>
      </c>
      <c r="F22033" t="e">
        <v>#N/A</v>
      </c>
      <c r="G22033" t="e">
        <v>#N/A</v>
      </c>
      <c r="S22033" t="e">
        <f t="shared" si="382"/>
        <v>#N/A</v>
      </c>
    </row>
    <row r="22034" spans="1:19" x14ac:dyDescent="0.3">
      <c r="A22034">
        <v>1832</v>
      </c>
      <c r="B22034">
        <v>342</v>
      </c>
      <c r="C22034">
        <v>1</v>
      </c>
      <c r="D22034">
        <v>1366986886.5696299</v>
      </c>
      <c r="E22034" t="e">
        <v>#N/A</v>
      </c>
      <c r="F22034" t="e">
        <v>#N/A</v>
      </c>
      <c r="G22034" t="e">
        <v>#N/A</v>
      </c>
      <c r="S22034" t="e">
        <f t="shared" si="382"/>
        <v>#N/A</v>
      </c>
    </row>
    <row r="22035" spans="1:19" x14ac:dyDescent="0.3">
      <c r="A22035">
        <v>4168</v>
      </c>
      <c r="B22035">
        <v>3735</v>
      </c>
      <c r="C22035">
        <v>10</v>
      </c>
      <c r="D22035">
        <v>1366988065.7112899</v>
      </c>
      <c r="E22035" t="e">
        <v>#N/A</v>
      </c>
      <c r="F22035" t="e">
        <v>#N/A</v>
      </c>
      <c r="G22035" t="e">
        <v>#N/A</v>
      </c>
      <c r="S22035" t="e">
        <f t="shared" si="382"/>
        <v>#N/A</v>
      </c>
    </row>
    <row r="22036" spans="1:19" x14ac:dyDescent="0.3">
      <c r="A22036">
        <v>1018</v>
      </c>
      <c r="B22036">
        <v>4170</v>
      </c>
      <c r="C22036">
        <v>1</v>
      </c>
      <c r="D22036">
        <v>1366988122.63638</v>
      </c>
      <c r="E22036" t="e">
        <v>#N/A</v>
      </c>
      <c r="F22036" t="e">
        <v>#N/A</v>
      </c>
      <c r="G22036">
        <v>1018</v>
      </c>
      <c r="S22036" t="e">
        <f t="shared" si="382"/>
        <v>#N/A</v>
      </c>
    </row>
    <row r="22037" spans="1:19" x14ac:dyDescent="0.3">
      <c r="A22037">
        <v>4107</v>
      </c>
      <c r="B22037">
        <v>4171</v>
      </c>
      <c r="C22037">
        <v>1</v>
      </c>
      <c r="D22037">
        <v>1366988251.27142</v>
      </c>
      <c r="E22037" t="e">
        <v>#N/A</v>
      </c>
      <c r="F22037" t="e">
        <v>#N/A</v>
      </c>
      <c r="G22037">
        <v>4107</v>
      </c>
      <c r="S22037" t="e">
        <f t="shared" si="382"/>
        <v>#N/A</v>
      </c>
    </row>
    <row r="22038" spans="1:19" x14ac:dyDescent="0.3">
      <c r="A22038">
        <v>4171</v>
      </c>
      <c r="B22038">
        <v>4107</v>
      </c>
      <c r="C22038">
        <v>1</v>
      </c>
      <c r="D22038">
        <v>1366988814.2481</v>
      </c>
      <c r="E22038" t="e">
        <v>#N/A</v>
      </c>
      <c r="F22038" t="e">
        <v>#N/A</v>
      </c>
      <c r="G22038" t="e">
        <v>#N/A</v>
      </c>
      <c r="S22038" t="e">
        <f t="shared" si="382"/>
        <v>#N/A</v>
      </c>
    </row>
    <row r="22039" spans="1:19" x14ac:dyDescent="0.3">
      <c r="A22039">
        <v>342</v>
      </c>
      <c r="B22039">
        <v>1832</v>
      </c>
      <c r="C22039">
        <v>2</v>
      </c>
      <c r="D22039">
        <v>1366989556.14553</v>
      </c>
      <c r="E22039" t="e">
        <v>#N/A</v>
      </c>
      <c r="F22039" t="e">
        <v>#N/A</v>
      </c>
      <c r="G22039">
        <v>342</v>
      </c>
      <c r="S22039" t="e">
        <f t="shared" si="382"/>
        <v>#N/A</v>
      </c>
    </row>
    <row r="22040" spans="1:19" x14ac:dyDescent="0.3">
      <c r="A22040">
        <v>4113</v>
      </c>
      <c r="B22040">
        <v>3892</v>
      </c>
      <c r="C22040">
        <v>1</v>
      </c>
      <c r="D22040">
        <v>1366991039.5898299</v>
      </c>
      <c r="E22040" t="e">
        <v>#N/A</v>
      </c>
      <c r="F22040" t="e">
        <v>#N/A</v>
      </c>
      <c r="G22040" t="e">
        <v>#N/A</v>
      </c>
      <c r="S22040" t="e">
        <f t="shared" si="382"/>
        <v>#N/A</v>
      </c>
    </row>
    <row r="22041" spans="1:19" x14ac:dyDescent="0.3">
      <c r="A22041">
        <v>4173</v>
      </c>
      <c r="B22041">
        <v>2625</v>
      </c>
      <c r="C22041">
        <v>1</v>
      </c>
      <c r="D22041">
        <v>1366991680.22084</v>
      </c>
      <c r="E22041" t="e">
        <v>#N/A</v>
      </c>
      <c r="F22041" t="e">
        <v>#N/A</v>
      </c>
      <c r="G22041" t="e">
        <v>#N/A</v>
      </c>
      <c r="S22041" t="e">
        <f t="shared" si="382"/>
        <v>#N/A</v>
      </c>
    </row>
    <row r="22042" spans="1:19" x14ac:dyDescent="0.3">
      <c r="A22042">
        <v>3003</v>
      </c>
      <c r="B22042">
        <v>2625</v>
      </c>
      <c r="C22042">
        <v>1</v>
      </c>
      <c r="D22042">
        <v>1366992225.11008</v>
      </c>
      <c r="E22042" t="e">
        <v>#N/A</v>
      </c>
      <c r="F22042" t="e">
        <v>#N/A</v>
      </c>
      <c r="G22042" t="e">
        <v>#N/A</v>
      </c>
      <c r="S22042" t="e">
        <f t="shared" si="382"/>
        <v>#N/A</v>
      </c>
    </row>
    <row r="22043" spans="1:19" x14ac:dyDescent="0.3">
      <c r="A22043">
        <v>3892</v>
      </c>
      <c r="B22043">
        <v>4113</v>
      </c>
      <c r="C22043">
        <v>1</v>
      </c>
      <c r="D22043">
        <v>1366992718.54421</v>
      </c>
      <c r="E22043" t="e">
        <v>#N/A</v>
      </c>
      <c r="F22043" t="e">
        <v>#N/A</v>
      </c>
      <c r="G22043" t="e">
        <v>#N/A</v>
      </c>
      <c r="S22043" t="e">
        <f t="shared" si="382"/>
        <v>#N/A</v>
      </c>
    </row>
    <row r="22044" spans="1:19" x14ac:dyDescent="0.3">
      <c r="A22044">
        <v>1565</v>
      </c>
      <c r="B22044">
        <v>17</v>
      </c>
      <c r="C22044">
        <v>1</v>
      </c>
      <c r="D22044">
        <v>1366996808.73278</v>
      </c>
      <c r="E22044" t="e">
        <v>#N/A</v>
      </c>
      <c r="F22044">
        <v>1565</v>
      </c>
      <c r="G22044" t="e">
        <v>#N/A</v>
      </c>
      <c r="S22044">
        <f t="shared" si="382"/>
        <v>1565</v>
      </c>
    </row>
    <row r="22045" spans="1:19" x14ac:dyDescent="0.3">
      <c r="A22045">
        <v>2378</v>
      </c>
      <c r="B22045">
        <v>4107</v>
      </c>
      <c r="C22045">
        <v>2</v>
      </c>
      <c r="D22045">
        <v>1366996877.2163799</v>
      </c>
      <c r="E22045" t="e">
        <v>#N/A</v>
      </c>
      <c r="F22045" t="e">
        <v>#N/A</v>
      </c>
      <c r="G22045" t="e">
        <v>#N/A</v>
      </c>
      <c r="S22045" t="e">
        <f t="shared" si="382"/>
        <v>#N/A</v>
      </c>
    </row>
    <row r="22046" spans="1:19" x14ac:dyDescent="0.3">
      <c r="A22046">
        <v>4107</v>
      </c>
      <c r="B22046">
        <v>2378</v>
      </c>
      <c r="C22046">
        <v>2</v>
      </c>
      <c r="D22046">
        <v>1366996991.01353</v>
      </c>
      <c r="E22046" t="e">
        <v>#N/A</v>
      </c>
      <c r="F22046" t="e">
        <v>#N/A</v>
      </c>
      <c r="G22046">
        <v>4107</v>
      </c>
      <c r="S22046" t="e">
        <f t="shared" si="382"/>
        <v>#N/A</v>
      </c>
    </row>
    <row r="22047" spans="1:19" x14ac:dyDescent="0.3">
      <c r="A22047">
        <v>3018</v>
      </c>
      <c r="B22047">
        <v>2889</v>
      </c>
      <c r="C22047">
        <v>2</v>
      </c>
      <c r="D22047">
        <v>1367000596.48878</v>
      </c>
      <c r="E22047" t="e">
        <v>#N/A</v>
      </c>
      <c r="F22047" t="e">
        <v>#N/A</v>
      </c>
      <c r="G22047">
        <v>3018</v>
      </c>
      <c r="S22047" t="e">
        <f t="shared" si="382"/>
        <v>#N/A</v>
      </c>
    </row>
    <row r="22048" spans="1:19" x14ac:dyDescent="0.3">
      <c r="A22048">
        <v>146</v>
      </c>
      <c r="B22048">
        <v>4174</v>
      </c>
      <c r="C22048">
        <v>1</v>
      </c>
      <c r="D22048">
        <v>1367002874.8043201</v>
      </c>
      <c r="E22048" t="e">
        <v>#N/A</v>
      </c>
      <c r="F22048" t="e">
        <v>#N/A</v>
      </c>
      <c r="G22048" t="e">
        <v>#N/A</v>
      </c>
      <c r="S22048" t="e">
        <f t="shared" si="382"/>
        <v>#N/A</v>
      </c>
    </row>
    <row r="22049" spans="1:19" x14ac:dyDescent="0.3">
      <c r="A22049">
        <v>4174</v>
      </c>
      <c r="B22049">
        <v>146</v>
      </c>
      <c r="C22049">
        <v>1</v>
      </c>
      <c r="D22049">
        <v>1367004616.5397999</v>
      </c>
      <c r="E22049" t="e">
        <v>#N/A</v>
      </c>
      <c r="F22049" t="e">
        <v>#N/A</v>
      </c>
      <c r="G22049" t="e">
        <v>#N/A</v>
      </c>
      <c r="S22049" t="e">
        <f t="shared" si="382"/>
        <v>#N/A</v>
      </c>
    </row>
    <row r="22050" spans="1:19" x14ac:dyDescent="0.3">
      <c r="A22050">
        <v>4174</v>
      </c>
      <c r="B22050">
        <v>4175</v>
      </c>
      <c r="C22050">
        <v>1</v>
      </c>
      <c r="D22050">
        <v>1367004691.55199</v>
      </c>
      <c r="E22050" t="e">
        <v>#N/A</v>
      </c>
      <c r="F22050" t="e">
        <v>#N/A</v>
      </c>
      <c r="G22050" t="e">
        <v>#N/A</v>
      </c>
      <c r="S22050" t="e">
        <f t="shared" si="382"/>
        <v>#N/A</v>
      </c>
    </row>
    <row r="22051" spans="1:19" x14ac:dyDescent="0.3">
      <c r="A22051">
        <v>2889</v>
      </c>
      <c r="B22051">
        <v>3018</v>
      </c>
      <c r="C22051">
        <v>2</v>
      </c>
      <c r="D22051">
        <v>1367005670.5695</v>
      </c>
      <c r="E22051" t="e">
        <v>#N/A</v>
      </c>
      <c r="F22051" t="e">
        <v>#N/A</v>
      </c>
      <c r="G22051" t="e">
        <v>#N/A</v>
      </c>
      <c r="S22051" t="e">
        <f t="shared" si="382"/>
        <v>#N/A</v>
      </c>
    </row>
    <row r="22052" spans="1:19" x14ac:dyDescent="0.3">
      <c r="A22052">
        <v>1810</v>
      </c>
      <c r="B22052">
        <v>2897</v>
      </c>
      <c r="C22052">
        <v>-9</v>
      </c>
      <c r="D22052">
        <v>1367011224.9476199</v>
      </c>
      <c r="E22052" t="e">
        <v>#N/A</v>
      </c>
      <c r="F22052">
        <v>1810</v>
      </c>
      <c r="G22052">
        <v>1810</v>
      </c>
      <c r="S22052">
        <f t="shared" si="382"/>
        <v>1810</v>
      </c>
    </row>
    <row r="22053" spans="1:19" x14ac:dyDescent="0.3">
      <c r="A22053">
        <v>3828</v>
      </c>
      <c r="B22053">
        <v>3735</v>
      </c>
      <c r="C22053">
        <v>2</v>
      </c>
      <c r="D22053">
        <v>1367014947.4519899</v>
      </c>
      <c r="E22053" t="e">
        <v>#N/A</v>
      </c>
      <c r="F22053" t="e">
        <v>#N/A</v>
      </c>
      <c r="G22053">
        <v>3828</v>
      </c>
      <c r="S22053" t="e">
        <f t="shared" si="382"/>
        <v>#N/A</v>
      </c>
    </row>
    <row r="22054" spans="1:19" x14ac:dyDescent="0.3">
      <c r="A22054">
        <v>3735</v>
      </c>
      <c r="B22054">
        <v>3828</v>
      </c>
      <c r="C22054">
        <v>2</v>
      </c>
      <c r="D22054">
        <v>1367014964.11376</v>
      </c>
      <c r="E22054" t="e">
        <v>#N/A</v>
      </c>
      <c r="F22054" t="e">
        <v>#N/A</v>
      </c>
      <c r="G22054">
        <v>3735</v>
      </c>
      <c r="S22054" t="e">
        <f t="shared" si="382"/>
        <v>#N/A</v>
      </c>
    </row>
    <row r="22055" spans="1:19" x14ac:dyDescent="0.3">
      <c r="A22055">
        <v>905</v>
      </c>
      <c r="B22055">
        <v>1316</v>
      </c>
      <c r="C22055">
        <v>10</v>
      </c>
      <c r="D22055">
        <v>1367020005.5925801</v>
      </c>
      <c r="E22055" t="e">
        <v>#N/A</v>
      </c>
      <c r="F22055">
        <v>905</v>
      </c>
      <c r="G22055">
        <v>905</v>
      </c>
      <c r="S22055">
        <f t="shared" si="382"/>
        <v>905</v>
      </c>
    </row>
    <row r="22056" spans="1:19" x14ac:dyDescent="0.3">
      <c r="A22056">
        <v>3904</v>
      </c>
      <c r="B22056">
        <v>1272</v>
      </c>
      <c r="C22056">
        <v>2</v>
      </c>
      <c r="D22056">
        <v>1367021444.7182801</v>
      </c>
      <c r="E22056" t="e">
        <v>#N/A</v>
      </c>
      <c r="F22056" t="e">
        <v>#N/A</v>
      </c>
      <c r="G22056" t="e">
        <v>#N/A</v>
      </c>
      <c r="S22056" t="e">
        <f t="shared" si="382"/>
        <v>#N/A</v>
      </c>
    </row>
    <row r="22057" spans="1:19" x14ac:dyDescent="0.3">
      <c r="A22057">
        <v>1272</v>
      </c>
      <c r="B22057">
        <v>3904</v>
      </c>
      <c r="C22057">
        <v>2</v>
      </c>
      <c r="D22057">
        <v>1367021541.8269501</v>
      </c>
      <c r="E22057" t="e">
        <v>#N/A</v>
      </c>
      <c r="F22057">
        <v>1272</v>
      </c>
      <c r="G22057" t="e">
        <v>#N/A</v>
      </c>
      <c r="S22057">
        <f t="shared" si="382"/>
        <v>1272</v>
      </c>
    </row>
    <row r="22058" spans="1:19" x14ac:dyDescent="0.3">
      <c r="A22058">
        <v>3735</v>
      </c>
      <c r="B22058">
        <v>1272</v>
      </c>
      <c r="C22058">
        <v>2</v>
      </c>
      <c r="D22058">
        <v>1367025394.7288899</v>
      </c>
      <c r="E22058" t="e">
        <v>#N/A</v>
      </c>
      <c r="F22058" t="e">
        <v>#N/A</v>
      </c>
      <c r="G22058">
        <v>3735</v>
      </c>
      <c r="S22058" t="e">
        <f t="shared" si="382"/>
        <v>#N/A</v>
      </c>
    </row>
    <row r="22059" spans="1:19" x14ac:dyDescent="0.3">
      <c r="A22059">
        <v>1272</v>
      </c>
      <c r="B22059">
        <v>3735</v>
      </c>
      <c r="C22059">
        <v>5</v>
      </c>
      <c r="D22059">
        <v>1367025838.54388</v>
      </c>
      <c r="E22059" t="e">
        <v>#N/A</v>
      </c>
      <c r="F22059">
        <v>1272</v>
      </c>
      <c r="G22059" t="e">
        <v>#N/A</v>
      </c>
      <c r="S22059">
        <f t="shared" si="382"/>
        <v>1272</v>
      </c>
    </row>
    <row r="22060" spans="1:19" x14ac:dyDescent="0.3">
      <c r="A22060">
        <v>3828</v>
      </c>
      <c r="B22060">
        <v>929</v>
      </c>
      <c r="C22060">
        <v>2</v>
      </c>
      <c r="D22060">
        <v>1367038797.41152</v>
      </c>
      <c r="E22060" t="e">
        <v>#N/A</v>
      </c>
      <c r="F22060" t="e">
        <v>#N/A</v>
      </c>
      <c r="G22060">
        <v>3828</v>
      </c>
      <c r="S22060" t="e">
        <f t="shared" si="382"/>
        <v>#N/A</v>
      </c>
    </row>
    <row r="22061" spans="1:19" x14ac:dyDescent="0.3">
      <c r="A22061">
        <v>3828</v>
      </c>
      <c r="B22061">
        <v>3002</v>
      </c>
      <c r="C22061">
        <v>1</v>
      </c>
      <c r="D22061">
        <v>1367039214.47631</v>
      </c>
      <c r="E22061" t="e">
        <v>#N/A</v>
      </c>
      <c r="F22061" t="e">
        <v>#N/A</v>
      </c>
      <c r="G22061">
        <v>3828</v>
      </c>
      <c r="S22061" t="e">
        <f t="shared" si="382"/>
        <v>#N/A</v>
      </c>
    </row>
    <row r="22062" spans="1:19" x14ac:dyDescent="0.3">
      <c r="A22062">
        <v>2934</v>
      </c>
      <c r="B22062">
        <v>3988</v>
      </c>
      <c r="C22062">
        <v>1</v>
      </c>
      <c r="D22062">
        <v>1367046489.0793099</v>
      </c>
      <c r="E22062" t="e">
        <v>#N/A</v>
      </c>
      <c r="F22062" t="e">
        <v>#N/A</v>
      </c>
      <c r="G22062">
        <v>2934</v>
      </c>
      <c r="S22062" t="e">
        <f t="shared" si="382"/>
        <v>#N/A</v>
      </c>
    </row>
    <row r="22063" spans="1:19" x14ac:dyDescent="0.3">
      <c r="A22063">
        <v>1612</v>
      </c>
      <c r="B22063">
        <v>3988</v>
      </c>
      <c r="C22063">
        <v>2</v>
      </c>
      <c r="D22063">
        <v>1367049526.10075</v>
      </c>
      <c r="E22063" t="e">
        <v>#N/A</v>
      </c>
      <c r="F22063">
        <v>1612</v>
      </c>
      <c r="G22063" t="e">
        <v>#N/A</v>
      </c>
      <c r="S22063">
        <f t="shared" si="382"/>
        <v>1612</v>
      </c>
    </row>
    <row r="22064" spans="1:19" x14ac:dyDescent="0.3">
      <c r="A22064">
        <v>3988</v>
      </c>
      <c r="B22064">
        <v>1612</v>
      </c>
      <c r="C22064">
        <v>2</v>
      </c>
      <c r="D22064">
        <v>1367049791.4535899</v>
      </c>
      <c r="E22064" t="e">
        <v>#N/A</v>
      </c>
      <c r="F22064">
        <v>3988</v>
      </c>
      <c r="G22064" t="e">
        <v>#N/A</v>
      </c>
      <c r="S22064">
        <f t="shared" si="382"/>
        <v>3988</v>
      </c>
    </row>
    <row r="22065" spans="1:19" x14ac:dyDescent="0.3">
      <c r="A22065">
        <v>3828</v>
      </c>
      <c r="B22065">
        <v>3781</v>
      </c>
      <c r="C22065">
        <v>1</v>
      </c>
      <c r="D22065">
        <v>1367053070.7163799</v>
      </c>
      <c r="E22065" t="e">
        <v>#N/A</v>
      </c>
      <c r="F22065" t="e">
        <v>#N/A</v>
      </c>
      <c r="G22065">
        <v>3828</v>
      </c>
      <c r="S22065" t="e">
        <f t="shared" si="382"/>
        <v>#N/A</v>
      </c>
    </row>
    <row r="22066" spans="1:19" x14ac:dyDescent="0.3">
      <c r="A22066">
        <v>2194</v>
      </c>
      <c r="B22066">
        <v>2028</v>
      </c>
      <c r="C22066">
        <v>-5</v>
      </c>
      <c r="D22066">
        <v>1367053166.2300701</v>
      </c>
      <c r="E22066" t="e">
        <v>#N/A</v>
      </c>
      <c r="F22066" t="e">
        <v>#N/A</v>
      </c>
      <c r="G22066" t="e">
        <v>#N/A</v>
      </c>
      <c r="S22066" t="e">
        <f t="shared" si="382"/>
        <v>#N/A</v>
      </c>
    </row>
    <row r="22067" spans="1:19" x14ac:dyDescent="0.3">
      <c r="A22067">
        <v>2194</v>
      </c>
      <c r="B22067">
        <v>905</v>
      </c>
      <c r="C22067">
        <v>1</v>
      </c>
      <c r="D22067">
        <v>1367054072.59729</v>
      </c>
      <c r="E22067" t="e">
        <v>#N/A</v>
      </c>
      <c r="F22067" t="e">
        <v>#N/A</v>
      </c>
      <c r="G22067" t="e">
        <v>#N/A</v>
      </c>
      <c r="S22067" t="e">
        <f t="shared" si="382"/>
        <v>#N/A</v>
      </c>
    </row>
    <row r="22068" spans="1:19" x14ac:dyDescent="0.3">
      <c r="A22068">
        <v>3451</v>
      </c>
      <c r="B22068">
        <v>3904</v>
      </c>
      <c r="C22068">
        <v>1</v>
      </c>
      <c r="D22068">
        <v>1367055704.65658</v>
      </c>
      <c r="E22068" t="e">
        <v>#N/A</v>
      </c>
      <c r="F22068">
        <v>3451</v>
      </c>
      <c r="G22068">
        <v>3451</v>
      </c>
      <c r="S22068">
        <f t="shared" si="382"/>
        <v>3451</v>
      </c>
    </row>
    <row r="22069" spans="1:19" x14ac:dyDescent="0.3">
      <c r="A22069">
        <v>3904</v>
      </c>
      <c r="B22069">
        <v>3451</v>
      </c>
      <c r="C22069">
        <v>1</v>
      </c>
      <c r="D22069">
        <v>1367055741.43538</v>
      </c>
      <c r="E22069" t="e">
        <v>#N/A</v>
      </c>
      <c r="F22069" t="e">
        <v>#N/A</v>
      </c>
      <c r="G22069" t="e">
        <v>#N/A</v>
      </c>
      <c r="S22069" t="e">
        <f t="shared" si="382"/>
        <v>#N/A</v>
      </c>
    </row>
    <row r="22070" spans="1:19" x14ac:dyDescent="0.3">
      <c r="A22070">
        <v>1267</v>
      </c>
      <c r="B22070">
        <v>1396</v>
      </c>
      <c r="C22070">
        <v>1</v>
      </c>
      <c r="D22070">
        <v>1367066661.28163</v>
      </c>
      <c r="E22070" t="e">
        <v>#N/A</v>
      </c>
      <c r="F22070" t="e">
        <v>#N/A</v>
      </c>
      <c r="G22070">
        <v>1267</v>
      </c>
      <c r="S22070" t="e">
        <f t="shared" si="382"/>
        <v>#N/A</v>
      </c>
    </row>
    <row r="22071" spans="1:19" x14ac:dyDescent="0.3">
      <c r="A22071">
        <v>1396</v>
      </c>
      <c r="B22071">
        <v>1267</v>
      </c>
      <c r="C22071">
        <v>1</v>
      </c>
      <c r="D22071">
        <v>1367066662.74733</v>
      </c>
      <c r="E22071" t="e">
        <v>#N/A</v>
      </c>
      <c r="F22071" t="e">
        <v>#N/A</v>
      </c>
      <c r="G22071">
        <v>1396</v>
      </c>
      <c r="S22071" t="e">
        <f t="shared" si="382"/>
        <v>#N/A</v>
      </c>
    </row>
    <row r="22072" spans="1:19" x14ac:dyDescent="0.3">
      <c r="A22072">
        <v>3904</v>
      </c>
      <c r="B22072">
        <v>1267</v>
      </c>
      <c r="C22072">
        <v>1</v>
      </c>
      <c r="D22072">
        <v>1367074497.8235099</v>
      </c>
      <c r="E22072" t="e">
        <v>#N/A</v>
      </c>
      <c r="F22072" t="e">
        <v>#N/A</v>
      </c>
      <c r="G22072" t="e">
        <v>#N/A</v>
      </c>
      <c r="S22072" t="e">
        <f t="shared" si="382"/>
        <v>#N/A</v>
      </c>
    </row>
    <row r="22073" spans="1:19" x14ac:dyDescent="0.3">
      <c r="A22073">
        <v>1267</v>
      </c>
      <c r="B22073">
        <v>3904</v>
      </c>
      <c r="C22073">
        <v>1</v>
      </c>
      <c r="D22073">
        <v>1367074527.3949699</v>
      </c>
      <c r="E22073" t="e">
        <v>#N/A</v>
      </c>
      <c r="F22073" t="e">
        <v>#N/A</v>
      </c>
      <c r="G22073">
        <v>1267</v>
      </c>
      <c r="S22073" t="e">
        <f t="shared" si="382"/>
        <v>#N/A</v>
      </c>
    </row>
    <row r="22074" spans="1:19" x14ac:dyDescent="0.3">
      <c r="A22074">
        <v>2063</v>
      </c>
      <c r="B22074">
        <v>4177</v>
      </c>
      <c r="C22074">
        <v>1</v>
      </c>
      <c r="D22074">
        <v>1367080140.4410801</v>
      </c>
      <c r="E22074" t="e">
        <v>#N/A</v>
      </c>
      <c r="F22074" t="e">
        <v>#N/A</v>
      </c>
      <c r="G22074" t="e">
        <v>#N/A</v>
      </c>
      <c r="S22074" t="e">
        <f t="shared" si="382"/>
        <v>#N/A</v>
      </c>
    </row>
    <row r="22075" spans="1:19" x14ac:dyDescent="0.3">
      <c r="A22075">
        <v>4177</v>
      </c>
      <c r="B22075">
        <v>2063</v>
      </c>
      <c r="C22075">
        <v>1</v>
      </c>
      <c r="D22075">
        <v>1367081046.17788</v>
      </c>
      <c r="E22075" t="e">
        <v>#N/A</v>
      </c>
      <c r="F22075" t="e">
        <v>#N/A</v>
      </c>
      <c r="G22075" t="e">
        <v>#N/A</v>
      </c>
      <c r="S22075" t="e">
        <f t="shared" si="382"/>
        <v>#N/A</v>
      </c>
    </row>
    <row r="22076" spans="1:19" x14ac:dyDescent="0.3">
      <c r="A22076">
        <v>2194</v>
      </c>
      <c r="B22076">
        <v>3744</v>
      </c>
      <c r="C22076">
        <v>-10</v>
      </c>
      <c r="D22076">
        <v>1367082601.4268301</v>
      </c>
      <c r="E22076" t="e">
        <v>#N/A</v>
      </c>
      <c r="F22076" t="e">
        <v>#N/A</v>
      </c>
      <c r="G22076" t="e">
        <v>#N/A</v>
      </c>
      <c r="S22076" t="e">
        <f t="shared" si="382"/>
        <v>#N/A</v>
      </c>
    </row>
    <row r="22077" spans="1:19" x14ac:dyDescent="0.3">
      <c r="A22077">
        <v>2194</v>
      </c>
      <c r="B22077">
        <v>3756</v>
      </c>
      <c r="C22077">
        <v>-10</v>
      </c>
      <c r="D22077">
        <v>1367082725.8848701</v>
      </c>
      <c r="E22077" t="e">
        <v>#N/A</v>
      </c>
      <c r="F22077" t="e">
        <v>#N/A</v>
      </c>
      <c r="G22077" t="e">
        <v>#N/A</v>
      </c>
      <c r="S22077" t="e">
        <f t="shared" si="382"/>
        <v>#N/A</v>
      </c>
    </row>
    <row r="22078" spans="1:19" x14ac:dyDescent="0.3">
      <c r="A22078">
        <v>2194</v>
      </c>
      <c r="B22078">
        <v>3757</v>
      </c>
      <c r="C22078">
        <v>-10</v>
      </c>
      <c r="D22078">
        <v>1367082728.8883901</v>
      </c>
      <c r="E22078" t="e">
        <v>#N/A</v>
      </c>
      <c r="F22078" t="e">
        <v>#N/A</v>
      </c>
      <c r="G22078" t="e">
        <v>#N/A</v>
      </c>
      <c r="S22078" t="e">
        <f t="shared" si="382"/>
        <v>#N/A</v>
      </c>
    </row>
    <row r="22079" spans="1:19" x14ac:dyDescent="0.3">
      <c r="A22079">
        <v>2194</v>
      </c>
      <c r="B22079">
        <v>3759</v>
      </c>
      <c r="C22079">
        <v>-10</v>
      </c>
      <c r="D22079">
        <v>1367082733.18929</v>
      </c>
      <c r="E22079" t="e">
        <v>#N/A</v>
      </c>
      <c r="F22079" t="e">
        <v>#N/A</v>
      </c>
      <c r="G22079" t="e">
        <v>#N/A</v>
      </c>
      <c r="S22079" t="e">
        <f t="shared" si="382"/>
        <v>#N/A</v>
      </c>
    </row>
    <row r="22080" spans="1:19" x14ac:dyDescent="0.3">
      <c r="A22080">
        <v>2194</v>
      </c>
      <c r="B22080">
        <v>3760</v>
      </c>
      <c r="C22080">
        <v>-10</v>
      </c>
      <c r="D22080">
        <v>1367082764.3512001</v>
      </c>
      <c r="E22080" t="e">
        <v>#N/A</v>
      </c>
      <c r="F22080" t="e">
        <v>#N/A</v>
      </c>
      <c r="G22080" t="e">
        <v>#N/A</v>
      </c>
      <c r="S22080" t="e">
        <f t="shared" si="382"/>
        <v>#N/A</v>
      </c>
    </row>
    <row r="22081" spans="1:19" x14ac:dyDescent="0.3">
      <c r="A22081">
        <v>2194</v>
      </c>
      <c r="B22081">
        <v>1396</v>
      </c>
      <c r="C22081">
        <v>1</v>
      </c>
      <c r="D22081">
        <v>1367083140.5271201</v>
      </c>
      <c r="E22081" t="e">
        <v>#N/A</v>
      </c>
      <c r="F22081" t="e">
        <v>#N/A</v>
      </c>
      <c r="G22081" t="e">
        <v>#N/A</v>
      </c>
      <c r="S22081" t="e">
        <f t="shared" si="382"/>
        <v>#N/A</v>
      </c>
    </row>
    <row r="22082" spans="1:19" x14ac:dyDescent="0.3">
      <c r="A22082">
        <v>3767</v>
      </c>
      <c r="B22082">
        <v>4035</v>
      </c>
      <c r="C22082">
        <v>1</v>
      </c>
      <c r="D22082">
        <v>1367087301.2978401</v>
      </c>
      <c r="E22082" t="e">
        <v>#N/A</v>
      </c>
      <c r="F22082">
        <v>3767</v>
      </c>
      <c r="G22082" t="e">
        <v>#N/A</v>
      </c>
      <c r="S22082">
        <f t="shared" si="382"/>
        <v>3767</v>
      </c>
    </row>
    <row r="22083" spans="1:19" x14ac:dyDescent="0.3">
      <c r="A22083">
        <v>4035</v>
      </c>
      <c r="B22083">
        <v>3767</v>
      </c>
      <c r="C22083">
        <v>1</v>
      </c>
      <c r="D22083">
        <v>1367087313.4693799</v>
      </c>
      <c r="E22083" t="e">
        <v>#N/A</v>
      </c>
      <c r="F22083" t="e">
        <v>#N/A</v>
      </c>
      <c r="G22083">
        <v>4035</v>
      </c>
      <c r="S22083" t="e">
        <f t="shared" si="382"/>
        <v>#N/A</v>
      </c>
    </row>
    <row r="22084" spans="1:19" x14ac:dyDescent="0.3">
      <c r="A22084">
        <v>4110</v>
      </c>
      <c r="B22084">
        <v>3715</v>
      </c>
      <c r="C22084">
        <v>-10</v>
      </c>
      <c r="D22084">
        <v>1367088572.56635</v>
      </c>
      <c r="E22084" t="e">
        <v>#N/A</v>
      </c>
      <c r="F22084">
        <v>4110</v>
      </c>
      <c r="G22084" t="e">
        <v>#N/A</v>
      </c>
      <c r="S22084">
        <f t="shared" ref="S22084:S22147" si="383">VLOOKUP(A22084,$V$2:$V$2414,1,0)</f>
        <v>4110</v>
      </c>
    </row>
    <row r="22085" spans="1:19" x14ac:dyDescent="0.3">
      <c r="A22085">
        <v>3715</v>
      </c>
      <c r="B22085">
        <v>4110</v>
      </c>
      <c r="C22085">
        <v>-10</v>
      </c>
      <c r="D22085">
        <v>1367088574.0784099</v>
      </c>
      <c r="E22085" t="e">
        <v>#N/A</v>
      </c>
      <c r="F22085">
        <v>3715</v>
      </c>
      <c r="G22085" t="e">
        <v>#N/A</v>
      </c>
      <c r="S22085">
        <f t="shared" si="383"/>
        <v>3715</v>
      </c>
    </row>
    <row r="22086" spans="1:19" x14ac:dyDescent="0.3">
      <c r="A22086">
        <v>3880</v>
      </c>
      <c r="B22086">
        <v>4107</v>
      </c>
      <c r="C22086">
        <v>1</v>
      </c>
      <c r="D22086">
        <v>1367090988.5125501</v>
      </c>
      <c r="E22086" t="e">
        <v>#N/A</v>
      </c>
      <c r="F22086" t="e">
        <v>#N/A</v>
      </c>
      <c r="G22086" t="e">
        <v>#N/A</v>
      </c>
      <c r="S22086" t="e">
        <f t="shared" si="383"/>
        <v>#N/A</v>
      </c>
    </row>
    <row r="22087" spans="1:19" x14ac:dyDescent="0.3">
      <c r="A22087">
        <v>4107</v>
      </c>
      <c r="B22087">
        <v>3880</v>
      </c>
      <c r="C22087">
        <v>1</v>
      </c>
      <c r="D22087">
        <v>1367091021.6721499</v>
      </c>
      <c r="E22087" t="e">
        <v>#N/A</v>
      </c>
      <c r="F22087" t="e">
        <v>#N/A</v>
      </c>
      <c r="G22087">
        <v>4107</v>
      </c>
      <c r="S22087" t="e">
        <f t="shared" si="383"/>
        <v>#N/A</v>
      </c>
    </row>
    <row r="22088" spans="1:19" x14ac:dyDescent="0.3">
      <c r="A22088">
        <v>3892</v>
      </c>
      <c r="B22088">
        <v>3001</v>
      </c>
      <c r="C22088">
        <v>1</v>
      </c>
      <c r="D22088">
        <v>1367096188.74297</v>
      </c>
      <c r="E22088" t="e">
        <v>#N/A</v>
      </c>
      <c r="F22088" t="e">
        <v>#N/A</v>
      </c>
      <c r="G22088" t="e">
        <v>#N/A</v>
      </c>
      <c r="S22088" t="e">
        <f t="shared" si="383"/>
        <v>#N/A</v>
      </c>
    </row>
    <row r="22089" spans="1:19" x14ac:dyDescent="0.3">
      <c r="A22089">
        <v>3001</v>
      </c>
      <c r="B22089">
        <v>3892</v>
      </c>
      <c r="C22089">
        <v>1</v>
      </c>
      <c r="D22089">
        <v>1367096406.3224199</v>
      </c>
      <c r="E22089" t="e">
        <v>#N/A</v>
      </c>
      <c r="F22089" t="e">
        <v>#N/A</v>
      </c>
      <c r="G22089" t="e">
        <v>#N/A</v>
      </c>
      <c r="S22089" t="e">
        <f t="shared" si="383"/>
        <v>#N/A</v>
      </c>
    </row>
    <row r="22090" spans="1:19" x14ac:dyDescent="0.3">
      <c r="A22090">
        <v>4026</v>
      </c>
      <c r="B22090">
        <v>4178</v>
      </c>
      <c r="C22090">
        <v>1</v>
      </c>
      <c r="D22090">
        <v>1367097402.4570501</v>
      </c>
      <c r="E22090" t="e">
        <v>#N/A</v>
      </c>
      <c r="F22090">
        <v>4026</v>
      </c>
      <c r="G22090" t="e">
        <v>#N/A</v>
      </c>
      <c r="S22090">
        <f t="shared" si="383"/>
        <v>4026</v>
      </c>
    </row>
    <row r="22091" spans="1:19" x14ac:dyDescent="0.3">
      <c r="A22091">
        <v>4178</v>
      </c>
      <c r="B22091">
        <v>4026</v>
      </c>
      <c r="C22091">
        <v>1</v>
      </c>
      <c r="D22091">
        <v>1367097456.5255401</v>
      </c>
      <c r="E22091" t="e">
        <v>#N/A</v>
      </c>
      <c r="F22091" t="e">
        <v>#N/A</v>
      </c>
      <c r="G22091" t="e">
        <v>#N/A</v>
      </c>
      <c r="S22091" t="e">
        <f t="shared" si="383"/>
        <v>#N/A</v>
      </c>
    </row>
    <row r="22092" spans="1:19" x14ac:dyDescent="0.3">
      <c r="A22092">
        <v>4178</v>
      </c>
      <c r="B22092">
        <v>4179</v>
      </c>
      <c r="C22092">
        <v>3</v>
      </c>
      <c r="D22092">
        <v>1367097500.1867199</v>
      </c>
      <c r="E22092" t="e">
        <v>#N/A</v>
      </c>
      <c r="F22092" t="e">
        <v>#N/A</v>
      </c>
      <c r="G22092" t="e">
        <v>#N/A</v>
      </c>
      <c r="S22092" t="e">
        <f t="shared" si="383"/>
        <v>#N/A</v>
      </c>
    </row>
    <row r="22093" spans="1:19" x14ac:dyDescent="0.3">
      <c r="A22093">
        <v>3735</v>
      </c>
      <c r="B22093">
        <v>3892</v>
      </c>
      <c r="C22093">
        <v>1</v>
      </c>
      <c r="D22093">
        <v>1367098619.9279699</v>
      </c>
      <c r="E22093" t="e">
        <v>#N/A</v>
      </c>
      <c r="F22093" t="e">
        <v>#N/A</v>
      </c>
      <c r="G22093">
        <v>3735</v>
      </c>
      <c r="S22093" t="e">
        <f t="shared" si="383"/>
        <v>#N/A</v>
      </c>
    </row>
    <row r="22094" spans="1:19" x14ac:dyDescent="0.3">
      <c r="A22094">
        <v>3892</v>
      </c>
      <c r="B22094">
        <v>3735</v>
      </c>
      <c r="C22094">
        <v>1</v>
      </c>
      <c r="D22094">
        <v>1367098962.2304299</v>
      </c>
      <c r="E22094" t="e">
        <v>#N/A</v>
      </c>
      <c r="F22094" t="e">
        <v>#N/A</v>
      </c>
      <c r="G22094" t="e">
        <v>#N/A</v>
      </c>
      <c r="S22094" t="e">
        <f t="shared" si="383"/>
        <v>#N/A</v>
      </c>
    </row>
    <row r="22095" spans="1:19" x14ac:dyDescent="0.3">
      <c r="A22095">
        <v>4174</v>
      </c>
      <c r="B22095">
        <v>4105</v>
      </c>
      <c r="C22095">
        <v>1</v>
      </c>
      <c r="D22095">
        <v>1367102246.0272999</v>
      </c>
      <c r="E22095" t="e">
        <v>#N/A</v>
      </c>
      <c r="F22095" t="e">
        <v>#N/A</v>
      </c>
      <c r="G22095" t="e">
        <v>#N/A</v>
      </c>
      <c r="S22095" t="e">
        <f t="shared" si="383"/>
        <v>#N/A</v>
      </c>
    </row>
    <row r="22096" spans="1:19" x14ac:dyDescent="0.3">
      <c r="A22096">
        <v>1334</v>
      </c>
      <c r="B22096">
        <v>3160</v>
      </c>
      <c r="C22096">
        <v>1</v>
      </c>
      <c r="D22096">
        <v>1367104354.41394</v>
      </c>
      <c r="E22096" t="e">
        <v>#N/A</v>
      </c>
      <c r="F22096">
        <v>1334</v>
      </c>
      <c r="G22096">
        <v>1334</v>
      </c>
      <c r="S22096">
        <f t="shared" si="383"/>
        <v>1334</v>
      </c>
    </row>
    <row r="22097" spans="1:19" x14ac:dyDescent="0.3">
      <c r="A22097">
        <v>3160</v>
      </c>
      <c r="B22097">
        <v>1334</v>
      </c>
      <c r="C22097">
        <v>1</v>
      </c>
      <c r="D22097">
        <v>1367105097.49878</v>
      </c>
      <c r="E22097" t="e">
        <v>#N/A</v>
      </c>
      <c r="F22097" t="e">
        <v>#N/A</v>
      </c>
      <c r="G22097" t="e">
        <v>#N/A</v>
      </c>
      <c r="S22097" t="e">
        <f t="shared" si="383"/>
        <v>#N/A</v>
      </c>
    </row>
    <row r="22098" spans="1:19" x14ac:dyDescent="0.3">
      <c r="A22098">
        <v>4118</v>
      </c>
      <c r="B22098">
        <v>1018</v>
      </c>
      <c r="C22098">
        <v>3</v>
      </c>
      <c r="D22098">
        <v>1367106018.8868101</v>
      </c>
      <c r="E22098" t="e">
        <v>#N/A</v>
      </c>
      <c r="F22098" t="e">
        <v>#N/A</v>
      </c>
      <c r="G22098" t="e">
        <v>#N/A</v>
      </c>
      <c r="S22098" t="e">
        <f t="shared" si="383"/>
        <v>#N/A</v>
      </c>
    </row>
    <row r="22099" spans="1:19" x14ac:dyDescent="0.3">
      <c r="A22099">
        <v>64</v>
      </c>
      <c r="B22099">
        <v>3160</v>
      </c>
      <c r="C22099">
        <v>1</v>
      </c>
      <c r="D22099">
        <v>1367110689.9003799</v>
      </c>
      <c r="E22099" t="e">
        <v>#N/A</v>
      </c>
      <c r="F22099">
        <v>64</v>
      </c>
      <c r="G22099">
        <v>64</v>
      </c>
      <c r="S22099">
        <f t="shared" si="383"/>
        <v>64</v>
      </c>
    </row>
    <row r="22100" spans="1:19" x14ac:dyDescent="0.3">
      <c r="A22100">
        <v>3160</v>
      </c>
      <c r="B22100">
        <v>64</v>
      </c>
      <c r="C22100">
        <v>1</v>
      </c>
      <c r="D22100">
        <v>1367110857.6386199</v>
      </c>
      <c r="E22100" t="e">
        <v>#N/A</v>
      </c>
      <c r="F22100" t="e">
        <v>#N/A</v>
      </c>
      <c r="G22100" t="e">
        <v>#N/A</v>
      </c>
      <c r="S22100" t="e">
        <f t="shared" si="383"/>
        <v>#N/A</v>
      </c>
    </row>
    <row r="22101" spans="1:19" x14ac:dyDescent="0.3">
      <c r="A22101">
        <v>4163</v>
      </c>
      <c r="B22101">
        <v>4180</v>
      </c>
      <c r="C22101">
        <v>1</v>
      </c>
      <c r="D22101">
        <v>1367120642.03016</v>
      </c>
      <c r="E22101" t="e">
        <v>#N/A</v>
      </c>
      <c r="F22101">
        <v>4163</v>
      </c>
      <c r="G22101" t="e">
        <v>#N/A</v>
      </c>
      <c r="S22101">
        <f t="shared" si="383"/>
        <v>4163</v>
      </c>
    </row>
    <row r="22102" spans="1:19" x14ac:dyDescent="0.3">
      <c r="A22102">
        <v>1764</v>
      </c>
      <c r="B22102">
        <v>113</v>
      </c>
      <c r="C22102">
        <v>2</v>
      </c>
      <c r="D22102">
        <v>1367122329.4144599</v>
      </c>
      <c r="E22102" t="e">
        <v>#N/A</v>
      </c>
      <c r="F22102" t="e">
        <v>#N/A</v>
      </c>
      <c r="G22102">
        <v>1764</v>
      </c>
      <c r="S22102" t="e">
        <f t="shared" si="383"/>
        <v>#N/A</v>
      </c>
    </row>
    <row r="22103" spans="1:19" x14ac:dyDescent="0.3">
      <c r="A22103">
        <v>3630</v>
      </c>
      <c r="B22103">
        <v>4036</v>
      </c>
      <c r="C22103">
        <v>2</v>
      </c>
      <c r="D22103">
        <v>1367122412.4074299</v>
      </c>
      <c r="E22103" t="e">
        <v>#N/A</v>
      </c>
      <c r="F22103" t="e">
        <v>#N/A</v>
      </c>
      <c r="G22103">
        <v>3630</v>
      </c>
      <c r="S22103" t="e">
        <f t="shared" si="383"/>
        <v>#N/A</v>
      </c>
    </row>
    <row r="22104" spans="1:19" x14ac:dyDescent="0.3">
      <c r="A22104">
        <v>4163</v>
      </c>
      <c r="B22104">
        <v>4181</v>
      </c>
      <c r="C22104">
        <v>1</v>
      </c>
      <c r="D22104">
        <v>1367123614.18837</v>
      </c>
      <c r="E22104" t="e">
        <v>#N/A</v>
      </c>
      <c r="F22104">
        <v>4163</v>
      </c>
      <c r="G22104" t="e">
        <v>#N/A</v>
      </c>
      <c r="S22104">
        <f t="shared" si="383"/>
        <v>4163</v>
      </c>
    </row>
    <row r="22105" spans="1:19" x14ac:dyDescent="0.3">
      <c r="A22105">
        <v>4181</v>
      </c>
      <c r="B22105">
        <v>4163</v>
      </c>
      <c r="C22105">
        <v>3</v>
      </c>
      <c r="D22105">
        <v>1367123699.21472</v>
      </c>
      <c r="E22105" t="e">
        <v>#N/A</v>
      </c>
      <c r="F22105" t="e">
        <v>#N/A</v>
      </c>
      <c r="G22105">
        <v>4181</v>
      </c>
      <c r="S22105" t="e">
        <f t="shared" si="383"/>
        <v>#N/A</v>
      </c>
    </row>
    <row r="22106" spans="1:19" x14ac:dyDescent="0.3">
      <c r="A22106">
        <v>3408</v>
      </c>
      <c r="B22106">
        <v>4163</v>
      </c>
      <c r="C22106">
        <v>1</v>
      </c>
      <c r="D22106">
        <v>1367135777.9095199</v>
      </c>
      <c r="E22106" t="e">
        <v>#N/A</v>
      </c>
      <c r="F22106" t="e">
        <v>#N/A</v>
      </c>
      <c r="G22106">
        <v>3408</v>
      </c>
      <c r="S22106" t="e">
        <f t="shared" si="383"/>
        <v>#N/A</v>
      </c>
    </row>
    <row r="22107" spans="1:19" x14ac:dyDescent="0.3">
      <c r="A22107">
        <v>3512</v>
      </c>
      <c r="B22107">
        <v>3527</v>
      </c>
      <c r="C22107">
        <v>3</v>
      </c>
      <c r="D22107">
        <v>1367146208.3808401</v>
      </c>
      <c r="E22107" t="e">
        <v>#N/A</v>
      </c>
      <c r="F22107">
        <v>3512</v>
      </c>
      <c r="G22107" t="e">
        <v>#N/A</v>
      </c>
      <c r="S22107">
        <f t="shared" si="383"/>
        <v>3512</v>
      </c>
    </row>
    <row r="22108" spans="1:19" x14ac:dyDescent="0.3">
      <c r="A22108">
        <v>3527</v>
      </c>
      <c r="B22108">
        <v>3512</v>
      </c>
      <c r="C22108">
        <v>2</v>
      </c>
      <c r="D22108">
        <v>1367146888.68279</v>
      </c>
      <c r="E22108" t="e">
        <v>#N/A</v>
      </c>
      <c r="F22108" t="e">
        <v>#N/A</v>
      </c>
      <c r="G22108">
        <v>3527</v>
      </c>
      <c r="S22108" t="e">
        <f t="shared" si="383"/>
        <v>#N/A</v>
      </c>
    </row>
    <row r="22109" spans="1:19" x14ac:dyDescent="0.3">
      <c r="A22109">
        <v>4135</v>
      </c>
      <c r="B22109">
        <v>4182</v>
      </c>
      <c r="C22109">
        <v>-10</v>
      </c>
      <c r="D22109">
        <v>1367151742.3904099</v>
      </c>
      <c r="E22109" t="e">
        <v>#N/A</v>
      </c>
      <c r="F22109" t="e">
        <v>#N/A</v>
      </c>
      <c r="G22109" t="e">
        <v>#N/A</v>
      </c>
      <c r="S22109" t="e">
        <f t="shared" si="383"/>
        <v>#N/A</v>
      </c>
    </row>
    <row r="22110" spans="1:19" x14ac:dyDescent="0.3">
      <c r="A22110">
        <v>113</v>
      </c>
      <c r="B22110">
        <v>1764</v>
      </c>
      <c r="C22110">
        <v>2</v>
      </c>
      <c r="D22110">
        <v>1367161819.79459</v>
      </c>
      <c r="E22110" t="e">
        <v>#N/A</v>
      </c>
      <c r="F22110" t="e">
        <v>#N/A</v>
      </c>
      <c r="G22110" t="e">
        <v>#N/A</v>
      </c>
      <c r="S22110" t="e">
        <f t="shared" si="383"/>
        <v>#N/A</v>
      </c>
    </row>
    <row r="22111" spans="1:19" x14ac:dyDescent="0.3">
      <c r="A22111">
        <v>1832</v>
      </c>
      <c r="B22111">
        <v>700</v>
      </c>
      <c r="C22111">
        <v>1</v>
      </c>
      <c r="D22111">
        <v>1367162726.44612</v>
      </c>
      <c r="E22111" t="e">
        <v>#N/A</v>
      </c>
      <c r="F22111" t="e">
        <v>#N/A</v>
      </c>
      <c r="G22111" t="e">
        <v>#N/A</v>
      </c>
      <c r="S22111" t="e">
        <f t="shared" si="383"/>
        <v>#N/A</v>
      </c>
    </row>
    <row r="22112" spans="1:19" x14ac:dyDescent="0.3">
      <c r="A22112">
        <v>700</v>
      </c>
      <c r="B22112">
        <v>1832</v>
      </c>
      <c r="C22112">
        <v>1</v>
      </c>
      <c r="D22112">
        <v>1367162750.5389099</v>
      </c>
      <c r="E22112" t="e">
        <v>#N/A</v>
      </c>
      <c r="F22112" t="e">
        <v>#N/A</v>
      </c>
      <c r="G22112" t="e">
        <v>#N/A</v>
      </c>
      <c r="S22112" t="e">
        <f t="shared" si="383"/>
        <v>#N/A</v>
      </c>
    </row>
    <row r="22113" spans="1:19" x14ac:dyDescent="0.3">
      <c r="A22113">
        <v>64</v>
      </c>
      <c r="B22113">
        <v>3642</v>
      </c>
      <c r="C22113">
        <v>-1</v>
      </c>
      <c r="D22113">
        <v>1367163775.2723701</v>
      </c>
      <c r="E22113" t="e">
        <v>#N/A</v>
      </c>
      <c r="F22113">
        <v>64</v>
      </c>
      <c r="G22113">
        <v>64</v>
      </c>
      <c r="S22113">
        <f t="shared" si="383"/>
        <v>64</v>
      </c>
    </row>
    <row r="22114" spans="1:19" x14ac:dyDescent="0.3">
      <c r="A22114">
        <v>3642</v>
      </c>
      <c r="B22114">
        <v>64</v>
      </c>
      <c r="C22114">
        <v>-2</v>
      </c>
      <c r="D22114">
        <v>1367164305.4511199</v>
      </c>
      <c r="E22114" t="e">
        <v>#N/A</v>
      </c>
      <c r="F22114">
        <v>3642</v>
      </c>
      <c r="G22114">
        <v>3642</v>
      </c>
      <c r="S22114">
        <f t="shared" si="383"/>
        <v>3642</v>
      </c>
    </row>
    <row r="22115" spans="1:19" x14ac:dyDescent="0.3">
      <c r="A22115">
        <v>3735</v>
      </c>
      <c r="B22115">
        <v>1998</v>
      </c>
      <c r="C22115">
        <v>1</v>
      </c>
      <c r="D22115">
        <v>1367164573.8394499</v>
      </c>
      <c r="E22115" t="e">
        <v>#N/A</v>
      </c>
      <c r="F22115" t="e">
        <v>#N/A</v>
      </c>
      <c r="G22115">
        <v>3735</v>
      </c>
      <c r="S22115" t="e">
        <f t="shared" si="383"/>
        <v>#N/A</v>
      </c>
    </row>
    <row r="22116" spans="1:19" x14ac:dyDescent="0.3">
      <c r="A22116">
        <v>1998</v>
      </c>
      <c r="B22116">
        <v>3735</v>
      </c>
      <c r="C22116">
        <v>1</v>
      </c>
      <c r="D22116">
        <v>1367164579.96714</v>
      </c>
      <c r="E22116" t="e">
        <v>#N/A</v>
      </c>
      <c r="F22116" t="e">
        <v>#N/A</v>
      </c>
      <c r="G22116" t="e">
        <v>#N/A</v>
      </c>
      <c r="S22116" t="e">
        <f t="shared" si="383"/>
        <v>#N/A</v>
      </c>
    </row>
    <row r="22117" spans="1:19" x14ac:dyDescent="0.3">
      <c r="A22117">
        <v>4152</v>
      </c>
      <c r="B22117">
        <v>3642</v>
      </c>
      <c r="C22117">
        <v>1</v>
      </c>
      <c r="D22117">
        <v>1367164742.0324199</v>
      </c>
      <c r="E22117" t="e">
        <v>#N/A</v>
      </c>
      <c r="F22117" t="e">
        <v>#N/A</v>
      </c>
      <c r="G22117" t="e">
        <v>#N/A</v>
      </c>
      <c r="S22117" t="e">
        <f t="shared" si="383"/>
        <v>#N/A</v>
      </c>
    </row>
    <row r="22118" spans="1:19" x14ac:dyDescent="0.3">
      <c r="A22118">
        <v>1267</v>
      </c>
      <c r="B22118">
        <v>1810</v>
      </c>
      <c r="C22118">
        <v>1</v>
      </c>
      <c r="D22118">
        <v>1367168033.28634</v>
      </c>
      <c r="E22118" t="e">
        <v>#N/A</v>
      </c>
      <c r="F22118" t="e">
        <v>#N/A</v>
      </c>
      <c r="G22118">
        <v>1267</v>
      </c>
      <c r="S22118" t="e">
        <f t="shared" si="383"/>
        <v>#N/A</v>
      </c>
    </row>
    <row r="22119" spans="1:19" x14ac:dyDescent="0.3">
      <c r="A22119">
        <v>1810</v>
      </c>
      <c r="B22119">
        <v>1267</v>
      </c>
      <c r="C22119">
        <v>1</v>
      </c>
      <c r="D22119">
        <v>1367168122.24963</v>
      </c>
      <c r="E22119" t="e">
        <v>#N/A</v>
      </c>
      <c r="F22119">
        <v>1810</v>
      </c>
      <c r="G22119">
        <v>1810</v>
      </c>
      <c r="S22119">
        <f t="shared" si="383"/>
        <v>1810</v>
      </c>
    </row>
    <row r="22120" spans="1:19" x14ac:dyDescent="0.3">
      <c r="A22120">
        <v>3735</v>
      </c>
      <c r="B22120">
        <v>1502</v>
      </c>
      <c r="C22120">
        <v>2</v>
      </c>
      <c r="D22120">
        <v>1367168601.6954501</v>
      </c>
      <c r="E22120" t="e">
        <v>#N/A</v>
      </c>
      <c r="F22120" t="e">
        <v>#N/A</v>
      </c>
      <c r="G22120">
        <v>3735</v>
      </c>
      <c r="S22120" t="e">
        <f t="shared" si="383"/>
        <v>#N/A</v>
      </c>
    </row>
    <row r="22121" spans="1:19" x14ac:dyDescent="0.3">
      <c r="A22121">
        <v>1502</v>
      </c>
      <c r="B22121">
        <v>3735</v>
      </c>
      <c r="C22121">
        <v>2</v>
      </c>
      <c r="D22121">
        <v>1367168627.29949</v>
      </c>
      <c r="E22121" t="e">
        <v>#N/A</v>
      </c>
      <c r="F22121" t="e">
        <v>#N/A</v>
      </c>
      <c r="G22121" t="e">
        <v>#N/A</v>
      </c>
      <c r="S22121" t="e">
        <f t="shared" si="383"/>
        <v>#N/A</v>
      </c>
    </row>
    <row r="22122" spans="1:19" x14ac:dyDescent="0.3">
      <c r="A22122">
        <v>4089</v>
      </c>
      <c r="B22122">
        <v>3642</v>
      </c>
      <c r="C22122">
        <v>1</v>
      </c>
      <c r="D22122">
        <v>1367173930.4307301</v>
      </c>
      <c r="E22122" t="e">
        <v>#N/A</v>
      </c>
      <c r="F22122" t="e">
        <v>#N/A</v>
      </c>
      <c r="G22122" t="e">
        <v>#N/A</v>
      </c>
      <c r="S22122" t="e">
        <f t="shared" si="383"/>
        <v>#N/A</v>
      </c>
    </row>
    <row r="22123" spans="1:19" x14ac:dyDescent="0.3">
      <c r="A22123">
        <v>3642</v>
      </c>
      <c r="B22123">
        <v>4089</v>
      </c>
      <c r="C22123">
        <v>1</v>
      </c>
      <c r="D22123">
        <v>1367174255.0748301</v>
      </c>
      <c r="E22123" t="e">
        <v>#N/A</v>
      </c>
      <c r="F22123">
        <v>3642</v>
      </c>
      <c r="G22123">
        <v>3642</v>
      </c>
      <c r="S22123">
        <f t="shared" si="383"/>
        <v>3642</v>
      </c>
    </row>
    <row r="22124" spans="1:19" x14ac:dyDescent="0.3">
      <c r="A22124">
        <v>3735</v>
      </c>
      <c r="B22124">
        <v>4181</v>
      </c>
      <c r="C22124">
        <v>1</v>
      </c>
      <c r="D22124">
        <v>1367174619.37409</v>
      </c>
      <c r="E22124" t="e">
        <v>#N/A</v>
      </c>
      <c r="F22124" t="e">
        <v>#N/A</v>
      </c>
      <c r="G22124">
        <v>3735</v>
      </c>
      <c r="S22124" t="e">
        <f t="shared" si="383"/>
        <v>#N/A</v>
      </c>
    </row>
    <row r="22125" spans="1:19" x14ac:dyDescent="0.3">
      <c r="A22125">
        <v>4181</v>
      </c>
      <c r="B22125">
        <v>3735</v>
      </c>
      <c r="C22125">
        <v>1</v>
      </c>
      <c r="D22125">
        <v>1367174695.55931</v>
      </c>
      <c r="E22125" t="e">
        <v>#N/A</v>
      </c>
      <c r="F22125" t="e">
        <v>#N/A</v>
      </c>
      <c r="G22125">
        <v>4181</v>
      </c>
      <c r="S22125" t="e">
        <f t="shared" si="383"/>
        <v>#N/A</v>
      </c>
    </row>
    <row r="22126" spans="1:19" x14ac:dyDescent="0.3">
      <c r="A22126">
        <v>3892</v>
      </c>
      <c r="B22126">
        <v>3854</v>
      </c>
      <c r="C22126">
        <v>1</v>
      </c>
      <c r="D22126">
        <v>1367177274.43606</v>
      </c>
      <c r="E22126" t="e">
        <v>#N/A</v>
      </c>
      <c r="F22126" t="e">
        <v>#N/A</v>
      </c>
      <c r="G22126" t="e">
        <v>#N/A</v>
      </c>
      <c r="S22126" t="e">
        <f t="shared" si="383"/>
        <v>#N/A</v>
      </c>
    </row>
    <row r="22127" spans="1:19" x14ac:dyDescent="0.3">
      <c r="A22127">
        <v>3854</v>
      </c>
      <c r="B22127">
        <v>3892</v>
      </c>
      <c r="C22127">
        <v>1</v>
      </c>
      <c r="D22127">
        <v>1367177288.0771699</v>
      </c>
      <c r="E22127" t="e">
        <v>#N/A</v>
      </c>
      <c r="F22127" t="e">
        <v>#N/A</v>
      </c>
      <c r="G22127" t="e">
        <v>#N/A</v>
      </c>
      <c r="S22127" t="e">
        <f t="shared" si="383"/>
        <v>#N/A</v>
      </c>
    </row>
    <row r="22128" spans="1:19" x14ac:dyDescent="0.3">
      <c r="A22128">
        <v>2296</v>
      </c>
      <c r="B22128">
        <v>2028</v>
      </c>
      <c r="C22128">
        <v>-5</v>
      </c>
      <c r="D22128">
        <v>1367177691.0559299</v>
      </c>
      <c r="E22128" t="e">
        <v>#N/A</v>
      </c>
      <c r="F22128">
        <v>2296</v>
      </c>
      <c r="G22128">
        <v>2296</v>
      </c>
      <c r="S22128">
        <f t="shared" si="383"/>
        <v>2296</v>
      </c>
    </row>
    <row r="22129" spans="1:19" x14ac:dyDescent="0.3">
      <c r="A22129">
        <v>3735</v>
      </c>
      <c r="B22129">
        <v>4183</v>
      </c>
      <c r="C22129">
        <v>1</v>
      </c>
      <c r="D22129">
        <v>1367179296.9521599</v>
      </c>
      <c r="E22129" t="e">
        <v>#N/A</v>
      </c>
      <c r="F22129" t="e">
        <v>#N/A</v>
      </c>
      <c r="G22129">
        <v>3735</v>
      </c>
      <c r="S22129" t="e">
        <f t="shared" si="383"/>
        <v>#N/A</v>
      </c>
    </row>
    <row r="22130" spans="1:19" x14ac:dyDescent="0.3">
      <c r="A22130">
        <v>4183</v>
      </c>
      <c r="B22130">
        <v>3735</v>
      </c>
      <c r="C22130">
        <v>5</v>
      </c>
      <c r="D22130">
        <v>1367179379.52581</v>
      </c>
      <c r="E22130" t="e">
        <v>#N/A</v>
      </c>
      <c r="F22130" t="e">
        <v>#N/A</v>
      </c>
      <c r="G22130" t="e">
        <v>#N/A</v>
      </c>
      <c r="S22130" t="e">
        <f t="shared" si="383"/>
        <v>#N/A</v>
      </c>
    </row>
    <row r="22131" spans="1:19" x14ac:dyDescent="0.3">
      <c r="A22131">
        <v>3593</v>
      </c>
      <c r="B22131">
        <v>1289</v>
      </c>
      <c r="C22131">
        <v>2</v>
      </c>
      <c r="D22131">
        <v>1367181540.2446001</v>
      </c>
      <c r="E22131" t="e">
        <v>#N/A</v>
      </c>
      <c r="F22131" t="e">
        <v>#N/A</v>
      </c>
      <c r="G22131" t="e">
        <v>#N/A</v>
      </c>
      <c r="S22131" t="e">
        <f t="shared" si="383"/>
        <v>#N/A</v>
      </c>
    </row>
    <row r="22132" spans="1:19" x14ac:dyDescent="0.3">
      <c r="A22132">
        <v>3735</v>
      </c>
      <c r="B22132">
        <v>4184</v>
      </c>
      <c r="C22132">
        <v>1</v>
      </c>
      <c r="D22132">
        <v>1367183522.6914001</v>
      </c>
      <c r="E22132" t="e">
        <v>#N/A</v>
      </c>
      <c r="F22132" t="e">
        <v>#N/A</v>
      </c>
      <c r="G22132">
        <v>3735</v>
      </c>
      <c r="S22132" t="e">
        <f t="shared" si="383"/>
        <v>#N/A</v>
      </c>
    </row>
    <row r="22133" spans="1:19" x14ac:dyDescent="0.3">
      <c r="A22133">
        <v>4011</v>
      </c>
      <c r="B22133">
        <v>3892</v>
      </c>
      <c r="C22133">
        <v>2</v>
      </c>
      <c r="D22133">
        <v>1367184558.51021</v>
      </c>
      <c r="E22133" t="e">
        <v>#N/A</v>
      </c>
      <c r="F22133" t="e">
        <v>#N/A</v>
      </c>
      <c r="G22133" t="e">
        <v>#N/A</v>
      </c>
      <c r="S22133" t="e">
        <f t="shared" si="383"/>
        <v>#N/A</v>
      </c>
    </row>
    <row r="22134" spans="1:19" x14ac:dyDescent="0.3">
      <c r="A22134">
        <v>3892</v>
      </c>
      <c r="B22134">
        <v>4011</v>
      </c>
      <c r="C22134">
        <v>2</v>
      </c>
      <c r="D22134">
        <v>1367184609.8996699</v>
      </c>
      <c r="E22134" t="e">
        <v>#N/A</v>
      </c>
      <c r="F22134" t="e">
        <v>#N/A</v>
      </c>
      <c r="G22134" t="e">
        <v>#N/A</v>
      </c>
      <c r="S22134" t="e">
        <f t="shared" si="383"/>
        <v>#N/A</v>
      </c>
    </row>
    <row r="22135" spans="1:19" x14ac:dyDescent="0.3">
      <c r="A22135">
        <v>3735</v>
      </c>
      <c r="B22135">
        <v>4078</v>
      </c>
      <c r="C22135">
        <v>1</v>
      </c>
      <c r="D22135">
        <v>1367185058.12849</v>
      </c>
      <c r="E22135" t="e">
        <v>#N/A</v>
      </c>
      <c r="F22135" t="e">
        <v>#N/A</v>
      </c>
      <c r="G22135">
        <v>3735</v>
      </c>
      <c r="S22135" t="e">
        <f t="shared" si="383"/>
        <v>#N/A</v>
      </c>
    </row>
    <row r="22136" spans="1:19" x14ac:dyDescent="0.3">
      <c r="A22136">
        <v>4078</v>
      </c>
      <c r="B22136">
        <v>3735</v>
      </c>
      <c r="C22136">
        <v>4</v>
      </c>
      <c r="D22136">
        <v>1367185238.23804</v>
      </c>
      <c r="E22136" t="e">
        <v>#N/A</v>
      </c>
      <c r="F22136" t="e">
        <v>#N/A</v>
      </c>
      <c r="G22136" t="e">
        <v>#N/A</v>
      </c>
      <c r="S22136" t="e">
        <f t="shared" si="383"/>
        <v>#N/A</v>
      </c>
    </row>
    <row r="22137" spans="1:19" x14ac:dyDescent="0.3">
      <c r="A22137">
        <v>4181</v>
      </c>
      <c r="B22137">
        <v>3820</v>
      </c>
      <c r="C22137">
        <v>5</v>
      </c>
      <c r="D22137">
        <v>1367186265.6490901</v>
      </c>
      <c r="E22137" t="e">
        <v>#N/A</v>
      </c>
      <c r="F22137" t="e">
        <v>#N/A</v>
      </c>
      <c r="G22137">
        <v>4181</v>
      </c>
      <c r="S22137" t="e">
        <f t="shared" si="383"/>
        <v>#N/A</v>
      </c>
    </row>
    <row r="22138" spans="1:19" x14ac:dyDescent="0.3">
      <c r="A22138">
        <v>3820</v>
      </c>
      <c r="B22138">
        <v>4181</v>
      </c>
      <c r="C22138">
        <v>1</v>
      </c>
      <c r="D22138">
        <v>1367186369.4305899</v>
      </c>
      <c r="E22138" t="e">
        <v>#N/A</v>
      </c>
      <c r="F22138" t="e">
        <v>#N/A</v>
      </c>
      <c r="G22138">
        <v>3820</v>
      </c>
      <c r="S22138" t="e">
        <f t="shared" si="383"/>
        <v>#N/A</v>
      </c>
    </row>
    <row r="22139" spans="1:19" x14ac:dyDescent="0.3">
      <c r="A22139">
        <v>3735</v>
      </c>
      <c r="B22139">
        <v>4103</v>
      </c>
      <c r="C22139">
        <v>1</v>
      </c>
      <c r="D22139">
        <v>1367187456.84182</v>
      </c>
      <c r="E22139" t="e">
        <v>#N/A</v>
      </c>
      <c r="F22139" t="e">
        <v>#N/A</v>
      </c>
      <c r="G22139">
        <v>3735</v>
      </c>
      <c r="S22139" t="e">
        <f t="shared" si="383"/>
        <v>#N/A</v>
      </c>
    </row>
    <row r="22140" spans="1:19" x14ac:dyDescent="0.3">
      <c r="A22140">
        <v>4103</v>
      </c>
      <c r="B22140">
        <v>3735</v>
      </c>
      <c r="C22140">
        <v>3</v>
      </c>
      <c r="D22140">
        <v>1367187610.5832801</v>
      </c>
      <c r="E22140" t="e">
        <v>#N/A</v>
      </c>
      <c r="F22140" t="e">
        <v>#N/A</v>
      </c>
      <c r="G22140" t="e">
        <v>#N/A</v>
      </c>
      <c r="S22140" t="e">
        <f t="shared" si="383"/>
        <v>#N/A</v>
      </c>
    </row>
    <row r="22141" spans="1:19" x14ac:dyDescent="0.3">
      <c r="A22141">
        <v>3735</v>
      </c>
      <c r="B22141">
        <v>4185</v>
      </c>
      <c r="C22141">
        <v>1</v>
      </c>
      <c r="D22141">
        <v>1367188535.75102</v>
      </c>
      <c r="E22141" t="e">
        <v>#N/A</v>
      </c>
      <c r="F22141" t="e">
        <v>#N/A</v>
      </c>
      <c r="G22141">
        <v>3735</v>
      </c>
      <c r="S22141" t="e">
        <f t="shared" si="383"/>
        <v>#N/A</v>
      </c>
    </row>
    <row r="22142" spans="1:19" x14ac:dyDescent="0.3">
      <c r="A22142">
        <v>4185</v>
      </c>
      <c r="B22142">
        <v>3735</v>
      </c>
      <c r="C22142">
        <v>1</v>
      </c>
      <c r="D22142">
        <v>1367189656.94627</v>
      </c>
      <c r="E22142" t="e">
        <v>#N/A</v>
      </c>
      <c r="F22142" t="e">
        <v>#N/A</v>
      </c>
      <c r="G22142" t="e">
        <v>#N/A</v>
      </c>
      <c r="S22142" t="e">
        <f t="shared" si="383"/>
        <v>#N/A</v>
      </c>
    </row>
    <row r="22143" spans="1:19" x14ac:dyDescent="0.3">
      <c r="A22143">
        <v>1334</v>
      </c>
      <c r="B22143">
        <v>3735</v>
      </c>
      <c r="C22143">
        <v>2</v>
      </c>
      <c r="D22143">
        <v>1367190715.92733</v>
      </c>
      <c r="E22143" t="e">
        <v>#N/A</v>
      </c>
      <c r="F22143">
        <v>1334</v>
      </c>
      <c r="G22143">
        <v>1334</v>
      </c>
      <c r="S22143">
        <f t="shared" si="383"/>
        <v>1334</v>
      </c>
    </row>
    <row r="22144" spans="1:19" x14ac:dyDescent="0.3">
      <c r="A22144">
        <v>3735</v>
      </c>
      <c r="B22144">
        <v>1334</v>
      </c>
      <c r="C22144">
        <v>1</v>
      </c>
      <c r="D22144">
        <v>1367190825.8979399</v>
      </c>
      <c r="E22144" t="e">
        <v>#N/A</v>
      </c>
      <c r="F22144" t="e">
        <v>#N/A</v>
      </c>
      <c r="G22144">
        <v>3735</v>
      </c>
      <c r="S22144" t="e">
        <f t="shared" si="383"/>
        <v>#N/A</v>
      </c>
    </row>
    <row r="22145" spans="1:19" x14ac:dyDescent="0.3">
      <c r="A22145">
        <v>1289</v>
      </c>
      <c r="B22145">
        <v>3593</v>
      </c>
      <c r="C22145">
        <v>2</v>
      </c>
      <c r="D22145">
        <v>1367190928.3526199</v>
      </c>
      <c r="E22145" t="e">
        <v>#N/A</v>
      </c>
      <c r="F22145" t="e">
        <v>#N/A</v>
      </c>
      <c r="G22145" t="e">
        <v>#N/A</v>
      </c>
      <c r="S22145" t="e">
        <f t="shared" si="383"/>
        <v>#N/A</v>
      </c>
    </row>
    <row r="22146" spans="1:19" x14ac:dyDescent="0.3">
      <c r="A22146">
        <v>4158</v>
      </c>
      <c r="B22146">
        <v>1334</v>
      </c>
      <c r="C22146">
        <v>-3</v>
      </c>
      <c r="D22146">
        <v>1367193326.4713299</v>
      </c>
      <c r="E22146" t="e">
        <v>#N/A</v>
      </c>
      <c r="F22146" t="e">
        <v>#N/A</v>
      </c>
      <c r="G22146" t="e">
        <v>#N/A</v>
      </c>
      <c r="S22146" t="e">
        <f t="shared" si="383"/>
        <v>#N/A</v>
      </c>
    </row>
    <row r="22147" spans="1:19" x14ac:dyDescent="0.3">
      <c r="A22147">
        <v>4158</v>
      </c>
      <c r="B22147">
        <v>1810</v>
      </c>
      <c r="C22147">
        <v>-1</v>
      </c>
      <c r="D22147">
        <v>1367194615.9644301</v>
      </c>
      <c r="E22147" t="e">
        <v>#N/A</v>
      </c>
      <c r="F22147" t="e">
        <v>#N/A</v>
      </c>
      <c r="G22147" t="e">
        <v>#N/A</v>
      </c>
      <c r="S22147" t="e">
        <f t="shared" si="383"/>
        <v>#N/A</v>
      </c>
    </row>
    <row r="22148" spans="1:19" x14ac:dyDescent="0.3">
      <c r="A22148">
        <v>3642</v>
      </c>
      <c r="B22148">
        <v>1810</v>
      </c>
      <c r="C22148">
        <v>10</v>
      </c>
      <c r="D22148">
        <v>1367195688.3673401</v>
      </c>
      <c r="E22148" t="e">
        <v>#N/A</v>
      </c>
      <c r="F22148">
        <v>3642</v>
      </c>
      <c r="G22148">
        <v>3642</v>
      </c>
      <c r="S22148">
        <f t="shared" ref="S22148:S22211" si="384">VLOOKUP(A22148,$V$2:$V$2414,1,0)</f>
        <v>3642</v>
      </c>
    </row>
    <row r="22149" spans="1:19" x14ac:dyDescent="0.3">
      <c r="A22149">
        <v>2296</v>
      </c>
      <c r="B22149">
        <v>1810</v>
      </c>
      <c r="C22149">
        <v>10</v>
      </c>
      <c r="D22149">
        <v>1367195728.8414199</v>
      </c>
      <c r="E22149" t="e">
        <v>#N/A</v>
      </c>
      <c r="F22149">
        <v>2296</v>
      </c>
      <c r="G22149">
        <v>2296</v>
      </c>
      <c r="S22149">
        <f t="shared" si="384"/>
        <v>2296</v>
      </c>
    </row>
    <row r="22150" spans="1:19" x14ac:dyDescent="0.3">
      <c r="A22150">
        <v>3904</v>
      </c>
      <c r="B22150">
        <v>4186</v>
      </c>
      <c r="C22150">
        <v>2</v>
      </c>
      <c r="D22150">
        <v>1367209906.79335</v>
      </c>
      <c r="E22150" t="e">
        <v>#N/A</v>
      </c>
      <c r="F22150" t="e">
        <v>#N/A</v>
      </c>
      <c r="G22150" t="e">
        <v>#N/A</v>
      </c>
      <c r="S22150" t="e">
        <f t="shared" si="384"/>
        <v>#N/A</v>
      </c>
    </row>
    <row r="22151" spans="1:19" x14ac:dyDescent="0.3">
      <c r="A22151">
        <v>4186</v>
      </c>
      <c r="B22151">
        <v>3904</v>
      </c>
      <c r="C22151">
        <v>2</v>
      </c>
      <c r="D22151">
        <v>1367209999.02194</v>
      </c>
      <c r="E22151" t="e">
        <v>#N/A</v>
      </c>
      <c r="F22151" t="e">
        <v>#N/A</v>
      </c>
      <c r="G22151" t="e">
        <v>#N/A</v>
      </c>
      <c r="S22151" t="e">
        <f t="shared" si="384"/>
        <v>#N/A</v>
      </c>
    </row>
    <row r="22152" spans="1:19" x14ac:dyDescent="0.3">
      <c r="A22152">
        <v>35</v>
      </c>
      <c r="B22152">
        <v>3102</v>
      </c>
      <c r="C22152">
        <v>1</v>
      </c>
      <c r="D22152">
        <v>1367219994.4403901</v>
      </c>
      <c r="E22152" t="e">
        <v>#N/A</v>
      </c>
      <c r="F22152" t="e">
        <v>#N/A</v>
      </c>
      <c r="G22152">
        <v>35</v>
      </c>
      <c r="S22152" t="e">
        <f t="shared" si="384"/>
        <v>#N/A</v>
      </c>
    </row>
    <row r="22153" spans="1:19" x14ac:dyDescent="0.3">
      <c r="A22153">
        <v>3849</v>
      </c>
      <c r="B22153">
        <v>3099</v>
      </c>
      <c r="C22153">
        <v>1</v>
      </c>
      <c r="D22153">
        <v>1367227759.9142599</v>
      </c>
      <c r="E22153" t="e">
        <v>#N/A</v>
      </c>
      <c r="F22153" t="e">
        <v>#N/A</v>
      </c>
      <c r="G22153" t="e">
        <v>#N/A</v>
      </c>
      <c r="S22153" t="e">
        <f t="shared" si="384"/>
        <v>#N/A</v>
      </c>
    </row>
    <row r="22154" spans="1:19" x14ac:dyDescent="0.3">
      <c r="A22154">
        <v>1217</v>
      </c>
      <c r="B22154">
        <v>4152</v>
      </c>
      <c r="C22154">
        <v>3</v>
      </c>
      <c r="D22154">
        <v>1367230838.80305</v>
      </c>
      <c r="E22154" t="e">
        <v>#N/A</v>
      </c>
      <c r="F22154" t="e">
        <v>#N/A</v>
      </c>
      <c r="G22154">
        <v>1217</v>
      </c>
      <c r="S22154" t="e">
        <f t="shared" si="384"/>
        <v>#N/A</v>
      </c>
    </row>
    <row r="22155" spans="1:19" x14ac:dyDescent="0.3">
      <c r="A22155">
        <v>4152</v>
      </c>
      <c r="B22155">
        <v>1217</v>
      </c>
      <c r="C22155">
        <v>2</v>
      </c>
      <c r="D22155">
        <v>1367231220.5580499</v>
      </c>
      <c r="E22155" t="e">
        <v>#N/A</v>
      </c>
      <c r="F22155" t="e">
        <v>#N/A</v>
      </c>
      <c r="G22155" t="e">
        <v>#N/A</v>
      </c>
      <c r="S22155" t="e">
        <f t="shared" si="384"/>
        <v>#N/A</v>
      </c>
    </row>
    <row r="22156" spans="1:19" x14ac:dyDescent="0.3">
      <c r="A22156">
        <v>3219</v>
      </c>
      <c r="B22156">
        <v>4187</v>
      </c>
      <c r="C22156">
        <v>4</v>
      </c>
      <c r="D22156">
        <v>1367240913.5206101</v>
      </c>
      <c r="E22156" t="e">
        <v>#N/A</v>
      </c>
      <c r="F22156" t="e">
        <v>#N/A</v>
      </c>
      <c r="G22156">
        <v>3219</v>
      </c>
      <c r="S22156" t="e">
        <f t="shared" si="384"/>
        <v>#N/A</v>
      </c>
    </row>
    <row r="22157" spans="1:19" x14ac:dyDescent="0.3">
      <c r="A22157">
        <v>2625</v>
      </c>
      <c r="B22157">
        <v>3219</v>
      </c>
      <c r="C22157">
        <v>10</v>
      </c>
      <c r="D22157">
        <v>1367241582.75893</v>
      </c>
      <c r="E22157" t="e">
        <v>#N/A</v>
      </c>
      <c r="F22157" t="e">
        <v>#N/A</v>
      </c>
      <c r="G22157">
        <v>2625</v>
      </c>
      <c r="S22157" t="e">
        <f t="shared" si="384"/>
        <v>#N/A</v>
      </c>
    </row>
    <row r="22158" spans="1:19" x14ac:dyDescent="0.3">
      <c r="A22158">
        <v>3219</v>
      </c>
      <c r="B22158">
        <v>2625</v>
      </c>
      <c r="C22158">
        <v>10</v>
      </c>
      <c r="D22158">
        <v>1367241593.02897</v>
      </c>
      <c r="E22158" t="e">
        <v>#N/A</v>
      </c>
      <c r="F22158" t="e">
        <v>#N/A</v>
      </c>
      <c r="G22158">
        <v>3219</v>
      </c>
      <c r="S22158" t="e">
        <f t="shared" si="384"/>
        <v>#N/A</v>
      </c>
    </row>
    <row r="22159" spans="1:19" x14ac:dyDescent="0.3">
      <c r="A22159">
        <v>4188</v>
      </c>
      <c r="B22159">
        <v>4107</v>
      </c>
      <c r="C22159">
        <v>2</v>
      </c>
      <c r="D22159">
        <v>1367245397.98717</v>
      </c>
      <c r="E22159" t="e">
        <v>#N/A</v>
      </c>
      <c r="F22159" t="e">
        <v>#N/A</v>
      </c>
      <c r="G22159" t="e">
        <v>#N/A</v>
      </c>
      <c r="S22159" t="e">
        <f t="shared" si="384"/>
        <v>#N/A</v>
      </c>
    </row>
    <row r="22160" spans="1:19" x14ac:dyDescent="0.3">
      <c r="A22160">
        <v>4107</v>
      </c>
      <c r="B22160">
        <v>4188</v>
      </c>
      <c r="C22160">
        <v>2</v>
      </c>
      <c r="D22160">
        <v>1367245768.3457899</v>
      </c>
      <c r="E22160" t="e">
        <v>#N/A</v>
      </c>
      <c r="F22160" t="e">
        <v>#N/A</v>
      </c>
      <c r="G22160">
        <v>4107</v>
      </c>
      <c r="S22160" t="e">
        <f t="shared" si="384"/>
        <v>#N/A</v>
      </c>
    </row>
    <row r="22161" spans="1:19" x14ac:dyDescent="0.3">
      <c r="A22161">
        <v>1018</v>
      </c>
      <c r="B22161">
        <v>17</v>
      </c>
      <c r="C22161">
        <v>2</v>
      </c>
      <c r="D22161">
        <v>1367246548.4284101</v>
      </c>
      <c r="E22161" t="e">
        <v>#N/A</v>
      </c>
      <c r="F22161" t="e">
        <v>#N/A</v>
      </c>
      <c r="G22161">
        <v>1018</v>
      </c>
      <c r="S22161" t="e">
        <f t="shared" si="384"/>
        <v>#N/A</v>
      </c>
    </row>
    <row r="22162" spans="1:19" x14ac:dyDescent="0.3">
      <c r="A22162">
        <v>17</v>
      </c>
      <c r="B22162">
        <v>1018</v>
      </c>
      <c r="C22162">
        <v>2</v>
      </c>
      <c r="D22162">
        <v>1367246589.4040201</v>
      </c>
      <c r="E22162" t="e">
        <v>#N/A</v>
      </c>
      <c r="F22162" t="e">
        <v>#N/A</v>
      </c>
      <c r="G22162" t="e">
        <v>#N/A</v>
      </c>
      <c r="S22162" t="e">
        <f t="shared" si="384"/>
        <v>#N/A</v>
      </c>
    </row>
    <row r="22163" spans="1:19" x14ac:dyDescent="0.3">
      <c r="A22163">
        <v>135</v>
      </c>
      <c r="B22163">
        <v>1352</v>
      </c>
      <c r="C22163">
        <v>-2</v>
      </c>
      <c r="D22163">
        <v>1367247997.1138401</v>
      </c>
      <c r="E22163" t="e">
        <v>#N/A</v>
      </c>
      <c r="F22163">
        <v>135</v>
      </c>
      <c r="G22163">
        <v>135</v>
      </c>
      <c r="S22163">
        <f t="shared" si="384"/>
        <v>135</v>
      </c>
    </row>
    <row r="22164" spans="1:19" x14ac:dyDescent="0.3">
      <c r="A22164">
        <v>135</v>
      </c>
      <c r="B22164">
        <v>330</v>
      </c>
      <c r="C22164">
        <v>-1</v>
      </c>
      <c r="D22164">
        <v>1367248063.6277599</v>
      </c>
      <c r="E22164" t="e">
        <v>#N/A</v>
      </c>
      <c r="F22164">
        <v>135</v>
      </c>
      <c r="G22164">
        <v>135</v>
      </c>
      <c r="S22164">
        <f t="shared" si="384"/>
        <v>135</v>
      </c>
    </row>
    <row r="22165" spans="1:19" x14ac:dyDescent="0.3">
      <c r="A22165">
        <v>330</v>
      </c>
      <c r="B22165">
        <v>135</v>
      </c>
      <c r="C22165">
        <v>-10</v>
      </c>
      <c r="D22165">
        <v>1367248253.27478</v>
      </c>
      <c r="E22165" t="e">
        <v>#N/A</v>
      </c>
      <c r="F22165" t="e">
        <v>#N/A</v>
      </c>
      <c r="G22165" t="e">
        <v>#N/A</v>
      </c>
      <c r="S22165" t="e">
        <f t="shared" si="384"/>
        <v>#N/A</v>
      </c>
    </row>
    <row r="22166" spans="1:19" x14ac:dyDescent="0.3">
      <c r="A22166">
        <v>4172</v>
      </c>
      <c r="B22166">
        <v>3904</v>
      </c>
      <c r="C22166">
        <v>1</v>
      </c>
      <c r="D22166">
        <v>1367248869.96123</v>
      </c>
      <c r="E22166" t="e">
        <v>#N/A</v>
      </c>
      <c r="F22166">
        <v>4172</v>
      </c>
      <c r="G22166">
        <v>4172</v>
      </c>
      <c r="S22166">
        <f t="shared" si="384"/>
        <v>4172</v>
      </c>
    </row>
    <row r="22167" spans="1:19" x14ac:dyDescent="0.3">
      <c r="A22167">
        <v>3219</v>
      </c>
      <c r="B22167">
        <v>3335</v>
      </c>
      <c r="C22167">
        <v>1</v>
      </c>
      <c r="D22167">
        <v>1367249338.6772699</v>
      </c>
      <c r="E22167" t="e">
        <v>#N/A</v>
      </c>
      <c r="F22167" t="e">
        <v>#N/A</v>
      </c>
      <c r="G22167">
        <v>3219</v>
      </c>
      <c r="S22167" t="e">
        <f t="shared" si="384"/>
        <v>#N/A</v>
      </c>
    </row>
    <row r="22168" spans="1:19" x14ac:dyDescent="0.3">
      <c r="A22168">
        <v>3335</v>
      </c>
      <c r="B22168">
        <v>3219</v>
      </c>
      <c r="C22168">
        <v>2</v>
      </c>
      <c r="D22168">
        <v>1367249442.0966301</v>
      </c>
      <c r="E22168" t="e">
        <v>#N/A</v>
      </c>
      <c r="F22168" t="e">
        <v>#N/A</v>
      </c>
      <c r="G22168" t="e">
        <v>#N/A</v>
      </c>
      <c r="S22168" t="e">
        <f t="shared" si="384"/>
        <v>#N/A</v>
      </c>
    </row>
    <row r="22169" spans="1:19" x14ac:dyDescent="0.3">
      <c r="A22169">
        <v>1018</v>
      </c>
      <c r="B22169">
        <v>4098</v>
      </c>
      <c r="C22169">
        <v>1</v>
      </c>
      <c r="D22169">
        <v>1367250220.7354901</v>
      </c>
      <c r="E22169" t="e">
        <v>#N/A</v>
      </c>
      <c r="F22169" t="e">
        <v>#N/A</v>
      </c>
      <c r="G22169">
        <v>1018</v>
      </c>
      <c r="S22169" t="e">
        <f t="shared" si="384"/>
        <v>#N/A</v>
      </c>
    </row>
    <row r="22170" spans="1:19" x14ac:dyDescent="0.3">
      <c r="A22170">
        <v>1018</v>
      </c>
      <c r="B22170">
        <v>3916</v>
      </c>
      <c r="C22170">
        <v>1</v>
      </c>
      <c r="D22170">
        <v>1367255299.0441201</v>
      </c>
      <c r="E22170" t="e">
        <v>#N/A</v>
      </c>
      <c r="F22170" t="e">
        <v>#N/A</v>
      </c>
      <c r="G22170">
        <v>1018</v>
      </c>
      <c r="S22170" t="e">
        <f t="shared" si="384"/>
        <v>#N/A</v>
      </c>
    </row>
    <row r="22171" spans="1:19" x14ac:dyDescent="0.3">
      <c r="A22171">
        <v>3916</v>
      </c>
      <c r="B22171">
        <v>1018</v>
      </c>
      <c r="C22171">
        <v>1</v>
      </c>
      <c r="D22171">
        <v>1367255342.5432</v>
      </c>
      <c r="E22171" t="e">
        <v>#N/A</v>
      </c>
      <c r="F22171" t="e">
        <v>#N/A</v>
      </c>
      <c r="G22171" t="e">
        <v>#N/A</v>
      </c>
      <c r="S22171" t="e">
        <f t="shared" si="384"/>
        <v>#N/A</v>
      </c>
    </row>
    <row r="22172" spans="1:19" x14ac:dyDescent="0.3">
      <c r="A22172">
        <v>4188</v>
      </c>
      <c r="B22172">
        <v>4179</v>
      </c>
      <c r="C22172">
        <v>5</v>
      </c>
      <c r="D22172">
        <v>1367256907.73437</v>
      </c>
      <c r="E22172" t="e">
        <v>#N/A</v>
      </c>
      <c r="F22172" t="e">
        <v>#N/A</v>
      </c>
      <c r="G22172" t="e">
        <v>#N/A</v>
      </c>
      <c r="S22172" t="e">
        <f t="shared" si="384"/>
        <v>#N/A</v>
      </c>
    </row>
    <row r="22173" spans="1:19" x14ac:dyDescent="0.3">
      <c r="A22173">
        <v>1810</v>
      </c>
      <c r="B22173">
        <v>3916</v>
      </c>
      <c r="C22173">
        <v>1</v>
      </c>
      <c r="D22173">
        <v>1367259111.56124</v>
      </c>
      <c r="E22173" t="e">
        <v>#N/A</v>
      </c>
      <c r="F22173">
        <v>1810</v>
      </c>
      <c r="G22173">
        <v>1810</v>
      </c>
      <c r="S22173">
        <f t="shared" si="384"/>
        <v>1810</v>
      </c>
    </row>
    <row r="22174" spans="1:19" x14ac:dyDescent="0.3">
      <c r="A22174">
        <v>3916</v>
      </c>
      <c r="B22174">
        <v>1810</v>
      </c>
      <c r="C22174">
        <v>1</v>
      </c>
      <c r="D22174">
        <v>1367259775.6270499</v>
      </c>
      <c r="E22174" t="e">
        <v>#N/A</v>
      </c>
      <c r="F22174" t="e">
        <v>#N/A</v>
      </c>
      <c r="G22174" t="e">
        <v>#N/A</v>
      </c>
      <c r="S22174" t="e">
        <f t="shared" si="384"/>
        <v>#N/A</v>
      </c>
    </row>
    <row r="22175" spans="1:19" x14ac:dyDescent="0.3">
      <c r="A22175">
        <v>3826</v>
      </c>
      <c r="B22175">
        <v>4179</v>
      </c>
      <c r="C22175">
        <v>1</v>
      </c>
      <c r="D22175">
        <v>1367260491.8799</v>
      </c>
      <c r="E22175" t="e">
        <v>#N/A</v>
      </c>
      <c r="F22175" t="e">
        <v>#N/A</v>
      </c>
      <c r="G22175" t="e">
        <v>#N/A</v>
      </c>
      <c r="S22175" t="e">
        <f t="shared" si="384"/>
        <v>#N/A</v>
      </c>
    </row>
    <row r="22176" spans="1:19" x14ac:dyDescent="0.3">
      <c r="A22176">
        <v>2897</v>
      </c>
      <c r="B22176">
        <v>4191</v>
      </c>
      <c r="C22176">
        <v>1</v>
      </c>
      <c r="D22176">
        <v>1367261680.28809</v>
      </c>
      <c r="E22176" t="e">
        <v>#N/A</v>
      </c>
      <c r="F22176">
        <v>2897</v>
      </c>
      <c r="G22176">
        <v>2897</v>
      </c>
      <c r="S22176">
        <f t="shared" si="384"/>
        <v>2897</v>
      </c>
    </row>
    <row r="22177" spans="1:19" x14ac:dyDescent="0.3">
      <c r="A22177">
        <v>4191</v>
      </c>
      <c r="B22177">
        <v>2897</v>
      </c>
      <c r="C22177">
        <v>1</v>
      </c>
      <c r="D22177">
        <v>1367261765.5348201</v>
      </c>
      <c r="E22177" t="e">
        <v>#N/A</v>
      </c>
      <c r="F22177" t="e">
        <v>#N/A</v>
      </c>
      <c r="G22177" t="e">
        <v>#N/A</v>
      </c>
      <c r="S22177" t="e">
        <f t="shared" si="384"/>
        <v>#N/A</v>
      </c>
    </row>
    <row r="22178" spans="1:19" x14ac:dyDescent="0.3">
      <c r="A22178">
        <v>2396</v>
      </c>
      <c r="B22178">
        <v>3531</v>
      </c>
      <c r="C22178">
        <v>3</v>
      </c>
      <c r="D22178">
        <v>1367261947.49736</v>
      </c>
      <c r="E22178" t="e">
        <v>#N/A</v>
      </c>
      <c r="F22178" t="e">
        <v>#N/A</v>
      </c>
      <c r="G22178" t="e">
        <v>#N/A</v>
      </c>
      <c r="S22178" t="e">
        <f t="shared" si="384"/>
        <v>#N/A</v>
      </c>
    </row>
    <row r="22179" spans="1:19" x14ac:dyDescent="0.3">
      <c r="A22179">
        <v>3828</v>
      </c>
      <c r="B22179">
        <v>4184</v>
      </c>
      <c r="C22179">
        <v>1</v>
      </c>
      <c r="D22179">
        <v>1367265603.7205701</v>
      </c>
      <c r="E22179" t="e">
        <v>#N/A</v>
      </c>
      <c r="F22179" t="e">
        <v>#N/A</v>
      </c>
      <c r="G22179">
        <v>3828</v>
      </c>
      <c r="S22179" t="e">
        <f t="shared" si="384"/>
        <v>#N/A</v>
      </c>
    </row>
    <row r="22180" spans="1:19" x14ac:dyDescent="0.3">
      <c r="A22180">
        <v>2396</v>
      </c>
      <c r="B22180">
        <v>3828</v>
      </c>
      <c r="C22180">
        <v>2</v>
      </c>
      <c r="D22180">
        <v>1367265616.8682499</v>
      </c>
      <c r="E22180" t="e">
        <v>#N/A</v>
      </c>
      <c r="F22180" t="e">
        <v>#N/A</v>
      </c>
      <c r="G22180" t="e">
        <v>#N/A</v>
      </c>
      <c r="S22180" t="e">
        <f t="shared" si="384"/>
        <v>#N/A</v>
      </c>
    </row>
    <row r="22181" spans="1:19" x14ac:dyDescent="0.3">
      <c r="A22181">
        <v>3828</v>
      </c>
      <c r="B22181">
        <v>2396</v>
      </c>
      <c r="C22181">
        <v>1</v>
      </c>
      <c r="D22181">
        <v>1367265625.4869599</v>
      </c>
      <c r="E22181" t="e">
        <v>#N/A</v>
      </c>
      <c r="F22181" t="e">
        <v>#N/A</v>
      </c>
      <c r="G22181">
        <v>3828</v>
      </c>
      <c r="S22181" t="e">
        <f t="shared" si="384"/>
        <v>#N/A</v>
      </c>
    </row>
    <row r="22182" spans="1:19" x14ac:dyDescent="0.3">
      <c r="A22182">
        <v>4184</v>
      </c>
      <c r="B22182">
        <v>3828</v>
      </c>
      <c r="C22182">
        <v>1</v>
      </c>
      <c r="D22182">
        <v>1367265705.90558</v>
      </c>
      <c r="E22182" t="e">
        <v>#N/A</v>
      </c>
      <c r="F22182">
        <v>4184</v>
      </c>
      <c r="G22182" t="e">
        <v>#N/A</v>
      </c>
      <c r="S22182">
        <f t="shared" si="384"/>
        <v>4184</v>
      </c>
    </row>
    <row r="22183" spans="1:19" x14ac:dyDescent="0.3">
      <c r="A22183">
        <v>3422</v>
      </c>
      <c r="B22183">
        <v>3519</v>
      </c>
      <c r="C22183">
        <v>1</v>
      </c>
      <c r="D22183">
        <v>1367267902.5757101</v>
      </c>
      <c r="E22183" t="e">
        <v>#N/A</v>
      </c>
      <c r="F22183" t="e">
        <v>#N/A</v>
      </c>
      <c r="G22183" t="e">
        <v>#N/A</v>
      </c>
      <c r="S22183" t="e">
        <f t="shared" si="384"/>
        <v>#N/A</v>
      </c>
    </row>
    <row r="22184" spans="1:19" x14ac:dyDescent="0.3">
      <c r="A22184">
        <v>3649</v>
      </c>
      <c r="B22184">
        <v>4078</v>
      </c>
      <c r="C22184">
        <v>1</v>
      </c>
      <c r="D22184">
        <v>1367269682.33571</v>
      </c>
      <c r="E22184" t="e">
        <v>#N/A</v>
      </c>
      <c r="F22184" t="e">
        <v>#N/A</v>
      </c>
      <c r="G22184">
        <v>3649</v>
      </c>
      <c r="S22184" t="e">
        <f t="shared" si="384"/>
        <v>#N/A</v>
      </c>
    </row>
    <row r="22185" spans="1:19" x14ac:dyDescent="0.3">
      <c r="A22185">
        <v>4078</v>
      </c>
      <c r="B22185">
        <v>3649</v>
      </c>
      <c r="C22185">
        <v>1</v>
      </c>
      <c r="D22185">
        <v>1367269765.39517</v>
      </c>
      <c r="E22185" t="e">
        <v>#N/A</v>
      </c>
      <c r="F22185" t="e">
        <v>#N/A</v>
      </c>
      <c r="G22185" t="e">
        <v>#N/A</v>
      </c>
      <c r="S22185" t="e">
        <f t="shared" si="384"/>
        <v>#N/A</v>
      </c>
    </row>
    <row r="22186" spans="1:19" x14ac:dyDescent="0.3">
      <c r="A22186">
        <v>2763</v>
      </c>
      <c r="B22186">
        <v>1334</v>
      </c>
      <c r="C22186">
        <v>2</v>
      </c>
      <c r="D22186">
        <v>1367271227.4885499</v>
      </c>
      <c r="E22186" t="e">
        <v>#N/A</v>
      </c>
      <c r="F22186" t="e">
        <v>#N/A</v>
      </c>
      <c r="G22186">
        <v>2763</v>
      </c>
      <c r="S22186" t="e">
        <f t="shared" si="384"/>
        <v>#N/A</v>
      </c>
    </row>
    <row r="22187" spans="1:19" x14ac:dyDescent="0.3">
      <c r="A22187">
        <v>1334</v>
      </c>
      <c r="B22187">
        <v>2625</v>
      </c>
      <c r="C22187">
        <v>3</v>
      </c>
      <c r="D22187">
        <v>1367271413.78598</v>
      </c>
      <c r="E22187" t="e">
        <v>#N/A</v>
      </c>
      <c r="F22187">
        <v>1334</v>
      </c>
      <c r="G22187">
        <v>1334</v>
      </c>
      <c r="S22187">
        <f t="shared" si="384"/>
        <v>1334</v>
      </c>
    </row>
    <row r="22188" spans="1:19" x14ac:dyDescent="0.3">
      <c r="A22188">
        <v>2763</v>
      </c>
      <c r="B22188">
        <v>2127</v>
      </c>
      <c r="C22188">
        <v>10</v>
      </c>
      <c r="D22188">
        <v>1367271441.7844</v>
      </c>
      <c r="E22188" t="e">
        <v>#N/A</v>
      </c>
      <c r="F22188" t="e">
        <v>#N/A</v>
      </c>
      <c r="G22188">
        <v>2763</v>
      </c>
      <c r="S22188" t="e">
        <f t="shared" si="384"/>
        <v>#N/A</v>
      </c>
    </row>
    <row r="22189" spans="1:19" x14ac:dyDescent="0.3">
      <c r="A22189">
        <v>2625</v>
      </c>
      <c r="B22189">
        <v>1764</v>
      </c>
      <c r="C22189">
        <v>2</v>
      </c>
      <c r="D22189">
        <v>1367271732.8566899</v>
      </c>
      <c r="E22189" t="e">
        <v>#N/A</v>
      </c>
      <c r="F22189" t="e">
        <v>#N/A</v>
      </c>
      <c r="G22189">
        <v>2625</v>
      </c>
      <c r="S22189" t="e">
        <f t="shared" si="384"/>
        <v>#N/A</v>
      </c>
    </row>
    <row r="22190" spans="1:19" x14ac:dyDescent="0.3">
      <c r="A22190">
        <v>1764</v>
      </c>
      <c r="B22190">
        <v>2625</v>
      </c>
      <c r="C22190">
        <v>1</v>
      </c>
      <c r="D22190">
        <v>1367271996.0308399</v>
      </c>
      <c r="E22190" t="e">
        <v>#N/A</v>
      </c>
      <c r="F22190" t="e">
        <v>#N/A</v>
      </c>
      <c r="G22190">
        <v>1764</v>
      </c>
      <c r="S22190" t="e">
        <f t="shared" si="384"/>
        <v>#N/A</v>
      </c>
    </row>
    <row r="22191" spans="1:19" x14ac:dyDescent="0.3">
      <c r="A22191">
        <v>4098</v>
      </c>
      <c r="B22191">
        <v>1018</v>
      </c>
      <c r="C22191">
        <v>1</v>
      </c>
      <c r="D22191">
        <v>1367275216.9556401</v>
      </c>
      <c r="E22191" t="e">
        <v>#N/A</v>
      </c>
      <c r="F22191" t="e">
        <v>#N/A</v>
      </c>
      <c r="G22191">
        <v>4098</v>
      </c>
      <c r="S22191" t="e">
        <f t="shared" si="384"/>
        <v>#N/A</v>
      </c>
    </row>
    <row r="22192" spans="1:19" x14ac:dyDescent="0.3">
      <c r="A22192">
        <v>3904</v>
      </c>
      <c r="B22192">
        <v>3404</v>
      </c>
      <c r="C22192">
        <v>1</v>
      </c>
      <c r="D22192">
        <v>1367276085.96</v>
      </c>
      <c r="E22192" t="e">
        <v>#N/A</v>
      </c>
      <c r="F22192" t="e">
        <v>#N/A</v>
      </c>
      <c r="G22192" t="e">
        <v>#N/A</v>
      </c>
      <c r="S22192" t="e">
        <f t="shared" si="384"/>
        <v>#N/A</v>
      </c>
    </row>
    <row r="22193" spans="1:19" x14ac:dyDescent="0.3">
      <c r="A22193">
        <v>1502</v>
      </c>
      <c r="B22193">
        <v>4172</v>
      </c>
      <c r="C22193">
        <v>1</v>
      </c>
      <c r="D22193">
        <v>1367276552.12098</v>
      </c>
      <c r="E22193" t="e">
        <v>#N/A</v>
      </c>
      <c r="F22193" t="e">
        <v>#N/A</v>
      </c>
      <c r="G22193" t="e">
        <v>#N/A</v>
      </c>
      <c r="S22193" t="e">
        <f t="shared" si="384"/>
        <v>#N/A</v>
      </c>
    </row>
    <row r="22194" spans="1:19" x14ac:dyDescent="0.3">
      <c r="A22194">
        <v>3904</v>
      </c>
      <c r="B22194">
        <v>3649</v>
      </c>
      <c r="C22194">
        <v>2</v>
      </c>
      <c r="D22194">
        <v>1367276669.9777801</v>
      </c>
      <c r="E22194" t="e">
        <v>#N/A</v>
      </c>
      <c r="F22194" t="e">
        <v>#N/A</v>
      </c>
      <c r="G22194" t="e">
        <v>#N/A</v>
      </c>
      <c r="S22194" t="e">
        <f t="shared" si="384"/>
        <v>#N/A</v>
      </c>
    </row>
    <row r="22195" spans="1:19" x14ac:dyDescent="0.3">
      <c r="A22195">
        <v>4075</v>
      </c>
      <c r="B22195">
        <v>3319</v>
      </c>
      <c r="C22195">
        <v>1</v>
      </c>
      <c r="D22195">
        <v>1367279661.3316</v>
      </c>
      <c r="E22195" t="e">
        <v>#N/A</v>
      </c>
      <c r="F22195">
        <v>4075</v>
      </c>
      <c r="G22195">
        <v>4075</v>
      </c>
      <c r="S22195">
        <f t="shared" si="384"/>
        <v>4075</v>
      </c>
    </row>
    <row r="22196" spans="1:19" x14ac:dyDescent="0.3">
      <c r="A22196">
        <v>3319</v>
      </c>
      <c r="B22196">
        <v>4075</v>
      </c>
      <c r="C22196">
        <v>1</v>
      </c>
      <c r="D22196">
        <v>1367279923.38223</v>
      </c>
      <c r="E22196" t="e">
        <v>#N/A</v>
      </c>
      <c r="F22196" t="e">
        <v>#N/A</v>
      </c>
      <c r="G22196" t="e">
        <v>#N/A</v>
      </c>
      <c r="S22196" t="e">
        <f t="shared" si="384"/>
        <v>#N/A</v>
      </c>
    </row>
    <row r="22197" spans="1:19" x14ac:dyDescent="0.3">
      <c r="A22197">
        <v>3828</v>
      </c>
      <c r="B22197">
        <v>905</v>
      </c>
      <c r="C22197">
        <v>1</v>
      </c>
      <c r="D22197">
        <v>1367286914.8991001</v>
      </c>
      <c r="E22197" t="e">
        <v>#N/A</v>
      </c>
      <c r="F22197" t="e">
        <v>#N/A</v>
      </c>
      <c r="G22197">
        <v>3828</v>
      </c>
      <c r="S22197" t="e">
        <f t="shared" si="384"/>
        <v>#N/A</v>
      </c>
    </row>
    <row r="22198" spans="1:19" x14ac:dyDescent="0.3">
      <c r="A22198">
        <v>3923</v>
      </c>
      <c r="B22198">
        <v>13</v>
      </c>
      <c r="C22198">
        <v>2</v>
      </c>
      <c r="D22198">
        <v>1367292820.94838</v>
      </c>
      <c r="E22198" t="e">
        <v>#N/A</v>
      </c>
      <c r="F22198" t="e">
        <v>#N/A</v>
      </c>
      <c r="G22198" t="e">
        <v>#N/A</v>
      </c>
      <c r="S22198" t="e">
        <f t="shared" si="384"/>
        <v>#N/A</v>
      </c>
    </row>
    <row r="22199" spans="1:19" x14ac:dyDescent="0.3">
      <c r="A22199">
        <v>13</v>
      </c>
      <c r="B22199">
        <v>3923</v>
      </c>
      <c r="C22199">
        <v>1</v>
      </c>
      <c r="D22199">
        <v>1367292822.3873899</v>
      </c>
      <c r="E22199" t="e">
        <v>#N/A</v>
      </c>
      <c r="F22199">
        <v>13</v>
      </c>
      <c r="G22199">
        <v>13</v>
      </c>
      <c r="S22199">
        <f t="shared" si="384"/>
        <v>13</v>
      </c>
    </row>
    <row r="22200" spans="1:19" x14ac:dyDescent="0.3">
      <c r="A22200">
        <v>2344</v>
      </c>
      <c r="B22200">
        <v>160</v>
      </c>
      <c r="C22200">
        <v>1</v>
      </c>
      <c r="D22200">
        <v>1367296302.48895</v>
      </c>
      <c r="E22200" t="e">
        <v>#N/A</v>
      </c>
      <c r="F22200">
        <v>2344</v>
      </c>
      <c r="G22200" t="e">
        <v>#N/A</v>
      </c>
      <c r="S22200">
        <f t="shared" si="384"/>
        <v>2344</v>
      </c>
    </row>
    <row r="22201" spans="1:19" x14ac:dyDescent="0.3">
      <c r="A22201">
        <v>160</v>
      </c>
      <c r="B22201">
        <v>2344</v>
      </c>
      <c r="C22201">
        <v>1</v>
      </c>
      <c r="D22201">
        <v>1367296346.6035299</v>
      </c>
      <c r="E22201" t="e">
        <v>#N/A</v>
      </c>
      <c r="F22201" t="e">
        <v>#N/A</v>
      </c>
      <c r="G22201">
        <v>160</v>
      </c>
      <c r="S22201" t="e">
        <f t="shared" si="384"/>
        <v>#N/A</v>
      </c>
    </row>
    <row r="22202" spans="1:19" x14ac:dyDescent="0.3">
      <c r="A22202">
        <v>3735</v>
      </c>
      <c r="B22202">
        <v>4169</v>
      </c>
      <c r="C22202">
        <v>2</v>
      </c>
      <c r="D22202">
        <v>1367296753.4607501</v>
      </c>
      <c r="E22202" t="e">
        <v>#N/A</v>
      </c>
      <c r="F22202" t="e">
        <v>#N/A</v>
      </c>
      <c r="G22202">
        <v>3735</v>
      </c>
      <c r="S22202" t="e">
        <f t="shared" si="384"/>
        <v>#N/A</v>
      </c>
    </row>
    <row r="22203" spans="1:19" x14ac:dyDescent="0.3">
      <c r="A22203">
        <v>4169</v>
      </c>
      <c r="B22203">
        <v>3735</v>
      </c>
      <c r="C22203">
        <v>2</v>
      </c>
      <c r="D22203">
        <v>1367296864.0474</v>
      </c>
      <c r="E22203" t="e">
        <v>#N/A</v>
      </c>
      <c r="F22203" t="e">
        <v>#N/A</v>
      </c>
      <c r="G22203" t="e">
        <v>#N/A</v>
      </c>
      <c r="S22203" t="e">
        <f t="shared" si="384"/>
        <v>#N/A</v>
      </c>
    </row>
    <row r="22204" spans="1:19" x14ac:dyDescent="0.3">
      <c r="A22204">
        <v>3470</v>
      </c>
      <c r="B22204">
        <v>3129</v>
      </c>
      <c r="C22204">
        <v>1</v>
      </c>
      <c r="D22204">
        <v>1367298114.28508</v>
      </c>
      <c r="E22204" t="e">
        <v>#N/A</v>
      </c>
      <c r="F22204">
        <v>3470</v>
      </c>
      <c r="G22204" t="e">
        <v>#N/A</v>
      </c>
      <c r="S22204">
        <f t="shared" si="384"/>
        <v>3470</v>
      </c>
    </row>
    <row r="22205" spans="1:19" x14ac:dyDescent="0.3">
      <c r="A22205">
        <v>3593</v>
      </c>
      <c r="B22205">
        <v>4086</v>
      </c>
      <c r="C22205">
        <v>1</v>
      </c>
      <c r="D22205">
        <v>1367302224.5012901</v>
      </c>
      <c r="E22205" t="e">
        <v>#N/A</v>
      </c>
      <c r="F22205" t="e">
        <v>#N/A</v>
      </c>
      <c r="G22205" t="e">
        <v>#N/A</v>
      </c>
      <c r="S22205" t="e">
        <f t="shared" si="384"/>
        <v>#N/A</v>
      </c>
    </row>
    <row r="22206" spans="1:19" x14ac:dyDescent="0.3">
      <c r="A22206">
        <v>905</v>
      </c>
      <c r="B22206">
        <v>4192</v>
      </c>
      <c r="C22206">
        <v>1</v>
      </c>
      <c r="D22206">
        <v>1367305022.72261</v>
      </c>
      <c r="E22206" t="e">
        <v>#N/A</v>
      </c>
      <c r="F22206">
        <v>905</v>
      </c>
      <c r="G22206">
        <v>905</v>
      </c>
      <c r="S22206">
        <f t="shared" si="384"/>
        <v>905</v>
      </c>
    </row>
    <row r="22207" spans="1:19" x14ac:dyDescent="0.3">
      <c r="A22207">
        <v>4172</v>
      </c>
      <c r="B22207">
        <v>1502</v>
      </c>
      <c r="C22207">
        <v>1</v>
      </c>
      <c r="D22207">
        <v>1367306495.33741</v>
      </c>
      <c r="E22207" t="e">
        <v>#N/A</v>
      </c>
      <c r="F22207">
        <v>4172</v>
      </c>
      <c r="G22207">
        <v>4172</v>
      </c>
      <c r="S22207">
        <f t="shared" si="384"/>
        <v>4172</v>
      </c>
    </row>
    <row r="22208" spans="1:19" x14ac:dyDescent="0.3">
      <c r="A22208">
        <v>2344</v>
      </c>
      <c r="B22208">
        <v>4192</v>
      </c>
      <c r="C22208">
        <v>1</v>
      </c>
      <c r="D22208">
        <v>1367306597.2231801</v>
      </c>
      <c r="E22208" t="e">
        <v>#N/A</v>
      </c>
      <c r="F22208">
        <v>2344</v>
      </c>
      <c r="G22208" t="e">
        <v>#N/A</v>
      </c>
      <c r="S22208">
        <f t="shared" si="384"/>
        <v>2344</v>
      </c>
    </row>
    <row r="22209" spans="1:19" x14ac:dyDescent="0.3">
      <c r="A22209">
        <v>4192</v>
      </c>
      <c r="B22209">
        <v>2344</v>
      </c>
      <c r="C22209">
        <v>1</v>
      </c>
      <c r="D22209">
        <v>1367310646.5295</v>
      </c>
      <c r="E22209" t="e">
        <v>#N/A</v>
      </c>
      <c r="F22209" t="e">
        <v>#N/A</v>
      </c>
      <c r="G22209" t="e">
        <v>#N/A</v>
      </c>
      <c r="S22209" t="e">
        <f t="shared" si="384"/>
        <v>#N/A</v>
      </c>
    </row>
    <row r="22210" spans="1:19" x14ac:dyDescent="0.3">
      <c r="A22210">
        <v>1217</v>
      </c>
      <c r="B22210">
        <v>4190</v>
      </c>
      <c r="C22210">
        <v>2</v>
      </c>
      <c r="D22210">
        <v>1367312790.52619</v>
      </c>
      <c r="E22210" t="e">
        <v>#N/A</v>
      </c>
      <c r="F22210" t="e">
        <v>#N/A</v>
      </c>
      <c r="G22210">
        <v>1217</v>
      </c>
      <c r="S22210" t="e">
        <f t="shared" si="384"/>
        <v>#N/A</v>
      </c>
    </row>
    <row r="22211" spans="1:19" x14ac:dyDescent="0.3">
      <c r="A22211">
        <v>4190</v>
      </c>
      <c r="B22211">
        <v>1217</v>
      </c>
      <c r="C22211">
        <v>2</v>
      </c>
      <c r="D22211">
        <v>1367312898.29669</v>
      </c>
      <c r="E22211" t="e">
        <v>#N/A</v>
      </c>
      <c r="F22211" t="e">
        <v>#N/A</v>
      </c>
      <c r="G22211" t="e">
        <v>#N/A</v>
      </c>
      <c r="S22211" t="e">
        <f t="shared" si="384"/>
        <v>#N/A</v>
      </c>
    </row>
    <row r="22212" spans="1:19" x14ac:dyDescent="0.3">
      <c r="A22212">
        <v>4122</v>
      </c>
      <c r="B22212">
        <v>4172</v>
      </c>
      <c r="C22212">
        <v>1</v>
      </c>
      <c r="D22212">
        <v>1367317816.85238</v>
      </c>
      <c r="E22212" t="e">
        <v>#N/A</v>
      </c>
      <c r="F22212">
        <v>4122</v>
      </c>
      <c r="G22212" t="e">
        <v>#N/A</v>
      </c>
      <c r="S22212">
        <f t="shared" ref="S22212:S22275" si="385">VLOOKUP(A22212,$V$2:$V$2414,1,0)</f>
        <v>4122</v>
      </c>
    </row>
    <row r="22213" spans="1:19" x14ac:dyDescent="0.3">
      <c r="A22213">
        <v>3519</v>
      </c>
      <c r="B22213">
        <v>3422</v>
      </c>
      <c r="C22213">
        <v>1</v>
      </c>
      <c r="D22213">
        <v>1367328333.6250401</v>
      </c>
      <c r="E22213" t="e">
        <v>#N/A</v>
      </c>
      <c r="F22213" t="e">
        <v>#N/A</v>
      </c>
      <c r="G22213" t="e">
        <v>#N/A</v>
      </c>
      <c r="S22213" t="e">
        <f t="shared" si="385"/>
        <v>#N/A</v>
      </c>
    </row>
    <row r="22214" spans="1:19" x14ac:dyDescent="0.3">
      <c r="A22214">
        <v>2755</v>
      </c>
      <c r="B22214">
        <v>29</v>
      </c>
      <c r="C22214">
        <v>-1</v>
      </c>
      <c r="D22214">
        <v>1367329099.34885</v>
      </c>
      <c r="E22214" t="e">
        <v>#N/A</v>
      </c>
      <c r="F22214">
        <v>2755</v>
      </c>
      <c r="G22214" t="e">
        <v>#N/A</v>
      </c>
      <c r="S22214">
        <f t="shared" si="385"/>
        <v>2755</v>
      </c>
    </row>
    <row r="22215" spans="1:19" x14ac:dyDescent="0.3">
      <c r="A22215">
        <v>2897</v>
      </c>
      <c r="B22215">
        <v>2110</v>
      </c>
      <c r="C22215">
        <v>10</v>
      </c>
      <c r="D22215">
        <v>1367329567.97824</v>
      </c>
      <c r="E22215" t="e">
        <v>#N/A</v>
      </c>
      <c r="F22215">
        <v>2897</v>
      </c>
      <c r="G22215">
        <v>2897</v>
      </c>
      <c r="S22215">
        <f t="shared" si="385"/>
        <v>2897</v>
      </c>
    </row>
    <row r="22216" spans="1:19" x14ac:dyDescent="0.3">
      <c r="A22216">
        <v>2110</v>
      </c>
      <c r="B22216">
        <v>2897</v>
      </c>
      <c r="C22216">
        <v>7</v>
      </c>
      <c r="D22216">
        <v>1367329996.8745401</v>
      </c>
      <c r="E22216" t="e">
        <v>#N/A</v>
      </c>
      <c r="F22216" t="e">
        <v>#N/A</v>
      </c>
      <c r="G22216">
        <v>2110</v>
      </c>
      <c r="S22216" t="e">
        <f t="shared" si="385"/>
        <v>#N/A</v>
      </c>
    </row>
    <row r="22217" spans="1:19" x14ac:dyDescent="0.3">
      <c r="A22217">
        <v>3892</v>
      </c>
      <c r="B22217">
        <v>2897</v>
      </c>
      <c r="C22217">
        <v>-1</v>
      </c>
      <c r="D22217">
        <v>1367336662.27637</v>
      </c>
      <c r="E22217" t="e">
        <v>#N/A</v>
      </c>
      <c r="F22217" t="e">
        <v>#N/A</v>
      </c>
      <c r="G22217" t="e">
        <v>#N/A</v>
      </c>
      <c r="S22217" t="e">
        <f t="shared" si="385"/>
        <v>#N/A</v>
      </c>
    </row>
    <row r="22218" spans="1:19" x14ac:dyDescent="0.3">
      <c r="A22218">
        <v>4184</v>
      </c>
      <c r="B22218">
        <v>3735</v>
      </c>
      <c r="C22218">
        <v>1</v>
      </c>
      <c r="D22218">
        <v>1367337778.40591</v>
      </c>
      <c r="E22218" t="e">
        <v>#N/A</v>
      </c>
      <c r="F22218">
        <v>4184</v>
      </c>
      <c r="G22218" t="e">
        <v>#N/A</v>
      </c>
      <c r="S22218">
        <f t="shared" si="385"/>
        <v>4184</v>
      </c>
    </row>
    <row r="22219" spans="1:19" x14ac:dyDescent="0.3">
      <c r="A22219">
        <v>4075</v>
      </c>
      <c r="B22219">
        <v>3539</v>
      </c>
      <c r="C22219">
        <v>5</v>
      </c>
      <c r="D22219">
        <v>1367339650.4454701</v>
      </c>
      <c r="E22219" t="e">
        <v>#N/A</v>
      </c>
      <c r="F22219">
        <v>4075</v>
      </c>
      <c r="G22219">
        <v>4075</v>
      </c>
      <c r="S22219">
        <f t="shared" si="385"/>
        <v>4075</v>
      </c>
    </row>
    <row r="22220" spans="1:19" x14ac:dyDescent="0.3">
      <c r="A22220">
        <v>3539</v>
      </c>
      <c r="B22220">
        <v>4075</v>
      </c>
      <c r="C22220">
        <v>10</v>
      </c>
      <c r="D22220">
        <v>1367339714.84883</v>
      </c>
      <c r="E22220" t="e">
        <v>#N/A</v>
      </c>
      <c r="F22220" t="e">
        <v>#N/A</v>
      </c>
      <c r="G22220" t="e">
        <v>#N/A</v>
      </c>
      <c r="S22220" t="e">
        <f t="shared" si="385"/>
        <v>#N/A</v>
      </c>
    </row>
    <row r="22221" spans="1:19" x14ac:dyDescent="0.3">
      <c r="A22221">
        <v>4184</v>
      </c>
      <c r="B22221">
        <v>3988</v>
      </c>
      <c r="C22221">
        <v>1</v>
      </c>
      <c r="D22221">
        <v>1367341121.8420899</v>
      </c>
      <c r="E22221" t="e">
        <v>#N/A</v>
      </c>
      <c r="F22221">
        <v>4184</v>
      </c>
      <c r="G22221" t="e">
        <v>#N/A</v>
      </c>
      <c r="S22221">
        <f t="shared" si="385"/>
        <v>4184</v>
      </c>
    </row>
    <row r="22222" spans="1:19" x14ac:dyDescent="0.3">
      <c r="A22222">
        <v>3512</v>
      </c>
      <c r="B22222">
        <v>4075</v>
      </c>
      <c r="C22222">
        <v>1</v>
      </c>
      <c r="D22222">
        <v>1367341263.72944</v>
      </c>
      <c r="E22222" t="e">
        <v>#N/A</v>
      </c>
      <c r="F22222">
        <v>3512</v>
      </c>
      <c r="G22222" t="e">
        <v>#N/A</v>
      </c>
      <c r="S22222">
        <f t="shared" si="385"/>
        <v>3512</v>
      </c>
    </row>
    <row r="22223" spans="1:19" x14ac:dyDescent="0.3">
      <c r="A22223">
        <v>4172</v>
      </c>
      <c r="B22223">
        <v>4122</v>
      </c>
      <c r="C22223">
        <v>1</v>
      </c>
      <c r="D22223">
        <v>1367342843.5585499</v>
      </c>
      <c r="E22223" t="e">
        <v>#N/A</v>
      </c>
      <c r="F22223">
        <v>4172</v>
      </c>
      <c r="G22223">
        <v>4172</v>
      </c>
      <c r="S22223">
        <f t="shared" si="385"/>
        <v>4172</v>
      </c>
    </row>
    <row r="22224" spans="1:19" x14ac:dyDescent="0.3">
      <c r="A22224">
        <v>2897</v>
      </c>
      <c r="B22224">
        <v>2901</v>
      </c>
      <c r="C22224">
        <v>1</v>
      </c>
      <c r="D22224">
        <v>1367344867.58603</v>
      </c>
      <c r="E22224" t="e">
        <v>#N/A</v>
      </c>
      <c r="F22224">
        <v>2897</v>
      </c>
      <c r="G22224">
        <v>2897</v>
      </c>
      <c r="S22224">
        <f t="shared" si="385"/>
        <v>2897</v>
      </c>
    </row>
    <row r="22225" spans="1:19" x14ac:dyDescent="0.3">
      <c r="A22225">
        <v>4011</v>
      </c>
      <c r="B22225">
        <v>2296</v>
      </c>
      <c r="C22225">
        <v>2</v>
      </c>
      <c r="D22225">
        <v>1367348572.04632</v>
      </c>
      <c r="E22225" t="e">
        <v>#N/A</v>
      </c>
      <c r="F22225" t="e">
        <v>#N/A</v>
      </c>
      <c r="G22225" t="e">
        <v>#N/A</v>
      </c>
      <c r="S22225" t="e">
        <f t="shared" si="385"/>
        <v>#N/A</v>
      </c>
    </row>
    <row r="22226" spans="1:19" x14ac:dyDescent="0.3">
      <c r="A22226">
        <v>2296</v>
      </c>
      <c r="B22226">
        <v>4011</v>
      </c>
      <c r="C22226">
        <v>1</v>
      </c>
      <c r="D22226">
        <v>1367348620.80796</v>
      </c>
      <c r="E22226" t="e">
        <v>#N/A</v>
      </c>
      <c r="F22226">
        <v>2296</v>
      </c>
      <c r="G22226">
        <v>2296</v>
      </c>
      <c r="S22226">
        <f t="shared" si="385"/>
        <v>2296</v>
      </c>
    </row>
    <row r="22227" spans="1:19" x14ac:dyDescent="0.3">
      <c r="A22227">
        <v>3826</v>
      </c>
      <c r="B22227">
        <v>4195</v>
      </c>
      <c r="C22227">
        <v>1</v>
      </c>
      <c r="D22227">
        <v>1367349187.48948</v>
      </c>
      <c r="E22227" t="e">
        <v>#N/A</v>
      </c>
      <c r="F22227" t="e">
        <v>#N/A</v>
      </c>
      <c r="G22227" t="e">
        <v>#N/A</v>
      </c>
      <c r="S22227" t="e">
        <f t="shared" si="385"/>
        <v>#N/A</v>
      </c>
    </row>
    <row r="22228" spans="1:19" x14ac:dyDescent="0.3">
      <c r="A22228">
        <v>540</v>
      </c>
      <c r="B22228">
        <v>3000</v>
      </c>
      <c r="C22228">
        <v>5</v>
      </c>
      <c r="D22228">
        <v>1367349581.1722701</v>
      </c>
      <c r="E22228" t="e">
        <v>#N/A</v>
      </c>
      <c r="F22228" t="e">
        <v>#N/A</v>
      </c>
      <c r="G22228">
        <v>540</v>
      </c>
      <c r="S22228" t="e">
        <f t="shared" si="385"/>
        <v>#N/A</v>
      </c>
    </row>
    <row r="22229" spans="1:19" x14ac:dyDescent="0.3">
      <c r="A22229">
        <v>3000</v>
      </c>
      <c r="B22229">
        <v>540</v>
      </c>
      <c r="C22229">
        <v>3</v>
      </c>
      <c r="D22229">
        <v>1367349651.52843</v>
      </c>
      <c r="E22229" t="e">
        <v>#N/A</v>
      </c>
      <c r="F22229" t="e">
        <v>#N/A</v>
      </c>
      <c r="G22229" t="e">
        <v>#N/A</v>
      </c>
      <c r="S22229" t="e">
        <f t="shared" si="385"/>
        <v>#N/A</v>
      </c>
    </row>
    <row r="22230" spans="1:19" x14ac:dyDescent="0.3">
      <c r="A22230">
        <v>3826</v>
      </c>
      <c r="B22230">
        <v>3513</v>
      </c>
      <c r="C22230">
        <v>1</v>
      </c>
      <c r="D22230">
        <v>1367350871.1405499</v>
      </c>
      <c r="E22230" t="e">
        <v>#N/A</v>
      </c>
      <c r="F22230" t="e">
        <v>#N/A</v>
      </c>
      <c r="G22230" t="e">
        <v>#N/A</v>
      </c>
      <c r="S22230" t="e">
        <f t="shared" si="385"/>
        <v>#N/A</v>
      </c>
    </row>
    <row r="22231" spans="1:19" x14ac:dyDescent="0.3">
      <c r="A22231">
        <v>1334</v>
      </c>
      <c r="B22231">
        <v>4075</v>
      </c>
      <c r="C22231">
        <v>3</v>
      </c>
      <c r="D22231">
        <v>1367351870.96541</v>
      </c>
      <c r="E22231" t="e">
        <v>#N/A</v>
      </c>
      <c r="F22231">
        <v>1334</v>
      </c>
      <c r="G22231">
        <v>1334</v>
      </c>
      <c r="S22231">
        <f t="shared" si="385"/>
        <v>1334</v>
      </c>
    </row>
    <row r="22232" spans="1:19" x14ac:dyDescent="0.3">
      <c r="A22232">
        <v>353</v>
      </c>
      <c r="B22232">
        <v>2303</v>
      </c>
      <c r="C22232">
        <v>2</v>
      </c>
      <c r="D22232">
        <v>1367359678.16452</v>
      </c>
      <c r="E22232" t="e">
        <v>#N/A</v>
      </c>
      <c r="F22232" t="e">
        <v>#N/A</v>
      </c>
      <c r="G22232" t="e">
        <v>#N/A</v>
      </c>
      <c r="S22232" t="e">
        <f t="shared" si="385"/>
        <v>#N/A</v>
      </c>
    </row>
    <row r="22233" spans="1:19" x14ac:dyDescent="0.3">
      <c r="A22233">
        <v>2303</v>
      </c>
      <c r="B22233">
        <v>353</v>
      </c>
      <c r="C22233">
        <v>2</v>
      </c>
      <c r="D22233">
        <v>1367359913.2636001</v>
      </c>
      <c r="E22233" t="e">
        <v>#N/A</v>
      </c>
      <c r="F22233" t="e">
        <v>#N/A</v>
      </c>
      <c r="G22233" t="e">
        <v>#N/A</v>
      </c>
      <c r="S22233" t="e">
        <f t="shared" si="385"/>
        <v>#N/A</v>
      </c>
    </row>
    <row r="22234" spans="1:19" x14ac:dyDescent="0.3">
      <c r="A22234">
        <v>4098</v>
      </c>
      <c r="B22234">
        <v>4196</v>
      </c>
      <c r="C22234">
        <v>1</v>
      </c>
      <c r="D22234">
        <v>1367360746.15921</v>
      </c>
      <c r="E22234" t="e">
        <v>#N/A</v>
      </c>
      <c r="F22234" t="e">
        <v>#N/A</v>
      </c>
      <c r="G22234">
        <v>4098</v>
      </c>
      <c r="S22234" t="e">
        <f t="shared" si="385"/>
        <v>#N/A</v>
      </c>
    </row>
    <row r="22235" spans="1:19" x14ac:dyDescent="0.3">
      <c r="A22235">
        <v>4196</v>
      </c>
      <c r="B22235">
        <v>4098</v>
      </c>
      <c r="C22235">
        <v>1</v>
      </c>
      <c r="D22235">
        <v>1367360749.77634</v>
      </c>
      <c r="E22235" t="e">
        <v>#N/A</v>
      </c>
      <c r="F22235" t="e">
        <v>#N/A</v>
      </c>
      <c r="G22235" t="e">
        <v>#N/A</v>
      </c>
      <c r="S22235" t="e">
        <f t="shared" si="385"/>
        <v>#N/A</v>
      </c>
    </row>
    <row r="22236" spans="1:19" x14ac:dyDescent="0.3">
      <c r="A22236">
        <v>4172</v>
      </c>
      <c r="B22236">
        <v>2710</v>
      </c>
      <c r="C22236">
        <v>1</v>
      </c>
      <c r="D22236">
        <v>1367361881.4452701</v>
      </c>
      <c r="E22236" t="e">
        <v>#N/A</v>
      </c>
      <c r="F22236">
        <v>4172</v>
      </c>
      <c r="G22236">
        <v>4172</v>
      </c>
      <c r="S22236">
        <f t="shared" si="385"/>
        <v>4172</v>
      </c>
    </row>
    <row r="22237" spans="1:19" x14ac:dyDescent="0.3">
      <c r="A22237">
        <v>2710</v>
      </c>
      <c r="B22237">
        <v>4172</v>
      </c>
      <c r="C22237">
        <v>1</v>
      </c>
      <c r="D22237">
        <v>1367361941.2095101</v>
      </c>
      <c r="E22237" t="e">
        <v>#N/A</v>
      </c>
      <c r="F22237" t="e">
        <v>#N/A</v>
      </c>
      <c r="G22237" t="e">
        <v>#N/A</v>
      </c>
      <c r="S22237" t="e">
        <f t="shared" si="385"/>
        <v>#N/A</v>
      </c>
    </row>
    <row r="22238" spans="1:19" x14ac:dyDescent="0.3">
      <c r="A22238">
        <v>4181</v>
      </c>
      <c r="B22238">
        <v>4125</v>
      </c>
      <c r="C22238">
        <v>1</v>
      </c>
      <c r="D22238">
        <v>1367363690.8873899</v>
      </c>
      <c r="E22238" t="e">
        <v>#N/A</v>
      </c>
      <c r="F22238" t="e">
        <v>#N/A</v>
      </c>
      <c r="G22238">
        <v>4181</v>
      </c>
      <c r="S22238" t="e">
        <f t="shared" si="385"/>
        <v>#N/A</v>
      </c>
    </row>
    <row r="22239" spans="1:19" x14ac:dyDescent="0.3">
      <c r="A22239">
        <v>4125</v>
      </c>
      <c r="B22239">
        <v>4181</v>
      </c>
      <c r="C22239">
        <v>1</v>
      </c>
      <c r="D22239">
        <v>1367363754.62007</v>
      </c>
      <c r="E22239" t="e">
        <v>#N/A</v>
      </c>
      <c r="F22239" t="e">
        <v>#N/A</v>
      </c>
      <c r="G22239" t="e">
        <v>#N/A</v>
      </c>
      <c r="S22239" t="e">
        <f t="shared" si="385"/>
        <v>#N/A</v>
      </c>
    </row>
    <row r="22240" spans="1:19" x14ac:dyDescent="0.3">
      <c r="A22240">
        <v>4163</v>
      </c>
      <c r="B22240">
        <v>1689</v>
      </c>
      <c r="C22240">
        <v>10</v>
      </c>
      <c r="D22240">
        <v>1367369681.1640601</v>
      </c>
      <c r="E22240" t="e">
        <v>#N/A</v>
      </c>
      <c r="F22240">
        <v>4163</v>
      </c>
      <c r="G22240" t="e">
        <v>#N/A</v>
      </c>
      <c r="S22240">
        <f t="shared" si="385"/>
        <v>4163</v>
      </c>
    </row>
    <row r="22241" spans="1:19" x14ac:dyDescent="0.3">
      <c r="A22241">
        <v>3810</v>
      </c>
      <c r="B22241">
        <v>2296</v>
      </c>
      <c r="C22241">
        <v>1</v>
      </c>
      <c r="D22241">
        <v>1367371516.6061399</v>
      </c>
      <c r="E22241" t="e">
        <v>#N/A</v>
      </c>
      <c r="F22241" t="e">
        <v>#N/A</v>
      </c>
      <c r="G22241" t="e">
        <v>#N/A</v>
      </c>
      <c r="S22241" t="e">
        <f t="shared" si="385"/>
        <v>#N/A</v>
      </c>
    </row>
    <row r="22242" spans="1:19" x14ac:dyDescent="0.3">
      <c r="A22242">
        <v>3735</v>
      </c>
      <c r="B22242">
        <v>1689</v>
      </c>
      <c r="C22242">
        <v>1</v>
      </c>
      <c r="D22242">
        <v>1367372260.0674901</v>
      </c>
      <c r="E22242" t="e">
        <v>#N/A</v>
      </c>
      <c r="F22242" t="e">
        <v>#N/A</v>
      </c>
      <c r="G22242">
        <v>3735</v>
      </c>
      <c r="S22242" t="e">
        <f t="shared" si="385"/>
        <v>#N/A</v>
      </c>
    </row>
    <row r="22243" spans="1:19" x14ac:dyDescent="0.3">
      <c r="A22243">
        <v>1689</v>
      </c>
      <c r="B22243">
        <v>3735</v>
      </c>
      <c r="C22243">
        <v>1</v>
      </c>
      <c r="D22243">
        <v>1367372265.86587</v>
      </c>
      <c r="E22243" t="e">
        <v>#N/A</v>
      </c>
      <c r="F22243" t="e">
        <v>#N/A</v>
      </c>
      <c r="G22243">
        <v>1689</v>
      </c>
      <c r="S22243" t="e">
        <f t="shared" si="385"/>
        <v>#N/A</v>
      </c>
    </row>
    <row r="22244" spans="1:19" x14ac:dyDescent="0.3">
      <c r="A22244">
        <v>4184</v>
      </c>
      <c r="B22244">
        <v>4198</v>
      </c>
      <c r="C22244">
        <v>1</v>
      </c>
      <c r="D22244">
        <v>1367372869.06499</v>
      </c>
      <c r="E22244" t="e">
        <v>#N/A</v>
      </c>
      <c r="F22244">
        <v>4184</v>
      </c>
      <c r="G22244" t="e">
        <v>#N/A</v>
      </c>
      <c r="S22244">
        <f t="shared" si="385"/>
        <v>4184</v>
      </c>
    </row>
    <row r="22245" spans="1:19" x14ac:dyDescent="0.3">
      <c r="A22245">
        <v>4198</v>
      </c>
      <c r="B22245">
        <v>905</v>
      </c>
      <c r="C22245">
        <v>1</v>
      </c>
      <c r="D22245">
        <v>1367372882.0290301</v>
      </c>
      <c r="E22245" t="e">
        <v>#N/A</v>
      </c>
      <c r="F22245">
        <v>4198</v>
      </c>
      <c r="G22245">
        <v>4198</v>
      </c>
      <c r="S22245">
        <f t="shared" si="385"/>
        <v>4198</v>
      </c>
    </row>
    <row r="22246" spans="1:19" x14ac:dyDescent="0.3">
      <c r="A22246">
        <v>4198</v>
      </c>
      <c r="B22246">
        <v>4184</v>
      </c>
      <c r="C22246">
        <v>1</v>
      </c>
      <c r="D22246">
        <v>1367372937.11322</v>
      </c>
      <c r="E22246" t="e">
        <v>#N/A</v>
      </c>
      <c r="F22246">
        <v>4198</v>
      </c>
      <c r="G22246">
        <v>4198</v>
      </c>
      <c r="S22246">
        <f t="shared" si="385"/>
        <v>4198</v>
      </c>
    </row>
    <row r="22247" spans="1:19" x14ac:dyDescent="0.3">
      <c r="A22247">
        <v>1352</v>
      </c>
      <c r="B22247">
        <v>2004</v>
      </c>
      <c r="C22247">
        <v>2</v>
      </c>
      <c r="D22247">
        <v>1367373151.4308701</v>
      </c>
      <c r="E22247" t="e">
        <v>#N/A</v>
      </c>
      <c r="F22247">
        <v>1352</v>
      </c>
      <c r="G22247">
        <v>1352</v>
      </c>
      <c r="S22247">
        <f t="shared" si="385"/>
        <v>1352</v>
      </c>
    </row>
    <row r="22248" spans="1:19" x14ac:dyDescent="0.3">
      <c r="A22248">
        <v>2004</v>
      </c>
      <c r="B22248">
        <v>1352</v>
      </c>
      <c r="C22248">
        <v>2</v>
      </c>
      <c r="D22248">
        <v>1367373374.51319</v>
      </c>
      <c r="E22248" t="e">
        <v>#N/A</v>
      </c>
      <c r="F22248" t="e">
        <v>#N/A</v>
      </c>
      <c r="G22248" t="e">
        <v>#N/A</v>
      </c>
      <c r="S22248" t="e">
        <f t="shared" si="385"/>
        <v>#N/A</v>
      </c>
    </row>
    <row r="22249" spans="1:19" x14ac:dyDescent="0.3">
      <c r="A22249">
        <v>905</v>
      </c>
      <c r="B22249">
        <v>4184</v>
      </c>
      <c r="C22249">
        <v>1</v>
      </c>
      <c r="D22249">
        <v>1367373733.98769</v>
      </c>
      <c r="E22249" t="e">
        <v>#N/A</v>
      </c>
      <c r="F22249">
        <v>905</v>
      </c>
      <c r="G22249">
        <v>905</v>
      </c>
      <c r="S22249">
        <f t="shared" si="385"/>
        <v>905</v>
      </c>
    </row>
    <row r="22250" spans="1:19" x14ac:dyDescent="0.3">
      <c r="A22250">
        <v>905</v>
      </c>
      <c r="B22250">
        <v>4198</v>
      </c>
      <c r="C22250">
        <v>1</v>
      </c>
      <c r="D22250">
        <v>1367373761.0558</v>
      </c>
      <c r="E22250" t="e">
        <v>#N/A</v>
      </c>
      <c r="F22250">
        <v>905</v>
      </c>
      <c r="G22250">
        <v>905</v>
      </c>
      <c r="S22250">
        <f t="shared" si="385"/>
        <v>905</v>
      </c>
    </row>
    <row r="22251" spans="1:19" x14ac:dyDescent="0.3">
      <c r="A22251">
        <v>2303</v>
      </c>
      <c r="B22251">
        <v>2266</v>
      </c>
      <c r="C22251">
        <v>3</v>
      </c>
      <c r="D22251">
        <v>1367374392.39885</v>
      </c>
      <c r="E22251" t="e">
        <v>#N/A</v>
      </c>
      <c r="F22251" t="e">
        <v>#N/A</v>
      </c>
      <c r="G22251" t="e">
        <v>#N/A</v>
      </c>
      <c r="S22251" t="e">
        <f t="shared" si="385"/>
        <v>#N/A</v>
      </c>
    </row>
    <row r="22252" spans="1:19" x14ac:dyDescent="0.3">
      <c r="A22252">
        <v>3003</v>
      </c>
      <c r="B22252">
        <v>2642</v>
      </c>
      <c r="C22252">
        <v>7</v>
      </c>
      <c r="D22252">
        <v>1367376640.34216</v>
      </c>
      <c r="E22252" t="e">
        <v>#N/A</v>
      </c>
      <c r="F22252" t="e">
        <v>#N/A</v>
      </c>
      <c r="G22252" t="e">
        <v>#N/A</v>
      </c>
      <c r="S22252" t="e">
        <f t="shared" si="385"/>
        <v>#N/A</v>
      </c>
    </row>
    <row r="22253" spans="1:19" x14ac:dyDescent="0.3">
      <c r="A22253">
        <v>4159</v>
      </c>
      <c r="B22253">
        <v>2642</v>
      </c>
      <c r="C22253">
        <v>1</v>
      </c>
      <c r="D22253">
        <v>1367378315.32426</v>
      </c>
      <c r="E22253" t="e">
        <v>#N/A</v>
      </c>
      <c r="F22253" t="e">
        <v>#N/A</v>
      </c>
      <c r="G22253" t="e">
        <v>#N/A</v>
      </c>
      <c r="S22253" t="e">
        <f t="shared" si="385"/>
        <v>#N/A</v>
      </c>
    </row>
    <row r="22254" spans="1:19" x14ac:dyDescent="0.3">
      <c r="A22254">
        <v>2642</v>
      </c>
      <c r="B22254">
        <v>4159</v>
      </c>
      <c r="C22254">
        <v>1</v>
      </c>
      <c r="D22254">
        <v>1367378364.1243899</v>
      </c>
      <c r="E22254" t="e">
        <v>#N/A</v>
      </c>
      <c r="F22254" t="e">
        <v>#N/A</v>
      </c>
      <c r="G22254">
        <v>2642</v>
      </c>
      <c r="S22254" t="e">
        <f t="shared" si="385"/>
        <v>#N/A</v>
      </c>
    </row>
    <row r="22255" spans="1:19" x14ac:dyDescent="0.3">
      <c r="A22255">
        <v>3923</v>
      </c>
      <c r="B22255">
        <v>3735</v>
      </c>
      <c r="C22255">
        <v>2</v>
      </c>
      <c r="D22255">
        <v>1367379308.96963</v>
      </c>
      <c r="E22255" t="e">
        <v>#N/A</v>
      </c>
      <c r="F22255" t="e">
        <v>#N/A</v>
      </c>
      <c r="G22255" t="e">
        <v>#N/A</v>
      </c>
      <c r="S22255" t="e">
        <f t="shared" si="385"/>
        <v>#N/A</v>
      </c>
    </row>
    <row r="22256" spans="1:19" x14ac:dyDescent="0.3">
      <c r="A22256">
        <v>3735</v>
      </c>
      <c r="B22256">
        <v>3923</v>
      </c>
      <c r="C22256">
        <v>1</v>
      </c>
      <c r="D22256">
        <v>1367379436.6306701</v>
      </c>
      <c r="E22256" t="e">
        <v>#N/A</v>
      </c>
      <c r="F22256" t="e">
        <v>#N/A</v>
      </c>
      <c r="G22256">
        <v>3735</v>
      </c>
      <c r="S22256" t="e">
        <f t="shared" si="385"/>
        <v>#N/A</v>
      </c>
    </row>
    <row r="22257" spans="1:19" x14ac:dyDescent="0.3">
      <c r="A22257">
        <v>4113</v>
      </c>
      <c r="B22257">
        <v>3735</v>
      </c>
      <c r="C22257">
        <v>1</v>
      </c>
      <c r="D22257">
        <v>1367381046.35286</v>
      </c>
      <c r="E22257" t="e">
        <v>#N/A</v>
      </c>
      <c r="F22257" t="e">
        <v>#N/A</v>
      </c>
      <c r="G22257" t="e">
        <v>#N/A</v>
      </c>
      <c r="S22257" t="e">
        <f t="shared" si="385"/>
        <v>#N/A</v>
      </c>
    </row>
    <row r="22258" spans="1:19" x14ac:dyDescent="0.3">
      <c r="A22258">
        <v>3735</v>
      </c>
      <c r="B22258">
        <v>4113</v>
      </c>
      <c r="C22258">
        <v>1</v>
      </c>
      <c r="D22258">
        <v>1367381147.7056899</v>
      </c>
      <c r="E22258" t="e">
        <v>#N/A</v>
      </c>
      <c r="F22258" t="e">
        <v>#N/A</v>
      </c>
      <c r="G22258">
        <v>3735</v>
      </c>
      <c r="S22258" t="e">
        <f t="shared" si="385"/>
        <v>#N/A</v>
      </c>
    </row>
    <row r="22259" spans="1:19" x14ac:dyDescent="0.3">
      <c r="A22259">
        <v>3735</v>
      </c>
      <c r="B22259">
        <v>4199</v>
      </c>
      <c r="C22259">
        <v>1</v>
      </c>
      <c r="D22259">
        <v>1367381802.1300099</v>
      </c>
      <c r="E22259" t="e">
        <v>#N/A</v>
      </c>
      <c r="F22259" t="e">
        <v>#N/A</v>
      </c>
      <c r="G22259">
        <v>3735</v>
      </c>
      <c r="S22259" t="e">
        <f t="shared" si="385"/>
        <v>#N/A</v>
      </c>
    </row>
    <row r="22260" spans="1:19" x14ac:dyDescent="0.3">
      <c r="A22260">
        <v>3735</v>
      </c>
      <c r="B22260">
        <v>4088</v>
      </c>
      <c r="C22260">
        <v>1</v>
      </c>
      <c r="D22260">
        <v>1367382644.6647201</v>
      </c>
      <c r="E22260" t="e">
        <v>#N/A</v>
      </c>
      <c r="F22260" t="e">
        <v>#N/A</v>
      </c>
      <c r="G22260">
        <v>3735</v>
      </c>
      <c r="S22260" t="e">
        <f t="shared" si="385"/>
        <v>#N/A</v>
      </c>
    </row>
    <row r="22261" spans="1:19" x14ac:dyDescent="0.3">
      <c r="A22261">
        <v>4088</v>
      </c>
      <c r="B22261">
        <v>3735</v>
      </c>
      <c r="C22261">
        <v>1</v>
      </c>
      <c r="D22261">
        <v>1367382880.10973</v>
      </c>
      <c r="E22261" t="e">
        <v>#N/A</v>
      </c>
      <c r="F22261" t="e">
        <v>#N/A</v>
      </c>
      <c r="G22261" t="e">
        <v>#N/A</v>
      </c>
      <c r="S22261" t="e">
        <f t="shared" si="385"/>
        <v>#N/A</v>
      </c>
    </row>
    <row r="22262" spans="1:19" x14ac:dyDescent="0.3">
      <c r="A22262">
        <v>3735</v>
      </c>
      <c r="B22262">
        <v>1832</v>
      </c>
      <c r="C22262">
        <v>1</v>
      </c>
      <c r="D22262">
        <v>1367382908.80756</v>
      </c>
      <c r="E22262" t="e">
        <v>#N/A</v>
      </c>
      <c r="F22262" t="e">
        <v>#N/A</v>
      </c>
      <c r="G22262">
        <v>3735</v>
      </c>
      <c r="S22262" t="e">
        <f t="shared" si="385"/>
        <v>#N/A</v>
      </c>
    </row>
    <row r="22263" spans="1:19" x14ac:dyDescent="0.3">
      <c r="A22263">
        <v>1832</v>
      </c>
      <c r="B22263">
        <v>3735</v>
      </c>
      <c r="C22263">
        <v>1</v>
      </c>
      <c r="D22263">
        <v>1367383521.09266</v>
      </c>
      <c r="E22263" t="e">
        <v>#N/A</v>
      </c>
      <c r="F22263" t="e">
        <v>#N/A</v>
      </c>
      <c r="G22263" t="e">
        <v>#N/A</v>
      </c>
      <c r="S22263" t="e">
        <f t="shared" si="385"/>
        <v>#N/A</v>
      </c>
    </row>
    <row r="22264" spans="1:19" x14ac:dyDescent="0.3">
      <c r="A22264">
        <v>1316</v>
      </c>
      <c r="B22264">
        <v>146</v>
      </c>
      <c r="C22264">
        <v>2</v>
      </c>
      <c r="D22264">
        <v>1367384391.3678899</v>
      </c>
      <c r="E22264" t="e">
        <v>#N/A</v>
      </c>
      <c r="F22264" t="e">
        <v>#N/A</v>
      </c>
      <c r="G22264">
        <v>1316</v>
      </c>
      <c r="S22264" t="e">
        <f t="shared" si="385"/>
        <v>#N/A</v>
      </c>
    </row>
    <row r="22265" spans="1:19" x14ac:dyDescent="0.3">
      <c r="A22265">
        <v>2388</v>
      </c>
      <c r="B22265">
        <v>3724</v>
      </c>
      <c r="C22265">
        <v>-1</v>
      </c>
      <c r="D22265">
        <v>1367384924.6020999</v>
      </c>
      <c r="E22265" t="e">
        <v>#N/A</v>
      </c>
      <c r="F22265">
        <v>2388</v>
      </c>
      <c r="G22265">
        <v>2388</v>
      </c>
      <c r="S22265">
        <f t="shared" si="385"/>
        <v>2388</v>
      </c>
    </row>
    <row r="22266" spans="1:19" x14ac:dyDescent="0.3">
      <c r="A22266">
        <v>1316</v>
      </c>
      <c r="B22266">
        <v>1396</v>
      </c>
      <c r="C22266">
        <v>8</v>
      </c>
      <c r="D22266">
        <v>1367384980.0006001</v>
      </c>
      <c r="E22266" t="e">
        <v>#N/A</v>
      </c>
      <c r="F22266" t="e">
        <v>#N/A</v>
      </c>
      <c r="G22266">
        <v>1316</v>
      </c>
      <c r="S22266" t="e">
        <f t="shared" si="385"/>
        <v>#N/A</v>
      </c>
    </row>
    <row r="22267" spans="1:19" x14ac:dyDescent="0.3">
      <c r="A22267">
        <v>4199</v>
      </c>
      <c r="B22267">
        <v>3735</v>
      </c>
      <c r="C22267">
        <v>1</v>
      </c>
      <c r="D22267">
        <v>1367388812.73244</v>
      </c>
      <c r="E22267" t="e">
        <v>#N/A</v>
      </c>
      <c r="F22267" t="e">
        <v>#N/A</v>
      </c>
      <c r="G22267" t="e">
        <v>#N/A</v>
      </c>
      <c r="S22267" t="e">
        <f t="shared" si="385"/>
        <v>#N/A</v>
      </c>
    </row>
    <row r="22268" spans="1:19" x14ac:dyDescent="0.3">
      <c r="A22268">
        <v>905</v>
      </c>
      <c r="B22268">
        <v>2351</v>
      </c>
      <c r="C22268">
        <v>3</v>
      </c>
      <c r="D22268">
        <v>1367389812.6238201</v>
      </c>
      <c r="E22268" t="e">
        <v>#N/A</v>
      </c>
      <c r="F22268">
        <v>905</v>
      </c>
      <c r="G22268">
        <v>905</v>
      </c>
      <c r="S22268">
        <f t="shared" si="385"/>
        <v>905</v>
      </c>
    </row>
    <row r="22269" spans="1:19" x14ac:dyDescent="0.3">
      <c r="A22269">
        <v>2351</v>
      </c>
      <c r="B22269">
        <v>905</v>
      </c>
      <c r="C22269">
        <v>3</v>
      </c>
      <c r="D22269">
        <v>1367393468.8527701</v>
      </c>
      <c r="E22269" t="e">
        <v>#N/A</v>
      </c>
      <c r="F22269" t="e">
        <v>#N/A</v>
      </c>
      <c r="G22269" t="e">
        <v>#N/A</v>
      </c>
      <c r="S22269" t="e">
        <f t="shared" si="385"/>
        <v>#N/A</v>
      </c>
    </row>
    <row r="22270" spans="1:19" x14ac:dyDescent="0.3">
      <c r="A22270">
        <v>3916</v>
      </c>
      <c r="B22270">
        <v>3000</v>
      </c>
      <c r="C22270">
        <v>1</v>
      </c>
      <c r="D22270">
        <v>1367395230.9641399</v>
      </c>
      <c r="E22270" t="e">
        <v>#N/A</v>
      </c>
      <c r="F22270" t="e">
        <v>#N/A</v>
      </c>
      <c r="G22270" t="e">
        <v>#N/A</v>
      </c>
      <c r="S22270" t="e">
        <f t="shared" si="385"/>
        <v>#N/A</v>
      </c>
    </row>
    <row r="22271" spans="1:19" x14ac:dyDescent="0.3">
      <c r="A22271">
        <v>3000</v>
      </c>
      <c r="B22271">
        <v>3916</v>
      </c>
      <c r="C22271">
        <v>1</v>
      </c>
      <c r="D22271">
        <v>1367395242.9339299</v>
      </c>
      <c r="E22271" t="e">
        <v>#N/A</v>
      </c>
      <c r="F22271" t="e">
        <v>#N/A</v>
      </c>
      <c r="G22271" t="e">
        <v>#N/A</v>
      </c>
      <c r="S22271" t="e">
        <f t="shared" si="385"/>
        <v>#N/A</v>
      </c>
    </row>
    <row r="22272" spans="1:19" x14ac:dyDescent="0.3">
      <c r="A22272">
        <v>3916</v>
      </c>
      <c r="B22272">
        <v>35</v>
      </c>
      <c r="C22272">
        <v>1</v>
      </c>
      <c r="D22272">
        <v>1367396479.6958499</v>
      </c>
      <c r="E22272" t="e">
        <v>#N/A</v>
      </c>
      <c r="F22272" t="e">
        <v>#N/A</v>
      </c>
      <c r="G22272" t="e">
        <v>#N/A</v>
      </c>
      <c r="S22272" t="e">
        <f t="shared" si="385"/>
        <v>#N/A</v>
      </c>
    </row>
    <row r="22273" spans="1:19" x14ac:dyDescent="0.3">
      <c r="A22273">
        <v>3916</v>
      </c>
      <c r="B22273">
        <v>2392</v>
      </c>
      <c r="C22273">
        <v>1</v>
      </c>
      <c r="D22273">
        <v>1367398376.6898899</v>
      </c>
      <c r="E22273" t="e">
        <v>#N/A</v>
      </c>
      <c r="F22273" t="e">
        <v>#N/A</v>
      </c>
      <c r="G22273" t="e">
        <v>#N/A</v>
      </c>
      <c r="S22273" t="e">
        <f t="shared" si="385"/>
        <v>#N/A</v>
      </c>
    </row>
    <row r="22274" spans="1:19" x14ac:dyDescent="0.3">
      <c r="A22274">
        <v>2392</v>
      </c>
      <c r="B22274">
        <v>3916</v>
      </c>
      <c r="C22274">
        <v>1</v>
      </c>
      <c r="D22274">
        <v>1367398548.18626</v>
      </c>
      <c r="E22274" t="e">
        <v>#N/A</v>
      </c>
      <c r="F22274" t="e">
        <v>#N/A</v>
      </c>
      <c r="G22274" t="e">
        <v>#N/A</v>
      </c>
      <c r="S22274" t="e">
        <f t="shared" si="385"/>
        <v>#N/A</v>
      </c>
    </row>
    <row r="22275" spans="1:19" x14ac:dyDescent="0.3">
      <c r="A22275">
        <v>2284</v>
      </c>
      <c r="B22275">
        <v>4179</v>
      </c>
      <c r="C22275">
        <v>1</v>
      </c>
      <c r="D22275">
        <v>1367400137.9761701</v>
      </c>
      <c r="E22275" t="e">
        <v>#N/A</v>
      </c>
      <c r="F22275" t="e">
        <v>#N/A</v>
      </c>
      <c r="G22275" t="e">
        <v>#N/A</v>
      </c>
      <c r="S22275" t="e">
        <f t="shared" si="385"/>
        <v>#N/A</v>
      </c>
    </row>
    <row r="22276" spans="1:19" x14ac:dyDescent="0.3">
      <c r="A22276">
        <v>2901</v>
      </c>
      <c r="B22276">
        <v>2296</v>
      </c>
      <c r="C22276">
        <v>2</v>
      </c>
      <c r="D22276">
        <v>1367405588.7951701</v>
      </c>
      <c r="E22276" t="e">
        <v>#N/A</v>
      </c>
      <c r="F22276" t="e">
        <v>#N/A</v>
      </c>
      <c r="G22276" t="e">
        <v>#N/A</v>
      </c>
      <c r="S22276" t="e">
        <f t="shared" ref="S22276:S22339" si="386">VLOOKUP(A22276,$V$2:$V$2414,1,0)</f>
        <v>#N/A</v>
      </c>
    </row>
    <row r="22277" spans="1:19" x14ac:dyDescent="0.3">
      <c r="A22277">
        <v>3988</v>
      </c>
      <c r="B22277">
        <v>4200</v>
      </c>
      <c r="C22277">
        <v>1</v>
      </c>
      <c r="D22277">
        <v>1367411974.82809</v>
      </c>
      <c r="E22277" t="e">
        <v>#N/A</v>
      </c>
      <c r="F22277">
        <v>3988</v>
      </c>
      <c r="G22277" t="e">
        <v>#N/A</v>
      </c>
      <c r="S22277">
        <f t="shared" si="386"/>
        <v>3988</v>
      </c>
    </row>
    <row r="22278" spans="1:19" x14ac:dyDescent="0.3">
      <c r="A22278">
        <v>4200</v>
      </c>
      <c r="B22278">
        <v>3988</v>
      </c>
      <c r="C22278">
        <v>1</v>
      </c>
      <c r="D22278">
        <v>1367412214.8426001</v>
      </c>
      <c r="E22278" t="e">
        <v>#N/A</v>
      </c>
      <c r="F22278" t="e">
        <v>#N/A</v>
      </c>
      <c r="G22278" t="e">
        <v>#N/A</v>
      </c>
      <c r="S22278" t="e">
        <f t="shared" si="386"/>
        <v>#N/A</v>
      </c>
    </row>
    <row r="22279" spans="1:19" x14ac:dyDescent="0.3">
      <c r="A22279">
        <v>3406</v>
      </c>
      <c r="B22279">
        <v>1018</v>
      </c>
      <c r="C22279">
        <v>3</v>
      </c>
      <c r="D22279">
        <v>1367417189.72225</v>
      </c>
      <c r="E22279" t="e">
        <v>#N/A</v>
      </c>
      <c r="F22279" t="e">
        <v>#N/A</v>
      </c>
      <c r="G22279" t="e">
        <v>#N/A</v>
      </c>
      <c r="S22279" t="e">
        <f t="shared" si="386"/>
        <v>#N/A</v>
      </c>
    </row>
    <row r="22280" spans="1:19" x14ac:dyDescent="0.3">
      <c r="A22280">
        <v>4170</v>
      </c>
      <c r="B22280">
        <v>1018</v>
      </c>
      <c r="C22280">
        <v>2</v>
      </c>
      <c r="D22280">
        <v>1367417408.21889</v>
      </c>
      <c r="E22280" t="e">
        <v>#N/A</v>
      </c>
      <c r="F22280" t="e">
        <v>#N/A</v>
      </c>
      <c r="G22280" t="e">
        <v>#N/A</v>
      </c>
      <c r="S22280" t="e">
        <f t="shared" si="386"/>
        <v>#N/A</v>
      </c>
    </row>
    <row r="22281" spans="1:19" x14ac:dyDescent="0.3">
      <c r="A22281">
        <v>2306</v>
      </c>
      <c r="B22281">
        <v>2344</v>
      </c>
      <c r="C22281">
        <v>1</v>
      </c>
      <c r="D22281">
        <v>1367420142.60027</v>
      </c>
      <c r="E22281" t="e">
        <v>#N/A</v>
      </c>
      <c r="F22281" t="e">
        <v>#N/A</v>
      </c>
      <c r="G22281" t="e">
        <v>#N/A</v>
      </c>
      <c r="S22281" t="e">
        <f t="shared" si="386"/>
        <v>#N/A</v>
      </c>
    </row>
    <row r="22282" spans="1:19" x14ac:dyDescent="0.3">
      <c r="A22282">
        <v>2344</v>
      </c>
      <c r="B22282">
        <v>2306</v>
      </c>
      <c r="C22282">
        <v>1</v>
      </c>
      <c r="D22282">
        <v>1367420307.48471</v>
      </c>
      <c r="E22282" t="e">
        <v>#N/A</v>
      </c>
      <c r="F22282">
        <v>2344</v>
      </c>
      <c r="G22282" t="e">
        <v>#N/A</v>
      </c>
      <c r="S22282">
        <f t="shared" si="386"/>
        <v>2344</v>
      </c>
    </row>
    <row r="22283" spans="1:19" x14ac:dyDescent="0.3">
      <c r="A22283">
        <v>2344</v>
      </c>
      <c r="B22283">
        <v>2266</v>
      </c>
      <c r="C22283">
        <v>10</v>
      </c>
      <c r="D22283">
        <v>1367420611.8438399</v>
      </c>
      <c r="E22283" t="e">
        <v>#N/A</v>
      </c>
      <c r="F22283">
        <v>2344</v>
      </c>
      <c r="G22283" t="e">
        <v>#N/A</v>
      </c>
      <c r="S22283">
        <f t="shared" si="386"/>
        <v>2344</v>
      </c>
    </row>
    <row r="22284" spans="1:19" x14ac:dyDescent="0.3">
      <c r="A22284">
        <v>2306</v>
      </c>
      <c r="B22284">
        <v>2266</v>
      </c>
      <c r="C22284">
        <v>5</v>
      </c>
      <c r="D22284">
        <v>1367420739.7763</v>
      </c>
      <c r="E22284" t="e">
        <v>#N/A</v>
      </c>
      <c r="F22284" t="e">
        <v>#N/A</v>
      </c>
      <c r="G22284" t="e">
        <v>#N/A</v>
      </c>
      <c r="S22284" t="e">
        <f t="shared" si="386"/>
        <v>#N/A</v>
      </c>
    </row>
    <row r="22285" spans="1:19" x14ac:dyDescent="0.3">
      <c r="A22285">
        <v>3319</v>
      </c>
      <c r="B22285">
        <v>2266</v>
      </c>
      <c r="C22285">
        <v>5</v>
      </c>
      <c r="D22285">
        <v>1367420814.54457</v>
      </c>
      <c r="E22285" t="e">
        <v>#N/A</v>
      </c>
      <c r="F22285" t="e">
        <v>#N/A</v>
      </c>
      <c r="G22285" t="e">
        <v>#N/A</v>
      </c>
      <c r="S22285" t="e">
        <f t="shared" si="386"/>
        <v>#N/A</v>
      </c>
    </row>
    <row r="22286" spans="1:19" x14ac:dyDescent="0.3">
      <c r="A22286">
        <v>2344</v>
      </c>
      <c r="B22286">
        <v>1352</v>
      </c>
      <c r="C22286">
        <v>-10</v>
      </c>
      <c r="D22286">
        <v>1367422409.40558</v>
      </c>
      <c r="E22286" t="e">
        <v>#N/A</v>
      </c>
      <c r="F22286">
        <v>2344</v>
      </c>
      <c r="G22286" t="e">
        <v>#N/A</v>
      </c>
      <c r="S22286">
        <f t="shared" si="386"/>
        <v>2344</v>
      </c>
    </row>
    <row r="22287" spans="1:19" x14ac:dyDescent="0.3">
      <c r="A22287">
        <v>1281</v>
      </c>
      <c r="B22287">
        <v>545</v>
      </c>
      <c r="C22287">
        <v>2</v>
      </c>
      <c r="D22287">
        <v>1367426406.1498599</v>
      </c>
      <c r="E22287" t="e">
        <v>#N/A</v>
      </c>
      <c r="F22287" t="e">
        <v>#N/A</v>
      </c>
      <c r="G22287" t="e">
        <v>#N/A</v>
      </c>
      <c r="S22287" t="e">
        <f t="shared" si="386"/>
        <v>#N/A</v>
      </c>
    </row>
    <row r="22288" spans="1:19" x14ac:dyDescent="0.3">
      <c r="A22288">
        <v>13</v>
      </c>
      <c r="B22288">
        <v>3642</v>
      </c>
      <c r="C22288">
        <v>1</v>
      </c>
      <c r="D22288">
        <v>1367427021.92609</v>
      </c>
      <c r="E22288" t="e">
        <v>#N/A</v>
      </c>
      <c r="F22288">
        <v>13</v>
      </c>
      <c r="G22288">
        <v>13</v>
      </c>
      <c r="S22288">
        <f t="shared" si="386"/>
        <v>13</v>
      </c>
    </row>
    <row r="22289" spans="1:19" x14ac:dyDescent="0.3">
      <c r="A22289">
        <v>3642</v>
      </c>
      <c r="B22289">
        <v>13</v>
      </c>
      <c r="C22289">
        <v>1</v>
      </c>
      <c r="D22289">
        <v>1367427108.4635401</v>
      </c>
      <c r="E22289" t="e">
        <v>#N/A</v>
      </c>
      <c r="F22289">
        <v>3642</v>
      </c>
      <c r="G22289">
        <v>3642</v>
      </c>
      <c r="S22289">
        <f t="shared" si="386"/>
        <v>3642</v>
      </c>
    </row>
    <row r="22290" spans="1:19" x14ac:dyDescent="0.3">
      <c r="A22290">
        <v>4163</v>
      </c>
      <c r="B22290">
        <v>3923</v>
      </c>
      <c r="C22290">
        <v>1</v>
      </c>
      <c r="D22290">
        <v>1367436619.6259799</v>
      </c>
      <c r="E22290" t="e">
        <v>#N/A</v>
      </c>
      <c r="F22290">
        <v>4163</v>
      </c>
      <c r="G22290" t="e">
        <v>#N/A</v>
      </c>
      <c r="S22290">
        <f t="shared" si="386"/>
        <v>4163</v>
      </c>
    </row>
    <row r="22291" spans="1:19" x14ac:dyDescent="0.3">
      <c r="A22291">
        <v>3353</v>
      </c>
      <c r="B22291">
        <v>4201</v>
      </c>
      <c r="C22291">
        <v>1</v>
      </c>
      <c r="D22291">
        <v>1367438580.4954801</v>
      </c>
      <c r="E22291" t="e">
        <v>#N/A</v>
      </c>
      <c r="F22291" t="e">
        <v>#N/A</v>
      </c>
      <c r="G22291" t="e">
        <v>#N/A</v>
      </c>
      <c r="S22291" t="e">
        <f t="shared" si="386"/>
        <v>#N/A</v>
      </c>
    </row>
    <row r="22292" spans="1:19" x14ac:dyDescent="0.3">
      <c r="A22292">
        <v>4201</v>
      </c>
      <c r="B22292">
        <v>3353</v>
      </c>
      <c r="C22292">
        <v>1</v>
      </c>
      <c r="D22292">
        <v>1367438678.3101699</v>
      </c>
      <c r="E22292" t="e">
        <v>#N/A</v>
      </c>
      <c r="F22292" t="e">
        <v>#N/A</v>
      </c>
      <c r="G22292" t="e">
        <v>#N/A</v>
      </c>
      <c r="S22292" t="e">
        <f t="shared" si="386"/>
        <v>#N/A</v>
      </c>
    </row>
    <row r="22293" spans="1:19" x14ac:dyDescent="0.3">
      <c r="A22293">
        <v>3335</v>
      </c>
      <c r="B22293">
        <v>363</v>
      </c>
      <c r="C22293">
        <v>1</v>
      </c>
      <c r="D22293">
        <v>1367439418.2513299</v>
      </c>
      <c r="E22293" t="e">
        <v>#N/A</v>
      </c>
      <c r="F22293" t="e">
        <v>#N/A</v>
      </c>
      <c r="G22293" t="e">
        <v>#N/A</v>
      </c>
      <c r="S22293" t="e">
        <f t="shared" si="386"/>
        <v>#N/A</v>
      </c>
    </row>
    <row r="22294" spans="1:19" x14ac:dyDescent="0.3">
      <c r="A22294">
        <v>363</v>
      </c>
      <c r="B22294">
        <v>3335</v>
      </c>
      <c r="C22294">
        <v>1</v>
      </c>
      <c r="D22294">
        <v>1367439503.1194201</v>
      </c>
      <c r="E22294" t="e">
        <v>#N/A</v>
      </c>
      <c r="F22294" t="e">
        <v>#N/A</v>
      </c>
      <c r="G22294">
        <v>363</v>
      </c>
      <c r="S22294" t="e">
        <f t="shared" si="386"/>
        <v>#N/A</v>
      </c>
    </row>
    <row r="22295" spans="1:19" x14ac:dyDescent="0.3">
      <c r="A22295">
        <v>3828</v>
      </c>
      <c r="B22295">
        <v>4166</v>
      </c>
      <c r="C22295">
        <v>2</v>
      </c>
      <c r="D22295">
        <v>1367440194.9790599</v>
      </c>
      <c r="E22295" t="e">
        <v>#N/A</v>
      </c>
      <c r="F22295" t="e">
        <v>#N/A</v>
      </c>
      <c r="G22295">
        <v>3828</v>
      </c>
      <c r="S22295" t="e">
        <f t="shared" si="386"/>
        <v>#N/A</v>
      </c>
    </row>
    <row r="22296" spans="1:19" x14ac:dyDescent="0.3">
      <c r="A22296">
        <v>4166</v>
      </c>
      <c r="B22296">
        <v>3828</v>
      </c>
      <c r="C22296">
        <v>2</v>
      </c>
      <c r="D22296">
        <v>1367440375.1456699</v>
      </c>
      <c r="E22296" t="e">
        <v>#N/A</v>
      </c>
      <c r="F22296" t="e">
        <v>#N/A</v>
      </c>
      <c r="G22296" t="e">
        <v>#N/A</v>
      </c>
      <c r="S22296" t="e">
        <f t="shared" si="386"/>
        <v>#N/A</v>
      </c>
    </row>
    <row r="22297" spans="1:19" x14ac:dyDescent="0.3">
      <c r="A22297">
        <v>1018</v>
      </c>
      <c r="B22297">
        <v>4078</v>
      </c>
      <c r="C22297">
        <v>1</v>
      </c>
      <c r="D22297">
        <v>1367440832.3743701</v>
      </c>
      <c r="E22297" t="e">
        <v>#N/A</v>
      </c>
      <c r="F22297" t="e">
        <v>#N/A</v>
      </c>
      <c r="G22297">
        <v>1018</v>
      </c>
      <c r="S22297" t="e">
        <f t="shared" si="386"/>
        <v>#N/A</v>
      </c>
    </row>
    <row r="22298" spans="1:19" x14ac:dyDescent="0.3">
      <c r="A22298">
        <v>4078</v>
      </c>
      <c r="B22298">
        <v>230</v>
      </c>
      <c r="C22298">
        <v>1</v>
      </c>
      <c r="D22298">
        <v>1367440876.65837</v>
      </c>
      <c r="E22298" t="e">
        <v>#N/A</v>
      </c>
      <c r="F22298" t="e">
        <v>#N/A</v>
      </c>
      <c r="G22298" t="e">
        <v>#N/A</v>
      </c>
      <c r="S22298" t="e">
        <f t="shared" si="386"/>
        <v>#N/A</v>
      </c>
    </row>
    <row r="22299" spans="1:19" x14ac:dyDescent="0.3">
      <c r="A22299">
        <v>1810</v>
      </c>
      <c r="B22299">
        <v>4138</v>
      </c>
      <c r="C22299">
        <v>-10</v>
      </c>
      <c r="D22299">
        <v>1367441848.6479001</v>
      </c>
      <c r="E22299" t="e">
        <v>#N/A</v>
      </c>
      <c r="F22299">
        <v>1810</v>
      </c>
      <c r="G22299">
        <v>1810</v>
      </c>
      <c r="S22299">
        <f t="shared" si="386"/>
        <v>1810</v>
      </c>
    </row>
    <row r="22300" spans="1:19" x14ac:dyDescent="0.3">
      <c r="A22300">
        <v>4172</v>
      </c>
      <c r="B22300">
        <v>4202</v>
      </c>
      <c r="C22300">
        <v>1</v>
      </c>
      <c r="D22300">
        <v>1367443266.62658</v>
      </c>
      <c r="E22300" t="e">
        <v>#N/A</v>
      </c>
      <c r="F22300">
        <v>4172</v>
      </c>
      <c r="G22300">
        <v>4172</v>
      </c>
      <c r="S22300">
        <f t="shared" si="386"/>
        <v>4172</v>
      </c>
    </row>
    <row r="22301" spans="1:19" x14ac:dyDescent="0.3">
      <c r="A22301">
        <v>4202</v>
      </c>
      <c r="B22301">
        <v>4172</v>
      </c>
      <c r="C22301">
        <v>1</v>
      </c>
      <c r="D22301">
        <v>1367443304.4071801</v>
      </c>
      <c r="E22301" t="e">
        <v>#N/A</v>
      </c>
      <c r="F22301" t="e">
        <v>#N/A</v>
      </c>
      <c r="G22301" t="e">
        <v>#N/A</v>
      </c>
      <c r="S22301" t="e">
        <f t="shared" si="386"/>
        <v>#N/A</v>
      </c>
    </row>
    <row r="22302" spans="1:19" x14ac:dyDescent="0.3">
      <c r="A22302">
        <v>1334</v>
      </c>
      <c r="B22302">
        <v>4203</v>
      </c>
      <c r="C22302">
        <v>1</v>
      </c>
      <c r="D22302">
        <v>1367444467.8243301</v>
      </c>
      <c r="E22302" t="e">
        <v>#N/A</v>
      </c>
      <c r="F22302">
        <v>1334</v>
      </c>
      <c r="G22302">
        <v>1334</v>
      </c>
      <c r="S22302">
        <f t="shared" si="386"/>
        <v>1334</v>
      </c>
    </row>
    <row r="22303" spans="1:19" x14ac:dyDescent="0.3">
      <c r="A22303">
        <v>4203</v>
      </c>
      <c r="B22303">
        <v>1334</v>
      </c>
      <c r="C22303">
        <v>1</v>
      </c>
      <c r="D22303">
        <v>1367444497.5346601</v>
      </c>
      <c r="E22303" t="e">
        <v>#N/A</v>
      </c>
      <c r="F22303" t="e">
        <v>#N/A</v>
      </c>
      <c r="G22303" t="e">
        <v>#N/A</v>
      </c>
      <c r="S22303" t="e">
        <f t="shared" si="386"/>
        <v>#N/A</v>
      </c>
    </row>
    <row r="22304" spans="1:19" x14ac:dyDescent="0.3">
      <c r="A22304">
        <v>4172</v>
      </c>
      <c r="B22304">
        <v>4201</v>
      </c>
      <c r="C22304">
        <v>1</v>
      </c>
      <c r="D22304">
        <v>1367446233.3283899</v>
      </c>
      <c r="E22304" t="e">
        <v>#N/A</v>
      </c>
      <c r="F22304">
        <v>4172</v>
      </c>
      <c r="G22304">
        <v>4172</v>
      </c>
      <c r="S22304">
        <f t="shared" si="386"/>
        <v>4172</v>
      </c>
    </row>
    <row r="22305" spans="1:19" x14ac:dyDescent="0.3">
      <c r="A22305">
        <v>4201</v>
      </c>
      <c r="B22305">
        <v>4172</v>
      </c>
      <c r="C22305">
        <v>1</v>
      </c>
      <c r="D22305">
        <v>1367446301.2040701</v>
      </c>
      <c r="E22305" t="e">
        <v>#N/A</v>
      </c>
      <c r="F22305" t="e">
        <v>#N/A</v>
      </c>
      <c r="G22305" t="e">
        <v>#N/A</v>
      </c>
      <c r="S22305" t="e">
        <f t="shared" si="386"/>
        <v>#N/A</v>
      </c>
    </row>
    <row r="22306" spans="1:19" x14ac:dyDescent="0.3">
      <c r="A22306">
        <v>3916</v>
      </c>
      <c r="B22306">
        <v>4163</v>
      </c>
      <c r="C22306">
        <v>1</v>
      </c>
      <c r="D22306">
        <v>1367448353.6970999</v>
      </c>
      <c r="E22306" t="e">
        <v>#N/A</v>
      </c>
      <c r="F22306" t="e">
        <v>#N/A</v>
      </c>
      <c r="G22306" t="e">
        <v>#N/A</v>
      </c>
      <c r="S22306" t="e">
        <f t="shared" si="386"/>
        <v>#N/A</v>
      </c>
    </row>
    <row r="22307" spans="1:19" x14ac:dyDescent="0.3">
      <c r="A22307">
        <v>4163</v>
      </c>
      <c r="B22307">
        <v>3916</v>
      </c>
      <c r="C22307">
        <v>1</v>
      </c>
      <c r="D22307">
        <v>1367448625.0116501</v>
      </c>
      <c r="E22307" t="e">
        <v>#N/A</v>
      </c>
      <c r="F22307">
        <v>4163</v>
      </c>
      <c r="G22307" t="e">
        <v>#N/A</v>
      </c>
      <c r="S22307">
        <f t="shared" si="386"/>
        <v>4163</v>
      </c>
    </row>
    <row r="22308" spans="1:19" x14ac:dyDescent="0.3">
      <c r="A22308">
        <v>2635</v>
      </c>
      <c r="B22308">
        <v>4204</v>
      </c>
      <c r="C22308">
        <v>1</v>
      </c>
      <c r="D22308">
        <v>1367449857.8304501</v>
      </c>
      <c r="E22308" t="e">
        <v>#N/A</v>
      </c>
      <c r="F22308">
        <v>2635</v>
      </c>
      <c r="G22308">
        <v>2635</v>
      </c>
      <c r="S22308">
        <f t="shared" si="386"/>
        <v>2635</v>
      </c>
    </row>
    <row r="22309" spans="1:19" x14ac:dyDescent="0.3">
      <c r="A22309">
        <v>1899</v>
      </c>
      <c r="B22309">
        <v>13</v>
      </c>
      <c r="C22309">
        <v>3</v>
      </c>
      <c r="D22309">
        <v>1367450806.73439</v>
      </c>
      <c r="E22309" t="e">
        <v>#N/A</v>
      </c>
      <c r="F22309" t="e">
        <v>#N/A</v>
      </c>
      <c r="G22309">
        <v>1899</v>
      </c>
      <c r="S22309" t="e">
        <f t="shared" si="386"/>
        <v>#N/A</v>
      </c>
    </row>
    <row r="22310" spans="1:19" x14ac:dyDescent="0.3">
      <c r="A22310">
        <v>13</v>
      </c>
      <c r="B22310">
        <v>1899</v>
      </c>
      <c r="C22310">
        <v>3</v>
      </c>
      <c r="D22310">
        <v>1367450998.4291501</v>
      </c>
      <c r="E22310" t="e">
        <v>#N/A</v>
      </c>
      <c r="F22310">
        <v>13</v>
      </c>
      <c r="G22310">
        <v>13</v>
      </c>
      <c r="S22310">
        <f t="shared" si="386"/>
        <v>13</v>
      </c>
    </row>
    <row r="22311" spans="1:19" x14ac:dyDescent="0.3">
      <c r="A22311">
        <v>1334</v>
      </c>
      <c r="B22311">
        <v>13</v>
      </c>
      <c r="C22311">
        <v>4</v>
      </c>
      <c r="D22311">
        <v>1367451494.1473999</v>
      </c>
      <c r="E22311" t="e">
        <v>#N/A</v>
      </c>
      <c r="F22311">
        <v>1334</v>
      </c>
      <c r="G22311">
        <v>1334</v>
      </c>
      <c r="S22311">
        <f t="shared" si="386"/>
        <v>1334</v>
      </c>
    </row>
    <row r="22312" spans="1:19" x14ac:dyDescent="0.3">
      <c r="A22312">
        <v>1731</v>
      </c>
      <c r="B22312">
        <v>1899</v>
      </c>
      <c r="C22312">
        <v>2</v>
      </c>
      <c r="D22312">
        <v>1367452476.97258</v>
      </c>
      <c r="E22312" t="e">
        <v>#N/A</v>
      </c>
      <c r="F22312" t="e">
        <v>#N/A</v>
      </c>
      <c r="G22312">
        <v>1731</v>
      </c>
      <c r="S22312" t="e">
        <f t="shared" si="386"/>
        <v>#N/A</v>
      </c>
    </row>
    <row r="22313" spans="1:19" x14ac:dyDescent="0.3">
      <c r="A22313">
        <v>1899</v>
      </c>
      <c r="B22313">
        <v>1731</v>
      </c>
      <c r="C22313">
        <v>2</v>
      </c>
      <c r="D22313">
        <v>1367452576.6263299</v>
      </c>
      <c r="E22313" t="e">
        <v>#N/A</v>
      </c>
      <c r="F22313" t="e">
        <v>#N/A</v>
      </c>
      <c r="G22313">
        <v>1899</v>
      </c>
      <c r="S22313" t="e">
        <f t="shared" si="386"/>
        <v>#N/A</v>
      </c>
    </row>
    <row r="22314" spans="1:19" x14ac:dyDescent="0.3">
      <c r="A22314">
        <v>2187</v>
      </c>
      <c r="B22314">
        <v>6</v>
      </c>
      <c r="C22314">
        <v>2</v>
      </c>
      <c r="D22314">
        <v>1367453917.79952</v>
      </c>
      <c r="E22314" t="e">
        <v>#N/A</v>
      </c>
      <c r="F22314">
        <v>2187</v>
      </c>
      <c r="G22314" t="e">
        <v>#N/A</v>
      </c>
      <c r="S22314">
        <f t="shared" si="386"/>
        <v>2187</v>
      </c>
    </row>
    <row r="22315" spans="1:19" x14ac:dyDescent="0.3">
      <c r="A22315">
        <v>4205</v>
      </c>
      <c r="B22315">
        <v>2388</v>
      </c>
      <c r="C22315">
        <v>1</v>
      </c>
      <c r="D22315">
        <v>1367462155.8659599</v>
      </c>
      <c r="E22315" t="e">
        <v>#N/A</v>
      </c>
      <c r="F22315" t="e">
        <v>#N/A</v>
      </c>
      <c r="G22315">
        <v>4205</v>
      </c>
      <c r="S22315" t="e">
        <f t="shared" si="386"/>
        <v>#N/A</v>
      </c>
    </row>
    <row r="22316" spans="1:19" x14ac:dyDescent="0.3">
      <c r="A22316">
        <v>2388</v>
      </c>
      <c r="B22316">
        <v>4205</v>
      </c>
      <c r="C22316">
        <v>1</v>
      </c>
      <c r="D22316">
        <v>1367462666.1770101</v>
      </c>
      <c r="E22316" t="e">
        <v>#N/A</v>
      </c>
      <c r="F22316">
        <v>2388</v>
      </c>
      <c r="G22316">
        <v>2388</v>
      </c>
      <c r="S22316">
        <f t="shared" si="386"/>
        <v>2388</v>
      </c>
    </row>
    <row r="22317" spans="1:19" x14ac:dyDescent="0.3">
      <c r="A22317">
        <v>1612</v>
      </c>
      <c r="B22317">
        <v>2728</v>
      </c>
      <c r="C22317">
        <v>1</v>
      </c>
      <c r="D22317">
        <v>1367463070.0785</v>
      </c>
      <c r="E22317" t="e">
        <v>#N/A</v>
      </c>
      <c r="F22317">
        <v>1612</v>
      </c>
      <c r="G22317" t="e">
        <v>#N/A</v>
      </c>
      <c r="S22317">
        <f t="shared" si="386"/>
        <v>1612</v>
      </c>
    </row>
    <row r="22318" spans="1:19" x14ac:dyDescent="0.3">
      <c r="A22318">
        <v>4205</v>
      </c>
      <c r="B22318">
        <v>3982</v>
      </c>
      <c r="C22318">
        <v>10</v>
      </c>
      <c r="D22318">
        <v>1367463603.8069899</v>
      </c>
      <c r="E22318" t="e">
        <v>#N/A</v>
      </c>
      <c r="F22318" t="e">
        <v>#N/A</v>
      </c>
      <c r="G22318">
        <v>4205</v>
      </c>
      <c r="S22318" t="e">
        <f t="shared" si="386"/>
        <v>#N/A</v>
      </c>
    </row>
    <row r="22319" spans="1:19" x14ac:dyDescent="0.3">
      <c r="A22319">
        <v>4169</v>
      </c>
      <c r="B22319">
        <v>4206</v>
      </c>
      <c r="C22319">
        <v>1</v>
      </c>
      <c r="D22319">
        <v>1367465921.4369299</v>
      </c>
      <c r="E22319" t="e">
        <v>#N/A</v>
      </c>
      <c r="F22319" t="e">
        <v>#N/A</v>
      </c>
      <c r="G22319" t="e">
        <v>#N/A</v>
      </c>
      <c r="S22319" t="e">
        <f t="shared" si="386"/>
        <v>#N/A</v>
      </c>
    </row>
    <row r="22320" spans="1:19" x14ac:dyDescent="0.3">
      <c r="A22320">
        <v>4206</v>
      </c>
      <c r="B22320">
        <v>4169</v>
      </c>
      <c r="C22320">
        <v>1</v>
      </c>
      <c r="D22320">
        <v>1367466018.9555099</v>
      </c>
      <c r="E22320" t="e">
        <v>#N/A</v>
      </c>
      <c r="F22320" t="e">
        <v>#N/A</v>
      </c>
      <c r="G22320" t="e">
        <v>#N/A</v>
      </c>
      <c r="S22320" t="e">
        <f t="shared" si="386"/>
        <v>#N/A</v>
      </c>
    </row>
    <row r="22321" spans="1:19" x14ac:dyDescent="0.3">
      <c r="A22321">
        <v>3549</v>
      </c>
      <c r="B22321">
        <v>4181</v>
      </c>
      <c r="C22321">
        <v>1</v>
      </c>
      <c r="D22321">
        <v>1367467361.34831</v>
      </c>
      <c r="E22321" t="e">
        <v>#N/A</v>
      </c>
      <c r="F22321" t="e">
        <v>#N/A</v>
      </c>
      <c r="G22321" t="e">
        <v>#N/A</v>
      </c>
      <c r="S22321" t="e">
        <f t="shared" si="386"/>
        <v>#N/A</v>
      </c>
    </row>
    <row r="22322" spans="1:19" x14ac:dyDescent="0.3">
      <c r="A22322">
        <v>4181</v>
      </c>
      <c r="B22322">
        <v>3549</v>
      </c>
      <c r="C22322">
        <v>1</v>
      </c>
      <c r="D22322">
        <v>1367467366.15939</v>
      </c>
      <c r="E22322" t="e">
        <v>#N/A</v>
      </c>
      <c r="F22322" t="e">
        <v>#N/A</v>
      </c>
      <c r="G22322">
        <v>4181</v>
      </c>
      <c r="S22322" t="e">
        <f t="shared" si="386"/>
        <v>#N/A</v>
      </c>
    </row>
    <row r="22323" spans="1:19" x14ac:dyDescent="0.3">
      <c r="A22323">
        <v>3465</v>
      </c>
      <c r="B22323">
        <v>1832</v>
      </c>
      <c r="C22323">
        <v>1</v>
      </c>
      <c r="D22323">
        <v>1367468830.25384</v>
      </c>
      <c r="E22323" t="e">
        <v>#N/A</v>
      </c>
      <c r="F22323" t="e">
        <v>#N/A</v>
      </c>
      <c r="G22323" t="e">
        <v>#N/A</v>
      </c>
      <c r="S22323" t="e">
        <f t="shared" si="386"/>
        <v>#N/A</v>
      </c>
    </row>
    <row r="22324" spans="1:19" x14ac:dyDescent="0.3">
      <c r="A22324">
        <v>1832</v>
      </c>
      <c r="B22324">
        <v>3465</v>
      </c>
      <c r="C22324">
        <v>1</v>
      </c>
      <c r="D22324">
        <v>1367469065.5761099</v>
      </c>
      <c r="E22324" t="e">
        <v>#N/A</v>
      </c>
      <c r="F22324" t="e">
        <v>#N/A</v>
      </c>
      <c r="G22324" t="e">
        <v>#N/A</v>
      </c>
      <c r="S22324" t="e">
        <f t="shared" si="386"/>
        <v>#N/A</v>
      </c>
    </row>
    <row r="22325" spans="1:19" x14ac:dyDescent="0.3">
      <c r="A22325">
        <v>4198</v>
      </c>
      <c r="B22325">
        <v>4206</v>
      </c>
      <c r="C22325">
        <v>2</v>
      </c>
      <c r="D22325">
        <v>1367469712.32075</v>
      </c>
      <c r="E22325" t="e">
        <v>#N/A</v>
      </c>
      <c r="F22325">
        <v>4198</v>
      </c>
      <c r="G22325">
        <v>4198</v>
      </c>
      <c r="S22325">
        <f t="shared" si="386"/>
        <v>4198</v>
      </c>
    </row>
    <row r="22326" spans="1:19" x14ac:dyDescent="0.3">
      <c r="A22326">
        <v>4206</v>
      </c>
      <c r="B22326">
        <v>4198</v>
      </c>
      <c r="C22326">
        <v>2</v>
      </c>
      <c r="D22326">
        <v>1367469856.4628501</v>
      </c>
      <c r="E22326" t="e">
        <v>#N/A</v>
      </c>
      <c r="F22326" t="e">
        <v>#N/A</v>
      </c>
      <c r="G22326" t="e">
        <v>#N/A</v>
      </c>
      <c r="S22326" t="e">
        <f t="shared" si="386"/>
        <v>#N/A</v>
      </c>
    </row>
    <row r="22327" spans="1:19" x14ac:dyDescent="0.3">
      <c r="A22327">
        <v>4181</v>
      </c>
      <c r="B22327">
        <v>4198</v>
      </c>
      <c r="C22327">
        <v>10</v>
      </c>
      <c r="D22327">
        <v>1367470994.5422399</v>
      </c>
      <c r="E22327" t="e">
        <v>#N/A</v>
      </c>
      <c r="F22327" t="e">
        <v>#N/A</v>
      </c>
      <c r="G22327">
        <v>4181</v>
      </c>
      <c r="S22327" t="e">
        <f t="shared" si="386"/>
        <v>#N/A</v>
      </c>
    </row>
    <row r="22328" spans="1:19" x14ac:dyDescent="0.3">
      <c r="A22328">
        <v>4198</v>
      </c>
      <c r="B22328">
        <v>4181</v>
      </c>
      <c r="C22328">
        <v>10</v>
      </c>
      <c r="D22328">
        <v>1367471558.1910999</v>
      </c>
      <c r="E22328" t="e">
        <v>#N/A</v>
      </c>
      <c r="F22328">
        <v>4198</v>
      </c>
      <c r="G22328">
        <v>4198</v>
      </c>
      <c r="S22328">
        <f t="shared" si="386"/>
        <v>4198</v>
      </c>
    </row>
    <row r="22329" spans="1:19" x14ac:dyDescent="0.3">
      <c r="A22329">
        <v>3916</v>
      </c>
      <c r="B22329">
        <v>1612</v>
      </c>
      <c r="C22329">
        <v>1</v>
      </c>
      <c r="D22329">
        <v>1367478592.01862</v>
      </c>
      <c r="E22329" t="e">
        <v>#N/A</v>
      </c>
      <c r="F22329" t="e">
        <v>#N/A</v>
      </c>
      <c r="G22329" t="e">
        <v>#N/A</v>
      </c>
      <c r="S22329" t="e">
        <f t="shared" si="386"/>
        <v>#N/A</v>
      </c>
    </row>
    <row r="22330" spans="1:19" x14ac:dyDescent="0.3">
      <c r="A22330">
        <v>1612</v>
      </c>
      <c r="B22330">
        <v>3916</v>
      </c>
      <c r="C22330">
        <v>1</v>
      </c>
      <c r="D22330">
        <v>1367478596.4963701</v>
      </c>
      <c r="E22330" t="e">
        <v>#N/A</v>
      </c>
      <c r="F22330">
        <v>1612</v>
      </c>
      <c r="G22330" t="e">
        <v>#N/A</v>
      </c>
      <c r="S22330">
        <f t="shared" si="386"/>
        <v>1612</v>
      </c>
    </row>
    <row r="22331" spans="1:19" x14ac:dyDescent="0.3">
      <c r="A22331">
        <v>13</v>
      </c>
      <c r="B22331">
        <v>4124</v>
      </c>
      <c r="C22331">
        <v>1</v>
      </c>
      <c r="D22331">
        <v>1367483797.3547001</v>
      </c>
      <c r="E22331" t="e">
        <v>#N/A</v>
      </c>
      <c r="F22331">
        <v>13</v>
      </c>
      <c r="G22331">
        <v>13</v>
      </c>
      <c r="S22331">
        <f t="shared" si="386"/>
        <v>13</v>
      </c>
    </row>
    <row r="22332" spans="1:19" x14ac:dyDescent="0.3">
      <c r="A22332">
        <v>4124</v>
      </c>
      <c r="B22332">
        <v>13</v>
      </c>
      <c r="C22332">
        <v>1</v>
      </c>
      <c r="D22332">
        <v>1367483999.8413701</v>
      </c>
      <c r="E22332" t="e">
        <v>#N/A</v>
      </c>
      <c r="F22332" t="e">
        <v>#N/A</v>
      </c>
      <c r="G22332" t="e">
        <v>#N/A</v>
      </c>
      <c r="S22332" t="e">
        <f t="shared" si="386"/>
        <v>#N/A</v>
      </c>
    </row>
    <row r="22333" spans="1:19" x14ac:dyDescent="0.3">
      <c r="A22333">
        <v>4124</v>
      </c>
      <c r="B22333">
        <v>905</v>
      </c>
      <c r="C22333">
        <v>1</v>
      </c>
      <c r="D22333">
        <v>1367484120.2101901</v>
      </c>
      <c r="E22333" t="e">
        <v>#N/A</v>
      </c>
      <c r="F22333" t="e">
        <v>#N/A</v>
      </c>
      <c r="G22333" t="e">
        <v>#N/A</v>
      </c>
      <c r="S22333" t="e">
        <f t="shared" si="386"/>
        <v>#N/A</v>
      </c>
    </row>
    <row r="22334" spans="1:19" x14ac:dyDescent="0.3">
      <c r="A22334">
        <v>3988</v>
      </c>
      <c r="B22334">
        <v>3319</v>
      </c>
      <c r="C22334">
        <v>2</v>
      </c>
      <c r="D22334">
        <v>1367497910.03003</v>
      </c>
      <c r="E22334" t="e">
        <v>#N/A</v>
      </c>
      <c r="F22334">
        <v>3988</v>
      </c>
      <c r="G22334" t="e">
        <v>#N/A</v>
      </c>
      <c r="S22334">
        <f t="shared" si="386"/>
        <v>3988</v>
      </c>
    </row>
    <row r="22335" spans="1:19" x14ac:dyDescent="0.3">
      <c r="A22335">
        <v>3319</v>
      </c>
      <c r="B22335">
        <v>3988</v>
      </c>
      <c r="C22335">
        <v>2</v>
      </c>
      <c r="D22335">
        <v>1367497937.9809201</v>
      </c>
      <c r="E22335" t="e">
        <v>#N/A</v>
      </c>
      <c r="F22335" t="e">
        <v>#N/A</v>
      </c>
      <c r="G22335" t="e">
        <v>#N/A</v>
      </c>
      <c r="S22335" t="e">
        <f t="shared" si="386"/>
        <v>#N/A</v>
      </c>
    </row>
    <row r="22336" spans="1:19" x14ac:dyDescent="0.3">
      <c r="A22336">
        <v>2378</v>
      </c>
      <c r="B22336">
        <v>3642</v>
      </c>
      <c r="C22336">
        <v>1</v>
      </c>
      <c r="D22336">
        <v>1367509202.24422</v>
      </c>
      <c r="E22336" t="e">
        <v>#N/A</v>
      </c>
      <c r="F22336" t="e">
        <v>#N/A</v>
      </c>
      <c r="G22336" t="e">
        <v>#N/A</v>
      </c>
      <c r="S22336" t="e">
        <f t="shared" si="386"/>
        <v>#N/A</v>
      </c>
    </row>
    <row r="22337" spans="1:19" x14ac:dyDescent="0.3">
      <c r="A22337">
        <v>3642</v>
      </c>
      <c r="B22337">
        <v>2378</v>
      </c>
      <c r="C22337">
        <v>1</v>
      </c>
      <c r="D22337">
        <v>1367509224.11747</v>
      </c>
      <c r="E22337" t="e">
        <v>#N/A</v>
      </c>
      <c r="F22337">
        <v>3642</v>
      </c>
      <c r="G22337">
        <v>3642</v>
      </c>
      <c r="S22337">
        <f t="shared" si="386"/>
        <v>3642</v>
      </c>
    </row>
    <row r="22338" spans="1:19" x14ac:dyDescent="0.3">
      <c r="A22338">
        <v>4172</v>
      </c>
      <c r="B22338">
        <v>3892</v>
      </c>
      <c r="C22338">
        <v>5</v>
      </c>
      <c r="D22338">
        <v>1367517209.9853499</v>
      </c>
      <c r="E22338" t="e">
        <v>#N/A</v>
      </c>
      <c r="F22338">
        <v>4172</v>
      </c>
      <c r="G22338">
        <v>4172</v>
      </c>
      <c r="S22338">
        <f t="shared" si="386"/>
        <v>4172</v>
      </c>
    </row>
    <row r="22339" spans="1:19" x14ac:dyDescent="0.3">
      <c r="A22339">
        <v>585</v>
      </c>
      <c r="B22339">
        <v>4202</v>
      </c>
      <c r="C22339">
        <v>1</v>
      </c>
      <c r="D22339">
        <v>1367518273.92063</v>
      </c>
      <c r="E22339" t="e">
        <v>#N/A</v>
      </c>
      <c r="F22339" t="e">
        <v>#N/A</v>
      </c>
      <c r="G22339" t="e">
        <v>#N/A</v>
      </c>
      <c r="S22339" t="e">
        <f t="shared" si="386"/>
        <v>#N/A</v>
      </c>
    </row>
    <row r="22340" spans="1:19" x14ac:dyDescent="0.3">
      <c r="A22340">
        <v>4169</v>
      </c>
      <c r="B22340">
        <v>1879</v>
      </c>
      <c r="C22340">
        <v>1</v>
      </c>
      <c r="D22340">
        <v>1367518340.0863099</v>
      </c>
      <c r="E22340" t="e">
        <v>#N/A</v>
      </c>
      <c r="F22340" t="e">
        <v>#N/A</v>
      </c>
      <c r="G22340" t="e">
        <v>#N/A</v>
      </c>
      <c r="S22340" t="e">
        <f t="shared" ref="S22340:S22403" si="387">VLOOKUP(A22340,$V$2:$V$2414,1,0)</f>
        <v>#N/A</v>
      </c>
    </row>
    <row r="22341" spans="1:19" x14ac:dyDescent="0.3">
      <c r="A22341">
        <v>1879</v>
      </c>
      <c r="B22341">
        <v>4169</v>
      </c>
      <c r="C22341">
        <v>1</v>
      </c>
      <c r="D22341">
        <v>1367518378.15241</v>
      </c>
      <c r="E22341" t="e">
        <v>#N/A</v>
      </c>
      <c r="F22341" t="e">
        <v>#N/A</v>
      </c>
      <c r="G22341" t="e">
        <v>#N/A</v>
      </c>
      <c r="S22341" t="e">
        <f t="shared" si="387"/>
        <v>#N/A</v>
      </c>
    </row>
    <row r="22342" spans="1:19" x14ac:dyDescent="0.3">
      <c r="A22342">
        <v>4202</v>
      </c>
      <c r="B22342">
        <v>585</v>
      </c>
      <c r="C22342">
        <v>1</v>
      </c>
      <c r="D22342">
        <v>1367518984.9059701</v>
      </c>
      <c r="E22342" t="e">
        <v>#N/A</v>
      </c>
      <c r="F22342" t="e">
        <v>#N/A</v>
      </c>
      <c r="G22342" t="e">
        <v>#N/A</v>
      </c>
      <c r="S22342" t="e">
        <f t="shared" si="387"/>
        <v>#N/A</v>
      </c>
    </row>
    <row r="22343" spans="1:19" x14ac:dyDescent="0.3">
      <c r="A22343">
        <v>1879</v>
      </c>
      <c r="B22343">
        <v>4172</v>
      </c>
      <c r="C22343">
        <v>1</v>
      </c>
      <c r="D22343">
        <v>1367520063.0011201</v>
      </c>
      <c r="E22343" t="e">
        <v>#N/A</v>
      </c>
      <c r="F22343" t="e">
        <v>#N/A</v>
      </c>
      <c r="G22343" t="e">
        <v>#N/A</v>
      </c>
      <c r="S22343" t="e">
        <f t="shared" si="387"/>
        <v>#N/A</v>
      </c>
    </row>
    <row r="22344" spans="1:19" x14ac:dyDescent="0.3">
      <c r="A22344">
        <v>4206</v>
      </c>
      <c r="B22344">
        <v>35</v>
      </c>
      <c r="C22344">
        <v>1</v>
      </c>
      <c r="D22344">
        <v>1367520324.8594699</v>
      </c>
      <c r="E22344" t="e">
        <v>#N/A</v>
      </c>
      <c r="F22344" t="e">
        <v>#N/A</v>
      </c>
      <c r="G22344" t="e">
        <v>#N/A</v>
      </c>
      <c r="S22344" t="e">
        <f t="shared" si="387"/>
        <v>#N/A</v>
      </c>
    </row>
    <row r="22345" spans="1:19" x14ac:dyDescent="0.3">
      <c r="A22345">
        <v>3056</v>
      </c>
      <c r="B22345">
        <v>2642</v>
      </c>
      <c r="C22345">
        <v>10</v>
      </c>
      <c r="D22345">
        <v>1367523208.71613</v>
      </c>
      <c r="E22345" t="e">
        <v>#N/A</v>
      </c>
      <c r="F22345" t="e">
        <v>#N/A</v>
      </c>
      <c r="G22345" t="e">
        <v>#N/A</v>
      </c>
      <c r="S22345" t="e">
        <f t="shared" si="387"/>
        <v>#N/A</v>
      </c>
    </row>
    <row r="22346" spans="1:19" x14ac:dyDescent="0.3">
      <c r="A22346">
        <v>3103</v>
      </c>
      <c r="B22346">
        <v>2028</v>
      </c>
      <c r="C22346">
        <v>-10</v>
      </c>
      <c r="D22346">
        <v>1367523785.3111401</v>
      </c>
      <c r="E22346" t="e">
        <v>#N/A</v>
      </c>
      <c r="F22346" t="e">
        <v>#N/A</v>
      </c>
      <c r="G22346" t="e">
        <v>#N/A</v>
      </c>
      <c r="S22346" t="e">
        <f t="shared" si="387"/>
        <v>#N/A</v>
      </c>
    </row>
    <row r="22347" spans="1:19" x14ac:dyDescent="0.3">
      <c r="A22347">
        <v>4172</v>
      </c>
      <c r="B22347">
        <v>1879</v>
      </c>
      <c r="C22347">
        <v>1</v>
      </c>
      <c r="D22347">
        <v>1367524601.6909299</v>
      </c>
      <c r="E22347" t="e">
        <v>#N/A</v>
      </c>
      <c r="F22347">
        <v>4172</v>
      </c>
      <c r="G22347">
        <v>4172</v>
      </c>
      <c r="S22347">
        <f t="shared" si="387"/>
        <v>4172</v>
      </c>
    </row>
    <row r="22348" spans="1:19" x14ac:dyDescent="0.3">
      <c r="A22348">
        <v>1565</v>
      </c>
      <c r="B22348">
        <v>4206</v>
      </c>
      <c r="C22348">
        <v>1</v>
      </c>
      <c r="D22348">
        <v>1367526814.8852799</v>
      </c>
      <c r="E22348" t="e">
        <v>#N/A</v>
      </c>
      <c r="F22348">
        <v>1565</v>
      </c>
      <c r="G22348" t="e">
        <v>#N/A</v>
      </c>
      <c r="S22348">
        <f t="shared" si="387"/>
        <v>1565</v>
      </c>
    </row>
    <row r="22349" spans="1:19" x14ac:dyDescent="0.3">
      <c r="A22349">
        <v>4206</v>
      </c>
      <c r="B22349">
        <v>1565</v>
      </c>
      <c r="C22349">
        <v>1</v>
      </c>
      <c r="D22349">
        <v>1367526901.91538</v>
      </c>
      <c r="E22349" t="e">
        <v>#N/A</v>
      </c>
      <c r="F22349" t="e">
        <v>#N/A</v>
      </c>
      <c r="G22349" t="e">
        <v>#N/A</v>
      </c>
      <c r="S22349" t="e">
        <f t="shared" si="387"/>
        <v>#N/A</v>
      </c>
    </row>
    <row r="22350" spans="1:19" x14ac:dyDescent="0.3">
      <c r="A22350">
        <v>3715</v>
      </c>
      <c r="B22350">
        <v>3988</v>
      </c>
      <c r="C22350">
        <v>1</v>
      </c>
      <c r="D22350">
        <v>1367529799.3260701</v>
      </c>
      <c r="E22350" t="e">
        <v>#N/A</v>
      </c>
      <c r="F22350">
        <v>3715</v>
      </c>
      <c r="G22350" t="e">
        <v>#N/A</v>
      </c>
      <c r="S22350">
        <f t="shared" si="387"/>
        <v>3715</v>
      </c>
    </row>
    <row r="22351" spans="1:19" x14ac:dyDescent="0.3">
      <c r="A22351">
        <v>3916</v>
      </c>
      <c r="B22351">
        <v>4169</v>
      </c>
      <c r="C22351">
        <v>1</v>
      </c>
      <c r="D22351">
        <v>1367530000.1855199</v>
      </c>
      <c r="E22351" t="e">
        <v>#N/A</v>
      </c>
      <c r="F22351" t="e">
        <v>#N/A</v>
      </c>
      <c r="G22351" t="e">
        <v>#N/A</v>
      </c>
      <c r="S22351" t="e">
        <f t="shared" si="387"/>
        <v>#N/A</v>
      </c>
    </row>
    <row r="22352" spans="1:19" x14ac:dyDescent="0.3">
      <c r="A22352">
        <v>4169</v>
      </c>
      <c r="B22352">
        <v>3916</v>
      </c>
      <c r="C22352">
        <v>1</v>
      </c>
      <c r="D22352">
        <v>1367530071.33653</v>
      </c>
      <c r="E22352" t="e">
        <v>#N/A</v>
      </c>
      <c r="F22352" t="e">
        <v>#N/A</v>
      </c>
      <c r="G22352" t="e">
        <v>#N/A</v>
      </c>
      <c r="S22352" t="e">
        <f t="shared" si="387"/>
        <v>#N/A</v>
      </c>
    </row>
    <row r="22353" spans="1:19" x14ac:dyDescent="0.3">
      <c r="A22353">
        <v>1810</v>
      </c>
      <c r="B22353">
        <v>3343</v>
      </c>
      <c r="C22353">
        <v>1</v>
      </c>
      <c r="D22353">
        <v>1367530649.3550799</v>
      </c>
      <c r="E22353" t="e">
        <v>#N/A</v>
      </c>
      <c r="F22353">
        <v>1810</v>
      </c>
      <c r="G22353">
        <v>1810</v>
      </c>
      <c r="S22353">
        <f t="shared" si="387"/>
        <v>1810</v>
      </c>
    </row>
    <row r="22354" spans="1:19" x14ac:dyDescent="0.3">
      <c r="A22354">
        <v>1810</v>
      </c>
      <c r="B22354">
        <v>4208</v>
      </c>
      <c r="C22354">
        <v>1</v>
      </c>
      <c r="D22354">
        <v>1367530694.1139901</v>
      </c>
      <c r="E22354" t="e">
        <v>#N/A</v>
      </c>
      <c r="F22354">
        <v>1810</v>
      </c>
      <c r="G22354">
        <v>1810</v>
      </c>
      <c r="S22354">
        <f t="shared" si="387"/>
        <v>1810</v>
      </c>
    </row>
    <row r="22355" spans="1:19" x14ac:dyDescent="0.3">
      <c r="A22355">
        <v>4208</v>
      </c>
      <c r="B22355">
        <v>1810</v>
      </c>
      <c r="C22355">
        <v>1</v>
      </c>
      <c r="D22355">
        <v>1367530810.39223</v>
      </c>
      <c r="E22355" t="e">
        <v>#N/A</v>
      </c>
      <c r="F22355" t="e">
        <v>#N/A</v>
      </c>
      <c r="G22355" t="e">
        <v>#N/A</v>
      </c>
      <c r="S22355" t="e">
        <f t="shared" si="387"/>
        <v>#N/A</v>
      </c>
    </row>
    <row r="22356" spans="1:19" x14ac:dyDescent="0.3">
      <c r="A22356">
        <v>4198</v>
      </c>
      <c r="B22356">
        <v>4004</v>
      </c>
      <c r="C22356">
        <v>1</v>
      </c>
      <c r="D22356">
        <v>1367530967.7592299</v>
      </c>
      <c r="E22356" t="e">
        <v>#N/A</v>
      </c>
      <c r="F22356">
        <v>4198</v>
      </c>
      <c r="G22356">
        <v>4198</v>
      </c>
      <c r="S22356">
        <f t="shared" si="387"/>
        <v>4198</v>
      </c>
    </row>
    <row r="22357" spans="1:19" x14ac:dyDescent="0.3">
      <c r="A22357">
        <v>3988</v>
      </c>
      <c r="B22357">
        <v>3715</v>
      </c>
      <c r="C22357">
        <v>2</v>
      </c>
      <c r="D22357">
        <v>1367531737.2797699</v>
      </c>
      <c r="E22357" t="e">
        <v>#N/A</v>
      </c>
      <c r="F22357">
        <v>3988</v>
      </c>
      <c r="G22357" t="e">
        <v>#N/A</v>
      </c>
      <c r="S22357">
        <f t="shared" si="387"/>
        <v>3988</v>
      </c>
    </row>
    <row r="22358" spans="1:19" x14ac:dyDescent="0.3">
      <c r="A22358">
        <v>4197</v>
      </c>
      <c r="B22358">
        <v>2642</v>
      </c>
      <c r="C22358">
        <v>1</v>
      </c>
      <c r="D22358">
        <v>1367531971.1983399</v>
      </c>
      <c r="E22358" t="e">
        <v>#N/A</v>
      </c>
      <c r="F22358" t="e">
        <v>#N/A</v>
      </c>
      <c r="G22358">
        <v>4197</v>
      </c>
      <c r="S22358" t="e">
        <f t="shared" si="387"/>
        <v>#N/A</v>
      </c>
    </row>
    <row r="22359" spans="1:19" x14ac:dyDescent="0.3">
      <c r="A22359">
        <v>4174</v>
      </c>
      <c r="B22359">
        <v>4179</v>
      </c>
      <c r="C22359">
        <v>1</v>
      </c>
      <c r="D22359">
        <v>1367535641.1044199</v>
      </c>
      <c r="E22359" t="e">
        <v>#N/A</v>
      </c>
      <c r="F22359" t="e">
        <v>#N/A</v>
      </c>
      <c r="G22359" t="e">
        <v>#N/A</v>
      </c>
      <c r="S22359" t="e">
        <f t="shared" si="387"/>
        <v>#N/A</v>
      </c>
    </row>
    <row r="22360" spans="1:19" x14ac:dyDescent="0.3">
      <c r="A22360">
        <v>3120</v>
      </c>
      <c r="B22360">
        <v>13</v>
      </c>
      <c r="C22360">
        <v>1</v>
      </c>
      <c r="D22360">
        <v>1367541048.61761</v>
      </c>
      <c r="E22360" t="e">
        <v>#N/A</v>
      </c>
      <c r="F22360" t="e">
        <v>#N/A</v>
      </c>
      <c r="G22360" t="e">
        <v>#N/A</v>
      </c>
      <c r="S22360" t="e">
        <f t="shared" si="387"/>
        <v>#N/A</v>
      </c>
    </row>
    <row r="22361" spans="1:19" x14ac:dyDescent="0.3">
      <c r="A22361">
        <v>13</v>
      </c>
      <c r="B22361">
        <v>3120</v>
      </c>
      <c r="C22361">
        <v>1</v>
      </c>
      <c r="D22361">
        <v>1367541253.73736</v>
      </c>
      <c r="E22361" t="e">
        <v>#N/A</v>
      </c>
      <c r="F22361">
        <v>13</v>
      </c>
      <c r="G22361">
        <v>13</v>
      </c>
      <c r="S22361">
        <f t="shared" si="387"/>
        <v>13</v>
      </c>
    </row>
    <row r="22362" spans="1:19" x14ac:dyDescent="0.3">
      <c r="A22362">
        <v>3120</v>
      </c>
      <c r="B22362">
        <v>4206</v>
      </c>
      <c r="C22362">
        <v>1</v>
      </c>
      <c r="D22362">
        <v>1367542472.72718</v>
      </c>
      <c r="E22362" t="e">
        <v>#N/A</v>
      </c>
      <c r="F22362" t="e">
        <v>#N/A</v>
      </c>
      <c r="G22362" t="e">
        <v>#N/A</v>
      </c>
      <c r="S22362" t="e">
        <f t="shared" si="387"/>
        <v>#N/A</v>
      </c>
    </row>
    <row r="22363" spans="1:19" x14ac:dyDescent="0.3">
      <c r="A22363">
        <v>4206</v>
      </c>
      <c r="B22363">
        <v>3120</v>
      </c>
      <c r="C22363">
        <v>1</v>
      </c>
      <c r="D22363">
        <v>1367542560.49139</v>
      </c>
      <c r="E22363" t="e">
        <v>#N/A</v>
      </c>
      <c r="F22363" t="e">
        <v>#N/A</v>
      </c>
      <c r="G22363" t="e">
        <v>#N/A</v>
      </c>
      <c r="S22363" t="e">
        <f t="shared" si="387"/>
        <v>#N/A</v>
      </c>
    </row>
    <row r="22364" spans="1:19" x14ac:dyDescent="0.3">
      <c r="A22364">
        <v>3735</v>
      </c>
      <c r="B22364">
        <v>4209</v>
      </c>
      <c r="C22364">
        <v>1</v>
      </c>
      <c r="D22364">
        <v>1367543889.38098</v>
      </c>
      <c r="E22364" t="e">
        <v>#N/A</v>
      </c>
      <c r="F22364" t="e">
        <v>#N/A</v>
      </c>
      <c r="G22364">
        <v>3735</v>
      </c>
      <c r="S22364" t="e">
        <f t="shared" si="387"/>
        <v>#N/A</v>
      </c>
    </row>
    <row r="22365" spans="1:19" x14ac:dyDescent="0.3">
      <c r="A22365">
        <v>4209</v>
      </c>
      <c r="B22365">
        <v>3735</v>
      </c>
      <c r="C22365">
        <v>1</v>
      </c>
      <c r="D22365">
        <v>1367543970.88954</v>
      </c>
      <c r="E22365" t="e">
        <v>#N/A</v>
      </c>
      <c r="F22365" t="e">
        <v>#N/A</v>
      </c>
      <c r="G22365" t="e">
        <v>#N/A</v>
      </c>
      <c r="S22365" t="e">
        <f t="shared" si="387"/>
        <v>#N/A</v>
      </c>
    </row>
    <row r="22366" spans="1:19" x14ac:dyDescent="0.3">
      <c r="A22366">
        <v>2325</v>
      </c>
      <c r="B22366">
        <v>3735</v>
      </c>
      <c r="C22366">
        <v>1</v>
      </c>
      <c r="D22366">
        <v>1367544093.0044899</v>
      </c>
      <c r="E22366" t="e">
        <v>#N/A</v>
      </c>
      <c r="F22366" t="e">
        <v>#N/A</v>
      </c>
      <c r="G22366" t="e">
        <v>#N/A</v>
      </c>
      <c r="S22366" t="e">
        <f t="shared" si="387"/>
        <v>#N/A</v>
      </c>
    </row>
    <row r="22367" spans="1:19" x14ac:dyDescent="0.3">
      <c r="A22367">
        <v>3735</v>
      </c>
      <c r="B22367">
        <v>4210</v>
      </c>
      <c r="C22367">
        <v>1</v>
      </c>
      <c r="D22367">
        <v>1367544132.3071799</v>
      </c>
      <c r="E22367" t="e">
        <v>#N/A</v>
      </c>
      <c r="F22367" t="e">
        <v>#N/A</v>
      </c>
      <c r="G22367">
        <v>3735</v>
      </c>
      <c r="S22367" t="e">
        <f t="shared" si="387"/>
        <v>#N/A</v>
      </c>
    </row>
    <row r="22368" spans="1:19" x14ac:dyDescent="0.3">
      <c r="A22368">
        <v>3735</v>
      </c>
      <c r="B22368">
        <v>2325</v>
      </c>
      <c r="C22368">
        <v>1</v>
      </c>
      <c r="D22368">
        <v>1367544183.2375</v>
      </c>
      <c r="E22368" t="e">
        <v>#N/A</v>
      </c>
      <c r="F22368" t="e">
        <v>#N/A</v>
      </c>
      <c r="G22368">
        <v>3735</v>
      </c>
      <c r="S22368" t="e">
        <f t="shared" si="387"/>
        <v>#N/A</v>
      </c>
    </row>
    <row r="22369" spans="1:19" x14ac:dyDescent="0.3">
      <c r="A22369">
        <v>4210</v>
      </c>
      <c r="B22369">
        <v>3735</v>
      </c>
      <c r="C22369">
        <v>1</v>
      </c>
      <c r="D22369">
        <v>1367544273.4841599</v>
      </c>
      <c r="E22369" t="e">
        <v>#N/A</v>
      </c>
      <c r="F22369" t="e">
        <v>#N/A</v>
      </c>
      <c r="G22369" t="e">
        <v>#N/A</v>
      </c>
      <c r="S22369" t="e">
        <f t="shared" si="387"/>
        <v>#N/A</v>
      </c>
    </row>
    <row r="22370" spans="1:19" x14ac:dyDescent="0.3">
      <c r="A22370">
        <v>3735</v>
      </c>
      <c r="B22370">
        <v>4211</v>
      </c>
      <c r="C22370">
        <v>1</v>
      </c>
      <c r="D22370">
        <v>1367545101.70525</v>
      </c>
      <c r="E22370" t="e">
        <v>#N/A</v>
      </c>
      <c r="F22370" t="e">
        <v>#N/A</v>
      </c>
      <c r="G22370">
        <v>3735</v>
      </c>
      <c r="S22370" t="e">
        <f t="shared" si="387"/>
        <v>#N/A</v>
      </c>
    </row>
    <row r="22371" spans="1:19" x14ac:dyDescent="0.3">
      <c r="A22371">
        <v>3735</v>
      </c>
      <c r="B22371">
        <v>4212</v>
      </c>
      <c r="C22371">
        <v>1</v>
      </c>
      <c r="D22371">
        <v>1367545227.3919699</v>
      </c>
      <c r="E22371" t="e">
        <v>#N/A</v>
      </c>
      <c r="F22371" t="e">
        <v>#N/A</v>
      </c>
      <c r="G22371">
        <v>3735</v>
      </c>
      <c r="S22371" t="e">
        <f t="shared" si="387"/>
        <v>#N/A</v>
      </c>
    </row>
    <row r="22372" spans="1:19" x14ac:dyDescent="0.3">
      <c r="A22372">
        <v>4212</v>
      </c>
      <c r="B22372">
        <v>3735</v>
      </c>
      <c r="C22372">
        <v>10</v>
      </c>
      <c r="D22372">
        <v>1367545261.7523999</v>
      </c>
      <c r="E22372" t="e">
        <v>#N/A</v>
      </c>
      <c r="F22372" t="e">
        <v>#N/A</v>
      </c>
      <c r="G22372" t="e">
        <v>#N/A</v>
      </c>
      <c r="S22372" t="e">
        <f t="shared" si="387"/>
        <v>#N/A</v>
      </c>
    </row>
    <row r="22373" spans="1:19" x14ac:dyDescent="0.3">
      <c r="A22373">
        <v>3735</v>
      </c>
      <c r="B22373">
        <v>3429</v>
      </c>
      <c r="C22373">
        <v>1</v>
      </c>
      <c r="D22373">
        <v>1367545751.91506</v>
      </c>
      <c r="E22373" t="e">
        <v>#N/A</v>
      </c>
      <c r="F22373" t="e">
        <v>#N/A</v>
      </c>
      <c r="G22373">
        <v>3735</v>
      </c>
      <c r="S22373" t="e">
        <f t="shared" si="387"/>
        <v>#N/A</v>
      </c>
    </row>
    <row r="22374" spans="1:19" x14ac:dyDescent="0.3">
      <c r="A22374">
        <v>3429</v>
      </c>
      <c r="B22374">
        <v>3735</v>
      </c>
      <c r="C22374">
        <v>1</v>
      </c>
      <c r="D22374">
        <v>1367545763.43839</v>
      </c>
      <c r="E22374" t="e">
        <v>#N/A</v>
      </c>
      <c r="F22374" t="e">
        <v>#N/A</v>
      </c>
      <c r="G22374" t="e">
        <v>#N/A</v>
      </c>
      <c r="S22374" t="e">
        <f t="shared" si="387"/>
        <v>#N/A</v>
      </c>
    </row>
    <row r="22375" spans="1:19" x14ac:dyDescent="0.3">
      <c r="A22375">
        <v>4163</v>
      </c>
      <c r="B22375">
        <v>4210</v>
      </c>
      <c r="C22375">
        <v>1</v>
      </c>
      <c r="D22375">
        <v>1367547324.8876801</v>
      </c>
      <c r="E22375" t="e">
        <v>#N/A</v>
      </c>
      <c r="F22375">
        <v>4163</v>
      </c>
      <c r="G22375" t="e">
        <v>#N/A</v>
      </c>
      <c r="S22375">
        <f t="shared" si="387"/>
        <v>4163</v>
      </c>
    </row>
    <row r="22376" spans="1:19" x14ac:dyDescent="0.3">
      <c r="A22376">
        <v>4210</v>
      </c>
      <c r="B22376">
        <v>4163</v>
      </c>
      <c r="C22376">
        <v>1</v>
      </c>
      <c r="D22376">
        <v>1367547334.78987</v>
      </c>
      <c r="E22376" t="e">
        <v>#N/A</v>
      </c>
      <c r="F22376" t="e">
        <v>#N/A</v>
      </c>
      <c r="G22376" t="e">
        <v>#N/A</v>
      </c>
      <c r="S22376" t="e">
        <f t="shared" si="387"/>
        <v>#N/A</v>
      </c>
    </row>
    <row r="22377" spans="1:19" x14ac:dyDescent="0.3">
      <c r="A22377">
        <v>2397</v>
      </c>
      <c r="B22377">
        <v>4213</v>
      </c>
      <c r="C22377">
        <v>1</v>
      </c>
      <c r="D22377">
        <v>1367549201.6847799</v>
      </c>
      <c r="E22377" t="e">
        <v>#N/A</v>
      </c>
      <c r="F22377" t="e">
        <v>#N/A</v>
      </c>
      <c r="G22377" t="e">
        <v>#N/A</v>
      </c>
      <c r="S22377" t="e">
        <f t="shared" si="387"/>
        <v>#N/A</v>
      </c>
    </row>
    <row r="22378" spans="1:19" x14ac:dyDescent="0.3">
      <c r="A22378">
        <v>4213</v>
      </c>
      <c r="B22378">
        <v>2397</v>
      </c>
      <c r="C22378">
        <v>1</v>
      </c>
      <c r="D22378">
        <v>1367549242.2033701</v>
      </c>
      <c r="E22378" t="e">
        <v>#N/A</v>
      </c>
      <c r="F22378" t="e">
        <v>#N/A</v>
      </c>
      <c r="G22378" t="e">
        <v>#N/A</v>
      </c>
      <c r="S22378" t="e">
        <f t="shared" si="387"/>
        <v>#N/A</v>
      </c>
    </row>
    <row r="22379" spans="1:19" x14ac:dyDescent="0.3">
      <c r="A22379">
        <v>1</v>
      </c>
      <c r="B22379">
        <v>1508</v>
      </c>
      <c r="C22379">
        <v>1</v>
      </c>
      <c r="D22379">
        <v>1367549394.97611</v>
      </c>
      <c r="E22379" t="e">
        <v>#N/A</v>
      </c>
      <c r="F22379" t="e">
        <v>#N/A</v>
      </c>
      <c r="G22379">
        <v>1</v>
      </c>
      <c r="S22379" t="e">
        <f t="shared" si="387"/>
        <v>#N/A</v>
      </c>
    </row>
    <row r="22380" spans="1:19" x14ac:dyDescent="0.3">
      <c r="A22380">
        <v>4210</v>
      </c>
      <c r="B22380">
        <v>35</v>
      </c>
      <c r="C22380">
        <v>1</v>
      </c>
      <c r="D22380">
        <v>1367560396.5346799</v>
      </c>
      <c r="E22380" t="e">
        <v>#N/A</v>
      </c>
      <c r="F22380" t="e">
        <v>#N/A</v>
      </c>
      <c r="G22380" t="e">
        <v>#N/A</v>
      </c>
      <c r="S22380" t="e">
        <f t="shared" si="387"/>
        <v>#N/A</v>
      </c>
    </row>
    <row r="22381" spans="1:19" x14ac:dyDescent="0.3">
      <c r="A22381">
        <v>905</v>
      </c>
      <c r="B22381">
        <v>2110</v>
      </c>
      <c r="C22381">
        <v>1</v>
      </c>
      <c r="D22381">
        <v>1367560761.3912799</v>
      </c>
      <c r="E22381" t="e">
        <v>#N/A</v>
      </c>
      <c r="F22381">
        <v>905</v>
      </c>
      <c r="G22381">
        <v>905</v>
      </c>
      <c r="S22381">
        <f t="shared" si="387"/>
        <v>905</v>
      </c>
    </row>
    <row r="22382" spans="1:19" x14ac:dyDescent="0.3">
      <c r="A22382">
        <v>2110</v>
      </c>
      <c r="B22382">
        <v>905</v>
      </c>
      <c r="C22382">
        <v>2</v>
      </c>
      <c r="D22382">
        <v>1367560804.9967401</v>
      </c>
      <c r="E22382" t="e">
        <v>#N/A</v>
      </c>
      <c r="F22382" t="e">
        <v>#N/A</v>
      </c>
      <c r="G22382">
        <v>2110</v>
      </c>
      <c r="S22382" t="e">
        <f t="shared" si="387"/>
        <v>#N/A</v>
      </c>
    </row>
    <row r="22383" spans="1:19" x14ac:dyDescent="0.3">
      <c r="A22383">
        <v>4210</v>
      </c>
      <c r="B22383">
        <v>2110</v>
      </c>
      <c r="C22383">
        <v>1</v>
      </c>
      <c r="D22383">
        <v>1367561939.85252</v>
      </c>
      <c r="E22383" t="e">
        <v>#N/A</v>
      </c>
      <c r="F22383" t="e">
        <v>#N/A</v>
      </c>
      <c r="G22383" t="e">
        <v>#N/A</v>
      </c>
      <c r="S22383" t="e">
        <f t="shared" si="387"/>
        <v>#N/A</v>
      </c>
    </row>
    <row r="22384" spans="1:19" x14ac:dyDescent="0.3">
      <c r="A22384">
        <v>2110</v>
      </c>
      <c r="B22384">
        <v>4210</v>
      </c>
      <c r="C22384">
        <v>1</v>
      </c>
      <c r="D22384">
        <v>1367562360.48405</v>
      </c>
      <c r="E22384" t="e">
        <v>#N/A</v>
      </c>
      <c r="F22384" t="e">
        <v>#N/A</v>
      </c>
      <c r="G22384">
        <v>2110</v>
      </c>
      <c r="S22384" t="e">
        <f t="shared" si="387"/>
        <v>#N/A</v>
      </c>
    </row>
    <row r="22385" spans="1:19" x14ac:dyDescent="0.3">
      <c r="A22385">
        <v>3916</v>
      </c>
      <c r="B22385">
        <v>2110</v>
      </c>
      <c r="C22385">
        <v>2</v>
      </c>
      <c r="D22385">
        <v>1367564431.4718201</v>
      </c>
      <c r="E22385" t="e">
        <v>#N/A</v>
      </c>
      <c r="F22385" t="e">
        <v>#N/A</v>
      </c>
      <c r="G22385" t="e">
        <v>#N/A</v>
      </c>
      <c r="S22385" t="e">
        <f t="shared" si="387"/>
        <v>#N/A</v>
      </c>
    </row>
    <row r="22386" spans="1:19" x14ac:dyDescent="0.3">
      <c r="A22386">
        <v>4174</v>
      </c>
      <c r="B22386">
        <v>3935</v>
      </c>
      <c r="C22386">
        <v>1</v>
      </c>
      <c r="D22386">
        <v>1367571541.3432701</v>
      </c>
      <c r="E22386" t="e">
        <v>#N/A</v>
      </c>
      <c r="F22386" t="e">
        <v>#N/A</v>
      </c>
      <c r="G22386" t="e">
        <v>#N/A</v>
      </c>
      <c r="S22386" t="e">
        <f t="shared" si="387"/>
        <v>#N/A</v>
      </c>
    </row>
    <row r="22387" spans="1:19" x14ac:dyDescent="0.3">
      <c r="A22387">
        <v>3018</v>
      </c>
      <c r="B22387">
        <v>3903</v>
      </c>
      <c r="C22387">
        <v>1</v>
      </c>
      <c r="D22387">
        <v>1367573521.5436299</v>
      </c>
      <c r="E22387" t="e">
        <v>#N/A</v>
      </c>
      <c r="F22387" t="e">
        <v>#N/A</v>
      </c>
      <c r="G22387">
        <v>3018</v>
      </c>
      <c r="S22387" t="e">
        <f t="shared" si="387"/>
        <v>#N/A</v>
      </c>
    </row>
    <row r="22388" spans="1:19" x14ac:dyDescent="0.3">
      <c r="A22388">
        <v>3018</v>
      </c>
      <c r="B22388">
        <v>4204</v>
      </c>
      <c r="C22388">
        <v>1</v>
      </c>
      <c r="D22388">
        <v>1367574740.46438</v>
      </c>
      <c r="E22388" t="e">
        <v>#N/A</v>
      </c>
      <c r="F22388" t="e">
        <v>#N/A</v>
      </c>
      <c r="G22388">
        <v>3018</v>
      </c>
      <c r="S22388" t="e">
        <f t="shared" si="387"/>
        <v>#N/A</v>
      </c>
    </row>
    <row r="22389" spans="1:19" x14ac:dyDescent="0.3">
      <c r="A22389">
        <v>1755</v>
      </c>
      <c r="B22389">
        <v>4215</v>
      </c>
      <c r="C22389">
        <v>1</v>
      </c>
      <c r="D22389">
        <v>1367582323.2388401</v>
      </c>
      <c r="E22389" t="e">
        <v>#N/A</v>
      </c>
      <c r="F22389" t="e">
        <v>#N/A</v>
      </c>
      <c r="G22389" t="e">
        <v>#N/A</v>
      </c>
      <c r="S22389" t="e">
        <f t="shared" si="387"/>
        <v>#N/A</v>
      </c>
    </row>
    <row r="22390" spans="1:19" x14ac:dyDescent="0.3">
      <c r="A22390">
        <v>3353</v>
      </c>
      <c r="B22390">
        <v>4042</v>
      </c>
      <c r="C22390">
        <v>1</v>
      </c>
      <c r="D22390">
        <v>1367586127.7827499</v>
      </c>
      <c r="E22390" t="e">
        <v>#N/A</v>
      </c>
      <c r="F22390" t="e">
        <v>#N/A</v>
      </c>
      <c r="G22390" t="e">
        <v>#N/A</v>
      </c>
      <c r="S22390" t="e">
        <f t="shared" si="387"/>
        <v>#N/A</v>
      </c>
    </row>
    <row r="22391" spans="1:19" x14ac:dyDescent="0.3">
      <c r="A22391">
        <v>4204</v>
      </c>
      <c r="B22391">
        <v>3018</v>
      </c>
      <c r="C22391">
        <v>2</v>
      </c>
      <c r="D22391">
        <v>1367586695.07163</v>
      </c>
      <c r="E22391" t="e">
        <v>#N/A</v>
      </c>
      <c r="F22391" t="e">
        <v>#N/A</v>
      </c>
      <c r="G22391" t="e">
        <v>#N/A</v>
      </c>
      <c r="S22391" t="e">
        <f t="shared" si="387"/>
        <v>#N/A</v>
      </c>
    </row>
    <row r="22392" spans="1:19" x14ac:dyDescent="0.3">
      <c r="A22392">
        <v>2777</v>
      </c>
      <c r="B22392">
        <v>3649</v>
      </c>
      <c r="C22392">
        <v>1</v>
      </c>
      <c r="D22392">
        <v>1367596160.88572</v>
      </c>
      <c r="E22392" t="e">
        <v>#N/A</v>
      </c>
      <c r="F22392" t="e">
        <v>#N/A</v>
      </c>
      <c r="G22392">
        <v>2777</v>
      </c>
      <c r="S22392" t="e">
        <f t="shared" si="387"/>
        <v>#N/A</v>
      </c>
    </row>
    <row r="22393" spans="1:19" x14ac:dyDescent="0.3">
      <c r="A22393">
        <v>3545</v>
      </c>
      <c r="B22393">
        <v>3404</v>
      </c>
      <c r="C22393">
        <v>1</v>
      </c>
      <c r="D22393">
        <v>1367597062.63414</v>
      </c>
      <c r="E22393" t="e">
        <v>#N/A</v>
      </c>
      <c r="F22393" t="e">
        <v>#N/A</v>
      </c>
      <c r="G22393" t="e">
        <v>#N/A</v>
      </c>
      <c r="S22393" t="e">
        <f t="shared" si="387"/>
        <v>#N/A</v>
      </c>
    </row>
    <row r="22394" spans="1:19" x14ac:dyDescent="0.3">
      <c r="A22394">
        <v>3404</v>
      </c>
      <c r="B22394">
        <v>3545</v>
      </c>
      <c r="C22394">
        <v>1</v>
      </c>
      <c r="D22394">
        <v>1367597160.5381</v>
      </c>
      <c r="E22394" t="e">
        <v>#N/A</v>
      </c>
      <c r="F22394" t="e">
        <v>#N/A</v>
      </c>
      <c r="G22394" t="e">
        <v>#N/A</v>
      </c>
      <c r="S22394" t="e">
        <f t="shared" si="387"/>
        <v>#N/A</v>
      </c>
    </row>
    <row r="22395" spans="1:19" x14ac:dyDescent="0.3">
      <c r="A22395">
        <v>3404</v>
      </c>
      <c r="B22395">
        <v>3904</v>
      </c>
      <c r="C22395">
        <v>1</v>
      </c>
      <c r="D22395">
        <v>1367597442.10552</v>
      </c>
      <c r="E22395" t="e">
        <v>#N/A</v>
      </c>
      <c r="F22395" t="e">
        <v>#N/A</v>
      </c>
      <c r="G22395" t="e">
        <v>#N/A</v>
      </c>
      <c r="S22395" t="e">
        <f t="shared" si="387"/>
        <v>#N/A</v>
      </c>
    </row>
    <row r="22396" spans="1:19" x14ac:dyDescent="0.3">
      <c r="A22396">
        <v>3598</v>
      </c>
      <c r="B22396">
        <v>2498</v>
      </c>
      <c r="C22396">
        <v>-10</v>
      </c>
      <c r="D22396">
        <v>1367599106.69398</v>
      </c>
      <c r="E22396" t="e">
        <v>#N/A</v>
      </c>
      <c r="F22396" t="e">
        <v>#N/A</v>
      </c>
      <c r="G22396">
        <v>3598</v>
      </c>
      <c r="S22396" t="e">
        <f t="shared" si="387"/>
        <v>#N/A</v>
      </c>
    </row>
    <row r="22397" spans="1:19" x14ac:dyDescent="0.3">
      <c r="A22397">
        <v>4203</v>
      </c>
      <c r="B22397">
        <v>2498</v>
      </c>
      <c r="C22397">
        <v>-10</v>
      </c>
      <c r="D22397">
        <v>1367599125.44718</v>
      </c>
      <c r="E22397" t="e">
        <v>#N/A</v>
      </c>
      <c r="F22397" t="e">
        <v>#N/A</v>
      </c>
      <c r="G22397" t="e">
        <v>#N/A</v>
      </c>
      <c r="S22397" t="e">
        <f t="shared" si="387"/>
        <v>#N/A</v>
      </c>
    </row>
    <row r="22398" spans="1:19" x14ac:dyDescent="0.3">
      <c r="A22398">
        <v>342</v>
      </c>
      <c r="B22398">
        <v>2498</v>
      </c>
      <c r="C22398">
        <v>-10</v>
      </c>
      <c r="D22398">
        <v>1367599131.3696001</v>
      </c>
      <c r="E22398" t="e">
        <v>#N/A</v>
      </c>
      <c r="F22398" t="e">
        <v>#N/A</v>
      </c>
      <c r="G22398">
        <v>342</v>
      </c>
      <c r="S22398" t="e">
        <f t="shared" si="387"/>
        <v>#N/A</v>
      </c>
    </row>
    <row r="22399" spans="1:19" x14ac:dyDescent="0.3">
      <c r="A22399">
        <v>3646</v>
      </c>
      <c r="B22399">
        <v>3470</v>
      </c>
      <c r="C22399">
        <v>1</v>
      </c>
      <c r="D22399">
        <v>1367600928.92098</v>
      </c>
      <c r="E22399" t="e">
        <v>#N/A</v>
      </c>
      <c r="F22399">
        <v>3646</v>
      </c>
      <c r="G22399" t="e">
        <v>#N/A</v>
      </c>
      <c r="S22399">
        <f t="shared" si="387"/>
        <v>3646</v>
      </c>
    </row>
    <row r="22400" spans="1:19" x14ac:dyDescent="0.3">
      <c r="A22400">
        <v>2642</v>
      </c>
      <c r="B22400">
        <v>3214</v>
      </c>
      <c r="C22400">
        <v>1</v>
      </c>
      <c r="D22400">
        <v>1367602067.68209</v>
      </c>
      <c r="E22400" t="e">
        <v>#N/A</v>
      </c>
      <c r="F22400" t="e">
        <v>#N/A</v>
      </c>
      <c r="G22400">
        <v>2642</v>
      </c>
      <c r="S22400" t="e">
        <f t="shared" si="387"/>
        <v>#N/A</v>
      </c>
    </row>
    <row r="22401" spans="1:19" x14ac:dyDescent="0.3">
      <c r="A22401">
        <v>3214</v>
      </c>
      <c r="B22401">
        <v>2642</v>
      </c>
      <c r="C22401">
        <v>1</v>
      </c>
      <c r="D22401">
        <v>1367602084.4911399</v>
      </c>
      <c r="E22401" t="e">
        <v>#N/A</v>
      </c>
      <c r="F22401" t="e">
        <v>#N/A</v>
      </c>
      <c r="G22401" t="e">
        <v>#N/A</v>
      </c>
      <c r="S22401" t="e">
        <f t="shared" si="387"/>
        <v>#N/A</v>
      </c>
    </row>
    <row r="22402" spans="1:19" x14ac:dyDescent="0.3">
      <c r="A22402">
        <v>2642</v>
      </c>
      <c r="B22402">
        <v>4197</v>
      </c>
      <c r="C22402">
        <v>1</v>
      </c>
      <c r="D22402">
        <v>1367602132.0109999</v>
      </c>
      <c r="E22402" t="e">
        <v>#N/A</v>
      </c>
      <c r="F22402" t="e">
        <v>#N/A</v>
      </c>
      <c r="G22402">
        <v>2642</v>
      </c>
      <c r="S22402" t="e">
        <f t="shared" si="387"/>
        <v>#N/A</v>
      </c>
    </row>
    <row r="22403" spans="1:19" x14ac:dyDescent="0.3">
      <c r="A22403">
        <v>35</v>
      </c>
      <c r="B22403">
        <v>4216</v>
      </c>
      <c r="C22403">
        <v>1</v>
      </c>
      <c r="D22403">
        <v>1367603317.7755699</v>
      </c>
      <c r="E22403" t="e">
        <v>#N/A</v>
      </c>
      <c r="F22403" t="e">
        <v>#N/A</v>
      </c>
      <c r="G22403">
        <v>35</v>
      </c>
      <c r="S22403" t="e">
        <f t="shared" si="387"/>
        <v>#N/A</v>
      </c>
    </row>
    <row r="22404" spans="1:19" x14ac:dyDescent="0.3">
      <c r="A22404">
        <v>35</v>
      </c>
      <c r="B22404">
        <v>4113</v>
      </c>
      <c r="C22404">
        <v>1</v>
      </c>
      <c r="D22404">
        <v>1367603331.9207301</v>
      </c>
      <c r="E22404" t="e">
        <v>#N/A</v>
      </c>
      <c r="F22404" t="e">
        <v>#N/A</v>
      </c>
      <c r="G22404">
        <v>35</v>
      </c>
      <c r="S22404" t="e">
        <f t="shared" ref="S22404:S22467" si="388">VLOOKUP(A22404,$V$2:$V$2414,1,0)</f>
        <v>#N/A</v>
      </c>
    </row>
    <row r="22405" spans="1:19" x14ac:dyDescent="0.3">
      <c r="A22405">
        <v>2642</v>
      </c>
      <c r="B22405">
        <v>3646</v>
      </c>
      <c r="C22405">
        <v>1</v>
      </c>
      <c r="D22405">
        <v>1367604129.3285301</v>
      </c>
      <c r="E22405" t="e">
        <v>#N/A</v>
      </c>
      <c r="F22405" t="e">
        <v>#N/A</v>
      </c>
      <c r="G22405">
        <v>2642</v>
      </c>
      <c r="S22405" t="e">
        <f t="shared" si="388"/>
        <v>#N/A</v>
      </c>
    </row>
    <row r="22406" spans="1:19" x14ac:dyDescent="0.3">
      <c r="A22406">
        <v>3646</v>
      </c>
      <c r="B22406">
        <v>2642</v>
      </c>
      <c r="C22406">
        <v>1</v>
      </c>
      <c r="D22406">
        <v>1367604131.7539501</v>
      </c>
      <c r="E22406" t="e">
        <v>#N/A</v>
      </c>
      <c r="F22406">
        <v>3646</v>
      </c>
      <c r="G22406" t="e">
        <v>#N/A</v>
      </c>
      <c r="S22406">
        <f t="shared" si="388"/>
        <v>3646</v>
      </c>
    </row>
    <row r="22407" spans="1:19" x14ac:dyDescent="0.3">
      <c r="A22407">
        <v>2067</v>
      </c>
      <c r="B22407">
        <v>3574</v>
      </c>
      <c r="C22407">
        <v>1</v>
      </c>
      <c r="D22407">
        <v>1367607989.84442</v>
      </c>
      <c r="E22407" t="e">
        <v>#N/A</v>
      </c>
      <c r="F22407">
        <v>2067</v>
      </c>
      <c r="G22407">
        <v>2067</v>
      </c>
      <c r="S22407">
        <f t="shared" si="388"/>
        <v>2067</v>
      </c>
    </row>
    <row r="22408" spans="1:19" x14ac:dyDescent="0.3">
      <c r="A22408">
        <v>3574</v>
      </c>
      <c r="B22408">
        <v>2067</v>
      </c>
      <c r="C22408">
        <v>4</v>
      </c>
      <c r="D22408">
        <v>1367608392.1846499</v>
      </c>
      <c r="E22408" t="e">
        <v>#N/A</v>
      </c>
      <c r="F22408" t="e">
        <v>#N/A</v>
      </c>
      <c r="G22408" t="e">
        <v>#N/A</v>
      </c>
      <c r="S22408" t="e">
        <f t="shared" si="388"/>
        <v>#N/A</v>
      </c>
    </row>
    <row r="22409" spans="1:19" x14ac:dyDescent="0.3">
      <c r="A22409">
        <v>4215</v>
      </c>
      <c r="B22409">
        <v>1755</v>
      </c>
      <c r="C22409">
        <v>1</v>
      </c>
      <c r="D22409">
        <v>1367609474.6919301</v>
      </c>
      <c r="E22409" t="e">
        <v>#N/A</v>
      </c>
      <c r="F22409" t="e">
        <v>#N/A</v>
      </c>
      <c r="G22409" t="e">
        <v>#N/A</v>
      </c>
      <c r="S22409" t="e">
        <f t="shared" si="388"/>
        <v>#N/A</v>
      </c>
    </row>
    <row r="22410" spans="1:19" x14ac:dyDescent="0.3">
      <c r="A22410">
        <v>4127</v>
      </c>
      <c r="B22410">
        <v>35</v>
      </c>
      <c r="C22410">
        <v>1</v>
      </c>
      <c r="D22410">
        <v>1367611816.29656</v>
      </c>
      <c r="E22410" t="e">
        <v>#N/A</v>
      </c>
      <c r="F22410" t="e">
        <v>#N/A</v>
      </c>
      <c r="G22410" t="e">
        <v>#N/A</v>
      </c>
      <c r="S22410" t="e">
        <f t="shared" si="388"/>
        <v>#N/A</v>
      </c>
    </row>
    <row r="22411" spans="1:19" x14ac:dyDescent="0.3">
      <c r="A22411">
        <v>3646</v>
      </c>
      <c r="B22411">
        <v>3916</v>
      </c>
      <c r="C22411">
        <v>1</v>
      </c>
      <c r="D22411">
        <v>1367614895.2748301</v>
      </c>
      <c r="E22411" t="e">
        <v>#N/A</v>
      </c>
      <c r="F22411">
        <v>3646</v>
      </c>
      <c r="G22411" t="e">
        <v>#N/A</v>
      </c>
      <c r="S22411">
        <f t="shared" si="388"/>
        <v>3646</v>
      </c>
    </row>
    <row r="22412" spans="1:19" x14ac:dyDescent="0.3">
      <c r="A22412">
        <v>4169</v>
      </c>
      <c r="B22412">
        <v>3328</v>
      </c>
      <c r="C22412">
        <v>2</v>
      </c>
      <c r="D22412">
        <v>1367614940.7477</v>
      </c>
      <c r="E22412" t="e">
        <v>#N/A</v>
      </c>
      <c r="F22412" t="e">
        <v>#N/A</v>
      </c>
      <c r="G22412" t="e">
        <v>#N/A</v>
      </c>
      <c r="S22412" t="e">
        <f t="shared" si="388"/>
        <v>#N/A</v>
      </c>
    </row>
    <row r="22413" spans="1:19" x14ac:dyDescent="0.3">
      <c r="A22413">
        <v>3916</v>
      </c>
      <c r="B22413">
        <v>3646</v>
      </c>
      <c r="C22413">
        <v>1</v>
      </c>
      <c r="D22413">
        <v>1367614967.4690599</v>
      </c>
      <c r="E22413" t="e">
        <v>#N/A</v>
      </c>
      <c r="F22413" t="e">
        <v>#N/A</v>
      </c>
      <c r="G22413" t="e">
        <v>#N/A</v>
      </c>
      <c r="S22413" t="e">
        <f t="shared" si="388"/>
        <v>#N/A</v>
      </c>
    </row>
    <row r="22414" spans="1:19" x14ac:dyDescent="0.3">
      <c r="A22414">
        <v>3470</v>
      </c>
      <c r="B22414">
        <v>3646</v>
      </c>
      <c r="C22414">
        <v>1</v>
      </c>
      <c r="D22414">
        <v>1367615243.2233701</v>
      </c>
      <c r="E22414" t="e">
        <v>#N/A</v>
      </c>
      <c r="F22414">
        <v>3470</v>
      </c>
      <c r="G22414" t="e">
        <v>#N/A</v>
      </c>
      <c r="S22414">
        <f t="shared" si="388"/>
        <v>3470</v>
      </c>
    </row>
    <row r="22415" spans="1:19" x14ac:dyDescent="0.3">
      <c r="A22415">
        <v>3465</v>
      </c>
      <c r="B22415">
        <v>13</v>
      </c>
      <c r="C22415">
        <v>1</v>
      </c>
      <c r="D22415">
        <v>1367637187.39852</v>
      </c>
      <c r="E22415" t="e">
        <v>#N/A</v>
      </c>
      <c r="F22415" t="e">
        <v>#N/A</v>
      </c>
      <c r="G22415" t="e">
        <v>#N/A</v>
      </c>
      <c r="S22415" t="e">
        <f t="shared" si="388"/>
        <v>#N/A</v>
      </c>
    </row>
    <row r="22416" spans="1:19" x14ac:dyDescent="0.3">
      <c r="A22416">
        <v>13</v>
      </c>
      <c r="B22416">
        <v>3465</v>
      </c>
      <c r="C22416">
        <v>1</v>
      </c>
      <c r="D22416">
        <v>1367637209.7708499</v>
      </c>
      <c r="E22416" t="e">
        <v>#N/A</v>
      </c>
      <c r="F22416">
        <v>13</v>
      </c>
      <c r="G22416">
        <v>13</v>
      </c>
      <c r="S22416">
        <f t="shared" si="388"/>
        <v>13</v>
      </c>
    </row>
    <row r="22417" spans="1:19" x14ac:dyDescent="0.3">
      <c r="A22417">
        <v>3766</v>
      </c>
      <c r="B22417">
        <v>4175</v>
      </c>
      <c r="C22417">
        <v>1</v>
      </c>
      <c r="D22417">
        <v>1367657604.0172999</v>
      </c>
      <c r="E22417" t="e">
        <v>#N/A</v>
      </c>
      <c r="F22417" t="e">
        <v>#N/A</v>
      </c>
      <c r="G22417" t="e">
        <v>#N/A</v>
      </c>
      <c r="S22417" t="e">
        <f t="shared" si="388"/>
        <v>#N/A</v>
      </c>
    </row>
    <row r="22418" spans="1:19" x14ac:dyDescent="0.3">
      <c r="A22418">
        <v>4042</v>
      </c>
      <c r="B22418">
        <v>3353</v>
      </c>
      <c r="C22418">
        <v>1</v>
      </c>
      <c r="D22418">
        <v>1367661888.74371</v>
      </c>
      <c r="E22418" t="e">
        <v>#N/A</v>
      </c>
      <c r="F22418" t="e">
        <v>#N/A</v>
      </c>
      <c r="G22418" t="e">
        <v>#N/A</v>
      </c>
      <c r="S22418" t="e">
        <f t="shared" si="388"/>
        <v>#N/A</v>
      </c>
    </row>
    <row r="22419" spans="1:19" x14ac:dyDescent="0.3">
      <c r="A22419">
        <v>3781</v>
      </c>
      <c r="B22419">
        <v>2045</v>
      </c>
      <c r="C22419">
        <v>1</v>
      </c>
      <c r="D22419">
        <v>1367672938.3696101</v>
      </c>
      <c r="E22419" t="e">
        <v>#N/A</v>
      </c>
      <c r="F22419" t="e">
        <v>#N/A</v>
      </c>
      <c r="G22419">
        <v>3781</v>
      </c>
      <c r="S22419" t="e">
        <f t="shared" si="388"/>
        <v>#N/A</v>
      </c>
    </row>
    <row r="22420" spans="1:19" x14ac:dyDescent="0.3">
      <c r="A22420">
        <v>3781</v>
      </c>
      <c r="B22420">
        <v>3660</v>
      </c>
      <c r="C22420">
        <v>1</v>
      </c>
      <c r="D22420">
        <v>1367672959.25754</v>
      </c>
      <c r="E22420" t="e">
        <v>#N/A</v>
      </c>
      <c r="F22420" t="e">
        <v>#N/A</v>
      </c>
      <c r="G22420">
        <v>3781</v>
      </c>
      <c r="S22420" t="e">
        <f t="shared" si="388"/>
        <v>#N/A</v>
      </c>
    </row>
    <row r="22421" spans="1:19" x14ac:dyDescent="0.3">
      <c r="A22421">
        <v>3781</v>
      </c>
      <c r="B22421">
        <v>4154</v>
      </c>
      <c r="C22421">
        <v>2</v>
      </c>
      <c r="D22421">
        <v>1367673048.41242</v>
      </c>
      <c r="E22421" t="e">
        <v>#N/A</v>
      </c>
      <c r="F22421" t="e">
        <v>#N/A</v>
      </c>
      <c r="G22421">
        <v>3781</v>
      </c>
      <c r="S22421" t="e">
        <f t="shared" si="388"/>
        <v>#N/A</v>
      </c>
    </row>
    <row r="22422" spans="1:19" x14ac:dyDescent="0.3">
      <c r="A22422">
        <v>3781</v>
      </c>
      <c r="B22422">
        <v>3828</v>
      </c>
      <c r="C22422">
        <v>1</v>
      </c>
      <c r="D22422">
        <v>1367673132.75124</v>
      </c>
      <c r="E22422" t="e">
        <v>#N/A</v>
      </c>
      <c r="F22422" t="e">
        <v>#N/A</v>
      </c>
      <c r="G22422">
        <v>3781</v>
      </c>
      <c r="S22422" t="e">
        <f t="shared" si="388"/>
        <v>#N/A</v>
      </c>
    </row>
    <row r="22423" spans="1:19" x14ac:dyDescent="0.3">
      <c r="A22423">
        <v>3781</v>
      </c>
      <c r="B22423">
        <v>3910</v>
      </c>
      <c r="C22423">
        <v>1</v>
      </c>
      <c r="D22423">
        <v>1367673158.1925199</v>
      </c>
      <c r="E22423" t="e">
        <v>#N/A</v>
      </c>
      <c r="F22423" t="e">
        <v>#N/A</v>
      </c>
      <c r="G22423">
        <v>3781</v>
      </c>
      <c r="S22423" t="e">
        <f t="shared" si="388"/>
        <v>#N/A</v>
      </c>
    </row>
    <row r="22424" spans="1:19" x14ac:dyDescent="0.3">
      <c r="A22424">
        <v>13</v>
      </c>
      <c r="B22424">
        <v>910</v>
      </c>
      <c r="C22424">
        <v>1</v>
      </c>
      <c r="D22424">
        <v>1367676025.98052</v>
      </c>
      <c r="E22424" t="e">
        <v>#N/A</v>
      </c>
      <c r="F22424">
        <v>13</v>
      </c>
      <c r="G22424">
        <v>13</v>
      </c>
      <c r="S22424">
        <f t="shared" si="388"/>
        <v>13</v>
      </c>
    </row>
    <row r="22425" spans="1:19" x14ac:dyDescent="0.3">
      <c r="A22425">
        <v>910</v>
      </c>
      <c r="B22425">
        <v>13</v>
      </c>
      <c r="C22425">
        <v>1</v>
      </c>
      <c r="D22425">
        <v>1367676265.68943</v>
      </c>
      <c r="E22425" t="e">
        <v>#N/A</v>
      </c>
      <c r="F22425" t="e">
        <v>#N/A</v>
      </c>
      <c r="G22425" t="e">
        <v>#N/A</v>
      </c>
      <c r="S22425" t="e">
        <f t="shared" si="388"/>
        <v>#N/A</v>
      </c>
    </row>
    <row r="22426" spans="1:19" x14ac:dyDescent="0.3">
      <c r="A22426">
        <v>3766</v>
      </c>
      <c r="B22426">
        <v>3018</v>
      </c>
      <c r="C22426">
        <v>1</v>
      </c>
      <c r="D22426">
        <v>1367679287.23299</v>
      </c>
      <c r="E22426" t="e">
        <v>#N/A</v>
      </c>
      <c r="F22426" t="e">
        <v>#N/A</v>
      </c>
      <c r="G22426" t="e">
        <v>#N/A</v>
      </c>
      <c r="S22426" t="e">
        <f t="shared" si="388"/>
        <v>#N/A</v>
      </c>
    </row>
    <row r="22427" spans="1:19" x14ac:dyDescent="0.3">
      <c r="A22427">
        <v>3766</v>
      </c>
      <c r="B22427">
        <v>3260</v>
      </c>
      <c r="C22427">
        <v>1</v>
      </c>
      <c r="D22427">
        <v>1367679328.0230401</v>
      </c>
      <c r="E22427" t="e">
        <v>#N/A</v>
      </c>
      <c r="F22427" t="e">
        <v>#N/A</v>
      </c>
      <c r="G22427" t="e">
        <v>#N/A</v>
      </c>
      <c r="S22427" t="e">
        <f t="shared" si="388"/>
        <v>#N/A</v>
      </c>
    </row>
    <row r="22428" spans="1:19" x14ac:dyDescent="0.3">
      <c r="A22428">
        <v>3646</v>
      </c>
      <c r="B22428">
        <v>4149</v>
      </c>
      <c r="C22428">
        <v>1</v>
      </c>
      <c r="D22428">
        <v>1367690687.3175099</v>
      </c>
      <c r="E22428" t="e">
        <v>#N/A</v>
      </c>
      <c r="F22428">
        <v>3646</v>
      </c>
      <c r="G22428" t="e">
        <v>#N/A</v>
      </c>
      <c r="S22428">
        <f t="shared" si="388"/>
        <v>3646</v>
      </c>
    </row>
    <row r="22429" spans="1:19" x14ac:dyDescent="0.3">
      <c r="A22429">
        <v>4149</v>
      </c>
      <c r="B22429">
        <v>3646</v>
      </c>
      <c r="C22429">
        <v>1</v>
      </c>
      <c r="D22429">
        <v>1367690689.74505</v>
      </c>
      <c r="E22429" t="e">
        <v>#N/A</v>
      </c>
      <c r="F22429" t="e">
        <v>#N/A</v>
      </c>
      <c r="G22429" t="e">
        <v>#N/A</v>
      </c>
      <c r="S22429" t="e">
        <f t="shared" si="388"/>
        <v>#N/A</v>
      </c>
    </row>
    <row r="22430" spans="1:19" x14ac:dyDescent="0.3">
      <c r="A22430">
        <v>2187</v>
      </c>
      <c r="B22430">
        <v>3744</v>
      </c>
      <c r="C22430">
        <v>-10</v>
      </c>
      <c r="D22430">
        <v>1367691824.7841799</v>
      </c>
      <c r="E22430" t="e">
        <v>#N/A</v>
      </c>
      <c r="F22430">
        <v>2187</v>
      </c>
      <c r="G22430" t="e">
        <v>#N/A</v>
      </c>
      <c r="S22430">
        <f t="shared" si="388"/>
        <v>2187</v>
      </c>
    </row>
    <row r="22431" spans="1:19" x14ac:dyDescent="0.3">
      <c r="A22431">
        <v>3018</v>
      </c>
      <c r="B22431">
        <v>3766</v>
      </c>
      <c r="C22431">
        <v>1</v>
      </c>
      <c r="D22431">
        <v>1367691865.5660501</v>
      </c>
      <c r="E22431" t="e">
        <v>#N/A</v>
      </c>
      <c r="F22431" t="e">
        <v>#N/A</v>
      </c>
      <c r="G22431">
        <v>3018</v>
      </c>
      <c r="S22431" t="e">
        <f t="shared" si="388"/>
        <v>#N/A</v>
      </c>
    </row>
    <row r="22432" spans="1:19" x14ac:dyDescent="0.3">
      <c r="A22432">
        <v>3735</v>
      </c>
      <c r="B22432">
        <v>2187</v>
      </c>
      <c r="C22432">
        <v>1</v>
      </c>
      <c r="D22432">
        <v>1367692409.8376901</v>
      </c>
      <c r="E22432" t="e">
        <v>#N/A</v>
      </c>
      <c r="F22432" t="e">
        <v>#N/A</v>
      </c>
      <c r="G22432">
        <v>3735</v>
      </c>
      <c r="S22432" t="e">
        <f t="shared" si="388"/>
        <v>#N/A</v>
      </c>
    </row>
    <row r="22433" spans="1:19" x14ac:dyDescent="0.3">
      <c r="A22433">
        <v>2187</v>
      </c>
      <c r="B22433">
        <v>3735</v>
      </c>
      <c r="C22433">
        <v>1</v>
      </c>
      <c r="D22433">
        <v>1367692411.32725</v>
      </c>
      <c r="E22433" t="e">
        <v>#N/A</v>
      </c>
      <c r="F22433">
        <v>2187</v>
      </c>
      <c r="G22433" t="e">
        <v>#N/A</v>
      </c>
      <c r="S22433">
        <f t="shared" si="388"/>
        <v>2187</v>
      </c>
    </row>
    <row r="22434" spans="1:19" x14ac:dyDescent="0.3">
      <c r="A22434">
        <v>3735</v>
      </c>
      <c r="B22434">
        <v>4217</v>
      </c>
      <c r="C22434">
        <v>1</v>
      </c>
      <c r="D22434">
        <v>1367696225.62937</v>
      </c>
      <c r="E22434" t="e">
        <v>#N/A</v>
      </c>
      <c r="F22434" t="e">
        <v>#N/A</v>
      </c>
      <c r="G22434">
        <v>3735</v>
      </c>
      <c r="S22434" t="e">
        <f t="shared" si="388"/>
        <v>#N/A</v>
      </c>
    </row>
    <row r="22435" spans="1:19" x14ac:dyDescent="0.3">
      <c r="A22435">
        <v>4169</v>
      </c>
      <c r="B22435">
        <v>146</v>
      </c>
      <c r="C22435">
        <v>2</v>
      </c>
      <c r="D22435">
        <v>1367698414.1055</v>
      </c>
      <c r="E22435" t="e">
        <v>#N/A</v>
      </c>
      <c r="F22435" t="e">
        <v>#N/A</v>
      </c>
      <c r="G22435" t="e">
        <v>#N/A</v>
      </c>
      <c r="S22435" t="e">
        <f t="shared" si="388"/>
        <v>#N/A</v>
      </c>
    </row>
    <row r="22436" spans="1:19" x14ac:dyDescent="0.3">
      <c r="A22436">
        <v>4155</v>
      </c>
      <c r="B22436">
        <v>3781</v>
      </c>
      <c r="C22436">
        <v>5</v>
      </c>
      <c r="D22436">
        <v>1367698754.02316</v>
      </c>
      <c r="E22436" t="e">
        <v>#N/A</v>
      </c>
      <c r="F22436" t="e">
        <v>#N/A</v>
      </c>
      <c r="G22436" t="e">
        <v>#N/A</v>
      </c>
      <c r="S22436" t="e">
        <f t="shared" si="388"/>
        <v>#N/A</v>
      </c>
    </row>
    <row r="22437" spans="1:19" x14ac:dyDescent="0.3">
      <c r="A22437">
        <v>3781</v>
      </c>
      <c r="B22437">
        <v>4155</v>
      </c>
      <c r="C22437">
        <v>5</v>
      </c>
      <c r="D22437">
        <v>1367699360.09497</v>
      </c>
      <c r="E22437" t="e">
        <v>#N/A</v>
      </c>
      <c r="F22437" t="e">
        <v>#N/A</v>
      </c>
      <c r="G22437">
        <v>3781</v>
      </c>
      <c r="S22437" t="e">
        <f t="shared" si="388"/>
        <v>#N/A</v>
      </c>
    </row>
    <row r="22438" spans="1:19" x14ac:dyDescent="0.3">
      <c r="A22438">
        <v>3735</v>
      </c>
      <c r="B22438">
        <v>4172</v>
      </c>
      <c r="C22438">
        <v>1</v>
      </c>
      <c r="D22438">
        <v>1367700266.4542201</v>
      </c>
      <c r="E22438" t="e">
        <v>#N/A</v>
      </c>
      <c r="F22438" t="e">
        <v>#N/A</v>
      </c>
      <c r="G22438">
        <v>3735</v>
      </c>
      <c r="S22438" t="e">
        <f t="shared" si="388"/>
        <v>#N/A</v>
      </c>
    </row>
    <row r="22439" spans="1:19" x14ac:dyDescent="0.3">
      <c r="A22439">
        <v>4172</v>
      </c>
      <c r="B22439">
        <v>3735</v>
      </c>
      <c r="C22439">
        <v>1</v>
      </c>
      <c r="D22439">
        <v>1367700283.3015499</v>
      </c>
      <c r="E22439" t="e">
        <v>#N/A</v>
      </c>
      <c r="F22439">
        <v>4172</v>
      </c>
      <c r="G22439">
        <v>4172</v>
      </c>
      <c r="S22439">
        <f t="shared" si="388"/>
        <v>4172</v>
      </c>
    </row>
    <row r="22440" spans="1:19" x14ac:dyDescent="0.3">
      <c r="A22440">
        <v>2861</v>
      </c>
      <c r="B22440">
        <v>3723</v>
      </c>
      <c r="C22440">
        <v>1</v>
      </c>
      <c r="D22440">
        <v>1367700492.33919</v>
      </c>
      <c r="E22440" t="e">
        <v>#N/A</v>
      </c>
      <c r="F22440" t="e">
        <v>#N/A</v>
      </c>
      <c r="G22440" t="e">
        <v>#N/A</v>
      </c>
      <c r="S22440" t="e">
        <f t="shared" si="388"/>
        <v>#N/A</v>
      </c>
    </row>
    <row r="22441" spans="1:19" x14ac:dyDescent="0.3">
      <c r="A22441">
        <v>4172</v>
      </c>
      <c r="B22441">
        <v>4218</v>
      </c>
      <c r="C22441">
        <v>1</v>
      </c>
      <c r="D22441">
        <v>1367702056.6306601</v>
      </c>
      <c r="E22441" t="e">
        <v>#N/A</v>
      </c>
      <c r="F22441">
        <v>4172</v>
      </c>
      <c r="G22441">
        <v>4172</v>
      </c>
      <c r="S22441">
        <f t="shared" si="388"/>
        <v>4172</v>
      </c>
    </row>
    <row r="22442" spans="1:19" x14ac:dyDescent="0.3">
      <c r="A22442">
        <v>4218</v>
      </c>
      <c r="B22442">
        <v>4172</v>
      </c>
      <c r="C22442">
        <v>1</v>
      </c>
      <c r="D22442">
        <v>1367702217.87883</v>
      </c>
      <c r="E22442" t="e">
        <v>#N/A</v>
      </c>
      <c r="F22442" t="e">
        <v>#N/A</v>
      </c>
      <c r="G22442" t="e">
        <v>#N/A</v>
      </c>
      <c r="S22442" t="e">
        <f t="shared" si="388"/>
        <v>#N/A</v>
      </c>
    </row>
    <row r="22443" spans="1:19" x14ac:dyDescent="0.3">
      <c r="A22443">
        <v>1639</v>
      </c>
      <c r="B22443">
        <v>4203</v>
      </c>
      <c r="C22443">
        <v>1</v>
      </c>
      <c r="D22443">
        <v>1367704158.7985401</v>
      </c>
      <c r="E22443" t="e">
        <v>#N/A</v>
      </c>
      <c r="F22443" t="e">
        <v>#N/A</v>
      </c>
      <c r="G22443" t="e">
        <v>#N/A</v>
      </c>
      <c r="S22443" t="e">
        <f t="shared" si="388"/>
        <v>#N/A</v>
      </c>
    </row>
    <row r="22444" spans="1:19" x14ac:dyDescent="0.3">
      <c r="A22444">
        <v>4203</v>
      </c>
      <c r="B22444">
        <v>1639</v>
      </c>
      <c r="C22444">
        <v>1</v>
      </c>
      <c r="D22444">
        <v>1367704231.9647999</v>
      </c>
      <c r="E22444" t="e">
        <v>#N/A</v>
      </c>
      <c r="F22444" t="e">
        <v>#N/A</v>
      </c>
      <c r="G22444" t="e">
        <v>#N/A</v>
      </c>
      <c r="S22444" t="e">
        <f t="shared" si="388"/>
        <v>#N/A</v>
      </c>
    </row>
    <row r="22445" spans="1:19" x14ac:dyDescent="0.3">
      <c r="A22445">
        <v>4172</v>
      </c>
      <c r="B22445">
        <v>1629</v>
      </c>
      <c r="C22445">
        <v>1</v>
      </c>
      <c r="D22445">
        <v>1367704542.1920099</v>
      </c>
      <c r="E22445" t="e">
        <v>#N/A</v>
      </c>
      <c r="F22445">
        <v>4172</v>
      </c>
      <c r="G22445">
        <v>4172</v>
      </c>
      <c r="S22445">
        <f t="shared" si="388"/>
        <v>4172</v>
      </c>
    </row>
    <row r="22446" spans="1:19" x14ac:dyDescent="0.3">
      <c r="A22446">
        <v>1548</v>
      </c>
      <c r="B22446">
        <v>1764</v>
      </c>
      <c r="C22446">
        <v>3</v>
      </c>
      <c r="D22446">
        <v>1367704826.33516</v>
      </c>
      <c r="E22446" t="e">
        <v>#N/A</v>
      </c>
      <c r="F22446" t="e">
        <v>#N/A</v>
      </c>
      <c r="G22446" t="e">
        <v>#N/A</v>
      </c>
      <c r="S22446" t="e">
        <f t="shared" si="388"/>
        <v>#N/A</v>
      </c>
    </row>
    <row r="22447" spans="1:19" x14ac:dyDescent="0.3">
      <c r="A22447">
        <v>3735</v>
      </c>
      <c r="B22447">
        <v>1755</v>
      </c>
      <c r="C22447">
        <v>1</v>
      </c>
      <c r="D22447">
        <v>1367708483.93572</v>
      </c>
      <c r="E22447" t="e">
        <v>#N/A</v>
      </c>
      <c r="F22447" t="e">
        <v>#N/A</v>
      </c>
      <c r="G22447">
        <v>3735</v>
      </c>
      <c r="S22447" t="e">
        <f t="shared" si="388"/>
        <v>#N/A</v>
      </c>
    </row>
    <row r="22448" spans="1:19" x14ac:dyDescent="0.3">
      <c r="A22448">
        <v>1639</v>
      </c>
      <c r="B22448">
        <v>3828</v>
      </c>
      <c r="C22448">
        <v>1</v>
      </c>
      <c r="D22448">
        <v>1367708813.37028</v>
      </c>
      <c r="E22448" t="e">
        <v>#N/A</v>
      </c>
      <c r="F22448" t="e">
        <v>#N/A</v>
      </c>
      <c r="G22448" t="e">
        <v>#N/A</v>
      </c>
      <c r="S22448" t="e">
        <f t="shared" si="388"/>
        <v>#N/A</v>
      </c>
    </row>
    <row r="22449" spans="1:19" x14ac:dyDescent="0.3">
      <c r="A22449">
        <v>1755</v>
      </c>
      <c r="B22449">
        <v>3735</v>
      </c>
      <c r="C22449">
        <v>1</v>
      </c>
      <c r="D22449">
        <v>1367708904.3489201</v>
      </c>
      <c r="E22449" t="e">
        <v>#N/A</v>
      </c>
      <c r="F22449" t="e">
        <v>#N/A</v>
      </c>
      <c r="G22449" t="e">
        <v>#N/A</v>
      </c>
      <c r="S22449" t="e">
        <f t="shared" si="388"/>
        <v>#N/A</v>
      </c>
    </row>
    <row r="22450" spans="1:19" x14ac:dyDescent="0.3">
      <c r="A22450">
        <v>3735</v>
      </c>
      <c r="B22450">
        <v>4219</v>
      </c>
      <c r="C22450">
        <v>1</v>
      </c>
      <c r="D22450">
        <v>1367708926.55075</v>
      </c>
      <c r="E22450" t="e">
        <v>#N/A</v>
      </c>
      <c r="F22450" t="e">
        <v>#N/A</v>
      </c>
      <c r="G22450">
        <v>3735</v>
      </c>
      <c r="S22450" t="e">
        <f t="shared" si="388"/>
        <v>#N/A</v>
      </c>
    </row>
    <row r="22451" spans="1:19" x14ac:dyDescent="0.3">
      <c r="A22451">
        <v>4219</v>
      </c>
      <c r="B22451">
        <v>3735</v>
      </c>
      <c r="C22451">
        <v>10</v>
      </c>
      <c r="D22451">
        <v>1367709014.8938</v>
      </c>
      <c r="E22451" t="e">
        <v>#N/A</v>
      </c>
      <c r="F22451" t="e">
        <v>#N/A</v>
      </c>
      <c r="G22451" t="e">
        <v>#N/A</v>
      </c>
      <c r="S22451" t="e">
        <f t="shared" si="388"/>
        <v>#N/A</v>
      </c>
    </row>
    <row r="22452" spans="1:19" x14ac:dyDescent="0.3">
      <c r="A22452">
        <v>4209</v>
      </c>
      <c r="B22452">
        <v>4172</v>
      </c>
      <c r="C22452">
        <v>1</v>
      </c>
      <c r="D22452">
        <v>1367710423.9635899</v>
      </c>
      <c r="E22452" t="e">
        <v>#N/A</v>
      </c>
      <c r="F22452" t="e">
        <v>#N/A</v>
      </c>
      <c r="G22452" t="e">
        <v>#N/A</v>
      </c>
      <c r="S22452" t="e">
        <f t="shared" si="388"/>
        <v>#N/A</v>
      </c>
    </row>
    <row r="22453" spans="1:19" x14ac:dyDescent="0.3">
      <c r="A22453">
        <v>4172</v>
      </c>
      <c r="B22453">
        <v>4209</v>
      </c>
      <c r="C22453">
        <v>1</v>
      </c>
      <c r="D22453">
        <v>1367710436.47386</v>
      </c>
      <c r="E22453" t="e">
        <v>#N/A</v>
      </c>
      <c r="F22453">
        <v>4172</v>
      </c>
      <c r="G22453">
        <v>4172</v>
      </c>
      <c r="S22453">
        <f t="shared" si="388"/>
        <v>4172</v>
      </c>
    </row>
    <row r="22454" spans="1:19" x14ac:dyDescent="0.3">
      <c r="A22454">
        <v>3735</v>
      </c>
      <c r="B22454">
        <v>4220</v>
      </c>
      <c r="C22454">
        <v>1</v>
      </c>
      <c r="D22454">
        <v>1367712730.36641</v>
      </c>
      <c r="E22454" t="e">
        <v>#N/A</v>
      </c>
      <c r="F22454" t="e">
        <v>#N/A</v>
      </c>
      <c r="G22454">
        <v>3735</v>
      </c>
      <c r="S22454" t="e">
        <f t="shared" si="388"/>
        <v>#N/A</v>
      </c>
    </row>
    <row r="22455" spans="1:19" x14ac:dyDescent="0.3">
      <c r="A22455">
        <v>4220</v>
      </c>
      <c r="B22455">
        <v>3735</v>
      </c>
      <c r="C22455">
        <v>1</v>
      </c>
      <c r="D22455">
        <v>1367714054.3742399</v>
      </c>
      <c r="E22455" t="e">
        <v>#N/A</v>
      </c>
      <c r="F22455" t="e">
        <v>#N/A</v>
      </c>
      <c r="G22455" t="e">
        <v>#N/A</v>
      </c>
      <c r="S22455" t="e">
        <f t="shared" si="388"/>
        <v>#N/A</v>
      </c>
    </row>
    <row r="22456" spans="1:19" x14ac:dyDescent="0.3">
      <c r="A22456">
        <v>3735</v>
      </c>
      <c r="B22456">
        <v>4198</v>
      </c>
      <c r="C22456">
        <v>2</v>
      </c>
      <c r="D22456">
        <v>1367714077.77069</v>
      </c>
      <c r="E22456" t="e">
        <v>#N/A</v>
      </c>
      <c r="F22456" t="e">
        <v>#N/A</v>
      </c>
      <c r="G22456">
        <v>3735</v>
      </c>
      <c r="S22456" t="e">
        <f t="shared" si="388"/>
        <v>#N/A</v>
      </c>
    </row>
    <row r="22457" spans="1:19" x14ac:dyDescent="0.3">
      <c r="A22457">
        <v>4198</v>
      </c>
      <c r="B22457">
        <v>3735</v>
      </c>
      <c r="C22457">
        <v>2</v>
      </c>
      <c r="D22457">
        <v>1367714093.8366499</v>
      </c>
      <c r="E22457" t="e">
        <v>#N/A</v>
      </c>
      <c r="F22457">
        <v>4198</v>
      </c>
      <c r="G22457">
        <v>4198</v>
      </c>
      <c r="S22457">
        <f t="shared" si="388"/>
        <v>4198</v>
      </c>
    </row>
    <row r="22458" spans="1:19" x14ac:dyDescent="0.3">
      <c r="A22458">
        <v>1639</v>
      </c>
      <c r="B22458">
        <v>3926</v>
      </c>
      <c r="C22458">
        <v>1</v>
      </c>
      <c r="D22458">
        <v>1367714313.8736801</v>
      </c>
      <c r="E22458" t="e">
        <v>#N/A</v>
      </c>
      <c r="F22458" t="e">
        <v>#N/A</v>
      </c>
      <c r="G22458" t="e">
        <v>#N/A</v>
      </c>
      <c r="S22458" t="e">
        <f t="shared" si="388"/>
        <v>#N/A</v>
      </c>
    </row>
    <row r="22459" spans="1:19" x14ac:dyDescent="0.3">
      <c r="A22459">
        <v>3926</v>
      </c>
      <c r="B22459">
        <v>1639</v>
      </c>
      <c r="C22459">
        <v>1</v>
      </c>
      <c r="D22459">
        <v>1367714392.1106999</v>
      </c>
      <c r="E22459" t="e">
        <v>#N/A</v>
      </c>
      <c r="F22459" t="e">
        <v>#N/A</v>
      </c>
      <c r="G22459" t="e">
        <v>#N/A</v>
      </c>
      <c r="S22459" t="e">
        <f t="shared" si="388"/>
        <v>#N/A</v>
      </c>
    </row>
    <row r="22460" spans="1:19" x14ac:dyDescent="0.3">
      <c r="A22460">
        <v>3465</v>
      </c>
      <c r="B22460">
        <v>3735</v>
      </c>
      <c r="C22460">
        <v>1</v>
      </c>
      <c r="D22460">
        <v>1367716067.9837799</v>
      </c>
      <c r="E22460" t="e">
        <v>#N/A</v>
      </c>
      <c r="F22460" t="e">
        <v>#N/A</v>
      </c>
      <c r="G22460" t="e">
        <v>#N/A</v>
      </c>
      <c r="S22460" t="e">
        <f t="shared" si="388"/>
        <v>#N/A</v>
      </c>
    </row>
    <row r="22461" spans="1:19" x14ac:dyDescent="0.3">
      <c r="A22461">
        <v>3735</v>
      </c>
      <c r="B22461">
        <v>3465</v>
      </c>
      <c r="C22461">
        <v>2</v>
      </c>
      <c r="D22461">
        <v>1367716148.71755</v>
      </c>
      <c r="E22461" t="e">
        <v>#N/A</v>
      </c>
      <c r="F22461" t="e">
        <v>#N/A</v>
      </c>
      <c r="G22461">
        <v>3735</v>
      </c>
      <c r="S22461" t="e">
        <f t="shared" si="388"/>
        <v>#N/A</v>
      </c>
    </row>
    <row r="22462" spans="1:19" x14ac:dyDescent="0.3">
      <c r="A22462">
        <v>3916</v>
      </c>
      <c r="B22462">
        <v>4184</v>
      </c>
      <c r="C22462">
        <v>1</v>
      </c>
      <c r="D22462">
        <v>1367740457.50401</v>
      </c>
      <c r="E22462" t="e">
        <v>#N/A</v>
      </c>
      <c r="F22462" t="e">
        <v>#N/A</v>
      </c>
      <c r="G22462" t="e">
        <v>#N/A</v>
      </c>
      <c r="S22462" t="e">
        <f t="shared" si="388"/>
        <v>#N/A</v>
      </c>
    </row>
    <row r="22463" spans="1:19" x14ac:dyDescent="0.3">
      <c r="A22463">
        <v>4184</v>
      </c>
      <c r="B22463">
        <v>3916</v>
      </c>
      <c r="C22463">
        <v>1</v>
      </c>
      <c r="D22463">
        <v>1367740551.1500599</v>
      </c>
      <c r="E22463" t="e">
        <v>#N/A</v>
      </c>
      <c r="F22463">
        <v>4184</v>
      </c>
      <c r="G22463" t="e">
        <v>#N/A</v>
      </c>
      <c r="S22463">
        <f t="shared" si="388"/>
        <v>4184</v>
      </c>
    </row>
    <row r="22464" spans="1:19" x14ac:dyDescent="0.3">
      <c r="A22464">
        <v>35</v>
      </c>
      <c r="B22464">
        <v>3916</v>
      </c>
      <c r="C22464">
        <v>1</v>
      </c>
      <c r="D22464">
        <v>1367741554.73334</v>
      </c>
      <c r="E22464" t="e">
        <v>#N/A</v>
      </c>
      <c r="F22464" t="e">
        <v>#N/A</v>
      </c>
      <c r="G22464">
        <v>35</v>
      </c>
      <c r="S22464" t="e">
        <f t="shared" si="388"/>
        <v>#N/A</v>
      </c>
    </row>
    <row r="22465" spans="1:19" x14ac:dyDescent="0.3">
      <c r="A22465">
        <v>35</v>
      </c>
      <c r="B22465">
        <v>4221</v>
      </c>
      <c r="C22465">
        <v>1</v>
      </c>
      <c r="D22465">
        <v>1367741568.11607</v>
      </c>
      <c r="E22465" t="e">
        <v>#N/A</v>
      </c>
      <c r="F22465" t="e">
        <v>#N/A</v>
      </c>
      <c r="G22465">
        <v>35</v>
      </c>
      <c r="S22465" t="e">
        <f t="shared" si="388"/>
        <v>#N/A</v>
      </c>
    </row>
    <row r="22466" spans="1:19" x14ac:dyDescent="0.3">
      <c r="A22466">
        <v>35</v>
      </c>
      <c r="B22466">
        <v>4206</v>
      </c>
      <c r="C22466">
        <v>1</v>
      </c>
      <c r="D22466">
        <v>1367741581.6101899</v>
      </c>
      <c r="E22466" t="e">
        <v>#N/A</v>
      </c>
      <c r="F22466" t="e">
        <v>#N/A</v>
      </c>
      <c r="G22466">
        <v>35</v>
      </c>
      <c r="S22466" t="e">
        <f t="shared" si="388"/>
        <v>#N/A</v>
      </c>
    </row>
    <row r="22467" spans="1:19" x14ac:dyDescent="0.3">
      <c r="A22467">
        <v>3353</v>
      </c>
      <c r="B22467">
        <v>4055</v>
      </c>
      <c r="C22467">
        <v>1</v>
      </c>
      <c r="D22467">
        <v>1367743466.0585999</v>
      </c>
      <c r="E22467" t="e">
        <v>#N/A</v>
      </c>
      <c r="F22467" t="e">
        <v>#N/A</v>
      </c>
      <c r="G22467" t="e">
        <v>#N/A</v>
      </c>
      <c r="S22467" t="e">
        <f t="shared" si="388"/>
        <v>#N/A</v>
      </c>
    </row>
    <row r="22468" spans="1:19" x14ac:dyDescent="0.3">
      <c r="A22468">
        <v>1752</v>
      </c>
      <c r="B22468">
        <v>3921</v>
      </c>
      <c r="C22468">
        <v>2</v>
      </c>
      <c r="D22468">
        <v>1367776605.19611</v>
      </c>
      <c r="E22468" t="e">
        <v>#N/A</v>
      </c>
      <c r="F22468" t="e">
        <v>#N/A</v>
      </c>
      <c r="G22468">
        <v>1752</v>
      </c>
      <c r="S22468" t="e">
        <f t="shared" ref="S22468:S22531" si="389">VLOOKUP(A22468,$V$2:$V$2414,1,0)</f>
        <v>#N/A</v>
      </c>
    </row>
    <row r="22469" spans="1:19" x14ac:dyDescent="0.3">
      <c r="A22469">
        <v>1752</v>
      </c>
      <c r="B22469">
        <v>4224</v>
      </c>
      <c r="C22469">
        <v>2</v>
      </c>
      <c r="D22469">
        <v>1367776611.88609</v>
      </c>
      <c r="E22469" t="e">
        <v>#N/A</v>
      </c>
      <c r="F22469" t="e">
        <v>#N/A</v>
      </c>
      <c r="G22469">
        <v>1752</v>
      </c>
      <c r="S22469" t="e">
        <f t="shared" si="389"/>
        <v>#N/A</v>
      </c>
    </row>
    <row r="22470" spans="1:19" x14ac:dyDescent="0.3">
      <c r="A22470">
        <v>2625</v>
      </c>
      <c r="B22470">
        <v>2876</v>
      </c>
      <c r="C22470">
        <v>2</v>
      </c>
      <c r="D22470">
        <v>1367780175.8959899</v>
      </c>
      <c r="E22470" t="e">
        <v>#N/A</v>
      </c>
      <c r="F22470" t="e">
        <v>#N/A</v>
      </c>
      <c r="G22470">
        <v>2625</v>
      </c>
      <c r="S22470" t="e">
        <f t="shared" si="389"/>
        <v>#N/A</v>
      </c>
    </row>
    <row r="22471" spans="1:19" x14ac:dyDescent="0.3">
      <c r="A22471">
        <v>2876</v>
      </c>
      <c r="B22471">
        <v>2625</v>
      </c>
      <c r="C22471">
        <v>2</v>
      </c>
      <c r="D22471">
        <v>1367780560.5113699</v>
      </c>
      <c r="E22471" t="e">
        <v>#N/A</v>
      </c>
      <c r="F22471" t="e">
        <v>#N/A</v>
      </c>
      <c r="G22471" t="e">
        <v>#N/A</v>
      </c>
      <c r="S22471" t="e">
        <f t="shared" si="389"/>
        <v>#N/A</v>
      </c>
    </row>
    <row r="22472" spans="1:19" x14ac:dyDescent="0.3">
      <c r="A22472">
        <v>2512</v>
      </c>
      <c r="B22472">
        <v>13</v>
      </c>
      <c r="C22472">
        <v>10</v>
      </c>
      <c r="D22472">
        <v>1367781134.62923</v>
      </c>
      <c r="E22472" t="e">
        <v>#N/A</v>
      </c>
      <c r="F22472" t="e">
        <v>#N/A</v>
      </c>
      <c r="G22472" t="e">
        <v>#N/A</v>
      </c>
      <c r="S22472" t="e">
        <f t="shared" si="389"/>
        <v>#N/A</v>
      </c>
    </row>
    <row r="22473" spans="1:19" x14ac:dyDescent="0.3">
      <c r="A22473">
        <v>4038</v>
      </c>
      <c r="B22473">
        <v>3642</v>
      </c>
      <c r="C22473">
        <v>10</v>
      </c>
      <c r="D22473">
        <v>1367781634.85689</v>
      </c>
      <c r="E22473" t="e">
        <v>#N/A</v>
      </c>
      <c r="F22473">
        <v>4038</v>
      </c>
      <c r="G22473" t="e">
        <v>#N/A</v>
      </c>
      <c r="S22473">
        <f t="shared" si="389"/>
        <v>4038</v>
      </c>
    </row>
    <row r="22474" spans="1:19" x14ac:dyDescent="0.3">
      <c r="A22474">
        <v>1612</v>
      </c>
      <c r="B22474">
        <v>3750</v>
      </c>
      <c r="C22474">
        <v>1</v>
      </c>
      <c r="D22474">
        <v>1367781767.57411</v>
      </c>
      <c r="E22474" t="e">
        <v>#N/A</v>
      </c>
      <c r="F22474">
        <v>1612</v>
      </c>
      <c r="G22474" t="e">
        <v>#N/A</v>
      </c>
      <c r="S22474">
        <f t="shared" si="389"/>
        <v>1612</v>
      </c>
    </row>
    <row r="22475" spans="1:19" x14ac:dyDescent="0.3">
      <c r="A22475">
        <v>3642</v>
      </c>
      <c r="B22475">
        <v>4038</v>
      </c>
      <c r="C22475">
        <v>1</v>
      </c>
      <c r="D22475">
        <v>1367783446.8789999</v>
      </c>
      <c r="E22475" t="e">
        <v>#N/A</v>
      </c>
      <c r="F22475">
        <v>3642</v>
      </c>
      <c r="G22475">
        <v>3642</v>
      </c>
      <c r="S22475">
        <f t="shared" si="389"/>
        <v>3642</v>
      </c>
    </row>
    <row r="22476" spans="1:19" x14ac:dyDescent="0.3">
      <c r="A22476">
        <v>4038</v>
      </c>
      <c r="B22476">
        <v>2431</v>
      </c>
      <c r="C22476">
        <v>2</v>
      </c>
      <c r="D22476">
        <v>1367783745.2660301</v>
      </c>
      <c r="E22476" t="e">
        <v>#N/A</v>
      </c>
      <c r="F22476">
        <v>4038</v>
      </c>
      <c r="G22476" t="e">
        <v>#N/A</v>
      </c>
      <c r="S22476">
        <f t="shared" si="389"/>
        <v>4038</v>
      </c>
    </row>
    <row r="22477" spans="1:19" x14ac:dyDescent="0.3">
      <c r="A22477">
        <v>3916</v>
      </c>
      <c r="B22477">
        <v>4137</v>
      </c>
      <c r="C22477">
        <v>1</v>
      </c>
      <c r="D22477">
        <v>1367786283.2621</v>
      </c>
      <c r="E22477" t="e">
        <v>#N/A</v>
      </c>
      <c r="F22477" t="e">
        <v>#N/A</v>
      </c>
      <c r="G22477" t="e">
        <v>#N/A</v>
      </c>
      <c r="S22477" t="e">
        <f t="shared" si="389"/>
        <v>#N/A</v>
      </c>
    </row>
    <row r="22478" spans="1:19" x14ac:dyDescent="0.3">
      <c r="A22478">
        <v>2642</v>
      </c>
      <c r="B22478">
        <v>3926</v>
      </c>
      <c r="C22478">
        <v>4</v>
      </c>
      <c r="D22478">
        <v>1367792892.0251901</v>
      </c>
      <c r="E22478" t="e">
        <v>#N/A</v>
      </c>
      <c r="F22478" t="e">
        <v>#N/A</v>
      </c>
      <c r="G22478">
        <v>2642</v>
      </c>
      <c r="S22478" t="e">
        <f t="shared" si="389"/>
        <v>#N/A</v>
      </c>
    </row>
    <row r="22479" spans="1:19" x14ac:dyDescent="0.3">
      <c r="A22479">
        <v>3642</v>
      </c>
      <c r="B22479">
        <v>4226</v>
      </c>
      <c r="C22479">
        <v>1</v>
      </c>
      <c r="D22479">
        <v>1367795771.8861899</v>
      </c>
      <c r="E22479" t="e">
        <v>#N/A</v>
      </c>
      <c r="F22479">
        <v>3642</v>
      </c>
      <c r="G22479">
        <v>3642</v>
      </c>
      <c r="S22479">
        <f t="shared" si="389"/>
        <v>3642</v>
      </c>
    </row>
    <row r="22480" spans="1:19" x14ac:dyDescent="0.3">
      <c r="A22480">
        <v>4226</v>
      </c>
      <c r="B22480">
        <v>3642</v>
      </c>
      <c r="C22480">
        <v>10</v>
      </c>
      <c r="D22480">
        <v>1367796400.2674401</v>
      </c>
      <c r="E22480" t="e">
        <v>#N/A</v>
      </c>
      <c r="F22480" t="e">
        <v>#N/A</v>
      </c>
      <c r="G22480" t="e">
        <v>#N/A</v>
      </c>
      <c r="S22480" t="e">
        <f t="shared" si="389"/>
        <v>#N/A</v>
      </c>
    </row>
    <row r="22481" spans="1:19" x14ac:dyDescent="0.3">
      <c r="A22481">
        <v>3735</v>
      </c>
      <c r="B22481">
        <v>1899</v>
      </c>
      <c r="C22481">
        <v>1</v>
      </c>
      <c r="D22481">
        <v>1367797922.5642099</v>
      </c>
      <c r="E22481" t="e">
        <v>#N/A</v>
      </c>
      <c r="F22481" t="e">
        <v>#N/A</v>
      </c>
      <c r="G22481">
        <v>3735</v>
      </c>
      <c r="S22481" t="e">
        <f t="shared" si="389"/>
        <v>#N/A</v>
      </c>
    </row>
    <row r="22482" spans="1:19" x14ac:dyDescent="0.3">
      <c r="A22482">
        <v>1899</v>
      </c>
      <c r="B22482">
        <v>3735</v>
      </c>
      <c r="C22482">
        <v>1</v>
      </c>
      <c r="D22482">
        <v>1367798035.1781299</v>
      </c>
      <c r="E22482" t="e">
        <v>#N/A</v>
      </c>
      <c r="F22482" t="e">
        <v>#N/A</v>
      </c>
      <c r="G22482">
        <v>1899</v>
      </c>
      <c r="S22482" t="e">
        <f t="shared" si="389"/>
        <v>#N/A</v>
      </c>
    </row>
    <row r="22483" spans="1:19" x14ac:dyDescent="0.3">
      <c r="A22483">
        <v>361</v>
      </c>
      <c r="B22483">
        <v>2028</v>
      </c>
      <c r="C22483">
        <v>-10</v>
      </c>
      <c r="D22483">
        <v>1367800496.2763901</v>
      </c>
      <c r="E22483" t="e">
        <v>#N/A</v>
      </c>
      <c r="F22483">
        <v>361</v>
      </c>
      <c r="G22483">
        <v>361</v>
      </c>
      <c r="S22483">
        <f t="shared" si="389"/>
        <v>361</v>
      </c>
    </row>
    <row r="22484" spans="1:19" x14ac:dyDescent="0.3">
      <c r="A22484">
        <v>361</v>
      </c>
      <c r="B22484">
        <v>2214</v>
      </c>
      <c r="C22484">
        <v>-1</v>
      </c>
      <c r="D22484">
        <v>1367800564.32302</v>
      </c>
      <c r="E22484" t="e">
        <v>#N/A</v>
      </c>
      <c r="F22484">
        <v>361</v>
      </c>
      <c r="G22484">
        <v>361</v>
      </c>
      <c r="S22484">
        <f t="shared" si="389"/>
        <v>361</v>
      </c>
    </row>
    <row r="22485" spans="1:19" x14ac:dyDescent="0.3">
      <c r="A22485">
        <v>1334</v>
      </c>
      <c r="B22485">
        <v>2214</v>
      </c>
      <c r="C22485">
        <v>-10</v>
      </c>
      <c r="D22485">
        <v>1367800624.3234899</v>
      </c>
      <c r="E22485" t="e">
        <v>#N/A</v>
      </c>
      <c r="F22485">
        <v>1334</v>
      </c>
      <c r="G22485">
        <v>1334</v>
      </c>
      <c r="S22485">
        <f t="shared" si="389"/>
        <v>1334</v>
      </c>
    </row>
    <row r="22486" spans="1:19" x14ac:dyDescent="0.3">
      <c r="A22486">
        <v>4137</v>
      </c>
      <c r="B22486">
        <v>3916</v>
      </c>
      <c r="C22486">
        <v>2</v>
      </c>
      <c r="D22486">
        <v>1367806571.9263799</v>
      </c>
      <c r="E22486" t="e">
        <v>#N/A</v>
      </c>
      <c r="F22486" t="e">
        <v>#N/A</v>
      </c>
      <c r="G22486" t="e">
        <v>#N/A</v>
      </c>
      <c r="S22486" t="e">
        <f t="shared" si="389"/>
        <v>#N/A</v>
      </c>
    </row>
    <row r="22487" spans="1:19" x14ac:dyDescent="0.3">
      <c r="A22487">
        <v>3735</v>
      </c>
      <c r="B22487">
        <v>1612</v>
      </c>
      <c r="C22487">
        <v>1</v>
      </c>
      <c r="D22487">
        <v>1367806686.3155899</v>
      </c>
      <c r="E22487" t="e">
        <v>#N/A</v>
      </c>
      <c r="F22487" t="e">
        <v>#N/A</v>
      </c>
      <c r="G22487">
        <v>3735</v>
      </c>
      <c r="S22487" t="e">
        <f t="shared" si="389"/>
        <v>#N/A</v>
      </c>
    </row>
    <row r="22488" spans="1:19" x14ac:dyDescent="0.3">
      <c r="A22488">
        <v>1612</v>
      </c>
      <c r="B22488">
        <v>3735</v>
      </c>
      <c r="C22488">
        <v>1</v>
      </c>
      <c r="D22488">
        <v>1367806690.0825801</v>
      </c>
      <c r="E22488" t="e">
        <v>#N/A</v>
      </c>
      <c r="F22488">
        <v>1612</v>
      </c>
      <c r="G22488" t="e">
        <v>#N/A</v>
      </c>
      <c r="S22488">
        <f t="shared" si="389"/>
        <v>1612</v>
      </c>
    </row>
    <row r="22489" spans="1:19" x14ac:dyDescent="0.3">
      <c r="A22489">
        <v>1916</v>
      </c>
      <c r="B22489">
        <v>3735</v>
      </c>
      <c r="C22489">
        <v>1</v>
      </c>
      <c r="D22489">
        <v>1367808830.39539</v>
      </c>
      <c r="E22489" t="e">
        <v>#N/A</v>
      </c>
      <c r="F22489" t="e">
        <v>#N/A</v>
      </c>
      <c r="G22489" t="e">
        <v>#N/A</v>
      </c>
      <c r="S22489" t="e">
        <f t="shared" si="389"/>
        <v>#N/A</v>
      </c>
    </row>
    <row r="22490" spans="1:19" x14ac:dyDescent="0.3">
      <c r="A22490">
        <v>3735</v>
      </c>
      <c r="B22490">
        <v>1916</v>
      </c>
      <c r="C22490">
        <v>1</v>
      </c>
      <c r="D22490">
        <v>1367808888.7910399</v>
      </c>
      <c r="E22490" t="e">
        <v>#N/A</v>
      </c>
      <c r="F22490" t="e">
        <v>#N/A</v>
      </c>
      <c r="G22490">
        <v>3735</v>
      </c>
      <c r="S22490" t="e">
        <f t="shared" si="389"/>
        <v>#N/A</v>
      </c>
    </row>
    <row r="22491" spans="1:19" x14ac:dyDescent="0.3">
      <c r="A22491">
        <v>3735</v>
      </c>
      <c r="B22491">
        <v>4227</v>
      </c>
      <c r="C22491">
        <v>1</v>
      </c>
      <c r="D22491">
        <v>1367811620.12534</v>
      </c>
      <c r="E22491" t="e">
        <v>#N/A</v>
      </c>
      <c r="F22491" t="e">
        <v>#N/A</v>
      </c>
      <c r="G22491">
        <v>3735</v>
      </c>
      <c r="S22491" t="e">
        <f t="shared" si="389"/>
        <v>#N/A</v>
      </c>
    </row>
    <row r="22492" spans="1:19" x14ac:dyDescent="0.3">
      <c r="A22492">
        <v>4227</v>
      </c>
      <c r="B22492">
        <v>3735</v>
      </c>
      <c r="C22492">
        <v>1</v>
      </c>
      <c r="D22492">
        <v>1367811707.2439599</v>
      </c>
      <c r="E22492" t="e">
        <v>#N/A</v>
      </c>
      <c r="F22492" t="e">
        <v>#N/A</v>
      </c>
      <c r="G22492" t="e">
        <v>#N/A</v>
      </c>
      <c r="S22492" t="e">
        <f t="shared" si="389"/>
        <v>#N/A</v>
      </c>
    </row>
    <row r="22493" spans="1:19" x14ac:dyDescent="0.3">
      <c r="A22493">
        <v>3023</v>
      </c>
      <c r="B22493">
        <v>4214</v>
      </c>
      <c r="C22493">
        <v>1</v>
      </c>
      <c r="D22493">
        <v>1367813973.7295499</v>
      </c>
      <c r="E22493" t="e">
        <v>#N/A</v>
      </c>
      <c r="F22493" t="e">
        <v>#N/A</v>
      </c>
      <c r="G22493" t="e">
        <v>#N/A</v>
      </c>
      <c r="S22493" t="e">
        <f t="shared" si="389"/>
        <v>#N/A</v>
      </c>
    </row>
    <row r="22494" spans="1:19" x14ac:dyDescent="0.3">
      <c r="A22494">
        <v>4214</v>
      </c>
      <c r="B22494">
        <v>3023</v>
      </c>
      <c r="C22494">
        <v>2</v>
      </c>
      <c r="D22494">
        <v>1367814059.56883</v>
      </c>
      <c r="E22494" t="e">
        <v>#N/A</v>
      </c>
      <c r="F22494" t="e">
        <v>#N/A</v>
      </c>
      <c r="G22494" t="e">
        <v>#N/A</v>
      </c>
      <c r="S22494" t="e">
        <f t="shared" si="389"/>
        <v>#N/A</v>
      </c>
    </row>
    <row r="22495" spans="1:19" x14ac:dyDescent="0.3">
      <c r="A22495">
        <v>4198</v>
      </c>
      <c r="B22495">
        <v>3828</v>
      </c>
      <c r="C22495">
        <v>1</v>
      </c>
      <c r="D22495">
        <v>1367816091.78947</v>
      </c>
      <c r="E22495" t="e">
        <v>#N/A</v>
      </c>
      <c r="F22495">
        <v>4198</v>
      </c>
      <c r="G22495">
        <v>4198</v>
      </c>
      <c r="S22495">
        <f t="shared" si="389"/>
        <v>4198</v>
      </c>
    </row>
    <row r="22496" spans="1:19" x14ac:dyDescent="0.3">
      <c r="A22496">
        <v>3828</v>
      </c>
      <c r="B22496">
        <v>4198</v>
      </c>
      <c r="C22496">
        <v>1</v>
      </c>
      <c r="D22496">
        <v>1367816098.14551</v>
      </c>
      <c r="E22496" t="e">
        <v>#N/A</v>
      </c>
      <c r="F22496" t="e">
        <v>#N/A</v>
      </c>
      <c r="G22496">
        <v>3828</v>
      </c>
      <c r="S22496" t="e">
        <f t="shared" si="389"/>
        <v>#N/A</v>
      </c>
    </row>
    <row r="22497" spans="1:19" x14ac:dyDescent="0.3">
      <c r="A22497">
        <v>57</v>
      </c>
      <c r="B22497">
        <v>4214</v>
      </c>
      <c r="C22497">
        <v>1</v>
      </c>
      <c r="D22497">
        <v>1367817078.5427101</v>
      </c>
      <c r="E22497" t="e">
        <v>#N/A</v>
      </c>
      <c r="F22497" t="e">
        <v>#N/A</v>
      </c>
      <c r="G22497">
        <v>57</v>
      </c>
      <c r="S22497" t="e">
        <f t="shared" si="389"/>
        <v>#N/A</v>
      </c>
    </row>
    <row r="22498" spans="1:19" x14ac:dyDescent="0.3">
      <c r="A22498">
        <v>4214</v>
      </c>
      <c r="B22498">
        <v>57</v>
      </c>
      <c r="C22498">
        <v>1</v>
      </c>
      <c r="D22498">
        <v>1367817189.74651</v>
      </c>
      <c r="E22498" t="e">
        <v>#N/A</v>
      </c>
      <c r="F22498" t="e">
        <v>#N/A</v>
      </c>
      <c r="G22498" t="e">
        <v>#N/A</v>
      </c>
      <c r="S22498" t="e">
        <f t="shared" si="389"/>
        <v>#N/A</v>
      </c>
    </row>
    <row r="22499" spans="1:19" x14ac:dyDescent="0.3">
      <c r="A22499">
        <v>4198</v>
      </c>
      <c r="B22499">
        <v>202</v>
      </c>
      <c r="C22499">
        <v>1</v>
      </c>
      <c r="D22499">
        <v>1367817303.9363101</v>
      </c>
      <c r="E22499" t="e">
        <v>#N/A</v>
      </c>
      <c r="F22499">
        <v>4198</v>
      </c>
      <c r="G22499">
        <v>4198</v>
      </c>
      <c r="S22499">
        <f t="shared" si="389"/>
        <v>4198</v>
      </c>
    </row>
    <row r="22500" spans="1:19" x14ac:dyDescent="0.3">
      <c r="A22500">
        <v>202</v>
      </c>
      <c r="B22500">
        <v>4198</v>
      </c>
      <c r="C22500">
        <v>1</v>
      </c>
      <c r="D22500">
        <v>1367817338.09812</v>
      </c>
      <c r="E22500" t="e">
        <v>#N/A</v>
      </c>
      <c r="F22500" t="e">
        <v>#N/A</v>
      </c>
      <c r="G22500">
        <v>202</v>
      </c>
      <c r="S22500" t="e">
        <f t="shared" si="389"/>
        <v>#N/A</v>
      </c>
    </row>
    <row r="22501" spans="1:19" x14ac:dyDescent="0.3">
      <c r="A22501">
        <v>1363</v>
      </c>
      <c r="B22501">
        <v>3314</v>
      </c>
      <c r="C22501">
        <v>-9</v>
      </c>
      <c r="D22501">
        <v>1367819453.4047599</v>
      </c>
      <c r="E22501" t="e">
        <v>#N/A</v>
      </c>
      <c r="F22501">
        <v>1363</v>
      </c>
      <c r="G22501">
        <v>1363</v>
      </c>
      <c r="S22501">
        <f t="shared" si="389"/>
        <v>1363</v>
      </c>
    </row>
    <row r="22502" spans="1:19" x14ac:dyDescent="0.3">
      <c r="A22502">
        <v>1363</v>
      </c>
      <c r="B22502">
        <v>3193</v>
      </c>
      <c r="C22502">
        <v>-9</v>
      </c>
      <c r="D22502">
        <v>1367819495.5446401</v>
      </c>
      <c r="E22502" t="e">
        <v>#N/A</v>
      </c>
      <c r="F22502">
        <v>1363</v>
      </c>
      <c r="G22502">
        <v>1363</v>
      </c>
      <c r="S22502">
        <f t="shared" si="389"/>
        <v>1363</v>
      </c>
    </row>
    <row r="22503" spans="1:19" x14ac:dyDescent="0.3">
      <c r="A22503">
        <v>3828</v>
      </c>
      <c r="B22503">
        <v>3646</v>
      </c>
      <c r="C22503">
        <v>2</v>
      </c>
      <c r="D22503">
        <v>1367821088.81638</v>
      </c>
      <c r="E22503" t="e">
        <v>#N/A</v>
      </c>
      <c r="F22503" t="e">
        <v>#N/A</v>
      </c>
      <c r="G22503">
        <v>3828</v>
      </c>
      <c r="S22503" t="e">
        <f t="shared" si="389"/>
        <v>#N/A</v>
      </c>
    </row>
    <row r="22504" spans="1:19" x14ac:dyDescent="0.3">
      <c r="A22504">
        <v>3646</v>
      </c>
      <c r="B22504">
        <v>3828</v>
      </c>
      <c r="C22504">
        <v>2</v>
      </c>
      <c r="D22504">
        <v>1367821109.4182601</v>
      </c>
      <c r="E22504" t="e">
        <v>#N/A</v>
      </c>
      <c r="F22504">
        <v>3646</v>
      </c>
      <c r="G22504" t="e">
        <v>#N/A</v>
      </c>
      <c r="S22504">
        <f t="shared" si="389"/>
        <v>3646</v>
      </c>
    </row>
    <row r="22505" spans="1:19" x14ac:dyDescent="0.3">
      <c r="A22505">
        <v>905</v>
      </c>
      <c r="B22505">
        <v>2897</v>
      </c>
      <c r="C22505">
        <v>-10</v>
      </c>
      <c r="D22505">
        <v>1367835172.55604</v>
      </c>
      <c r="E22505" t="e">
        <v>#N/A</v>
      </c>
      <c r="F22505">
        <v>905</v>
      </c>
      <c r="G22505">
        <v>905</v>
      </c>
      <c r="S22505">
        <f t="shared" si="389"/>
        <v>905</v>
      </c>
    </row>
    <row r="22506" spans="1:19" x14ac:dyDescent="0.3">
      <c r="A22506">
        <v>19</v>
      </c>
      <c r="B22506">
        <v>3029</v>
      </c>
      <c r="C22506">
        <v>1</v>
      </c>
      <c r="D22506">
        <v>1367853692.37643</v>
      </c>
      <c r="E22506" t="e">
        <v>#N/A</v>
      </c>
      <c r="F22506" t="e">
        <v>#N/A</v>
      </c>
      <c r="G22506" t="e">
        <v>#N/A</v>
      </c>
      <c r="S22506" t="e">
        <f t="shared" si="389"/>
        <v>#N/A</v>
      </c>
    </row>
    <row r="22507" spans="1:19" x14ac:dyDescent="0.3">
      <c r="A22507">
        <v>3820</v>
      </c>
      <c r="B22507">
        <v>3981</v>
      </c>
      <c r="C22507">
        <v>1</v>
      </c>
      <c r="D22507">
        <v>1367854242.6207399</v>
      </c>
      <c r="E22507" t="e">
        <v>#N/A</v>
      </c>
      <c r="F22507" t="e">
        <v>#N/A</v>
      </c>
      <c r="G22507">
        <v>3820</v>
      </c>
      <c r="S22507" t="e">
        <f t="shared" si="389"/>
        <v>#N/A</v>
      </c>
    </row>
    <row r="22508" spans="1:19" x14ac:dyDescent="0.3">
      <c r="A22508">
        <v>3981</v>
      </c>
      <c r="B22508">
        <v>3820</v>
      </c>
      <c r="C22508">
        <v>1</v>
      </c>
      <c r="D22508">
        <v>1367854302.4244399</v>
      </c>
      <c r="E22508" t="e">
        <v>#N/A</v>
      </c>
      <c r="F22508" t="e">
        <v>#N/A</v>
      </c>
      <c r="G22508" t="e">
        <v>#N/A</v>
      </c>
      <c r="S22508" t="e">
        <f t="shared" si="389"/>
        <v>#N/A</v>
      </c>
    </row>
    <row r="22509" spans="1:19" x14ac:dyDescent="0.3">
      <c r="A22509">
        <v>19</v>
      </c>
      <c r="B22509">
        <v>3744</v>
      </c>
      <c r="C22509">
        <v>-10</v>
      </c>
      <c r="D22509">
        <v>1367855145.7576399</v>
      </c>
      <c r="E22509" t="e">
        <v>#N/A</v>
      </c>
      <c r="F22509" t="e">
        <v>#N/A</v>
      </c>
      <c r="G22509" t="e">
        <v>#N/A</v>
      </c>
      <c r="S22509" t="e">
        <f t="shared" si="389"/>
        <v>#N/A</v>
      </c>
    </row>
    <row r="22510" spans="1:19" x14ac:dyDescent="0.3">
      <c r="A22510">
        <v>1018</v>
      </c>
      <c r="B22510">
        <v>3143</v>
      </c>
      <c r="C22510">
        <v>4</v>
      </c>
      <c r="D22510">
        <v>1367856779.6078999</v>
      </c>
      <c r="E22510" t="e">
        <v>#N/A</v>
      </c>
      <c r="F22510" t="e">
        <v>#N/A</v>
      </c>
      <c r="G22510">
        <v>1018</v>
      </c>
      <c r="S22510" t="e">
        <f t="shared" si="389"/>
        <v>#N/A</v>
      </c>
    </row>
    <row r="22511" spans="1:19" x14ac:dyDescent="0.3">
      <c r="A22511">
        <v>1018</v>
      </c>
      <c r="B22511">
        <v>4228</v>
      </c>
      <c r="C22511">
        <v>3</v>
      </c>
      <c r="D22511">
        <v>1367857158.5877399</v>
      </c>
      <c r="E22511" t="e">
        <v>#N/A</v>
      </c>
      <c r="F22511" t="e">
        <v>#N/A</v>
      </c>
      <c r="G22511">
        <v>1018</v>
      </c>
      <c r="S22511" t="e">
        <f t="shared" si="389"/>
        <v>#N/A</v>
      </c>
    </row>
    <row r="22512" spans="1:19" x14ac:dyDescent="0.3">
      <c r="A22512">
        <v>4055</v>
      </c>
      <c r="B22512">
        <v>3353</v>
      </c>
      <c r="C22512">
        <v>2</v>
      </c>
      <c r="D22512">
        <v>1367861314.97716</v>
      </c>
      <c r="E22512" t="e">
        <v>#N/A</v>
      </c>
      <c r="F22512" t="e">
        <v>#N/A</v>
      </c>
      <c r="G22512" t="e">
        <v>#N/A</v>
      </c>
      <c r="S22512" t="e">
        <f t="shared" si="389"/>
        <v>#N/A</v>
      </c>
    </row>
    <row r="22513" spans="1:19" x14ac:dyDescent="0.3">
      <c r="A22513">
        <v>3547</v>
      </c>
      <c r="B22513">
        <v>4229</v>
      </c>
      <c r="C22513">
        <v>1</v>
      </c>
      <c r="D22513">
        <v>1367864835.6769199</v>
      </c>
      <c r="E22513" t="e">
        <v>#N/A</v>
      </c>
      <c r="F22513" t="e">
        <v>#N/A</v>
      </c>
      <c r="G22513" t="e">
        <v>#N/A</v>
      </c>
      <c r="S22513" t="e">
        <f t="shared" si="389"/>
        <v>#N/A</v>
      </c>
    </row>
    <row r="22514" spans="1:19" x14ac:dyDescent="0.3">
      <c r="A22514">
        <v>3547</v>
      </c>
      <c r="B22514">
        <v>4230</v>
      </c>
      <c r="C22514">
        <v>1</v>
      </c>
      <c r="D22514">
        <v>1367864883.5841601</v>
      </c>
      <c r="E22514" t="e">
        <v>#N/A</v>
      </c>
      <c r="F22514" t="e">
        <v>#N/A</v>
      </c>
      <c r="G22514" t="e">
        <v>#N/A</v>
      </c>
      <c r="S22514" t="e">
        <f t="shared" si="389"/>
        <v>#N/A</v>
      </c>
    </row>
    <row r="22515" spans="1:19" x14ac:dyDescent="0.3">
      <c r="A22515">
        <v>3976</v>
      </c>
      <c r="B22515">
        <v>3001</v>
      </c>
      <c r="C22515">
        <v>1</v>
      </c>
      <c r="D22515">
        <v>1367868663.0922899</v>
      </c>
      <c r="E22515" t="e">
        <v>#N/A</v>
      </c>
      <c r="F22515" t="e">
        <v>#N/A</v>
      </c>
      <c r="G22515">
        <v>3976</v>
      </c>
      <c r="S22515" t="e">
        <f t="shared" si="389"/>
        <v>#N/A</v>
      </c>
    </row>
    <row r="22516" spans="1:19" x14ac:dyDescent="0.3">
      <c r="A22516">
        <v>3001</v>
      </c>
      <c r="B22516">
        <v>3976</v>
      </c>
      <c r="C22516">
        <v>1</v>
      </c>
      <c r="D22516">
        <v>1367868781.4113901</v>
      </c>
      <c r="E22516" t="e">
        <v>#N/A</v>
      </c>
      <c r="F22516" t="e">
        <v>#N/A</v>
      </c>
      <c r="G22516" t="e">
        <v>#N/A</v>
      </c>
      <c r="S22516" t="e">
        <f t="shared" si="389"/>
        <v>#N/A</v>
      </c>
    </row>
    <row r="22517" spans="1:19" x14ac:dyDescent="0.3">
      <c r="A22517">
        <v>3801</v>
      </c>
      <c r="B22517">
        <v>3273</v>
      </c>
      <c r="C22517">
        <v>-10</v>
      </c>
      <c r="D22517">
        <v>1367869375.4881201</v>
      </c>
      <c r="E22517" t="e">
        <v>#N/A</v>
      </c>
      <c r="F22517" t="e">
        <v>#N/A</v>
      </c>
      <c r="G22517" t="e">
        <v>#N/A</v>
      </c>
      <c r="S22517" t="e">
        <f t="shared" si="389"/>
        <v>#N/A</v>
      </c>
    </row>
    <row r="22518" spans="1:19" x14ac:dyDescent="0.3">
      <c r="A22518">
        <v>4163</v>
      </c>
      <c r="B22518">
        <v>3743</v>
      </c>
      <c r="C22518">
        <v>1</v>
      </c>
      <c r="D22518">
        <v>1367869602.73087</v>
      </c>
      <c r="E22518" t="e">
        <v>#N/A</v>
      </c>
      <c r="F22518">
        <v>4163</v>
      </c>
      <c r="G22518" t="e">
        <v>#N/A</v>
      </c>
      <c r="S22518">
        <f t="shared" si="389"/>
        <v>4163</v>
      </c>
    </row>
    <row r="22519" spans="1:19" x14ac:dyDescent="0.3">
      <c r="A22519">
        <v>4197</v>
      </c>
      <c r="B22519">
        <v>4231</v>
      </c>
      <c r="C22519">
        <v>1</v>
      </c>
      <c r="D22519">
        <v>1367870218.9539199</v>
      </c>
      <c r="E22519" t="e">
        <v>#N/A</v>
      </c>
      <c r="F22519" t="e">
        <v>#N/A</v>
      </c>
      <c r="G22519">
        <v>4197</v>
      </c>
      <c r="S22519" t="e">
        <f t="shared" si="389"/>
        <v>#N/A</v>
      </c>
    </row>
    <row r="22520" spans="1:19" x14ac:dyDescent="0.3">
      <c r="A22520">
        <v>1947</v>
      </c>
      <c r="B22520">
        <v>1697</v>
      </c>
      <c r="C22520">
        <v>1</v>
      </c>
      <c r="D22520">
        <v>1367882394.99439</v>
      </c>
      <c r="E22520" t="e">
        <v>#N/A</v>
      </c>
      <c r="F22520" t="e">
        <v>#N/A</v>
      </c>
      <c r="G22520" t="e">
        <v>#N/A</v>
      </c>
      <c r="S22520" t="e">
        <f t="shared" si="389"/>
        <v>#N/A</v>
      </c>
    </row>
    <row r="22521" spans="1:19" x14ac:dyDescent="0.3">
      <c r="A22521">
        <v>4187</v>
      </c>
      <c r="B22521">
        <v>3219</v>
      </c>
      <c r="C22521">
        <v>5</v>
      </c>
      <c r="D22521">
        <v>1367889889.91767</v>
      </c>
      <c r="E22521" t="e">
        <v>#N/A</v>
      </c>
      <c r="F22521" t="e">
        <v>#N/A</v>
      </c>
      <c r="G22521" t="e">
        <v>#N/A</v>
      </c>
      <c r="S22521" t="e">
        <f t="shared" si="389"/>
        <v>#N/A</v>
      </c>
    </row>
    <row r="22522" spans="1:19" x14ac:dyDescent="0.3">
      <c r="A22522">
        <v>2042</v>
      </c>
      <c r="B22522">
        <v>4232</v>
      </c>
      <c r="C22522">
        <v>1</v>
      </c>
      <c r="D22522">
        <v>1367890127.2105999</v>
      </c>
      <c r="E22522" t="e">
        <v>#N/A</v>
      </c>
      <c r="F22522" t="e">
        <v>#N/A</v>
      </c>
      <c r="G22522" t="e">
        <v>#N/A</v>
      </c>
      <c r="S22522" t="e">
        <f t="shared" si="389"/>
        <v>#N/A</v>
      </c>
    </row>
    <row r="22523" spans="1:19" x14ac:dyDescent="0.3">
      <c r="A22523">
        <v>1719</v>
      </c>
      <c r="B22523">
        <v>905</v>
      </c>
      <c r="C22523">
        <v>8</v>
      </c>
      <c r="D22523">
        <v>1367890132.2657001</v>
      </c>
      <c r="E22523" t="e">
        <v>#N/A</v>
      </c>
      <c r="F22523">
        <v>1719</v>
      </c>
      <c r="G22523" t="e">
        <v>#N/A</v>
      </c>
      <c r="S22523">
        <f t="shared" si="389"/>
        <v>1719</v>
      </c>
    </row>
    <row r="22524" spans="1:19" x14ac:dyDescent="0.3">
      <c r="A22524">
        <v>1719</v>
      </c>
      <c r="B22524">
        <v>2198</v>
      </c>
      <c r="C22524">
        <v>10</v>
      </c>
      <c r="D22524">
        <v>1367890192.19365</v>
      </c>
      <c r="E22524" t="e">
        <v>#N/A</v>
      </c>
      <c r="F22524">
        <v>1719</v>
      </c>
      <c r="G22524" t="e">
        <v>#N/A</v>
      </c>
      <c r="S22524">
        <f t="shared" si="389"/>
        <v>1719</v>
      </c>
    </row>
    <row r="22525" spans="1:19" x14ac:dyDescent="0.3">
      <c r="A22525">
        <v>3488</v>
      </c>
      <c r="B22525">
        <v>4233</v>
      </c>
      <c r="C22525">
        <v>5</v>
      </c>
      <c r="D22525">
        <v>1367895979.78723</v>
      </c>
      <c r="E22525" t="e">
        <v>#N/A</v>
      </c>
      <c r="F22525" t="e">
        <v>#N/A</v>
      </c>
      <c r="G22525">
        <v>3488</v>
      </c>
      <c r="S22525" t="e">
        <f t="shared" si="389"/>
        <v>#N/A</v>
      </c>
    </row>
    <row r="22526" spans="1:19" x14ac:dyDescent="0.3">
      <c r="A22526">
        <v>3926</v>
      </c>
      <c r="B22526">
        <v>4225</v>
      </c>
      <c r="C22526">
        <v>2</v>
      </c>
      <c r="D22526">
        <v>1367898058.0083499</v>
      </c>
      <c r="E22526" t="e">
        <v>#N/A</v>
      </c>
      <c r="F22526" t="e">
        <v>#N/A</v>
      </c>
      <c r="G22526" t="e">
        <v>#N/A</v>
      </c>
      <c r="S22526" t="e">
        <f t="shared" si="389"/>
        <v>#N/A</v>
      </c>
    </row>
    <row r="22527" spans="1:19" x14ac:dyDescent="0.3">
      <c r="A22527">
        <v>3488</v>
      </c>
      <c r="B22527">
        <v>4234</v>
      </c>
      <c r="C22527">
        <v>1</v>
      </c>
      <c r="D22527">
        <v>1367898389.21488</v>
      </c>
      <c r="E22527" t="e">
        <v>#N/A</v>
      </c>
      <c r="F22527" t="e">
        <v>#N/A</v>
      </c>
      <c r="G22527">
        <v>3488</v>
      </c>
      <c r="S22527" t="e">
        <f t="shared" si="389"/>
        <v>#N/A</v>
      </c>
    </row>
    <row r="22528" spans="1:19" x14ac:dyDescent="0.3">
      <c r="A22528">
        <v>4234</v>
      </c>
      <c r="B22528">
        <v>3488</v>
      </c>
      <c r="C22528">
        <v>1</v>
      </c>
      <c r="D22528">
        <v>1367898456.27386</v>
      </c>
      <c r="E22528" t="e">
        <v>#N/A</v>
      </c>
      <c r="F22528" t="e">
        <v>#N/A</v>
      </c>
      <c r="G22528" t="e">
        <v>#N/A</v>
      </c>
      <c r="S22528" t="e">
        <f t="shared" si="389"/>
        <v>#N/A</v>
      </c>
    </row>
    <row r="22529" spans="1:19" x14ac:dyDescent="0.3">
      <c r="A22529">
        <v>4225</v>
      </c>
      <c r="B22529">
        <v>3926</v>
      </c>
      <c r="C22529">
        <v>2</v>
      </c>
      <c r="D22529">
        <v>1367899128.6080799</v>
      </c>
      <c r="E22529" t="e">
        <v>#N/A</v>
      </c>
      <c r="F22529" t="e">
        <v>#N/A</v>
      </c>
      <c r="G22529" t="e">
        <v>#N/A</v>
      </c>
      <c r="S22529" t="e">
        <f t="shared" si="389"/>
        <v>#N/A</v>
      </c>
    </row>
    <row r="22530" spans="1:19" x14ac:dyDescent="0.3">
      <c r="A22530">
        <v>4230</v>
      </c>
      <c r="B22530">
        <v>3547</v>
      </c>
      <c r="C22530">
        <v>1</v>
      </c>
      <c r="D22530">
        <v>1367899650.0118899</v>
      </c>
      <c r="E22530" t="e">
        <v>#N/A</v>
      </c>
      <c r="F22530" t="e">
        <v>#N/A</v>
      </c>
      <c r="G22530" t="e">
        <v>#N/A</v>
      </c>
      <c r="S22530" t="e">
        <f t="shared" si="389"/>
        <v>#N/A</v>
      </c>
    </row>
    <row r="22531" spans="1:19" x14ac:dyDescent="0.3">
      <c r="A22531">
        <v>4230</v>
      </c>
      <c r="B22531">
        <v>4229</v>
      </c>
      <c r="C22531">
        <v>1</v>
      </c>
      <c r="D22531">
        <v>1367899694.8673699</v>
      </c>
      <c r="E22531" t="e">
        <v>#N/A</v>
      </c>
      <c r="F22531" t="e">
        <v>#N/A</v>
      </c>
      <c r="G22531" t="e">
        <v>#N/A</v>
      </c>
      <c r="S22531" t="e">
        <f t="shared" si="389"/>
        <v>#N/A</v>
      </c>
    </row>
    <row r="22532" spans="1:19" x14ac:dyDescent="0.3">
      <c r="A22532">
        <v>3926</v>
      </c>
      <c r="B22532">
        <v>3746</v>
      </c>
      <c r="C22532">
        <v>1</v>
      </c>
      <c r="D22532">
        <v>1367900473.0020101</v>
      </c>
      <c r="E22532" t="e">
        <v>#N/A</v>
      </c>
      <c r="F22532" t="e">
        <v>#N/A</v>
      </c>
      <c r="G22532" t="e">
        <v>#N/A</v>
      </c>
      <c r="S22532" t="e">
        <f t="shared" ref="S22532:S22595" si="390">VLOOKUP(A22532,$V$2:$V$2414,1,0)</f>
        <v>#N/A</v>
      </c>
    </row>
    <row r="22533" spans="1:19" x14ac:dyDescent="0.3">
      <c r="A22533">
        <v>3746</v>
      </c>
      <c r="B22533">
        <v>3926</v>
      </c>
      <c r="C22533">
        <v>1</v>
      </c>
      <c r="D22533">
        <v>1367900476.88237</v>
      </c>
      <c r="E22533" t="e">
        <v>#N/A</v>
      </c>
      <c r="F22533" t="e">
        <v>#N/A</v>
      </c>
      <c r="G22533" t="e">
        <v>#N/A</v>
      </c>
      <c r="S22533" t="e">
        <f t="shared" si="390"/>
        <v>#N/A</v>
      </c>
    </row>
    <row r="22534" spans="1:19" x14ac:dyDescent="0.3">
      <c r="A22534">
        <v>4038</v>
      </c>
      <c r="B22534">
        <v>4211</v>
      </c>
      <c r="C22534">
        <v>2</v>
      </c>
      <c r="D22534">
        <v>1367901044.95384</v>
      </c>
      <c r="E22534" t="e">
        <v>#N/A</v>
      </c>
      <c r="F22534">
        <v>4038</v>
      </c>
      <c r="G22534" t="e">
        <v>#N/A</v>
      </c>
      <c r="S22534">
        <f t="shared" si="390"/>
        <v>4038</v>
      </c>
    </row>
    <row r="22535" spans="1:19" x14ac:dyDescent="0.3">
      <c r="A22535">
        <v>4038</v>
      </c>
      <c r="B22535">
        <v>4235</v>
      </c>
      <c r="C22535">
        <v>2</v>
      </c>
      <c r="D22535">
        <v>1367901199.2904999</v>
      </c>
      <c r="E22535" t="e">
        <v>#N/A</v>
      </c>
      <c r="F22535">
        <v>4038</v>
      </c>
      <c r="G22535" t="e">
        <v>#N/A</v>
      </c>
      <c r="S22535">
        <f t="shared" si="390"/>
        <v>4038</v>
      </c>
    </row>
    <row r="22536" spans="1:19" x14ac:dyDescent="0.3">
      <c r="A22536">
        <v>4235</v>
      </c>
      <c r="B22536">
        <v>4038</v>
      </c>
      <c r="C22536">
        <v>2</v>
      </c>
      <c r="D22536">
        <v>1367901215.6435001</v>
      </c>
      <c r="E22536" t="e">
        <v>#N/A</v>
      </c>
      <c r="F22536">
        <v>4235</v>
      </c>
      <c r="G22536" t="e">
        <v>#N/A</v>
      </c>
      <c r="S22536">
        <f t="shared" si="390"/>
        <v>4235</v>
      </c>
    </row>
    <row r="22537" spans="1:19" x14ac:dyDescent="0.3">
      <c r="A22537">
        <v>4235</v>
      </c>
      <c r="B22537">
        <v>4212</v>
      </c>
      <c r="C22537">
        <v>1</v>
      </c>
      <c r="D22537">
        <v>1367902201.4196801</v>
      </c>
      <c r="E22537" t="e">
        <v>#N/A</v>
      </c>
      <c r="F22537">
        <v>4235</v>
      </c>
      <c r="G22537" t="e">
        <v>#N/A</v>
      </c>
      <c r="S22537">
        <f t="shared" si="390"/>
        <v>4235</v>
      </c>
    </row>
    <row r="22538" spans="1:19" x14ac:dyDescent="0.3">
      <c r="A22538">
        <v>2642</v>
      </c>
      <c r="B22538">
        <v>2839</v>
      </c>
      <c r="C22538">
        <v>2</v>
      </c>
      <c r="D22538">
        <v>1367903306.2370601</v>
      </c>
      <c r="E22538" t="e">
        <v>#N/A</v>
      </c>
      <c r="F22538" t="e">
        <v>#N/A</v>
      </c>
      <c r="G22538">
        <v>2642</v>
      </c>
      <c r="S22538" t="e">
        <f t="shared" si="390"/>
        <v>#N/A</v>
      </c>
    </row>
    <row r="22539" spans="1:19" x14ac:dyDescent="0.3">
      <c r="A22539">
        <v>2839</v>
      </c>
      <c r="B22539">
        <v>2642</v>
      </c>
      <c r="C22539">
        <v>2</v>
      </c>
      <c r="D22539">
        <v>1367903528.3594401</v>
      </c>
      <c r="E22539" t="e">
        <v>#N/A</v>
      </c>
      <c r="F22539" t="e">
        <v>#N/A</v>
      </c>
      <c r="G22539" t="e">
        <v>#N/A</v>
      </c>
      <c r="S22539" t="e">
        <f t="shared" si="390"/>
        <v>#N/A</v>
      </c>
    </row>
    <row r="22540" spans="1:19" x14ac:dyDescent="0.3">
      <c r="A22540">
        <v>3000</v>
      </c>
      <c r="B22540">
        <v>3465</v>
      </c>
      <c r="C22540">
        <v>1</v>
      </c>
      <c r="D22540">
        <v>1367903681.84284</v>
      </c>
      <c r="E22540" t="e">
        <v>#N/A</v>
      </c>
      <c r="F22540" t="e">
        <v>#N/A</v>
      </c>
      <c r="G22540" t="e">
        <v>#N/A</v>
      </c>
      <c r="S22540" t="e">
        <f t="shared" si="390"/>
        <v>#N/A</v>
      </c>
    </row>
    <row r="22541" spans="1:19" x14ac:dyDescent="0.3">
      <c r="A22541">
        <v>3465</v>
      </c>
      <c r="B22541">
        <v>3000</v>
      </c>
      <c r="C22541">
        <v>1</v>
      </c>
      <c r="D22541">
        <v>1367903686.6589999</v>
      </c>
      <c r="E22541" t="e">
        <v>#N/A</v>
      </c>
      <c r="F22541" t="e">
        <v>#N/A</v>
      </c>
      <c r="G22541" t="e">
        <v>#N/A</v>
      </c>
      <c r="S22541" t="e">
        <f t="shared" si="390"/>
        <v>#N/A</v>
      </c>
    </row>
    <row r="22542" spans="1:19" x14ac:dyDescent="0.3">
      <c r="A22542">
        <v>4038</v>
      </c>
      <c r="B22542">
        <v>3451</v>
      </c>
      <c r="C22542">
        <v>2</v>
      </c>
      <c r="D22542">
        <v>1367904949.3729801</v>
      </c>
      <c r="E22542" t="e">
        <v>#N/A</v>
      </c>
      <c r="F22542">
        <v>4038</v>
      </c>
      <c r="G22542" t="e">
        <v>#N/A</v>
      </c>
      <c r="S22542">
        <f t="shared" si="390"/>
        <v>4038</v>
      </c>
    </row>
    <row r="22543" spans="1:19" x14ac:dyDescent="0.3">
      <c r="A22543">
        <v>3735</v>
      </c>
      <c r="B22543">
        <v>4167</v>
      </c>
      <c r="C22543">
        <v>1</v>
      </c>
      <c r="D22543">
        <v>1367905065.94174</v>
      </c>
      <c r="E22543" t="e">
        <v>#N/A</v>
      </c>
      <c r="F22543" t="e">
        <v>#N/A</v>
      </c>
      <c r="G22543">
        <v>3735</v>
      </c>
      <c r="S22543" t="e">
        <f t="shared" si="390"/>
        <v>#N/A</v>
      </c>
    </row>
    <row r="22544" spans="1:19" x14ac:dyDescent="0.3">
      <c r="A22544">
        <v>3451</v>
      </c>
      <c r="B22544">
        <v>4038</v>
      </c>
      <c r="C22544">
        <v>1</v>
      </c>
      <c r="D22544">
        <v>1367905534.69172</v>
      </c>
      <c r="E22544" t="e">
        <v>#N/A</v>
      </c>
      <c r="F22544">
        <v>3451</v>
      </c>
      <c r="G22544">
        <v>3451</v>
      </c>
      <c r="S22544">
        <f t="shared" si="390"/>
        <v>3451</v>
      </c>
    </row>
    <row r="22545" spans="1:19" x14ac:dyDescent="0.3">
      <c r="A22545">
        <v>3746</v>
      </c>
      <c r="B22545">
        <v>3433</v>
      </c>
      <c r="C22545">
        <v>2</v>
      </c>
      <c r="D22545">
        <v>1367905665.31429</v>
      </c>
      <c r="E22545" t="e">
        <v>#N/A</v>
      </c>
      <c r="F22545" t="e">
        <v>#N/A</v>
      </c>
      <c r="G22545" t="e">
        <v>#N/A</v>
      </c>
      <c r="S22545" t="e">
        <f t="shared" si="390"/>
        <v>#N/A</v>
      </c>
    </row>
    <row r="22546" spans="1:19" x14ac:dyDescent="0.3">
      <c r="A22546">
        <v>4167</v>
      </c>
      <c r="B22546">
        <v>3735</v>
      </c>
      <c r="C22546">
        <v>1</v>
      </c>
      <c r="D22546">
        <v>1367905746.8120699</v>
      </c>
      <c r="E22546" t="e">
        <v>#N/A</v>
      </c>
      <c r="F22546" t="e">
        <v>#N/A</v>
      </c>
      <c r="G22546" t="e">
        <v>#N/A</v>
      </c>
      <c r="S22546" t="e">
        <f t="shared" si="390"/>
        <v>#N/A</v>
      </c>
    </row>
    <row r="22547" spans="1:19" x14ac:dyDescent="0.3">
      <c r="A22547">
        <v>4205</v>
      </c>
      <c r="B22547">
        <v>535</v>
      </c>
      <c r="C22547">
        <v>1</v>
      </c>
      <c r="D22547">
        <v>1367906239.57094</v>
      </c>
      <c r="E22547" t="e">
        <v>#N/A</v>
      </c>
      <c r="F22547" t="e">
        <v>#N/A</v>
      </c>
      <c r="G22547">
        <v>4205</v>
      </c>
      <c r="S22547" t="e">
        <f t="shared" si="390"/>
        <v>#N/A</v>
      </c>
    </row>
    <row r="22548" spans="1:19" x14ac:dyDescent="0.3">
      <c r="A22548">
        <v>3451</v>
      </c>
      <c r="B22548">
        <v>4236</v>
      </c>
      <c r="C22548">
        <v>1</v>
      </c>
      <c r="D22548">
        <v>1367910408.69225</v>
      </c>
      <c r="E22548" t="e">
        <v>#N/A</v>
      </c>
      <c r="F22548">
        <v>3451</v>
      </c>
      <c r="G22548">
        <v>3451</v>
      </c>
      <c r="S22548">
        <f t="shared" si="390"/>
        <v>3451</v>
      </c>
    </row>
    <row r="22549" spans="1:19" x14ac:dyDescent="0.3">
      <c r="A22549">
        <v>4236</v>
      </c>
      <c r="B22549">
        <v>3451</v>
      </c>
      <c r="C22549">
        <v>1</v>
      </c>
      <c r="D22549">
        <v>1367910562.06425</v>
      </c>
      <c r="E22549" t="e">
        <v>#N/A</v>
      </c>
      <c r="F22549">
        <v>4236</v>
      </c>
      <c r="G22549" t="e">
        <v>#N/A</v>
      </c>
      <c r="S22549">
        <f t="shared" si="390"/>
        <v>4236</v>
      </c>
    </row>
    <row r="22550" spans="1:19" x14ac:dyDescent="0.3">
      <c r="A22550">
        <v>4236</v>
      </c>
      <c r="B22550">
        <v>4030</v>
      </c>
      <c r="C22550">
        <v>1</v>
      </c>
      <c r="D22550">
        <v>1367916786.5239</v>
      </c>
      <c r="E22550" t="e">
        <v>#N/A</v>
      </c>
      <c r="F22550">
        <v>4236</v>
      </c>
      <c r="G22550" t="e">
        <v>#N/A</v>
      </c>
      <c r="S22550">
        <f t="shared" si="390"/>
        <v>4236</v>
      </c>
    </row>
    <row r="22551" spans="1:19" x14ac:dyDescent="0.3">
      <c r="A22551">
        <v>3353</v>
      </c>
      <c r="B22551">
        <v>3189</v>
      </c>
      <c r="C22551">
        <v>1</v>
      </c>
      <c r="D22551">
        <v>1367919420.2953801</v>
      </c>
      <c r="E22551" t="e">
        <v>#N/A</v>
      </c>
      <c r="F22551" t="e">
        <v>#N/A</v>
      </c>
      <c r="G22551" t="e">
        <v>#N/A</v>
      </c>
      <c r="S22551" t="e">
        <f t="shared" si="390"/>
        <v>#N/A</v>
      </c>
    </row>
    <row r="22552" spans="1:19" x14ac:dyDescent="0.3">
      <c r="A22552">
        <v>3189</v>
      </c>
      <c r="B22552">
        <v>3353</v>
      </c>
      <c r="C22552">
        <v>1</v>
      </c>
      <c r="D22552">
        <v>1367919487.19384</v>
      </c>
      <c r="E22552" t="e">
        <v>#N/A</v>
      </c>
      <c r="F22552" t="e">
        <v>#N/A</v>
      </c>
      <c r="G22552" t="e">
        <v>#N/A</v>
      </c>
      <c r="S22552" t="e">
        <f t="shared" si="390"/>
        <v>#N/A</v>
      </c>
    </row>
    <row r="22553" spans="1:19" x14ac:dyDescent="0.3">
      <c r="A22553">
        <v>4107</v>
      </c>
      <c r="B22553">
        <v>3561</v>
      </c>
      <c r="C22553">
        <v>2</v>
      </c>
      <c r="D22553">
        <v>1367925181.1521299</v>
      </c>
      <c r="E22553" t="e">
        <v>#N/A</v>
      </c>
      <c r="F22553" t="e">
        <v>#N/A</v>
      </c>
      <c r="G22553">
        <v>4107</v>
      </c>
      <c r="S22553" t="e">
        <f t="shared" si="390"/>
        <v>#N/A</v>
      </c>
    </row>
    <row r="22554" spans="1:19" x14ac:dyDescent="0.3">
      <c r="A22554">
        <v>3600</v>
      </c>
      <c r="B22554">
        <v>1159</v>
      </c>
      <c r="C22554">
        <v>1</v>
      </c>
      <c r="D22554">
        <v>1367936403.9595699</v>
      </c>
      <c r="E22554" t="e">
        <v>#N/A</v>
      </c>
      <c r="F22554" t="e">
        <v>#N/A</v>
      </c>
      <c r="G22554" t="e">
        <v>#N/A</v>
      </c>
      <c r="S22554" t="e">
        <f t="shared" si="390"/>
        <v>#N/A</v>
      </c>
    </row>
    <row r="22555" spans="1:19" x14ac:dyDescent="0.3">
      <c r="A22555">
        <v>1159</v>
      </c>
      <c r="B22555">
        <v>3600</v>
      </c>
      <c r="C22555">
        <v>1</v>
      </c>
      <c r="D22555">
        <v>1367937353.17871</v>
      </c>
      <c r="E22555" t="e">
        <v>#N/A</v>
      </c>
      <c r="F22555" t="e">
        <v>#N/A</v>
      </c>
      <c r="G22555" t="e">
        <v>#N/A</v>
      </c>
      <c r="S22555" t="e">
        <f t="shared" si="390"/>
        <v>#N/A</v>
      </c>
    </row>
    <row r="22556" spans="1:19" x14ac:dyDescent="0.3">
      <c r="A22556">
        <v>4217</v>
      </c>
      <c r="B22556">
        <v>4237</v>
      </c>
      <c r="C22556">
        <v>6</v>
      </c>
      <c r="D22556">
        <v>1367942240.7260001</v>
      </c>
      <c r="E22556" t="e">
        <v>#N/A</v>
      </c>
      <c r="F22556" t="e">
        <v>#N/A</v>
      </c>
      <c r="G22556">
        <v>4217</v>
      </c>
      <c r="S22556" t="e">
        <f t="shared" si="390"/>
        <v>#N/A</v>
      </c>
    </row>
    <row r="22557" spans="1:19" x14ac:dyDescent="0.3">
      <c r="A22557">
        <v>2201</v>
      </c>
      <c r="B22557">
        <v>1802</v>
      </c>
      <c r="C22557">
        <v>1</v>
      </c>
      <c r="D22557">
        <v>1367944625.0102401</v>
      </c>
      <c r="E22557" t="e">
        <v>#N/A</v>
      </c>
      <c r="F22557" t="e">
        <v>#N/A</v>
      </c>
      <c r="G22557" t="e">
        <v>#N/A</v>
      </c>
      <c r="S22557" t="e">
        <f t="shared" si="390"/>
        <v>#N/A</v>
      </c>
    </row>
    <row r="22558" spans="1:19" x14ac:dyDescent="0.3">
      <c r="A22558">
        <v>1802</v>
      </c>
      <c r="B22558">
        <v>1565</v>
      </c>
      <c r="C22558">
        <v>1</v>
      </c>
      <c r="D22558">
        <v>1367944625.33043</v>
      </c>
      <c r="E22558" t="e">
        <v>#N/A</v>
      </c>
      <c r="F22558" t="e">
        <v>#N/A</v>
      </c>
      <c r="G22558">
        <v>1802</v>
      </c>
      <c r="S22558" t="e">
        <f t="shared" si="390"/>
        <v>#N/A</v>
      </c>
    </row>
    <row r="22559" spans="1:19" x14ac:dyDescent="0.3">
      <c r="A22559">
        <v>1802</v>
      </c>
      <c r="B22559">
        <v>4198</v>
      </c>
      <c r="C22559">
        <v>1</v>
      </c>
      <c r="D22559">
        <v>1367944678.4470401</v>
      </c>
      <c r="E22559" t="e">
        <v>#N/A</v>
      </c>
      <c r="F22559" t="e">
        <v>#N/A</v>
      </c>
      <c r="G22559">
        <v>1802</v>
      </c>
      <c r="S22559" t="e">
        <f t="shared" si="390"/>
        <v>#N/A</v>
      </c>
    </row>
    <row r="22560" spans="1:19" x14ac:dyDescent="0.3">
      <c r="A22560">
        <v>4197</v>
      </c>
      <c r="B22560">
        <v>4217</v>
      </c>
      <c r="C22560">
        <v>1</v>
      </c>
      <c r="D22560">
        <v>1367945364.90277</v>
      </c>
      <c r="E22560" t="e">
        <v>#N/A</v>
      </c>
      <c r="F22560" t="e">
        <v>#N/A</v>
      </c>
      <c r="G22560">
        <v>4197</v>
      </c>
      <c r="S22560" t="e">
        <f t="shared" si="390"/>
        <v>#N/A</v>
      </c>
    </row>
    <row r="22561" spans="1:19" x14ac:dyDescent="0.3">
      <c r="A22561">
        <v>1565</v>
      </c>
      <c r="B22561">
        <v>1719</v>
      </c>
      <c r="C22561">
        <v>1</v>
      </c>
      <c r="D22561">
        <v>1367947096.78455</v>
      </c>
      <c r="E22561" t="e">
        <v>#N/A</v>
      </c>
      <c r="F22561">
        <v>1565</v>
      </c>
      <c r="G22561" t="e">
        <v>#N/A</v>
      </c>
      <c r="S22561">
        <f t="shared" si="390"/>
        <v>1565</v>
      </c>
    </row>
    <row r="22562" spans="1:19" x14ac:dyDescent="0.3">
      <c r="A22562">
        <v>4217</v>
      </c>
      <c r="B22562">
        <v>4197</v>
      </c>
      <c r="C22562">
        <v>5</v>
      </c>
      <c r="D22562">
        <v>1367949232.04424</v>
      </c>
      <c r="E22562" t="e">
        <v>#N/A</v>
      </c>
      <c r="F22562" t="e">
        <v>#N/A</v>
      </c>
      <c r="G22562">
        <v>4217</v>
      </c>
      <c r="S22562" t="e">
        <f t="shared" si="390"/>
        <v>#N/A</v>
      </c>
    </row>
    <row r="22563" spans="1:19" x14ac:dyDescent="0.3">
      <c r="A22563">
        <v>3820</v>
      </c>
      <c r="B22563">
        <v>4217</v>
      </c>
      <c r="C22563">
        <v>1</v>
      </c>
      <c r="D22563">
        <v>1367949792.5085399</v>
      </c>
      <c r="E22563" t="e">
        <v>#N/A</v>
      </c>
      <c r="F22563" t="e">
        <v>#N/A</v>
      </c>
      <c r="G22563">
        <v>3820</v>
      </c>
      <c r="S22563" t="e">
        <f t="shared" si="390"/>
        <v>#N/A</v>
      </c>
    </row>
    <row r="22564" spans="1:19" x14ac:dyDescent="0.3">
      <c r="A22564">
        <v>4217</v>
      </c>
      <c r="B22564">
        <v>3820</v>
      </c>
      <c r="C22564">
        <v>5</v>
      </c>
      <c r="D22564">
        <v>1367949795.6756599</v>
      </c>
      <c r="E22564" t="e">
        <v>#N/A</v>
      </c>
      <c r="F22564" t="e">
        <v>#N/A</v>
      </c>
      <c r="G22564">
        <v>4217</v>
      </c>
      <c r="S22564" t="e">
        <f t="shared" si="390"/>
        <v>#N/A</v>
      </c>
    </row>
    <row r="22565" spans="1:19" x14ac:dyDescent="0.3">
      <c r="A22565">
        <v>4217</v>
      </c>
      <c r="B22565">
        <v>3735</v>
      </c>
      <c r="C22565">
        <v>5</v>
      </c>
      <c r="D22565">
        <v>1367949944.74036</v>
      </c>
      <c r="E22565" t="e">
        <v>#N/A</v>
      </c>
      <c r="F22565" t="e">
        <v>#N/A</v>
      </c>
      <c r="G22565">
        <v>4217</v>
      </c>
      <c r="S22565" t="e">
        <f t="shared" si="390"/>
        <v>#N/A</v>
      </c>
    </row>
    <row r="22566" spans="1:19" x14ac:dyDescent="0.3">
      <c r="A22566">
        <v>4237</v>
      </c>
      <c r="B22566">
        <v>4217</v>
      </c>
      <c r="C22566">
        <v>10</v>
      </c>
      <c r="D22566">
        <v>1367953400.0548201</v>
      </c>
      <c r="E22566" t="e">
        <v>#N/A</v>
      </c>
      <c r="F22566" t="e">
        <v>#N/A</v>
      </c>
      <c r="G22566" t="e">
        <v>#N/A</v>
      </c>
      <c r="S22566" t="e">
        <f t="shared" si="390"/>
        <v>#N/A</v>
      </c>
    </row>
    <row r="22567" spans="1:19" x14ac:dyDescent="0.3">
      <c r="A22567">
        <v>2063</v>
      </c>
      <c r="B22567">
        <v>4236</v>
      </c>
      <c r="C22567">
        <v>3</v>
      </c>
      <c r="D22567">
        <v>1367955932.98576</v>
      </c>
      <c r="E22567" t="e">
        <v>#N/A</v>
      </c>
      <c r="F22567" t="e">
        <v>#N/A</v>
      </c>
      <c r="G22567" t="e">
        <v>#N/A</v>
      </c>
      <c r="S22567" t="e">
        <f t="shared" si="390"/>
        <v>#N/A</v>
      </c>
    </row>
    <row r="22568" spans="1:19" x14ac:dyDescent="0.3">
      <c r="A22568">
        <v>4236</v>
      </c>
      <c r="B22568">
        <v>2063</v>
      </c>
      <c r="C22568">
        <v>2</v>
      </c>
      <c r="D22568">
        <v>1367956038.7321601</v>
      </c>
      <c r="E22568" t="e">
        <v>#N/A</v>
      </c>
      <c r="F22568">
        <v>4236</v>
      </c>
      <c r="G22568" t="e">
        <v>#N/A</v>
      </c>
      <c r="S22568">
        <f t="shared" si="390"/>
        <v>4236</v>
      </c>
    </row>
    <row r="22569" spans="1:19" x14ac:dyDescent="0.3">
      <c r="A22569">
        <v>4197</v>
      </c>
      <c r="B22569">
        <v>3574</v>
      </c>
      <c r="C22569">
        <v>1</v>
      </c>
      <c r="D22569">
        <v>1367956361.3314199</v>
      </c>
      <c r="E22569" t="e">
        <v>#N/A</v>
      </c>
      <c r="F22569" t="e">
        <v>#N/A</v>
      </c>
      <c r="G22569">
        <v>4197</v>
      </c>
      <c r="S22569" t="e">
        <f t="shared" si="390"/>
        <v>#N/A</v>
      </c>
    </row>
    <row r="22570" spans="1:19" x14ac:dyDescent="0.3">
      <c r="A22570">
        <v>3574</v>
      </c>
      <c r="B22570">
        <v>4197</v>
      </c>
      <c r="C22570">
        <v>2</v>
      </c>
      <c r="D22570">
        <v>1367956478.0779901</v>
      </c>
      <c r="E22570" t="e">
        <v>#N/A</v>
      </c>
      <c r="F22570" t="e">
        <v>#N/A</v>
      </c>
      <c r="G22570" t="e">
        <v>#N/A</v>
      </c>
      <c r="S22570" t="e">
        <f t="shared" si="390"/>
        <v>#N/A</v>
      </c>
    </row>
    <row r="22571" spans="1:19" x14ac:dyDescent="0.3">
      <c r="A22571">
        <v>1802</v>
      </c>
      <c r="B22571">
        <v>2897</v>
      </c>
      <c r="C22571">
        <v>-10</v>
      </c>
      <c r="D22571">
        <v>1367962157.3150799</v>
      </c>
      <c r="E22571" t="e">
        <v>#N/A</v>
      </c>
      <c r="F22571" t="e">
        <v>#N/A</v>
      </c>
      <c r="G22571">
        <v>1802</v>
      </c>
      <c r="S22571" t="e">
        <f t="shared" si="390"/>
        <v>#N/A</v>
      </c>
    </row>
    <row r="22572" spans="1:19" x14ac:dyDescent="0.3">
      <c r="A22572">
        <v>4203</v>
      </c>
      <c r="B22572">
        <v>2897</v>
      </c>
      <c r="C22572">
        <v>-10</v>
      </c>
      <c r="D22572">
        <v>1367962202.9353499</v>
      </c>
      <c r="E22572" t="e">
        <v>#N/A</v>
      </c>
      <c r="F22572" t="e">
        <v>#N/A</v>
      </c>
      <c r="G22572" t="e">
        <v>#N/A</v>
      </c>
      <c r="S22572" t="e">
        <f t="shared" si="390"/>
        <v>#N/A</v>
      </c>
    </row>
    <row r="22573" spans="1:19" x14ac:dyDescent="0.3">
      <c r="A22573">
        <v>2642</v>
      </c>
      <c r="B22573">
        <v>3887</v>
      </c>
      <c r="C22573">
        <v>6</v>
      </c>
      <c r="D22573">
        <v>1367963657.6270001</v>
      </c>
      <c r="E22573" t="e">
        <v>#N/A</v>
      </c>
      <c r="F22573" t="e">
        <v>#N/A</v>
      </c>
      <c r="G22573">
        <v>2642</v>
      </c>
      <c r="S22573" t="e">
        <f t="shared" si="390"/>
        <v>#N/A</v>
      </c>
    </row>
    <row r="22574" spans="1:19" x14ac:dyDescent="0.3">
      <c r="A22574">
        <v>13</v>
      </c>
      <c r="B22574">
        <v>3649</v>
      </c>
      <c r="C22574">
        <v>1</v>
      </c>
      <c r="D22574">
        <v>1367964256.2173901</v>
      </c>
      <c r="E22574" t="e">
        <v>#N/A</v>
      </c>
      <c r="F22574">
        <v>13</v>
      </c>
      <c r="G22574">
        <v>13</v>
      </c>
      <c r="S22574">
        <f t="shared" si="390"/>
        <v>13</v>
      </c>
    </row>
    <row r="22575" spans="1:19" x14ac:dyDescent="0.3">
      <c r="A22575">
        <v>3649</v>
      </c>
      <c r="B22575">
        <v>13</v>
      </c>
      <c r="C22575">
        <v>1</v>
      </c>
      <c r="D22575">
        <v>1367964274.1004801</v>
      </c>
      <c r="E22575" t="e">
        <v>#N/A</v>
      </c>
      <c r="F22575" t="e">
        <v>#N/A</v>
      </c>
      <c r="G22575">
        <v>3649</v>
      </c>
      <c r="S22575" t="e">
        <f t="shared" si="390"/>
        <v>#N/A</v>
      </c>
    </row>
    <row r="22576" spans="1:19" x14ac:dyDescent="0.3">
      <c r="A22576">
        <v>4097</v>
      </c>
      <c r="B22576">
        <v>4179</v>
      </c>
      <c r="C22576">
        <v>1</v>
      </c>
      <c r="D22576">
        <v>1367967284.5450201</v>
      </c>
      <c r="E22576" t="e">
        <v>#N/A</v>
      </c>
      <c r="F22576" t="e">
        <v>#N/A</v>
      </c>
      <c r="G22576" t="e">
        <v>#N/A</v>
      </c>
      <c r="S22576" t="e">
        <f t="shared" si="390"/>
        <v>#N/A</v>
      </c>
    </row>
    <row r="22577" spans="1:19" x14ac:dyDescent="0.3">
      <c r="A22577">
        <v>1967</v>
      </c>
      <c r="B22577">
        <v>545</v>
      </c>
      <c r="C22577">
        <v>2</v>
      </c>
      <c r="D22577">
        <v>1367972796.1406</v>
      </c>
      <c r="E22577" t="e">
        <v>#N/A</v>
      </c>
      <c r="F22577">
        <v>1967</v>
      </c>
      <c r="G22577">
        <v>1967</v>
      </c>
      <c r="S22577">
        <f t="shared" si="390"/>
        <v>1967</v>
      </c>
    </row>
    <row r="22578" spans="1:19" x14ac:dyDescent="0.3">
      <c r="A22578">
        <v>1201</v>
      </c>
      <c r="B22578">
        <v>4238</v>
      </c>
      <c r="C22578">
        <v>8</v>
      </c>
      <c r="D22578">
        <v>1367976635.02356</v>
      </c>
      <c r="E22578" t="e">
        <v>#N/A</v>
      </c>
      <c r="F22578">
        <v>1201</v>
      </c>
      <c r="G22578">
        <v>1201</v>
      </c>
      <c r="S22578">
        <f t="shared" si="390"/>
        <v>1201</v>
      </c>
    </row>
    <row r="22579" spans="1:19" x14ac:dyDescent="0.3">
      <c r="A22579">
        <v>3735</v>
      </c>
      <c r="B22579">
        <v>2822</v>
      </c>
      <c r="C22579">
        <v>1</v>
      </c>
      <c r="D22579">
        <v>1367978077.62834</v>
      </c>
      <c r="E22579" t="e">
        <v>#N/A</v>
      </c>
      <c r="F22579" t="e">
        <v>#N/A</v>
      </c>
      <c r="G22579">
        <v>3735</v>
      </c>
      <c r="S22579" t="e">
        <f t="shared" si="390"/>
        <v>#N/A</v>
      </c>
    </row>
    <row r="22580" spans="1:19" x14ac:dyDescent="0.3">
      <c r="A22580">
        <v>2822</v>
      </c>
      <c r="B22580">
        <v>3735</v>
      </c>
      <c r="C22580">
        <v>1</v>
      </c>
      <c r="D22580">
        <v>1367978183.2128601</v>
      </c>
      <c r="E22580" t="e">
        <v>#N/A</v>
      </c>
      <c r="F22580">
        <v>2822</v>
      </c>
      <c r="G22580">
        <v>2822</v>
      </c>
      <c r="S22580">
        <f t="shared" si="390"/>
        <v>2822</v>
      </c>
    </row>
    <row r="22581" spans="1:19" x14ac:dyDescent="0.3">
      <c r="A22581">
        <v>3830</v>
      </c>
      <c r="B22581">
        <v>3735</v>
      </c>
      <c r="C22581">
        <v>2</v>
      </c>
      <c r="D22581">
        <v>1367981030.1722901</v>
      </c>
      <c r="E22581" t="e">
        <v>#N/A</v>
      </c>
      <c r="F22581" t="e">
        <v>#N/A</v>
      </c>
      <c r="G22581" t="e">
        <v>#N/A</v>
      </c>
      <c r="S22581" t="e">
        <f t="shared" si="390"/>
        <v>#N/A</v>
      </c>
    </row>
    <row r="22582" spans="1:19" x14ac:dyDescent="0.3">
      <c r="A22582">
        <v>3735</v>
      </c>
      <c r="B22582">
        <v>3830</v>
      </c>
      <c r="C22582">
        <v>2</v>
      </c>
      <c r="D22582">
        <v>1367981216.7304299</v>
      </c>
      <c r="E22582" t="e">
        <v>#N/A</v>
      </c>
      <c r="F22582" t="e">
        <v>#N/A</v>
      </c>
      <c r="G22582">
        <v>3735</v>
      </c>
      <c r="S22582" t="e">
        <f t="shared" si="390"/>
        <v>#N/A</v>
      </c>
    </row>
    <row r="22583" spans="1:19" x14ac:dyDescent="0.3">
      <c r="A22583">
        <v>3735</v>
      </c>
      <c r="B22583">
        <v>4236</v>
      </c>
      <c r="C22583">
        <v>1</v>
      </c>
      <c r="D22583">
        <v>1367982185.7408199</v>
      </c>
      <c r="E22583" t="e">
        <v>#N/A</v>
      </c>
      <c r="F22583" t="e">
        <v>#N/A</v>
      </c>
      <c r="G22583">
        <v>3735</v>
      </c>
      <c r="S22583" t="e">
        <f t="shared" si="390"/>
        <v>#N/A</v>
      </c>
    </row>
    <row r="22584" spans="1:19" x14ac:dyDescent="0.3">
      <c r="A22584">
        <v>4236</v>
      </c>
      <c r="B22584">
        <v>3735</v>
      </c>
      <c r="C22584">
        <v>1</v>
      </c>
      <c r="D22584">
        <v>1367982366.77091</v>
      </c>
      <c r="E22584" t="e">
        <v>#N/A</v>
      </c>
      <c r="F22584">
        <v>4236</v>
      </c>
      <c r="G22584" t="e">
        <v>#N/A</v>
      </c>
      <c r="S22584">
        <f t="shared" si="390"/>
        <v>4236</v>
      </c>
    </row>
    <row r="22585" spans="1:19" x14ac:dyDescent="0.3">
      <c r="A22585">
        <v>2296</v>
      </c>
      <c r="B22585">
        <v>1819</v>
      </c>
      <c r="C22585">
        <v>2</v>
      </c>
      <c r="D22585">
        <v>1367983794.3385501</v>
      </c>
      <c r="E22585" t="e">
        <v>#N/A</v>
      </c>
      <c r="F22585">
        <v>2296</v>
      </c>
      <c r="G22585">
        <v>2296</v>
      </c>
      <c r="S22585">
        <f t="shared" si="390"/>
        <v>2296</v>
      </c>
    </row>
    <row r="22586" spans="1:19" x14ac:dyDescent="0.3">
      <c r="A22586">
        <v>905</v>
      </c>
      <c r="B22586">
        <v>2296</v>
      </c>
      <c r="C22586">
        <v>1</v>
      </c>
      <c r="D22586">
        <v>1367984506.5696001</v>
      </c>
      <c r="E22586" t="e">
        <v>#N/A</v>
      </c>
      <c r="F22586">
        <v>905</v>
      </c>
      <c r="G22586">
        <v>905</v>
      </c>
      <c r="S22586">
        <f t="shared" si="390"/>
        <v>905</v>
      </c>
    </row>
    <row r="22587" spans="1:19" x14ac:dyDescent="0.3">
      <c r="A22587">
        <v>3735</v>
      </c>
      <c r="B22587">
        <v>1227</v>
      </c>
      <c r="C22587">
        <v>2</v>
      </c>
      <c r="D22587">
        <v>1367987365.0754099</v>
      </c>
      <c r="E22587" t="e">
        <v>#N/A</v>
      </c>
      <c r="F22587" t="e">
        <v>#N/A</v>
      </c>
      <c r="G22587">
        <v>3735</v>
      </c>
      <c r="S22587" t="e">
        <f t="shared" si="390"/>
        <v>#N/A</v>
      </c>
    </row>
    <row r="22588" spans="1:19" x14ac:dyDescent="0.3">
      <c r="A22588">
        <v>1227</v>
      </c>
      <c r="B22588">
        <v>3735</v>
      </c>
      <c r="C22588">
        <v>2</v>
      </c>
      <c r="D22588">
        <v>1367987569.93326</v>
      </c>
      <c r="E22588" t="e">
        <v>#N/A</v>
      </c>
      <c r="F22588" t="e">
        <v>#N/A</v>
      </c>
      <c r="G22588" t="e">
        <v>#N/A</v>
      </c>
      <c r="S22588" t="e">
        <f t="shared" si="390"/>
        <v>#N/A</v>
      </c>
    </row>
    <row r="22589" spans="1:19" x14ac:dyDescent="0.3">
      <c r="A22589">
        <v>4236</v>
      </c>
      <c r="B22589">
        <v>2262</v>
      </c>
      <c r="C22589">
        <v>1</v>
      </c>
      <c r="D22589">
        <v>1367989847.8684299</v>
      </c>
      <c r="E22589" t="e">
        <v>#N/A</v>
      </c>
      <c r="F22589">
        <v>4236</v>
      </c>
      <c r="G22589" t="e">
        <v>#N/A</v>
      </c>
      <c r="S22589">
        <f t="shared" si="390"/>
        <v>4236</v>
      </c>
    </row>
    <row r="22590" spans="1:19" x14ac:dyDescent="0.3">
      <c r="A22590">
        <v>3988</v>
      </c>
      <c r="B22590">
        <v>640</v>
      </c>
      <c r="C22590">
        <v>1</v>
      </c>
      <c r="D22590">
        <v>1367990764.16659</v>
      </c>
      <c r="E22590" t="e">
        <v>#N/A</v>
      </c>
      <c r="F22590">
        <v>3988</v>
      </c>
      <c r="G22590" t="e">
        <v>#N/A</v>
      </c>
      <c r="S22590">
        <f t="shared" si="390"/>
        <v>3988</v>
      </c>
    </row>
    <row r="22591" spans="1:19" x14ac:dyDescent="0.3">
      <c r="A22591">
        <v>640</v>
      </c>
      <c r="B22591">
        <v>3988</v>
      </c>
      <c r="C22591">
        <v>1</v>
      </c>
      <c r="D22591">
        <v>1367991202.8211401</v>
      </c>
      <c r="E22591" t="e">
        <v>#N/A</v>
      </c>
      <c r="F22591" t="e">
        <v>#N/A</v>
      </c>
      <c r="G22591" t="e">
        <v>#N/A</v>
      </c>
      <c r="S22591" t="e">
        <f t="shared" si="390"/>
        <v>#N/A</v>
      </c>
    </row>
    <row r="22592" spans="1:19" x14ac:dyDescent="0.3">
      <c r="A22592">
        <v>4236</v>
      </c>
      <c r="B22592">
        <v>4238</v>
      </c>
      <c r="C22592">
        <v>1</v>
      </c>
      <c r="D22592">
        <v>1367994914.5822401</v>
      </c>
      <c r="E22592" t="e">
        <v>#N/A</v>
      </c>
      <c r="F22592">
        <v>4236</v>
      </c>
      <c r="G22592" t="e">
        <v>#N/A</v>
      </c>
      <c r="S22592">
        <f t="shared" si="390"/>
        <v>4236</v>
      </c>
    </row>
    <row r="22593" spans="1:19" x14ac:dyDescent="0.3">
      <c r="A22593">
        <v>4236</v>
      </c>
      <c r="B22593">
        <v>640</v>
      </c>
      <c r="C22593">
        <v>1</v>
      </c>
      <c r="D22593">
        <v>1367996440.38972</v>
      </c>
      <c r="E22593" t="e">
        <v>#N/A</v>
      </c>
      <c r="F22593">
        <v>4236</v>
      </c>
      <c r="G22593" t="e">
        <v>#N/A</v>
      </c>
      <c r="S22593">
        <f t="shared" si="390"/>
        <v>4236</v>
      </c>
    </row>
    <row r="22594" spans="1:19" x14ac:dyDescent="0.3">
      <c r="A22594">
        <v>3988</v>
      </c>
      <c r="B22594">
        <v>4239</v>
      </c>
      <c r="C22594">
        <v>1</v>
      </c>
      <c r="D22594">
        <v>1367996460.61848</v>
      </c>
      <c r="E22594" t="e">
        <v>#N/A</v>
      </c>
      <c r="F22594">
        <v>3988</v>
      </c>
      <c r="G22594" t="e">
        <v>#N/A</v>
      </c>
      <c r="S22594">
        <f t="shared" si="390"/>
        <v>3988</v>
      </c>
    </row>
    <row r="22595" spans="1:19" x14ac:dyDescent="0.3">
      <c r="A22595">
        <v>4239</v>
      </c>
      <c r="B22595">
        <v>3988</v>
      </c>
      <c r="C22595">
        <v>1</v>
      </c>
      <c r="D22595">
        <v>1367996686.19048</v>
      </c>
      <c r="E22595" t="e">
        <v>#N/A</v>
      </c>
      <c r="F22595" t="e">
        <v>#N/A</v>
      </c>
      <c r="G22595" t="e">
        <v>#N/A</v>
      </c>
      <c r="S22595" t="e">
        <f t="shared" si="390"/>
        <v>#N/A</v>
      </c>
    </row>
    <row r="22596" spans="1:19" x14ac:dyDescent="0.3">
      <c r="A22596">
        <v>640</v>
      </c>
      <c r="B22596">
        <v>4236</v>
      </c>
      <c r="C22596">
        <v>1</v>
      </c>
      <c r="D22596">
        <v>1367997612.1993999</v>
      </c>
      <c r="E22596" t="e">
        <v>#N/A</v>
      </c>
      <c r="F22596" t="e">
        <v>#N/A</v>
      </c>
      <c r="G22596" t="e">
        <v>#N/A</v>
      </c>
      <c r="S22596" t="e">
        <f t="shared" ref="S22596:S22659" si="391">VLOOKUP(A22596,$V$2:$V$2414,1,0)</f>
        <v>#N/A</v>
      </c>
    </row>
    <row r="22597" spans="1:19" x14ac:dyDescent="0.3">
      <c r="A22597">
        <v>3642</v>
      </c>
      <c r="B22597">
        <v>4240</v>
      </c>
      <c r="C22597">
        <v>2</v>
      </c>
      <c r="D22597">
        <v>1367999927.6880701</v>
      </c>
      <c r="E22597" t="e">
        <v>#N/A</v>
      </c>
      <c r="F22597">
        <v>3642</v>
      </c>
      <c r="G22597">
        <v>3642</v>
      </c>
      <c r="S22597">
        <f t="shared" si="391"/>
        <v>3642</v>
      </c>
    </row>
    <row r="22598" spans="1:19" x14ac:dyDescent="0.3">
      <c r="A22598">
        <v>4240</v>
      </c>
      <c r="B22598">
        <v>3642</v>
      </c>
      <c r="C22598">
        <v>8</v>
      </c>
      <c r="D22598">
        <v>1367999991.45509</v>
      </c>
      <c r="E22598" t="e">
        <v>#N/A</v>
      </c>
      <c r="F22598" t="e">
        <v>#N/A</v>
      </c>
      <c r="G22598" t="e">
        <v>#N/A</v>
      </c>
      <c r="S22598" t="e">
        <f t="shared" si="391"/>
        <v>#N/A</v>
      </c>
    </row>
    <row r="22599" spans="1:19" x14ac:dyDescent="0.3">
      <c r="A22599">
        <v>2388</v>
      </c>
      <c r="B22599">
        <v>4236</v>
      </c>
      <c r="C22599">
        <v>1</v>
      </c>
      <c r="D22599">
        <v>1368002763.35116</v>
      </c>
      <c r="E22599" t="e">
        <v>#N/A</v>
      </c>
      <c r="F22599">
        <v>2388</v>
      </c>
      <c r="G22599">
        <v>2388</v>
      </c>
      <c r="S22599">
        <f t="shared" si="391"/>
        <v>2388</v>
      </c>
    </row>
    <row r="22600" spans="1:19" x14ac:dyDescent="0.3">
      <c r="A22600">
        <v>4238</v>
      </c>
      <c r="B22600">
        <v>4236</v>
      </c>
      <c r="C22600">
        <v>1</v>
      </c>
      <c r="D22600">
        <v>1368005166.5379901</v>
      </c>
      <c r="E22600" t="e">
        <v>#N/A</v>
      </c>
      <c r="F22600" t="e">
        <v>#N/A</v>
      </c>
      <c r="G22600" t="e">
        <v>#N/A</v>
      </c>
      <c r="S22600" t="e">
        <f t="shared" si="391"/>
        <v>#N/A</v>
      </c>
    </row>
    <row r="22601" spans="1:19" x14ac:dyDescent="0.3">
      <c r="A22601">
        <v>2262</v>
      </c>
      <c r="B22601">
        <v>4236</v>
      </c>
      <c r="C22601">
        <v>1</v>
      </c>
      <c r="D22601">
        <v>1368017626.0608699</v>
      </c>
      <c r="E22601" t="e">
        <v>#N/A</v>
      </c>
      <c r="F22601" t="e">
        <v>#N/A</v>
      </c>
      <c r="G22601" t="e">
        <v>#N/A</v>
      </c>
      <c r="S22601" t="e">
        <f t="shared" si="391"/>
        <v>#N/A</v>
      </c>
    </row>
    <row r="22602" spans="1:19" x14ac:dyDescent="0.3">
      <c r="A22602">
        <v>1217</v>
      </c>
      <c r="B22602">
        <v>1998</v>
      </c>
      <c r="C22602">
        <v>1</v>
      </c>
      <c r="D22602">
        <v>1368025972.96663</v>
      </c>
      <c r="E22602" t="e">
        <v>#N/A</v>
      </c>
      <c r="F22602" t="e">
        <v>#N/A</v>
      </c>
      <c r="G22602">
        <v>1217</v>
      </c>
      <c r="S22602" t="e">
        <f t="shared" si="391"/>
        <v>#N/A</v>
      </c>
    </row>
    <row r="22603" spans="1:19" x14ac:dyDescent="0.3">
      <c r="A22603">
        <v>1998</v>
      </c>
      <c r="B22603">
        <v>1217</v>
      </c>
      <c r="C22603">
        <v>1</v>
      </c>
      <c r="D22603">
        <v>1368026008.4498701</v>
      </c>
      <c r="E22603" t="e">
        <v>#N/A</v>
      </c>
      <c r="F22603" t="e">
        <v>#N/A</v>
      </c>
      <c r="G22603" t="e">
        <v>#N/A</v>
      </c>
      <c r="S22603" t="e">
        <f t="shared" si="391"/>
        <v>#N/A</v>
      </c>
    </row>
    <row r="22604" spans="1:19" x14ac:dyDescent="0.3">
      <c r="A22604">
        <v>4142</v>
      </c>
      <c r="B22604">
        <v>2642</v>
      </c>
      <c r="C22604">
        <v>2</v>
      </c>
      <c r="D22604">
        <v>1368031331.62115</v>
      </c>
      <c r="E22604" t="e">
        <v>#N/A</v>
      </c>
      <c r="F22604" t="e">
        <v>#N/A</v>
      </c>
      <c r="G22604" t="e">
        <v>#N/A</v>
      </c>
      <c r="S22604" t="e">
        <f t="shared" si="391"/>
        <v>#N/A</v>
      </c>
    </row>
    <row r="22605" spans="1:19" x14ac:dyDescent="0.3">
      <c r="A22605">
        <v>2897</v>
      </c>
      <c r="B22605">
        <v>2625</v>
      </c>
      <c r="C22605">
        <v>6</v>
      </c>
      <c r="D22605">
        <v>1368034854.9212</v>
      </c>
      <c r="E22605" t="e">
        <v>#N/A</v>
      </c>
      <c r="F22605">
        <v>2897</v>
      </c>
      <c r="G22605">
        <v>2897</v>
      </c>
      <c r="S22605">
        <f t="shared" si="391"/>
        <v>2897</v>
      </c>
    </row>
    <row r="22606" spans="1:19" x14ac:dyDescent="0.3">
      <c r="A22606">
        <v>3723</v>
      </c>
      <c r="B22606">
        <v>3642</v>
      </c>
      <c r="C22606">
        <v>3</v>
      </c>
      <c r="D22606">
        <v>1368039225.56885</v>
      </c>
      <c r="E22606" t="e">
        <v>#N/A</v>
      </c>
      <c r="F22606" t="e">
        <v>#N/A</v>
      </c>
      <c r="G22606">
        <v>3723</v>
      </c>
      <c r="S22606" t="e">
        <f t="shared" si="391"/>
        <v>#N/A</v>
      </c>
    </row>
    <row r="22607" spans="1:19" x14ac:dyDescent="0.3">
      <c r="A22607">
        <v>3642</v>
      </c>
      <c r="B22607">
        <v>3723</v>
      </c>
      <c r="C22607">
        <v>2</v>
      </c>
      <c r="D22607">
        <v>1368039292.46368</v>
      </c>
      <c r="E22607" t="e">
        <v>#N/A</v>
      </c>
      <c r="F22607">
        <v>3642</v>
      </c>
      <c r="G22607">
        <v>3642</v>
      </c>
      <c r="S22607">
        <f t="shared" si="391"/>
        <v>3642</v>
      </c>
    </row>
    <row r="22608" spans="1:19" x14ac:dyDescent="0.3">
      <c r="A22608">
        <v>3451</v>
      </c>
      <c r="B22608">
        <v>1612</v>
      </c>
      <c r="C22608">
        <v>2</v>
      </c>
      <c r="D22608">
        <v>1368041385.98298</v>
      </c>
      <c r="E22608" t="e">
        <v>#N/A</v>
      </c>
      <c r="F22608">
        <v>3451</v>
      </c>
      <c r="G22608">
        <v>3451</v>
      </c>
      <c r="S22608">
        <f t="shared" si="391"/>
        <v>3451</v>
      </c>
    </row>
    <row r="22609" spans="1:19" x14ac:dyDescent="0.3">
      <c r="A22609">
        <v>1612</v>
      </c>
      <c r="B22609">
        <v>3451</v>
      </c>
      <c r="C22609">
        <v>2</v>
      </c>
      <c r="D22609">
        <v>1368041467.3752999</v>
      </c>
      <c r="E22609" t="e">
        <v>#N/A</v>
      </c>
      <c r="F22609">
        <v>1612</v>
      </c>
      <c r="G22609" t="e">
        <v>#N/A</v>
      </c>
      <c r="S22609">
        <f t="shared" si="391"/>
        <v>1612</v>
      </c>
    </row>
    <row r="22610" spans="1:19" x14ac:dyDescent="0.3">
      <c r="A22610">
        <v>3527</v>
      </c>
      <c r="B22610">
        <v>4241</v>
      </c>
      <c r="C22610">
        <v>1</v>
      </c>
      <c r="D22610">
        <v>1368046336.6887</v>
      </c>
      <c r="E22610" t="e">
        <v>#N/A</v>
      </c>
      <c r="F22610" t="e">
        <v>#N/A</v>
      </c>
      <c r="G22610">
        <v>3527</v>
      </c>
      <c r="S22610" t="e">
        <f t="shared" si="391"/>
        <v>#N/A</v>
      </c>
    </row>
    <row r="22611" spans="1:19" x14ac:dyDescent="0.3">
      <c r="A22611">
        <v>4204</v>
      </c>
      <c r="B22611">
        <v>3522</v>
      </c>
      <c r="C22611">
        <v>1</v>
      </c>
      <c r="D22611">
        <v>1368050183.0608301</v>
      </c>
      <c r="E22611" t="e">
        <v>#N/A</v>
      </c>
      <c r="F22611" t="e">
        <v>#N/A</v>
      </c>
      <c r="G22611" t="e">
        <v>#N/A</v>
      </c>
      <c r="S22611" t="e">
        <f t="shared" si="391"/>
        <v>#N/A</v>
      </c>
    </row>
    <row r="22612" spans="1:19" x14ac:dyDescent="0.3">
      <c r="A22612">
        <v>4204</v>
      </c>
      <c r="B22612">
        <v>4179</v>
      </c>
      <c r="C22612">
        <v>1</v>
      </c>
      <c r="D22612">
        <v>1368050270.89347</v>
      </c>
      <c r="E22612" t="e">
        <v>#N/A</v>
      </c>
      <c r="F22612" t="e">
        <v>#N/A</v>
      </c>
      <c r="G22612" t="e">
        <v>#N/A</v>
      </c>
      <c r="S22612" t="e">
        <f t="shared" si="391"/>
        <v>#N/A</v>
      </c>
    </row>
    <row r="22613" spans="1:19" x14ac:dyDescent="0.3">
      <c r="A22613">
        <v>3501</v>
      </c>
      <c r="B22613">
        <v>4172</v>
      </c>
      <c r="C22613">
        <v>1</v>
      </c>
      <c r="D22613">
        <v>1368050972.43926</v>
      </c>
      <c r="E22613" t="e">
        <v>#N/A</v>
      </c>
      <c r="F22613" t="e">
        <v>#N/A</v>
      </c>
      <c r="G22613" t="e">
        <v>#N/A</v>
      </c>
      <c r="S22613" t="e">
        <f t="shared" si="391"/>
        <v>#N/A</v>
      </c>
    </row>
    <row r="22614" spans="1:19" x14ac:dyDescent="0.3">
      <c r="A22614">
        <v>4172</v>
      </c>
      <c r="B22614">
        <v>4204</v>
      </c>
      <c r="C22614">
        <v>1</v>
      </c>
      <c r="D22614">
        <v>1368051349.3742499</v>
      </c>
      <c r="E22614" t="e">
        <v>#N/A</v>
      </c>
      <c r="F22614">
        <v>4172</v>
      </c>
      <c r="G22614">
        <v>4172</v>
      </c>
      <c r="S22614">
        <f t="shared" si="391"/>
        <v>4172</v>
      </c>
    </row>
    <row r="22615" spans="1:19" x14ac:dyDescent="0.3">
      <c r="A22615">
        <v>1810</v>
      </c>
      <c r="B22615">
        <v>4242</v>
      </c>
      <c r="C22615">
        <v>1</v>
      </c>
      <c r="D22615">
        <v>1368056115.9022601</v>
      </c>
      <c r="E22615" t="e">
        <v>#N/A</v>
      </c>
      <c r="F22615">
        <v>1810</v>
      </c>
      <c r="G22615">
        <v>1810</v>
      </c>
      <c r="S22615">
        <f t="shared" si="391"/>
        <v>1810</v>
      </c>
    </row>
    <row r="22616" spans="1:19" x14ac:dyDescent="0.3">
      <c r="A22616">
        <v>3926</v>
      </c>
      <c r="B22616">
        <v>1528</v>
      </c>
      <c r="C22616">
        <v>1</v>
      </c>
      <c r="D22616">
        <v>1368058596.18328</v>
      </c>
      <c r="E22616" t="e">
        <v>#N/A</v>
      </c>
      <c r="F22616" t="e">
        <v>#N/A</v>
      </c>
      <c r="G22616" t="e">
        <v>#N/A</v>
      </c>
      <c r="S22616" t="e">
        <f t="shared" si="391"/>
        <v>#N/A</v>
      </c>
    </row>
    <row r="22617" spans="1:19" x14ac:dyDescent="0.3">
      <c r="A22617">
        <v>1528</v>
      </c>
      <c r="B22617">
        <v>3926</v>
      </c>
      <c r="C22617">
        <v>1</v>
      </c>
      <c r="D22617">
        <v>1368058815.4370699</v>
      </c>
      <c r="E22617" t="e">
        <v>#N/A</v>
      </c>
      <c r="F22617" t="e">
        <v>#N/A</v>
      </c>
      <c r="G22617" t="e">
        <v>#N/A</v>
      </c>
      <c r="S22617" t="e">
        <f t="shared" si="391"/>
        <v>#N/A</v>
      </c>
    </row>
    <row r="22618" spans="1:19" x14ac:dyDescent="0.3">
      <c r="A22618">
        <v>2876</v>
      </c>
      <c r="B22618">
        <v>2050</v>
      </c>
      <c r="C22618">
        <v>1</v>
      </c>
      <c r="D22618">
        <v>1368059680.94151</v>
      </c>
      <c r="E22618" t="e">
        <v>#N/A</v>
      </c>
      <c r="F22618" t="e">
        <v>#N/A</v>
      </c>
      <c r="G22618" t="e">
        <v>#N/A</v>
      </c>
      <c r="S22618" t="e">
        <f t="shared" si="391"/>
        <v>#N/A</v>
      </c>
    </row>
    <row r="22619" spans="1:19" x14ac:dyDescent="0.3">
      <c r="A22619">
        <v>2050</v>
      </c>
      <c r="B22619">
        <v>2876</v>
      </c>
      <c r="C22619">
        <v>1</v>
      </c>
      <c r="D22619">
        <v>1368059701.88327</v>
      </c>
      <c r="E22619" t="e">
        <v>#N/A</v>
      </c>
      <c r="F22619" t="e">
        <v>#N/A</v>
      </c>
      <c r="G22619" t="e">
        <v>#N/A</v>
      </c>
      <c r="S22619" t="e">
        <f t="shared" si="391"/>
        <v>#N/A</v>
      </c>
    </row>
    <row r="22620" spans="1:19" x14ac:dyDescent="0.3">
      <c r="A22620">
        <v>3781</v>
      </c>
      <c r="B22620">
        <v>2839</v>
      </c>
      <c r="C22620">
        <v>2</v>
      </c>
      <c r="D22620">
        <v>1368061257.84146</v>
      </c>
      <c r="E22620" t="e">
        <v>#N/A</v>
      </c>
      <c r="F22620" t="e">
        <v>#N/A</v>
      </c>
      <c r="G22620">
        <v>3781</v>
      </c>
      <c r="S22620" t="e">
        <f t="shared" si="391"/>
        <v>#N/A</v>
      </c>
    </row>
    <row r="22621" spans="1:19" x14ac:dyDescent="0.3">
      <c r="A22621">
        <v>2839</v>
      </c>
      <c r="B22621">
        <v>3781</v>
      </c>
      <c r="C22621">
        <v>2</v>
      </c>
      <c r="D22621">
        <v>1368061286.85058</v>
      </c>
      <c r="E22621" t="e">
        <v>#N/A</v>
      </c>
      <c r="F22621" t="e">
        <v>#N/A</v>
      </c>
      <c r="G22621" t="e">
        <v>#N/A</v>
      </c>
      <c r="S22621" t="e">
        <f t="shared" si="391"/>
        <v>#N/A</v>
      </c>
    </row>
    <row r="22622" spans="1:19" x14ac:dyDescent="0.3">
      <c r="A22622">
        <v>2839</v>
      </c>
      <c r="B22622">
        <v>13</v>
      </c>
      <c r="C22622">
        <v>2</v>
      </c>
      <c r="D22622">
        <v>1368062296.2771499</v>
      </c>
      <c r="E22622" t="e">
        <v>#N/A</v>
      </c>
      <c r="F22622" t="e">
        <v>#N/A</v>
      </c>
      <c r="G22622" t="e">
        <v>#N/A</v>
      </c>
      <c r="S22622" t="e">
        <f t="shared" si="391"/>
        <v>#N/A</v>
      </c>
    </row>
    <row r="22623" spans="1:19" x14ac:dyDescent="0.3">
      <c r="A22623">
        <v>13</v>
      </c>
      <c r="B22623">
        <v>2839</v>
      </c>
      <c r="C22623">
        <v>2</v>
      </c>
      <c r="D22623">
        <v>1368062329.4532499</v>
      </c>
      <c r="E22623" t="e">
        <v>#N/A</v>
      </c>
      <c r="F22623">
        <v>13</v>
      </c>
      <c r="G22623">
        <v>13</v>
      </c>
      <c r="S22623">
        <f t="shared" si="391"/>
        <v>13</v>
      </c>
    </row>
    <row r="22624" spans="1:19" x14ac:dyDescent="0.3">
      <c r="A22624">
        <v>3465</v>
      </c>
      <c r="B22624">
        <v>929</v>
      </c>
      <c r="C22624">
        <v>1</v>
      </c>
      <c r="D22624">
        <v>1368067585.71908</v>
      </c>
      <c r="E22624" t="e">
        <v>#N/A</v>
      </c>
      <c r="F22624" t="e">
        <v>#N/A</v>
      </c>
      <c r="G22624" t="e">
        <v>#N/A</v>
      </c>
      <c r="S22624" t="e">
        <f t="shared" si="391"/>
        <v>#N/A</v>
      </c>
    </row>
    <row r="22625" spans="1:19" x14ac:dyDescent="0.3">
      <c r="A22625">
        <v>1098</v>
      </c>
      <c r="B22625">
        <v>4243</v>
      </c>
      <c r="C22625">
        <v>1</v>
      </c>
      <c r="D22625">
        <v>1368077062.72542</v>
      </c>
      <c r="E22625" t="e">
        <v>#N/A</v>
      </c>
      <c r="F22625" t="e">
        <v>#N/A</v>
      </c>
      <c r="G22625">
        <v>1098</v>
      </c>
      <c r="S22625" t="e">
        <f t="shared" si="391"/>
        <v>#N/A</v>
      </c>
    </row>
    <row r="22626" spans="1:19" x14ac:dyDescent="0.3">
      <c r="A22626">
        <v>1810</v>
      </c>
      <c r="B22626">
        <v>4244</v>
      </c>
      <c r="C22626">
        <v>1</v>
      </c>
      <c r="D22626">
        <v>1368078878.7773299</v>
      </c>
      <c r="E22626" t="e">
        <v>#N/A</v>
      </c>
      <c r="F22626">
        <v>1810</v>
      </c>
      <c r="G22626">
        <v>1810</v>
      </c>
      <c r="S22626">
        <f t="shared" si="391"/>
        <v>1810</v>
      </c>
    </row>
    <row r="22627" spans="1:19" x14ac:dyDescent="0.3">
      <c r="A22627">
        <v>4244</v>
      </c>
      <c r="B22627">
        <v>3600</v>
      </c>
      <c r="C22627">
        <v>1</v>
      </c>
      <c r="D22627">
        <v>1368078904.7477601</v>
      </c>
      <c r="E22627" t="e">
        <v>#N/A</v>
      </c>
      <c r="F22627">
        <v>4244</v>
      </c>
      <c r="G22627" t="e">
        <v>#N/A</v>
      </c>
      <c r="S22627">
        <f t="shared" si="391"/>
        <v>4244</v>
      </c>
    </row>
    <row r="22628" spans="1:19" x14ac:dyDescent="0.3">
      <c r="A22628">
        <v>4244</v>
      </c>
      <c r="B22628">
        <v>1810</v>
      </c>
      <c r="C22628">
        <v>1</v>
      </c>
      <c r="D22628">
        <v>1368078937.0797901</v>
      </c>
      <c r="E22628" t="e">
        <v>#N/A</v>
      </c>
      <c r="F22628">
        <v>4244</v>
      </c>
      <c r="G22628" t="e">
        <v>#N/A</v>
      </c>
      <c r="S22628">
        <f t="shared" si="391"/>
        <v>4244</v>
      </c>
    </row>
    <row r="22629" spans="1:19" x14ac:dyDescent="0.3">
      <c r="A22629">
        <v>4244</v>
      </c>
      <c r="B22629">
        <v>1334</v>
      </c>
      <c r="C22629">
        <v>1</v>
      </c>
      <c r="D22629">
        <v>1368079077.19503</v>
      </c>
      <c r="E22629" t="e">
        <v>#N/A</v>
      </c>
      <c r="F22629">
        <v>4244</v>
      </c>
      <c r="G22629" t="e">
        <v>#N/A</v>
      </c>
      <c r="S22629">
        <f t="shared" si="391"/>
        <v>4244</v>
      </c>
    </row>
    <row r="22630" spans="1:19" x14ac:dyDescent="0.3">
      <c r="A22630">
        <v>3988</v>
      </c>
      <c r="B22630">
        <v>1689</v>
      </c>
      <c r="C22630">
        <v>1</v>
      </c>
      <c r="D22630">
        <v>1368079692.5362401</v>
      </c>
      <c r="E22630" t="e">
        <v>#N/A</v>
      </c>
      <c r="F22630">
        <v>3988</v>
      </c>
      <c r="G22630" t="e">
        <v>#N/A</v>
      </c>
      <c r="S22630">
        <f t="shared" si="391"/>
        <v>3988</v>
      </c>
    </row>
    <row r="22631" spans="1:19" x14ac:dyDescent="0.3">
      <c r="A22631">
        <v>1689</v>
      </c>
      <c r="B22631">
        <v>3988</v>
      </c>
      <c r="C22631">
        <v>2</v>
      </c>
      <c r="D22631">
        <v>1368079712.12236</v>
      </c>
      <c r="E22631" t="e">
        <v>#N/A</v>
      </c>
      <c r="F22631" t="e">
        <v>#N/A</v>
      </c>
      <c r="G22631">
        <v>1689</v>
      </c>
      <c r="S22631" t="e">
        <f t="shared" si="391"/>
        <v>#N/A</v>
      </c>
    </row>
    <row r="22632" spans="1:19" x14ac:dyDescent="0.3">
      <c r="A22632">
        <v>4243</v>
      </c>
      <c r="B22632">
        <v>1098</v>
      </c>
      <c r="C22632">
        <v>1</v>
      </c>
      <c r="D22632">
        <v>1368083541.91097</v>
      </c>
      <c r="E22632" t="e">
        <v>#N/A</v>
      </c>
      <c r="F22632" t="e">
        <v>#N/A</v>
      </c>
      <c r="G22632" t="e">
        <v>#N/A</v>
      </c>
      <c r="S22632" t="e">
        <f t="shared" si="391"/>
        <v>#N/A</v>
      </c>
    </row>
    <row r="22633" spans="1:19" x14ac:dyDescent="0.3">
      <c r="A22633">
        <v>2777</v>
      </c>
      <c r="B22633">
        <v>1612</v>
      </c>
      <c r="C22633">
        <v>1</v>
      </c>
      <c r="D22633">
        <v>1368096991.9663701</v>
      </c>
      <c r="E22633" t="e">
        <v>#N/A</v>
      </c>
      <c r="F22633" t="e">
        <v>#N/A</v>
      </c>
      <c r="G22633">
        <v>2777</v>
      </c>
      <c r="S22633" t="e">
        <f t="shared" si="391"/>
        <v>#N/A</v>
      </c>
    </row>
    <row r="22634" spans="1:19" x14ac:dyDescent="0.3">
      <c r="A22634">
        <v>3451</v>
      </c>
      <c r="B22634">
        <v>4217</v>
      </c>
      <c r="C22634">
        <v>1</v>
      </c>
      <c r="D22634">
        <v>1368101961.68208</v>
      </c>
      <c r="E22634" t="e">
        <v>#N/A</v>
      </c>
      <c r="F22634">
        <v>3451</v>
      </c>
      <c r="G22634">
        <v>3451</v>
      </c>
      <c r="S22634">
        <f t="shared" si="391"/>
        <v>3451</v>
      </c>
    </row>
    <row r="22635" spans="1:19" x14ac:dyDescent="0.3">
      <c r="A22635">
        <v>4217</v>
      </c>
      <c r="B22635">
        <v>3451</v>
      </c>
      <c r="C22635">
        <v>5</v>
      </c>
      <c r="D22635">
        <v>1368102351.73119</v>
      </c>
      <c r="E22635" t="e">
        <v>#N/A</v>
      </c>
      <c r="F22635" t="e">
        <v>#N/A</v>
      </c>
      <c r="G22635">
        <v>4217</v>
      </c>
      <c r="S22635" t="e">
        <f t="shared" si="391"/>
        <v>#N/A</v>
      </c>
    </row>
    <row r="22636" spans="1:19" x14ac:dyDescent="0.3">
      <c r="A22636">
        <v>3781</v>
      </c>
      <c r="B22636">
        <v>1565</v>
      </c>
      <c r="C22636">
        <v>5</v>
      </c>
      <c r="D22636">
        <v>1368109593.0006399</v>
      </c>
      <c r="E22636" t="e">
        <v>#N/A</v>
      </c>
      <c r="F22636" t="e">
        <v>#N/A</v>
      </c>
      <c r="G22636">
        <v>3781</v>
      </c>
      <c r="S22636" t="e">
        <f t="shared" si="391"/>
        <v>#N/A</v>
      </c>
    </row>
    <row r="22637" spans="1:19" x14ac:dyDescent="0.3">
      <c r="A22637">
        <v>1565</v>
      </c>
      <c r="B22637">
        <v>3781</v>
      </c>
      <c r="C22637">
        <v>4</v>
      </c>
      <c r="D22637">
        <v>1368109667.4205899</v>
      </c>
      <c r="E22637" t="e">
        <v>#N/A</v>
      </c>
      <c r="F22637">
        <v>1565</v>
      </c>
      <c r="G22637" t="e">
        <v>#N/A</v>
      </c>
      <c r="S22637">
        <f t="shared" si="391"/>
        <v>1565</v>
      </c>
    </row>
    <row r="22638" spans="1:19" x14ac:dyDescent="0.3">
      <c r="A22638">
        <v>35</v>
      </c>
      <c r="B22638">
        <v>4210</v>
      </c>
      <c r="C22638">
        <v>1</v>
      </c>
      <c r="D22638">
        <v>1368110359.8808999</v>
      </c>
      <c r="E22638" t="e">
        <v>#N/A</v>
      </c>
      <c r="F22638" t="e">
        <v>#N/A</v>
      </c>
      <c r="G22638">
        <v>35</v>
      </c>
      <c r="S22638" t="e">
        <f t="shared" si="391"/>
        <v>#N/A</v>
      </c>
    </row>
    <row r="22639" spans="1:19" x14ac:dyDescent="0.3">
      <c r="A22639">
        <v>1810</v>
      </c>
      <c r="B22639">
        <v>4245</v>
      </c>
      <c r="C22639">
        <v>1</v>
      </c>
      <c r="D22639">
        <v>1368111847.8431399</v>
      </c>
      <c r="E22639" t="e">
        <v>#N/A</v>
      </c>
      <c r="F22639">
        <v>1810</v>
      </c>
      <c r="G22639">
        <v>1810</v>
      </c>
      <c r="S22639">
        <f t="shared" si="391"/>
        <v>1810</v>
      </c>
    </row>
    <row r="22640" spans="1:19" x14ac:dyDescent="0.3">
      <c r="A22640">
        <v>4245</v>
      </c>
      <c r="B22640">
        <v>1810</v>
      </c>
      <c r="C22640">
        <v>5</v>
      </c>
      <c r="D22640">
        <v>1368112304.41078</v>
      </c>
      <c r="E22640" t="e">
        <v>#N/A</v>
      </c>
      <c r="F22640" t="e">
        <v>#N/A</v>
      </c>
      <c r="G22640" t="e">
        <v>#N/A</v>
      </c>
      <c r="S22640" t="e">
        <f t="shared" si="391"/>
        <v>#N/A</v>
      </c>
    </row>
    <row r="22641" spans="1:19" x14ac:dyDescent="0.3">
      <c r="A22641">
        <v>4245</v>
      </c>
      <c r="B22641">
        <v>3813</v>
      </c>
      <c r="C22641">
        <v>9</v>
      </c>
      <c r="D22641">
        <v>1368112432.8749001</v>
      </c>
      <c r="E22641" t="e">
        <v>#N/A</v>
      </c>
      <c r="F22641" t="e">
        <v>#N/A</v>
      </c>
      <c r="G22641" t="e">
        <v>#N/A</v>
      </c>
      <c r="S22641" t="e">
        <f t="shared" si="391"/>
        <v>#N/A</v>
      </c>
    </row>
    <row r="22642" spans="1:19" x14ac:dyDescent="0.3">
      <c r="A22642">
        <v>3813</v>
      </c>
      <c r="B22642">
        <v>4245</v>
      </c>
      <c r="C22642">
        <v>5</v>
      </c>
      <c r="D22642">
        <v>1368114707.36338</v>
      </c>
      <c r="E22642" t="e">
        <v>#N/A</v>
      </c>
      <c r="F22642" t="e">
        <v>#N/A</v>
      </c>
      <c r="G22642" t="e">
        <v>#N/A</v>
      </c>
      <c r="S22642" t="e">
        <f t="shared" si="391"/>
        <v>#N/A</v>
      </c>
    </row>
    <row r="22643" spans="1:19" x14ac:dyDescent="0.3">
      <c r="A22643">
        <v>4098</v>
      </c>
      <c r="B22643">
        <v>3898</v>
      </c>
      <c r="C22643">
        <v>10</v>
      </c>
      <c r="D22643">
        <v>1368115218.9293499</v>
      </c>
      <c r="E22643" t="e">
        <v>#N/A</v>
      </c>
      <c r="F22643" t="e">
        <v>#N/A</v>
      </c>
      <c r="G22643">
        <v>4098</v>
      </c>
      <c r="S22643" t="e">
        <f t="shared" si="391"/>
        <v>#N/A</v>
      </c>
    </row>
    <row r="22644" spans="1:19" x14ac:dyDescent="0.3">
      <c r="A22644">
        <v>1018</v>
      </c>
      <c r="B22644">
        <v>4246</v>
      </c>
      <c r="C22644">
        <v>1</v>
      </c>
      <c r="D22644">
        <v>1368116399.32219</v>
      </c>
      <c r="E22644" t="e">
        <v>#N/A</v>
      </c>
      <c r="F22644" t="e">
        <v>#N/A</v>
      </c>
      <c r="G22644">
        <v>1018</v>
      </c>
      <c r="S22644" t="e">
        <f t="shared" si="391"/>
        <v>#N/A</v>
      </c>
    </row>
    <row r="22645" spans="1:19" x14ac:dyDescent="0.3">
      <c r="A22645">
        <v>4246</v>
      </c>
      <c r="B22645">
        <v>230</v>
      </c>
      <c r="C22645">
        <v>1</v>
      </c>
      <c r="D22645">
        <v>1368117042.4828899</v>
      </c>
      <c r="E22645" t="e">
        <v>#N/A</v>
      </c>
      <c r="F22645" t="e">
        <v>#N/A</v>
      </c>
      <c r="G22645" t="e">
        <v>#N/A</v>
      </c>
      <c r="S22645" t="e">
        <f t="shared" si="391"/>
        <v>#N/A</v>
      </c>
    </row>
    <row r="22646" spans="1:19" x14ac:dyDescent="0.3">
      <c r="A22646">
        <v>4236</v>
      </c>
      <c r="B22646">
        <v>4217</v>
      </c>
      <c r="C22646">
        <v>1</v>
      </c>
      <c r="D22646">
        <v>1368118095.50826</v>
      </c>
      <c r="E22646" t="e">
        <v>#N/A</v>
      </c>
      <c r="F22646">
        <v>4236</v>
      </c>
      <c r="G22646" t="e">
        <v>#N/A</v>
      </c>
      <c r="S22646">
        <f t="shared" si="391"/>
        <v>4236</v>
      </c>
    </row>
    <row r="22647" spans="1:19" x14ac:dyDescent="0.3">
      <c r="A22647">
        <v>4217</v>
      </c>
      <c r="B22647">
        <v>4236</v>
      </c>
      <c r="C22647">
        <v>5</v>
      </c>
      <c r="D22647">
        <v>1368118195.79513</v>
      </c>
      <c r="E22647" t="e">
        <v>#N/A</v>
      </c>
      <c r="F22647" t="e">
        <v>#N/A</v>
      </c>
      <c r="G22647">
        <v>4217</v>
      </c>
      <c r="S22647" t="e">
        <f t="shared" si="391"/>
        <v>#N/A</v>
      </c>
    </row>
    <row r="22648" spans="1:19" x14ac:dyDescent="0.3">
      <c r="A22648">
        <v>4204</v>
      </c>
      <c r="B22648">
        <v>3776</v>
      </c>
      <c r="C22648">
        <v>1</v>
      </c>
      <c r="D22648">
        <v>1368122472.7925501</v>
      </c>
      <c r="E22648" t="e">
        <v>#N/A</v>
      </c>
      <c r="F22648" t="e">
        <v>#N/A</v>
      </c>
      <c r="G22648" t="e">
        <v>#N/A</v>
      </c>
      <c r="S22648" t="e">
        <f t="shared" si="391"/>
        <v>#N/A</v>
      </c>
    </row>
    <row r="22649" spans="1:19" x14ac:dyDescent="0.3">
      <c r="A22649">
        <v>4204</v>
      </c>
      <c r="B22649">
        <v>3260</v>
      </c>
      <c r="C22649">
        <v>4</v>
      </c>
      <c r="D22649">
        <v>1368122542.2275701</v>
      </c>
      <c r="E22649" t="e">
        <v>#N/A</v>
      </c>
      <c r="F22649" t="e">
        <v>#N/A</v>
      </c>
      <c r="G22649" t="e">
        <v>#N/A</v>
      </c>
      <c r="S22649" t="e">
        <f t="shared" si="391"/>
        <v>#N/A</v>
      </c>
    </row>
    <row r="22650" spans="1:19" x14ac:dyDescent="0.3">
      <c r="A22650">
        <v>3600</v>
      </c>
      <c r="B22650">
        <v>2642</v>
      </c>
      <c r="C22650">
        <v>1</v>
      </c>
      <c r="D22650">
        <v>1368122744.41904</v>
      </c>
      <c r="E22650" t="e">
        <v>#N/A</v>
      </c>
      <c r="F22650" t="e">
        <v>#N/A</v>
      </c>
      <c r="G22650" t="e">
        <v>#N/A</v>
      </c>
      <c r="S22650" t="e">
        <f t="shared" si="391"/>
        <v>#N/A</v>
      </c>
    </row>
    <row r="22651" spans="1:19" x14ac:dyDescent="0.3">
      <c r="A22651">
        <v>3600</v>
      </c>
      <c r="B22651">
        <v>4244</v>
      </c>
      <c r="C22651">
        <v>1</v>
      </c>
      <c r="D22651">
        <v>1368122808.3928599</v>
      </c>
      <c r="E22651" t="e">
        <v>#N/A</v>
      </c>
      <c r="F22651" t="e">
        <v>#N/A</v>
      </c>
      <c r="G22651" t="e">
        <v>#N/A</v>
      </c>
      <c r="S22651" t="e">
        <f t="shared" si="391"/>
        <v>#N/A</v>
      </c>
    </row>
    <row r="22652" spans="1:19" x14ac:dyDescent="0.3">
      <c r="A22652">
        <v>2642</v>
      </c>
      <c r="B22652">
        <v>3600</v>
      </c>
      <c r="C22652">
        <v>1</v>
      </c>
      <c r="D22652">
        <v>1368123269.2360201</v>
      </c>
      <c r="E22652" t="e">
        <v>#N/A</v>
      </c>
      <c r="F22652" t="e">
        <v>#N/A</v>
      </c>
      <c r="G22652">
        <v>2642</v>
      </c>
      <c r="S22652" t="e">
        <f t="shared" si="391"/>
        <v>#N/A</v>
      </c>
    </row>
    <row r="22653" spans="1:19" x14ac:dyDescent="0.3">
      <c r="A22653">
        <v>446</v>
      </c>
      <c r="B22653">
        <v>3744</v>
      </c>
      <c r="C22653">
        <v>-10</v>
      </c>
      <c r="D22653">
        <v>1368125415.25208</v>
      </c>
      <c r="E22653" t="e">
        <v>#N/A</v>
      </c>
      <c r="F22653" t="e">
        <v>#N/A</v>
      </c>
      <c r="G22653" t="e">
        <v>#N/A</v>
      </c>
      <c r="S22653" t="e">
        <f t="shared" si="391"/>
        <v>#N/A</v>
      </c>
    </row>
    <row r="22654" spans="1:19" x14ac:dyDescent="0.3">
      <c r="A22654">
        <v>446</v>
      </c>
      <c r="B22654">
        <v>905</v>
      </c>
      <c r="C22654">
        <v>2</v>
      </c>
      <c r="D22654">
        <v>1368126064.8352499</v>
      </c>
      <c r="E22654" t="e">
        <v>#N/A</v>
      </c>
      <c r="F22654" t="e">
        <v>#N/A</v>
      </c>
      <c r="G22654" t="e">
        <v>#N/A</v>
      </c>
      <c r="S22654" t="e">
        <f t="shared" si="391"/>
        <v>#N/A</v>
      </c>
    </row>
    <row r="22655" spans="1:19" x14ac:dyDescent="0.3">
      <c r="A22655">
        <v>1334</v>
      </c>
      <c r="B22655">
        <v>4244</v>
      </c>
      <c r="C22655">
        <v>1</v>
      </c>
      <c r="D22655">
        <v>1368126623.7163999</v>
      </c>
      <c r="E22655" t="e">
        <v>#N/A</v>
      </c>
      <c r="F22655">
        <v>1334</v>
      </c>
      <c r="G22655">
        <v>1334</v>
      </c>
      <c r="S22655">
        <f t="shared" si="391"/>
        <v>1334</v>
      </c>
    </row>
    <row r="22656" spans="1:19" x14ac:dyDescent="0.3">
      <c r="A22656">
        <v>905</v>
      </c>
      <c r="B22656">
        <v>446</v>
      </c>
      <c r="C22656">
        <v>1</v>
      </c>
      <c r="D22656">
        <v>1368126694.50354</v>
      </c>
      <c r="E22656" t="e">
        <v>#N/A</v>
      </c>
      <c r="F22656">
        <v>905</v>
      </c>
      <c r="G22656">
        <v>905</v>
      </c>
      <c r="S22656">
        <f t="shared" si="391"/>
        <v>905</v>
      </c>
    </row>
    <row r="22657" spans="1:19" x14ac:dyDescent="0.3">
      <c r="A22657">
        <v>4217</v>
      </c>
      <c r="B22657">
        <v>4250</v>
      </c>
      <c r="C22657">
        <v>1</v>
      </c>
      <c r="D22657">
        <v>1368128883.0939</v>
      </c>
      <c r="E22657" t="e">
        <v>#N/A</v>
      </c>
      <c r="F22657" t="e">
        <v>#N/A</v>
      </c>
      <c r="G22657">
        <v>4217</v>
      </c>
      <c r="S22657" t="e">
        <f t="shared" si="391"/>
        <v>#N/A</v>
      </c>
    </row>
    <row r="22658" spans="1:19" x14ac:dyDescent="0.3">
      <c r="A22658">
        <v>4250</v>
      </c>
      <c r="B22658">
        <v>4217</v>
      </c>
      <c r="C22658">
        <v>1</v>
      </c>
      <c r="D22658">
        <v>1368129023.4953101</v>
      </c>
      <c r="E22658" t="e">
        <v>#N/A</v>
      </c>
      <c r="F22658" t="e">
        <v>#N/A</v>
      </c>
      <c r="G22658" t="e">
        <v>#N/A</v>
      </c>
      <c r="S22658" t="e">
        <f t="shared" si="391"/>
        <v>#N/A</v>
      </c>
    </row>
    <row r="22659" spans="1:19" x14ac:dyDescent="0.3">
      <c r="A22659">
        <v>4163</v>
      </c>
      <c r="B22659">
        <v>4251</v>
      </c>
      <c r="C22659">
        <v>-10</v>
      </c>
      <c r="D22659">
        <v>1368137785.86323</v>
      </c>
      <c r="E22659" t="e">
        <v>#N/A</v>
      </c>
      <c r="F22659">
        <v>4163</v>
      </c>
      <c r="G22659" t="e">
        <v>#N/A</v>
      </c>
      <c r="S22659">
        <f t="shared" si="391"/>
        <v>4163</v>
      </c>
    </row>
    <row r="22660" spans="1:19" x14ac:dyDescent="0.3">
      <c r="A22660">
        <v>4204</v>
      </c>
      <c r="B22660">
        <v>4251</v>
      </c>
      <c r="C22660">
        <v>-5</v>
      </c>
      <c r="D22660">
        <v>1368138053.6841099</v>
      </c>
      <c r="E22660" t="e">
        <v>#N/A</v>
      </c>
      <c r="F22660" t="e">
        <v>#N/A</v>
      </c>
      <c r="G22660" t="e">
        <v>#N/A</v>
      </c>
      <c r="S22660" t="e">
        <f t="shared" ref="S22660:S22723" si="392">VLOOKUP(A22660,$V$2:$V$2414,1,0)</f>
        <v>#N/A</v>
      </c>
    </row>
    <row r="22661" spans="1:19" x14ac:dyDescent="0.3">
      <c r="A22661">
        <v>3649</v>
      </c>
      <c r="B22661">
        <v>4251</v>
      </c>
      <c r="C22661">
        <v>-1</v>
      </c>
      <c r="D22661">
        <v>1368141068.9201</v>
      </c>
      <c r="E22661" t="e">
        <v>#N/A</v>
      </c>
      <c r="F22661" t="e">
        <v>#N/A</v>
      </c>
      <c r="G22661">
        <v>3649</v>
      </c>
      <c r="S22661" t="e">
        <f t="shared" si="392"/>
        <v>#N/A</v>
      </c>
    </row>
    <row r="22662" spans="1:19" x14ac:dyDescent="0.3">
      <c r="A22662">
        <v>57</v>
      </c>
      <c r="B22662">
        <v>3465</v>
      </c>
      <c r="C22662">
        <v>2</v>
      </c>
      <c r="D22662">
        <v>1368148103.3337901</v>
      </c>
      <c r="E22662" t="e">
        <v>#N/A</v>
      </c>
      <c r="F22662" t="e">
        <v>#N/A</v>
      </c>
      <c r="G22662">
        <v>57</v>
      </c>
      <c r="S22662" t="e">
        <f t="shared" si="392"/>
        <v>#N/A</v>
      </c>
    </row>
    <row r="22663" spans="1:19" x14ac:dyDescent="0.3">
      <c r="A22663">
        <v>4163</v>
      </c>
      <c r="B22663">
        <v>3545</v>
      </c>
      <c r="C22663">
        <v>9</v>
      </c>
      <c r="D22663">
        <v>1368149833.1478701</v>
      </c>
      <c r="E22663" t="e">
        <v>#N/A</v>
      </c>
      <c r="F22663">
        <v>4163</v>
      </c>
      <c r="G22663" t="e">
        <v>#N/A</v>
      </c>
      <c r="S22663">
        <f t="shared" si="392"/>
        <v>4163</v>
      </c>
    </row>
    <row r="22664" spans="1:19" x14ac:dyDescent="0.3">
      <c r="A22664">
        <v>135</v>
      </c>
      <c r="B22664">
        <v>3545</v>
      </c>
      <c r="C22664">
        <v>-8</v>
      </c>
      <c r="D22664">
        <v>1368149847.37098</v>
      </c>
      <c r="E22664" t="e">
        <v>#N/A</v>
      </c>
      <c r="F22664">
        <v>135</v>
      </c>
      <c r="G22664">
        <v>135</v>
      </c>
      <c r="S22664">
        <f t="shared" si="392"/>
        <v>135</v>
      </c>
    </row>
    <row r="22665" spans="1:19" x14ac:dyDescent="0.3">
      <c r="A22665">
        <v>3545</v>
      </c>
      <c r="B22665">
        <v>135</v>
      </c>
      <c r="C22665">
        <v>-10</v>
      </c>
      <c r="D22665">
        <v>1368149878.49156</v>
      </c>
      <c r="E22665" t="e">
        <v>#N/A</v>
      </c>
      <c r="F22665" t="e">
        <v>#N/A</v>
      </c>
      <c r="G22665" t="e">
        <v>#N/A</v>
      </c>
      <c r="S22665" t="e">
        <f t="shared" si="392"/>
        <v>#N/A</v>
      </c>
    </row>
    <row r="22666" spans="1:19" x14ac:dyDescent="0.3">
      <c r="A22666">
        <v>3545</v>
      </c>
      <c r="B22666">
        <v>4253</v>
      </c>
      <c r="C22666">
        <v>1</v>
      </c>
      <c r="D22666">
        <v>1368149912.3434899</v>
      </c>
      <c r="E22666" t="e">
        <v>#N/A</v>
      </c>
      <c r="F22666" t="e">
        <v>#N/A</v>
      </c>
      <c r="G22666" t="e">
        <v>#N/A</v>
      </c>
      <c r="S22666" t="e">
        <f t="shared" si="392"/>
        <v>#N/A</v>
      </c>
    </row>
    <row r="22667" spans="1:19" x14ac:dyDescent="0.3">
      <c r="A22667">
        <v>4163</v>
      </c>
      <c r="B22667">
        <v>395</v>
      </c>
      <c r="C22667">
        <v>10</v>
      </c>
      <c r="D22667">
        <v>1368150039.29881</v>
      </c>
      <c r="E22667" t="e">
        <v>#N/A</v>
      </c>
      <c r="F22667">
        <v>4163</v>
      </c>
      <c r="G22667" t="e">
        <v>#N/A</v>
      </c>
      <c r="S22667">
        <f t="shared" si="392"/>
        <v>4163</v>
      </c>
    </row>
    <row r="22668" spans="1:19" x14ac:dyDescent="0.3">
      <c r="A22668">
        <v>395</v>
      </c>
      <c r="B22668">
        <v>3545</v>
      </c>
      <c r="C22668">
        <v>5</v>
      </c>
      <c r="D22668">
        <v>1368150179.3972399</v>
      </c>
      <c r="E22668" t="e">
        <v>#N/A</v>
      </c>
      <c r="F22668" t="e">
        <v>#N/A</v>
      </c>
      <c r="G22668">
        <v>395</v>
      </c>
      <c r="S22668" t="e">
        <f t="shared" si="392"/>
        <v>#N/A</v>
      </c>
    </row>
    <row r="22669" spans="1:19" x14ac:dyDescent="0.3">
      <c r="A22669">
        <v>135</v>
      </c>
      <c r="B22669">
        <v>4163</v>
      </c>
      <c r="C22669">
        <v>-1</v>
      </c>
      <c r="D22669">
        <v>1368150365.46703</v>
      </c>
      <c r="E22669" t="e">
        <v>#N/A</v>
      </c>
      <c r="F22669">
        <v>135</v>
      </c>
      <c r="G22669">
        <v>135</v>
      </c>
      <c r="S22669">
        <f t="shared" si="392"/>
        <v>135</v>
      </c>
    </row>
    <row r="22670" spans="1:19" x14ac:dyDescent="0.3">
      <c r="A22670">
        <v>135</v>
      </c>
      <c r="B22670">
        <v>395</v>
      </c>
      <c r="C22670">
        <v>-1</v>
      </c>
      <c r="D22670">
        <v>1368150392.25684</v>
      </c>
      <c r="E22670" t="e">
        <v>#N/A</v>
      </c>
      <c r="F22670">
        <v>135</v>
      </c>
      <c r="G22670">
        <v>135</v>
      </c>
      <c r="S22670">
        <f t="shared" si="392"/>
        <v>135</v>
      </c>
    </row>
    <row r="22671" spans="1:19" x14ac:dyDescent="0.3">
      <c r="A22671">
        <v>342</v>
      </c>
      <c r="B22671">
        <v>135</v>
      </c>
      <c r="C22671">
        <v>-10</v>
      </c>
      <c r="D22671">
        <v>1368150406.8158801</v>
      </c>
      <c r="E22671" t="e">
        <v>#N/A</v>
      </c>
      <c r="F22671" t="e">
        <v>#N/A</v>
      </c>
      <c r="G22671">
        <v>342</v>
      </c>
      <c r="S22671" t="e">
        <f t="shared" si="392"/>
        <v>#N/A</v>
      </c>
    </row>
    <row r="22672" spans="1:19" x14ac:dyDescent="0.3">
      <c r="A22672">
        <v>395</v>
      </c>
      <c r="B22672">
        <v>135</v>
      </c>
      <c r="C22672">
        <v>-10</v>
      </c>
      <c r="D22672">
        <v>1368150418.51915</v>
      </c>
      <c r="E22672" t="e">
        <v>#N/A</v>
      </c>
      <c r="F22672" t="e">
        <v>#N/A</v>
      </c>
      <c r="G22672">
        <v>395</v>
      </c>
      <c r="S22672" t="e">
        <f t="shared" si="392"/>
        <v>#N/A</v>
      </c>
    </row>
    <row r="22673" spans="1:19" x14ac:dyDescent="0.3">
      <c r="A22673">
        <v>135</v>
      </c>
      <c r="B22673">
        <v>342</v>
      </c>
      <c r="C22673">
        <v>-1</v>
      </c>
      <c r="D22673">
        <v>1368150430.0726299</v>
      </c>
      <c r="E22673" t="e">
        <v>#N/A</v>
      </c>
      <c r="F22673">
        <v>135</v>
      </c>
      <c r="G22673">
        <v>135</v>
      </c>
      <c r="S22673">
        <f t="shared" si="392"/>
        <v>135</v>
      </c>
    </row>
    <row r="22674" spans="1:19" x14ac:dyDescent="0.3">
      <c r="A22674">
        <v>4214</v>
      </c>
      <c r="B22674">
        <v>3916</v>
      </c>
      <c r="C22674">
        <v>5</v>
      </c>
      <c r="D22674">
        <v>1368150450.75735</v>
      </c>
      <c r="E22674" t="e">
        <v>#N/A</v>
      </c>
      <c r="F22674" t="e">
        <v>#N/A</v>
      </c>
      <c r="G22674" t="e">
        <v>#N/A</v>
      </c>
      <c r="S22674" t="e">
        <f t="shared" si="392"/>
        <v>#N/A</v>
      </c>
    </row>
    <row r="22675" spans="1:19" x14ac:dyDescent="0.3">
      <c r="A22675">
        <v>3916</v>
      </c>
      <c r="B22675">
        <v>4214</v>
      </c>
      <c r="C22675">
        <v>3</v>
      </c>
      <c r="D22675">
        <v>1368150451.51455</v>
      </c>
      <c r="E22675" t="e">
        <v>#N/A</v>
      </c>
      <c r="F22675" t="e">
        <v>#N/A</v>
      </c>
      <c r="G22675" t="e">
        <v>#N/A</v>
      </c>
      <c r="S22675" t="e">
        <f t="shared" si="392"/>
        <v>#N/A</v>
      </c>
    </row>
    <row r="22676" spans="1:19" x14ac:dyDescent="0.3">
      <c r="A22676">
        <v>4231</v>
      </c>
      <c r="B22676">
        <v>3600</v>
      </c>
      <c r="C22676">
        <v>1</v>
      </c>
      <c r="D22676">
        <v>1368152335.4442401</v>
      </c>
      <c r="E22676" t="e">
        <v>#N/A</v>
      </c>
      <c r="F22676" t="e">
        <v>#N/A</v>
      </c>
      <c r="G22676" t="e">
        <v>#N/A</v>
      </c>
      <c r="S22676" t="e">
        <f t="shared" si="392"/>
        <v>#N/A</v>
      </c>
    </row>
    <row r="22677" spans="1:19" x14ac:dyDescent="0.3">
      <c r="A22677">
        <v>4253</v>
      </c>
      <c r="B22677">
        <v>3545</v>
      </c>
      <c r="C22677">
        <v>1</v>
      </c>
      <c r="D22677">
        <v>1368154110.5710399</v>
      </c>
      <c r="E22677" t="e">
        <v>#N/A</v>
      </c>
      <c r="F22677" t="e">
        <v>#N/A</v>
      </c>
      <c r="G22677" t="e">
        <v>#N/A</v>
      </c>
      <c r="S22677" t="e">
        <f t="shared" si="392"/>
        <v>#N/A</v>
      </c>
    </row>
    <row r="22678" spans="1:19" x14ac:dyDescent="0.3">
      <c r="A22678">
        <v>2296</v>
      </c>
      <c r="B22678">
        <v>21</v>
      </c>
      <c r="C22678">
        <v>-10</v>
      </c>
      <c r="D22678">
        <v>1368159067.9835701</v>
      </c>
      <c r="E22678" t="e">
        <v>#N/A</v>
      </c>
      <c r="F22678">
        <v>2296</v>
      </c>
      <c r="G22678">
        <v>2296</v>
      </c>
      <c r="S22678">
        <f t="shared" si="392"/>
        <v>2296</v>
      </c>
    </row>
    <row r="22679" spans="1:19" x14ac:dyDescent="0.3">
      <c r="A22679">
        <v>4244</v>
      </c>
      <c r="B22679">
        <v>21</v>
      </c>
      <c r="C22679">
        <v>-5</v>
      </c>
      <c r="D22679">
        <v>1368159948.1259301</v>
      </c>
      <c r="E22679" t="e">
        <v>#N/A</v>
      </c>
      <c r="F22679">
        <v>4244</v>
      </c>
      <c r="G22679" t="e">
        <v>#N/A</v>
      </c>
      <c r="S22679">
        <f t="shared" si="392"/>
        <v>4244</v>
      </c>
    </row>
    <row r="22680" spans="1:19" x14ac:dyDescent="0.3">
      <c r="A22680">
        <v>35</v>
      </c>
      <c r="B22680">
        <v>4251</v>
      </c>
      <c r="C22680">
        <v>-1</v>
      </c>
      <c r="D22680">
        <v>1368179309.4535201</v>
      </c>
      <c r="E22680" t="e">
        <v>#N/A</v>
      </c>
      <c r="F22680" t="e">
        <v>#N/A</v>
      </c>
      <c r="G22680">
        <v>35</v>
      </c>
      <c r="S22680" t="e">
        <f t="shared" si="392"/>
        <v>#N/A</v>
      </c>
    </row>
    <row r="22681" spans="1:19" x14ac:dyDescent="0.3">
      <c r="A22681">
        <v>135</v>
      </c>
      <c r="B22681">
        <v>4251</v>
      </c>
      <c r="C22681">
        <v>-1</v>
      </c>
      <c r="D22681">
        <v>1368180260.47945</v>
      </c>
      <c r="E22681" t="e">
        <v>#N/A</v>
      </c>
      <c r="F22681">
        <v>135</v>
      </c>
      <c r="G22681">
        <v>135</v>
      </c>
      <c r="S22681">
        <f t="shared" si="392"/>
        <v>135</v>
      </c>
    </row>
    <row r="22682" spans="1:19" x14ac:dyDescent="0.3">
      <c r="A22682">
        <v>3878</v>
      </c>
      <c r="B22682">
        <v>3487</v>
      </c>
      <c r="C22682">
        <v>1</v>
      </c>
      <c r="D22682">
        <v>1368180369.7525699</v>
      </c>
      <c r="E22682" t="e">
        <v>#N/A</v>
      </c>
      <c r="F22682" t="e">
        <v>#N/A</v>
      </c>
      <c r="G22682">
        <v>3878</v>
      </c>
      <c r="S22682" t="e">
        <f t="shared" si="392"/>
        <v>#N/A</v>
      </c>
    </row>
    <row r="22683" spans="1:19" x14ac:dyDescent="0.3">
      <c r="A22683">
        <v>3487</v>
      </c>
      <c r="B22683">
        <v>3878</v>
      </c>
      <c r="C22683">
        <v>1</v>
      </c>
      <c r="D22683">
        <v>1368180481.79831</v>
      </c>
      <c r="E22683" t="e">
        <v>#N/A</v>
      </c>
      <c r="F22683" t="e">
        <v>#N/A</v>
      </c>
      <c r="G22683" t="e">
        <v>#N/A</v>
      </c>
      <c r="S22683" t="e">
        <f t="shared" si="392"/>
        <v>#N/A</v>
      </c>
    </row>
    <row r="22684" spans="1:19" x14ac:dyDescent="0.3">
      <c r="A22684">
        <v>3828</v>
      </c>
      <c r="B22684">
        <v>4213</v>
      </c>
      <c r="C22684">
        <v>1</v>
      </c>
      <c r="D22684">
        <v>1368181175.9100399</v>
      </c>
      <c r="E22684" t="e">
        <v>#N/A</v>
      </c>
      <c r="F22684" t="e">
        <v>#N/A</v>
      </c>
      <c r="G22684">
        <v>3828</v>
      </c>
      <c r="S22684" t="e">
        <f t="shared" si="392"/>
        <v>#N/A</v>
      </c>
    </row>
    <row r="22685" spans="1:19" x14ac:dyDescent="0.3">
      <c r="A22685">
        <v>4213</v>
      </c>
      <c r="B22685">
        <v>3828</v>
      </c>
      <c r="C22685">
        <v>1</v>
      </c>
      <c r="D22685">
        <v>1368181340.2883401</v>
      </c>
      <c r="E22685" t="e">
        <v>#N/A</v>
      </c>
      <c r="F22685" t="e">
        <v>#N/A</v>
      </c>
      <c r="G22685" t="e">
        <v>#N/A</v>
      </c>
      <c r="S22685" t="e">
        <f t="shared" si="392"/>
        <v>#N/A</v>
      </c>
    </row>
    <row r="22686" spans="1:19" x14ac:dyDescent="0.3">
      <c r="A22686">
        <v>4249</v>
      </c>
      <c r="B22686">
        <v>4251</v>
      </c>
      <c r="C22686">
        <v>-1</v>
      </c>
      <c r="D22686">
        <v>1368182356.4346099</v>
      </c>
      <c r="E22686" t="e">
        <v>#N/A</v>
      </c>
      <c r="F22686" t="e">
        <v>#N/A</v>
      </c>
      <c r="G22686" t="e">
        <v>#N/A</v>
      </c>
      <c r="S22686" t="e">
        <f t="shared" si="392"/>
        <v>#N/A</v>
      </c>
    </row>
    <row r="22687" spans="1:19" x14ac:dyDescent="0.3">
      <c r="A22687">
        <v>3642</v>
      </c>
      <c r="B22687">
        <v>25</v>
      </c>
      <c r="C22687">
        <v>1</v>
      </c>
      <c r="D22687">
        <v>1368190485.2907801</v>
      </c>
      <c r="E22687" t="e">
        <v>#N/A</v>
      </c>
      <c r="F22687">
        <v>3642</v>
      </c>
      <c r="G22687">
        <v>3642</v>
      </c>
      <c r="S22687">
        <f t="shared" si="392"/>
        <v>3642</v>
      </c>
    </row>
    <row r="22688" spans="1:19" x14ac:dyDescent="0.3">
      <c r="A22688">
        <v>2876</v>
      </c>
      <c r="B22688">
        <v>2125</v>
      </c>
      <c r="C22688">
        <v>1</v>
      </c>
      <c r="D22688">
        <v>1368203645.08038</v>
      </c>
      <c r="E22688" t="e">
        <v>#N/A</v>
      </c>
      <c r="F22688" t="e">
        <v>#N/A</v>
      </c>
      <c r="G22688" t="e">
        <v>#N/A</v>
      </c>
      <c r="S22688" t="e">
        <f t="shared" si="392"/>
        <v>#N/A</v>
      </c>
    </row>
    <row r="22689" spans="1:19" x14ac:dyDescent="0.3">
      <c r="A22689">
        <v>2125</v>
      </c>
      <c r="B22689">
        <v>2876</v>
      </c>
      <c r="C22689">
        <v>1</v>
      </c>
      <c r="D22689">
        <v>1368203656.62766</v>
      </c>
      <c r="E22689" t="e">
        <v>#N/A</v>
      </c>
      <c r="F22689" t="e">
        <v>#N/A</v>
      </c>
      <c r="G22689">
        <v>2125</v>
      </c>
      <c r="S22689" t="e">
        <f t="shared" si="392"/>
        <v>#N/A</v>
      </c>
    </row>
    <row r="22690" spans="1:19" x14ac:dyDescent="0.3">
      <c r="A22690">
        <v>3976</v>
      </c>
      <c r="B22690">
        <v>3820</v>
      </c>
      <c r="C22690">
        <v>2</v>
      </c>
      <c r="D22690">
        <v>1368210402.8538101</v>
      </c>
      <c r="E22690" t="e">
        <v>#N/A</v>
      </c>
      <c r="F22690" t="e">
        <v>#N/A</v>
      </c>
      <c r="G22690">
        <v>3976</v>
      </c>
      <c r="S22690" t="e">
        <f t="shared" si="392"/>
        <v>#N/A</v>
      </c>
    </row>
    <row r="22691" spans="1:19" x14ac:dyDescent="0.3">
      <c r="A22691">
        <v>3820</v>
      </c>
      <c r="B22691">
        <v>3976</v>
      </c>
      <c r="C22691">
        <v>1</v>
      </c>
      <c r="D22691">
        <v>1368210437.70241</v>
      </c>
      <c r="E22691" t="e">
        <v>#N/A</v>
      </c>
      <c r="F22691" t="e">
        <v>#N/A</v>
      </c>
      <c r="G22691">
        <v>3820</v>
      </c>
      <c r="S22691" t="e">
        <f t="shared" si="392"/>
        <v>#N/A</v>
      </c>
    </row>
    <row r="22692" spans="1:19" x14ac:dyDescent="0.3">
      <c r="A22692">
        <v>3976</v>
      </c>
      <c r="B22692">
        <v>4255</v>
      </c>
      <c r="C22692">
        <v>1</v>
      </c>
      <c r="D22692">
        <v>1368211672.1919501</v>
      </c>
      <c r="E22692" t="e">
        <v>#N/A</v>
      </c>
      <c r="F22692" t="e">
        <v>#N/A</v>
      </c>
      <c r="G22692">
        <v>3976</v>
      </c>
      <c r="S22692" t="e">
        <f t="shared" si="392"/>
        <v>#N/A</v>
      </c>
    </row>
    <row r="22693" spans="1:19" x14ac:dyDescent="0.3">
      <c r="A22693">
        <v>4255</v>
      </c>
      <c r="B22693">
        <v>3976</v>
      </c>
      <c r="C22693">
        <v>1</v>
      </c>
      <c r="D22693">
        <v>1368211734.9940901</v>
      </c>
      <c r="E22693" t="e">
        <v>#N/A</v>
      </c>
      <c r="F22693" t="e">
        <v>#N/A</v>
      </c>
      <c r="G22693" t="e">
        <v>#N/A</v>
      </c>
      <c r="S22693" t="e">
        <f t="shared" si="392"/>
        <v>#N/A</v>
      </c>
    </row>
    <row r="22694" spans="1:19" x14ac:dyDescent="0.3">
      <c r="A22694">
        <v>4086</v>
      </c>
      <c r="B22694">
        <v>3593</v>
      </c>
      <c r="C22694">
        <v>1</v>
      </c>
      <c r="D22694">
        <v>1368214464.6182499</v>
      </c>
      <c r="E22694" t="e">
        <v>#N/A</v>
      </c>
      <c r="F22694" t="e">
        <v>#N/A</v>
      </c>
      <c r="G22694" t="e">
        <v>#N/A</v>
      </c>
      <c r="S22694" t="e">
        <f t="shared" si="392"/>
        <v>#N/A</v>
      </c>
    </row>
    <row r="22695" spans="1:19" x14ac:dyDescent="0.3">
      <c r="A22695">
        <v>4086</v>
      </c>
      <c r="B22695">
        <v>4157</v>
      </c>
      <c r="C22695">
        <v>1</v>
      </c>
      <c r="D22695">
        <v>1368214555.2142501</v>
      </c>
      <c r="E22695" t="e">
        <v>#N/A</v>
      </c>
      <c r="F22695" t="e">
        <v>#N/A</v>
      </c>
      <c r="G22695" t="e">
        <v>#N/A</v>
      </c>
      <c r="S22695" t="e">
        <f t="shared" si="392"/>
        <v>#N/A</v>
      </c>
    </row>
    <row r="22696" spans="1:19" x14ac:dyDescent="0.3">
      <c r="A22696">
        <v>3820</v>
      </c>
      <c r="B22696">
        <v>4236</v>
      </c>
      <c r="C22696">
        <v>1</v>
      </c>
      <c r="D22696">
        <v>1368216036.7195101</v>
      </c>
      <c r="E22696" t="e">
        <v>#N/A</v>
      </c>
      <c r="F22696" t="e">
        <v>#N/A</v>
      </c>
      <c r="G22696">
        <v>3820</v>
      </c>
      <c r="S22696" t="e">
        <f t="shared" si="392"/>
        <v>#N/A</v>
      </c>
    </row>
    <row r="22697" spans="1:19" x14ac:dyDescent="0.3">
      <c r="A22697">
        <v>4236</v>
      </c>
      <c r="B22697">
        <v>3820</v>
      </c>
      <c r="C22697">
        <v>1</v>
      </c>
      <c r="D22697">
        <v>1368216093.9823501</v>
      </c>
      <c r="E22697" t="e">
        <v>#N/A</v>
      </c>
      <c r="F22697">
        <v>4236</v>
      </c>
      <c r="G22697" t="e">
        <v>#N/A</v>
      </c>
      <c r="S22697">
        <f t="shared" si="392"/>
        <v>4236</v>
      </c>
    </row>
    <row r="22698" spans="1:19" x14ac:dyDescent="0.3">
      <c r="A22698">
        <v>171</v>
      </c>
      <c r="B22698">
        <v>2777</v>
      </c>
      <c r="C22698">
        <v>1</v>
      </c>
      <c r="D22698">
        <v>1368216739.5139</v>
      </c>
      <c r="E22698" t="e">
        <v>#N/A</v>
      </c>
      <c r="F22698" t="e">
        <v>#N/A</v>
      </c>
      <c r="G22698" t="e">
        <v>#N/A</v>
      </c>
      <c r="S22698" t="e">
        <f t="shared" si="392"/>
        <v>#N/A</v>
      </c>
    </row>
    <row r="22699" spans="1:19" x14ac:dyDescent="0.3">
      <c r="A22699">
        <v>3981</v>
      </c>
      <c r="B22699">
        <v>1018</v>
      </c>
      <c r="C22699">
        <v>4</v>
      </c>
      <c r="D22699">
        <v>1368217065.3227401</v>
      </c>
      <c r="E22699" t="e">
        <v>#N/A</v>
      </c>
      <c r="F22699" t="e">
        <v>#N/A</v>
      </c>
      <c r="G22699" t="e">
        <v>#N/A</v>
      </c>
      <c r="S22699" t="e">
        <f t="shared" si="392"/>
        <v>#N/A</v>
      </c>
    </row>
    <row r="22700" spans="1:19" x14ac:dyDescent="0.3">
      <c r="A22700">
        <v>1018</v>
      </c>
      <c r="B22700">
        <v>3981</v>
      </c>
      <c r="C22700">
        <v>2</v>
      </c>
      <c r="D22700">
        <v>1368217761.0553501</v>
      </c>
      <c r="E22700" t="e">
        <v>#N/A</v>
      </c>
      <c r="F22700" t="e">
        <v>#N/A</v>
      </c>
      <c r="G22700">
        <v>1018</v>
      </c>
      <c r="S22700" t="e">
        <f t="shared" si="392"/>
        <v>#N/A</v>
      </c>
    </row>
    <row r="22701" spans="1:19" x14ac:dyDescent="0.3">
      <c r="A22701">
        <v>2777</v>
      </c>
      <c r="B22701">
        <v>171</v>
      </c>
      <c r="C22701">
        <v>1</v>
      </c>
      <c r="D22701">
        <v>1368219057.33198</v>
      </c>
      <c r="E22701" t="e">
        <v>#N/A</v>
      </c>
      <c r="F22701" t="e">
        <v>#N/A</v>
      </c>
      <c r="G22701">
        <v>2777</v>
      </c>
      <c r="S22701" t="e">
        <f t="shared" si="392"/>
        <v>#N/A</v>
      </c>
    </row>
    <row r="22702" spans="1:19" x14ac:dyDescent="0.3">
      <c r="A22702">
        <v>1018</v>
      </c>
      <c r="B22702">
        <v>2388</v>
      </c>
      <c r="C22702">
        <v>3</v>
      </c>
      <c r="D22702">
        <v>1368219302.0585499</v>
      </c>
      <c r="E22702" t="e">
        <v>#N/A</v>
      </c>
      <c r="F22702" t="e">
        <v>#N/A</v>
      </c>
      <c r="G22702">
        <v>1018</v>
      </c>
      <c r="S22702" t="e">
        <f t="shared" si="392"/>
        <v>#N/A</v>
      </c>
    </row>
    <row r="22703" spans="1:19" x14ac:dyDescent="0.3">
      <c r="A22703">
        <v>2388</v>
      </c>
      <c r="B22703">
        <v>1018</v>
      </c>
      <c r="C22703">
        <v>3</v>
      </c>
      <c r="D22703">
        <v>1368220000.8364799</v>
      </c>
      <c r="E22703" t="e">
        <v>#N/A</v>
      </c>
      <c r="F22703">
        <v>2388</v>
      </c>
      <c r="G22703">
        <v>2388</v>
      </c>
      <c r="S22703">
        <f t="shared" si="392"/>
        <v>2388</v>
      </c>
    </row>
    <row r="22704" spans="1:19" x14ac:dyDescent="0.3">
      <c r="A22704">
        <v>13</v>
      </c>
      <c r="B22704">
        <v>4236</v>
      </c>
      <c r="C22704">
        <v>1</v>
      </c>
      <c r="D22704">
        <v>1368225412.2338099</v>
      </c>
      <c r="E22704" t="e">
        <v>#N/A</v>
      </c>
      <c r="F22704">
        <v>13</v>
      </c>
      <c r="G22704">
        <v>13</v>
      </c>
      <c r="S22704">
        <f t="shared" si="392"/>
        <v>13</v>
      </c>
    </row>
    <row r="22705" spans="1:19" x14ac:dyDescent="0.3">
      <c r="A22705">
        <v>4236</v>
      </c>
      <c r="B22705">
        <v>13</v>
      </c>
      <c r="C22705">
        <v>1</v>
      </c>
      <c r="D22705">
        <v>1368225623.0767701</v>
      </c>
      <c r="E22705" t="e">
        <v>#N/A</v>
      </c>
      <c r="F22705">
        <v>4236</v>
      </c>
      <c r="G22705" t="e">
        <v>#N/A</v>
      </c>
      <c r="S22705">
        <f t="shared" si="392"/>
        <v>4236</v>
      </c>
    </row>
    <row r="22706" spans="1:19" x14ac:dyDescent="0.3">
      <c r="A22706">
        <v>3735</v>
      </c>
      <c r="B22706">
        <v>4256</v>
      </c>
      <c r="C22706">
        <v>1</v>
      </c>
      <c r="D22706">
        <v>1368229565.73594</v>
      </c>
      <c r="E22706" t="e">
        <v>#N/A</v>
      </c>
      <c r="F22706" t="e">
        <v>#N/A</v>
      </c>
      <c r="G22706">
        <v>3735</v>
      </c>
      <c r="S22706" t="e">
        <f t="shared" si="392"/>
        <v>#N/A</v>
      </c>
    </row>
    <row r="22707" spans="1:19" x14ac:dyDescent="0.3">
      <c r="A22707">
        <v>4256</v>
      </c>
      <c r="B22707">
        <v>3735</v>
      </c>
      <c r="C22707">
        <v>4</v>
      </c>
      <c r="D22707">
        <v>1368229859.3062699</v>
      </c>
      <c r="E22707" t="e">
        <v>#N/A</v>
      </c>
      <c r="F22707" t="e">
        <v>#N/A</v>
      </c>
      <c r="G22707" t="e">
        <v>#N/A</v>
      </c>
      <c r="S22707" t="e">
        <f t="shared" si="392"/>
        <v>#N/A</v>
      </c>
    </row>
    <row r="22708" spans="1:19" x14ac:dyDescent="0.3">
      <c r="A22708">
        <v>4229</v>
      </c>
      <c r="B22708">
        <v>4230</v>
      </c>
      <c r="C22708">
        <v>1</v>
      </c>
      <c r="D22708">
        <v>1368230237.4903901</v>
      </c>
      <c r="E22708" t="e">
        <v>#N/A</v>
      </c>
      <c r="F22708" t="e">
        <v>#N/A</v>
      </c>
      <c r="G22708" t="e">
        <v>#N/A</v>
      </c>
      <c r="S22708" t="e">
        <f t="shared" si="392"/>
        <v>#N/A</v>
      </c>
    </row>
    <row r="22709" spans="1:19" x14ac:dyDescent="0.3">
      <c r="A22709">
        <v>4229</v>
      </c>
      <c r="B22709">
        <v>3547</v>
      </c>
      <c r="C22709">
        <v>5</v>
      </c>
      <c r="D22709">
        <v>1368230305.1623399</v>
      </c>
      <c r="E22709" t="e">
        <v>#N/A</v>
      </c>
      <c r="F22709" t="e">
        <v>#N/A</v>
      </c>
      <c r="G22709" t="e">
        <v>#N/A</v>
      </c>
      <c r="S22709" t="e">
        <f t="shared" si="392"/>
        <v>#N/A</v>
      </c>
    </row>
    <row r="22710" spans="1:19" x14ac:dyDescent="0.3">
      <c r="A22710">
        <v>4236</v>
      </c>
      <c r="B22710">
        <v>3854</v>
      </c>
      <c r="C22710">
        <v>1</v>
      </c>
      <c r="D22710">
        <v>1368230734.8535199</v>
      </c>
      <c r="E22710" t="e">
        <v>#N/A</v>
      </c>
      <c r="F22710">
        <v>4236</v>
      </c>
      <c r="G22710" t="e">
        <v>#N/A</v>
      </c>
      <c r="S22710">
        <f t="shared" si="392"/>
        <v>4236</v>
      </c>
    </row>
    <row r="22711" spans="1:19" x14ac:dyDescent="0.3">
      <c r="A22711">
        <v>3735</v>
      </c>
      <c r="B22711">
        <v>1674</v>
      </c>
      <c r="C22711">
        <v>1</v>
      </c>
      <c r="D22711">
        <v>1368233276.0492401</v>
      </c>
      <c r="E22711" t="e">
        <v>#N/A</v>
      </c>
      <c r="F22711" t="e">
        <v>#N/A</v>
      </c>
      <c r="G22711">
        <v>3735</v>
      </c>
      <c r="S22711" t="e">
        <f t="shared" si="392"/>
        <v>#N/A</v>
      </c>
    </row>
    <row r="22712" spans="1:19" x14ac:dyDescent="0.3">
      <c r="A22712">
        <v>3854</v>
      </c>
      <c r="B22712">
        <v>4236</v>
      </c>
      <c r="C22712">
        <v>1</v>
      </c>
      <c r="D22712">
        <v>1368233299.4029601</v>
      </c>
      <c r="E22712" t="e">
        <v>#N/A</v>
      </c>
      <c r="F22712" t="e">
        <v>#N/A</v>
      </c>
      <c r="G22712" t="e">
        <v>#N/A</v>
      </c>
      <c r="S22712" t="e">
        <f t="shared" si="392"/>
        <v>#N/A</v>
      </c>
    </row>
    <row r="22713" spans="1:19" x14ac:dyDescent="0.3">
      <c r="A22713">
        <v>1674</v>
      </c>
      <c r="B22713">
        <v>3735</v>
      </c>
      <c r="C22713">
        <v>3</v>
      </c>
      <c r="D22713">
        <v>1368233405.1716499</v>
      </c>
      <c r="E22713" t="e">
        <v>#N/A</v>
      </c>
      <c r="F22713" t="e">
        <v>#N/A</v>
      </c>
      <c r="G22713" t="e">
        <v>#N/A</v>
      </c>
      <c r="S22713" t="e">
        <f t="shared" si="392"/>
        <v>#N/A</v>
      </c>
    </row>
    <row r="22714" spans="1:19" x14ac:dyDescent="0.3">
      <c r="A22714">
        <v>4236</v>
      </c>
      <c r="B22714">
        <v>2388</v>
      </c>
      <c r="C22714">
        <v>2</v>
      </c>
      <c r="D22714">
        <v>1368233457.6742499</v>
      </c>
      <c r="E22714" t="e">
        <v>#N/A</v>
      </c>
      <c r="F22714">
        <v>4236</v>
      </c>
      <c r="G22714" t="e">
        <v>#N/A</v>
      </c>
      <c r="S22714">
        <f t="shared" si="392"/>
        <v>4236</v>
      </c>
    </row>
    <row r="22715" spans="1:19" x14ac:dyDescent="0.3">
      <c r="A22715">
        <v>3488</v>
      </c>
      <c r="B22715">
        <v>4236</v>
      </c>
      <c r="C22715">
        <v>1</v>
      </c>
      <c r="D22715">
        <v>1368233881.3729801</v>
      </c>
      <c r="E22715" t="e">
        <v>#N/A</v>
      </c>
      <c r="F22715" t="e">
        <v>#N/A</v>
      </c>
      <c r="G22715">
        <v>3488</v>
      </c>
      <c r="S22715" t="e">
        <f t="shared" si="392"/>
        <v>#N/A</v>
      </c>
    </row>
    <row r="22716" spans="1:19" x14ac:dyDescent="0.3">
      <c r="A22716">
        <v>2167</v>
      </c>
      <c r="B22716">
        <v>4257</v>
      </c>
      <c r="C22716">
        <v>10</v>
      </c>
      <c r="D22716">
        <v>1368239316.40872</v>
      </c>
      <c r="E22716" t="e">
        <v>#N/A</v>
      </c>
      <c r="F22716" t="e">
        <v>#N/A</v>
      </c>
      <c r="G22716">
        <v>2167</v>
      </c>
      <c r="S22716" t="e">
        <f t="shared" si="392"/>
        <v>#N/A</v>
      </c>
    </row>
    <row r="22717" spans="1:19" x14ac:dyDescent="0.3">
      <c r="A22717">
        <v>4236</v>
      </c>
      <c r="B22717">
        <v>2839</v>
      </c>
      <c r="C22717">
        <v>3</v>
      </c>
      <c r="D22717">
        <v>1368239361.7990301</v>
      </c>
      <c r="E22717" t="e">
        <v>#N/A</v>
      </c>
      <c r="F22717">
        <v>4236</v>
      </c>
      <c r="G22717" t="e">
        <v>#N/A</v>
      </c>
      <c r="S22717">
        <f t="shared" si="392"/>
        <v>4236</v>
      </c>
    </row>
    <row r="22718" spans="1:19" x14ac:dyDescent="0.3">
      <c r="A22718">
        <v>2839</v>
      </c>
      <c r="B22718">
        <v>4236</v>
      </c>
      <c r="C22718">
        <v>3</v>
      </c>
      <c r="D22718">
        <v>1368239415.3736501</v>
      </c>
      <c r="E22718" t="e">
        <v>#N/A</v>
      </c>
      <c r="F22718" t="e">
        <v>#N/A</v>
      </c>
      <c r="G22718" t="e">
        <v>#N/A</v>
      </c>
      <c r="S22718" t="e">
        <f t="shared" si="392"/>
        <v>#N/A</v>
      </c>
    </row>
    <row r="22719" spans="1:19" x14ac:dyDescent="0.3">
      <c r="A22719">
        <v>4163</v>
      </c>
      <c r="B22719">
        <v>2080</v>
      </c>
      <c r="C22719">
        <v>-10</v>
      </c>
      <c r="D22719">
        <v>1368249548.4270699</v>
      </c>
      <c r="E22719" t="e">
        <v>#N/A</v>
      </c>
      <c r="F22719">
        <v>4163</v>
      </c>
      <c r="G22719" t="e">
        <v>#N/A</v>
      </c>
      <c r="S22719">
        <f t="shared" si="392"/>
        <v>4163</v>
      </c>
    </row>
    <row r="22720" spans="1:19" x14ac:dyDescent="0.3">
      <c r="A22720">
        <v>2296</v>
      </c>
      <c r="B22720">
        <v>2080</v>
      </c>
      <c r="C22720">
        <v>-10</v>
      </c>
      <c r="D22720">
        <v>1368249957.2177401</v>
      </c>
      <c r="E22720" t="e">
        <v>#N/A</v>
      </c>
      <c r="F22720">
        <v>2296</v>
      </c>
      <c r="G22720">
        <v>2296</v>
      </c>
      <c r="S22720">
        <f t="shared" si="392"/>
        <v>2296</v>
      </c>
    </row>
    <row r="22721" spans="1:19" x14ac:dyDescent="0.3">
      <c r="A22721">
        <v>2296</v>
      </c>
      <c r="B22721">
        <v>2897</v>
      </c>
      <c r="C22721">
        <v>-6</v>
      </c>
      <c r="D22721">
        <v>1368265964.49055</v>
      </c>
      <c r="E22721" t="e">
        <v>#N/A</v>
      </c>
      <c r="F22721">
        <v>2296</v>
      </c>
      <c r="G22721">
        <v>2296</v>
      </c>
      <c r="S22721">
        <f t="shared" si="392"/>
        <v>2296</v>
      </c>
    </row>
    <row r="22722" spans="1:19" x14ac:dyDescent="0.3">
      <c r="A22722">
        <v>4174</v>
      </c>
      <c r="B22722">
        <v>3527</v>
      </c>
      <c r="C22722">
        <v>1</v>
      </c>
      <c r="D22722">
        <v>1368275147.16081</v>
      </c>
      <c r="E22722" t="e">
        <v>#N/A</v>
      </c>
      <c r="F22722" t="e">
        <v>#N/A</v>
      </c>
      <c r="G22722" t="e">
        <v>#N/A</v>
      </c>
      <c r="S22722" t="e">
        <f t="shared" si="392"/>
        <v>#N/A</v>
      </c>
    </row>
    <row r="22723" spans="1:19" x14ac:dyDescent="0.3">
      <c r="A22723">
        <v>3527</v>
      </c>
      <c r="B22723">
        <v>4174</v>
      </c>
      <c r="C22723">
        <v>1</v>
      </c>
      <c r="D22723">
        <v>1368275737.72194</v>
      </c>
      <c r="E22723" t="e">
        <v>#N/A</v>
      </c>
      <c r="F22723" t="e">
        <v>#N/A</v>
      </c>
      <c r="G22723">
        <v>3527</v>
      </c>
      <c r="S22723" t="e">
        <f t="shared" si="392"/>
        <v>#N/A</v>
      </c>
    </row>
    <row r="22724" spans="1:19" x14ac:dyDescent="0.3">
      <c r="A22724">
        <v>3642</v>
      </c>
      <c r="B22724">
        <v>3649</v>
      </c>
      <c r="C22724">
        <v>2</v>
      </c>
      <c r="D22724">
        <v>1368283423.85043</v>
      </c>
      <c r="E22724" t="e">
        <v>#N/A</v>
      </c>
      <c r="F22724">
        <v>3642</v>
      </c>
      <c r="G22724">
        <v>3642</v>
      </c>
      <c r="S22724">
        <f t="shared" ref="S22724:S22787" si="393">VLOOKUP(A22724,$V$2:$V$2414,1,0)</f>
        <v>3642</v>
      </c>
    </row>
    <row r="22725" spans="1:19" x14ac:dyDescent="0.3">
      <c r="A22725">
        <v>2296</v>
      </c>
      <c r="B22725">
        <v>1675</v>
      </c>
      <c r="C22725">
        <v>-10</v>
      </c>
      <c r="D22725">
        <v>1368336403.3733101</v>
      </c>
      <c r="E22725" t="e">
        <v>#N/A</v>
      </c>
      <c r="F22725">
        <v>2296</v>
      </c>
      <c r="G22725">
        <v>2296</v>
      </c>
      <c r="S22725">
        <f t="shared" si="393"/>
        <v>2296</v>
      </c>
    </row>
    <row r="22726" spans="1:19" x14ac:dyDescent="0.3">
      <c r="A22726">
        <v>3828</v>
      </c>
      <c r="B22726">
        <v>2296</v>
      </c>
      <c r="C22726">
        <v>1</v>
      </c>
      <c r="D22726">
        <v>1368336499.7936499</v>
      </c>
      <c r="E22726" t="e">
        <v>#N/A</v>
      </c>
      <c r="F22726" t="e">
        <v>#N/A</v>
      </c>
      <c r="G22726">
        <v>3828</v>
      </c>
      <c r="S22726" t="e">
        <f t="shared" si="393"/>
        <v>#N/A</v>
      </c>
    </row>
    <row r="22727" spans="1:19" x14ac:dyDescent="0.3">
      <c r="A22727">
        <v>1810</v>
      </c>
      <c r="B22727">
        <v>1675</v>
      </c>
      <c r="C22727">
        <v>-10</v>
      </c>
      <c r="D22727">
        <v>1368341943.8366399</v>
      </c>
      <c r="E22727" t="e">
        <v>#N/A</v>
      </c>
      <c r="F22727">
        <v>1810</v>
      </c>
      <c r="G22727">
        <v>1810</v>
      </c>
      <c r="S22727">
        <f t="shared" si="393"/>
        <v>1810</v>
      </c>
    </row>
    <row r="22728" spans="1:19" x14ac:dyDescent="0.3">
      <c r="A22728">
        <v>4244</v>
      </c>
      <c r="B22728">
        <v>4259</v>
      </c>
      <c r="C22728">
        <v>4</v>
      </c>
      <c r="D22728">
        <v>1368347126.3244901</v>
      </c>
      <c r="E22728" t="e">
        <v>#N/A</v>
      </c>
      <c r="F22728">
        <v>4244</v>
      </c>
      <c r="G22728" t="e">
        <v>#N/A</v>
      </c>
      <c r="S22728">
        <f t="shared" si="393"/>
        <v>4244</v>
      </c>
    </row>
    <row r="22729" spans="1:19" x14ac:dyDescent="0.3">
      <c r="A22729">
        <v>4259</v>
      </c>
      <c r="B22729">
        <v>4244</v>
      </c>
      <c r="C22729">
        <v>4</v>
      </c>
      <c r="D22729">
        <v>1368347213.3053401</v>
      </c>
      <c r="E22729" t="e">
        <v>#N/A</v>
      </c>
      <c r="F22729" t="e">
        <v>#N/A</v>
      </c>
      <c r="G22729" t="e">
        <v>#N/A</v>
      </c>
      <c r="S22729" t="e">
        <f t="shared" si="393"/>
        <v>#N/A</v>
      </c>
    </row>
    <row r="22730" spans="1:19" x14ac:dyDescent="0.3">
      <c r="A22730">
        <v>1217</v>
      </c>
      <c r="B22730">
        <v>39</v>
      </c>
      <c r="C22730">
        <v>8</v>
      </c>
      <c r="D22730">
        <v>1368357597.2081101</v>
      </c>
      <c r="E22730" t="e">
        <v>#N/A</v>
      </c>
      <c r="F22730" t="e">
        <v>#N/A</v>
      </c>
      <c r="G22730">
        <v>1217</v>
      </c>
      <c r="S22730" t="e">
        <f t="shared" si="393"/>
        <v>#N/A</v>
      </c>
    </row>
    <row r="22731" spans="1:19" x14ac:dyDescent="0.3">
      <c r="A22731">
        <v>1217</v>
      </c>
      <c r="B22731">
        <v>415</v>
      </c>
      <c r="C22731">
        <v>3</v>
      </c>
      <c r="D22731">
        <v>1368357675.4609201</v>
      </c>
      <c r="E22731" t="e">
        <v>#N/A</v>
      </c>
      <c r="F22731" t="e">
        <v>#N/A</v>
      </c>
      <c r="G22731">
        <v>1217</v>
      </c>
      <c r="S22731" t="e">
        <f t="shared" si="393"/>
        <v>#N/A</v>
      </c>
    </row>
    <row r="22732" spans="1:19" x14ac:dyDescent="0.3">
      <c r="A22732">
        <v>1352</v>
      </c>
      <c r="B22732">
        <v>2344</v>
      </c>
      <c r="C22732">
        <v>-10</v>
      </c>
      <c r="D22732">
        <v>1368362420.3977599</v>
      </c>
      <c r="E22732" t="e">
        <v>#N/A</v>
      </c>
      <c r="F22732">
        <v>1352</v>
      </c>
      <c r="G22732">
        <v>1352</v>
      </c>
      <c r="S22732">
        <f t="shared" si="393"/>
        <v>1352</v>
      </c>
    </row>
    <row r="22733" spans="1:19" x14ac:dyDescent="0.3">
      <c r="A22733">
        <v>415</v>
      </c>
      <c r="B22733">
        <v>1217</v>
      </c>
      <c r="C22733">
        <v>3</v>
      </c>
      <c r="D22733">
        <v>1368362853.9884901</v>
      </c>
      <c r="E22733" t="e">
        <v>#N/A</v>
      </c>
      <c r="F22733" t="e">
        <v>#N/A</v>
      </c>
      <c r="G22733" t="e">
        <v>#N/A</v>
      </c>
      <c r="S22733" t="e">
        <f t="shared" si="393"/>
        <v>#N/A</v>
      </c>
    </row>
    <row r="22734" spans="1:19" x14ac:dyDescent="0.3">
      <c r="A22734">
        <v>3527</v>
      </c>
      <c r="B22734">
        <v>4261</v>
      </c>
      <c r="C22734">
        <v>10</v>
      </c>
      <c r="D22734">
        <v>1368365862.59045</v>
      </c>
      <c r="E22734" t="e">
        <v>#N/A</v>
      </c>
      <c r="F22734" t="e">
        <v>#N/A</v>
      </c>
      <c r="G22734">
        <v>3527</v>
      </c>
      <c r="S22734" t="e">
        <f t="shared" si="393"/>
        <v>#N/A</v>
      </c>
    </row>
    <row r="22735" spans="1:19" x14ac:dyDescent="0.3">
      <c r="A22735">
        <v>4261</v>
      </c>
      <c r="B22735">
        <v>3527</v>
      </c>
      <c r="C22735">
        <v>10</v>
      </c>
      <c r="D22735">
        <v>1368370489.7412901</v>
      </c>
      <c r="E22735" t="e">
        <v>#N/A</v>
      </c>
      <c r="F22735" t="e">
        <v>#N/A</v>
      </c>
      <c r="G22735">
        <v>4261</v>
      </c>
      <c r="S22735" t="e">
        <f t="shared" si="393"/>
        <v>#N/A</v>
      </c>
    </row>
    <row r="22736" spans="1:19" x14ac:dyDescent="0.3">
      <c r="A22736">
        <v>2296</v>
      </c>
      <c r="B22736">
        <v>1562</v>
      </c>
      <c r="C22736">
        <v>-10</v>
      </c>
      <c r="D22736">
        <v>1368419884.1698401</v>
      </c>
      <c r="E22736" t="e">
        <v>#N/A</v>
      </c>
      <c r="F22736">
        <v>2296</v>
      </c>
      <c r="G22736">
        <v>2296</v>
      </c>
      <c r="S22736">
        <f t="shared" si="393"/>
        <v>2296</v>
      </c>
    </row>
    <row r="22737" spans="1:19" x14ac:dyDescent="0.3">
      <c r="A22737">
        <v>2512</v>
      </c>
      <c r="B22737">
        <v>2164</v>
      </c>
      <c r="C22737">
        <v>3</v>
      </c>
      <c r="D22737">
        <v>1368420051.95046</v>
      </c>
      <c r="E22737" t="e">
        <v>#N/A</v>
      </c>
      <c r="F22737" t="e">
        <v>#N/A</v>
      </c>
      <c r="G22737" t="e">
        <v>#N/A</v>
      </c>
      <c r="S22737" t="e">
        <f t="shared" si="393"/>
        <v>#N/A</v>
      </c>
    </row>
    <row r="22738" spans="1:19" x14ac:dyDescent="0.3">
      <c r="A22738">
        <v>2296</v>
      </c>
      <c r="B22738">
        <v>640</v>
      </c>
      <c r="C22738">
        <v>4</v>
      </c>
      <c r="D22738">
        <v>1368421610.56741</v>
      </c>
      <c r="E22738" t="e">
        <v>#N/A</v>
      </c>
      <c r="F22738">
        <v>2296</v>
      </c>
      <c r="G22738">
        <v>2296</v>
      </c>
      <c r="S22738">
        <f t="shared" si="393"/>
        <v>2296</v>
      </c>
    </row>
    <row r="22739" spans="1:19" x14ac:dyDescent="0.3">
      <c r="A22739">
        <v>640</v>
      </c>
      <c r="B22739">
        <v>2296</v>
      </c>
      <c r="C22739">
        <v>5</v>
      </c>
      <c r="D22739">
        <v>1368421898.4421201</v>
      </c>
      <c r="E22739" t="e">
        <v>#N/A</v>
      </c>
      <c r="F22739" t="e">
        <v>#N/A</v>
      </c>
      <c r="G22739" t="e">
        <v>#N/A</v>
      </c>
      <c r="S22739" t="e">
        <f t="shared" si="393"/>
        <v>#N/A</v>
      </c>
    </row>
    <row r="22740" spans="1:19" x14ac:dyDescent="0.3">
      <c r="A22740">
        <v>4197</v>
      </c>
      <c r="B22740">
        <v>4262</v>
      </c>
      <c r="C22740">
        <v>1</v>
      </c>
      <c r="D22740">
        <v>1368427935.3026099</v>
      </c>
      <c r="E22740" t="e">
        <v>#N/A</v>
      </c>
      <c r="F22740" t="e">
        <v>#N/A</v>
      </c>
      <c r="G22740">
        <v>4197</v>
      </c>
      <c r="S22740" t="e">
        <f t="shared" si="393"/>
        <v>#N/A</v>
      </c>
    </row>
    <row r="22741" spans="1:19" x14ac:dyDescent="0.3">
      <c r="A22741">
        <v>4262</v>
      </c>
      <c r="B22741">
        <v>4197</v>
      </c>
      <c r="C22741">
        <v>1</v>
      </c>
      <c r="D22741">
        <v>1368428048.03368</v>
      </c>
      <c r="E22741" t="e">
        <v>#N/A</v>
      </c>
      <c r="F22741" t="e">
        <v>#N/A</v>
      </c>
      <c r="G22741" t="e">
        <v>#N/A</v>
      </c>
      <c r="S22741" t="e">
        <f t="shared" si="393"/>
        <v>#N/A</v>
      </c>
    </row>
    <row r="22742" spans="1:19" x14ac:dyDescent="0.3">
      <c r="A22742">
        <v>39</v>
      </c>
      <c r="B22742">
        <v>1217</v>
      </c>
      <c r="C22742">
        <v>4</v>
      </c>
      <c r="D22742">
        <v>1368428839.42465</v>
      </c>
      <c r="E22742" t="e">
        <v>#N/A</v>
      </c>
      <c r="F22742" t="e">
        <v>#N/A</v>
      </c>
      <c r="G22742" t="e">
        <v>#N/A</v>
      </c>
      <c r="S22742" t="e">
        <f t="shared" si="393"/>
        <v>#N/A</v>
      </c>
    </row>
    <row r="22743" spans="1:19" x14ac:dyDescent="0.3">
      <c r="A22743">
        <v>2296</v>
      </c>
      <c r="B22743">
        <v>571</v>
      </c>
      <c r="C22743">
        <v>-10</v>
      </c>
      <c r="D22743">
        <v>1368430966.8313601</v>
      </c>
      <c r="E22743" t="e">
        <v>#N/A</v>
      </c>
      <c r="F22743">
        <v>2296</v>
      </c>
      <c r="G22743">
        <v>2296</v>
      </c>
      <c r="S22743">
        <f t="shared" si="393"/>
        <v>2296</v>
      </c>
    </row>
    <row r="22744" spans="1:19" x14ac:dyDescent="0.3">
      <c r="A22744">
        <v>2635</v>
      </c>
      <c r="B22744">
        <v>4107</v>
      </c>
      <c r="C22744">
        <v>2</v>
      </c>
      <c r="D22744">
        <v>1368433289.7425301</v>
      </c>
      <c r="E22744" t="e">
        <v>#N/A</v>
      </c>
      <c r="F22744">
        <v>2635</v>
      </c>
      <c r="G22744">
        <v>2635</v>
      </c>
      <c r="S22744">
        <f t="shared" si="393"/>
        <v>2635</v>
      </c>
    </row>
    <row r="22745" spans="1:19" x14ac:dyDescent="0.3">
      <c r="A22745">
        <v>436</v>
      </c>
      <c r="B22745">
        <v>4107</v>
      </c>
      <c r="C22745">
        <v>2</v>
      </c>
      <c r="D22745">
        <v>1368445941.8561201</v>
      </c>
      <c r="E22745" t="e">
        <v>#N/A</v>
      </c>
      <c r="F22745" t="e">
        <v>#N/A</v>
      </c>
      <c r="G22745" t="e">
        <v>#N/A</v>
      </c>
      <c r="S22745" t="e">
        <f t="shared" si="393"/>
        <v>#N/A</v>
      </c>
    </row>
    <row r="22746" spans="1:19" x14ac:dyDescent="0.3">
      <c r="A22746">
        <v>4172</v>
      </c>
      <c r="B22746">
        <v>4263</v>
      </c>
      <c r="C22746">
        <v>1</v>
      </c>
      <c r="D22746">
        <v>1368458409.6452601</v>
      </c>
      <c r="E22746" t="e">
        <v>#N/A</v>
      </c>
      <c r="F22746">
        <v>4172</v>
      </c>
      <c r="G22746">
        <v>4172</v>
      </c>
      <c r="S22746">
        <f t="shared" si="393"/>
        <v>4172</v>
      </c>
    </row>
    <row r="22747" spans="1:19" x14ac:dyDescent="0.3">
      <c r="A22747">
        <v>4263</v>
      </c>
      <c r="B22747">
        <v>4172</v>
      </c>
      <c r="C22747">
        <v>1</v>
      </c>
      <c r="D22747">
        <v>1368458476.2530999</v>
      </c>
      <c r="E22747" t="e">
        <v>#N/A</v>
      </c>
      <c r="F22747" t="e">
        <v>#N/A</v>
      </c>
      <c r="G22747" t="e">
        <v>#N/A</v>
      </c>
      <c r="S22747" t="e">
        <f t="shared" si="393"/>
        <v>#N/A</v>
      </c>
    </row>
    <row r="22748" spans="1:19" x14ac:dyDescent="0.3">
      <c r="A22748">
        <v>3820</v>
      </c>
      <c r="B22748">
        <v>4264</v>
      </c>
      <c r="C22748">
        <v>1</v>
      </c>
      <c r="D22748">
        <v>1368460100.7411001</v>
      </c>
      <c r="E22748" t="e">
        <v>#N/A</v>
      </c>
      <c r="F22748" t="e">
        <v>#N/A</v>
      </c>
      <c r="G22748">
        <v>3820</v>
      </c>
      <c r="S22748" t="e">
        <f t="shared" si="393"/>
        <v>#N/A</v>
      </c>
    </row>
    <row r="22749" spans="1:19" x14ac:dyDescent="0.3">
      <c r="A22749">
        <v>4264</v>
      </c>
      <c r="B22749">
        <v>3820</v>
      </c>
      <c r="C22749">
        <v>3</v>
      </c>
      <c r="D22749">
        <v>1368460226.5031099</v>
      </c>
      <c r="E22749" t="e">
        <v>#N/A</v>
      </c>
      <c r="F22749" t="e">
        <v>#N/A</v>
      </c>
      <c r="G22749" t="e">
        <v>#N/A</v>
      </c>
      <c r="S22749" t="e">
        <f t="shared" si="393"/>
        <v>#N/A</v>
      </c>
    </row>
    <row r="22750" spans="1:19" x14ac:dyDescent="0.3">
      <c r="A22750">
        <v>3531</v>
      </c>
      <c r="B22750">
        <v>3600</v>
      </c>
      <c r="C22750">
        <v>1</v>
      </c>
      <c r="D22750">
        <v>1368463543.45136</v>
      </c>
      <c r="E22750" t="e">
        <v>#N/A</v>
      </c>
      <c r="F22750">
        <v>3531</v>
      </c>
      <c r="G22750" t="e">
        <v>#N/A</v>
      </c>
      <c r="S22750">
        <f t="shared" si="393"/>
        <v>3531</v>
      </c>
    </row>
    <row r="22751" spans="1:19" x14ac:dyDescent="0.3">
      <c r="A22751">
        <v>2125</v>
      </c>
      <c r="B22751">
        <v>3887</v>
      </c>
      <c r="C22751">
        <v>1</v>
      </c>
      <c r="D22751">
        <v>1368463843.7892699</v>
      </c>
      <c r="E22751" t="e">
        <v>#N/A</v>
      </c>
      <c r="F22751" t="e">
        <v>#N/A</v>
      </c>
      <c r="G22751">
        <v>2125</v>
      </c>
      <c r="S22751" t="e">
        <f t="shared" si="393"/>
        <v>#N/A</v>
      </c>
    </row>
    <row r="22752" spans="1:19" x14ac:dyDescent="0.3">
      <c r="A22752">
        <v>3887</v>
      </c>
      <c r="B22752">
        <v>2125</v>
      </c>
      <c r="C22752">
        <v>1</v>
      </c>
      <c r="D22752">
        <v>1368464083.29673</v>
      </c>
      <c r="E22752" t="e">
        <v>#N/A</v>
      </c>
      <c r="F22752" t="e">
        <v>#N/A</v>
      </c>
      <c r="G22752" t="e">
        <v>#N/A</v>
      </c>
      <c r="S22752" t="e">
        <f t="shared" si="393"/>
        <v>#N/A</v>
      </c>
    </row>
    <row r="22753" spans="1:19" x14ac:dyDescent="0.3">
      <c r="A22753">
        <v>4257</v>
      </c>
      <c r="B22753">
        <v>2167</v>
      </c>
      <c r="C22753">
        <v>10</v>
      </c>
      <c r="D22753">
        <v>1368464803.52637</v>
      </c>
      <c r="E22753" t="e">
        <v>#N/A</v>
      </c>
      <c r="F22753" t="e">
        <v>#N/A</v>
      </c>
      <c r="G22753">
        <v>4257</v>
      </c>
      <c r="S22753" t="e">
        <f t="shared" si="393"/>
        <v>#N/A</v>
      </c>
    </row>
    <row r="22754" spans="1:19" x14ac:dyDescent="0.3">
      <c r="A22754">
        <v>3649</v>
      </c>
      <c r="B22754">
        <v>2028</v>
      </c>
      <c r="C22754">
        <v>-1</v>
      </c>
      <c r="D22754">
        <v>1368474562.4376199</v>
      </c>
      <c r="E22754" t="e">
        <v>#N/A</v>
      </c>
      <c r="F22754" t="e">
        <v>#N/A</v>
      </c>
      <c r="G22754">
        <v>3649</v>
      </c>
      <c r="S22754" t="e">
        <f t="shared" si="393"/>
        <v>#N/A</v>
      </c>
    </row>
    <row r="22755" spans="1:19" x14ac:dyDescent="0.3">
      <c r="A22755">
        <v>3719</v>
      </c>
      <c r="B22755">
        <v>3976</v>
      </c>
      <c r="C22755">
        <v>1</v>
      </c>
      <c r="D22755">
        <v>1368475371.7228501</v>
      </c>
      <c r="E22755" t="e">
        <v>#N/A</v>
      </c>
      <c r="F22755">
        <v>3719</v>
      </c>
      <c r="G22755">
        <v>3719</v>
      </c>
      <c r="S22755">
        <f t="shared" si="393"/>
        <v>3719</v>
      </c>
    </row>
    <row r="22756" spans="1:19" x14ac:dyDescent="0.3">
      <c r="A22756">
        <v>4119</v>
      </c>
      <c r="B22756">
        <v>905</v>
      </c>
      <c r="C22756">
        <v>1</v>
      </c>
      <c r="D22756">
        <v>1368475475.6089599</v>
      </c>
      <c r="E22756" t="e">
        <v>#N/A</v>
      </c>
      <c r="F22756" t="e">
        <v>#N/A</v>
      </c>
      <c r="G22756" t="e">
        <v>#N/A</v>
      </c>
      <c r="S22756" t="e">
        <f t="shared" si="393"/>
        <v>#N/A</v>
      </c>
    </row>
    <row r="22757" spans="1:19" x14ac:dyDescent="0.3">
      <c r="A22757">
        <v>3976</v>
      </c>
      <c r="B22757">
        <v>2552</v>
      </c>
      <c r="C22757">
        <v>1</v>
      </c>
      <c r="D22757">
        <v>1368475765.1829801</v>
      </c>
      <c r="E22757" t="e">
        <v>#N/A</v>
      </c>
      <c r="F22757" t="e">
        <v>#N/A</v>
      </c>
      <c r="G22757">
        <v>3976</v>
      </c>
      <c r="S22757" t="e">
        <f t="shared" si="393"/>
        <v>#N/A</v>
      </c>
    </row>
    <row r="22758" spans="1:19" x14ac:dyDescent="0.3">
      <c r="A22758">
        <v>2552</v>
      </c>
      <c r="B22758">
        <v>3976</v>
      </c>
      <c r="C22758">
        <v>1</v>
      </c>
      <c r="D22758">
        <v>1368475858.8810201</v>
      </c>
      <c r="E22758" t="e">
        <v>#N/A</v>
      </c>
      <c r="F22758" t="e">
        <v>#N/A</v>
      </c>
      <c r="G22758" t="e">
        <v>#N/A</v>
      </c>
      <c r="S22758" t="e">
        <f t="shared" si="393"/>
        <v>#N/A</v>
      </c>
    </row>
    <row r="22759" spans="1:19" x14ac:dyDescent="0.3">
      <c r="A22759">
        <v>4264</v>
      </c>
      <c r="B22759">
        <v>13</v>
      </c>
      <c r="C22759">
        <v>1</v>
      </c>
      <c r="D22759">
        <v>1368477062.2537</v>
      </c>
      <c r="E22759" t="e">
        <v>#N/A</v>
      </c>
      <c r="F22759" t="e">
        <v>#N/A</v>
      </c>
      <c r="G22759" t="e">
        <v>#N/A</v>
      </c>
      <c r="S22759" t="e">
        <f t="shared" si="393"/>
        <v>#N/A</v>
      </c>
    </row>
    <row r="22760" spans="1:19" x14ac:dyDescent="0.3">
      <c r="A22760">
        <v>13</v>
      </c>
      <c r="B22760">
        <v>4264</v>
      </c>
      <c r="C22760">
        <v>1</v>
      </c>
      <c r="D22760">
        <v>1368477062.3570299</v>
      </c>
      <c r="E22760" t="e">
        <v>#N/A</v>
      </c>
      <c r="F22760">
        <v>13</v>
      </c>
      <c r="G22760">
        <v>13</v>
      </c>
      <c r="S22760">
        <f t="shared" si="393"/>
        <v>13</v>
      </c>
    </row>
    <row r="22761" spans="1:19" x14ac:dyDescent="0.3">
      <c r="A22761">
        <v>13</v>
      </c>
      <c r="B22761">
        <v>3405</v>
      </c>
      <c r="C22761">
        <v>1</v>
      </c>
      <c r="D22761">
        <v>1368477945.2437799</v>
      </c>
      <c r="E22761" t="e">
        <v>#N/A</v>
      </c>
      <c r="F22761">
        <v>13</v>
      </c>
      <c r="G22761">
        <v>13</v>
      </c>
      <c r="S22761">
        <f t="shared" si="393"/>
        <v>13</v>
      </c>
    </row>
    <row r="22762" spans="1:19" x14ac:dyDescent="0.3">
      <c r="A22762">
        <v>3976</v>
      </c>
      <c r="B22762">
        <v>3405</v>
      </c>
      <c r="C22762">
        <v>1</v>
      </c>
      <c r="D22762">
        <v>1368478007.3987</v>
      </c>
      <c r="E22762" t="e">
        <v>#N/A</v>
      </c>
      <c r="F22762" t="e">
        <v>#N/A</v>
      </c>
      <c r="G22762">
        <v>3976</v>
      </c>
      <c r="S22762" t="e">
        <f t="shared" si="393"/>
        <v>#N/A</v>
      </c>
    </row>
    <row r="22763" spans="1:19" x14ac:dyDescent="0.3">
      <c r="A22763">
        <v>3405</v>
      </c>
      <c r="B22763">
        <v>3976</v>
      </c>
      <c r="C22763">
        <v>5</v>
      </c>
      <c r="D22763">
        <v>1368478022.4235401</v>
      </c>
      <c r="E22763" t="e">
        <v>#N/A</v>
      </c>
      <c r="F22763" t="e">
        <v>#N/A</v>
      </c>
      <c r="G22763" t="e">
        <v>#N/A</v>
      </c>
      <c r="S22763" t="e">
        <f t="shared" si="393"/>
        <v>#N/A</v>
      </c>
    </row>
    <row r="22764" spans="1:19" x14ac:dyDescent="0.3">
      <c r="A22764">
        <v>4236</v>
      </c>
      <c r="B22764">
        <v>2164</v>
      </c>
      <c r="C22764">
        <v>1</v>
      </c>
      <c r="D22764">
        <v>1368478171.7894499</v>
      </c>
      <c r="E22764" t="e">
        <v>#N/A</v>
      </c>
      <c r="F22764">
        <v>4236</v>
      </c>
      <c r="G22764" t="e">
        <v>#N/A</v>
      </c>
      <c r="S22764">
        <f t="shared" si="393"/>
        <v>4236</v>
      </c>
    </row>
    <row r="22765" spans="1:19" x14ac:dyDescent="0.3">
      <c r="A22765">
        <v>3405</v>
      </c>
      <c r="B22765">
        <v>13</v>
      </c>
      <c r="C22765">
        <v>2</v>
      </c>
      <c r="D22765">
        <v>1368478226.2727399</v>
      </c>
      <c r="E22765" t="e">
        <v>#N/A</v>
      </c>
      <c r="F22765" t="e">
        <v>#N/A</v>
      </c>
      <c r="G22765" t="e">
        <v>#N/A</v>
      </c>
      <c r="S22765" t="e">
        <f t="shared" si="393"/>
        <v>#N/A</v>
      </c>
    </row>
    <row r="22766" spans="1:19" x14ac:dyDescent="0.3">
      <c r="A22766">
        <v>3223</v>
      </c>
      <c r="B22766">
        <v>3642</v>
      </c>
      <c r="C22766">
        <v>1</v>
      </c>
      <c r="D22766">
        <v>1368478369.0051701</v>
      </c>
      <c r="E22766" t="e">
        <v>#N/A</v>
      </c>
      <c r="F22766" t="e">
        <v>#N/A</v>
      </c>
      <c r="G22766">
        <v>3223</v>
      </c>
      <c r="S22766" t="e">
        <f t="shared" si="393"/>
        <v>#N/A</v>
      </c>
    </row>
    <row r="22767" spans="1:19" x14ac:dyDescent="0.3">
      <c r="A22767">
        <v>3642</v>
      </c>
      <c r="B22767">
        <v>3223</v>
      </c>
      <c r="C22767">
        <v>1</v>
      </c>
      <c r="D22767">
        <v>1368480104.0455599</v>
      </c>
      <c r="E22767" t="e">
        <v>#N/A</v>
      </c>
      <c r="F22767">
        <v>3642</v>
      </c>
      <c r="G22767">
        <v>3642</v>
      </c>
      <c r="S22767">
        <f t="shared" si="393"/>
        <v>3642</v>
      </c>
    </row>
    <row r="22768" spans="1:19" x14ac:dyDescent="0.3">
      <c r="A22768">
        <v>3527</v>
      </c>
      <c r="B22768">
        <v>4265</v>
      </c>
      <c r="C22768">
        <v>1</v>
      </c>
      <c r="D22768">
        <v>1368485861.39904</v>
      </c>
      <c r="E22768" t="e">
        <v>#N/A</v>
      </c>
      <c r="F22768" t="e">
        <v>#N/A</v>
      </c>
      <c r="G22768">
        <v>3527</v>
      </c>
      <c r="S22768" t="e">
        <f t="shared" si="393"/>
        <v>#N/A</v>
      </c>
    </row>
    <row r="22769" spans="1:19" x14ac:dyDescent="0.3">
      <c r="A22769">
        <v>4265</v>
      </c>
      <c r="B22769">
        <v>3527</v>
      </c>
      <c r="C22769">
        <v>1</v>
      </c>
      <c r="D22769">
        <v>1368486010.22142</v>
      </c>
      <c r="E22769" t="e">
        <v>#N/A</v>
      </c>
      <c r="F22769" t="e">
        <v>#N/A</v>
      </c>
      <c r="G22769" t="e">
        <v>#N/A</v>
      </c>
      <c r="S22769" t="e">
        <f t="shared" si="393"/>
        <v>#N/A</v>
      </c>
    </row>
    <row r="22770" spans="1:19" x14ac:dyDescent="0.3">
      <c r="A22770">
        <v>3976</v>
      </c>
      <c r="B22770">
        <v>2176</v>
      </c>
      <c r="C22770">
        <v>1</v>
      </c>
      <c r="D22770">
        <v>1368491100.9695699</v>
      </c>
      <c r="E22770" t="e">
        <v>#N/A</v>
      </c>
      <c r="F22770" t="e">
        <v>#N/A</v>
      </c>
      <c r="G22770">
        <v>3976</v>
      </c>
      <c r="S22770" t="e">
        <f t="shared" si="393"/>
        <v>#N/A</v>
      </c>
    </row>
    <row r="22771" spans="1:19" x14ac:dyDescent="0.3">
      <c r="A22771">
        <v>2176</v>
      </c>
      <c r="B22771">
        <v>3976</v>
      </c>
      <c r="C22771">
        <v>1</v>
      </c>
      <c r="D22771">
        <v>1368491367.2746201</v>
      </c>
      <c r="E22771" t="e">
        <v>#N/A</v>
      </c>
      <c r="F22771" t="e">
        <v>#N/A</v>
      </c>
      <c r="G22771">
        <v>2176</v>
      </c>
      <c r="S22771" t="e">
        <f t="shared" si="393"/>
        <v>#N/A</v>
      </c>
    </row>
    <row r="22772" spans="1:19" x14ac:dyDescent="0.3">
      <c r="A22772">
        <v>3642</v>
      </c>
      <c r="B22772">
        <v>4266</v>
      </c>
      <c r="C22772">
        <v>1</v>
      </c>
      <c r="D22772">
        <v>1368492297.6296501</v>
      </c>
      <c r="E22772" t="e">
        <v>#N/A</v>
      </c>
      <c r="F22772">
        <v>3642</v>
      </c>
      <c r="G22772">
        <v>3642</v>
      </c>
      <c r="S22772">
        <f t="shared" si="393"/>
        <v>3642</v>
      </c>
    </row>
    <row r="22773" spans="1:19" x14ac:dyDescent="0.3">
      <c r="A22773">
        <v>3642</v>
      </c>
      <c r="B22773">
        <v>4267</v>
      </c>
      <c r="C22773">
        <v>1</v>
      </c>
      <c r="D22773">
        <v>1368492311.15713</v>
      </c>
      <c r="E22773" t="e">
        <v>#N/A</v>
      </c>
      <c r="F22773">
        <v>3642</v>
      </c>
      <c r="G22773">
        <v>3642</v>
      </c>
      <c r="S22773">
        <f t="shared" si="393"/>
        <v>3642</v>
      </c>
    </row>
    <row r="22774" spans="1:19" x14ac:dyDescent="0.3">
      <c r="A22774">
        <v>4266</v>
      </c>
      <c r="B22774">
        <v>3642</v>
      </c>
      <c r="C22774">
        <v>1</v>
      </c>
      <c r="D22774">
        <v>1368492356.7999401</v>
      </c>
      <c r="E22774" t="e">
        <v>#N/A</v>
      </c>
      <c r="F22774" t="e">
        <v>#N/A</v>
      </c>
      <c r="G22774" t="e">
        <v>#N/A</v>
      </c>
      <c r="S22774" t="e">
        <f t="shared" si="393"/>
        <v>#N/A</v>
      </c>
    </row>
    <row r="22775" spans="1:19" x14ac:dyDescent="0.3">
      <c r="A22775">
        <v>3342</v>
      </c>
      <c r="B22775">
        <v>3219</v>
      </c>
      <c r="C22775">
        <v>4</v>
      </c>
      <c r="D22775">
        <v>1368496759.3980701</v>
      </c>
      <c r="E22775" t="e">
        <v>#N/A</v>
      </c>
      <c r="F22775" t="e">
        <v>#N/A</v>
      </c>
      <c r="G22775" t="e">
        <v>#N/A</v>
      </c>
      <c r="S22775" t="e">
        <f t="shared" si="393"/>
        <v>#N/A</v>
      </c>
    </row>
    <row r="22776" spans="1:19" x14ac:dyDescent="0.3">
      <c r="A22776">
        <v>3916</v>
      </c>
      <c r="B22776">
        <v>4103</v>
      </c>
      <c r="C22776">
        <v>1</v>
      </c>
      <c r="D22776">
        <v>1368499942.6451399</v>
      </c>
      <c r="E22776" t="e">
        <v>#N/A</v>
      </c>
      <c r="F22776" t="e">
        <v>#N/A</v>
      </c>
      <c r="G22776" t="e">
        <v>#N/A</v>
      </c>
      <c r="S22776" t="e">
        <f t="shared" si="393"/>
        <v>#N/A</v>
      </c>
    </row>
    <row r="22777" spans="1:19" x14ac:dyDescent="0.3">
      <c r="A22777">
        <v>4103</v>
      </c>
      <c r="B22777">
        <v>3916</v>
      </c>
      <c r="C22777">
        <v>1</v>
      </c>
      <c r="D22777">
        <v>1368500020.32798</v>
      </c>
      <c r="E22777" t="e">
        <v>#N/A</v>
      </c>
      <c r="F22777" t="e">
        <v>#N/A</v>
      </c>
      <c r="G22777" t="e">
        <v>#N/A</v>
      </c>
      <c r="S22777" t="e">
        <f t="shared" si="393"/>
        <v>#N/A</v>
      </c>
    </row>
    <row r="22778" spans="1:19" x14ac:dyDescent="0.3">
      <c r="A22778">
        <v>4233</v>
      </c>
      <c r="B22778">
        <v>3488</v>
      </c>
      <c r="C22778">
        <v>1</v>
      </c>
      <c r="D22778">
        <v>1368501947.7978499</v>
      </c>
      <c r="E22778" t="e">
        <v>#N/A</v>
      </c>
      <c r="F22778" t="e">
        <v>#N/A</v>
      </c>
      <c r="G22778" t="e">
        <v>#N/A</v>
      </c>
      <c r="S22778" t="e">
        <f t="shared" si="393"/>
        <v>#N/A</v>
      </c>
    </row>
    <row r="22779" spans="1:19" x14ac:dyDescent="0.3">
      <c r="A22779">
        <v>13</v>
      </c>
      <c r="B22779">
        <v>2512</v>
      </c>
      <c r="C22779">
        <v>1</v>
      </c>
      <c r="D22779">
        <v>1368502070.42133</v>
      </c>
      <c r="E22779" t="e">
        <v>#N/A</v>
      </c>
      <c r="F22779">
        <v>13</v>
      </c>
      <c r="G22779">
        <v>13</v>
      </c>
      <c r="S22779">
        <f t="shared" si="393"/>
        <v>13</v>
      </c>
    </row>
    <row r="22780" spans="1:19" x14ac:dyDescent="0.3">
      <c r="A22780">
        <v>1508</v>
      </c>
      <c r="B22780">
        <v>446</v>
      </c>
      <c r="C22780">
        <v>3</v>
      </c>
      <c r="D22780">
        <v>1368510494.8572299</v>
      </c>
      <c r="E22780" t="e">
        <v>#N/A</v>
      </c>
      <c r="F22780" t="e">
        <v>#N/A</v>
      </c>
      <c r="G22780" t="e">
        <v>#N/A</v>
      </c>
      <c r="S22780" t="e">
        <f t="shared" si="393"/>
        <v>#N/A</v>
      </c>
    </row>
    <row r="22781" spans="1:19" x14ac:dyDescent="0.3">
      <c r="A22781">
        <v>446</v>
      </c>
      <c r="B22781">
        <v>1508</v>
      </c>
      <c r="C22781">
        <v>3</v>
      </c>
      <c r="D22781">
        <v>1368510518.2901299</v>
      </c>
      <c r="E22781" t="e">
        <v>#N/A</v>
      </c>
      <c r="F22781" t="e">
        <v>#N/A</v>
      </c>
      <c r="G22781" t="e">
        <v>#N/A</v>
      </c>
      <c r="S22781" t="e">
        <f t="shared" si="393"/>
        <v>#N/A</v>
      </c>
    </row>
    <row r="22782" spans="1:19" x14ac:dyDescent="0.3">
      <c r="A22782">
        <v>3916</v>
      </c>
      <c r="B22782">
        <v>4268</v>
      </c>
      <c r="C22782">
        <v>1</v>
      </c>
      <c r="D22782">
        <v>1368523119.2444601</v>
      </c>
      <c r="E22782" t="e">
        <v>#N/A</v>
      </c>
      <c r="F22782" t="e">
        <v>#N/A</v>
      </c>
      <c r="G22782" t="e">
        <v>#N/A</v>
      </c>
      <c r="S22782" t="e">
        <f t="shared" si="393"/>
        <v>#N/A</v>
      </c>
    </row>
    <row r="22783" spans="1:19" x14ac:dyDescent="0.3">
      <c r="A22783">
        <v>4268</v>
      </c>
      <c r="B22783">
        <v>3916</v>
      </c>
      <c r="C22783">
        <v>2</v>
      </c>
      <c r="D22783">
        <v>1368523218.1453099</v>
      </c>
      <c r="E22783" t="e">
        <v>#N/A</v>
      </c>
      <c r="F22783" t="e">
        <v>#N/A</v>
      </c>
      <c r="G22783" t="e">
        <v>#N/A</v>
      </c>
      <c r="S22783" t="e">
        <f t="shared" si="393"/>
        <v>#N/A</v>
      </c>
    </row>
    <row r="22784" spans="1:19" x14ac:dyDescent="0.3">
      <c r="A22784">
        <v>2642</v>
      </c>
      <c r="B22784">
        <v>4269</v>
      </c>
      <c r="C22784">
        <v>5</v>
      </c>
      <c r="D22784">
        <v>1368526509.0017099</v>
      </c>
      <c r="E22784" t="e">
        <v>#N/A</v>
      </c>
      <c r="F22784" t="e">
        <v>#N/A</v>
      </c>
      <c r="G22784">
        <v>2642</v>
      </c>
      <c r="S22784" t="e">
        <f t="shared" si="393"/>
        <v>#N/A</v>
      </c>
    </row>
    <row r="22785" spans="1:19" x14ac:dyDescent="0.3">
      <c r="A22785">
        <v>3451</v>
      </c>
      <c r="B22785">
        <v>4269</v>
      </c>
      <c r="C22785">
        <v>1</v>
      </c>
      <c r="D22785">
        <v>1368526520.3702099</v>
      </c>
      <c r="E22785" t="e">
        <v>#N/A</v>
      </c>
      <c r="F22785">
        <v>3451</v>
      </c>
      <c r="G22785">
        <v>3451</v>
      </c>
      <c r="S22785">
        <f t="shared" si="393"/>
        <v>3451</v>
      </c>
    </row>
    <row r="22786" spans="1:19" x14ac:dyDescent="0.3">
      <c r="A22786">
        <v>3719</v>
      </c>
      <c r="B22786">
        <v>4038</v>
      </c>
      <c r="C22786">
        <v>1</v>
      </c>
      <c r="D22786">
        <v>1368539201.0694499</v>
      </c>
      <c r="E22786" t="e">
        <v>#N/A</v>
      </c>
      <c r="F22786">
        <v>3719</v>
      </c>
      <c r="G22786">
        <v>3719</v>
      </c>
      <c r="S22786">
        <f t="shared" si="393"/>
        <v>3719</v>
      </c>
    </row>
    <row r="22787" spans="1:19" x14ac:dyDescent="0.3">
      <c r="A22787">
        <v>4038</v>
      </c>
      <c r="B22787">
        <v>3719</v>
      </c>
      <c r="C22787">
        <v>2</v>
      </c>
      <c r="D22787">
        <v>1368539214.2699399</v>
      </c>
      <c r="E22787" t="e">
        <v>#N/A</v>
      </c>
      <c r="F22787">
        <v>4038</v>
      </c>
      <c r="G22787" t="e">
        <v>#N/A</v>
      </c>
      <c r="S22787">
        <f t="shared" si="393"/>
        <v>4038</v>
      </c>
    </row>
    <row r="22788" spans="1:19" x14ac:dyDescent="0.3">
      <c r="A22788">
        <v>4238</v>
      </c>
      <c r="B22788">
        <v>3445</v>
      </c>
      <c r="C22788">
        <v>7</v>
      </c>
      <c r="D22788">
        <v>1368542051.1877301</v>
      </c>
      <c r="E22788" t="e">
        <v>#N/A</v>
      </c>
      <c r="F22788" t="e">
        <v>#N/A</v>
      </c>
      <c r="G22788" t="e">
        <v>#N/A</v>
      </c>
      <c r="S22788" t="e">
        <f t="shared" ref="S22788:S22851" si="394">VLOOKUP(A22788,$V$2:$V$2414,1,0)</f>
        <v>#N/A</v>
      </c>
    </row>
    <row r="22789" spans="1:19" x14ac:dyDescent="0.3">
      <c r="A22789">
        <v>4197</v>
      </c>
      <c r="B22789">
        <v>4084</v>
      </c>
      <c r="C22789">
        <v>1</v>
      </c>
      <c r="D22789">
        <v>1368546990.3373301</v>
      </c>
      <c r="E22789" t="e">
        <v>#N/A</v>
      </c>
      <c r="F22789" t="e">
        <v>#N/A</v>
      </c>
      <c r="G22789">
        <v>4197</v>
      </c>
      <c r="S22789" t="e">
        <f t="shared" si="394"/>
        <v>#N/A</v>
      </c>
    </row>
    <row r="22790" spans="1:19" x14ac:dyDescent="0.3">
      <c r="A22790">
        <v>4236</v>
      </c>
      <c r="B22790">
        <v>4227</v>
      </c>
      <c r="C22790">
        <v>2</v>
      </c>
      <c r="D22790">
        <v>1368547559.5796599</v>
      </c>
      <c r="E22790" t="e">
        <v>#N/A</v>
      </c>
      <c r="F22790">
        <v>4236</v>
      </c>
      <c r="G22790" t="e">
        <v>#N/A</v>
      </c>
      <c r="S22790">
        <f t="shared" si="394"/>
        <v>4236</v>
      </c>
    </row>
    <row r="22791" spans="1:19" x14ac:dyDescent="0.3">
      <c r="A22791">
        <v>4227</v>
      </c>
      <c r="B22791">
        <v>4236</v>
      </c>
      <c r="C22791">
        <v>2</v>
      </c>
      <c r="D22791">
        <v>1368547594.1501801</v>
      </c>
      <c r="E22791" t="e">
        <v>#N/A</v>
      </c>
      <c r="F22791" t="e">
        <v>#N/A</v>
      </c>
      <c r="G22791" t="e">
        <v>#N/A</v>
      </c>
      <c r="S22791" t="e">
        <f t="shared" si="394"/>
        <v>#N/A</v>
      </c>
    </row>
    <row r="22792" spans="1:19" x14ac:dyDescent="0.3">
      <c r="A22792">
        <v>4084</v>
      </c>
      <c r="B22792">
        <v>4197</v>
      </c>
      <c r="C22792">
        <v>1</v>
      </c>
      <c r="D22792">
        <v>1368549894.5552101</v>
      </c>
      <c r="E22792" t="e">
        <v>#N/A</v>
      </c>
      <c r="F22792">
        <v>4084</v>
      </c>
      <c r="G22792" t="e">
        <v>#N/A</v>
      </c>
      <c r="S22792">
        <f t="shared" si="394"/>
        <v>4084</v>
      </c>
    </row>
    <row r="22793" spans="1:19" x14ac:dyDescent="0.3">
      <c r="A22793">
        <v>4176</v>
      </c>
      <c r="B22793">
        <v>1018</v>
      </c>
      <c r="C22793">
        <v>4</v>
      </c>
      <c r="D22793">
        <v>1368550210.7146101</v>
      </c>
      <c r="E22793" t="e">
        <v>#N/A</v>
      </c>
      <c r="F22793" t="e">
        <v>#N/A</v>
      </c>
      <c r="G22793" t="e">
        <v>#N/A</v>
      </c>
      <c r="S22793" t="e">
        <f t="shared" si="394"/>
        <v>#N/A</v>
      </c>
    </row>
    <row r="22794" spans="1:19" x14ac:dyDescent="0.3">
      <c r="A22794">
        <v>1018</v>
      </c>
      <c r="B22794">
        <v>4176</v>
      </c>
      <c r="C22794">
        <v>3</v>
      </c>
      <c r="D22794">
        <v>1368550244.0600801</v>
      </c>
      <c r="E22794" t="e">
        <v>#N/A</v>
      </c>
      <c r="F22794" t="e">
        <v>#N/A</v>
      </c>
      <c r="G22794">
        <v>1018</v>
      </c>
      <c r="S22794" t="e">
        <f t="shared" si="394"/>
        <v>#N/A</v>
      </c>
    </row>
    <row r="22795" spans="1:19" x14ac:dyDescent="0.3">
      <c r="A22795">
        <v>3976</v>
      </c>
      <c r="B22795">
        <v>3168</v>
      </c>
      <c r="C22795">
        <v>1</v>
      </c>
      <c r="D22795">
        <v>1368552907.5055201</v>
      </c>
      <c r="E22795" t="e">
        <v>#N/A</v>
      </c>
      <c r="F22795" t="e">
        <v>#N/A</v>
      </c>
      <c r="G22795">
        <v>3976</v>
      </c>
      <c r="S22795" t="e">
        <f t="shared" si="394"/>
        <v>#N/A</v>
      </c>
    </row>
    <row r="22796" spans="1:19" x14ac:dyDescent="0.3">
      <c r="A22796">
        <v>3168</v>
      </c>
      <c r="B22796">
        <v>3976</v>
      </c>
      <c r="C22796">
        <v>5</v>
      </c>
      <c r="D22796">
        <v>1368552908.4143901</v>
      </c>
      <c r="E22796" t="e">
        <v>#N/A</v>
      </c>
      <c r="F22796" t="e">
        <v>#N/A</v>
      </c>
      <c r="G22796">
        <v>3168</v>
      </c>
      <c r="S22796" t="e">
        <f t="shared" si="394"/>
        <v>#N/A</v>
      </c>
    </row>
    <row r="22797" spans="1:19" x14ac:dyDescent="0.3">
      <c r="A22797">
        <v>4267</v>
      </c>
      <c r="B22797">
        <v>3642</v>
      </c>
      <c r="C22797">
        <v>3</v>
      </c>
      <c r="D22797">
        <v>1368553781.14026</v>
      </c>
      <c r="E22797" t="e">
        <v>#N/A</v>
      </c>
      <c r="F22797">
        <v>4267</v>
      </c>
      <c r="G22797" t="e">
        <v>#N/A</v>
      </c>
      <c r="S22797">
        <f t="shared" si="394"/>
        <v>4267</v>
      </c>
    </row>
    <row r="22798" spans="1:19" x14ac:dyDescent="0.3">
      <c r="A22798">
        <v>4084</v>
      </c>
      <c r="B22798">
        <v>4185</v>
      </c>
      <c r="C22798">
        <v>1</v>
      </c>
      <c r="D22798">
        <v>1368554348.83815</v>
      </c>
      <c r="E22798" t="e">
        <v>#N/A</v>
      </c>
      <c r="F22798">
        <v>4084</v>
      </c>
      <c r="G22798" t="e">
        <v>#N/A</v>
      </c>
      <c r="S22798">
        <f t="shared" si="394"/>
        <v>4084</v>
      </c>
    </row>
    <row r="22799" spans="1:19" x14ac:dyDescent="0.3">
      <c r="A22799">
        <v>4185</v>
      </c>
      <c r="B22799">
        <v>4084</v>
      </c>
      <c r="C22799">
        <v>1</v>
      </c>
      <c r="D22799">
        <v>1368556756.0149801</v>
      </c>
      <c r="E22799" t="e">
        <v>#N/A</v>
      </c>
      <c r="F22799" t="e">
        <v>#N/A</v>
      </c>
      <c r="G22799" t="e">
        <v>#N/A</v>
      </c>
      <c r="S22799" t="e">
        <f t="shared" si="394"/>
        <v>#N/A</v>
      </c>
    </row>
    <row r="22800" spans="1:19" x14ac:dyDescent="0.3">
      <c r="A22800">
        <v>3923</v>
      </c>
      <c r="B22800">
        <v>3552</v>
      </c>
      <c r="C22800">
        <v>-1</v>
      </c>
      <c r="D22800">
        <v>1368557520.5878201</v>
      </c>
      <c r="E22800" t="e">
        <v>#N/A</v>
      </c>
      <c r="F22800" t="e">
        <v>#N/A</v>
      </c>
      <c r="G22800" t="e">
        <v>#N/A</v>
      </c>
      <c r="S22800" t="e">
        <f t="shared" si="394"/>
        <v>#N/A</v>
      </c>
    </row>
    <row r="22801" spans="1:19" x14ac:dyDescent="0.3">
      <c r="A22801">
        <v>546</v>
      </c>
      <c r="B22801">
        <v>3926</v>
      </c>
      <c r="C22801">
        <v>1</v>
      </c>
      <c r="D22801">
        <v>1368558374.58567</v>
      </c>
      <c r="E22801" t="e">
        <v>#N/A</v>
      </c>
      <c r="F22801">
        <v>546</v>
      </c>
      <c r="G22801">
        <v>546</v>
      </c>
      <c r="S22801">
        <f t="shared" si="394"/>
        <v>546</v>
      </c>
    </row>
    <row r="22802" spans="1:19" x14ac:dyDescent="0.3">
      <c r="A22802">
        <v>1334</v>
      </c>
      <c r="B22802">
        <v>3923</v>
      </c>
      <c r="C22802">
        <v>1</v>
      </c>
      <c r="D22802">
        <v>1368558612.96718</v>
      </c>
      <c r="E22802" t="e">
        <v>#N/A</v>
      </c>
      <c r="F22802">
        <v>1334</v>
      </c>
      <c r="G22802">
        <v>1334</v>
      </c>
      <c r="S22802">
        <f t="shared" si="394"/>
        <v>1334</v>
      </c>
    </row>
    <row r="22803" spans="1:19" x14ac:dyDescent="0.3">
      <c r="A22803">
        <v>3923</v>
      </c>
      <c r="B22803">
        <v>4167</v>
      </c>
      <c r="C22803">
        <v>4</v>
      </c>
      <c r="D22803">
        <v>1368562088.5050001</v>
      </c>
      <c r="E22803" t="e">
        <v>#N/A</v>
      </c>
      <c r="F22803" t="e">
        <v>#N/A</v>
      </c>
      <c r="G22803" t="e">
        <v>#N/A</v>
      </c>
      <c r="S22803" t="e">
        <f t="shared" si="394"/>
        <v>#N/A</v>
      </c>
    </row>
    <row r="22804" spans="1:19" x14ac:dyDescent="0.3">
      <c r="A22804">
        <v>3982</v>
      </c>
      <c r="B22804">
        <v>4205</v>
      </c>
      <c r="C22804">
        <v>10</v>
      </c>
      <c r="D22804">
        <v>1368562503.14557</v>
      </c>
      <c r="E22804" t="e">
        <v>#N/A</v>
      </c>
      <c r="F22804" t="e">
        <v>#N/A</v>
      </c>
      <c r="G22804">
        <v>3982</v>
      </c>
      <c r="S22804" t="e">
        <f t="shared" si="394"/>
        <v>#N/A</v>
      </c>
    </row>
    <row r="22805" spans="1:19" x14ac:dyDescent="0.3">
      <c r="A22805">
        <v>4167</v>
      </c>
      <c r="B22805">
        <v>3923</v>
      </c>
      <c r="C22805">
        <v>3</v>
      </c>
      <c r="D22805">
        <v>1368563178.1680701</v>
      </c>
      <c r="E22805" t="e">
        <v>#N/A</v>
      </c>
      <c r="F22805" t="e">
        <v>#N/A</v>
      </c>
      <c r="G22805" t="e">
        <v>#N/A</v>
      </c>
      <c r="S22805" t="e">
        <f t="shared" si="394"/>
        <v>#N/A</v>
      </c>
    </row>
    <row r="22806" spans="1:19" x14ac:dyDescent="0.3">
      <c r="A22806">
        <v>4172</v>
      </c>
      <c r="B22806">
        <v>4270</v>
      </c>
      <c r="C22806">
        <v>1</v>
      </c>
      <c r="D22806">
        <v>1368565987.90306</v>
      </c>
      <c r="E22806" t="e">
        <v>#N/A</v>
      </c>
      <c r="F22806">
        <v>4172</v>
      </c>
      <c r="G22806">
        <v>4172</v>
      </c>
      <c r="S22806">
        <f t="shared" si="394"/>
        <v>4172</v>
      </c>
    </row>
    <row r="22807" spans="1:19" x14ac:dyDescent="0.3">
      <c r="A22807">
        <v>4172</v>
      </c>
      <c r="B22807">
        <v>4139</v>
      </c>
      <c r="C22807">
        <v>2</v>
      </c>
      <c r="D22807">
        <v>1368568900.4465001</v>
      </c>
      <c r="E22807" t="e">
        <v>#N/A</v>
      </c>
      <c r="F22807">
        <v>4172</v>
      </c>
      <c r="G22807">
        <v>4172</v>
      </c>
      <c r="S22807">
        <f t="shared" si="394"/>
        <v>4172</v>
      </c>
    </row>
    <row r="22808" spans="1:19" x14ac:dyDescent="0.3">
      <c r="A22808">
        <v>4139</v>
      </c>
      <c r="B22808">
        <v>4172</v>
      </c>
      <c r="C22808">
        <v>3</v>
      </c>
      <c r="D22808">
        <v>1368569018.71102</v>
      </c>
      <c r="E22808" t="e">
        <v>#N/A</v>
      </c>
      <c r="F22808" t="e">
        <v>#N/A</v>
      </c>
      <c r="G22808" t="e">
        <v>#N/A</v>
      </c>
      <c r="S22808" t="e">
        <f t="shared" si="394"/>
        <v>#N/A</v>
      </c>
    </row>
    <row r="22809" spans="1:19" x14ac:dyDescent="0.3">
      <c r="A22809">
        <v>3656</v>
      </c>
      <c r="B22809">
        <v>3719</v>
      </c>
      <c r="C22809">
        <v>1</v>
      </c>
      <c r="D22809">
        <v>1368571378.8359201</v>
      </c>
      <c r="E22809" t="e">
        <v>#N/A</v>
      </c>
      <c r="F22809" t="e">
        <v>#N/A</v>
      </c>
      <c r="G22809" t="e">
        <v>#N/A</v>
      </c>
      <c r="S22809" t="e">
        <f t="shared" si="394"/>
        <v>#N/A</v>
      </c>
    </row>
    <row r="22810" spans="1:19" x14ac:dyDescent="0.3">
      <c r="A22810">
        <v>3719</v>
      </c>
      <c r="B22810">
        <v>3656</v>
      </c>
      <c r="C22810">
        <v>1</v>
      </c>
      <c r="D22810">
        <v>1368571413.63939</v>
      </c>
      <c r="E22810" t="e">
        <v>#N/A</v>
      </c>
      <c r="F22810">
        <v>3719</v>
      </c>
      <c r="G22810">
        <v>3719</v>
      </c>
      <c r="S22810">
        <f t="shared" si="394"/>
        <v>3719</v>
      </c>
    </row>
    <row r="22811" spans="1:19" x14ac:dyDescent="0.3">
      <c r="A22811">
        <v>3598</v>
      </c>
      <c r="B22811">
        <v>4267</v>
      </c>
      <c r="C22811">
        <v>1</v>
      </c>
      <c r="D22811">
        <v>1368573319.39783</v>
      </c>
      <c r="E22811" t="e">
        <v>#N/A</v>
      </c>
      <c r="F22811" t="e">
        <v>#N/A</v>
      </c>
      <c r="G22811">
        <v>3598</v>
      </c>
      <c r="S22811" t="e">
        <f t="shared" si="394"/>
        <v>#N/A</v>
      </c>
    </row>
    <row r="22812" spans="1:19" x14ac:dyDescent="0.3">
      <c r="A22812">
        <v>4267</v>
      </c>
      <c r="B22812">
        <v>3598</v>
      </c>
      <c r="C22812">
        <v>1</v>
      </c>
      <c r="D22812">
        <v>1368573400.05844</v>
      </c>
      <c r="E22812" t="e">
        <v>#N/A</v>
      </c>
      <c r="F22812">
        <v>4267</v>
      </c>
      <c r="G22812" t="e">
        <v>#N/A</v>
      </c>
      <c r="S22812">
        <f t="shared" si="394"/>
        <v>4267</v>
      </c>
    </row>
    <row r="22813" spans="1:19" x14ac:dyDescent="0.3">
      <c r="A22813">
        <v>4231</v>
      </c>
      <c r="B22813">
        <v>3719</v>
      </c>
      <c r="C22813">
        <v>1</v>
      </c>
      <c r="D22813">
        <v>1368573734.98033</v>
      </c>
      <c r="E22813" t="e">
        <v>#N/A</v>
      </c>
      <c r="F22813" t="e">
        <v>#N/A</v>
      </c>
      <c r="G22813" t="e">
        <v>#N/A</v>
      </c>
      <c r="S22813" t="e">
        <f t="shared" si="394"/>
        <v>#N/A</v>
      </c>
    </row>
    <row r="22814" spans="1:19" x14ac:dyDescent="0.3">
      <c r="A22814">
        <v>2351</v>
      </c>
      <c r="B22814">
        <v>1377</v>
      </c>
      <c r="C22814">
        <v>-10</v>
      </c>
      <c r="D22814">
        <v>1368575858.51579</v>
      </c>
      <c r="E22814" t="e">
        <v>#N/A</v>
      </c>
      <c r="F22814" t="e">
        <v>#N/A</v>
      </c>
      <c r="G22814" t="e">
        <v>#N/A</v>
      </c>
      <c r="S22814" t="e">
        <f t="shared" si="394"/>
        <v>#N/A</v>
      </c>
    </row>
    <row r="22815" spans="1:19" x14ac:dyDescent="0.3">
      <c r="A22815">
        <v>2388</v>
      </c>
      <c r="B22815">
        <v>3341</v>
      </c>
      <c r="C22815">
        <v>-1</v>
      </c>
      <c r="D22815">
        <v>1368586126.4792399</v>
      </c>
      <c r="E22815" t="e">
        <v>#N/A</v>
      </c>
      <c r="F22815">
        <v>2388</v>
      </c>
      <c r="G22815">
        <v>2388</v>
      </c>
      <c r="S22815">
        <f t="shared" si="394"/>
        <v>2388</v>
      </c>
    </row>
    <row r="22816" spans="1:19" x14ac:dyDescent="0.3">
      <c r="A22816">
        <v>4197</v>
      </c>
      <c r="B22816">
        <v>4271</v>
      </c>
      <c r="C22816">
        <v>1</v>
      </c>
      <c r="D22816">
        <v>1368593380.41623</v>
      </c>
      <c r="E22816" t="e">
        <v>#N/A</v>
      </c>
      <c r="F22816" t="e">
        <v>#N/A</v>
      </c>
      <c r="G22816">
        <v>4197</v>
      </c>
      <c r="S22816" t="e">
        <f t="shared" si="394"/>
        <v>#N/A</v>
      </c>
    </row>
    <row r="22817" spans="1:19" x14ac:dyDescent="0.3">
      <c r="A22817">
        <v>4271</v>
      </c>
      <c r="B22817">
        <v>4197</v>
      </c>
      <c r="C22817">
        <v>1</v>
      </c>
      <c r="D22817">
        <v>1368593563.1796601</v>
      </c>
      <c r="E22817" t="e">
        <v>#N/A</v>
      </c>
      <c r="F22817" t="e">
        <v>#N/A</v>
      </c>
      <c r="G22817" t="e">
        <v>#N/A</v>
      </c>
      <c r="S22817" t="e">
        <f t="shared" si="394"/>
        <v>#N/A</v>
      </c>
    </row>
    <row r="22818" spans="1:19" x14ac:dyDescent="0.3">
      <c r="A22818">
        <v>2839</v>
      </c>
      <c r="B22818">
        <v>3649</v>
      </c>
      <c r="C22818">
        <v>2</v>
      </c>
      <c r="D22818">
        <v>1368598036.8865399</v>
      </c>
      <c r="E22818" t="e">
        <v>#N/A</v>
      </c>
      <c r="F22818" t="e">
        <v>#N/A</v>
      </c>
      <c r="G22818" t="e">
        <v>#N/A</v>
      </c>
      <c r="S22818" t="e">
        <f t="shared" si="394"/>
        <v>#N/A</v>
      </c>
    </row>
    <row r="22819" spans="1:19" x14ac:dyDescent="0.3">
      <c r="A22819">
        <v>3649</v>
      </c>
      <c r="B22819">
        <v>2839</v>
      </c>
      <c r="C22819">
        <v>1</v>
      </c>
      <c r="D22819">
        <v>1368598062.5458901</v>
      </c>
      <c r="E22819" t="e">
        <v>#N/A</v>
      </c>
      <c r="F22819" t="e">
        <v>#N/A</v>
      </c>
      <c r="G22819">
        <v>3649</v>
      </c>
      <c r="S22819" t="e">
        <f t="shared" si="394"/>
        <v>#N/A</v>
      </c>
    </row>
    <row r="22820" spans="1:19" x14ac:dyDescent="0.3">
      <c r="A22820">
        <v>3916</v>
      </c>
      <c r="B22820">
        <v>2472</v>
      </c>
      <c r="C22820">
        <v>1</v>
      </c>
      <c r="D22820">
        <v>1368608707.0382199</v>
      </c>
      <c r="E22820" t="e">
        <v>#N/A</v>
      </c>
      <c r="F22820" t="e">
        <v>#N/A</v>
      </c>
      <c r="G22820" t="e">
        <v>#N/A</v>
      </c>
      <c r="S22820" t="e">
        <f t="shared" si="394"/>
        <v>#N/A</v>
      </c>
    </row>
    <row r="22821" spans="1:19" x14ac:dyDescent="0.3">
      <c r="A22821">
        <v>2472</v>
      </c>
      <c r="B22821">
        <v>3916</v>
      </c>
      <c r="C22821">
        <v>1</v>
      </c>
      <c r="D22821">
        <v>1368609032.03899</v>
      </c>
      <c r="E22821" t="e">
        <v>#N/A</v>
      </c>
      <c r="F22821" t="e">
        <v>#N/A</v>
      </c>
      <c r="G22821" t="e">
        <v>#N/A</v>
      </c>
      <c r="S22821" t="e">
        <f t="shared" si="394"/>
        <v>#N/A</v>
      </c>
    </row>
    <row r="22822" spans="1:19" x14ac:dyDescent="0.3">
      <c r="A22822">
        <v>4107</v>
      </c>
      <c r="B22822">
        <v>4265</v>
      </c>
      <c r="C22822">
        <v>1</v>
      </c>
      <c r="D22822">
        <v>1368617187.7172301</v>
      </c>
      <c r="E22822" t="e">
        <v>#N/A</v>
      </c>
      <c r="F22822" t="e">
        <v>#N/A</v>
      </c>
      <c r="G22822">
        <v>4107</v>
      </c>
      <c r="S22822" t="e">
        <f t="shared" si="394"/>
        <v>#N/A</v>
      </c>
    </row>
    <row r="22823" spans="1:19" x14ac:dyDescent="0.3">
      <c r="A22823">
        <v>4265</v>
      </c>
      <c r="B22823">
        <v>4107</v>
      </c>
      <c r="C22823">
        <v>1</v>
      </c>
      <c r="D22823">
        <v>1368617201.53755</v>
      </c>
      <c r="E22823" t="e">
        <v>#N/A</v>
      </c>
      <c r="F22823" t="e">
        <v>#N/A</v>
      </c>
      <c r="G22823" t="e">
        <v>#N/A</v>
      </c>
      <c r="S22823" t="e">
        <f t="shared" si="394"/>
        <v>#N/A</v>
      </c>
    </row>
    <row r="22824" spans="1:19" x14ac:dyDescent="0.3">
      <c r="A22824">
        <v>4204</v>
      </c>
      <c r="B22824">
        <v>3513</v>
      </c>
      <c r="C22824">
        <v>1</v>
      </c>
      <c r="D22824">
        <v>1368623398.62169</v>
      </c>
      <c r="E22824" t="e">
        <v>#N/A</v>
      </c>
      <c r="F22824" t="e">
        <v>#N/A</v>
      </c>
      <c r="G22824" t="e">
        <v>#N/A</v>
      </c>
      <c r="S22824" t="e">
        <f t="shared" si="394"/>
        <v>#N/A</v>
      </c>
    </row>
    <row r="22825" spans="1:19" x14ac:dyDescent="0.3">
      <c r="A22825">
        <v>1396</v>
      </c>
      <c r="B22825">
        <v>1565</v>
      </c>
      <c r="C22825">
        <v>6</v>
      </c>
      <c r="D22825">
        <v>1368626004.0694399</v>
      </c>
      <c r="E22825" t="e">
        <v>#N/A</v>
      </c>
      <c r="F22825" t="e">
        <v>#N/A</v>
      </c>
      <c r="G22825">
        <v>1396</v>
      </c>
      <c r="S22825" t="e">
        <f t="shared" si="394"/>
        <v>#N/A</v>
      </c>
    </row>
    <row r="22826" spans="1:19" x14ac:dyDescent="0.3">
      <c r="A22826">
        <v>2861</v>
      </c>
      <c r="B22826">
        <v>3642</v>
      </c>
      <c r="C22826">
        <v>1</v>
      </c>
      <c r="D22826">
        <v>1368627413.2167799</v>
      </c>
      <c r="E22826" t="e">
        <v>#N/A</v>
      </c>
      <c r="F22826" t="e">
        <v>#N/A</v>
      </c>
      <c r="G22826" t="e">
        <v>#N/A</v>
      </c>
      <c r="S22826" t="e">
        <f t="shared" si="394"/>
        <v>#N/A</v>
      </c>
    </row>
    <row r="22827" spans="1:19" x14ac:dyDescent="0.3">
      <c r="A22827">
        <v>3600</v>
      </c>
      <c r="B22827">
        <v>1334</v>
      </c>
      <c r="C22827">
        <v>1</v>
      </c>
      <c r="D22827">
        <v>1368646283.3935201</v>
      </c>
      <c r="E22827" t="e">
        <v>#N/A</v>
      </c>
      <c r="F22827" t="e">
        <v>#N/A</v>
      </c>
      <c r="G22827" t="e">
        <v>#N/A</v>
      </c>
      <c r="S22827" t="e">
        <f t="shared" si="394"/>
        <v>#N/A</v>
      </c>
    </row>
    <row r="22828" spans="1:19" x14ac:dyDescent="0.3">
      <c r="A22828">
        <v>3916</v>
      </c>
      <c r="B22828">
        <v>4274</v>
      </c>
      <c r="C22828">
        <v>1</v>
      </c>
      <c r="D22828">
        <v>1368647894.7024</v>
      </c>
      <c r="E22828" t="e">
        <v>#N/A</v>
      </c>
      <c r="F22828" t="e">
        <v>#N/A</v>
      </c>
      <c r="G22828" t="e">
        <v>#N/A</v>
      </c>
      <c r="S22828" t="e">
        <f t="shared" si="394"/>
        <v>#N/A</v>
      </c>
    </row>
    <row r="22829" spans="1:19" x14ac:dyDescent="0.3">
      <c r="A22829">
        <v>4274</v>
      </c>
      <c r="B22829">
        <v>3916</v>
      </c>
      <c r="C22829">
        <v>1</v>
      </c>
      <c r="D22829">
        <v>1368647925.85553</v>
      </c>
      <c r="E22829" t="e">
        <v>#N/A</v>
      </c>
      <c r="F22829" t="e">
        <v>#N/A</v>
      </c>
      <c r="G22829" t="e">
        <v>#N/A</v>
      </c>
      <c r="S22829" t="e">
        <f t="shared" si="394"/>
        <v>#N/A</v>
      </c>
    </row>
    <row r="22830" spans="1:19" x14ac:dyDescent="0.3">
      <c r="A22830">
        <v>3916</v>
      </c>
      <c r="B22830">
        <v>4114</v>
      </c>
      <c r="C22830">
        <v>1</v>
      </c>
      <c r="D22830">
        <v>1368650361.1884999</v>
      </c>
      <c r="E22830" t="e">
        <v>#N/A</v>
      </c>
      <c r="F22830" t="e">
        <v>#N/A</v>
      </c>
      <c r="G22830" t="e">
        <v>#N/A</v>
      </c>
      <c r="S22830" t="e">
        <f t="shared" si="394"/>
        <v>#N/A</v>
      </c>
    </row>
    <row r="22831" spans="1:19" x14ac:dyDescent="0.3">
      <c r="A22831">
        <v>4114</v>
      </c>
      <c r="B22831">
        <v>3916</v>
      </c>
      <c r="C22831">
        <v>2</v>
      </c>
      <c r="D22831">
        <v>1368650505.4323101</v>
      </c>
      <c r="E22831" t="e">
        <v>#N/A</v>
      </c>
      <c r="F22831" t="e">
        <v>#N/A</v>
      </c>
      <c r="G22831" t="e">
        <v>#N/A</v>
      </c>
      <c r="S22831" t="e">
        <f t="shared" si="394"/>
        <v>#N/A</v>
      </c>
    </row>
    <row r="22832" spans="1:19" x14ac:dyDescent="0.3">
      <c r="A22832">
        <v>135</v>
      </c>
      <c r="B22832">
        <v>4275</v>
      </c>
      <c r="C22832">
        <v>-10</v>
      </c>
      <c r="D22832">
        <v>1368652590.4633999</v>
      </c>
      <c r="E22832" t="e">
        <v>#N/A</v>
      </c>
      <c r="F22832">
        <v>135</v>
      </c>
      <c r="G22832">
        <v>135</v>
      </c>
      <c r="S22832">
        <f t="shared" si="394"/>
        <v>135</v>
      </c>
    </row>
    <row r="22833" spans="1:19" x14ac:dyDescent="0.3">
      <c r="A22833">
        <v>1363</v>
      </c>
      <c r="B22833">
        <v>4275</v>
      </c>
      <c r="C22833">
        <v>-10</v>
      </c>
      <c r="D22833">
        <v>1368652725.1216199</v>
      </c>
      <c r="E22833" t="e">
        <v>#N/A</v>
      </c>
      <c r="F22833">
        <v>1363</v>
      </c>
      <c r="G22833">
        <v>1363</v>
      </c>
      <c r="S22833">
        <f t="shared" si="394"/>
        <v>1363</v>
      </c>
    </row>
    <row r="22834" spans="1:19" x14ac:dyDescent="0.3">
      <c r="A22834">
        <v>905</v>
      </c>
      <c r="B22834">
        <v>4163</v>
      </c>
      <c r="C22834">
        <v>1</v>
      </c>
      <c r="D22834">
        <v>1368654384.85149</v>
      </c>
      <c r="E22834" t="e">
        <v>#N/A</v>
      </c>
      <c r="F22834">
        <v>905</v>
      </c>
      <c r="G22834">
        <v>905</v>
      </c>
      <c r="S22834">
        <f t="shared" si="394"/>
        <v>905</v>
      </c>
    </row>
    <row r="22835" spans="1:19" x14ac:dyDescent="0.3">
      <c r="A22835">
        <v>4197</v>
      </c>
      <c r="B22835">
        <v>3976</v>
      </c>
      <c r="C22835">
        <v>3</v>
      </c>
      <c r="D22835">
        <v>1368658982.16769</v>
      </c>
      <c r="E22835" t="e">
        <v>#N/A</v>
      </c>
      <c r="F22835" t="e">
        <v>#N/A</v>
      </c>
      <c r="G22835">
        <v>4197</v>
      </c>
      <c r="S22835" t="e">
        <f t="shared" si="394"/>
        <v>#N/A</v>
      </c>
    </row>
    <row r="22836" spans="1:19" x14ac:dyDescent="0.3">
      <c r="A22836">
        <v>2642</v>
      </c>
      <c r="B22836">
        <v>4189</v>
      </c>
      <c r="C22836">
        <v>2</v>
      </c>
      <c r="D22836">
        <v>1368661779.27475</v>
      </c>
      <c r="E22836" t="e">
        <v>#N/A</v>
      </c>
      <c r="F22836" t="e">
        <v>#N/A</v>
      </c>
      <c r="G22836">
        <v>2642</v>
      </c>
      <c r="S22836" t="e">
        <f t="shared" si="394"/>
        <v>#N/A</v>
      </c>
    </row>
    <row r="22837" spans="1:19" x14ac:dyDescent="0.3">
      <c r="A22837">
        <v>3828</v>
      </c>
      <c r="B22837">
        <v>4258</v>
      </c>
      <c r="C22837">
        <v>2</v>
      </c>
      <c r="D22837">
        <v>1368664683.4164901</v>
      </c>
      <c r="E22837" t="e">
        <v>#N/A</v>
      </c>
      <c r="F22837" t="e">
        <v>#N/A</v>
      </c>
      <c r="G22837">
        <v>3828</v>
      </c>
      <c r="S22837" t="e">
        <f t="shared" si="394"/>
        <v>#N/A</v>
      </c>
    </row>
    <row r="22838" spans="1:19" x14ac:dyDescent="0.3">
      <c r="A22838">
        <v>4258</v>
      </c>
      <c r="B22838">
        <v>3828</v>
      </c>
      <c r="C22838">
        <v>2</v>
      </c>
      <c r="D22838">
        <v>1368664765.0717199</v>
      </c>
      <c r="E22838" t="e">
        <v>#N/A</v>
      </c>
      <c r="F22838" t="e">
        <v>#N/A</v>
      </c>
      <c r="G22838" t="e">
        <v>#N/A</v>
      </c>
      <c r="S22838" t="e">
        <f t="shared" si="394"/>
        <v>#N/A</v>
      </c>
    </row>
    <row r="22839" spans="1:19" x14ac:dyDescent="0.3">
      <c r="A22839">
        <v>3916</v>
      </c>
      <c r="B22839">
        <v>4276</v>
      </c>
      <c r="C22839">
        <v>1</v>
      </c>
      <c r="D22839">
        <v>1368664770.0876999</v>
      </c>
      <c r="E22839" t="e">
        <v>#N/A</v>
      </c>
      <c r="F22839" t="e">
        <v>#N/A</v>
      </c>
      <c r="G22839" t="e">
        <v>#N/A</v>
      </c>
      <c r="S22839" t="e">
        <f t="shared" si="394"/>
        <v>#N/A</v>
      </c>
    </row>
    <row r="22840" spans="1:19" x14ac:dyDescent="0.3">
      <c r="A22840">
        <v>4276</v>
      </c>
      <c r="B22840">
        <v>3916</v>
      </c>
      <c r="C22840">
        <v>1</v>
      </c>
      <c r="D22840">
        <v>1368664870.1349599</v>
      </c>
      <c r="E22840" t="e">
        <v>#N/A</v>
      </c>
      <c r="F22840" t="e">
        <v>#N/A</v>
      </c>
      <c r="G22840" t="e">
        <v>#N/A</v>
      </c>
      <c r="S22840" t="e">
        <f t="shared" si="394"/>
        <v>#N/A</v>
      </c>
    </row>
    <row r="22841" spans="1:19" x14ac:dyDescent="0.3">
      <c r="A22841">
        <v>3598</v>
      </c>
      <c r="B22841">
        <v>4235</v>
      </c>
      <c r="C22841">
        <v>1</v>
      </c>
      <c r="D22841">
        <v>1368667008.2276399</v>
      </c>
      <c r="E22841" t="e">
        <v>#N/A</v>
      </c>
      <c r="F22841" t="e">
        <v>#N/A</v>
      </c>
      <c r="G22841">
        <v>3598</v>
      </c>
      <c r="S22841" t="e">
        <f t="shared" si="394"/>
        <v>#N/A</v>
      </c>
    </row>
    <row r="22842" spans="1:19" x14ac:dyDescent="0.3">
      <c r="A22842">
        <v>4235</v>
      </c>
      <c r="B22842">
        <v>3598</v>
      </c>
      <c r="C22842">
        <v>2</v>
      </c>
      <c r="D22842">
        <v>1368667025.22527</v>
      </c>
      <c r="E22842" t="e">
        <v>#N/A</v>
      </c>
      <c r="F22842">
        <v>4235</v>
      </c>
      <c r="G22842" t="e">
        <v>#N/A</v>
      </c>
      <c r="S22842">
        <f t="shared" si="394"/>
        <v>4235</v>
      </c>
    </row>
    <row r="22843" spans="1:19" x14ac:dyDescent="0.3">
      <c r="A22843">
        <v>3904</v>
      </c>
      <c r="B22843">
        <v>3598</v>
      </c>
      <c r="C22843">
        <v>1</v>
      </c>
      <c r="D22843">
        <v>1368668197.7968299</v>
      </c>
      <c r="E22843" t="e">
        <v>#N/A</v>
      </c>
      <c r="F22843" t="e">
        <v>#N/A</v>
      </c>
      <c r="G22843" t="e">
        <v>#N/A</v>
      </c>
      <c r="S22843" t="e">
        <f t="shared" si="394"/>
        <v>#N/A</v>
      </c>
    </row>
    <row r="22844" spans="1:19" x14ac:dyDescent="0.3">
      <c r="A22844">
        <v>3598</v>
      </c>
      <c r="B22844">
        <v>3904</v>
      </c>
      <c r="C22844">
        <v>1</v>
      </c>
      <c r="D22844">
        <v>1368668210.8434999</v>
      </c>
      <c r="E22844" t="e">
        <v>#N/A</v>
      </c>
      <c r="F22844" t="e">
        <v>#N/A</v>
      </c>
      <c r="G22844">
        <v>3598</v>
      </c>
      <c r="S22844" t="e">
        <f t="shared" si="394"/>
        <v>#N/A</v>
      </c>
    </row>
    <row r="22845" spans="1:19" x14ac:dyDescent="0.3">
      <c r="A22845">
        <v>4236</v>
      </c>
      <c r="B22845">
        <v>4252</v>
      </c>
      <c r="C22845">
        <v>1</v>
      </c>
      <c r="D22845">
        <v>1368670738.45964</v>
      </c>
      <c r="E22845" t="e">
        <v>#N/A</v>
      </c>
      <c r="F22845">
        <v>4236</v>
      </c>
      <c r="G22845" t="e">
        <v>#N/A</v>
      </c>
      <c r="S22845">
        <f t="shared" si="394"/>
        <v>4236</v>
      </c>
    </row>
    <row r="22846" spans="1:19" x14ac:dyDescent="0.3">
      <c r="A22846">
        <v>4252</v>
      </c>
      <c r="B22846">
        <v>4236</v>
      </c>
      <c r="C22846">
        <v>2</v>
      </c>
      <c r="D22846">
        <v>1368673983.2309401</v>
      </c>
      <c r="E22846" t="e">
        <v>#N/A</v>
      </c>
      <c r="F22846" t="e">
        <v>#N/A</v>
      </c>
      <c r="G22846" t="e">
        <v>#N/A</v>
      </c>
      <c r="S22846" t="e">
        <f t="shared" si="394"/>
        <v>#N/A</v>
      </c>
    </row>
    <row r="22847" spans="1:19" x14ac:dyDescent="0.3">
      <c r="A22847">
        <v>3904</v>
      </c>
      <c r="B22847">
        <v>3681</v>
      </c>
      <c r="C22847">
        <v>1</v>
      </c>
      <c r="D22847">
        <v>1368674413.1969099</v>
      </c>
      <c r="E22847" t="e">
        <v>#N/A</v>
      </c>
      <c r="F22847" t="e">
        <v>#N/A</v>
      </c>
      <c r="G22847" t="e">
        <v>#N/A</v>
      </c>
      <c r="S22847" t="e">
        <f t="shared" si="394"/>
        <v>#N/A</v>
      </c>
    </row>
    <row r="22848" spans="1:19" x14ac:dyDescent="0.3">
      <c r="A22848">
        <v>3681</v>
      </c>
      <c r="B22848">
        <v>3904</v>
      </c>
      <c r="C22848">
        <v>1</v>
      </c>
      <c r="D22848">
        <v>1368674546.41641</v>
      </c>
      <c r="E22848" t="e">
        <v>#N/A</v>
      </c>
      <c r="F22848" t="e">
        <v>#N/A</v>
      </c>
      <c r="G22848" t="e">
        <v>#N/A</v>
      </c>
      <c r="S22848" t="e">
        <f t="shared" si="394"/>
        <v>#N/A</v>
      </c>
    </row>
    <row r="22849" spans="1:19" x14ac:dyDescent="0.3">
      <c r="A22849">
        <v>4252</v>
      </c>
      <c r="B22849">
        <v>4277</v>
      </c>
      <c r="C22849">
        <v>1</v>
      </c>
      <c r="D22849">
        <v>1368674714.63253</v>
      </c>
      <c r="E22849" t="e">
        <v>#N/A</v>
      </c>
      <c r="F22849" t="e">
        <v>#N/A</v>
      </c>
      <c r="G22849" t="e">
        <v>#N/A</v>
      </c>
      <c r="S22849" t="e">
        <f t="shared" si="394"/>
        <v>#N/A</v>
      </c>
    </row>
    <row r="22850" spans="1:19" x14ac:dyDescent="0.3">
      <c r="A22850">
        <v>4277</v>
      </c>
      <c r="B22850">
        <v>4252</v>
      </c>
      <c r="C22850">
        <v>1</v>
      </c>
      <c r="D22850">
        <v>1368674754.68417</v>
      </c>
      <c r="E22850" t="e">
        <v>#N/A</v>
      </c>
      <c r="F22850" t="e">
        <v>#N/A</v>
      </c>
      <c r="G22850" t="e">
        <v>#N/A</v>
      </c>
      <c r="S22850" t="e">
        <f t="shared" si="394"/>
        <v>#N/A</v>
      </c>
    </row>
    <row r="22851" spans="1:19" x14ac:dyDescent="0.3">
      <c r="A22851">
        <v>2296</v>
      </c>
      <c r="B22851">
        <v>4275</v>
      </c>
      <c r="C22851">
        <v>-10</v>
      </c>
      <c r="D22851">
        <v>1368676551.06445</v>
      </c>
      <c r="E22851" t="e">
        <v>#N/A</v>
      </c>
      <c r="F22851">
        <v>2296</v>
      </c>
      <c r="G22851">
        <v>2296</v>
      </c>
      <c r="S22851">
        <f t="shared" si="394"/>
        <v>2296</v>
      </c>
    </row>
    <row r="22852" spans="1:19" x14ac:dyDescent="0.3">
      <c r="A22852">
        <v>2296</v>
      </c>
      <c r="B22852">
        <v>4278</v>
      </c>
      <c r="C22852">
        <v>1</v>
      </c>
      <c r="D22852">
        <v>1368681695.15011</v>
      </c>
      <c r="E22852" t="e">
        <v>#N/A</v>
      </c>
      <c r="F22852">
        <v>2296</v>
      </c>
      <c r="G22852">
        <v>2296</v>
      </c>
      <c r="S22852">
        <f t="shared" ref="S22852:S22915" si="395">VLOOKUP(A22852,$V$2:$V$2414,1,0)</f>
        <v>2296</v>
      </c>
    </row>
    <row r="22853" spans="1:19" x14ac:dyDescent="0.3">
      <c r="A22853">
        <v>4278</v>
      </c>
      <c r="B22853">
        <v>2296</v>
      </c>
      <c r="C22853">
        <v>1</v>
      </c>
      <c r="D22853">
        <v>1368681741.8784399</v>
      </c>
      <c r="E22853" t="e">
        <v>#N/A</v>
      </c>
      <c r="F22853" t="e">
        <v>#N/A</v>
      </c>
      <c r="G22853" t="e">
        <v>#N/A</v>
      </c>
      <c r="S22853" t="e">
        <f t="shared" si="395"/>
        <v>#N/A</v>
      </c>
    </row>
    <row r="22854" spans="1:19" x14ac:dyDescent="0.3">
      <c r="A22854">
        <v>4278</v>
      </c>
      <c r="B22854">
        <v>4279</v>
      </c>
      <c r="C22854">
        <v>2</v>
      </c>
      <c r="D22854">
        <v>1368681782.3871</v>
      </c>
      <c r="E22854" t="e">
        <v>#N/A</v>
      </c>
      <c r="F22854" t="e">
        <v>#N/A</v>
      </c>
      <c r="G22854" t="e">
        <v>#N/A</v>
      </c>
      <c r="S22854" t="e">
        <f t="shared" si="395"/>
        <v>#N/A</v>
      </c>
    </row>
    <row r="22855" spans="1:19" x14ac:dyDescent="0.3">
      <c r="A22855">
        <v>3828</v>
      </c>
      <c r="B22855">
        <v>3699</v>
      </c>
      <c r="C22855">
        <v>1</v>
      </c>
      <c r="D22855">
        <v>1368683274.2349501</v>
      </c>
      <c r="E22855" t="e">
        <v>#N/A</v>
      </c>
      <c r="F22855" t="e">
        <v>#N/A</v>
      </c>
      <c r="G22855">
        <v>3828</v>
      </c>
      <c r="S22855" t="e">
        <f t="shared" si="395"/>
        <v>#N/A</v>
      </c>
    </row>
    <row r="22856" spans="1:19" x14ac:dyDescent="0.3">
      <c r="A22856">
        <v>3699</v>
      </c>
      <c r="B22856">
        <v>3828</v>
      </c>
      <c r="C22856">
        <v>1</v>
      </c>
      <c r="D22856">
        <v>1368683381.1226201</v>
      </c>
      <c r="E22856" t="e">
        <v>#N/A</v>
      </c>
      <c r="F22856">
        <v>3699</v>
      </c>
      <c r="G22856">
        <v>3699</v>
      </c>
      <c r="S22856">
        <f t="shared" si="395"/>
        <v>3699</v>
      </c>
    </row>
    <row r="22857" spans="1:19" x14ac:dyDescent="0.3">
      <c r="A22857">
        <v>2188</v>
      </c>
      <c r="B22857">
        <v>4280</v>
      </c>
      <c r="C22857">
        <v>3</v>
      </c>
      <c r="D22857">
        <v>1368690042.9765999</v>
      </c>
      <c r="E22857" t="e">
        <v>#N/A</v>
      </c>
      <c r="F22857" t="e">
        <v>#N/A</v>
      </c>
      <c r="G22857">
        <v>2188</v>
      </c>
      <c r="S22857" t="e">
        <f t="shared" si="395"/>
        <v>#N/A</v>
      </c>
    </row>
    <row r="22858" spans="1:19" x14ac:dyDescent="0.3">
      <c r="A22858">
        <v>4280</v>
      </c>
      <c r="B22858">
        <v>2188</v>
      </c>
      <c r="C22858">
        <v>5</v>
      </c>
      <c r="D22858">
        <v>1368690794.20315</v>
      </c>
      <c r="E22858" t="e">
        <v>#N/A</v>
      </c>
      <c r="F22858" t="e">
        <v>#N/A</v>
      </c>
      <c r="G22858" t="e">
        <v>#N/A</v>
      </c>
      <c r="S22858" t="e">
        <f t="shared" si="395"/>
        <v>#N/A</v>
      </c>
    </row>
    <row r="22859" spans="1:19" x14ac:dyDescent="0.3">
      <c r="A22859">
        <v>3397</v>
      </c>
      <c r="B22859">
        <v>493</v>
      </c>
      <c r="C22859">
        <v>5</v>
      </c>
      <c r="D22859">
        <v>1368696159.3175199</v>
      </c>
      <c r="E22859" t="e">
        <v>#N/A</v>
      </c>
      <c r="F22859" t="e">
        <v>#N/A</v>
      </c>
      <c r="G22859" t="e">
        <v>#N/A</v>
      </c>
      <c r="S22859" t="e">
        <f t="shared" si="395"/>
        <v>#N/A</v>
      </c>
    </row>
    <row r="22860" spans="1:19" x14ac:dyDescent="0.3">
      <c r="A22860">
        <v>4107</v>
      </c>
      <c r="B22860">
        <v>436</v>
      </c>
      <c r="C22860">
        <v>2</v>
      </c>
      <c r="D22860">
        <v>1368697548.3391399</v>
      </c>
      <c r="E22860" t="e">
        <v>#N/A</v>
      </c>
      <c r="F22860" t="e">
        <v>#N/A</v>
      </c>
      <c r="G22860">
        <v>4107</v>
      </c>
      <c r="S22860" t="e">
        <f t="shared" si="395"/>
        <v>#N/A</v>
      </c>
    </row>
    <row r="22861" spans="1:19" x14ac:dyDescent="0.3">
      <c r="A22861">
        <v>2635</v>
      </c>
      <c r="B22861">
        <v>3527</v>
      </c>
      <c r="C22861">
        <v>4</v>
      </c>
      <c r="D22861">
        <v>1368708748.7400401</v>
      </c>
      <c r="E22861" t="e">
        <v>#N/A</v>
      </c>
      <c r="F22861">
        <v>2635</v>
      </c>
      <c r="G22861">
        <v>2635</v>
      </c>
      <c r="S22861">
        <f t="shared" si="395"/>
        <v>2635</v>
      </c>
    </row>
    <row r="22862" spans="1:19" x14ac:dyDescent="0.3">
      <c r="A22862">
        <v>3527</v>
      </c>
      <c r="B22862">
        <v>2635</v>
      </c>
      <c r="C22862">
        <v>2</v>
      </c>
      <c r="D22862">
        <v>1368709558.3703201</v>
      </c>
      <c r="E22862" t="e">
        <v>#N/A</v>
      </c>
      <c r="F22862" t="e">
        <v>#N/A</v>
      </c>
      <c r="G22862">
        <v>3527</v>
      </c>
      <c r="S22862" t="e">
        <f t="shared" si="395"/>
        <v>#N/A</v>
      </c>
    </row>
    <row r="22863" spans="1:19" x14ac:dyDescent="0.3">
      <c r="A22863">
        <v>4017</v>
      </c>
      <c r="B22863">
        <v>35</v>
      </c>
      <c r="C22863">
        <v>5</v>
      </c>
      <c r="D22863">
        <v>1368712078.7406499</v>
      </c>
      <c r="E22863" t="e">
        <v>#N/A</v>
      </c>
      <c r="F22863" t="e">
        <v>#N/A</v>
      </c>
      <c r="G22863" t="e">
        <v>#N/A</v>
      </c>
      <c r="S22863" t="e">
        <f t="shared" si="395"/>
        <v>#N/A</v>
      </c>
    </row>
    <row r="22864" spans="1:19" x14ac:dyDescent="0.3">
      <c r="A22864">
        <v>4172</v>
      </c>
      <c r="B22864">
        <v>4265</v>
      </c>
      <c r="C22864">
        <v>1</v>
      </c>
      <c r="D22864">
        <v>1368715476.7014799</v>
      </c>
      <c r="E22864" t="e">
        <v>#N/A</v>
      </c>
      <c r="F22864">
        <v>4172</v>
      </c>
      <c r="G22864">
        <v>4172</v>
      </c>
      <c r="S22864">
        <f t="shared" si="395"/>
        <v>4172</v>
      </c>
    </row>
    <row r="22865" spans="1:19" x14ac:dyDescent="0.3">
      <c r="A22865">
        <v>1018</v>
      </c>
      <c r="B22865">
        <v>4282</v>
      </c>
      <c r="C22865">
        <v>1</v>
      </c>
      <c r="D22865">
        <v>1368716036.99106</v>
      </c>
      <c r="E22865" t="e">
        <v>#N/A</v>
      </c>
      <c r="F22865" t="e">
        <v>#N/A</v>
      </c>
      <c r="G22865">
        <v>1018</v>
      </c>
      <c r="S22865" t="e">
        <f t="shared" si="395"/>
        <v>#N/A</v>
      </c>
    </row>
    <row r="22866" spans="1:19" x14ac:dyDescent="0.3">
      <c r="A22866">
        <v>4282</v>
      </c>
      <c r="B22866">
        <v>1018</v>
      </c>
      <c r="C22866">
        <v>1</v>
      </c>
      <c r="D22866">
        <v>1368716062.61198</v>
      </c>
      <c r="E22866" t="e">
        <v>#N/A</v>
      </c>
      <c r="F22866" t="e">
        <v>#N/A</v>
      </c>
      <c r="G22866" t="e">
        <v>#N/A</v>
      </c>
      <c r="S22866" t="e">
        <f t="shared" si="395"/>
        <v>#N/A</v>
      </c>
    </row>
    <row r="22867" spans="1:19" x14ac:dyDescent="0.3">
      <c r="A22867">
        <v>3600</v>
      </c>
      <c r="B22867">
        <v>3656</v>
      </c>
      <c r="C22867">
        <v>1</v>
      </c>
      <c r="D22867">
        <v>1368718411.3306799</v>
      </c>
      <c r="E22867" t="e">
        <v>#N/A</v>
      </c>
      <c r="F22867" t="e">
        <v>#N/A</v>
      </c>
      <c r="G22867" t="e">
        <v>#N/A</v>
      </c>
      <c r="S22867" t="e">
        <f t="shared" si="395"/>
        <v>#N/A</v>
      </c>
    </row>
    <row r="22868" spans="1:19" x14ac:dyDescent="0.3">
      <c r="A22868">
        <v>3926</v>
      </c>
      <c r="B22868">
        <v>2642</v>
      </c>
      <c r="C22868">
        <v>5</v>
      </c>
      <c r="D22868">
        <v>1368718451.93822</v>
      </c>
      <c r="E22868" t="e">
        <v>#N/A</v>
      </c>
      <c r="F22868" t="e">
        <v>#N/A</v>
      </c>
      <c r="G22868" t="e">
        <v>#N/A</v>
      </c>
      <c r="S22868" t="e">
        <f t="shared" si="395"/>
        <v>#N/A</v>
      </c>
    </row>
    <row r="22869" spans="1:19" x14ac:dyDescent="0.3">
      <c r="A22869">
        <v>4265</v>
      </c>
      <c r="B22869">
        <v>4172</v>
      </c>
      <c r="C22869">
        <v>1</v>
      </c>
      <c r="D22869">
        <v>1368719114.7243199</v>
      </c>
      <c r="E22869" t="e">
        <v>#N/A</v>
      </c>
      <c r="F22869" t="e">
        <v>#N/A</v>
      </c>
      <c r="G22869" t="e">
        <v>#N/A</v>
      </c>
      <c r="S22869" t="e">
        <f t="shared" si="395"/>
        <v>#N/A</v>
      </c>
    </row>
    <row r="22870" spans="1:19" x14ac:dyDescent="0.3">
      <c r="A22870">
        <v>3630</v>
      </c>
      <c r="B22870">
        <v>3656</v>
      </c>
      <c r="C22870">
        <v>3</v>
      </c>
      <c r="D22870">
        <v>1368720087.39185</v>
      </c>
      <c r="E22870" t="e">
        <v>#N/A</v>
      </c>
      <c r="F22870" t="e">
        <v>#N/A</v>
      </c>
      <c r="G22870">
        <v>3630</v>
      </c>
      <c r="S22870" t="e">
        <f t="shared" si="395"/>
        <v>#N/A</v>
      </c>
    </row>
    <row r="22871" spans="1:19" x14ac:dyDescent="0.3">
      <c r="A22871">
        <v>4283</v>
      </c>
      <c r="B22871">
        <v>35</v>
      </c>
      <c r="C22871">
        <v>1</v>
      </c>
      <c r="D22871">
        <v>1368727378.40395</v>
      </c>
      <c r="E22871" t="e">
        <v>#N/A</v>
      </c>
      <c r="F22871" t="e">
        <v>#N/A</v>
      </c>
      <c r="G22871" t="e">
        <v>#N/A</v>
      </c>
      <c r="S22871" t="e">
        <f t="shared" si="395"/>
        <v>#N/A</v>
      </c>
    </row>
    <row r="22872" spans="1:19" x14ac:dyDescent="0.3">
      <c r="A22872">
        <v>4176</v>
      </c>
      <c r="B22872">
        <v>2625</v>
      </c>
      <c r="C22872">
        <v>1</v>
      </c>
      <c r="D22872">
        <v>1368727531.7841899</v>
      </c>
      <c r="E22872" t="e">
        <v>#N/A</v>
      </c>
      <c r="F22872" t="e">
        <v>#N/A</v>
      </c>
      <c r="G22872" t="e">
        <v>#N/A</v>
      </c>
      <c r="S22872" t="e">
        <f t="shared" si="395"/>
        <v>#N/A</v>
      </c>
    </row>
    <row r="22873" spans="1:19" x14ac:dyDescent="0.3">
      <c r="A22873">
        <v>4281</v>
      </c>
      <c r="B22873">
        <v>4135</v>
      </c>
      <c r="C22873">
        <v>1</v>
      </c>
      <c r="D22873">
        <v>1368729852.46158</v>
      </c>
      <c r="E22873" t="e">
        <v>#N/A</v>
      </c>
      <c r="F22873" t="e">
        <v>#N/A</v>
      </c>
      <c r="G22873" t="e">
        <v>#N/A</v>
      </c>
      <c r="S22873" t="e">
        <f t="shared" si="395"/>
        <v>#N/A</v>
      </c>
    </row>
    <row r="22874" spans="1:19" x14ac:dyDescent="0.3">
      <c r="A22874">
        <v>3904</v>
      </c>
      <c r="B22874">
        <v>2977</v>
      </c>
      <c r="C22874">
        <v>1</v>
      </c>
      <c r="D22874">
        <v>1368730568.57512</v>
      </c>
      <c r="E22874" t="e">
        <v>#N/A</v>
      </c>
      <c r="F22874" t="e">
        <v>#N/A</v>
      </c>
      <c r="G22874" t="e">
        <v>#N/A</v>
      </c>
      <c r="S22874" t="e">
        <f t="shared" si="395"/>
        <v>#N/A</v>
      </c>
    </row>
    <row r="22875" spans="1:19" x14ac:dyDescent="0.3">
      <c r="A22875">
        <v>2977</v>
      </c>
      <c r="B22875">
        <v>3904</v>
      </c>
      <c r="C22875">
        <v>1</v>
      </c>
      <c r="D22875">
        <v>1368730619.3071799</v>
      </c>
      <c r="E22875" t="e">
        <v>#N/A</v>
      </c>
      <c r="F22875" t="e">
        <v>#N/A</v>
      </c>
      <c r="G22875" t="e">
        <v>#N/A</v>
      </c>
      <c r="S22875" t="e">
        <f t="shared" si="395"/>
        <v>#N/A</v>
      </c>
    </row>
    <row r="22876" spans="1:19" x14ac:dyDescent="0.3">
      <c r="A22876">
        <v>1565</v>
      </c>
      <c r="B22876">
        <v>4284</v>
      </c>
      <c r="C22876">
        <v>2</v>
      </c>
      <c r="D22876">
        <v>1368733261.71766</v>
      </c>
      <c r="E22876" t="e">
        <v>#N/A</v>
      </c>
      <c r="F22876">
        <v>1565</v>
      </c>
      <c r="G22876" t="e">
        <v>#N/A</v>
      </c>
      <c r="S22876">
        <f t="shared" si="395"/>
        <v>1565</v>
      </c>
    </row>
    <row r="22877" spans="1:19" x14ac:dyDescent="0.3">
      <c r="A22877">
        <v>4284</v>
      </c>
      <c r="B22877">
        <v>1565</v>
      </c>
      <c r="C22877">
        <v>2</v>
      </c>
      <c r="D22877">
        <v>1368733374.20891</v>
      </c>
      <c r="E22877" t="e">
        <v>#N/A</v>
      </c>
      <c r="F22877" t="e">
        <v>#N/A</v>
      </c>
      <c r="G22877" t="e">
        <v>#N/A</v>
      </c>
      <c r="S22877" t="e">
        <f t="shared" si="395"/>
        <v>#N/A</v>
      </c>
    </row>
    <row r="22878" spans="1:19" x14ac:dyDescent="0.3">
      <c r="A22878">
        <v>1629</v>
      </c>
      <c r="B22878">
        <v>4172</v>
      </c>
      <c r="C22878">
        <v>1</v>
      </c>
      <c r="D22878">
        <v>1368734358.7336199</v>
      </c>
      <c r="E22878" t="e">
        <v>#N/A</v>
      </c>
      <c r="F22878" t="e">
        <v>#N/A</v>
      </c>
      <c r="G22878" t="e">
        <v>#N/A</v>
      </c>
      <c r="S22878" t="e">
        <f t="shared" si="395"/>
        <v>#N/A</v>
      </c>
    </row>
    <row r="22879" spans="1:19" x14ac:dyDescent="0.3">
      <c r="A22879">
        <v>4174</v>
      </c>
      <c r="B22879">
        <v>4285</v>
      </c>
      <c r="C22879">
        <v>1</v>
      </c>
      <c r="D22879">
        <v>1368737076.01668</v>
      </c>
      <c r="E22879" t="e">
        <v>#N/A</v>
      </c>
      <c r="F22879" t="e">
        <v>#N/A</v>
      </c>
      <c r="G22879" t="e">
        <v>#N/A</v>
      </c>
      <c r="S22879" t="e">
        <f t="shared" si="395"/>
        <v>#N/A</v>
      </c>
    </row>
    <row r="22880" spans="1:19" x14ac:dyDescent="0.3">
      <c r="A22880">
        <v>872</v>
      </c>
      <c r="B22880">
        <v>35</v>
      </c>
      <c r="C22880">
        <v>3</v>
      </c>
      <c r="D22880">
        <v>1368738128.05042</v>
      </c>
      <c r="E22880" t="e">
        <v>#N/A</v>
      </c>
      <c r="F22880" t="e">
        <v>#N/A</v>
      </c>
      <c r="G22880" t="e">
        <v>#N/A</v>
      </c>
      <c r="S22880" t="e">
        <f t="shared" si="395"/>
        <v>#N/A</v>
      </c>
    </row>
    <row r="22881" spans="1:19" x14ac:dyDescent="0.3">
      <c r="A22881">
        <v>35</v>
      </c>
      <c r="B22881">
        <v>872</v>
      </c>
      <c r="C22881">
        <v>3</v>
      </c>
      <c r="D22881">
        <v>1368738149.59918</v>
      </c>
      <c r="E22881" t="e">
        <v>#N/A</v>
      </c>
      <c r="F22881" t="e">
        <v>#N/A</v>
      </c>
      <c r="G22881">
        <v>35</v>
      </c>
      <c r="S22881" t="e">
        <f t="shared" si="395"/>
        <v>#N/A</v>
      </c>
    </row>
    <row r="22882" spans="1:19" x14ac:dyDescent="0.3">
      <c r="A22882">
        <v>493</v>
      </c>
      <c r="B22882">
        <v>3397</v>
      </c>
      <c r="C22882">
        <v>5</v>
      </c>
      <c r="D22882">
        <v>1368739063.9911301</v>
      </c>
      <c r="E22882" t="e">
        <v>#N/A</v>
      </c>
      <c r="F22882" t="e">
        <v>#N/A</v>
      </c>
      <c r="G22882">
        <v>493</v>
      </c>
      <c r="S22882" t="e">
        <f t="shared" si="395"/>
        <v>#N/A</v>
      </c>
    </row>
    <row r="22883" spans="1:19" x14ac:dyDescent="0.3">
      <c r="A22883">
        <v>1670</v>
      </c>
      <c r="B22883">
        <v>3397</v>
      </c>
      <c r="C22883">
        <v>2</v>
      </c>
      <c r="D22883">
        <v>1368740950.4103401</v>
      </c>
      <c r="E22883" t="e">
        <v>#N/A</v>
      </c>
      <c r="F22883" t="e">
        <v>#N/A</v>
      </c>
      <c r="G22883">
        <v>1670</v>
      </c>
      <c r="S22883" t="e">
        <f t="shared" si="395"/>
        <v>#N/A</v>
      </c>
    </row>
    <row r="22884" spans="1:19" x14ac:dyDescent="0.3">
      <c r="A22884">
        <v>3397</v>
      </c>
      <c r="B22884">
        <v>1670</v>
      </c>
      <c r="C22884">
        <v>2</v>
      </c>
      <c r="D22884">
        <v>1368741031.9519999</v>
      </c>
      <c r="E22884" t="e">
        <v>#N/A</v>
      </c>
      <c r="F22884" t="e">
        <v>#N/A</v>
      </c>
      <c r="G22884" t="e">
        <v>#N/A</v>
      </c>
      <c r="S22884" t="e">
        <f t="shared" si="395"/>
        <v>#N/A</v>
      </c>
    </row>
    <row r="22885" spans="1:19" x14ac:dyDescent="0.3">
      <c r="A22885">
        <v>2110</v>
      </c>
      <c r="B22885">
        <v>3916</v>
      </c>
      <c r="C22885">
        <v>2</v>
      </c>
      <c r="D22885">
        <v>1368742030.34166</v>
      </c>
      <c r="E22885" t="e">
        <v>#N/A</v>
      </c>
      <c r="F22885" t="e">
        <v>#N/A</v>
      </c>
      <c r="G22885">
        <v>2110</v>
      </c>
      <c r="S22885" t="e">
        <f t="shared" si="395"/>
        <v>#N/A</v>
      </c>
    </row>
    <row r="22886" spans="1:19" x14ac:dyDescent="0.3">
      <c r="A22886">
        <v>1565</v>
      </c>
      <c r="B22886">
        <v>115</v>
      </c>
      <c r="C22886">
        <v>1</v>
      </c>
      <c r="D22886">
        <v>1368744057.19203</v>
      </c>
      <c r="E22886" t="e">
        <v>#N/A</v>
      </c>
      <c r="F22886">
        <v>1565</v>
      </c>
      <c r="G22886" t="e">
        <v>#N/A</v>
      </c>
      <c r="S22886">
        <f t="shared" si="395"/>
        <v>1565</v>
      </c>
    </row>
    <row r="22887" spans="1:19" x14ac:dyDescent="0.3">
      <c r="A22887">
        <v>905</v>
      </c>
      <c r="B22887">
        <v>304</v>
      </c>
      <c r="C22887">
        <v>10</v>
      </c>
      <c r="D22887">
        <v>1368745090.0371499</v>
      </c>
      <c r="E22887" t="e">
        <v>#N/A</v>
      </c>
      <c r="F22887">
        <v>905</v>
      </c>
      <c r="G22887">
        <v>905</v>
      </c>
      <c r="S22887">
        <f t="shared" si="395"/>
        <v>905</v>
      </c>
    </row>
    <row r="22888" spans="1:19" x14ac:dyDescent="0.3">
      <c r="A22888">
        <v>1612</v>
      </c>
      <c r="B22888">
        <v>4267</v>
      </c>
      <c r="C22888">
        <v>1</v>
      </c>
      <c r="D22888">
        <v>1368745824.3685701</v>
      </c>
      <c r="E22888" t="e">
        <v>#N/A</v>
      </c>
      <c r="F22888">
        <v>1612</v>
      </c>
      <c r="G22888" t="e">
        <v>#N/A</v>
      </c>
      <c r="S22888">
        <f t="shared" si="395"/>
        <v>1612</v>
      </c>
    </row>
    <row r="22889" spans="1:19" x14ac:dyDescent="0.3">
      <c r="A22889">
        <v>4267</v>
      </c>
      <c r="B22889">
        <v>1612</v>
      </c>
      <c r="C22889">
        <v>1</v>
      </c>
      <c r="D22889">
        <v>1368745865.2608399</v>
      </c>
      <c r="E22889" t="e">
        <v>#N/A</v>
      </c>
      <c r="F22889">
        <v>4267</v>
      </c>
      <c r="G22889" t="e">
        <v>#N/A</v>
      </c>
      <c r="S22889">
        <f t="shared" si="395"/>
        <v>4267</v>
      </c>
    </row>
    <row r="22890" spans="1:19" x14ac:dyDescent="0.3">
      <c r="A22890">
        <v>304</v>
      </c>
      <c r="B22890">
        <v>4098</v>
      </c>
      <c r="C22890">
        <v>3</v>
      </c>
      <c r="D22890">
        <v>1368745958.44384</v>
      </c>
      <c r="E22890" t="e">
        <v>#N/A</v>
      </c>
      <c r="F22890" t="e">
        <v>#N/A</v>
      </c>
      <c r="G22890">
        <v>304</v>
      </c>
      <c r="S22890" t="e">
        <f t="shared" si="395"/>
        <v>#N/A</v>
      </c>
    </row>
    <row r="22891" spans="1:19" x14ac:dyDescent="0.3">
      <c r="A22891">
        <v>4172</v>
      </c>
      <c r="B22891">
        <v>4280</v>
      </c>
      <c r="C22891">
        <v>2</v>
      </c>
      <c r="D22891">
        <v>1368747269.4946799</v>
      </c>
      <c r="E22891" t="e">
        <v>#N/A</v>
      </c>
      <c r="F22891">
        <v>4172</v>
      </c>
      <c r="G22891">
        <v>4172</v>
      </c>
      <c r="S22891">
        <f t="shared" si="395"/>
        <v>4172</v>
      </c>
    </row>
    <row r="22892" spans="1:19" x14ac:dyDescent="0.3">
      <c r="A22892">
        <v>4280</v>
      </c>
      <c r="B22892">
        <v>4172</v>
      </c>
      <c r="C22892">
        <v>2</v>
      </c>
      <c r="D22892">
        <v>1368747458.8842399</v>
      </c>
      <c r="E22892" t="e">
        <v>#N/A</v>
      </c>
      <c r="F22892" t="e">
        <v>#N/A</v>
      </c>
      <c r="G22892" t="e">
        <v>#N/A</v>
      </c>
      <c r="S22892" t="e">
        <f t="shared" si="395"/>
        <v>#N/A</v>
      </c>
    </row>
    <row r="22893" spans="1:19" x14ac:dyDescent="0.3">
      <c r="A22893">
        <v>4098</v>
      </c>
      <c r="B22893">
        <v>3723</v>
      </c>
      <c r="C22893">
        <v>10</v>
      </c>
      <c r="D22893">
        <v>1368756979.52389</v>
      </c>
      <c r="E22893" t="e">
        <v>#N/A</v>
      </c>
      <c r="F22893" t="e">
        <v>#N/A</v>
      </c>
      <c r="G22893">
        <v>4098</v>
      </c>
      <c r="S22893" t="e">
        <f t="shared" si="395"/>
        <v>#N/A</v>
      </c>
    </row>
    <row r="22894" spans="1:19" x14ac:dyDescent="0.3">
      <c r="A22894">
        <v>3723</v>
      </c>
      <c r="B22894">
        <v>4098</v>
      </c>
      <c r="C22894">
        <v>10</v>
      </c>
      <c r="D22894">
        <v>1368757197.0374401</v>
      </c>
      <c r="E22894" t="e">
        <v>#N/A</v>
      </c>
      <c r="F22894" t="e">
        <v>#N/A</v>
      </c>
      <c r="G22894">
        <v>3723</v>
      </c>
      <c r="S22894" t="e">
        <f t="shared" si="395"/>
        <v>#N/A</v>
      </c>
    </row>
    <row r="22895" spans="1:19" x14ac:dyDescent="0.3">
      <c r="A22895">
        <v>3916</v>
      </c>
      <c r="B22895">
        <v>2987</v>
      </c>
      <c r="C22895">
        <v>1</v>
      </c>
      <c r="D22895">
        <v>1368758928.6863599</v>
      </c>
      <c r="E22895" t="e">
        <v>#N/A</v>
      </c>
      <c r="F22895" t="e">
        <v>#N/A</v>
      </c>
      <c r="G22895" t="e">
        <v>#N/A</v>
      </c>
      <c r="S22895" t="e">
        <f t="shared" si="395"/>
        <v>#N/A</v>
      </c>
    </row>
    <row r="22896" spans="1:19" x14ac:dyDescent="0.3">
      <c r="A22896">
        <v>2987</v>
      </c>
      <c r="B22896">
        <v>3916</v>
      </c>
      <c r="C22896">
        <v>1</v>
      </c>
      <c r="D22896">
        <v>1368758948.5471699</v>
      </c>
      <c r="E22896" t="e">
        <v>#N/A</v>
      </c>
      <c r="F22896">
        <v>2987</v>
      </c>
      <c r="G22896" t="e">
        <v>#N/A</v>
      </c>
      <c r="S22896">
        <f t="shared" si="395"/>
        <v>2987</v>
      </c>
    </row>
    <row r="22897" spans="1:19" x14ac:dyDescent="0.3">
      <c r="A22897">
        <v>3699</v>
      </c>
      <c r="B22897">
        <v>1764</v>
      </c>
      <c r="C22897">
        <v>2</v>
      </c>
      <c r="D22897">
        <v>1368763470.00774</v>
      </c>
      <c r="E22897" t="e">
        <v>#N/A</v>
      </c>
      <c r="F22897">
        <v>3699</v>
      </c>
      <c r="G22897">
        <v>3699</v>
      </c>
      <c r="S22897">
        <f t="shared" si="395"/>
        <v>3699</v>
      </c>
    </row>
    <row r="22898" spans="1:19" x14ac:dyDescent="0.3">
      <c r="A22898">
        <v>905</v>
      </c>
      <c r="B22898">
        <v>4286</v>
      </c>
      <c r="C22898">
        <v>1</v>
      </c>
      <c r="D22898">
        <v>1368764694.18291</v>
      </c>
      <c r="E22898" t="e">
        <v>#N/A</v>
      </c>
      <c r="F22898">
        <v>905</v>
      </c>
      <c r="G22898">
        <v>905</v>
      </c>
      <c r="S22898">
        <f t="shared" si="395"/>
        <v>905</v>
      </c>
    </row>
    <row r="22899" spans="1:19" x14ac:dyDescent="0.3">
      <c r="A22899">
        <v>2942</v>
      </c>
      <c r="B22899">
        <v>2125</v>
      </c>
      <c r="C22899">
        <v>10</v>
      </c>
      <c r="D22899">
        <v>1368772424.5111799</v>
      </c>
      <c r="E22899" t="e">
        <v>#N/A</v>
      </c>
      <c r="F22899">
        <v>2942</v>
      </c>
      <c r="G22899">
        <v>2942</v>
      </c>
      <c r="S22899">
        <f t="shared" si="395"/>
        <v>2942</v>
      </c>
    </row>
    <row r="22900" spans="1:19" x14ac:dyDescent="0.3">
      <c r="A22900">
        <v>238</v>
      </c>
      <c r="B22900">
        <v>4172</v>
      </c>
      <c r="C22900">
        <v>1</v>
      </c>
      <c r="D22900">
        <v>1368788533.3223</v>
      </c>
      <c r="E22900" t="e">
        <v>#N/A</v>
      </c>
      <c r="F22900" t="e">
        <v>#N/A</v>
      </c>
      <c r="G22900" t="e">
        <v>#N/A</v>
      </c>
      <c r="S22900" t="e">
        <f t="shared" si="395"/>
        <v>#N/A</v>
      </c>
    </row>
    <row r="22901" spans="1:19" x14ac:dyDescent="0.3">
      <c r="A22901">
        <v>4172</v>
      </c>
      <c r="B22901">
        <v>238</v>
      </c>
      <c r="C22901">
        <v>1</v>
      </c>
      <c r="D22901">
        <v>1368788561.8036101</v>
      </c>
      <c r="E22901" t="e">
        <v>#N/A</v>
      </c>
      <c r="F22901">
        <v>4172</v>
      </c>
      <c r="G22901">
        <v>4172</v>
      </c>
      <c r="S22901">
        <f t="shared" si="395"/>
        <v>4172</v>
      </c>
    </row>
    <row r="22902" spans="1:19" x14ac:dyDescent="0.3">
      <c r="A22902">
        <v>3214</v>
      </c>
      <c r="B22902">
        <v>2165</v>
      </c>
      <c r="C22902">
        <v>10</v>
      </c>
      <c r="D22902">
        <v>1368798011.1847301</v>
      </c>
      <c r="E22902" t="e">
        <v>#N/A</v>
      </c>
      <c r="F22902" t="e">
        <v>#N/A</v>
      </c>
      <c r="G22902" t="e">
        <v>#N/A</v>
      </c>
      <c r="S22902" t="e">
        <f t="shared" si="395"/>
        <v>#N/A</v>
      </c>
    </row>
    <row r="22903" spans="1:19" x14ac:dyDescent="0.3">
      <c r="A22903">
        <v>4283</v>
      </c>
      <c r="B22903">
        <v>4281</v>
      </c>
      <c r="C22903">
        <v>3</v>
      </c>
      <c r="D22903">
        <v>1368799630.90309</v>
      </c>
      <c r="E22903" t="e">
        <v>#N/A</v>
      </c>
      <c r="F22903" t="e">
        <v>#N/A</v>
      </c>
      <c r="G22903" t="e">
        <v>#N/A</v>
      </c>
      <c r="S22903" t="e">
        <f t="shared" si="395"/>
        <v>#N/A</v>
      </c>
    </row>
    <row r="22904" spans="1:19" x14ac:dyDescent="0.3">
      <c r="A22904">
        <v>4281</v>
      </c>
      <c r="B22904">
        <v>4283</v>
      </c>
      <c r="C22904">
        <v>3</v>
      </c>
      <c r="D22904">
        <v>1368799721.47856</v>
      </c>
      <c r="E22904" t="e">
        <v>#N/A</v>
      </c>
      <c r="F22904" t="e">
        <v>#N/A</v>
      </c>
      <c r="G22904" t="e">
        <v>#N/A</v>
      </c>
      <c r="S22904" t="e">
        <f t="shared" si="395"/>
        <v>#N/A</v>
      </c>
    </row>
    <row r="22905" spans="1:19" x14ac:dyDescent="0.3">
      <c r="A22905">
        <v>3719</v>
      </c>
      <c r="B22905">
        <v>2319</v>
      </c>
      <c r="C22905">
        <v>1</v>
      </c>
      <c r="D22905">
        <v>1368807373.8413799</v>
      </c>
      <c r="E22905" t="e">
        <v>#N/A</v>
      </c>
      <c r="F22905">
        <v>3719</v>
      </c>
      <c r="G22905">
        <v>3719</v>
      </c>
      <c r="S22905">
        <f t="shared" si="395"/>
        <v>3719</v>
      </c>
    </row>
    <row r="22906" spans="1:19" x14ac:dyDescent="0.3">
      <c r="A22906">
        <v>215</v>
      </c>
      <c r="B22906">
        <v>1565</v>
      </c>
      <c r="C22906">
        <v>5</v>
      </c>
      <c r="D22906">
        <v>1368807379.5016301</v>
      </c>
      <c r="E22906" t="e">
        <v>#N/A</v>
      </c>
      <c r="F22906" t="e">
        <v>#N/A</v>
      </c>
      <c r="G22906" t="e">
        <v>#N/A</v>
      </c>
      <c r="S22906" t="e">
        <f t="shared" si="395"/>
        <v>#N/A</v>
      </c>
    </row>
    <row r="22907" spans="1:19" x14ac:dyDescent="0.3">
      <c r="A22907">
        <v>3649</v>
      </c>
      <c r="B22907">
        <v>1629</v>
      </c>
      <c r="C22907">
        <v>1</v>
      </c>
      <c r="D22907">
        <v>1368808443.9419799</v>
      </c>
      <c r="E22907" t="e">
        <v>#N/A</v>
      </c>
      <c r="F22907" t="e">
        <v>#N/A</v>
      </c>
      <c r="G22907">
        <v>3649</v>
      </c>
      <c r="S22907" t="e">
        <f t="shared" si="395"/>
        <v>#N/A</v>
      </c>
    </row>
    <row r="22908" spans="1:19" x14ac:dyDescent="0.3">
      <c r="A22908">
        <v>1629</v>
      </c>
      <c r="B22908">
        <v>3649</v>
      </c>
      <c r="C22908">
        <v>1</v>
      </c>
      <c r="D22908">
        <v>1368808521.2843699</v>
      </c>
      <c r="E22908" t="e">
        <v>#N/A</v>
      </c>
      <c r="F22908" t="e">
        <v>#N/A</v>
      </c>
      <c r="G22908" t="e">
        <v>#N/A</v>
      </c>
      <c r="S22908" t="e">
        <f t="shared" si="395"/>
        <v>#N/A</v>
      </c>
    </row>
    <row r="22909" spans="1:19" x14ac:dyDescent="0.3">
      <c r="A22909">
        <v>1922</v>
      </c>
      <c r="B22909">
        <v>4179</v>
      </c>
      <c r="C22909">
        <v>1</v>
      </c>
      <c r="D22909">
        <v>1368860258.7766399</v>
      </c>
      <c r="E22909" t="e">
        <v>#N/A</v>
      </c>
      <c r="F22909" t="e">
        <v>#N/A</v>
      </c>
      <c r="G22909" t="e">
        <v>#N/A</v>
      </c>
      <c r="S22909" t="e">
        <f t="shared" si="395"/>
        <v>#N/A</v>
      </c>
    </row>
    <row r="22910" spans="1:19" x14ac:dyDescent="0.3">
      <c r="A22910">
        <v>4279</v>
      </c>
      <c r="B22910">
        <v>4278</v>
      </c>
      <c r="C22910">
        <v>1</v>
      </c>
      <c r="D22910">
        <v>1368860783.77858</v>
      </c>
      <c r="E22910" t="e">
        <v>#N/A</v>
      </c>
      <c r="F22910">
        <v>4279</v>
      </c>
      <c r="G22910" t="e">
        <v>#N/A</v>
      </c>
      <c r="S22910">
        <f t="shared" si="395"/>
        <v>4279</v>
      </c>
    </row>
    <row r="22911" spans="1:19" x14ac:dyDescent="0.3">
      <c r="A22911">
        <v>4283</v>
      </c>
      <c r="B22911">
        <v>4287</v>
      </c>
      <c r="C22911">
        <v>1</v>
      </c>
      <c r="D22911">
        <v>1368860797.8354399</v>
      </c>
      <c r="E22911" t="e">
        <v>#N/A</v>
      </c>
      <c r="F22911" t="e">
        <v>#N/A</v>
      </c>
      <c r="G22911" t="e">
        <v>#N/A</v>
      </c>
      <c r="S22911" t="e">
        <f t="shared" si="395"/>
        <v>#N/A</v>
      </c>
    </row>
    <row r="22912" spans="1:19" x14ac:dyDescent="0.3">
      <c r="A22912">
        <v>4287</v>
      </c>
      <c r="B22912">
        <v>4283</v>
      </c>
      <c r="C22912">
        <v>1</v>
      </c>
      <c r="D22912">
        <v>1368860892.7065499</v>
      </c>
      <c r="E22912" t="e">
        <v>#N/A</v>
      </c>
      <c r="F22912" t="e">
        <v>#N/A</v>
      </c>
      <c r="G22912" t="e">
        <v>#N/A</v>
      </c>
      <c r="S22912" t="e">
        <f t="shared" si="395"/>
        <v>#N/A</v>
      </c>
    </row>
    <row r="22913" spans="1:19" x14ac:dyDescent="0.3">
      <c r="A22913">
        <v>35</v>
      </c>
      <c r="B22913">
        <v>4283</v>
      </c>
      <c r="C22913">
        <v>1</v>
      </c>
      <c r="D22913">
        <v>1368869417.70785</v>
      </c>
      <c r="E22913" t="e">
        <v>#N/A</v>
      </c>
      <c r="F22913" t="e">
        <v>#N/A</v>
      </c>
      <c r="G22913">
        <v>35</v>
      </c>
      <c r="S22913" t="e">
        <f t="shared" si="395"/>
        <v>#N/A</v>
      </c>
    </row>
    <row r="22914" spans="1:19" x14ac:dyDescent="0.3">
      <c r="A22914">
        <v>215</v>
      </c>
      <c r="B22914">
        <v>3744</v>
      </c>
      <c r="C22914">
        <v>-10</v>
      </c>
      <c r="D22914">
        <v>1368877059.4572999</v>
      </c>
      <c r="E22914" t="e">
        <v>#N/A</v>
      </c>
      <c r="F22914" t="e">
        <v>#N/A</v>
      </c>
      <c r="G22914" t="e">
        <v>#N/A</v>
      </c>
      <c r="S22914" t="e">
        <f t="shared" si="395"/>
        <v>#N/A</v>
      </c>
    </row>
    <row r="22915" spans="1:19" x14ac:dyDescent="0.3">
      <c r="A22915">
        <v>4163</v>
      </c>
      <c r="B22915">
        <v>3547</v>
      </c>
      <c r="C22915">
        <v>1</v>
      </c>
      <c r="D22915">
        <v>1368883442.2634101</v>
      </c>
      <c r="E22915" t="e">
        <v>#N/A</v>
      </c>
      <c r="F22915">
        <v>4163</v>
      </c>
      <c r="G22915" t="e">
        <v>#N/A</v>
      </c>
      <c r="S22915">
        <f t="shared" si="395"/>
        <v>4163</v>
      </c>
    </row>
    <row r="22916" spans="1:19" x14ac:dyDescent="0.3">
      <c r="A22916">
        <v>3630</v>
      </c>
      <c r="B22916">
        <v>3408</v>
      </c>
      <c r="C22916">
        <v>3</v>
      </c>
      <c r="D22916">
        <v>1368885526.7742</v>
      </c>
      <c r="E22916" t="e">
        <v>#N/A</v>
      </c>
      <c r="F22916" t="e">
        <v>#N/A</v>
      </c>
      <c r="G22916">
        <v>3630</v>
      </c>
      <c r="S22916" t="e">
        <f t="shared" ref="S22916:S22979" si="396">VLOOKUP(A22916,$V$2:$V$2414,1,0)</f>
        <v>#N/A</v>
      </c>
    </row>
    <row r="22917" spans="1:19" x14ac:dyDescent="0.3">
      <c r="A22917">
        <v>3408</v>
      </c>
      <c r="B22917">
        <v>3630</v>
      </c>
      <c r="C22917">
        <v>3</v>
      </c>
      <c r="D22917">
        <v>1368885560.28929</v>
      </c>
      <c r="E22917" t="e">
        <v>#N/A</v>
      </c>
      <c r="F22917" t="e">
        <v>#N/A</v>
      </c>
      <c r="G22917">
        <v>3408</v>
      </c>
      <c r="S22917" t="e">
        <f t="shared" si="396"/>
        <v>#N/A</v>
      </c>
    </row>
    <row r="22918" spans="1:19" x14ac:dyDescent="0.3">
      <c r="A22918">
        <v>4266</v>
      </c>
      <c r="B22918">
        <v>4288</v>
      </c>
      <c r="C22918">
        <v>2</v>
      </c>
      <c r="D22918">
        <v>1368892957.4410701</v>
      </c>
      <c r="E22918" t="e">
        <v>#N/A</v>
      </c>
      <c r="F22918" t="e">
        <v>#N/A</v>
      </c>
      <c r="G22918" t="e">
        <v>#N/A</v>
      </c>
      <c r="S22918" t="e">
        <f t="shared" si="396"/>
        <v>#N/A</v>
      </c>
    </row>
    <row r="22919" spans="1:19" x14ac:dyDescent="0.3">
      <c r="A22919">
        <v>4266</v>
      </c>
      <c r="B22919">
        <v>3260</v>
      </c>
      <c r="C22919">
        <v>2</v>
      </c>
      <c r="D22919">
        <v>1368892978.3738999</v>
      </c>
      <c r="E22919" t="e">
        <v>#N/A</v>
      </c>
      <c r="F22919" t="e">
        <v>#N/A</v>
      </c>
      <c r="G22919" t="e">
        <v>#N/A</v>
      </c>
      <c r="S22919" t="e">
        <f t="shared" si="396"/>
        <v>#N/A</v>
      </c>
    </row>
    <row r="22920" spans="1:19" x14ac:dyDescent="0.3">
      <c r="A22920">
        <v>4266</v>
      </c>
      <c r="B22920">
        <v>4289</v>
      </c>
      <c r="C22920">
        <v>1</v>
      </c>
      <c r="D22920">
        <v>1368893595.0085399</v>
      </c>
      <c r="E22920" t="e">
        <v>#N/A</v>
      </c>
      <c r="F22920" t="e">
        <v>#N/A</v>
      </c>
      <c r="G22920" t="e">
        <v>#N/A</v>
      </c>
      <c r="S22920" t="e">
        <f t="shared" si="396"/>
        <v>#N/A</v>
      </c>
    </row>
    <row r="22921" spans="1:19" x14ac:dyDescent="0.3">
      <c r="A22921">
        <v>3018</v>
      </c>
      <c r="B22921">
        <v>2635</v>
      </c>
      <c r="C22921">
        <v>10</v>
      </c>
      <c r="D22921">
        <v>1368894314.41347</v>
      </c>
      <c r="E22921" t="e">
        <v>#N/A</v>
      </c>
      <c r="F22921" t="e">
        <v>#N/A</v>
      </c>
      <c r="G22921">
        <v>3018</v>
      </c>
      <c r="S22921" t="e">
        <f t="shared" si="396"/>
        <v>#N/A</v>
      </c>
    </row>
    <row r="22922" spans="1:19" x14ac:dyDescent="0.3">
      <c r="A22922">
        <v>1810</v>
      </c>
      <c r="B22922">
        <v>3185</v>
      </c>
      <c r="C22922">
        <v>4</v>
      </c>
      <c r="D22922">
        <v>1368910780.1236899</v>
      </c>
      <c r="E22922" t="e">
        <v>#N/A</v>
      </c>
      <c r="F22922">
        <v>1810</v>
      </c>
      <c r="G22922">
        <v>1810</v>
      </c>
      <c r="S22922">
        <f t="shared" si="396"/>
        <v>1810</v>
      </c>
    </row>
    <row r="22923" spans="1:19" x14ac:dyDescent="0.3">
      <c r="A22923">
        <v>3185</v>
      </c>
      <c r="B22923">
        <v>1810</v>
      </c>
      <c r="C22923">
        <v>5</v>
      </c>
      <c r="D22923">
        <v>1368910810.4117601</v>
      </c>
      <c r="E22923" t="e">
        <v>#N/A</v>
      </c>
      <c r="F22923" t="e">
        <v>#N/A</v>
      </c>
      <c r="G22923" t="e">
        <v>#N/A</v>
      </c>
      <c r="S22923" t="e">
        <f t="shared" si="396"/>
        <v>#N/A</v>
      </c>
    </row>
    <row r="22924" spans="1:19" x14ac:dyDescent="0.3">
      <c r="A22924">
        <v>3545</v>
      </c>
      <c r="B22924">
        <v>4291</v>
      </c>
      <c r="C22924">
        <v>1</v>
      </c>
      <c r="D22924">
        <v>1368911113.2825201</v>
      </c>
      <c r="E22924" t="e">
        <v>#N/A</v>
      </c>
      <c r="F22924" t="e">
        <v>#N/A</v>
      </c>
      <c r="G22924" t="e">
        <v>#N/A</v>
      </c>
      <c r="S22924" t="e">
        <f t="shared" si="396"/>
        <v>#N/A</v>
      </c>
    </row>
    <row r="22925" spans="1:19" x14ac:dyDescent="0.3">
      <c r="A22925">
        <v>13</v>
      </c>
      <c r="B22925">
        <v>2125</v>
      </c>
      <c r="C22925">
        <v>2</v>
      </c>
      <c r="D22925">
        <v>1368912751.7365999</v>
      </c>
      <c r="E22925" t="e">
        <v>#N/A</v>
      </c>
      <c r="F22925">
        <v>13</v>
      </c>
      <c r="G22925">
        <v>13</v>
      </c>
      <c r="S22925">
        <f t="shared" si="396"/>
        <v>13</v>
      </c>
    </row>
    <row r="22926" spans="1:19" x14ac:dyDescent="0.3">
      <c r="A22926">
        <v>361</v>
      </c>
      <c r="B22926">
        <v>4292</v>
      </c>
      <c r="C22926">
        <v>1</v>
      </c>
      <c r="D22926">
        <v>1368916680.09249</v>
      </c>
      <c r="E22926" t="e">
        <v>#N/A</v>
      </c>
      <c r="F22926">
        <v>361</v>
      </c>
      <c r="G22926">
        <v>361</v>
      </c>
      <c r="S22926">
        <f t="shared" si="396"/>
        <v>361</v>
      </c>
    </row>
    <row r="22927" spans="1:19" x14ac:dyDescent="0.3">
      <c r="A22927">
        <v>4292</v>
      </c>
      <c r="B22927">
        <v>361</v>
      </c>
      <c r="C22927">
        <v>1</v>
      </c>
      <c r="D22927">
        <v>1368916746.91835</v>
      </c>
      <c r="E22927" t="e">
        <v>#N/A</v>
      </c>
      <c r="F22927" t="e">
        <v>#N/A</v>
      </c>
      <c r="G22927" t="e">
        <v>#N/A</v>
      </c>
      <c r="S22927" t="e">
        <f t="shared" si="396"/>
        <v>#N/A</v>
      </c>
    </row>
    <row r="22928" spans="1:19" x14ac:dyDescent="0.3">
      <c r="A22928">
        <v>4283</v>
      </c>
      <c r="B22928">
        <v>3719</v>
      </c>
      <c r="C22928">
        <v>3</v>
      </c>
      <c r="D22928">
        <v>1368917592.73333</v>
      </c>
      <c r="E22928" t="e">
        <v>#N/A</v>
      </c>
      <c r="F22928" t="e">
        <v>#N/A</v>
      </c>
      <c r="G22928" t="e">
        <v>#N/A</v>
      </c>
      <c r="S22928" t="e">
        <f t="shared" si="396"/>
        <v>#N/A</v>
      </c>
    </row>
    <row r="22929" spans="1:19" x14ac:dyDescent="0.3">
      <c r="A22929">
        <v>3719</v>
      </c>
      <c r="B22929">
        <v>4283</v>
      </c>
      <c r="C22929">
        <v>3</v>
      </c>
      <c r="D22929">
        <v>1368917685.6528599</v>
      </c>
      <c r="E22929" t="e">
        <v>#N/A</v>
      </c>
      <c r="F22929">
        <v>3719</v>
      </c>
      <c r="G22929">
        <v>3719</v>
      </c>
      <c r="S22929">
        <f t="shared" si="396"/>
        <v>3719</v>
      </c>
    </row>
    <row r="22930" spans="1:19" x14ac:dyDescent="0.3">
      <c r="A22930">
        <v>4172</v>
      </c>
      <c r="B22930">
        <v>3767</v>
      </c>
      <c r="C22930">
        <v>1</v>
      </c>
      <c r="D22930">
        <v>1368918883.09916</v>
      </c>
      <c r="E22930" t="e">
        <v>#N/A</v>
      </c>
      <c r="F22930">
        <v>4172</v>
      </c>
      <c r="G22930">
        <v>4172</v>
      </c>
      <c r="S22930">
        <f t="shared" si="396"/>
        <v>4172</v>
      </c>
    </row>
    <row r="22931" spans="1:19" x14ac:dyDescent="0.3">
      <c r="A22931">
        <v>3767</v>
      </c>
      <c r="B22931">
        <v>4172</v>
      </c>
      <c r="C22931">
        <v>1</v>
      </c>
      <c r="D22931">
        <v>1368918976.8744299</v>
      </c>
      <c r="E22931" t="e">
        <v>#N/A</v>
      </c>
      <c r="F22931">
        <v>3767</v>
      </c>
      <c r="G22931" t="e">
        <v>#N/A</v>
      </c>
      <c r="S22931">
        <f t="shared" si="396"/>
        <v>3767</v>
      </c>
    </row>
    <row r="22932" spans="1:19" x14ac:dyDescent="0.3">
      <c r="A22932">
        <v>3185</v>
      </c>
      <c r="B22932">
        <v>13</v>
      </c>
      <c r="C22932">
        <v>1</v>
      </c>
      <c r="D22932">
        <v>1368921327.9968901</v>
      </c>
      <c r="E22932" t="e">
        <v>#N/A</v>
      </c>
      <c r="F22932" t="e">
        <v>#N/A</v>
      </c>
      <c r="G22932" t="e">
        <v>#N/A</v>
      </c>
      <c r="S22932" t="e">
        <f t="shared" si="396"/>
        <v>#N/A</v>
      </c>
    </row>
    <row r="22933" spans="1:19" x14ac:dyDescent="0.3">
      <c r="A22933">
        <v>13</v>
      </c>
      <c r="B22933">
        <v>3185</v>
      </c>
      <c r="C22933">
        <v>1</v>
      </c>
      <c r="D22933">
        <v>1368921333.65066</v>
      </c>
      <c r="E22933" t="e">
        <v>#N/A</v>
      </c>
      <c r="F22933">
        <v>13</v>
      </c>
      <c r="G22933">
        <v>13</v>
      </c>
      <c r="S22933">
        <f t="shared" si="396"/>
        <v>13</v>
      </c>
    </row>
    <row r="22934" spans="1:19" x14ac:dyDescent="0.3">
      <c r="A22934">
        <v>3223</v>
      </c>
      <c r="B22934">
        <v>3699</v>
      </c>
      <c r="C22934">
        <v>1</v>
      </c>
      <c r="D22934">
        <v>1368926397.5880599</v>
      </c>
      <c r="E22934" t="e">
        <v>#N/A</v>
      </c>
      <c r="F22934" t="e">
        <v>#N/A</v>
      </c>
      <c r="G22934">
        <v>3223</v>
      </c>
      <c r="S22934" t="e">
        <f t="shared" si="396"/>
        <v>#N/A</v>
      </c>
    </row>
    <row r="22935" spans="1:19" x14ac:dyDescent="0.3">
      <c r="A22935">
        <v>3699</v>
      </c>
      <c r="B22935">
        <v>3223</v>
      </c>
      <c r="C22935">
        <v>1</v>
      </c>
      <c r="D22935">
        <v>1368926441.62305</v>
      </c>
      <c r="E22935" t="e">
        <v>#N/A</v>
      </c>
      <c r="F22935">
        <v>3699</v>
      </c>
      <c r="G22935">
        <v>3699</v>
      </c>
      <c r="S22935">
        <f t="shared" si="396"/>
        <v>3699</v>
      </c>
    </row>
    <row r="22936" spans="1:19" x14ac:dyDescent="0.3">
      <c r="A22936">
        <v>3916</v>
      </c>
      <c r="B22936">
        <v>3185</v>
      </c>
      <c r="C22936">
        <v>2</v>
      </c>
      <c r="D22936">
        <v>1368932000.6370399</v>
      </c>
      <c r="E22936" t="e">
        <v>#N/A</v>
      </c>
      <c r="F22936" t="e">
        <v>#N/A</v>
      </c>
      <c r="G22936" t="e">
        <v>#N/A</v>
      </c>
      <c r="S22936" t="e">
        <f t="shared" si="396"/>
        <v>#N/A</v>
      </c>
    </row>
    <row r="22937" spans="1:19" x14ac:dyDescent="0.3">
      <c r="A22937">
        <v>3185</v>
      </c>
      <c r="B22937">
        <v>3916</v>
      </c>
      <c r="C22937">
        <v>2</v>
      </c>
      <c r="D22937">
        <v>1368932010.12587</v>
      </c>
      <c r="E22937" t="e">
        <v>#N/A</v>
      </c>
      <c r="F22937" t="e">
        <v>#N/A</v>
      </c>
      <c r="G22937" t="e">
        <v>#N/A</v>
      </c>
      <c r="S22937" t="e">
        <f t="shared" si="396"/>
        <v>#N/A</v>
      </c>
    </row>
    <row r="22938" spans="1:19" x14ac:dyDescent="0.3">
      <c r="A22938">
        <v>353</v>
      </c>
      <c r="B22938">
        <v>57</v>
      </c>
      <c r="C22938">
        <v>2</v>
      </c>
      <c r="D22938">
        <v>1368935531.2492001</v>
      </c>
      <c r="E22938" t="e">
        <v>#N/A</v>
      </c>
      <c r="F22938" t="e">
        <v>#N/A</v>
      </c>
      <c r="G22938" t="e">
        <v>#N/A</v>
      </c>
      <c r="S22938" t="e">
        <f t="shared" si="396"/>
        <v>#N/A</v>
      </c>
    </row>
    <row r="22939" spans="1:19" x14ac:dyDescent="0.3">
      <c r="A22939">
        <v>57</v>
      </c>
      <c r="B22939">
        <v>353</v>
      </c>
      <c r="C22939">
        <v>2</v>
      </c>
      <c r="D22939">
        <v>1368935609.6930699</v>
      </c>
      <c r="E22939" t="e">
        <v>#N/A</v>
      </c>
      <c r="F22939" t="e">
        <v>#N/A</v>
      </c>
      <c r="G22939">
        <v>57</v>
      </c>
      <c r="S22939" t="e">
        <f t="shared" si="396"/>
        <v>#N/A</v>
      </c>
    </row>
    <row r="22940" spans="1:19" x14ac:dyDescent="0.3">
      <c r="A22940">
        <v>4291</v>
      </c>
      <c r="B22940">
        <v>3545</v>
      </c>
      <c r="C22940">
        <v>1</v>
      </c>
      <c r="D22940">
        <v>1368936244.2225599</v>
      </c>
      <c r="E22940" t="e">
        <v>#N/A</v>
      </c>
      <c r="F22940" t="e">
        <v>#N/A</v>
      </c>
      <c r="G22940">
        <v>4291</v>
      </c>
      <c r="S22940" t="e">
        <f t="shared" si="396"/>
        <v>#N/A</v>
      </c>
    </row>
    <row r="22941" spans="1:19" x14ac:dyDescent="0.3">
      <c r="A22941">
        <v>37</v>
      </c>
      <c r="B22941">
        <v>3018</v>
      </c>
      <c r="C22941">
        <v>1</v>
      </c>
      <c r="D22941">
        <v>1368959169.6967101</v>
      </c>
      <c r="E22941" t="e">
        <v>#N/A</v>
      </c>
      <c r="F22941" t="e">
        <v>#N/A</v>
      </c>
      <c r="G22941" t="e">
        <v>#N/A</v>
      </c>
      <c r="S22941" t="e">
        <f t="shared" si="396"/>
        <v>#N/A</v>
      </c>
    </row>
    <row r="22942" spans="1:19" x14ac:dyDescent="0.3">
      <c r="A22942">
        <v>3630</v>
      </c>
      <c r="B22942">
        <v>4172</v>
      </c>
      <c r="C22942">
        <v>3</v>
      </c>
      <c r="D22942">
        <v>1368970881.8884599</v>
      </c>
      <c r="E22942" t="e">
        <v>#N/A</v>
      </c>
      <c r="F22942" t="e">
        <v>#N/A</v>
      </c>
      <c r="G22942">
        <v>3630</v>
      </c>
      <c r="S22942" t="e">
        <f t="shared" si="396"/>
        <v>#N/A</v>
      </c>
    </row>
    <row r="22943" spans="1:19" x14ac:dyDescent="0.3">
      <c r="A22943">
        <v>13</v>
      </c>
      <c r="B22943">
        <v>2618</v>
      </c>
      <c r="C22943">
        <v>5</v>
      </c>
      <c r="D22943">
        <v>1368982913.4530001</v>
      </c>
      <c r="E22943" t="e">
        <v>#N/A</v>
      </c>
      <c r="F22943">
        <v>13</v>
      </c>
      <c r="G22943">
        <v>13</v>
      </c>
      <c r="S22943">
        <f t="shared" si="396"/>
        <v>13</v>
      </c>
    </row>
    <row r="22944" spans="1:19" x14ac:dyDescent="0.3">
      <c r="A22944">
        <v>4284</v>
      </c>
      <c r="B22944">
        <v>1334</v>
      </c>
      <c r="C22944">
        <v>1</v>
      </c>
      <c r="D22944">
        <v>1368986716.3826201</v>
      </c>
      <c r="E22944" t="e">
        <v>#N/A</v>
      </c>
      <c r="F22944" t="e">
        <v>#N/A</v>
      </c>
      <c r="G22944" t="e">
        <v>#N/A</v>
      </c>
      <c r="S22944" t="e">
        <f t="shared" si="396"/>
        <v>#N/A</v>
      </c>
    </row>
    <row r="22945" spans="1:19" x14ac:dyDescent="0.3">
      <c r="A22945">
        <v>4136</v>
      </c>
      <c r="B22945">
        <v>3735</v>
      </c>
      <c r="C22945">
        <v>10</v>
      </c>
      <c r="D22945">
        <v>1368989694.63573</v>
      </c>
      <c r="E22945" t="e">
        <v>#N/A</v>
      </c>
      <c r="F22945">
        <v>4136</v>
      </c>
      <c r="G22945" t="e">
        <v>#N/A</v>
      </c>
      <c r="S22945">
        <f t="shared" si="396"/>
        <v>4136</v>
      </c>
    </row>
    <row r="22946" spans="1:19" x14ac:dyDescent="0.3">
      <c r="A22946">
        <v>3816</v>
      </c>
      <c r="B22946">
        <v>2404</v>
      </c>
      <c r="C22946">
        <v>8</v>
      </c>
      <c r="D22946">
        <v>1368992266.15663</v>
      </c>
      <c r="E22946" t="e">
        <v>#N/A</v>
      </c>
      <c r="F22946" t="e">
        <v>#N/A</v>
      </c>
      <c r="G22946" t="e">
        <v>#N/A</v>
      </c>
      <c r="S22946" t="e">
        <f t="shared" si="396"/>
        <v>#N/A</v>
      </c>
    </row>
    <row r="22947" spans="1:19" x14ac:dyDescent="0.3">
      <c r="A22947">
        <v>2404</v>
      </c>
      <c r="B22947">
        <v>3816</v>
      </c>
      <c r="C22947">
        <v>2</v>
      </c>
      <c r="D22947">
        <v>1368992420.9312799</v>
      </c>
      <c r="E22947" t="e">
        <v>#N/A</v>
      </c>
      <c r="F22947" t="e">
        <v>#N/A</v>
      </c>
      <c r="G22947" t="e">
        <v>#N/A</v>
      </c>
      <c r="S22947" t="e">
        <f t="shared" si="396"/>
        <v>#N/A</v>
      </c>
    </row>
    <row r="22948" spans="1:19" x14ac:dyDescent="0.3">
      <c r="A22948">
        <v>2404</v>
      </c>
      <c r="B22948">
        <v>4284</v>
      </c>
      <c r="C22948">
        <v>1</v>
      </c>
      <c r="D22948">
        <v>1368992854.8111401</v>
      </c>
      <c r="E22948" t="e">
        <v>#N/A</v>
      </c>
      <c r="F22948" t="e">
        <v>#N/A</v>
      </c>
      <c r="G22948" t="e">
        <v>#N/A</v>
      </c>
      <c r="S22948" t="e">
        <f t="shared" si="396"/>
        <v>#N/A</v>
      </c>
    </row>
    <row r="22949" spans="1:19" x14ac:dyDescent="0.3">
      <c r="A22949">
        <v>4284</v>
      </c>
      <c r="B22949">
        <v>2404</v>
      </c>
      <c r="C22949">
        <v>1</v>
      </c>
      <c r="D22949">
        <v>1368992984.6315999</v>
      </c>
      <c r="E22949" t="e">
        <v>#N/A</v>
      </c>
      <c r="F22949" t="e">
        <v>#N/A</v>
      </c>
      <c r="G22949" t="e">
        <v>#N/A</v>
      </c>
      <c r="S22949" t="e">
        <f t="shared" si="396"/>
        <v>#N/A</v>
      </c>
    </row>
    <row r="22950" spans="1:19" x14ac:dyDescent="0.3">
      <c r="A22950">
        <v>2404</v>
      </c>
      <c r="B22950">
        <v>3545</v>
      </c>
      <c r="C22950">
        <v>1</v>
      </c>
      <c r="D22950">
        <v>1368993408.1877301</v>
      </c>
      <c r="E22950" t="e">
        <v>#N/A</v>
      </c>
      <c r="F22950" t="e">
        <v>#N/A</v>
      </c>
      <c r="G22950" t="e">
        <v>#N/A</v>
      </c>
      <c r="S22950" t="e">
        <f t="shared" si="396"/>
        <v>#N/A</v>
      </c>
    </row>
    <row r="22951" spans="1:19" x14ac:dyDescent="0.3">
      <c r="A22951">
        <v>3545</v>
      </c>
      <c r="B22951">
        <v>2404</v>
      </c>
      <c r="C22951">
        <v>1</v>
      </c>
      <c r="D22951">
        <v>1368993429.6877799</v>
      </c>
      <c r="E22951" t="e">
        <v>#N/A</v>
      </c>
      <c r="F22951" t="e">
        <v>#N/A</v>
      </c>
      <c r="G22951" t="e">
        <v>#N/A</v>
      </c>
      <c r="S22951" t="e">
        <f t="shared" si="396"/>
        <v>#N/A</v>
      </c>
    </row>
    <row r="22952" spans="1:19" x14ac:dyDescent="0.3">
      <c r="A22952">
        <v>3699</v>
      </c>
      <c r="B22952">
        <v>4293</v>
      </c>
      <c r="C22952">
        <v>1</v>
      </c>
      <c r="D22952">
        <v>1368994775.83534</v>
      </c>
      <c r="E22952" t="e">
        <v>#N/A</v>
      </c>
      <c r="F22952">
        <v>3699</v>
      </c>
      <c r="G22952">
        <v>3699</v>
      </c>
      <c r="S22952">
        <f t="shared" si="396"/>
        <v>3699</v>
      </c>
    </row>
    <row r="22953" spans="1:19" x14ac:dyDescent="0.3">
      <c r="A22953">
        <v>4293</v>
      </c>
      <c r="B22953">
        <v>3699</v>
      </c>
      <c r="C22953">
        <v>1</v>
      </c>
      <c r="D22953">
        <v>1368994957.81093</v>
      </c>
      <c r="E22953" t="e">
        <v>#N/A</v>
      </c>
      <c r="F22953" t="e">
        <v>#N/A</v>
      </c>
      <c r="G22953" t="e">
        <v>#N/A</v>
      </c>
      <c r="S22953" t="e">
        <f t="shared" si="396"/>
        <v>#N/A</v>
      </c>
    </row>
    <row r="22954" spans="1:19" x14ac:dyDescent="0.3">
      <c r="A22954">
        <v>35</v>
      </c>
      <c r="B22954">
        <v>4294</v>
      </c>
      <c r="C22954">
        <v>1</v>
      </c>
      <c r="D22954">
        <v>1368998468.44719</v>
      </c>
      <c r="E22954" t="e">
        <v>#N/A</v>
      </c>
      <c r="F22954" t="e">
        <v>#N/A</v>
      </c>
      <c r="G22954">
        <v>35</v>
      </c>
      <c r="S22954" t="e">
        <f t="shared" si="396"/>
        <v>#N/A</v>
      </c>
    </row>
    <row r="22955" spans="1:19" x14ac:dyDescent="0.3">
      <c r="A22955">
        <v>4294</v>
      </c>
      <c r="B22955">
        <v>35</v>
      </c>
      <c r="C22955">
        <v>1</v>
      </c>
      <c r="D22955">
        <v>1368998651.54356</v>
      </c>
      <c r="E22955" t="e">
        <v>#N/A</v>
      </c>
      <c r="F22955" t="e">
        <v>#N/A</v>
      </c>
      <c r="G22955" t="e">
        <v>#N/A</v>
      </c>
      <c r="S22955" t="e">
        <f t="shared" si="396"/>
        <v>#N/A</v>
      </c>
    </row>
    <row r="22956" spans="1:19" x14ac:dyDescent="0.3">
      <c r="A22956">
        <v>3237</v>
      </c>
      <c r="B22956">
        <v>4295</v>
      </c>
      <c r="C22956">
        <v>1</v>
      </c>
      <c r="D22956">
        <v>1368999947.7488799</v>
      </c>
      <c r="E22956" t="e">
        <v>#N/A</v>
      </c>
      <c r="F22956" t="e">
        <v>#N/A</v>
      </c>
      <c r="G22956" t="e">
        <v>#N/A</v>
      </c>
      <c r="S22956" t="e">
        <f t="shared" si="396"/>
        <v>#N/A</v>
      </c>
    </row>
    <row r="22957" spans="1:19" x14ac:dyDescent="0.3">
      <c r="A22957">
        <v>4295</v>
      </c>
      <c r="B22957">
        <v>3237</v>
      </c>
      <c r="C22957">
        <v>1</v>
      </c>
      <c r="D22957">
        <v>1369000181.5273499</v>
      </c>
      <c r="E22957" t="e">
        <v>#N/A</v>
      </c>
      <c r="F22957" t="e">
        <v>#N/A</v>
      </c>
      <c r="G22957" t="e">
        <v>#N/A</v>
      </c>
      <c r="S22957" t="e">
        <f t="shared" si="396"/>
        <v>#N/A</v>
      </c>
    </row>
    <row r="22958" spans="1:19" x14ac:dyDescent="0.3">
      <c r="A22958">
        <v>4172</v>
      </c>
      <c r="B22958">
        <v>3535</v>
      </c>
      <c r="C22958">
        <v>1</v>
      </c>
      <c r="D22958">
        <v>1369000332.8382499</v>
      </c>
      <c r="E22958" t="e">
        <v>#N/A</v>
      </c>
      <c r="F22958">
        <v>4172</v>
      </c>
      <c r="G22958">
        <v>4172</v>
      </c>
      <c r="S22958">
        <f t="shared" si="396"/>
        <v>4172</v>
      </c>
    </row>
    <row r="22959" spans="1:19" x14ac:dyDescent="0.3">
      <c r="A22959">
        <v>3535</v>
      </c>
      <c r="B22959">
        <v>4172</v>
      </c>
      <c r="C22959">
        <v>1</v>
      </c>
      <c r="D22959">
        <v>1369000361.6452799</v>
      </c>
      <c r="E22959" t="e">
        <v>#N/A</v>
      </c>
      <c r="F22959" t="e">
        <v>#N/A</v>
      </c>
      <c r="G22959" t="e">
        <v>#N/A</v>
      </c>
      <c r="S22959" t="e">
        <f t="shared" si="396"/>
        <v>#N/A</v>
      </c>
    </row>
    <row r="22960" spans="1:19" x14ac:dyDescent="0.3">
      <c r="A22960">
        <v>4296</v>
      </c>
      <c r="B22960">
        <v>4107</v>
      </c>
      <c r="C22960">
        <v>2</v>
      </c>
      <c r="D22960">
        <v>1369002140.0489099</v>
      </c>
      <c r="E22960" t="e">
        <v>#N/A</v>
      </c>
      <c r="F22960" t="e">
        <v>#N/A</v>
      </c>
      <c r="G22960" t="e">
        <v>#N/A</v>
      </c>
      <c r="S22960" t="e">
        <f t="shared" si="396"/>
        <v>#N/A</v>
      </c>
    </row>
    <row r="22961" spans="1:19" x14ac:dyDescent="0.3">
      <c r="A22961">
        <v>4107</v>
      </c>
      <c r="B22961">
        <v>4296</v>
      </c>
      <c r="C22961">
        <v>2</v>
      </c>
      <c r="D22961">
        <v>1369002157.7655301</v>
      </c>
      <c r="E22961" t="e">
        <v>#N/A</v>
      </c>
      <c r="F22961" t="e">
        <v>#N/A</v>
      </c>
      <c r="G22961">
        <v>4107</v>
      </c>
      <c r="S22961" t="e">
        <f t="shared" si="396"/>
        <v>#N/A</v>
      </c>
    </row>
    <row r="22962" spans="1:19" x14ac:dyDescent="0.3">
      <c r="A22962">
        <v>4296</v>
      </c>
      <c r="B22962">
        <v>3971</v>
      </c>
      <c r="C22962">
        <v>1</v>
      </c>
      <c r="D22962">
        <v>1369002565.00333</v>
      </c>
      <c r="E22962" t="e">
        <v>#N/A</v>
      </c>
      <c r="F22962" t="e">
        <v>#N/A</v>
      </c>
      <c r="G22962" t="e">
        <v>#N/A</v>
      </c>
      <c r="S22962" t="e">
        <f t="shared" si="396"/>
        <v>#N/A</v>
      </c>
    </row>
    <row r="22963" spans="1:19" x14ac:dyDescent="0.3">
      <c r="A22963">
        <v>4287</v>
      </c>
      <c r="B22963">
        <v>3404</v>
      </c>
      <c r="C22963">
        <v>1</v>
      </c>
      <c r="D22963">
        <v>1369009854.1428599</v>
      </c>
      <c r="E22963" t="e">
        <v>#N/A</v>
      </c>
      <c r="F22963" t="e">
        <v>#N/A</v>
      </c>
      <c r="G22963" t="e">
        <v>#N/A</v>
      </c>
      <c r="S22963" t="e">
        <f t="shared" si="396"/>
        <v>#N/A</v>
      </c>
    </row>
    <row r="22964" spans="1:19" x14ac:dyDescent="0.3">
      <c r="A22964">
        <v>3404</v>
      </c>
      <c r="B22964">
        <v>4287</v>
      </c>
      <c r="C22964">
        <v>1</v>
      </c>
      <c r="D22964">
        <v>1369009906.4166801</v>
      </c>
      <c r="E22964" t="e">
        <v>#N/A</v>
      </c>
      <c r="F22964" t="e">
        <v>#N/A</v>
      </c>
      <c r="G22964" t="e">
        <v>#N/A</v>
      </c>
      <c r="S22964" t="e">
        <f t="shared" si="396"/>
        <v>#N/A</v>
      </c>
    </row>
    <row r="22965" spans="1:19" x14ac:dyDescent="0.3">
      <c r="A22965">
        <v>3823</v>
      </c>
      <c r="B22965">
        <v>476</v>
      </c>
      <c r="C22965">
        <v>-5</v>
      </c>
      <c r="D22965">
        <v>1369010156.45959</v>
      </c>
      <c r="E22965" t="e">
        <v>#N/A</v>
      </c>
      <c r="F22965" t="e">
        <v>#N/A</v>
      </c>
      <c r="G22965" t="e">
        <v>#N/A</v>
      </c>
      <c r="S22965" t="e">
        <f t="shared" si="396"/>
        <v>#N/A</v>
      </c>
    </row>
    <row r="22966" spans="1:19" x14ac:dyDescent="0.3">
      <c r="A22966">
        <v>1670</v>
      </c>
      <c r="B22966">
        <v>4266</v>
      </c>
      <c r="C22966">
        <v>1</v>
      </c>
      <c r="D22966">
        <v>1369012036.62641</v>
      </c>
      <c r="E22966" t="e">
        <v>#N/A</v>
      </c>
      <c r="F22966" t="e">
        <v>#N/A</v>
      </c>
      <c r="G22966">
        <v>1670</v>
      </c>
      <c r="S22966" t="e">
        <f t="shared" si="396"/>
        <v>#N/A</v>
      </c>
    </row>
    <row r="22967" spans="1:19" x14ac:dyDescent="0.3">
      <c r="A22967">
        <v>4266</v>
      </c>
      <c r="B22967">
        <v>1670</v>
      </c>
      <c r="C22967">
        <v>1</v>
      </c>
      <c r="D22967">
        <v>1369012110.4990001</v>
      </c>
      <c r="E22967" t="e">
        <v>#N/A</v>
      </c>
      <c r="F22967" t="e">
        <v>#N/A</v>
      </c>
      <c r="G22967" t="e">
        <v>#N/A</v>
      </c>
      <c r="S22967" t="e">
        <f t="shared" si="396"/>
        <v>#N/A</v>
      </c>
    </row>
    <row r="22968" spans="1:19" x14ac:dyDescent="0.3">
      <c r="A22968">
        <v>4163</v>
      </c>
      <c r="B22968">
        <v>4297</v>
      </c>
      <c r="C22968">
        <v>1</v>
      </c>
      <c r="D22968">
        <v>1369014726.25425</v>
      </c>
      <c r="E22968" t="e">
        <v>#N/A</v>
      </c>
      <c r="F22968">
        <v>4163</v>
      </c>
      <c r="G22968" t="e">
        <v>#N/A</v>
      </c>
      <c r="S22968">
        <f t="shared" si="396"/>
        <v>4163</v>
      </c>
    </row>
    <row r="22969" spans="1:19" x14ac:dyDescent="0.3">
      <c r="A22969">
        <v>2296</v>
      </c>
      <c r="B22969">
        <v>3449</v>
      </c>
      <c r="C22969">
        <v>-10</v>
      </c>
      <c r="D22969">
        <v>1369015007.7943799</v>
      </c>
      <c r="E22969" t="e">
        <v>#N/A</v>
      </c>
      <c r="F22969">
        <v>2296</v>
      </c>
      <c r="G22969">
        <v>2296</v>
      </c>
      <c r="S22969">
        <f t="shared" si="396"/>
        <v>2296</v>
      </c>
    </row>
    <row r="22970" spans="1:19" x14ac:dyDescent="0.3">
      <c r="A22970">
        <v>4146</v>
      </c>
      <c r="B22970">
        <v>1018</v>
      </c>
      <c r="C22970">
        <v>1</v>
      </c>
      <c r="D22970">
        <v>1369022252.62573</v>
      </c>
      <c r="E22970" t="e">
        <v>#N/A</v>
      </c>
      <c r="F22970" t="e">
        <v>#N/A</v>
      </c>
      <c r="G22970" t="e">
        <v>#N/A</v>
      </c>
      <c r="S22970" t="e">
        <f t="shared" si="396"/>
        <v>#N/A</v>
      </c>
    </row>
    <row r="22971" spans="1:19" x14ac:dyDescent="0.3">
      <c r="A22971">
        <v>4197</v>
      </c>
      <c r="B22971">
        <v>4287</v>
      </c>
      <c r="C22971">
        <v>1</v>
      </c>
      <c r="D22971">
        <v>1369025886.2971101</v>
      </c>
      <c r="E22971" t="e">
        <v>#N/A</v>
      </c>
      <c r="F22971" t="e">
        <v>#N/A</v>
      </c>
      <c r="G22971">
        <v>4197</v>
      </c>
      <c r="S22971" t="e">
        <f t="shared" si="396"/>
        <v>#N/A</v>
      </c>
    </row>
    <row r="22972" spans="1:19" x14ac:dyDescent="0.3">
      <c r="A22972">
        <v>4287</v>
      </c>
      <c r="B22972">
        <v>4197</v>
      </c>
      <c r="C22972">
        <v>1</v>
      </c>
      <c r="D22972">
        <v>1369025954.8154099</v>
      </c>
      <c r="E22972" t="e">
        <v>#N/A</v>
      </c>
      <c r="F22972" t="e">
        <v>#N/A</v>
      </c>
      <c r="G22972" t="e">
        <v>#N/A</v>
      </c>
      <c r="S22972" t="e">
        <f t="shared" si="396"/>
        <v>#N/A</v>
      </c>
    </row>
    <row r="22973" spans="1:19" x14ac:dyDescent="0.3">
      <c r="A22973">
        <v>2388</v>
      </c>
      <c r="B22973">
        <v>4298</v>
      </c>
      <c r="C22973">
        <v>1</v>
      </c>
      <c r="D22973">
        <v>1369038909.9856999</v>
      </c>
      <c r="E22973" t="e">
        <v>#N/A</v>
      </c>
      <c r="F22973">
        <v>2388</v>
      </c>
      <c r="G22973">
        <v>2388</v>
      </c>
      <c r="S22973">
        <f t="shared" si="396"/>
        <v>2388</v>
      </c>
    </row>
    <row r="22974" spans="1:19" x14ac:dyDescent="0.3">
      <c r="A22974">
        <v>2167</v>
      </c>
      <c r="B22974">
        <v>4238</v>
      </c>
      <c r="C22974">
        <v>5</v>
      </c>
      <c r="D22974">
        <v>1369043621.8710301</v>
      </c>
      <c r="E22974" t="e">
        <v>#N/A</v>
      </c>
      <c r="F22974" t="e">
        <v>#N/A</v>
      </c>
      <c r="G22974">
        <v>2167</v>
      </c>
      <c r="S22974" t="e">
        <f t="shared" si="396"/>
        <v>#N/A</v>
      </c>
    </row>
    <row r="22975" spans="1:19" x14ac:dyDescent="0.3">
      <c r="A22975">
        <v>4238</v>
      </c>
      <c r="B22975">
        <v>2167</v>
      </c>
      <c r="C22975">
        <v>10</v>
      </c>
      <c r="D22975">
        <v>1369044535.9167299</v>
      </c>
      <c r="E22975" t="e">
        <v>#N/A</v>
      </c>
      <c r="F22975" t="e">
        <v>#N/A</v>
      </c>
      <c r="G22975" t="e">
        <v>#N/A</v>
      </c>
      <c r="S22975" t="e">
        <f t="shared" si="396"/>
        <v>#N/A</v>
      </c>
    </row>
    <row r="22976" spans="1:19" x14ac:dyDescent="0.3">
      <c r="A22976">
        <v>4107</v>
      </c>
      <c r="B22976">
        <v>3872</v>
      </c>
      <c r="C22976">
        <v>1</v>
      </c>
      <c r="D22976">
        <v>1369047656.6161101</v>
      </c>
      <c r="E22976" t="e">
        <v>#N/A</v>
      </c>
      <c r="F22976" t="e">
        <v>#N/A</v>
      </c>
      <c r="G22976">
        <v>4107</v>
      </c>
      <c r="S22976" t="e">
        <f t="shared" si="396"/>
        <v>#N/A</v>
      </c>
    </row>
    <row r="22977" spans="1:19" x14ac:dyDescent="0.3">
      <c r="A22977">
        <v>3018</v>
      </c>
      <c r="B22977">
        <v>4299</v>
      </c>
      <c r="C22977">
        <v>1</v>
      </c>
      <c r="D22977">
        <v>1369052706.4742899</v>
      </c>
      <c r="E22977" t="e">
        <v>#N/A</v>
      </c>
      <c r="F22977" t="e">
        <v>#N/A</v>
      </c>
      <c r="G22977">
        <v>3018</v>
      </c>
      <c r="S22977" t="e">
        <f t="shared" si="396"/>
        <v>#N/A</v>
      </c>
    </row>
    <row r="22978" spans="1:19" x14ac:dyDescent="0.3">
      <c r="A22978">
        <v>4299</v>
      </c>
      <c r="B22978">
        <v>3018</v>
      </c>
      <c r="C22978">
        <v>1</v>
      </c>
      <c r="D22978">
        <v>1369052957.60919</v>
      </c>
      <c r="E22978" t="e">
        <v>#N/A</v>
      </c>
      <c r="F22978" t="e">
        <v>#N/A</v>
      </c>
      <c r="G22978" t="e">
        <v>#N/A</v>
      </c>
      <c r="S22978" t="e">
        <f t="shared" si="396"/>
        <v>#N/A</v>
      </c>
    </row>
    <row r="22979" spans="1:19" x14ac:dyDescent="0.3">
      <c r="A22979">
        <v>4247</v>
      </c>
      <c r="B22979">
        <v>230</v>
      </c>
      <c r="C22979">
        <v>2</v>
      </c>
      <c r="D22979">
        <v>1369063531.37152</v>
      </c>
      <c r="E22979" t="e">
        <v>#N/A</v>
      </c>
      <c r="F22979" t="e">
        <v>#N/A</v>
      </c>
      <c r="G22979" t="e">
        <v>#N/A</v>
      </c>
      <c r="S22979" t="e">
        <f t="shared" si="396"/>
        <v>#N/A</v>
      </c>
    </row>
    <row r="22980" spans="1:19" x14ac:dyDescent="0.3">
      <c r="A22980">
        <v>550</v>
      </c>
      <c r="B22980">
        <v>57</v>
      </c>
      <c r="C22980">
        <v>2</v>
      </c>
      <c r="D22980">
        <v>1369065581.6370101</v>
      </c>
      <c r="E22980" t="e">
        <v>#N/A</v>
      </c>
      <c r="F22980" t="e">
        <v>#N/A</v>
      </c>
      <c r="G22980" t="e">
        <v>#N/A</v>
      </c>
      <c r="S22980" t="e">
        <f t="shared" ref="S22980:S23043" si="397">VLOOKUP(A22980,$V$2:$V$2414,1,0)</f>
        <v>#N/A</v>
      </c>
    </row>
    <row r="22981" spans="1:19" x14ac:dyDescent="0.3">
      <c r="A22981">
        <v>57</v>
      </c>
      <c r="B22981">
        <v>550</v>
      </c>
      <c r="C22981">
        <v>2</v>
      </c>
      <c r="D22981">
        <v>1369065669.19203</v>
      </c>
      <c r="E22981" t="e">
        <v>#N/A</v>
      </c>
      <c r="F22981" t="e">
        <v>#N/A</v>
      </c>
      <c r="G22981">
        <v>57</v>
      </c>
      <c r="S22981" t="e">
        <f t="shared" si="397"/>
        <v>#N/A</v>
      </c>
    </row>
    <row r="22982" spans="1:19" x14ac:dyDescent="0.3">
      <c r="A22982">
        <v>2397</v>
      </c>
      <c r="B22982">
        <v>57</v>
      </c>
      <c r="C22982">
        <v>1</v>
      </c>
      <c r="D22982">
        <v>1369065919.9459</v>
      </c>
      <c r="E22982" t="e">
        <v>#N/A</v>
      </c>
      <c r="F22982" t="e">
        <v>#N/A</v>
      </c>
      <c r="G22982" t="e">
        <v>#N/A</v>
      </c>
      <c r="S22982" t="e">
        <f t="shared" si="397"/>
        <v>#N/A</v>
      </c>
    </row>
    <row r="22983" spans="1:19" x14ac:dyDescent="0.3">
      <c r="A22983">
        <v>57</v>
      </c>
      <c r="B22983">
        <v>2397</v>
      </c>
      <c r="C22983">
        <v>2</v>
      </c>
      <c r="D22983">
        <v>1369065938.00301</v>
      </c>
      <c r="E22983" t="e">
        <v>#N/A</v>
      </c>
      <c r="F22983" t="e">
        <v>#N/A</v>
      </c>
      <c r="G22983">
        <v>57</v>
      </c>
      <c r="S22983" t="e">
        <f t="shared" si="397"/>
        <v>#N/A</v>
      </c>
    </row>
    <row r="22984" spans="1:19" x14ac:dyDescent="0.3">
      <c r="A22984">
        <v>3926</v>
      </c>
      <c r="B22984">
        <v>546</v>
      </c>
      <c r="C22984">
        <v>1</v>
      </c>
      <c r="D22984">
        <v>1369068075.2204299</v>
      </c>
      <c r="E22984" t="e">
        <v>#N/A</v>
      </c>
      <c r="F22984" t="e">
        <v>#N/A</v>
      </c>
      <c r="G22984" t="e">
        <v>#N/A</v>
      </c>
      <c r="S22984" t="e">
        <f t="shared" si="397"/>
        <v>#N/A</v>
      </c>
    </row>
    <row r="22985" spans="1:19" x14ac:dyDescent="0.3">
      <c r="A22985">
        <v>1565</v>
      </c>
      <c r="B22985">
        <v>1802</v>
      </c>
      <c r="C22985">
        <v>1</v>
      </c>
      <c r="D22985">
        <v>1369068390.26138</v>
      </c>
      <c r="E22985" t="e">
        <v>#N/A</v>
      </c>
      <c r="F22985">
        <v>1565</v>
      </c>
      <c r="G22985" t="e">
        <v>#N/A</v>
      </c>
      <c r="S22985">
        <f t="shared" si="397"/>
        <v>1565</v>
      </c>
    </row>
    <row r="22986" spans="1:19" x14ac:dyDescent="0.3">
      <c r="A22986">
        <v>1810</v>
      </c>
      <c r="B22986">
        <v>3465</v>
      </c>
      <c r="C22986">
        <v>3</v>
      </c>
      <c r="D22986">
        <v>1369077663.21435</v>
      </c>
      <c r="E22986" t="e">
        <v>#N/A</v>
      </c>
      <c r="F22986">
        <v>1810</v>
      </c>
      <c r="G22986">
        <v>1810</v>
      </c>
      <c r="S22986">
        <f t="shared" si="397"/>
        <v>1810</v>
      </c>
    </row>
    <row r="22987" spans="1:19" x14ac:dyDescent="0.3">
      <c r="A22987">
        <v>3980</v>
      </c>
      <c r="B22987">
        <v>4197</v>
      </c>
      <c r="C22987">
        <v>1</v>
      </c>
      <c r="D22987">
        <v>1369077972.0348599</v>
      </c>
      <c r="E22987" t="e">
        <v>#N/A</v>
      </c>
      <c r="F22987" t="e">
        <v>#N/A</v>
      </c>
      <c r="G22987" t="e">
        <v>#N/A</v>
      </c>
      <c r="S22987" t="e">
        <f t="shared" si="397"/>
        <v>#N/A</v>
      </c>
    </row>
    <row r="22988" spans="1:19" x14ac:dyDescent="0.3">
      <c r="A22988">
        <v>4197</v>
      </c>
      <c r="B22988">
        <v>3980</v>
      </c>
      <c r="C22988">
        <v>1</v>
      </c>
      <c r="D22988">
        <v>1369077981.1472199</v>
      </c>
      <c r="E22988" t="e">
        <v>#N/A</v>
      </c>
      <c r="F22988" t="e">
        <v>#N/A</v>
      </c>
      <c r="G22988">
        <v>4197</v>
      </c>
      <c r="S22988" t="e">
        <f t="shared" si="397"/>
        <v>#N/A</v>
      </c>
    </row>
    <row r="22989" spans="1:19" x14ac:dyDescent="0.3">
      <c r="A22989">
        <v>35</v>
      </c>
      <c r="B22989">
        <v>4300</v>
      </c>
      <c r="C22989">
        <v>1</v>
      </c>
      <c r="D22989">
        <v>1369079283.3069601</v>
      </c>
      <c r="E22989" t="e">
        <v>#N/A</v>
      </c>
      <c r="F22989" t="e">
        <v>#N/A</v>
      </c>
      <c r="G22989">
        <v>35</v>
      </c>
      <c r="S22989" t="e">
        <f t="shared" si="397"/>
        <v>#N/A</v>
      </c>
    </row>
    <row r="22990" spans="1:19" x14ac:dyDescent="0.3">
      <c r="A22990">
        <v>3630</v>
      </c>
      <c r="B22990">
        <v>4266</v>
      </c>
      <c r="C22990">
        <v>2</v>
      </c>
      <c r="D22990">
        <v>1369079306.9568901</v>
      </c>
      <c r="E22990" t="e">
        <v>#N/A</v>
      </c>
      <c r="F22990" t="e">
        <v>#N/A</v>
      </c>
      <c r="G22990">
        <v>3630</v>
      </c>
      <c r="S22990" t="e">
        <f t="shared" si="397"/>
        <v>#N/A</v>
      </c>
    </row>
    <row r="22991" spans="1:19" x14ac:dyDescent="0.3">
      <c r="A22991">
        <v>1612</v>
      </c>
      <c r="B22991">
        <v>3630</v>
      </c>
      <c r="C22991">
        <v>2</v>
      </c>
      <c r="D22991">
        <v>1369080163.6268401</v>
      </c>
      <c r="E22991" t="e">
        <v>#N/A</v>
      </c>
      <c r="F22991">
        <v>1612</v>
      </c>
      <c r="G22991" t="e">
        <v>#N/A</v>
      </c>
      <c r="S22991">
        <f t="shared" si="397"/>
        <v>1612</v>
      </c>
    </row>
    <row r="22992" spans="1:19" x14ac:dyDescent="0.3">
      <c r="A22992">
        <v>3630</v>
      </c>
      <c r="B22992">
        <v>1612</v>
      </c>
      <c r="C22992">
        <v>2</v>
      </c>
      <c r="D22992">
        <v>1369080205.90727</v>
      </c>
      <c r="E22992" t="e">
        <v>#N/A</v>
      </c>
      <c r="F22992" t="e">
        <v>#N/A</v>
      </c>
      <c r="G22992">
        <v>3630</v>
      </c>
      <c r="S22992" t="e">
        <f t="shared" si="397"/>
        <v>#N/A</v>
      </c>
    </row>
    <row r="22993" spans="1:19" x14ac:dyDescent="0.3">
      <c r="A22993">
        <v>3630</v>
      </c>
      <c r="B22993">
        <v>3892</v>
      </c>
      <c r="C22993">
        <v>2</v>
      </c>
      <c r="D22993">
        <v>1369081174.2857001</v>
      </c>
      <c r="E22993" t="e">
        <v>#N/A</v>
      </c>
      <c r="F22993" t="e">
        <v>#N/A</v>
      </c>
      <c r="G22993">
        <v>3630</v>
      </c>
      <c r="S22993" t="e">
        <f t="shared" si="397"/>
        <v>#N/A</v>
      </c>
    </row>
    <row r="22994" spans="1:19" x14ac:dyDescent="0.3">
      <c r="A22994">
        <v>2819</v>
      </c>
      <c r="B22994">
        <v>1810</v>
      </c>
      <c r="C22994">
        <v>2</v>
      </c>
      <c r="D22994">
        <v>1369083054.42696</v>
      </c>
      <c r="E22994" t="e">
        <v>#N/A</v>
      </c>
      <c r="F22994" t="e">
        <v>#N/A</v>
      </c>
      <c r="G22994" t="e">
        <v>#N/A</v>
      </c>
      <c r="S22994" t="e">
        <f t="shared" si="397"/>
        <v>#N/A</v>
      </c>
    </row>
    <row r="22995" spans="1:19" x14ac:dyDescent="0.3">
      <c r="A22995">
        <v>1810</v>
      </c>
      <c r="B22995">
        <v>2819</v>
      </c>
      <c r="C22995">
        <v>2</v>
      </c>
      <c r="D22995">
        <v>1369083484.4962599</v>
      </c>
      <c r="E22995" t="e">
        <v>#N/A</v>
      </c>
      <c r="F22995">
        <v>1810</v>
      </c>
      <c r="G22995">
        <v>1810</v>
      </c>
      <c r="S22995">
        <f t="shared" si="397"/>
        <v>1810</v>
      </c>
    </row>
    <row r="22996" spans="1:19" x14ac:dyDescent="0.3">
      <c r="A22996">
        <v>1508</v>
      </c>
      <c r="B22996">
        <v>2473</v>
      </c>
      <c r="C22996">
        <v>2</v>
      </c>
      <c r="D22996">
        <v>1369086756.3706501</v>
      </c>
      <c r="E22996" t="e">
        <v>#N/A</v>
      </c>
      <c r="F22996" t="e">
        <v>#N/A</v>
      </c>
      <c r="G22996" t="e">
        <v>#N/A</v>
      </c>
      <c r="S22996" t="e">
        <f t="shared" si="397"/>
        <v>#N/A</v>
      </c>
    </row>
    <row r="22997" spans="1:19" x14ac:dyDescent="0.3">
      <c r="A22997">
        <v>2473</v>
      </c>
      <c r="B22997">
        <v>1508</v>
      </c>
      <c r="C22997">
        <v>2</v>
      </c>
      <c r="D22997">
        <v>1369086986.4379201</v>
      </c>
      <c r="E22997" t="e">
        <v>#N/A</v>
      </c>
      <c r="F22997" t="e">
        <v>#N/A</v>
      </c>
      <c r="G22997" t="e">
        <v>#N/A</v>
      </c>
      <c r="S22997" t="e">
        <f t="shared" si="397"/>
        <v>#N/A</v>
      </c>
    </row>
    <row r="22998" spans="1:19" x14ac:dyDescent="0.3">
      <c r="A22998">
        <v>13</v>
      </c>
      <c r="B22998">
        <v>4301</v>
      </c>
      <c r="C22998">
        <v>2</v>
      </c>
      <c r="D22998">
        <v>1369089100.8993299</v>
      </c>
      <c r="E22998" t="e">
        <v>#N/A</v>
      </c>
      <c r="F22998">
        <v>13</v>
      </c>
      <c r="G22998">
        <v>13</v>
      </c>
      <c r="S22998">
        <f t="shared" si="397"/>
        <v>13</v>
      </c>
    </row>
    <row r="22999" spans="1:19" x14ac:dyDescent="0.3">
      <c r="A22999">
        <v>4301</v>
      </c>
      <c r="B22999">
        <v>13</v>
      </c>
      <c r="C22999">
        <v>2</v>
      </c>
      <c r="D22999">
        <v>1369089252.54757</v>
      </c>
      <c r="E22999" t="e">
        <v>#N/A</v>
      </c>
      <c r="F22999" t="e">
        <v>#N/A</v>
      </c>
      <c r="G22999" t="e">
        <v>#N/A</v>
      </c>
      <c r="S22999" t="e">
        <f t="shared" si="397"/>
        <v>#N/A</v>
      </c>
    </row>
    <row r="23000" spans="1:19" x14ac:dyDescent="0.3">
      <c r="A23000">
        <v>2262</v>
      </c>
      <c r="B23000">
        <v>4197</v>
      </c>
      <c r="C23000">
        <v>1</v>
      </c>
      <c r="D23000">
        <v>1369092129.1667199</v>
      </c>
      <c r="E23000" t="e">
        <v>#N/A</v>
      </c>
      <c r="F23000" t="e">
        <v>#N/A</v>
      </c>
      <c r="G23000" t="e">
        <v>#N/A</v>
      </c>
      <c r="S23000" t="e">
        <f t="shared" si="397"/>
        <v>#N/A</v>
      </c>
    </row>
    <row r="23001" spans="1:19" x14ac:dyDescent="0.3">
      <c r="A23001">
        <v>4197</v>
      </c>
      <c r="B23001">
        <v>2262</v>
      </c>
      <c r="C23001">
        <v>1</v>
      </c>
      <c r="D23001">
        <v>1369092173.44186</v>
      </c>
      <c r="E23001" t="e">
        <v>#N/A</v>
      </c>
      <c r="F23001" t="e">
        <v>#N/A</v>
      </c>
      <c r="G23001">
        <v>4197</v>
      </c>
      <c r="S23001" t="e">
        <f t="shared" si="397"/>
        <v>#N/A</v>
      </c>
    </row>
    <row r="23002" spans="1:19" x14ac:dyDescent="0.3">
      <c r="A23002">
        <v>4291</v>
      </c>
      <c r="B23002">
        <v>3392</v>
      </c>
      <c r="C23002">
        <v>1</v>
      </c>
      <c r="D23002">
        <v>1369093776.48276</v>
      </c>
      <c r="E23002" t="e">
        <v>#N/A</v>
      </c>
      <c r="F23002" t="e">
        <v>#N/A</v>
      </c>
      <c r="G23002">
        <v>4291</v>
      </c>
      <c r="S23002" t="e">
        <f t="shared" si="397"/>
        <v>#N/A</v>
      </c>
    </row>
    <row r="23003" spans="1:19" x14ac:dyDescent="0.3">
      <c r="A23003">
        <v>3392</v>
      </c>
      <c r="B23003">
        <v>4291</v>
      </c>
      <c r="C23003">
        <v>1</v>
      </c>
      <c r="D23003">
        <v>1369093824.8899801</v>
      </c>
      <c r="E23003" t="e">
        <v>#N/A</v>
      </c>
      <c r="F23003" t="e">
        <v>#N/A</v>
      </c>
      <c r="G23003" t="e">
        <v>#N/A</v>
      </c>
      <c r="S23003" t="e">
        <f t="shared" si="397"/>
        <v>#N/A</v>
      </c>
    </row>
    <row r="23004" spans="1:19" x14ac:dyDescent="0.3">
      <c r="A23004">
        <v>4297</v>
      </c>
      <c r="B23004">
        <v>1809</v>
      </c>
      <c r="C23004">
        <v>-10</v>
      </c>
      <c r="D23004">
        <v>1369096172.2740099</v>
      </c>
      <c r="E23004" t="e">
        <v>#N/A</v>
      </c>
      <c r="F23004" t="e">
        <v>#N/A</v>
      </c>
      <c r="G23004" t="e">
        <v>#N/A</v>
      </c>
      <c r="S23004" t="e">
        <f t="shared" si="397"/>
        <v>#N/A</v>
      </c>
    </row>
    <row r="23005" spans="1:19" x14ac:dyDescent="0.3">
      <c r="A23005">
        <v>3980</v>
      </c>
      <c r="B23005">
        <v>3013</v>
      </c>
      <c r="C23005">
        <v>1</v>
      </c>
      <c r="D23005">
        <v>1369098214.51721</v>
      </c>
      <c r="E23005" t="e">
        <v>#N/A</v>
      </c>
      <c r="F23005" t="e">
        <v>#N/A</v>
      </c>
      <c r="G23005" t="e">
        <v>#N/A</v>
      </c>
      <c r="S23005" t="e">
        <f t="shared" si="397"/>
        <v>#N/A</v>
      </c>
    </row>
    <row r="23006" spans="1:19" x14ac:dyDescent="0.3">
      <c r="A23006">
        <v>3237</v>
      </c>
      <c r="B23006">
        <v>2642</v>
      </c>
      <c r="C23006">
        <v>5</v>
      </c>
      <c r="D23006">
        <v>1369107787.11445</v>
      </c>
      <c r="E23006" t="e">
        <v>#N/A</v>
      </c>
      <c r="F23006" t="e">
        <v>#N/A</v>
      </c>
      <c r="G23006" t="e">
        <v>#N/A</v>
      </c>
      <c r="S23006" t="e">
        <f t="shared" si="397"/>
        <v>#N/A</v>
      </c>
    </row>
    <row r="23007" spans="1:19" x14ac:dyDescent="0.3">
      <c r="A23007">
        <v>4266</v>
      </c>
      <c r="B23007">
        <v>3630</v>
      </c>
      <c r="C23007">
        <v>3</v>
      </c>
      <c r="D23007">
        <v>1369107821.20662</v>
      </c>
      <c r="E23007" t="e">
        <v>#N/A</v>
      </c>
      <c r="F23007" t="e">
        <v>#N/A</v>
      </c>
      <c r="G23007" t="e">
        <v>#N/A</v>
      </c>
      <c r="S23007" t="e">
        <f t="shared" si="397"/>
        <v>#N/A</v>
      </c>
    </row>
    <row r="23008" spans="1:19" x14ac:dyDescent="0.3">
      <c r="A23008">
        <v>3237</v>
      </c>
      <c r="B23008">
        <v>3630</v>
      </c>
      <c r="C23008">
        <v>1</v>
      </c>
      <c r="D23008">
        <v>1369107849.86408</v>
      </c>
      <c r="E23008" t="e">
        <v>#N/A</v>
      </c>
      <c r="F23008" t="e">
        <v>#N/A</v>
      </c>
      <c r="G23008" t="e">
        <v>#N/A</v>
      </c>
      <c r="S23008" t="e">
        <f t="shared" si="397"/>
        <v>#N/A</v>
      </c>
    </row>
    <row r="23009" spans="1:19" x14ac:dyDescent="0.3">
      <c r="A23009">
        <v>4266</v>
      </c>
      <c r="B23009">
        <v>2642</v>
      </c>
      <c r="C23009">
        <v>1</v>
      </c>
      <c r="D23009">
        <v>1369107917.7574201</v>
      </c>
      <c r="E23009" t="e">
        <v>#N/A</v>
      </c>
      <c r="F23009" t="e">
        <v>#N/A</v>
      </c>
      <c r="G23009" t="e">
        <v>#N/A</v>
      </c>
      <c r="S23009" t="e">
        <f t="shared" si="397"/>
        <v>#N/A</v>
      </c>
    </row>
    <row r="23010" spans="1:19" x14ac:dyDescent="0.3">
      <c r="A23010">
        <v>4172</v>
      </c>
      <c r="B23010">
        <v>3630</v>
      </c>
      <c r="C23010">
        <v>7</v>
      </c>
      <c r="D23010">
        <v>1369116489.1660099</v>
      </c>
      <c r="E23010" t="e">
        <v>#N/A</v>
      </c>
      <c r="F23010">
        <v>4172</v>
      </c>
      <c r="G23010">
        <v>4172</v>
      </c>
      <c r="S23010">
        <f t="shared" si="397"/>
        <v>4172</v>
      </c>
    </row>
    <row r="23011" spans="1:19" x14ac:dyDescent="0.3">
      <c r="A23011">
        <v>4266</v>
      </c>
      <c r="B23011">
        <v>3252</v>
      </c>
      <c r="C23011">
        <v>1</v>
      </c>
      <c r="D23011">
        <v>1369125926.40485</v>
      </c>
      <c r="E23011" t="e">
        <v>#N/A</v>
      </c>
      <c r="F23011" t="e">
        <v>#N/A</v>
      </c>
      <c r="G23011" t="e">
        <v>#N/A</v>
      </c>
      <c r="S23011" t="e">
        <f t="shared" si="397"/>
        <v>#N/A</v>
      </c>
    </row>
    <row r="23012" spans="1:19" x14ac:dyDescent="0.3">
      <c r="A23012">
        <v>1629</v>
      </c>
      <c r="B23012">
        <v>4302</v>
      </c>
      <c r="C23012">
        <v>1</v>
      </c>
      <c r="D23012">
        <v>1369144632.81405</v>
      </c>
      <c r="E23012" t="e">
        <v>#N/A</v>
      </c>
      <c r="F23012" t="e">
        <v>#N/A</v>
      </c>
      <c r="G23012" t="e">
        <v>#N/A</v>
      </c>
      <c r="S23012" t="e">
        <f t="shared" si="397"/>
        <v>#N/A</v>
      </c>
    </row>
    <row r="23013" spans="1:19" x14ac:dyDescent="0.3">
      <c r="A23013">
        <v>4302</v>
      </c>
      <c r="B23013">
        <v>1629</v>
      </c>
      <c r="C23013">
        <v>1</v>
      </c>
      <c r="D23013">
        <v>1369144919.7999599</v>
      </c>
      <c r="E23013" t="e">
        <v>#N/A</v>
      </c>
      <c r="F23013" t="e">
        <v>#N/A</v>
      </c>
      <c r="G23013" t="e">
        <v>#N/A</v>
      </c>
      <c r="S23013" t="e">
        <f t="shared" si="397"/>
        <v>#N/A</v>
      </c>
    </row>
    <row r="23014" spans="1:19" x14ac:dyDescent="0.3">
      <c r="A23014">
        <v>1318</v>
      </c>
      <c r="B23014">
        <v>3445</v>
      </c>
      <c r="C23014">
        <v>2</v>
      </c>
      <c r="D23014">
        <v>1369144978.2634001</v>
      </c>
      <c r="E23014" t="e">
        <v>#N/A</v>
      </c>
      <c r="F23014">
        <v>1318</v>
      </c>
      <c r="G23014">
        <v>1318</v>
      </c>
      <c r="S23014">
        <f t="shared" si="397"/>
        <v>1318</v>
      </c>
    </row>
    <row r="23015" spans="1:19" x14ac:dyDescent="0.3">
      <c r="A23015">
        <v>1629</v>
      </c>
      <c r="B23015">
        <v>3744</v>
      </c>
      <c r="C23015">
        <v>-10</v>
      </c>
      <c r="D23015">
        <v>1369145289.58653</v>
      </c>
      <c r="E23015" t="e">
        <v>#N/A</v>
      </c>
      <c r="F23015" t="e">
        <v>#N/A</v>
      </c>
      <c r="G23015" t="e">
        <v>#N/A</v>
      </c>
      <c r="S23015" t="e">
        <f t="shared" si="397"/>
        <v>#N/A</v>
      </c>
    </row>
    <row r="23016" spans="1:19" x14ac:dyDescent="0.3">
      <c r="A23016">
        <v>4163</v>
      </c>
      <c r="B23016">
        <v>2142</v>
      </c>
      <c r="C23016">
        <v>10</v>
      </c>
      <c r="D23016">
        <v>1369147025.6656401</v>
      </c>
      <c r="E23016" t="e">
        <v>#N/A</v>
      </c>
      <c r="F23016">
        <v>4163</v>
      </c>
      <c r="G23016" t="e">
        <v>#N/A</v>
      </c>
      <c r="S23016">
        <f t="shared" si="397"/>
        <v>4163</v>
      </c>
    </row>
    <row r="23017" spans="1:19" x14ac:dyDescent="0.3">
      <c r="A23017">
        <v>4163</v>
      </c>
      <c r="B23017">
        <v>230</v>
      </c>
      <c r="C23017">
        <v>10</v>
      </c>
      <c r="D23017">
        <v>1369147397.22067</v>
      </c>
      <c r="E23017" t="e">
        <v>#N/A</v>
      </c>
      <c r="F23017">
        <v>4163</v>
      </c>
      <c r="G23017" t="e">
        <v>#N/A</v>
      </c>
      <c r="S23017">
        <f t="shared" si="397"/>
        <v>4163</v>
      </c>
    </row>
    <row r="23018" spans="1:19" x14ac:dyDescent="0.3">
      <c r="A23018">
        <v>4163</v>
      </c>
      <c r="B23018">
        <v>4119</v>
      </c>
      <c r="C23018">
        <v>1</v>
      </c>
      <c r="D23018">
        <v>1369148343.37397</v>
      </c>
      <c r="E23018" t="e">
        <v>#N/A</v>
      </c>
      <c r="F23018">
        <v>4163</v>
      </c>
      <c r="G23018" t="e">
        <v>#N/A</v>
      </c>
      <c r="S23018">
        <f t="shared" si="397"/>
        <v>4163</v>
      </c>
    </row>
    <row r="23019" spans="1:19" x14ac:dyDescent="0.3">
      <c r="A23019">
        <v>2948</v>
      </c>
      <c r="B23019">
        <v>1352</v>
      </c>
      <c r="C23019">
        <v>2</v>
      </c>
      <c r="D23019">
        <v>1369150735.37677</v>
      </c>
      <c r="E23019" t="e">
        <v>#N/A</v>
      </c>
      <c r="F23019" t="e">
        <v>#N/A</v>
      </c>
      <c r="G23019" t="e">
        <v>#N/A</v>
      </c>
      <c r="S23019" t="e">
        <f t="shared" si="397"/>
        <v>#N/A</v>
      </c>
    </row>
    <row r="23020" spans="1:19" x14ac:dyDescent="0.3">
      <c r="A23020">
        <v>4172</v>
      </c>
      <c r="B23020">
        <v>4303</v>
      </c>
      <c r="C23020">
        <v>1</v>
      </c>
      <c r="D23020">
        <v>1369157059.5109799</v>
      </c>
      <c r="E23020" t="e">
        <v>#N/A</v>
      </c>
      <c r="F23020">
        <v>4172</v>
      </c>
      <c r="G23020">
        <v>4172</v>
      </c>
      <c r="S23020">
        <f t="shared" si="397"/>
        <v>4172</v>
      </c>
    </row>
    <row r="23021" spans="1:19" x14ac:dyDescent="0.3">
      <c r="A23021">
        <v>4303</v>
      </c>
      <c r="B23021">
        <v>4172</v>
      </c>
      <c r="C23021">
        <v>1</v>
      </c>
      <c r="D23021">
        <v>1369157069.0343201</v>
      </c>
      <c r="E23021" t="e">
        <v>#N/A</v>
      </c>
      <c r="F23021" t="e">
        <v>#N/A</v>
      </c>
      <c r="G23021" t="e">
        <v>#N/A</v>
      </c>
      <c r="S23021" t="e">
        <f t="shared" si="397"/>
        <v>#N/A</v>
      </c>
    </row>
    <row r="23022" spans="1:19" x14ac:dyDescent="0.3">
      <c r="A23022">
        <v>3641</v>
      </c>
      <c r="B23022">
        <v>4304</v>
      </c>
      <c r="C23022">
        <v>3</v>
      </c>
      <c r="D23022">
        <v>1369158041.3489399</v>
      </c>
      <c r="E23022" t="e">
        <v>#N/A</v>
      </c>
      <c r="F23022" t="e">
        <v>#N/A</v>
      </c>
      <c r="G23022" t="e">
        <v>#N/A</v>
      </c>
      <c r="S23022" t="e">
        <f t="shared" si="397"/>
        <v>#N/A</v>
      </c>
    </row>
    <row r="23023" spans="1:19" x14ac:dyDescent="0.3">
      <c r="A23023">
        <v>1018</v>
      </c>
      <c r="B23023">
        <v>4247</v>
      </c>
      <c r="C23023">
        <v>3</v>
      </c>
      <c r="D23023">
        <v>1369158963.73159</v>
      </c>
      <c r="E23023" t="e">
        <v>#N/A</v>
      </c>
      <c r="F23023" t="e">
        <v>#N/A</v>
      </c>
      <c r="G23023">
        <v>1018</v>
      </c>
      <c r="S23023" t="e">
        <f t="shared" si="397"/>
        <v>#N/A</v>
      </c>
    </row>
    <row r="23024" spans="1:19" x14ac:dyDescent="0.3">
      <c r="A23024">
        <v>35</v>
      </c>
      <c r="B23024">
        <v>4017</v>
      </c>
      <c r="C23024">
        <v>3</v>
      </c>
      <c r="D23024">
        <v>1369159435.7017801</v>
      </c>
      <c r="E23024" t="e">
        <v>#N/A</v>
      </c>
      <c r="F23024" t="e">
        <v>#N/A</v>
      </c>
      <c r="G23024">
        <v>35</v>
      </c>
      <c r="S23024" t="e">
        <f t="shared" si="397"/>
        <v>#N/A</v>
      </c>
    </row>
    <row r="23025" spans="1:19" x14ac:dyDescent="0.3">
      <c r="A23025">
        <v>1018</v>
      </c>
      <c r="B23025">
        <v>3219</v>
      </c>
      <c r="C23025">
        <v>9</v>
      </c>
      <c r="D23025">
        <v>1369160598.8910401</v>
      </c>
      <c r="E23025" t="e">
        <v>#N/A</v>
      </c>
      <c r="F23025" t="e">
        <v>#N/A</v>
      </c>
      <c r="G23025">
        <v>1018</v>
      </c>
      <c r="S23025" t="e">
        <f t="shared" si="397"/>
        <v>#N/A</v>
      </c>
    </row>
    <row r="23026" spans="1:19" x14ac:dyDescent="0.3">
      <c r="A23026">
        <v>4290</v>
      </c>
      <c r="B23026">
        <v>2125</v>
      </c>
      <c r="C23026">
        <v>2</v>
      </c>
      <c r="D23026">
        <v>1369165298.8685999</v>
      </c>
      <c r="E23026" t="e">
        <v>#N/A</v>
      </c>
      <c r="F23026">
        <v>4290</v>
      </c>
      <c r="G23026" t="e">
        <v>#N/A</v>
      </c>
      <c r="S23026">
        <f t="shared" si="397"/>
        <v>4290</v>
      </c>
    </row>
    <row r="23027" spans="1:19" x14ac:dyDescent="0.3">
      <c r="A23027">
        <v>2125</v>
      </c>
      <c r="B23027">
        <v>4176</v>
      </c>
      <c r="C23027">
        <v>1</v>
      </c>
      <c r="D23027">
        <v>1369174468.91377</v>
      </c>
      <c r="E23027" t="e">
        <v>#N/A</v>
      </c>
      <c r="F23027" t="e">
        <v>#N/A</v>
      </c>
      <c r="G23027">
        <v>2125</v>
      </c>
      <c r="S23027" t="e">
        <f t="shared" si="397"/>
        <v>#N/A</v>
      </c>
    </row>
    <row r="23028" spans="1:19" x14ac:dyDescent="0.3">
      <c r="A23028">
        <v>4305</v>
      </c>
      <c r="B23028">
        <v>3649</v>
      </c>
      <c r="C23028">
        <v>1</v>
      </c>
      <c r="D23028">
        <v>1369174921.6944001</v>
      </c>
      <c r="E23028" t="e">
        <v>#N/A</v>
      </c>
      <c r="F23028" t="e">
        <v>#N/A</v>
      </c>
      <c r="G23028" t="e">
        <v>#N/A</v>
      </c>
      <c r="S23028" t="e">
        <f t="shared" si="397"/>
        <v>#N/A</v>
      </c>
    </row>
    <row r="23029" spans="1:19" x14ac:dyDescent="0.3">
      <c r="A23029">
        <v>1991</v>
      </c>
      <c r="B23029">
        <v>2642</v>
      </c>
      <c r="C23029">
        <v>2</v>
      </c>
      <c r="D23029">
        <v>1369176945.4545701</v>
      </c>
      <c r="E23029" t="e">
        <v>#N/A</v>
      </c>
      <c r="F23029">
        <v>1991</v>
      </c>
      <c r="G23029" t="e">
        <v>#N/A</v>
      </c>
      <c r="S23029">
        <f t="shared" si="397"/>
        <v>1991</v>
      </c>
    </row>
    <row r="23030" spans="1:19" x14ac:dyDescent="0.3">
      <c r="A23030">
        <v>2642</v>
      </c>
      <c r="B23030">
        <v>1991</v>
      </c>
      <c r="C23030">
        <v>2</v>
      </c>
      <c r="D23030">
        <v>1369177074.8785901</v>
      </c>
      <c r="E23030" t="e">
        <v>#N/A</v>
      </c>
      <c r="F23030" t="e">
        <v>#N/A</v>
      </c>
      <c r="G23030">
        <v>2642</v>
      </c>
      <c r="S23030" t="e">
        <f t="shared" si="397"/>
        <v>#N/A</v>
      </c>
    </row>
    <row r="23031" spans="1:19" x14ac:dyDescent="0.3">
      <c r="A23031">
        <v>3598</v>
      </c>
      <c r="B23031">
        <v>3875</v>
      </c>
      <c r="C23031">
        <v>2</v>
      </c>
      <c r="D23031">
        <v>1369177823.7193899</v>
      </c>
      <c r="E23031" t="e">
        <v>#N/A</v>
      </c>
      <c r="F23031" t="e">
        <v>#N/A</v>
      </c>
      <c r="G23031">
        <v>3598</v>
      </c>
      <c r="S23031" t="e">
        <f t="shared" si="397"/>
        <v>#N/A</v>
      </c>
    </row>
    <row r="23032" spans="1:19" x14ac:dyDescent="0.3">
      <c r="A23032">
        <v>4107</v>
      </c>
      <c r="B23032">
        <v>4306</v>
      </c>
      <c r="C23032">
        <v>1</v>
      </c>
      <c r="D23032">
        <v>1369179366.8415401</v>
      </c>
      <c r="E23032" t="e">
        <v>#N/A</v>
      </c>
      <c r="F23032" t="e">
        <v>#N/A</v>
      </c>
      <c r="G23032">
        <v>4107</v>
      </c>
      <c r="S23032" t="e">
        <f t="shared" si="397"/>
        <v>#N/A</v>
      </c>
    </row>
    <row r="23033" spans="1:19" x14ac:dyDescent="0.3">
      <c r="A23033">
        <v>4306</v>
      </c>
      <c r="B23033">
        <v>4107</v>
      </c>
      <c r="C23033">
        <v>1</v>
      </c>
      <c r="D23033">
        <v>1369179403.8188701</v>
      </c>
      <c r="E23033" t="e">
        <v>#N/A</v>
      </c>
      <c r="F23033" t="e">
        <v>#N/A</v>
      </c>
      <c r="G23033" t="e">
        <v>#N/A</v>
      </c>
      <c r="S23033" t="e">
        <f t="shared" si="397"/>
        <v>#N/A</v>
      </c>
    </row>
    <row r="23034" spans="1:19" x14ac:dyDescent="0.3">
      <c r="A23034">
        <v>4197</v>
      </c>
      <c r="B23034">
        <v>4307</v>
      </c>
      <c r="C23034">
        <v>1</v>
      </c>
      <c r="D23034">
        <v>1369184312.2170601</v>
      </c>
      <c r="E23034" t="e">
        <v>#N/A</v>
      </c>
      <c r="F23034" t="e">
        <v>#N/A</v>
      </c>
      <c r="G23034">
        <v>4197</v>
      </c>
      <c r="S23034" t="e">
        <f t="shared" si="397"/>
        <v>#N/A</v>
      </c>
    </row>
    <row r="23035" spans="1:19" x14ac:dyDescent="0.3">
      <c r="A23035">
        <v>4307</v>
      </c>
      <c r="B23035">
        <v>4197</v>
      </c>
      <c r="C23035">
        <v>1</v>
      </c>
      <c r="D23035">
        <v>1369184449.17327</v>
      </c>
      <c r="E23035" t="e">
        <v>#N/A</v>
      </c>
      <c r="F23035" t="e">
        <v>#N/A</v>
      </c>
      <c r="G23035" t="e">
        <v>#N/A</v>
      </c>
      <c r="S23035" t="e">
        <f t="shared" si="397"/>
        <v>#N/A</v>
      </c>
    </row>
    <row r="23036" spans="1:19" x14ac:dyDescent="0.3">
      <c r="A23036">
        <v>3875</v>
      </c>
      <c r="B23036">
        <v>3598</v>
      </c>
      <c r="C23036">
        <v>1</v>
      </c>
      <c r="D23036">
        <v>1369185024.0762999</v>
      </c>
      <c r="E23036" t="e">
        <v>#N/A</v>
      </c>
      <c r="F23036" t="e">
        <v>#N/A</v>
      </c>
      <c r="G23036" t="e">
        <v>#N/A</v>
      </c>
      <c r="S23036" t="e">
        <f t="shared" si="397"/>
        <v>#N/A</v>
      </c>
    </row>
    <row r="23037" spans="1:19" x14ac:dyDescent="0.3">
      <c r="A23037">
        <v>2056</v>
      </c>
      <c r="B23037">
        <v>330</v>
      </c>
      <c r="C23037">
        <v>1</v>
      </c>
      <c r="D23037">
        <v>1369190657.5495701</v>
      </c>
      <c r="E23037" t="e">
        <v>#N/A</v>
      </c>
      <c r="F23037" t="e">
        <v>#N/A</v>
      </c>
      <c r="G23037" t="e">
        <v>#N/A</v>
      </c>
      <c r="S23037" t="e">
        <f t="shared" si="397"/>
        <v>#N/A</v>
      </c>
    </row>
    <row r="23038" spans="1:19" x14ac:dyDescent="0.3">
      <c r="A23038">
        <v>3887</v>
      </c>
      <c r="B23038">
        <v>2642</v>
      </c>
      <c r="C23038">
        <v>8</v>
      </c>
      <c r="D23038">
        <v>1369190836.6513801</v>
      </c>
      <c r="E23038" t="e">
        <v>#N/A</v>
      </c>
      <c r="F23038" t="e">
        <v>#N/A</v>
      </c>
      <c r="G23038" t="e">
        <v>#N/A</v>
      </c>
      <c r="S23038" t="e">
        <f t="shared" si="397"/>
        <v>#N/A</v>
      </c>
    </row>
    <row r="23039" spans="1:19" x14ac:dyDescent="0.3">
      <c r="A23039">
        <v>4290</v>
      </c>
      <c r="B23039">
        <v>3699</v>
      </c>
      <c r="C23039">
        <v>1</v>
      </c>
      <c r="D23039">
        <v>1369191068.3998799</v>
      </c>
      <c r="E23039" t="e">
        <v>#N/A</v>
      </c>
      <c r="F23039">
        <v>4290</v>
      </c>
      <c r="G23039" t="e">
        <v>#N/A</v>
      </c>
      <c r="S23039">
        <f t="shared" si="397"/>
        <v>4290</v>
      </c>
    </row>
    <row r="23040" spans="1:19" x14ac:dyDescent="0.3">
      <c r="A23040">
        <v>3445</v>
      </c>
      <c r="B23040">
        <v>1318</v>
      </c>
      <c r="C23040">
        <v>2</v>
      </c>
      <c r="D23040">
        <v>1369194677.7720699</v>
      </c>
      <c r="E23040" t="e">
        <v>#N/A</v>
      </c>
      <c r="F23040">
        <v>3445</v>
      </c>
      <c r="G23040">
        <v>3445</v>
      </c>
      <c r="S23040">
        <f t="shared" si="397"/>
        <v>3445</v>
      </c>
    </row>
    <row r="23041" spans="1:19" x14ac:dyDescent="0.3">
      <c r="A23041">
        <v>2642</v>
      </c>
      <c r="B23041">
        <v>4309</v>
      </c>
      <c r="C23041">
        <v>1</v>
      </c>
      <c r="D23041">
        <v>1369194742.1628301</v>
      </c>
      <c r="E23041" t="e">
        <v>#N/A</v>
      </c>
      <c r="F23041" t="e">
        <v>#N/A</v>
      </c>
      <c r="G23041">
        <v>2642</v>
      </c>
      <c r="S23041" t="e">
        <f t="shared" si="397"/>
        <v>#N/A</v>
      </c>
    </row>
    <row r="23042" spans="1:19" x14ac:dyDescent="0.3">
      <c r="A23042">
        <v>3445</v>
      </c>
      <c r="B23042">
        <v>3547</v>
      </c>
      <c r="C23042">
        <v>5</v>
      </c>
      <c r="D23042">
        <v>1369194799.57165</v>
      </c>
      <c r="E23042" t="e">
        <v>#N/A</v>
      </c>
      <c r="F23042">
        <v>3445</v>
      </c>
      <c r="G23042">
        <v>3445</v>
      </c>
      <c r="S23042">
        <f t="shared" si="397"/>
        <v>3445</v>
      </c>
    </row>
    <row r="23043" spans="1:19" x14ac:dyDescent="0.3">
      <c r="A23043">
        <v>3445</v>
      </c>
      <c r="B23043">
        <v>1154</v>
      </c>
      <c r="C23043">
        <v>2</v>
      </c>
      <c r="D23043">
        <v>1369195220.1802001</v>
      </c>
      <c r="E23043" t="e">
        <v>#N/A</v>
      </c>
      <c r="F23043">
        <v>3445</v>
      </c>
      <c r="G23043">
        <v>3445</v>
      </c>
      <c r="S23043">
        <f t="shared" si="397"/>
        <v>3445</v>
      </c>
    </row>
    <row r="23044" spans="1:19" x14ac:dyDescent="0.3">
      <c r="A23044">
        <v>3445</v>
      </c>
      <c r="B23044">
        <v>4</v>
      </c>
      <c r="C23044">
        <v>2</v>
      </c>
      <c r="D23044">
        <v>1369195252.2982299</v>
      </c>
      <c r="E23044" t="e">
        <v>#N/A</v>
      </c>
      <c r="F23044">
        <v>3445</v>
      </c>
      <c r="G23044">
        <v>3445</v>
      </c>
      <c r="S23044">
        <f t="shared" ref="S23044:S23107" si="398">VLOOKUP(A23044,$V$2:$V$2414,1,0)</f>
        <v>3445</v>
      </c>
    </row>
    <row r="23045" spans="1:19" x14ac:dyDescent="0.3">
      <c r="A23045">
        <v>3445</v>
      </c>
      <c r="B23045">
        <v>4310</v>
      </c>
      <c r="C23045">
        <v>2</v>
      </c>
      <c r="D23045">
        <v>1369195261.7780199</v>
      </c>
      <c r="E23045" t="e">
        <v>#N/A</v>
      </c>
      <c r="F23045">
        <v>3445</v>
      </c>
      <c r="G23045">
        <v>3445</v>
      </c>
      <c r="S23045">
        <f t="shared" si="398"/>
        <v>3445</v>
      </c>
    </row>
    <row r="23046" spans="1:19" x14ac:dyDescent="0.3">
      <c r="A23046">
        <v>3445</v>
      </c>
      <c r="B23046">
        <v>4311</v>
      </c>
      <c r="C23046">
        <v>2</v>
      </c>
      <c r="D23046">
        <v>1369195273.7144599</v>
      </c>
      <c r="E23046" t="e">
        <v>#N/A</v>
      </c>
      <c r="F23046">
        <v>3445</v>
      </c>
      <c r="G23046">
        <v>3445</v>
      </c>
      <c r="S23046">
        <f t="shared" si="398"/>
        <v>3445</v>
      </c>
    </row>
    <row r="23047" spans="1:19" x14ac:dyDescent="0.3">
      <c r="A23047">
        <v>4222</v>
      </c>
      <c r="B23047">
        <v>1185</v>
      </c>
      <c r="C23047">
        <v>3</v>
      </c>
      <c r="D23047">
        <v>1369195342.8378999</v>
      </c>
      <c r="E23047" t="e">
        <v>#N/A</v>
      </c>
      <c r="F23047" t="e">
        <v>#N/A</v>
      </c>
      <c r="G23047" t="e">
        <v>#N/A</v>
      </c>
      <c r="S23047" t="e">
        <f t="shared" si="398"/>
        <v>#N/A</v>
      </c>
    </row>
    <row r="23048" spans="1:19" x14ac:dyDescent="0.3">
      <c r="A23048">
        <v>3445</v>
      </c>
      <c r="B23048">
        <v>13</v>
      </c>
      <c r="C23048">
        <v>1</v>
      </c>
      <c r="D23048">
        <v>1369195346.1942599</v>
      </c>
      <c r="E23048" t="e">
        <v>#N/A</v>
      </c>
      <c r="F23048">
        <v>3445</v>
      </c>
      <c r="G23048">
        <v>3445</v>
      </c>
      <c r="S23048">
        <f t="shared" si="398"/>
        <v>3445</v>
      </c>
    </row>
    <row r="23049" spans="1:19" x14ac:dyDescent="0.3">
      <c r="A23049">
        <v>1318</v>
      </c>
      <c r="B23049">
        <v>1185</v>
      </c>
      <c r="C23049">
        <v>4</v>
      </c>
      <c r="D23049">
        <v>1369195422.6198201</v>
      </c>
      <c r="E23049" t="e">
        <v>#N/A</v>
      </c>
      <c r="F23049">
        <v>1318</v>
      </c>
      <c r="G23049">
        <v>1318</v>
      </c>
      <c r="S23049">
        <f t="shared" si="398"/>
        <v>1318</v>
      </c>
    </row>
    <row r="23050" spans="1:19" x14ac:dyDescent="0.3">
      <c r="A23050">
        <v>3445</v>
      </c>
      <c r="B23050">
        <v>1185</v>
      </c>
      <c r="C23050">
        <v>2</v>
      </c>
      <c r="D23050">
        <v>1369195582.0237899</v>
      </c>
      <c r="E23050" t="e">
        <v>#N/A</v>
      </c>
      <c r="F23050">
        <v>3445</v>
      </c>
      <c r="G23050">
        <v>3445</v>
      </c>
      <c r="S23050">
        <f t="shared" si="398"/>
        <v>3445</v>
      </c>
    </row>
    <row r="23051" spans="1:19" x14ac:dyDescent="0.3">
      <c r="A23051">
        <v>353</v>
      </c>
      <c r="B23051">
        <v>905</v>
      </c>
      <c r="C23051">
        <v>2</v>
      </c>
      <c r="D23051">
        <v>1369214427.8568299</v>
      </c>
      <c r="E23051" t="e">
        <v>#N/A</v>
      </c>
      <c r="F23051" t="e">
        <v>#N/A</v>
      </c>
      <c r="G23051" t="e">
        <v>#N/A</v>
      </c>
      <c r="S23051" t="e">
        <f t="shared" si="398"/>
        <v>#N/A</v>
      </c>
    </row>
    <row r="23052" spans="1:19" x14ac:dyDescent="0.3">
      <c r="A23052">
        <v>905</v>
      </c>
      <c r="B23052">
        <v>353</v>
      </c>
      <c r="C23052">
        <v>2</v>
      </c>
      <c r="D23052">
        <v>1369214574.15499</v>
      </c>
      <c r="E23052" t="e">
        <v>#N/A</v>
      </c>
      <c r="F23052">
        <v>905</v>
      </c>
      <c r="G23052">
        <v>905</v>
      </c>
      <c r="S23052">
        <f t="shared" si="398"/>
        <v>905</v>
      </c>
    </row>
    <row r="23053" spans="1:19" x14ac:dyDescent="0.3">
      <c r="A23053">
        <v>3000</v>
      </c>
      <c r="B23053">
        <v>3545</v>
      </c>
      <c r="C23053">
        <v>1</v>
      </c>
      <c r="D23053">
        <v>1369225512.05793</v>
      </c>
      <c r="E23053" t="e">
        <v>#N/A</v>
      </c>
      <c r="F23053" t="e">
        <v>#N/A</v>
      </c>
      <c r="G23053" t="e">
        <v>#N/A</v>
      </c>
      <c r="S23053" t="e">
        <f t="shared" si="398"/>
        <v>#N/A</v>
      </c>
    </row>
    <row r="23054" spans="1:19" x14ac:dyDescent="0.3">
      <c r="A23054">
        <v>3545</v>
      </c>
      <c r="B23054">
        <v>3000</v>
      </c>
      <c r="C23054">
        <v>1</v>
      </c>
      <c r="D23054">
        <v>1369225536.7267201</v>
      </c>
      <c r="E23054" t="e">
        <v>#N/A</v>
      </c>
      <c r="F23054" t="e">
        <v>#N/A</v>
      </c>
      <c r="G23054" t="e">
        <v>#N/A</v>
      </c>
      <c r="S23054" t="e">
        <f t="shared" si="398"/>
        <v>#N/A</v>
      </c>
    </row>
    <row r="23055" spans="1:19" x14ac:dyDescent="0.3">
      <c r="A23055">
        <v>546</v>
      </c>
      <c r="B23055">
        <v>3750</v>
      </c>
      <c r="C23055">
        <v>1</v>
      </c>
      <c r="D23055">
        <v>1369240888.38485</v>
      </c>
      <c r="E23055" t="e">
        <v>#N/A</v>
      </c>
      <c r="F23055">
        <v>546</v>
      </c>
      <c r="G23055">
        <v>546</v>
      </c>
      <c r="S23055">
        <f t="shared" si="398"/>
        <v>546</v>
      </c>
    </row>
    <row r="23056" spans="1:19" x14ac:dyDescent="0.3">
      <c r="A23056">
        <v>3750</v>
      </c>
      <c r="B23056">
        <v>546</v>
      </c>
      <c r="C23056">
        <v>1</v>
      </c>
      <c r="D23056">
        <v>1369240933.91835</v>
      </c>
      <c r="E23056" t="e">
        <v>#N/A</v>
      </c>
      <c r="F23056" t="e">
        <v>#N/A</v>
      </c>
      <c r="G23056" t="e">
        <v>#N/A</v>
      </c>
      <c r="S23056" t="e">
        <f t="shared" si="398"/>
        <v>#N/A</v>
      </c>
    </row>
    <row r="23057" spans="1:19" x14ac:dyDescent="0.3">
      <c r="A23057">
        <v>2397</v>
      </c>
      <c r="B23057">
        <v>2110</v>
      </c>
      <c r="C23057">
        <v>1</v>
      </c>
      <c r="D23057">
        <v>1369243140.50933</v>
      </c>
      <c r="E23057" t="e">
        <v>#N/A</v>
      </c>
      <c r="F23057" t="e">
        <v>#N/A</v>
      </c>
      <c r="G23057" t="e">
        <v>#N/A</v>
      </c>
      <c r="S23057" t="e">
        <f t="shared" si="398"/>
        <v>#N/A</v>
      </c>
    </row>
    <row r="23058" spans="1:19" x14ac:dyDescent="0.3">
      <c r="A23058">
        <v>2110</v>
      </c>
      <c r="B23058">
        <v>2397</v>
      </c>
      <c r="C23058">
        <v>1</v>
      </c>
      <c r="D23058">
        <v>1369243270.2893901</v>
      </c>
      <c r="E23058" t="e">
        <v>#N/A</v>
      </c>
      <c r="F23058" t="e">
        <v>#N/A</v>
      </c>
      <c r="G23058">
        <v>2110</v>
      </c>
      <c r="S23058" t="e">
        <f t="shared" si="398"/>
        <v>#N/A</v>
      </c>
    </row>
    <row r="23059" spans="1:19" x14ac:dyDescent="0.3">
      <c r="A23059">
        <v>4197</v>
      </c>
      <c r="B23059">
        <v>4312</v>
      </c>
      <c r="C23059">
        <v>1</v>
      </c>
      <c r="D23059">
        <v>1369246914.0992501</v>
      </c>
      <c r="E23059" t="e">
        <v>#N/A</v>
      </c>
      <c r="F23059" t="e">
        <v>#N/A</v>
      </c>
      <c r="G23059">
        <v>4197</v>
      </c>
      <c r="S23059" t="e">
        <f t="shared" si="398"/>
        <v>#N/A</v>
      </c>
    </row>
    <row r="23060" spans="1:19" x14ac:dyDescent="0.3">
      <c r="A23060">
        <v>4312</v>
      </c>
      <c r="B23060">
        <v>4197</v>
      </c>
      <c r="C23060">
        <v>1</v>
      </c>
      <c r="D23060">
        <v>1369246977.86414</v>
      </c>
      <c r="E23060" t="e">
        <v>#N/A</v>
      </c>
      <c r="F23060" t="e">
        <v>#N/A</v>
      </c>
      <c r="G23060" t="e">
        <v>#N/A</v>
      </c>
      <c r="S23060" t="e">
        <f t="shared" si="398"/>
        <v>#N/A</v>
      </c>
    </row>
    <row r="23061" spans="1:19" x14ac:dyDescent="0.3">
      <c r="A23061">
        <v>4197</v>
      </c>
      <c r="B23061">
        <v>2958</v>
      </c>
      <c r="C23061">
        <v>1</v>
      </c>
      <c r="D23061">
        <v>1369250216.6513</v>
      </c>
      <c r="E23061" t="e">
        <v>#N/A</v>
      </c>
      <c r="F23061" t="e">
        <v>#N/A</v>
      </c>
      <c r="G23061">
        <v>4197</v>
      </c>
      <c r="S23061" t="e">
        <f t="shared" si="398"/>
        <v>#N/A</v>
      </c>
    </row>
    <row r="23062" spans="1:19" x14ac:dyDescent="0.3">
      <c r="A23062">
        <v>2958</v>
      </c>
      <c r="B23062">
        <v>4197</v>
      </c>
      <c r="C23062">
        <v>1</v>
      </c>
      <c r="D23062">
        <v>1369250270.1671901</v>
      </c>
      <c r="E23062" t="e">
        <v>#N/A</v>
      </c>
      <c r="F23062" t="e">
        <v>#N/A</v>
      </c>
      <c r="G23062" t="e">
        <v>#N/A</v>
      </c>
      <c r="S23062" t="e">
        <f t="shared" si="398"/>
        <v>#N/A</v>
      </c>
    </row>
    <row r="23063" spans="1:19" x14ac:dyDescent="0.3">
      <c r="A23063">
        <v>3545</v>
      </c>
      <c r="B23063">
        <v>1565</v>
      </c>
      <c r="C23063">
        <v>1</v>
      </c>
      <c r="D23063">
        <v>1369256352.83095</v>
      </c>
      <c r="E23063" t="e">
        <v>#N/A</v>
      </c>
      <c r="F23063" t="e">
        <v>#N/A</v>
      </c>
      <c r="G23063" t="e">
        <v>#N/A</v>
      </c>
      <c r="S23063" t="e">
        <f t="shared" si="398"/>
        <v>#N/A</v>
      </c>
    </row>
    <row r="23064" spans="1:19" x14ac:dyDescent="0.3">
      <c r="A23064">
        <v>1565</v>
      </c>
      <c r="B23064">
        <v>3545</v>
      </c>
      <c r="C23064">
        <v>1</v>
      </c>
      <c r="D23064">
        <v>1369256556.2829599</v>
      </c>
      <c r="E23064" t="e">
        <v>#N/A</v>
      </c>
      <c r="F23064">
        <v>1565</v>
      </c>
      <c r="G23064" t="e">
        <v>#N/A</v>
      </c>
      <c r="S23064">
        <f t="shared" si="398"/>
        <v>1565</v>
      </c>
    </row>
    <row r="23065" spans="1:19" x14ac:dyDescent="0.3">
      <c r="A23065">
        <v>3237</v>
      </c>
      <c r="B23065">
        <v>4313</v>
      </c>
      <c r="C23065">
        <v>1</v>
      </c>
      <c r="D23065">
        <v>1369262174.2232599</v>
      </c>
      <c r="E23065" t="e">
        <v>#N/A</v>
      </c>
      <c r="F23065" t="e">
        <v>#N/A</v>
      </c>
      <c r="G23065" t="e">
        <v>#N/A</v>
      </c>
      <c r="S23065" t="e">
        <f t="shared" si="398"/>
        <v>#N/A</v>
      </c>
    </row>
    <row r="23066" spans="1:19" x14ac:dyDescent="0.3">
      <c r="A23066">
        <v>4313</v>
      </c>
      <c r="B23066">
        <v>3237</v>
      </c>
      <c r="C23066">
        <v>1</v>
      </c>
      <c r="D23066">
        <v>1369262204.4983301</v>
      </c>
      <c r="E23066" t="e">
        <v>#N/A</v>
      </c>
      <c r="F23066" t="e">
        <v>#N/A</v>
      </c>
      <c r="G23066" t="e">
        <v>#N/A</v>
      </c>
      <c r="S23066" t="e">
        <f t="shared" si="398"/>
        <v>#N/A</v>
      </c>
    </row>
    <row r="23067" spans="1:19" x14ac:dyDescent="0.3">
      <c r="A23067">
        <v>2269</v>
      </c>
      <c r="B23067">
        <v>2125</v>
      </c>
      <c r="C23067">
        <v>1</v>
      </c>
      <c r="D23067">
        <v>1369265984.55323</v>
      </c>
      <c r="E23067" t="e">
        <v>#N/A</v>
      </c>
      <c r="F23067" t="e">
        <v>#N/A</v>
      </c>
      <c r="G23067" t="e">
        <v>#N/A</v>
      </c>
      <c r="S23067" t="e">
        <f t="shared" si="398"/>
        <v>#N/A</v>
      </c>
    </row>
    <row r="23068" spans="1:19" x14ac:dyDescent="0.3">
      <c r="A23068">
        <v>1953</v>
      </c>
      <c r="B23068">
        <v>4314</v>
      </c>
      <c r="C23068">
        <v>1</v>
      </c>
      <c r="D23068">
        <v>1369266941.1335599</v>
      </c>
      <c r="E23068" t="e">
        <v>#N/A</v>
      </c>
      <c r="F23068">
        <v>1953</v>
      </c>
      <c r="G23068">
        <v>1953</v>
      </c>
      <c r="S23068">
        <f t="shared" si="398"/>
        <v>1953</v>
      </c>
    </row>
    <row r="23069" spans="1:19" x14ac:dyDescent="0.3">
      <c r="A23069">
        <v>4314</v>
      </c>
      <c r="B23069">
        <v>1953</v>
      </c>
      <c r="C23069">
        <v>1</v>
      </c>
      <c r="D23069">
        <v>1369266948.8055999</v>
      </c>
      <c r="E23069" t="e">
        <v>#N/A</v>
      </c>
      <c r="F23069" t="e">
        <v>#N/A</v>
      </c>
      <c r="G23069" t="e">
        <v>#N/A</v>
      </c>
      <c r="S23069" t="e">
        <f t="shared" si="398"/>
        <v>#N/A</v>
      </c>
    </row>
    <row r="23070" spans="1:19" x14ac:dyDescent="0.3">
      <c r="A23070">
        <v>3916</v>
      </c>
      <c r="B23070">
        <v>3389</v>
      </c>
      <c r="C23070">
        <v>1</v>
      </c>
      <c r="D23070">
        <v>1369268072.6449201</v>
      </c>
      <c r="E23070" t="e">
        <v>#N/A</v>
      </c>
      <c r="F23070" t="e">
        <v>#N/A</v>
      </c>
      <c r="G23070" t="e">
        <v>#N/A</v>
      </c>
      <c r="S23070" t="e">
        <f t="shared" si="398"/>
        <v>#N/A</v>
      </c>
    </row>
    <row r="23071" spans="1:19" x14ac:dyDescent="0.3">
      <c r="A23071">
        <v>3389</v>
      </c>
      <c r="B23071">
        <v>3916</v>
      </c>
      <c r="C23071">
        <v>1</v>
      </c>
      <c r="D23071">
        <v>1369268098.6161201</v>
      </c>
      <c r="E23071" t="e">
        <v>#N/A</v>
      </c>
      <c r="F23071" t="e">
        <v>#N/A</v>
      </c>
      <c r="G23071" t="e">
        <v>#N/A</v>
      </c>
      <c r="S23071" t="e">
        <f t="shared" si="398"/>
        <v>#N/A</v>
      </c>
    </row>
    <row r="23072" spans="1:19" x14ac:dyDescent="0.3">
      <c r="A23072">
        <v>3699</v>
      </c>
      <c r="B23072">
        <v>4290</v>
      </c>
      <c r="C23072">
        <v>4</v>
      </c>
      <c r="D23072">
        <v>1369269206.0506999</v>
      </c>
      <c r="E23072" t="e">
        <v>#N/A</v>
      </c>
      <c r="F23072">
        <v>3699</v>
      </c>
      <c r="G23072">
        <v>3699</v>
      </c>
      <c r="S23072">
        <f t="shared" si="398"/>
        <v>3699</v>
      </c>
    </row>
    <row r="23073" spans="1:19" x14ac:dyDescent="0.3">
      <c r="A23073">
        <v>4198</v>
      </c>
      <c r="B23073">
        <v>3916</v>
      </c>
      <c r="C23073">
        <v>1</v>
      </c>
      <c r="D23073">
        <v>1369274905.1082301</v>
      </c>
      <c r="E23073" t="e">
        <v>#N/A</v>
      </c>
      <c r="F23073">
        <v>4198</v>
      </c>
      <c r="G23073">
        <v>4198</v>
      </c>
      <c r="S23073">
        <f t="shared" si="398"/>
        <v>4198</v>
      </c>
    </row>
    <row r="23074" spans="1:19" x14ac:dyDescent="0.3">
      <c r="A23074">
        <v>3916</v>
      </c>
      <c r="B23074">
        <v>4198</v>
      </c>
      <c r="C23074">
        <v>1</v>
      </c>
      <c r="D23074">
        <v>1369275008.0810399</v>
      </c>
      <c r="E23074" t="e">
        <v>#N/A</v>
      </c>
      <c r="F23074" t="e">
        <v>#N/A</v>
      </c>
      <c r="G23074" t="e">
        <v>#N/A</v>
      </c>
      <c r="S23074" t="e">
        <f t="shared" si="398"/>
        <v>#N/A</v>
      </c>
    </row>
    <row r="23075" spans="1:19" x14ac:dyDescent="0.3">
      <c r="A23075">
        <v>3916</v>
      </c>
      <c r="B23075">
        <v>3217</v>
      </c>
      <c r="C23075">
        <v>1</v>
      </c>
      <c r="D23075">
        <v>1369281121.16645</v>
      </c>
      <c r="E23075" t="e">
        <v>#N/A</v>
      </c>
      <c r="F23075" t="e">
        <v>#N/A</v>
      </c>
      <c r="G23075" t="e">
        <v>#N/A</v>
      </c>
      <c r="S23075" t="e">
        <f t="shared" si="398"/>
        <v>#N/A</v>
      </c>
    </row>
    <row r="23076" spans="1:19" x14ac:dyDescent="0.3">
      <c r="A23076">
        <v>3217</v>
      </c>
      <c r="B23076">
        <v>3916</v>
      </c>
      <c r="C23076">
        <v>1</v>
      </c>
      <c r="D23076">
        <v>1369281254.8419299</v>
      </c>
      <c r="E23076" t="e">
        <v>#N/A</v>
      </c>
      <c r="F23076" t="e">
        <v>#N/A</v>
      </c>
      <c r="G23076" t="e">
        <v>#N/A</v>
      </c>
      <c r="S23076" t="e">
        <f t="shared" si="398"/>
        <v>#N/A</v>
      </c>
    </row>
    <row r="23077" spans="1:19" x14ac:dyDescent="0.3">
      <c r="A23077">
        <v>2125</v>
      </c>
      <c r="B23077">
        <v>2269</v>
      </c>
      <c r="C23077">
        <v>1</v>
      </c>
      <c r="D23077">
        <v>1369282677.9152501</v>
      </c>
      <c r="E23077" t="e">
        <v>#N/A</v>
      </c>
      <c r="F23077" t="e">
        <v>#N/A</v>
      </c>
      <c r="G23077">
        <v>2125</v>
      </c>
      <c r="S23077" t="e">
        <f t="shared" si="398"/>
        <v>#N/A</v>
      </c>
    </row>
    <row r="23078" spans="1:19" x14ac:dyDescent="0.3">
      <c r="A23078">
        <v>3699</v>
      </c>
      <c r="B23078">
        <v>4254</v>
      </c>
      <c r="C23078">
        <v>4</v>
      </c>
      <c r="D23078">
        <v>1369286634.0508699</v>
      </c>
      <c r="E23078" t="e">
        <v>#N/A</v>
      </c>
      <c r="F23078">
        <v>3699</v>
      </c>
      <c r="G23078">
        <v>3699</v>
      </c>
      <c r="S23078">
        <f t="shared" si="398"/>
        <v>3699</v>
      </c>
    </row>
    <row r="23079" spans="1:19" x14ac:dyDescent="0.3">
      <c r="A23079">
        <v>4222</v>
      </c>
      <c r="B23079">
        <v>4315</v>
      </c>
      <c r="C23079">
        <v>1</v>
      </c>
      <c r="D23079">
        <v>1369296960.84882</v>
      </c>
      <c r="E23079" t="e">
        <v>#N/A</v>
      </c>
      <c r="F23079" t="e">
        <v>#N/A</v>
      </c>
      <c r="G23079" t="e">
        <v>#N/A</v>
      </c>
      <c r="S23079" t="e">
        <f t="shared" si="398"/>
        <v>#N/A</v>
      </c>
    </row>
    <row r="23080" spans="1:19" x14ac:dyDescent="0.3">
      <c r="A23080">
        <v>3445</v>
      </c>
      <c r="B23080">
        <v>455</v>
      </c>
      <c r="C23080">
        <v>-2</v>
      </c>
      <c r="D23080">
        <v>1369300456.5167501</v>
      </c>
      <c r="E23080" t="e">
        <v>#N/A</v>
      </c>
      <c r="F23080">
        <v>3445</v>
      </c>
      <c r="G23080">
        <v>3445</v>
      </c>
      <c r="S23080">
        <f t="shared" si="398"/>
        <v>3445</v>
      </c>
    </row>
    <row r="23081" spans="1:19" x14ac:dyDescent="0.3">
      <c r="A23081">
        <v>3445</v>
      </c>
      <c r="B23081">
        <v>135</v>
      </c>
      <c r="C23081">
        <v>-1</v>
      </c>
      <c r="D23081">
        <v>1369300509.4625199</v>
      </c>
      <c r="E23081" t="e">
        <v>#N/A</v>
      </c>
      <c r="F23081">
        <v>3445</v>
      </c>
      <c r="G23081">
        <v>3445</v>
      </c>
      <c r="S23081">
        <f t="shared" si="398"/>
        <v>3445</v>
      </c>
    </row>
    <row r="23082" spans="1:19" x14ac:dyDescent="0.3">
      <c r="A23082">
        <v>3445</v>
      </c>
      <c r="B23082">
        <v>3366</v>
      </c>
      <c r="C23082">
        <v>-1</v>
      </c>
      <c r="D23082">
        <v>1369300605.8478301</v>
      </c>
      <c r="E23082" t="e">
        <v>#N/A</v>
      </c>
      <c r="F23082">
        <v>3445</v>
      </c>
      <c r="G23082">
        <v>3445</v>
      </c>
      <c r="S23082">
        <f t="shared" si="398"/>
        <v>3445</v>
      </c>
    </row>
    <row r="23083" spans="1:19" x14ac:dyDescent="0.3">
      <c r="A23083">
        <v>4107</v>
      </c>
      <c r="B23083">
        <v>4316</v>
      </c>
      <c r="C23083">
        <v>1</v>
      </c>
      <c r="D23083">
        <v>1369307645.15745</v>
      </c>
      <c r="E23083" t="e">
        <v>#N/A</v>
      </c>
      <c r="F23083" t="e">
        <v>#N/A</v>
      </c>
      <c r="G23083">
        <v>4107</v>
      </c>
      <c r="S23083" t="e">
        <f t="shared" si="398"/>
        <v>#N/A</v>
      </c>
    </row>
    <row r="23084" spans="1:19" x14ac:dyDescent="0.3">
      <c r="A23084">
        <v>4316</v>
      </c>
      <c r="B23084">
        <v>4107</v>
      </c>
      <c r="C23084">
        <v>1</v>
      </c>
      <c r="D23084">
        <v>1369311282.18628</v>
      </c>
      <c r="E23084" t="e">
        <v>#N/A</v>
      </c>
      <c r="F23084" t="e">
        <v>#N/A</v>
      </c>
      <c r="G23084" t="e">
        <v>#N/A</v>
      </c>
      <c r="S23084" t="e">
        <f t="shared" si="398"/>
        <v>#N/A</v>
      </c>
    </row>
    <row r="23085" spans="1:19" x14ac:dyDescent="0.3">
      <c r="A23085">
        <v>1953</v>
      </c>
      <c r="B23085">
        <v>4107</v>
      </c>
      <c r="C23085">
        <v>2</v>
      </c>
      <c r="D23085">
        <v>1369316949.9526701</v>
      </c>
      <c r="E23085" t="e">
        <v>#N/A</v>
      </c>
      <c r="F23085">
        <v>1953</v>
      </c>
      <c r="G23085">
        <v>1953</v>
      </c>
      <c r="S23085">
        <f t="shared" si="398"/>
        <v>1953</v>
      </c>
    </row>
    <row r="23086" spans="1:19" x14ac:dyDescent="0.3">
      <c r="A23086">
        <v>4107</v>
      </c>
      <c r="B23086">
        <v>1953</v>
      </c>
      <c r="C23086">
        <v>2</v>
      </c>
      <c r="D23086">
        <v>1369317053.2085299</v>
      </c>
      <c r="E23086" t="e">
        <v>#N/A</v>
      </c>
      <c r="F23086" t="e">
        <v>#N/A</v>
      </c>
      <c r="G23086">
        <v>4107</v>
      </c>
      <c r="S23086" t="e">
        <f t="shared" si="398"/>
        <v>#N/A</v>
      </c>
    </row>
    <row r="23087" spans="1:19" x14ac:dyDescent="0.3">
      <c r="A23087">
        <v>3904</v>
      </c>
      <c r="B23087">
        <v>4172</v>
      </c>
      <c r="C23087">
        <v>1</v>
      </c>
      <c r="D23087">
        <v>1369320424.2485399</v>
      </c>
      <c r="E23087" t="e">
        <v>#N/A</v>
      </c>
      <c r="F23087" t="e">
        <v>#N/A</v>
      </c>
      <c r="G23087" t="e">
        <v>#N/A</v>
      </c>
      <c r="S23087" t="e">
        <f t="shared" si="398"/>
        <v>#N/A</v>
      </c>
    </row>
    <row r="23088" spans="1:19" x14ac:dyDescent="0.3">
      <c r="A23088">
        <v>732</v>
      </c>
      <c r="B23088">
        <v>3904</v>
      </c>
      <c r="C23088">
        <v>2</v>
      </c>
      <c r="D23088">
        <v>1369323489.0369501</v>
      </c>
      <c r="E23088" t="e">
        <v>#N/A</v>
      </c>
      <c r="F23088">
        <v>732</v>
      </c>
      <c r="G23088">
        <v>732</v>
      </c>
      <c r="S23088">
        <f t="shared" si="398"/>
        <v>732</v>
      </c>
    </row>
    <row r="23089" spans="1:19" x14ac:dyDescent="0.3">
      <c r="A23089">
        <v>3904</v>
      </c>
      <c r="B23089">
        <v>732</v>
      </c>
      <c r="C23089">
        <v>2</v>
      </c>
      <c r="D23089">
        <v>1369323550.3808401</v>
      </c>
      <c r="E23089" t="e">
        <v>#N/A</v>
      </c>
      <c r="F23089" t="e">
        <v>#N/A</v>
      </c>
      <c r="G23089" t="e">
        <v>#N/A</v>
      </c>
      <c r="S23089" t="e">
        <f t="shared" si="398"/>
        <v>#N/A</v>
      </c>
    </row>
    <row r="23090" spans="1:19" x14ac:dyDescent="0.3">
      <c r="A23090">
        <v>2113</v>
      </c>
      <c r="B23090">
        <v>4317</v>
      </c>
      <c r="C23090">
        <v>1</v>
      </c>
      <c r="D23090">
        <v>1369328721.1867099</v>
      </c>
      <c r="E23090" t="e">
        <v>#N/A</v>
      </c>
      <c r="F23090" t="e">
        <v>#N/A</v>
      </c>
      <c r="G23090" t="e">
        <v>#N/A</v>
      </c>
      <c r="S23090" t="e">
        <f t="shared" si="398"/>
        <v>#N/A</v>
      </c>
    </row>
    <row r="23091" spans="1:19" x14ac:dyDescent="0.3">
      <c r="A23091">
        <v>4317</v>
      </c>
      <c r="B23091">
        <v>2113</v>
      </c>
      <c r="C23091">
        <v>1</v>
      </c>
      <c r="D23091">
        <v>1369329634.5578899</v>
      </c>
      <c r="E23091" t="e">
        <v>#N/A</v>
      </c>
      <c r="F23091" t="e">
        <v>#N/A</v>
      </c>
      <c r="G23091" t="e">
        <v>#N/A</v>
      </c>
      <c r="S23091" t="e">
        <f t="shared" si="398"/>
        <v>#N/A</v>
      </c>
    </row>
    <row r="23092" spans="1:19" x14ac:dyDescent="0.3">
      <c r="A23092">
        <v>3445</v>
      </c>
      <c r="B23092">
        <v>3543</v>
      </c>
      <c r="C23092">
        <v>-1</v>
      </c>
      <c r="D23092">
        <v>1369330808.93941</v>
      </c>
      <c r="E23092" t="e">
        <v>#N/A</v>
      </c>
      <c r="F23092">
        <v>3445</v>
      </c>
      <c r="G23092">
        <v>3445</v>
      </c>
      <c r="S23092">
        <f t="shared" si="398"/>
        <v>3445</v>
      </c>
    </row>
    <row r="23093" spans="1:19" x14ac:dyDescent="0.3">
      <c r="A23093">
        <v>1810</v>
      </c>
      <c r="B23093">
        <v>3904</v>
      </c>
      <c r="C23093">
        <v>1</v>
      </c>
      <c r="D23093">
        <v>1369334684.6343701</v>
      </c>
      <c r="E23093" t="e">
        <v>#N/A</v>
      </c>
      <c r="F23093">
        <v>1810</v>
      </c>
      <c r="G23093">
        <v>1810</v>
      </c>
      <c r="S23093">
        <f t="shared" si="398"/>
        <v>1810</v>
      </c>
    </row>
    <row r="23094" spans="1:19" x14ac:dyDescent="0.3">
      <c r="A23094">
        <v>1565</v>
      </c>
      <c r="B23094">
        <v>3572</v>
      </c>
      <c r="C23094">
        <v>3</v>
      </c>
      <c r="D23094">
        <v>1369334787.6403799</v>
      </c>
      <c r="E23094" t="e">
        <v>#N/A</v>
      </c>
      <c r="F23094">
        <v>1565</v>
      </c>
      <c r="G23094" t="e">
        <v>#N/A</v>
      </c>
      <c r="S23094">
        <f t="shared" si="398"/>
        <v>1565</v>
      </c>
    </row>
    <row r="23095" spans="1:19" x14ac:dyDescent="0.3">
      <c r="A23095">
        <v>3904</v>
      </c>
      <c r="B23095">
        <v>1810</v>
      </c>
      <c r="C23095">
        <v>1</v>
      </c>
      <c r="D23095">
        <v>1369334971.42714</v>
      </c>
      <c r="E23095" t="e">
        <v>#N/A</v>
      </c>
      <c r="F23095" t="e">
        <v>#N/A</v>
      </c>
      <c r="G23095" t="e">
        <v>#N/A</v>
      </c>
      <c r="S23095" t="e">
        <f t="shared" si="398"/>
        <v>#N/A</v>
      </c>
    </row>
    <row r="23096" spans="1:19" x14ac:dyDescent="0.3">
      <c r="A23096">
        <v>3445</v>
      </c>
      <c r="B23096">
        <v>3572</v>
      </c>
      <c r="C23096">
        <v>1</v>
      </c>
      <c r="D23096">
        <v>1369335369.1963</v>
      </c>
      <c r="E23096" t="e">
        <v>#N/A</v>
      </c>
      <c r="F23096">
        <v>3445</v>
      </c>
      <c r="G23096">
        <v>3445</v>
      </c>
      <c r="S23096">
        <f t="shared" si="398"/>
        <v>3445</v>
      </c>
    </row>
    <row r="23097" spans="1:19" x14ac:dyDescent="0.3">
      <c r="A23097">
        <v>4236</v>
      </c>
      <c r="B23097">
        <v>3904</v>
      </c>
      <c r="C23097">
        <v>1</v>
      </c>
      <c r="D23097">
        <v>1369336686.1308801</v>
      </c>
      <c r="E23097" t="e">
        <v>#N/A</v>
      </c>
      <c r="F23097">
        <v>4236</v>
      </c>
      <c r="G23097" t="e">
        <v>#N/A</v>
      </c>
      <c r="S23097">
        <f t="shared" si="398"/>
        <v>4236</v>
      </c>
    </row>
    <row r="23098" spans="1:19" x14ac:dyDescent="0.3">
      <c r="A23098">
        <v>4266</v>
      </c>
      <c r="B23098">
        <v>3986</v>
      </c>
      <c r="C23098">
        <v>2</v>
      </c>
      <c r="D23098">
        <v>1369336964.14166</v>
      </c>
      <c r="E23098" t="e">
        <v>#N/A</v>
      </c>
      <c r="F23098" t="e">
        <v>#N/A</v>
      </c>
      <c r="G23098" t="e">
        <v>#N/A</v>
      </c>
      <c r="S23098" t="e">
        <f t="shared" si="398"/>
        <v>#N/A</v>
      </c>
    </row>
    <row r="23099" spans="1:19" x14ac:dyDescent="0.3">
      <c r="A23099">
        <v>3018</v>
      </c>
      <c r="B23099">
        <v>37</v>
      </c>
      <c r="C23099">
        <v>1</v>
      </c>
      <c r="D23099">
        <v>1369337024.1247699</v>
      </c>
      <c r="E23099" t="e">
        <v>#N/A</v>
      </c>
      <c r="F23099" t="e">
        <v>#N/A</v>
      </c>
      <c r="G23099">
        <v>3018</v>
      </c>
      <c r="S23099" t="e">
        <f t="shared" si="398"/>
        <v>#N/A</v>
      </c>
    </row>
    <row r="23100" spans="1:19" x14ac:dyDescent="0.3">
      <c r="A23100">
        <v>3018</v>
      </c>
      <c r="B23100">
        <v>2913</v>
      </c>
      <c r="C23100">
        <v>1</v>
      </c>
      <c r="D23100">
        <v>1369337040.87485</v>
      </c>
      <c r="E23100" t="e">
        <v>#N/A</v>
      </c>
      <c r="F23100" t="e">
        <v>#N/A</v>
      </c>
      <c r="G23100">
        <v>3018</v>
      </c>
      <c r="S23100" t="e">
        <f t="shared" si="398"/>
        <v>#N/A</v>
      </c>
    </row>
    <row r="23101" spans="1:19" x14ac:dyDescent="0.3">
      <c r="A23101">
        <v>3018</v>
      </c>
      <c r="B23101">
        <v>3207</v>
      </c>
      <c r="C23101">
        <v>1</v>
      </c>
      <c r="D23101">
        <v>1369337066.3578801</v>
      </c>
      <c r="E23101" t="e">
        <v>#N/A</v>
      </c>
      <c r="F23101" t="e">
        <v>#N/A</v>
      </c>
      <c r="G23101">
        <v>3018</v>
      </c>
      <c r="S23101" t="e">
        <f t="shared" si="398"/>
        <v>#N/A</v>
      </c>
    </row>
    <row r="23102" spans="1:19" x14ac:dyDescent="0.3">
      <c r="A23102">
        <v>3404</v>
      </c>
      <c r="B23102">
        <v>4318</v>
      </c>
      <c r="C23102">
        <v>3</v>
      </c>
      <c r="D23102">
        <v>1369337277.82074</v>
      </c>
      <c r="E23102" t="e">
        <v>#N/A</v>
      </c>
      <c r="F23102" t="e">
        <v>#N/A</v>
      </c>
      <c r="G23102" t="e">
        <v>#N/A</v>
      </c>
      <c r="S23102" t="e">
        <f t="shared" si="398"/>
        <v>#N/A</v>
      </c>
    </row>
    <row r="23103" spans="1:19" x14ac:dyDescent="0.3">
      <c r="A23103">
        <v>4318</v>
      </c>
      <c r="B23103">
        <v>3404</v>
      </c>
      <c r="C23103">
        <v>3</v>
      </c>
      <c r="D23103">
        <v>1369337335.5478599</v>
      </c>
      <c r="E23103" t="e">
        <v>#N/A</v>
      </c>
      <c r="F23103" t="e">
        <v>#N/A</v>
      </c>
      <c r="G23103" t="e">
        <v>#N/A</v>
      </c>
      <c r="S23103" t="e">
        <f t="shared" si="398"/>
        <v>#N/A</v>
      </c>
    </row>
    <row r="23104" spans="1:19" x14ac:dyDescent="0.3">
      <c r="A23104">
        <v>3976</v>
      </c>
      <c r="B23104">
        <v>3904</v>
      </c>
      <c r="C23104">
        <v>2</v>
      </c>
      <c r="D23104">
        <v>1369339681.91219</v>
      </c>
      <c r="E23104" t="e">
        <v>#N/A</v>
      </c>
      <c r="F23104" t="e">
        <v>#N/A</v>
      </c>
      <c r="G23104">
        <v>3976</v>
      </c>
      <c r="S23104" t="e">
        <f t="shared" si="398"/>
        <v>#N/A</v>
      </c>
    </row>
    <row r="23105" spans="1:19" x14ac:dyDescent="0.3">
      <c r="A23105">
        <v>3904</v>
      </c>
      <c r="B23105">
        <v>4236</v>
      </c>
      <c r="C23105">
        <v>1</v>
      </c>
      <c r="D23105">
        <v>1369340676.3073299</v>
      </c>
      <c r="E23105" t="e">
        <v>#N/A</v>
      </c>
      <c r="F23105" t="e">
        <v>#N/A</v>
      </c>
      <c r="G23105" t="e">
        <v>#N/A</v>
      </c>
      <c r="S23105" t="e">
        <f t="shared" si="398"/>
        <v>#N/A</v>
      </c>
    </row>
    <row r="23106" spans="1:19" x14ac:dyDescent="0.3">
      <c r="A23106">
        <v>3904</v>
      </c>
      <c r="B23106">
        <v>3976</v>
      </c>
      <c r="C23106">
        <v>2</v>
      </c>
      <c r="D23106">
        <v>1369340761.3250599</v>
      </c>
      <c r="E23106" t="e">
        <v>#N/A</v>
      </c>
      <c r="F23106" t="e">
        <v>#N/A</v>
      </c>
      <c r="G23106" t="e">
        <v>#N/A</v>
      </c>
      <c r="S23106" t="e">
        <f t="shared" si="398"/>
        <v>#N/A</v>
      </c>
    </row>
    <row r="23107" spans="1:19" x14ac:dyDescent="0.3">
      <c r="A23107">
        <v>3976</v>
      </c>
      <c r="B23107">
        <v>1744</v>
      </c>
      <c r="C23107">
        <v>-1</v>
      </c>
      <c r="D23107">
        <v>1369342279.0934701</v>
      </c>
      <c r="E23107" t="e">
        <v>#N/A</v>
      </c>
      <c r="F23107" t="e">
        <v>#N/A</v>
      </c>
      <c r="G23107">
        <v>3976</v>
      </c>
      <c r="S23107" t="e">
        <f t="shared" si="398"/>
        <v>#N/A</v>
      </c>
    </row>
    <row r="23108" spans="1:19" x14ac:dyDescent="0.3">
      <c r="A23108">
        <v>3018</v>
      </c>
      <c r="B23108">
        <v>4319</v>
      </c>
      <c r="C23108">
        <v>2</v>
      </c>
      <c r="D23108">
        <v>1369342407.1138401</v>
      </c>
      <c r="E23108" t="e">
        <v>#N/A</v>
      </c>
      <c r="F23108" t="e">
        <v>#N/A</v>
      </c>
      <c r="G23108">
        <v>3018</v>
      </c>
      <c r="S23108" t="e">
        <f t="shared" ref="S23108:S23171" si="399">VLOOKUP(A23108,$V$2:$V$2414,1,0)</f>
        <v>#N/A</v>
      </c>
    </row>
    <row r="23109" spans="1:19" x14ac:dyDescent="0.3">
      <c r="A23109">
        <v>1565</v>
      </c>
      <c r="B23109">
        <v>3976</v>
      </c>
      <c r="C23109">
        <v>1</v>
      </c>
      <c r="D23109">
        <v>1369342428.5990601</v>
      </c>
      <c r="E23109" t="e">
        <v>#N/A</v>
      </c>
      <c r="F23109">
        <v>1565</v>
      </c>
      <c r="G23109" t="e">
        <v>#N/A</v>
      </c>
      <c r="S23109">
        <f t="shared" si="399"/>
        <v>1565</v>
      </c>
    </row>
    <row r="23110" spans="1:19" x14ac:dyDescent="0.3">
      <c r="A23110">
        <v>4319</v>
      </c>
      <c r="B23110">
        <v>3018</v>
      </c>
      <c r="C23110">
        <v>1</v>
      </c>
      <c r="D23110">
        <v>1369342578.8811901</v>
      </c>
      <c r="E23110" t="e">
        <v>#N/A</v>
      </c>
      <c r="F23110" t="e">
        <v>#N/A</v>
      </c>
      <c r="G23110" t="e">
        <v>#N/A</v>
      </c>
      <c r="S23110" t="e">
        <f t="shared" si="399"/>
        <v>#N/A</v>
      </c>
    </row>
    <row r="23111" spans="1:19" x14ac:dyDescent="0.3">
      <c r="A23111">
        <v>4139</v>
      </c>
      <c r="B23111">
        <v>3976</v>
      </c>
      <c r="C23111">
        <v>4</v>
      </c>
      <c r="D23111">
        <v>1369348085.4177201</v>
      </c>
      <c r="E23111" t="e">
        <v>#N/A</v>
      </c>
      <c r="F23111" t="e">
        <v>#N/A</v>
      </c>
      <c r="G23111" t="e">
        <v>#N/A</v>
      </c>
      <c r="S23111" t="e">
        <f t="shared" si="399"/>
        <v>#N/A</v>
      </c>
    </row>
    <row r="23112" spans="1:19" x14ac:dyDescent="0.3">
      <c r="A23112">
        <v>3976</v>
      </c>
      <c r="B23112">
        <v>4139</v>
      </c>
      <c r="C23112">
        <v>4</v>
      </c>
      <c r="D23112">
        <v>1369348102.2156999</v>
      </c>
      <c r="E23112" t="e">
        <v>#N/A</v>
      </c>
      <c r="F23112" t="e">
        <v>#N/A</v>
      </c>
      <c r="G23112">
        <v>3976</v>
      </c>
      <c r="S23112" t="e">
        <f t="shared" si="399"/>
        <v>#N/A</v>
      </c>
    </row>
    <row r="23113" spans="1:19" x14ac:dyDescent="0.3">
      <c r="A23113">
        <v>4139</v>
      </c>
      <c r="B23113">
        <v>4279</v>
      </c>
      <c r="C23113">
        <v>1</v>
      </c>
      <c r="D23113">
        <v>1369348102.8027999</v>
      </c>
      <c r="E23113" t="e">
        <v>#N/A</v>
      </c>
      <c r="F23113" t="e">
        <v>#N/A</v>
      </c>
      <c r="G23113" t="e">
        <v>#N/A</v>
      </c>
      <c r="S23113" t="e">
        <f t="shared" si="399"/>
        <v>#N/A</v>
      </c>
    </row>
    <row r="23114" spans="1:19" x14ac:dyDescent="0.3">
      <c r="A23114">
        <v>35</v>
      </c>
      <c r="B23114">
        <v>4320</v>
      </c>
      <c r="C23114">
        <v>1</v>
      </c>
      <c r="D23114">
        <v>1369350943.03427</v>
      </c>
      <c r="E23114" t="e">
        <v>#N/A</v>
      </c>
      <c r="F23114" t="e">
        <v>#N/A</v>
      </c>
      <c r="G23114">
        <v>35</v>
      </c>
      <c r="S23114" t="e">
        <f t="shared" si="399"/>
        <v>#N/A</v>
      </c>
    </row>
    <row r="23115" spans="1:19" x14ac:dyDescent="0.3">
      <c r="A23115">
        <v>1810</v>
      </c>
      <c r="B23115">
        <v>3020</v>
      </c>
      <c r="C23115">
        <v>3</v>
      </c>
      <c r="D23115">
        <v>1369353369.2369399</v>
      </c>
      <c r="E23115" t="e">
        <v>#N/A</v>
      </c>
      <c r="F23115">
        <v>1810</v>
      </c>
      <c r="G23115">
        <v>1810</v>
      </c>
      <c r="S23115">
        <f t="shared" si="399"/>
        <v>1810</v>
      </c>
    </row>
    <row r="23116" spans="1:19" x14ac:dyDescent="0.3">
      <c r="A23116">
        <v>4198</v>
      </c>
      <c r="B23116">
        <v>4197</v>
      </c>
      <c r="C23116">
        <v>1</v>
      </c>
      <c r="D23116">
        <v>1369353373.2388401</v>
      </c>
      <c r="E23116" t="e">
        <v>#N/A</v>
      </c>
      <c r="F23116">
        <v>4198</v>
      </c>
      <c r="G23116">
        <v>4198</v>
      </c>
      <c r="S23116">
        <f t="shared" si="399"/>
        <v>4198</v>
      </c>
    </row>
    <row r="23117" spans="1:19" x14ac:dyDescent="0.3">
      <c r="A23117">
        <v>4227</v>
      </c>
      <c r="B23117">
        <v>4321</v>
      </c>
      <c r="C23117">
        <v>1</v>
      </c>
      <c r="D23117">
        <v>1369382346.8225501</v>
      </c>
      <c r="E23117" t="e">
        <v>#N/A</v>
      </c>
      <c r="F23117" t="e">
        <v>#N/A</v>
      </c>
      <c r="G23117" t="e">
        <v>#N/A</v>
      </c>
      <c r="S23117" t="e">
        <f t="shared" si="399"/>
        <v>#N/A</v>
      </c>
    </row>
    <row r="23118" spans="1:19" x14ac:dyDescent="0.3">
      <c r="A23118">
        <v>4321</v>
      </c>
      <c r="B23118">
        <v>4227</v>
      </c>
      <c r="C23118">
        <v>1</v>
      </c>
      <c r="D23118">
        <v>1369382397.0532801</v>
      </c>
      <c r="E23118" t="e">
        <v>#N/A</v>
      </c>
      <c r="F23118" t="e">
        <v>#N/A</v>
      </c>
      <c r="G23118" t="e">
        <v>#N/A</v>
      </c>
      <c r="S23118" t="e">
        <f t="shared" si="399"/>
        <v>#N/A</v>
      </c>
    </row>
    <row r="23119" spans="1:19" x14ac:dyDescent="0.3">
      <c r="A23119">
        <v>4172</v>
      </c>
      <c r="B23119">
        <v>3854</v>
      </c>
      <c r="C23119">
        <v>1</v>
      </c>
      <c r="D23119">
        <v>1369386950.0189099</v>
      </c>
      <c r="E23119" t="e">
        <v>#N/A</v>
      </c>
      <c r="F23119">
        <v>4172</v>
      </c>
      <c r="G23119">
        <v>4172</v>
      </c>
      <c r="S23119">
        <f t="shared" si="399"/>
        <v>4172</v>
      </c>
    </row>
    <row r="23120" spans="1:19" x14ac:dyDescent="0.3">
      <c r="A23120">
        <v>3854</v>
      </c>
      <c r="B23120">
        <v>4172</v>
      </c>
      <c r="C23120">
        <v>1</v>
      </c>
      <c r="D23120">
        <v>1369389499.82935</v>
      </c>
      <c r="E23120" t="e">
        <v>#N/A</v>
      </c>
      <c r="F23120" t="e">
        <v>#N/A</v>
      </c>
      <c r="G23120" t="e">
        <v>#N/A</v>
      </c>
      <c r="S23120" t="e">
        <f t="shared" si="399"/>
        <v>#N/A</v>
      </c>
    </row>
    <row r="23121" spans="1:19" x14ac:dyDescent="0.3">
      <c r="A23121">
        <v>3018</v>
      </c>
      <c r="B23121">
        <v>3744</v>
      </c>
      <c r="C23121">
        <v>-10</v>
      </c>
      <c r="D23121">
        <v>1369407903.0748999</v>
      </c>
      <c r="E23121" t="e">
        <v>#N/A</v>
      </c>
      <c r="F23121" t="e">
        <v>#N/A</v>
      </c>
      <c r="G23121">
        <v>3018</v>
      </c>
      <c r="S23121" t="e">
        <f t="shared" si="399"/>
        <v>#N/A</v>
      </c>
    </row>
    <row r="23122" spans="1:19" x14ac:dyDescent="0.3">
      <c r="A23122">
        <v>216</v>
      </c>
      <c r="B23122">
        <v>1953</v>
      </c>
      <c r="C23122">
        <v>1</v>
      </c>
      <c r="D23122">
        <v>1369413732.0020101</v>
      </c>
      <c r="E23122" t="e">
        <v>#N/A</v>
      </c>
      <c r="F23122" t="e">
        <v>#N/A</v>
      </c>
      <c r="G23122" t="e">
        <v>#N/A</v>
      </c>
      <c r="S23122" t="e">
        <f t="shared" si="399"/>
        <v>#N/A</v>
      </c>
    </row>
    <row r="23123" spans="1:19" x14ac:dyDescent="0.3">
      <c r="A23123">
        <v>3578</v>
      </c>
      <c r="B23123">
        <v>1832</v>
      </c>
      <c r="C23123">
        <v>1</v>
      </c>
      <c r="D23123">
        <v>1369414562.62622</v>
      </c>
      <c r="E23123" t="e">
        <v>#N/A</v>
      </c>
      <c r="F23123">
        <v>3578</v>
      </c>
      <c r="G23123" t="e">
        <v>#N/A</v>
      </c>
      <c r="S23123">
        <f t="shared" si="399"/>
        <v>3578</v>
      </c>
    </row>
    <row r="23124" spans="1:19" x14ac:dyDescent="0.3">
      <c r="A23124">
        <v>1832</v>
      </c>
      <c r="B23124">
        <v>3578</v>
      </c>
      <c r="C23124">
        <v>1</v>
      </c>
      <c r="D23124">
        <v>1369414687.16728</v>
      </c>
      <c r="E23124" t="e">
        <v>#N/A</v>
      </c>
      <c r="F23124" t="e">
        <v>#N/A</v>
      </c>
      <c r="G23124" t="e">
        <v>#N/A</v>
      </c>
      <c r="S23124" t="e">
        <f t="shared" si="399"/>
        <v>#N/A</v>
      </c>
    </row>
    <row r="23125" spans="1:19" x14ac:dyDescent="0.3">
      <c r="A23125">
        <v>3214</v>
      </c>
      <c r="B23125">
        <v>3219</v>
      </c>
      <c r="C23125">
        <v>9</v>
      </c>
      <c r="D23125">
        <v>1369414931.95467</v>
      </c>
      <c r="E23125" t="e">
        <v>#N/A</v>
      </c>
      <c r="F23125" t="e">
        <v>#N/A</v>
      </c>
      <c r="G23125" t="e">
        <v>#N/A</v>
      </c>
      <c r="S23125" t="e">
        <f t="shared" si="399"/>
        <v>#N/A</v>
      </c>
    </row>
    <row r="23126" spans="1:19" x14ac:dyDescent="0.3">
      <c r="A23126">
        <v>3219</v>
      </c>
      <c r="B23126">
        <v>3214</v>
      </c>
      <c r="C23126">
        <v>8</v>
      </c>
      <c r="D23126">
        <v>1369415311.2974801</v>
      </c>
      <c r="E23126" t="e">
        <v>#N/A</v>
      </c>
      <c r="F23126" t="e">
        <v>#N/A</v>
      </c>
      <c r="G23126">
        <v>3219</v>
      </c>
      <c r="S23126" t="e">
        <f t="shared" si="399"/>
        <v>#N/A</v>
      </c>
    </row>
    <row r="23127" spans="1:19" x14ac:dyDescent="0.3">
      <c r="A23127">
        <v>1953</v>
      </c>
      <c r="B23127">
        <v>4323</v>
      </c>
      <c r="C23127">
        <v>1</v>
      </c>
      <c r="D23127">
        <v>1369422252.8587999</v>
      </c>
      <c r="E23127" t="e">
        <v>#N/A</v>
      </c>
      <c r="F23127">
        <v>1953</v>
      </c>
      <c r="G23127">
        <v>1953</v>
      </c>
      <c r="S23127">
        <f t="shared" si="399"/>
        <v>1953</v>
      </c>
    </row>
    <row r="23128" spans="1:19" x14ac:dyDescent="0.3">
      <c r="A23128">
        <v>3129</v>
      </c>
      <c r="B23128">
        <v>3995</v>
      </c>
      <c r="C23128">
        <v>1</v>
      </c>
      <c r="D23128">
        <v>1369424242.3025701</v>
      </c>
      <c r="E23128" t="e">
        <v>#N/A</v>
      </c>
      <c r="F23128">
        <v>3129</v>
      </c>
      <c r="G23128">
        <v>3129</v>
      </c>
      <c r="S23128">
        <f t="shared" si="399"/>
        <v>3129</v>
      </c>
    </row>
    <row r="23129" spans="1:19" x14ac:dyDescent="0.3">
      <c r="A23129">
        <v>3916</v>
      </c>
      <c r="B23129">
        <v>4273</v>
      </c>
      <c r="C23129">
        <v>2</v>
      </c>
      <c r="D23129">
        <v>1369424824.6937301</v>
      </c>
      <c r="E23129" t="e">
        <v>#N/A</v>
      </c>
      <c r="F23129" t="e">
        <v>#N/A</v>
      </c>
      <c r="G23129" t="e">
        <v>#N/A</v>
      </c>
      <c r="S23129" t="e">
        <f t="shared" si="399"/>
        <v>#N/A</v>
      </c>
    </row>
    <row r="23130" spans="1:19" x14ac:dyDescent="0.3">
      <c r="A23130">
        <v>1639</v>
      </c>
      <c r="B23130">
        <v>4324</v>
      </c>
      <c r="C23130">
        <v>-1</v>
      </c>
      <c r="D23130">
        <v>1369424866.43818</v>
      </c>
      <c r="E23130" t="e">
        <v>#N/A</v>
      </c>
      <c r="F23130" t="e">
        <v>#N/A</v>
      </c>
      <c r="G23130" t="e">
        <v>#N/A</v>
      </c>
      <c r="S23130" t="e">
        <f t="shared" si="399"/>
        <v>#N/A</v>
      </c>
    </row>
    <row r="23131" spans="1:19" x14ac:dyDescent="0.3">
      <c r="A23131">
        <v>4273</v>
      </c>
      <c r="B23131">
        <v>3916</v>
      </c>
      <c r="C23131">
        <v>2</v>
      </c>
      <c r="D23131">
        <v>1369424884.51246</v>
      </c>
      <c r="E23131" t="e">
        <v>#N/A</v>
      </c>
      <c r="F23131" t="e">
        <v>#N/A</v>
      </c>
      <c r="G23131" t="e">
        <v>#N/A</v>
      </c>
      <c r="S23131" t="e">
        <f t="shared" si="399"/>
        <v>#N/A</v>
      </c>
    </row>
    <row r="23132" spans="1:19" x14ac:dyDescent="0.3">
      <c r="A23132">
        <v>3916</v>
      </c>
      <c r="B23132">
        <v>280</v>
      </c>
      <c r="C23132">
        <v>2</v>
      </c>
      <c r="D23132">
        <v>1369425704.1617</v>
      </c>
      <c r="E23132" t="e">
        <v>#N/A</v>
      </c>
      <c r="F23132" t="e">
        <v>#N/A</v>
      </c>
      <c r="G23132" t="e">
        <v>#N/A</v>
      </c>
      <c r="S23132" t="e">
        <f t="shared" si="399"/>
        <v>#N/A</v>
      </c>
    </row>
    <row r="23133" spans="1:19" x14ac:dyDescent="0.3">
      <c r="A23133">
        <v>280</v>
      </c>
      <c r="B23133">
        <v>3916</v>
      </c>
      <c r="C23133">
        <v>1</v>
      </c>
      <c r="D23133">
        <v>1369425863.0516901</v>
      </c>
      <c r="E23133" t="e">
        <v>#N/A</v>
      </c>
      <c r="F23133" t="e">
        <v>#N/A</v>
      </c>
      <c r="G23133">
        <v>280</v>
      </c>
      <c r="S23133" t="e">
        <f t="shared" si="399"/>
        <v>#N/A</v>
      </c>
    </row>
    <row r="23134" spans="1:19" x14ac:dyDescent="0.3">
      <c r="A23134">
        <v>2635</v>
      </c>
      <c r="B23134">
        <v>4325</v>
      </c>
      <c r="C23134">
        <v>1</v>
      </c>
      <c r="D23134">
        <v>1369429080.7464399</v>
      </c>
      <c r="E23134" t="e">
        <v>#N/A</v>
      </c>
      <c r="F23134">
        <v>2635</v>
      </c>
      <c r="G23134">
        <v>2635</v>
      </c>
      <c r="S23134">
        <f t="shared" si="399"/>
        <v>2635</v>
      </c>
    </row>
    <row r="23135" spans="1:19" x14ac:dyDescent="0.3">
      <c r="A23135">
        <v>3719</v>
      </c>
      <c r="B23135">
        <v>3465</v>
      </c>
      <c r="C23135">
        <v>2</v>
      </c>
      <c r="D23135">
        <v>1369430257.0917699</v>
      </c>
      <c r="E23135" t="e">
        <v>#N/A</v>
      </c>
      <c r="F23135">
        <v>3719</v>
      </c>
      <c r="G23135">
        <v>3719</v>
      </c>
      <c r="S23135">
        <f t="shared" si="399"/>
        <v>3719</v>
      </c>
    </row>
    <row r="23136" spans="1:19" x14ac:dyDescent="0.3">
      <c r="A23136">
        <v>3465</v>
      </c>
      <c r="B23136">
        <v>3719</v>
      </c>
      <c r="C23136">
        <v>2</v>
      </c>
      <c r="D23136">
        <v>1369430297.9052601</v>
      </c>
      <c r="E23136" t="e">
        <v>#N/A</v>
      </c>
      <c r="F23136" t="e">
        <v>#N/A</v>
      </c>
      <c r="G23136" t="e">
        <v>#N/A</v>
      </c>
      <c r="S23136" t="e">
        <f t="shared" si="399"/>
        <v>#N/A</v>
      </c>
    </row>
    <row r="23137" spans="1:19" x14ac:dyDescent="0.3">
      <c r="A23137">
        <v>3000</v>
      </c>
      <c r="B23137">
        <v>905</v>
      </c>
      <c r="C23137">
        <v>1</v>
      </c>
      <c r="D23137">
        <v>1369434594.6859</v>
      </c>
      <c r="E23137" t="e">
        <v>#N/A</v>
      </c>
      <c r="F23137" t="e">
        <v>#N/A</v>
      </c>
      <c r="G23137" t="e">
        <v>#N/A</v>
      </c>
      <c r="S23137" t="e">
        <f t="shared" si="399"/>
        <v>#N/A</v>
      </c>
    </row>
    <row r="23138" spans="1:19" x14ac:dyDescent="0.3">
      <c r="A23138">
        <v>905</v>
      </c>
      <c r="B23138">
        <v>3000</v>
      </c>
      <c r="C23138">
        <v>1</v>
      </c>
      <c r="D23138">
        <v>1369434612.33357</v>
      </c>
      <c r="E23138" t="e">
        <v>#N/A</v>
      </c>
      <c r="F23138">
        <v>905</v>
      </c>
      <c r="G23138">
        <v>905</v>
      </c>
      <c r="S23138">
        <f t="shared" si="399"/>
        <v>905</v>
      </c>
    </row>
    <row r="23139" spans="1:19" x14ac:dyDescent="0.3">
      <c r="A23139">
        <v>4320</v>
      </c>
      <c r="B23139">
        <v>35</v>
      </c>
      <c r="C23139">
        <v>1</v>
      </c>
      <c r="D23139">
        <v>1369438369.9189701</v>
      </c>
      <c r="E23139" t="e">
        <v>#N/A</v>
      </c>
      <c r="F23139" t="e">
        <v>#N/A</v>
      </c>
      <c r="G23139" t="e">
        <v>#N/A</v>
      </c>
      <c r="S23139" t="e">
        <f t="shared" si="399"/>
        <v>#N/A</v>
      </c>
    </row>
    <row r="23140" spans="1:19" x14ac:dyDescent="0.3">
      <c r="A23140">
        <v>4107</v>
      </c>
      <c r="B23140">
        <v>4279</v>
      </c>
      <c r="C23140">
        <v>1</v>
      </c>
      <c r="D23140">
        <v>1369444378.0459499</v>
      </c>
      <c r="E23140" t="e">
        <v>#N/A</v>
      </c>
      <c r="F23140" t="e">
        <v>#N/A</v>
      </c>
      <c r="G23140">
        <v>4107</v>
      </c>
      <c r="S23140" t="e">
        <f t="shared" si="399"/>
        <v>#N/A</v>
      </c>
    </row>
    <row r="23141" spans="1:19" x14ac:dyDescent="0.3">
      <c r="A23141">
        <v>3649</v>
      </c>
      <c r="B23141">
        <v>4305</v>
      </c>
      <c r="C23141">
        <v>1</v>
      </c>
      <c r="D23141">
        <v>1369448287.1116199</v>
      </c>
      <c r="E23141" t="e">
        <v>#N/A</v>
      </c>
      <c r="F23141" t="e">
        <v>#N/A</v>
      </c>
      <c r="G23141">
        <v>3649</v>
      </c>
      <c r="S23141" t="e">
        <f t="shared" si="399"/>
        <v>#N/A</v>
      </c>
    </row>
    <row r="23142" spans="1:19" x14ac:dyDescent="0.3">
      <c r="A23142">
        <v>3330</v>
      </c>
      <c r="B23142">
        <v>4326</v>
      </c>
      <c r="C23142">
        <v>-5</v>
      </c>
      <c r="D23142">
        <v>1369458967.7991099</v>
      </c>
      <c r="E23142" t="e">
        <v>#N/A</v>
      </c>
      <c r="F23142" t="e">
        <v>#N/A</v>
      </c>
      <c r="G23142" t="e">
        <v>#N/A</v>
      </c>
      <c r="S23142" t="e">
        <f t="shared" si="399"/>
        <v>#N/A</v>
      </c>
    </row>
    <row r="23143" spans="1:19" x14ac:dyDescent="0.3">
      <c r="A23143">
        <v>4197</v>
      </c>
      <c r="B23143">
        <v>3923</v>
      </c>
      <c r="C23143">
        <v>1</v>
      </c>
      <c r="D23143">
        <v>1369459581.1258099</v>
      </c>
      <c r="E23143" t="e">
        <v>#N/A</v>
      </c>
      <c r="F23143" t="e">
        <v>#N/A</v>
      </c>
      <c r="G23143">
        <v>4197</v>
      </c>
      <c r="S23143" t="e">
        <f t="shared" si="399"/>
        <v>#N/A</v>
      </c>
    </row>
    <row r="23144" spans="1:19" x14ac:dyDescent="0.3">
      <c r="A23144">
        <v>3923</v>
      </c>
      <c r="B23144">
        <v>4197</v>
      </c>
      <c r="C23144">
        <v>1</v>
      </c>
      <c r="D23144">
        <v>1369459585.0058</v>
      </c>
      <c r="E23144" t="e">
        <v>#N/A</v>
      </c>
      <c r="F23144" t="e">
        <v>#N/A</v>
      </c>
      <c r="G23144" t="e">
        <v>#N/A</v>
      </c>
      <c r="S23144" t="e">
        <f t="shared" si="399"/>
        <v>#N/A</v>
      </c>
    </row>
    <row r="23145" spans="1:19" x14ac:dyDescent="0.3">
      <c r="A23145">
        <v>3916</v>
      </c>
      <c r="B23145">
        <v>3321</v>
      </c>
      <c r="C23145">
        <v>1</v>
      </c>
      <c r="D23145">
        <v>1369460494.5576401</v>
      </c>
      <c r="E23145" t="e">
        <v>#N/A</v>
      </c>
      <c r="F23145" t="e">
        <v>#N/A</v>
      </c>
      <c r="G23145" t="e">
        <v>#N/A</v>
      </c>
      <c r="S23145" t="e">
        <f t="shared" si="399"/>
        <v>#N/A</v>
      </c>
    </row>
    <row r="23146" spans="1:19" x14ac:dyDescent="0.3">
      <c r="A23146">
        <v>3321</v>
      </c>
      <c r="B23146">
        <v>3916</v>
      </c>
      <c r="C23146">
        <v>2</v>
      </c>
      <c r="D23146">
        <v>1369460535.83377</v>
      </c>
      <c r="E23146" t="e">
        <v>#N/A</v>
      </c>
      <c r="F23146" t="e">
        <v>#N/A</v>
      </c>
      <c r="G23146" t="e">
        <v>#N/A</v>
      </c>
      <c r="S23146" t="e">
        <f t="shared" si="399"/>
        <v>#N/A</v>
      </c>
    </row>
    <row r="23147" spans="1:19" x14ac:dyDescent="0.3">
      <c r="A23147">
        <v>3916</v>
      </c>
      <c r="B23147">
        <v>3699</v>
      </c>
      <c r="C23147">
        <v>1</v>
      </c>
      <c r="D23147">
        <v>1369461532.6273401</v>
      </c>
      <c r="E23147" t="e">
        <v>#N/A</v>
      </c>
      <c r="F23147" t="e">
        <v>#N/A</v>
      </c>
      <c r="G23147" t="e">
        <v>#N/A</v>
      </c>
      <c r="S23147" t="e">
        <f t="shared" si="399"/>
        <v>#N/A</v>
      </c>
    </row>
    <row r="23148" spans="1:19" x14ac:dyDescent="0.3">
      <c r="A23148">
        <v>3699</v>
      </c>
      <c r="B23148">
        <v>3916</v>
      </c>
      <c r="C23148">
        <v>1</v>
      </c>
      <c r="D23148">
        <v>1369461578.5155001</v>
      </c>
      <c r="E23148" t="e">
        <v>#N/A</v>
      </c>
      <c r="F23148">
        <v>3699</v>
      </c>
      <c r="G23148">
        <v>3699</v>
      </c>
      <c r="S23148">
        <f t="shared" si="399"/>
        <v>3699</v>
      </c>
    </row>
    <row r="23149" spans="1:19" x14ac:dyDescent="0.3">
      <c r="A23149">
        <v>13</v>
      </c>
      <c r="B23149">
        <v>3397</v>
      </c>
      <c r="C23149">
        <v>5</v>
      </c>
      <c r="D23149">
        <v>1369462915.07094</v>
      </c>
      <c r="E23149" t="e">
        <v>#N/A</v>
      </c>
      <c r="F23149">
        <v>13</v>
      </c>
      <c r="G23149">
        <v>13</v>
      </c>
      <c r="S23149">
        <f t="shared" si="399"/>
        <v>13</v>
      </c>
    </row>
    <row r="23150" spans="1:19" x14ac:dyDescent="0.3">
      <c r="A23150">
        <v>1098</v>
      </c>
      <c r="B23150">
        <v>493</v>
      </c>
      <c r="C23150">
        <v>5</v>
      </c>
      <c r="D23150">
        <v>1369469892.3903999</v>
      </c>
      <c r="E23150" t="e">
        <v>#N/A</v>
      </c>
      <c r="F23150" t="e">
        <v>#N/A</v>
      </c>
      <c r="G23150">
        <v>1098</v>
      </c>
      <c r="S23150" t="e">
        <f t="shared" si="399"/>
        <v>#N/A</v>
      </c>
    </row>
    <row r="23151" spans="1:19" x14ac:dyDescent="0.3">
      <c r="A23151">
        <v>1098</v>
      </c>
      <c r="B23151">
        <v>3397</v>
      </c>
      <c r="C23151">
        <v>5</v>
      </c>
      <c r="D23151">
        <v>1369469900.30667</v>
      </c>
      <c r="E23151" t="e">
        <v>#N/A</v>
      </c>
      <c r="F23151" t="e">
        <v>#N/A</v>
      </c>
      <c r="G23151">
        <v>1098</v>
      </c>
      <c r="S23151" t="e">
        <f t="shared" si="399"/>
        <v>#N/A</v>
      </c>
    </row>
    <row r="23152" spans="1:19" x14ac:dyDescent="0.3">
      <c r="A23152">
        <v>1098</v>
      </c>
      <c r="B23152">
        <v>1670</v>
      </c>
      <c r="C23152">
        <v>5</v>
      </c>
      <c r="D23152">
        <v>1369469935.0517001</v>
      </c>
      <c r="E23152" t="e">
        <v>#N/A</v>
      </c>
      <c r="F23152" t="e">
        <v>#N/A</v>
      </c>
      <c r="G23152">
        <v>1098</v>
      </c>
      <c r="S23152" t="e">
        <f t="shared" si="399"/>
        <v>#N/A</v>
      </c>
    </row>
    <row r="23153" spans="1:19" x14ac:dyDescent="0.3">
      <c r="A23153">
        <v>3397</v>
      </c>
      <c r="B23153">
        <v>1098</v>
      </c>
      <c r="C23153">
        <v>10</v>
      </c>
      <c r="D23153">
        <v>1369470667.8757999</v>
      </c>
      <c r="E23153" t="e">
        <v>#N/A</v>
      </c>
      <c r="F23153" t="e">
        <v>#N/A</v>
      </c>
      <c r="G23153" t="e">
        <v>#N/A</v>
      </c>
      <c r="S23153" t="e">
        <f t="shared" si="399"/>
        <v>#N/A</v>
      </c>
    </row>
    <row r="23154" spans="1:19" x14ac:dyDescent="0.3">
      <c r="A23154">
        <v>3397</v>
      </c>
      <c r="B23154">
        <v>13</v>
      </c>
      <c r="C23154">
        <v>5</v>
      </c>
      <c r="D23154">
        <v>1369470714.6488099</v>
      </c>
      <c r="E23154" t="e">
        <v>#N/A</v>
      </c>
      <c r="F23154" t="e">
        <v>#N/A</v>
      </c>
      <c r="G23154" t="e">
        <v>#N/A</v>
      </c>
      <c r="S23154" t="e">
        <f t="shared" si="399"/>
        <v>#N/A</v>
      </c>
    </row>
    <row r="23155" spans="1:19" x14ac:dyDescent="0.3">
      <c r="A23155">
        <v>4172</v>
      </c>
      <c r="B23155">
        <v>4238</v>
      </c>
      <c r="C23155">
        <v>1</v>
      </c>
      <c r="D23155">
        <v>1369488450.52159</v>
      </c>
      <c r="E23155" t="e">
        <v>#N/A</v>
      </c>
      <c r="F23155">
        <v>4172</v>
      </c>
      <c r="G23155">
        <v>4172</v>
      </c>
      <c r="S23155">
        <f t="shared" si="399"/>
        <v>4172</v>
      </c>
    </row>
    <row r="23156" spans="1:19" x14ac:dyDescent="0.3">
      <c r="A23156">
        <v>4238</v>
      </c>
      <c r="B23156">
        <v>4172</v>
      </c>
      <c r="C23156">
        <v>2</v>
      </c>
      <c r="D23156">
        <v>1369488566.5178499</v>
      </c>
      <c r="E23156" t="e">
        <v>#N/A</v>
      </c>
      <c r="F23156" t="e">
        <v>#N/A</v>
      </c>
      <c r="G23156" t="e">
        <v>#N/A</v>
      </c>
      <c r="S23156" t="e">
        <f t="shared" si="399"/>
        <v>#N/A</v>
      </c>
    </row>
    <row r="23157" spans="1:19" x14ac:dyDescent="0.3">
      <c r="A23157">
        <v>4238</v>
      </c>
      <c r="B23157">
        <v>4327</v>
      </c>
      <c r="C23157">
        <v>2</v>
      </c>
      <c r="D23157">
        <v>1369491906.25612</v>
      </c>
      <c r="E23157" t="e">
        <v>#N/A</v>
      </c>
      <c r="F23157" t="e">
        <v>#N/A</v>
      </c>
      <c r="G23157" t="e">
        <v>#N/A</v>
      </c>
      <c r="S23157" t="e">
        <f t="shared" si="399"/>
        <v>#N/A</v>
      </c>
    </row>
    <row r="23158" spans="1:19" x14ac:dyDescent="0.3">
      <c r="A23158">
        <v>4327</v>
      </c>
      <c r="B23158">
        <v>4238</v>
      </c>
      <c r="C23158">
        <v>2</v>
      </c>
      <c r="D23158">
        <v>1369492077.20948</v>
      </c>
      <c r="E23158" t="e">
        <v>#N/A</v>
      </c>
      <c r="F23158" t="e">
        <v>#N/A</v>
      </c>
      <c r="G23158" t="e">
        <v>#N/A</v>
      </c>
      <c r="S23158" t="e">
        <f t="shared" si="399"/>
        <v>#N/A</v>
      </c>
    </row>
    <row r="23159" spans="1:19" x14ac:dyDescent="0.3">
      <c r="A23159">
        <v>4172</v>
      </c>
      <c r="B23159">
        <v>3534</v>
      </c>
      <c r="C23159">
        <v>1</v>
      </c>
      <c r="D23159">
        <v>1369497979.1305301</v>
      </c>
      <c r="E23159" t="e">
        <v>#N/A</v>
      </c>
      <c r="F23159">
        <v>4172</v>
      </c>
      <c r="G23159">
        <v>4172</v>
      </c>
      <c r="S23159">
        <f t="shared" si="399"/>
        <v>4172</v>
      </c>
    </row>
    <row r="23160" spans="1:19" x14ac:dyDescent="0.3">
      <c r="A23160">
        <v>1334</v>
      </c>
      <c r="B23160">
        <v>4238</v>
      </c>
      <c r="C23160">
        <v>1</v>
      </c>
      <c r="D23160">
        <v>1369505805.9686999</v>
      </c>
      <c r="E23160" t="e">
        <v>#N/A</v>
      </c>
      <c r="F23160">
        <v>1334</v>
      </c>
      <c r="G23160">
        <v>1334</v>
      </c>
      <c r="S23160">
        <f t="shared" si="399"/>
        <v>1334</v>
      </c>
    </row>
    <row r="23161" spans="1:19" x14ac:dyDescent="0.3">
      <c r="A23161">
        <v>4238</v>
      </c>
      <c r="B23161">
        <v>1334</v>
      </c>
      <c r="C23161">
        <v>1</v>
      </c>
      <c r="D23161">
        <v>1369505833.0090101</v>
      </c>
      <c r="E23161" t="e">
        <v>#N/A</v>
      </c>
      <c r="F23161" t="e">
        <v>#N/A</v>
      </c>
      <c r="G23161" t="e">
        <v>#N/A</v>
      </c>
      <c r="S23161" t="e">
        <f t="shared" si="399"/>
        <v>#N/A</v>
      </c>
    </row>
    <row r="23162" spans="1:19" x14ac:dyDescent="0.3">
      <c r="A23162">
        <v>1334</v>
      </c>
      <c r="B23162">
        <v>2763</v>
      </c>
      <c r="C23162">
        <v>5</v>
      </c>
      <c r="D23162">
        <v>1369505979.6160901</v>
      </c>
      <c r="E23162" t="e">
        <v>#N/A</v>
      </c>
      <c r="F23162">
        <v>1334</v>
      </c>
      <c r="G23162">
        <v>1334</v>
      </c>
      <c r="S23162">
        <f t="shared" si="399"/>
        <v>1334</v>
      </c>
    </row>
    <row r="23163" spans="1:19" x14ac:dyDescent="0.3">
      <c r="A23163">
        <v>4172</v>
      </c>
      <c r="B23163">
        <v>2928</v>
      </c>
      <c r="C23163">
        <v>1</v>
      </c>
      <c r="D23163">
        <v>1369507487.8587</v>
      </c>
      <c r="E23163" t="e">
        <v>#N/A</v>
      </c>
      <c r="F23163">
        <v>4172</v>
      </c>
      <c r="G23163">
        <v>4172</v>
      </c>
      <c r="S23163">
        <f t="shared" si="399"/>
        <v>4172</v>
      </c>
    </row>
    <row r="23164" spans="1:19" x14ac:dyDescent="0.3">
      <c r="A23164">
        <v>2928</v>
      </c>
      <c r="B23164">
        <v>4172</v>
      </c>
      <c r="C23164">
        <v>1</v>
      </c>
      <c r="D23164">
        <v>1369507541.4395599</v>
      </c>
      <c r="E23164" t="e">
        <v>#N/A</v>
      </c>
      <c r="F23164" t="e">
        <v>#N/A</v>
      </c>
      <c r="G23164" t="e">
        <v>#N/A</v>
      </c>
      <c r="S23164" t="e">
        <f t="shared" si="399"/>
        <v>#N/A</v>
      </c>
    </row>
    <row r="23165" spans="1:19" x14ac:dyDescent="0.3">
      <c r="A23165">
        <v>2296</v>
      </c>
      <c r="B23165">
        <v>2125</v>
      </c>
      <c r="C23165">
        <v>5</v>
      </c>
      <c r="D23165">
        <v>1369508111.7474201</v>
      </c>
      <c r="E23165" t="e">
        <v>#N/A</v>
      </c>
      <c r="F23165">
        <v>2296</v>
      </c>
      <c r="G23165">
        <v>2296</v>
      </c>
      <c r="S23165">
        <f t="shared" si="399"/>
        <v>2296</v>
      </c>
    </row>
    <row r="23166" spans="1:19" x14ac:dyDescent="0.3">
      <c r="A23166">
        <v>3699</v>
      </c>
      <c r="B23166">
        <v>4328</v>
      </c>
      <c r="C23166">
        <v>1</v>
      </c>
      <c r="D23166">
        <v>1369511291.7546799</v>
      </c>
      <c r="E23166" t="e">
        <v>#N/A</v>
      </c>
      <c r="F23166">
        <v>3699</v>
      </c>
      <c r="G23166">
        <v>3699</v>
      </c>
      <c r="S23166">
        <f t="shared" si="399"/>
        <v>3699</v>
      </c>
    </row>
    <row r="23167" spans="1:19" x14ac:dyDescent="0.3">
      <c r="A23167">
        <v>4328</v>
      </c>
      <c r="B23167">
        <v>3699</v>
      </c>
      <c r="C23167">
        <v>1</v>
      </c>
      <c r="D23167">
        <v>1369511625.16733</v>
      </c>
      <c r="E23167" t="e">
        <v>#N/A</v>
      </c>
      <c r="F23167" t="e">
        <v>#N/A</v>
      </c>
      <c r="G23167" t="e">
        <v>#N/A</v>
      </c>
      <c r="S23167" t="e">
        <f t="shared" si="399"/>
        <v>#N/A</v>
      </c>
    </row>
    <row r="23168" spans="1:19" x14ac:dyDescent="0.3">
      <c r="A23168">
        <v>2244</v>
      </c>
      <c r="B23168">
        <v>4329</v>
      </c>
      <c r="C23168">
        <v>1</v>
      </c>
      <c r="D23168">
        <v>1369514460.46788</v>
      </c>
      <c r="E23168" t="e">
        <v>#N/A</v>
      </c>
      <c r="F23168" t="e">
        <v>#N/A</v>
      </c>
      <c r="G23168" t="e">
        <v>#N/A</v>
      </c>
      <c r="S23168" t="e">
        <f t="shared" si="399"/>
        <v>#N/A</v>
      </c>
    </row>
    <row r="23169" spans="1:19" x14ac:dyDescent="0.3">
      <c r="A23169">
        <v>4329</v>
      </c>
      <c r="B23169">
        <v>2244</v>
      </c>
      <c r="C23169">
        <v>1</v>
      </c>
      <c r="D23169">
        <v>1369514582.4967101</v>
      </c>
      <c r="E23169" t="e">
        <v>#N/A</v>
      </c>
      <c r="F23169" t="e">
        <v>#N/A</v>
      </c>
      <c r="G23169" t="e">
        <v>#N/A</v>
      </c>
      <c r="S23169" t="e">
        <f t="shared" si="399"/>
        <v>#N/A</v>
      </c>
    </row>
    <row r="23170" spans="1:19" x14ac:dyDescent="0.3">
      <c r="A23170">
        <v>3545</v>
      </c>
      <c r="B23170">
        <v>1612</v>
      </c>
      <c r="C23170">
        <v>1</v>
      </c>
      <c r="D23170">
        <v>1369514820.7669699</v>
      </c>
      <c r="E23170" t="e">
        <v>#N/A</v>
      </c>
      <c r="F23170" t="e">
        <v>#N/A</v>
      </c>
      <c r="G23170" t="e">
        <v>#N/A</v>
      </c>
      <c r="S23170" t="e">
        <f t="shared" si="399"/>
        <v>#N/A</v>
      </c>
    </row>
    <row r="23171" spans="1:19" x14ac:dyDescent="0.3">
      <c r="A23171">
        <v>1612</v>
      </c>
      <c r="B23171">
        <v>3545</v>
      </c>
      <c r="C23171">
        <v>1</v>
      </c>
      <c r="D23171">
        <v>1369514888.1410301</v>
      </c>
      <c r="E23171" t="e">
        <v>#N/A</v>
      </c>
      <c r="F23171">
        <v>1612</v>
      </c>
      <c r="G23171" t="e">
        <v>#N/A</v>
      </c>
      <c r="S23171">
        <f t="shared" si="399"/>
        <v>1612</v>
      </c>
    </row>
    <row r="23172" spans="1:19" x14ac:dyDescent="0.3">
      <c r="A23172">
        <v>3980</v>
      </c>
      <c r="B23172">
        <v>4008</v>
      </c>
      <c r="C23172">
        <v>-10</v>
      </c>
      <c r="D23172">
        <v>1369521858.53424</v>
      </c>
      <c r="E23172" t="e">
        <v>#N/A</v>
      </c>
      <c r="F23172" t="e">
        <v>#N/A</v>
      </c>
      <c r="G23172" t="e">
        <v>#N/A</v>
      </c>
      <c r="S23172" t="e">
        <f t="shared" ref="S23172:S23235" si="400">VLOOKUP(A23172,$V$2:$V$2414,1,0)</f>
        <v>#N/A</v>
      </c>
    </row>
    <row r="23173" spans="1:19" x14ac:dyDescent="0.3">
      <c r="A23173">
        <v>3527</v>
      </c>
      <c r="B23173">
        <v>4330</v>
      </c>
      <c r="C23173">
        <v>1</v>
      </c>
      <c r="D23173">
        <v>1369522758.50583</v>
      </c>
      <c r="E23173" t="e">
        <v>#N/A</v>
      </c>
      <c r="F23173" t="e">
        <v>#N/A</v>
      </c>
      <c r="G23173">
        <v>3527</v>
      </c>
      <c r="S23173" t="e">
        <f t="shared" si="400"/>
        <v>#N/A</v>
      </c>
    </row>
    <row r="23174" spans="1:19" x14ac:dyDescent="0.3">
      <c r="A23174">
        <v>4330</v>
      </c>
      <c r="B23174">
        <v>3527</v>
      </c>
      <c r="C23174">
        <v>1</v>
      </c>
      <c r="D23174">
        <v>1369522806.8591299</v>
      </c>
      <c r="E23174" t="e">
        <v>#N/A</v>
      </c>
      <c r="F23174">
        <v>4330</v>
      </c>
      <c r="G23174" t="e">
        <v>#N/A</v>
      </c>
      <c r="S23174">
        <f t="shared" si="400"/>
        <v>4330</v>
      </c>
    </row>
    <row r="23175" spans="1:19" x14ac:dyDescent="0.3">
      <c r="A23175">
        <v>4172</v>
      </c>
      <c r="B23175">
        <v>3370</v>
      </c>
      <c r="C23175">
        <v>1</v>
      </c>
      <c r="D23175">
        <v>1369524067.56689</v>
      </c>
      <c r="E23175" t="e">
        <v>#N/A</v>
      </c>
      <c r="F23175">
        <v>4172</v>
      </c>
      <c r="G23175">
        <v>4172</v>
      </c>
      <c r="S23175">
        <f t="shared" si="400"/>
        <v>4172</v>
      </c>
    </row>
    <row r="23176" spans="1:19" x14ac:dyDescent="0.3">
      <c r="A23176">
        <v>3370</v>
      </c>
      <c r="B23176">
        <v>4172</v>
      </c>
      <c r="C23176">
        <v>1</v>
      </c>
      <c r="D23176">
        <v>1369524585.9739799</v>
      </c>
      <c r="E23176" t="e">
        <v>#N/A</v>
      </c>
      <c r="F23176" t="e">
        <v>#N/A</v>
      </c>
      <c r="G23176" t="e">
        <v>#N/A</v>
      </c>
      <c r="S23176" t="e">
        <f t="shared" si="400"/>
        <v>#N/A</v>
      </c>
    </row>
    <row r="23177" spans="1:19" x14ac:dyDescent="0.3">
      <c r="A23177">
        <v>3830</v>
      </c>
      <c r="B23177">
        <v>4266</v>
      </c>
      <c r="C23177">
        <v>1</v>
      </c>
      <c r="D23177">
        <v>1369534359.18994</v>
      </c>
      <c r="E23177" t="e">
        <v>#N/A</v>
      </c>
      <c r="F23177" t="e">
        <v>#N/A</v>
      </c>
      <c r="G23177" t="e">
        <v>#N/A</v>
      </c>
      <c r="S23177" t="e">
        <f t="shared" si="400"/>
        <v>#N/A</v>
      </c>
    </row>
    <row r="23178" spans="1:19" x14ac:dyDescent="0.3">
      <c r="A23178">
        <v>2244</v>
      </c>
      <c r="B23178">
        <v>6</v>
      </c>
      <c r="C23178">
        <v>1</v>
      </c>
      <c r="D23178">
        <v>1369537022.3113201</v>
      </c>
      <c r="E23178" t="e">
        <v>#N/A</v>
      </c>
      <c r="F23178" t="e">
        <v>#N/A</v>
      </c>
      <c r="G23178" t="e">
        <v>#N/A</v>
      </c>
      <c r="S23178" t="e">
        <f t="shared" si="400"/>
        <v>#N/A</v>
      </c>
    </row>
    <row r="23179" spans="1:19" x14ac:dyDescent="0.3">
      <c r="A23179">
        <v>135</v>
      </c>
      <c r="B23179">
        <v>6</v>
      </c>
      <c r="C23179">
        <v>1</v>
      </c>
      <c r="D23179">
        <v>1369537384.4057701</v>
      </c>
      <c r="E23179" t="e">
        <v>#N/A</v>
      </c>
      <c r="F23179">
        <v>135</v>
      </c>
      <c r="G23179">
        <v>135</v>
      </c>
      <c r="S23179">
        <f t="shared" si="400"/>
        <v>135</v>
      </c>
    </row>
    <row r="23180" spans="1:19" x14ac:dyDescent="0.3">
      <c r="A23180">
        <v>4266</v>
      </c>
      <c r="B23180">
        <v>3830</v>
      </c>
      <c r="C23180">
        <v>1</v>
      </c>
      <c r="D23180">
        <v>1369539505.93261</v>
      </c>
      <c r="E23180" t="e">
        <v>#N/A</v>
      </c>
      <c r="F23180" t="e">
        <v>#N/A</v>
      </c>
      <c r="G23180" t="e">
        <v>#N/A</v>
      </c>
      <c r="S23180" t="e">
        <f t="shared" si="400"/>
        <v>#N/A</v>
      </c>
    </row>
    <row r="23181" spans="1:19" x14ac:dyDescent="0.3">
      <c r="A23181">
        <v>4131</v>
      </c>
      <c r="B23181">
        <v>2388</v>
      </c>
      <c r="C23181">
        <v>1</v>
      </c>
      <c r="D23181">
        <v>1369542389.3374</v>
      </c>
      <c r="E23181" t="e">
        <v>#N/A</v>
      </c>
      <c r="F23181" t="e">
        <v>#N/A</v>
      </c>
      <c r="G23181" t="e">
        <v>#N/A</v>
      </c>
      <c r="S23181" t="e">
        <f t="shared" si="400"/>
        <v>#N/A</v>
      </c>
    </row>
    <row r="23182" spans="1:19" x14ac:dyDescent="0.3">
      <c r="A23182">
        <v>2388</v>
      </c>
      <c r="B23182">
        <v>4131</v>
      </c>
      <c r="C23182">
        <v>1</v>
      </c>
      <c r="D23182">
        <v>1369542588.2314501</v>
      </c>
      <c r="E23182" t="e">
        <v>#N/A</v>
      </c>
      <c r="F23182">
        <v>2388</v>
      </c>
      <c r="G23182">
        <v>2388</v>
      </c>
      <c r="S23182">
        <f t="shared" si="400"/>
        <v>2388</v>
      </c>
    </row>
    <row r="23183" spans="1:19" x14ac:dyDescent="0.3">
      <c r="A23183">
        <v>1098</v>
      </c>
      <c r="B23183">
        <v>4331</v>
      </c>
      <c r="C23183">
        <v>2</v>
      </c>
      <c r="D23183">
        <v>1369544491.64414</v>
      </c>
      <c r="E23183" t="e">
        <v>#N/A</v>
      </c>
      <c r="F23183" t="e">
        <v>#N/A</v>
      </c>
      <c r="G23183">
        <v>1098</v>
      </c>
      <c r="S23183" t="e">
        <f t="shared" si="400"/>
        <v>#N/A</v>
      </c>
    </row>
    <row r="23184" spans="1:19" x14ac:dyDescent="0.3">
      <c r="A23184">
        <v>4331</v>
      </c>
      <c r="B23184">
        <v>1098</v>
      </c>
      <c r="C23184">
        <v>4</v>
      </c>
      <c r="D23184">
        <v>1369545069.60888</v>
      </c>
      <c r="E23184" t="e">
        <v>#N/A</v>
      </c>
      <c r="F23184" t="e">
        <v>#N/A</v>
      </c>
      <c r="G23184" t="e">
        <v>#N/A</v>
      </c>
      <c r="S23184" t="e">
        <f t="shared" si="400"/>
        <v>#N/A</v>
      </c>
    </row>
    <row r="23185" spans="1:19" x14ac:dyDescent="0.3">
      <c r="A23185">
        <v>4197</v>
      </c>
      <c r="B23185">
        <v>4333</v>
      </c>
      <c r="C23185">
        <v>1</v>
      </c>
      <c r="D23185">
        <v>1369546688.51107</v>
      </c>
      <c r="E23185" t="e">
        <v>#N/A</v>
      </c>
      <c r="F23185" t="e">
        <v>#N/A</v>
      </c>
      <c r="G23185">
        <v>4197</v>
      </c>
      <c r="S23185" t="e">
        <f t="shared" si="400"/>
        <v>#N/A</v>
      </c>
    </row>
    <row r="23186" spans="1:19" x14ac:dyDescent="0.3">
      <c r="A23186">
        <v>4333</v>
      </c>
      <c r="B23186">
        <v>4197</v>
      </c>
      <c r="C23186">
        <v>1</v>
      </c>
      <c r="D23186">
        <v>1369546725.43715</v>
      </c>
      <c r="E23186" t="e">
        <v>#N/A</v>
      </c>
      <c r="F23186" t="e">
        <v>#N/A</v>
      </c>
      <c r="G23186" t="e">
        <v>#N/A</v>
      </c>
      <c r="S23186" t="e">
        <f t="shared" si="400"/>
        <v>#N/A</v>
      </c>
    </row>
    <row r="23187" spans="1:19" x14ac:dyDescent="0.3">
      <c r="A23187">
        <v>905</v>
      </c>
      <c r="B23187">
        <v>4334</v>
      </c>
      <c r="C23187">
        <v>1</v>
      </c>
      <c r="D23187">
        <v>1369557528.11376</v>
      </c>
      <c r="E23187" t="e">
        <v>#N/A</v>
      </c>
      <c r="F23187">
        <v>905</v>
      </c>
      <c r="G23187">
        <v>905</v>
      </c>
      <c r="S23187">
        <f t="shared" si="400"/>
        <v>905</v>
      </c>
    </row>
    <row r="23188" spans="1:19" x14ac:dyDescent="0.3">
      <c r="A23188">
        <v>4334</v>
      </c>
      <c r="B23188">
        <v>905</v>
      </c>
      <c r="C23188">
        <v>1</v>
      </c>
      <c r="D23188">
        <v>1369557598.9256001</v>
      </c>
      <c r="E23188" t="e">
        <v>#N/A</v>
      </c>
      <c r="F23188" t="e">
        <v>#N/A</v>
      </c>
      <c r="G23188" t="e">
        <v>#N/A</v>
      </c>
      <c r="S23188" t="e">
        <f t="shared" si="400"/>
        <v>#N/A</v>
      </c>
    </row>
    <row r="23189" spans="1:19" x14ac:dyDescent="0.3">
      <c r="A23189">
        <v>2244</v>
      </c>
      <c r="B23189">
        <v>1</v>
      </c>
      <c r="C23189">
        <v>1</v>
      </c>
      <c r="D23189">
        <v>1369569288.1486499</v>
      </c>
      <c r="E23189" t="e">
        <v>#N/A</v>
      </c>
      <c r="F23189" t="e">
        <v>#N/A</v>
      </c>
      <c r="G23189" t="e">
        <v>#N/A</v>
      </c>
      <c r="S23189" t="e">
        <f t="shared" si="400"/>
        <v>#N/A</v>
      </c>
    </row>
    <row r="23190" spans="1:19" x14ac:dyDescent="0.3">
      <c r="A23190">
        <v>2244</v>
      </c>
      <c r="B23190">
        <v>4335</v>
      </c>
      <c r="C23190">
        <v>1</v>
      </c>
      <c r="D23190">
        <v>1369573215.1814201</v>
      </c>
      <c r="E23190" t="e">
        <v>#N/A</v>
      </c>
      <c r="F23190" t="e">
        <v>#N/A</v>
      </c>
      <c r="G23190" t="e">
        <v>#N/A</v>
      </c>
      <c r="S23190" t="e">
        <f t="shared" si="400"/>
        <v>#N/A</v>
      </c>
    </row>
    <row r="23191" spans="1:19" x14ac:dyDescent="0.3">
      <c r="A23191">
        <v>4335</v>
      </c>
      <c r="B23191">
        <v>2244</v>
      </c>
      <c r="C23191">
        <v>1</v>
      </c>
      <c r="D23191">
        <v>1369573228.0130501</v>
      </c>
      <c r="E23191" t="e">
        <v>#N/A</v>
      </c>
      <c r="F23191" t="e">
        <v>#N/A</v>
      </c>
      <c r="G23191" t="e">
        <v>#N/A</v>
      </c>
      <c r="S23191" t="e">
        <f t="shared" si="400"/>
        <v>#N/A</v>
      </c>
    </row>
    <row r="23192" spans="1:19" x14ac:dyDescent="0.3">
      <c r="A23192">
        <v>4172</v>
      </c>
      <c r="B23192">
        <v>2498</v>
      </c>
      <c r="C23192">
        <v>5</v>
      </c>
      <c r="D23192">
        <v>1369583448.26649</v>
      </c>
      <c r="E23192" t="e">
        <v>#N/A</v>
      </c>
      <c r="F23192">
        <v>4172</v>
      </c>
      <c r="G23192">
        <v>4172</v>
      </c>
      <c r="S23192">
        <f t="shared" si="400"/>
        <v>4172</v>
      </c>
    </row>
    <row r="23193" spans="1:19" x14ac:dyDescent="0.3">
      <c r="A23193">
        <v>2125</v>
      </c>
      <c r="B23193">
        <v>4279</v>
      </c>
      <c r="C23193">
        <v>1</v>
      </c>
      <c r="D23193">
        <v>1369585392.2039399</v>
      </c>
      <c r="E23193" t="e">
        <v>#N/A</v>
      </c>
      <c r="F23193" t="e">
        <v>#N/A</v>
      </c>
      <c r="G23193">
        <v>2125</v>
      </c>
      <c r="S23193" t="e">
        <f t="shared" si="400"/>
        <v>#N/A</v>
      </c>
    </row>
    <row r="23194" spans="1:19" x14ac:dyDescent="0.3">
      <c r="A23194">
        <v>3659</v>
      </c>
      <c r="B23194">
        <v>25</v>
      </c>
      <c r="C23194">
        <v>1</v>
      </c>
      <c r="D23194">
        <v>1369588812.6722901</v>
      </c>
      <c r="E23194" t="e">
        <v>#N/A</v>
      </c>
      <c r="F23194" t="e">
        <v>#N/A</v>
      </c>
      <c r="G23194" t="e">
        <v>#N/A</v>
      </c>
      <c r="S23194" t="e">
        <f t="shared" si="400"/>
        <v>#N/A</v>
      </c>
    </row>
    <row r="23195" spans="1:19" x14ac:dyDescent="0.3">
      <c r="A23195">
        <v>4320</v>
      </c>
      <c r="B23195">
        <v>3820</v>
      </c>
      <c r="C23195">
        <v>5</v>
      </c>
      <c r="D23195">
        <v>1369595826.9226899</v>
      </c>
      <c r="E23195" t="e">
        <v>#N/A</v>
      </c>
      <c r="F23195" t="e">
        <v>#N/A</v>
      </c>
      <c r="G23195" t="e">
        <v>#N/A</v>
      </c>
      <c r="S23195" t="e">
        <f t="shared" si="400"/>
        <v>#N/A</v>
      </c>
    </row>
    <row r="23196" spans="1:19" x14ac:dyDescent="0.3">
      <c r="A23196">
        <v>905</v>
      </c>
      <c r="B23196">
        <v>4238</v>
      </c>
      <c r="C23196">
        <v>1</v>
      </c>
      <c r="D23196">
        <v>1369598389.44873</v>
      </c>
      <c r="E23196" t="e">
        <v>#N/A</v>
      </c>
      <c r="F23196">
        <v>905</v>
      </c>
      <c r="G23196">
        <v>905</v>
      </c>
      <c r="S23196">
        <f t="shared" si="400"/>
        <v>905</v>
      </c>
    </row>
    <row r="23197" spans="1:19" x14ac:dyDescent="0.3">
      <c r="A23197">
        <v>4238</v>
      </c>
      <c r="B23197">
        <v>905</v>
      </c>
      <c r="C23197">
        <v>1</v>
      </c>
      <c r="D23197">
        <v>1369598437.9688301</v>
      </c>
      <c r="E23197" t="e">
        <v>#N/A</v>
      </c>
      <c r="F23197" t="e">
        <v>#N/A</v>
      </c>
      <c r="G23197" t="e">
        <v>#N/A</v>
      </c>
      <c r="S23197" t="e">
        <f t="shared" si="400"/>
        <v>#N/A</v>
      </c>
    </row>
    <row r="23198" spans="1:19" x14ac:dyDescent="0.3">
      <c r="A23198">
        <v>35</v>
      </c>
      <c r="B23198">
        <v>4274</v>
      </c>
      <c r="C23198">
        <v>1</v>
      </c>
      <c r="D23198">
        <v>1369599106.01964</v>
      </c>
      <c r="E23198" t="e">
        <v>#N/A</v>
      </c>
      <c r="F23198" t="e">
        <v>#N/A</v>
      </c>
      <c r="G23198">
        <v>35</v>
      </c>
      <c r="S23198" t="e">
        <f t="shared" si="400"/>
        <v>#N/A</v>
      </c>
    </row>
    <row r="23199" spans="1:19" x14ac:dyDescent="0.3">
      <c r="A23199">
        <v>3699</v>
      </c>
      <c r="B23199">
        <v>215</v>
      </c>
      <c r="C23199">
        <v>2</v>
      </c>
      <c r="D23199">
        <v>1369604620.974</v>
      </c>
      <c r="E23199" t="e">
        <v>#N/A</v>
      </c>
      <c r="F23199">
        <v>3699</v>
      </c>
      <c r="G23199">
        <v>3699</v>
      </c>
      <c r="S23199">
        <f t="shared" si="400"/>
        <v>3699</v>
      </c>
    </row>
    <row r="23200" spans="1:19" x14ac:dyDescent="0.3">
      <c r="A23200">
        <v>215</v>
      </c>
      <c r="B23200">
        <v>3699</v>
      </c>
      <c r="C23200">
        <v>2</v>
      </c>
      <c r="D23200">
        <v>1369604661.3801701</v>
      </c>
      <c r="E23200" t="e">
        <v>#N/A</v>
      </c>
      <c r="F23200" t="e">
        <v>#N/A</v>
      </c>
      <c r="G23200" t="e">
        <v>#N/A</v>
      </c>
      <c r="S23200" t="e">
        <f t="shared" si="400"/>
        <v>#N/A</v>
      </c>
    </row>
    <row r="23201" spans="1:19" x14ac:dyDescent="0.3">
      <c r="A23201">
        <v>2642</v>
      </c>
      <c r="B23201">
        <v>3916</v>
      </c>
      <c r="C23201">
        <v>3</v>
      </c>
      <c r="D23201">
        <v>1369606667.3624799</v>
      </c>
      <c r="E23201" t="e">
        <v>#N/A</v>
      </c>
      <c r="F23201" t="e">
        <v>#N/A</v>
      </c>
      <c r="G23201">
        <v>2642</v>
      </c>
      <c r="S23201" t="e">
        <f t="shared" si="400"/>
        <v>#N/A</v>
      </c>
    </row>
    <row r="23202" spans="1:19" x14ac:dyDescent="0.3">
      <c r="A23202">
        <v>3916</v>
      </c>
      <c r="B23202">
        <v>2642</v>
      </c>
      <c r="C23202">
        <v>3</v>
      </c>
      <c r="D23202">
        <v>1369606717.8719699</v>
      </c>
      <c r="E23202" t="e">
        <v>#N/A</v>
      </c>
      <c r="F23202" t="e">
        <v>#N/A</v>
      </c>
      <c r="G23202" t="e">
        <v>#N/A</v>
      </c>
      <c r="S23202" t="e">
        <f t="shared" si="400"/>
        <v>#N/A</v>
      </c>
    </row>
    <row r="23203" spans="1:19" x14ac:dyDescent="0.3">
      <c r="A23203">
        <v>3699</v>
      </c>
      <c r="B23203">
        <v>4337</v>
      </c>
      <c r="C23203">
        <v>1</v>
      </c>
      <c r="D23203">
        <v>1369612262.1382999</v>
      </c>
      <c r="E23203" t="e">
        <v>#N/A</v>
      </c>
      <c r="F23203">
        <v>3699</v>
      </c>
      <c r="G23203">
        <v>3699</v>
      </c>
      <c r="S23203">
        <f t="shared" si="400"/>
        <v>3699</v>
      </c>
    </row>
    <row r="23204" spans="1:19" x14ac:dyDescent="0.3">
      <c r="A23204">
        <v>4337</v>
      </c>
      <c r="B23204">
        <v>3699</v>
      </c>
      <c r="C23204">
        <v>1</v>
      </c>
      <c r="D23204">
        <v>1369612483.4850299</v>
      </c>
      <c r="E23204" t="e">
        <v>#N/A</v>
      </c>
      <c r="F23204" t="e">
        <v>#N/A</v>
      </c>
      <c r="G23204" t="e">
        <v>#N/A</v>
      </c>
      <c r="S23204" t="e">
        <f t="shared" si="400"/>
        <v>#N/A</v>
      </c>
    </row>
    <row r="23205" spans="1:19" x14ac:dyDescent="0.3">
      <c r="A23205">
        <v>2943</v>
      </c>
      <c r="B23205">
        <v>2125</v>
      </c>
      <c r="C23205">
        <v>6</v>
      </c>
      <c r="D23205">
        <v>1369623185.42309</v>
      </c>
      <c r="E23205" t="e">
        <v>#N/A</v>
      </c>
      <c r="F23205" t="e">
        <v>#N/A</v>
      </c>
      <c r="G23205" t="e">
        <v>#N/A</v>
      </c>
      <c r="S23205" t="e">
        <f t="shared" si="400"/>
        <v>#N/A</v>
      </c>
    </row>
    <row r="23206" spans="1:19" x14ac:dyDescent="0.3">
      <c r="A23206">
        <v>3916</v>
      </c>
      <c r="B23206">
        <v>3105</v>
      </c>
      <c r="C23206">
        <v>2</v>
      </c>
      <c r="D23206">
        <v>1369638110.9033301</v>
      </c>
      <c r="E23206" t="e">
        <v>#N/A</v>
      </c>
      <c r="F23206" t="e">
        <v>#N/A</v>
      </c>
      <c r="G23206" t="e">
        <v>#N/A</v>
      </c>
      <c r="S23206" t="e">
        <f t="shared" si="400"/>
        <v>#N/A</v>
      </c>
    </row>
    <row r="23207" spans="1:19" x14ac:dyDescent="0.3">
      <c r="A23207">
        <v>3105</v>
      </c>
      <c r="B23207">
        <v>3916</v>
      </c>
      <c r="C23207">
        <v>2</v>
      </c>
      <c r="D23207">
        <v>1369638176.92838</v>
      </c>
      <c r="E23207" t="e">
        <v>#N/A</v>
      </c>
      <c r="F23207" t="e">
        <v>#N/A</v>
      </c>
      <c r="G23207" t="e">
        <v>#N/A</v>
      </c>
      <c r="S23207" t="e">
        <f t="shared" si="400"/>
        <v>#N/A</v>
      </c>
    </row>
    <row r="23208" spans="1:19" x14ac:dyDescent="0.3">
      <c r="A23208">
        <v>3892</v>
      </c>
      <c r="B23208">
        <v>3630</v>
      </c>
      <c r="C23208">
        <v>5</v>
      </c>
      <c r="D23208">
        <v>1369650848.3127899</v>
      </c>
      <c r="E23208" t="e">
        <v>#N/A</v>
      </c>
      <c r="F23208" t="e">
        <v>#N/A</v>
      </c>
      <c r="G23208" t="e">
        <v>#N/A</v>
      </c>
      <c r="S23208" t="e">
        <f t="shared" si="400"/>
        <v>#N/A</v>
      </c>
    </row>
    <row r="23209" spans="1:19" x14ac:dyDescent="0.3">
      <c r="A23209">
        <v>353</v>
      </c>
      <c r="B23209">
        <v>1502</v>
      </c>
      <c r="C23209">
        <v>1</v>
      </c>
      <c r="D23209">
        <v>1369661822.76931</v>
      </c>
      <c r="E23209" t="e">
        <v>#N/A</v>
      </c>
      <c r="F23209" t="e">
        <v>#N/A</v>
      </c>
      <c r="G23209" t="e">
        <v>#N/A</v>
      </c>
      <c r="S23209" t="e">
        <f t="shared" si="400"/>
        <v>#N/A</v>
      </c>
    </row>
    <row r="23210" spans="1:19" x14ac:dyDescent="0.3">
      <c r="A23210">
        <v>1502</v>
      </c>
      <c r="B23210">
        <v>353</v>
      </c>
      <c r="C23210">
        <v>1</v>
      </c>
      <c r="D23210">
        <v>1369661945.57426</v>
      </c>
      <c r="E23210" t="e">
        <v>#N/A</v>
      </c>
      <c r="F23210" t="e">
        <v>#N/A</v>
      </c>
      <c r="G23210" t="e">
        <v>#N/A</v>
      </c>
      <c r="S23210" t="e">
        <f t="shared" si="400"/>
        <v>#N/A</v>
      </c>
    </row>
    <row r="23211" spans="1:19" x14ac:dyDescent="0.3">
      <c r="A23211">
        <v>4231</v>
      </c>
      <c r="B23211">
        <v>4302</v>
      </c>
      <c r="C23211">
        <v>1</v>
      </c>
      <c r="D23211">
        <v>1369662135.1712501</v>
      </c>
      <c r="E23211" t="e">
        <v>#N/A</v>
      </c>
      <c r="F23211" t="e">
        <v>#N/A</v>
      </c>
      <c r="G23211" t="e">
        <v>#N/A</v>
      </c>
      <c r="S23211" t="e">
        <f t="shared" si="400"/>
        <v>#N/A</v>
      </c>
    </row>
    <row r="23212" spans="1:19" x14ac:dyDescent="0.3">
      <c r="A23212">
        <v>4302</v>
      </c>
      <c r="B23212">
        <v>4231</v>
      </c>
      <c r="C23212">
        <v>1</v>
      </c>
      <c r="D23212">
        <v>1369662222.9396701</v>
      </c>
      <c r="E23212" t="e">
        <v>#N/A</v>
      </c>
      <c r="F23212" t="e">
        <v>#N/A</v>
      </c>
      <c r="G23212" t="e">
        <v>#N/A</v>
      </c>
      <c r="S23212" t="e">
        <f t="shared" si="400"/>
        <v>#N/A</v>
      </c>
    </row>
    <row r="23213" spans="1:19" x14ac:dyDescent="0.3">
      <c r="A23213">
        <v>3003</v>
      </c>
      <c r="B23213">
        <v>4172</v>
      </c>
      <c r="C23213">
        <v>2</v>
      </c>
      <c r="D23213">
        <v>1369665653.20627</v>
      </c>
      <c r="E23213" t="e">
        <v>#N/A</v>
      </c>
      <c r="F23213" t="e">
        <v>#N/A</v>
      </c>
      <c r="G23213" t="e">
        <v>#N/A</v>
      </c>
      <c r="S23213" t="e">
        <f t="shared" si="400"/>
        <v>#N/A</v>
      </c>
    </row>
    <row r="23214" spans="1:19" x14ac:dyDescent="0.3">
      <c r="A23214">
        <v>4172</v>
      </c>
      <c r="B23214">
        <v>3003</v>
      </c>
      <c r="C23214">
        <v>2</v>
      </c>
      <c r="D23214">
        <v>1369665666.7143199</v>
      </c>
      <c r="E23214" t="e">
        <v>#N/A</v>
      </c>
      <c r="F23214">
        <v>4172</v>
      </c>
      <c r="G23214">
        <v>4172</v>
      </c>
      <c r="S23214">
        <f t="shared" si="400"/>
        <v>4172</v>
      </c>
    </row>
    <row r="23215" spans="1:19" x14ac:dyDescent="0.3">
      <c r="A23215">
        <v>3820</v>
      </c>
      <c r="B23215">
        <v>4339</v>
      </c>
      <c r="C23215">
        <v>1</v>
      </c>
      <c r="D23215">
        <v>1369665688.4965</v>
      </c>
      <c r="E23215" t="e">
        <v>#N/A</v>
      </c>
      <c r="F23215" t="e">
        <v>#N/A</v>
      </c>
      <c r="G23215">
        <v>3820</v>
      </c>
      <c r="S23215" t="e">
        <f t="shared" si="400"/>
        <v>#N/A</v>
      </c>
    </row>
    <row r="23216" spans="1:19" x14ac:dyDescent="0.3">
      <c r="A23216">
        <v>3820</v>
      </c>
      <c r="B23216">
        <v>4302</v>
      </c>
      <c r="C23216">
        <v>1</v>
      </c>
      <c r="D23216">
        <v>1369667384.5355201</v>
      </c>
      <c r="E23216" t="e">
        <v>#N/A</v>
      </c>
      <c r="F23216" t="e">
        <v>#N/A</v>
      </c>
      <c r="G23216">
        <v>3820</v>
      </c>
      <c r="S23216" t="e">
        <f t="shared" si="400"/>
        <v>#N/A</v>
      </c>
    </row>
    <row r="23217" spans="1:19" x14ac:dyDescent="0.3">
      <c r="A23217">
        <v>4302</v>
      </c>
      <c r="B23217">
        <v>3820</v>
      </c>
      <c r="C23217">
        <v>1</v>
      </c>
      <c r="D23217">
        <v>1369667454.81001</v>
      </c>
      <c r="E23217" t="e">
        <v>#N/A</v>
      </c>
      <c r="F23217" t="e">
        <v>#N/A</v>
      </c>
      <c r="G23217" t="e">
        <v>#N/A</v>
      </c>
      <c r="S23217" t="e">
        <f t="shared" si="400"/>
        <v>#N/A</v>
      </c>
    </row>
    <row r="23218" spans="1:19" x14ac:dyDescent="0.3">
      <c r="A23218">
        <v>481</v>
      </c>
      <c r="B23218">
        <v>3892</v>
      </c>
      <c r="C23218">
        <v>2</v>
      </c>
      <c r="D23218">
        <v>1369667717.0677099</v>
      </c>
      <c r="E23218" t="e">
        <v>#N/A</v>
      </c>
      <c r="F23218">
        <v>481</v>
      </c>
      <c r="G23218">
        <v>481</v>
      </c>
      <c r="S23218">
        <f t="shared" si="400"/>
        <v>481</v>
      </c>
    </row>
    <row r="23219" spans="1:19" x14ac:dyDescent="0.3">
      <c r="A23219">
        <v>3018</v>
      </c>
      <c r="B23219">
        <v>4266</v>
      </c>
      <c r="C23219">
        <v>1</v>
      </c>
      <c r="D23219">
        <v>1369675288.59688</v>
      </c>
      <c r="E23219" t="e">
        <v>#N/A</v>
      </c>
      <c r="F23219" t="e">
        <v>#N/A</v>
      </c>
      <c r="G23219">
        <v>3018</v>
      </c>
      <c r="S23219" t="e">
        <f t="shared" si="400"/>
        <v>#N/A</v>
      </c>
    </row>
    <row r="23220" spans="1:19" x14ac:dyDescent="0.3">
      <c r="A23220">
        <v>3018</v>
      </c>
      <c r="B23220">
        <v>3527</v>
      </c>
      <c r="C23220">
        <v>3</v>
      </c>
      <c r="D23220">
        <v>1369675308.8257101</v>
      </c>
      <c r="E23220" t="e">
        <v>#N/A</v>
      </c>
      <c r="F23220" t="e">
        <v>#N/A</v>
      </c>
      <c r="G23220">
        <v>3018</v>
      </c>
      <c r="S23220" t="e">
        <f t="shared" si="400"/>
        <v>#N/A</v>
      </c>
    </row>
    <row r="23221" spans="1:19" x14ac:dyDescent="0.3">
      <c r="A23221">
        <v>4330</v>
      </c>
      <c r="B23221">
        <v>3018</v>
      </c>
      <c r="C23221">
        <v>1</v>
      </c>
      <c r="D23221">
        <v>1369675849.3110399</v>
      </c>
      <c r="E23221" t="e">
        <v>#N/A</v>
      </c>
      <c r="F23221">
        <v>4330</v>
      </c>
      <c r="G23221" t="e">
        <v>#N/A</v>
      </c>
      <c r="S23221">
        <f t="shared" si="400"/>
        <v>4330</v>
      </c>
    </row>
    <row r="23222" spans="1:19" x14ac:dyDescent="0.3">
      <c r="A23222">
        <v>3018</v>
      </c>
      <c r="B23222">
        <v>4330</v>
      </c>
      <c r="C23222">
        <v>1</v>
      </c>
      <c r="D23222">
        <v>1369675929.80913</v>
      </c>
      <c r="E23222" t="e">
        <v>#N/A</v>
      </c>
      <c r="F23222" t="e">
        <v>#N/A</v>
      </c>
      <c r="G23222">
        <v>3018</v>
      </c>
      <c r="S23222" t="e">
        <f t="shared" si="400"/>
        <v>#N/A</v>
      </c>
    </row>
    <row r="23223" spans="1:19" x14ac:dyDescent="0.3">
      <c r="A23223">
        <v>3820</v>
      </c>
      <c r="B23223">
        <v>4342</v>
      </c>
      <c r="C23223">
        <v>1</v>
      </c>
      <c r="D23223">
        <v>1369676733.6781001</v>
      </c>
      <c r="E23223" t="e">
        <v>#N/A</v>
      </c>
      <c r="F23223" t="e">
        <v>#N/A</v>
      </c>
      <c r="G23223">
        <v>3820</v>
      </c>
      <c r="S23223" t="e">
        <f t="shared" si="400"/>
        <v>#N/A</v>
      </c>
    </row>
    <row r="23224" spans="1:19" x14ac:dyDescent="0.3">
      <c r="A23224">
        <v>4342</v>
      </c>
      <c r="B23224">
        <v>3820</v>
      </c>
      <c r="C23224">
        <v>1</v>
      </c>
      <c r="D23224">
        <v>1369676754.40904</v>
      </c>
      <c r="E23224" t="e">
        <v>#N/A</v>
      </c>
      <c r="F23224" t="e">
        <v>#N/A</v>
      </c>
      <c r="G23224" t="e">
        <v>#N/A</v>
      </c>
      <c r="S23224" t="e">
        <f t="shared" si="400"/>
        <v>#N/A</v>
      </c>
    </row>
    <row r="23225" spans="1:19" x14ac:dyDescent="0.3">
      <c r="A23225">
        <v>1922</v>
      </c>
      <c r="B23225">
        <v>3018</v>
      </c>
      <c r="C23225">
        <v>3</v>
      </c>
      <c r="D23225">
        <v>1369676962.1973</v>
      </c>
      <c r="E23225" t="e">
        <v>#N/A</v>
      </c>
      <c r="F23225" t="e">
        <v>#N/A</v>
      </c>
      <c r="G23225" t="e">
        <v>#N/A</v>
      </c>
      <c r="S23225" t="e">
        <f t="shared" si="400"/>
        <v>#N/A</v>
      </c>
    </row>
    <row r="23226" spans="1:19" x14ac:dyDescent="0.3">
      <c r="A23226">
        <v>4119</v>
      </c>
      <c r="B23226">
        <v>2125</v>
      </c>
      <c r="C23226">
        <v>2</v>
      </c>
      <c r="D23226">
        <v>1369677137.6854501</v>
      </c>
      <c r="E23226" t="e">
        <v>#N/A</v>
      </c>
      <c r="F23226" t="e">
        <v>#N/A</v>
      </c>
      <c r="G23226" t="e">
        <v>#N/A</v>
      </c>
      <c r="S23226" t="e">
        <f t="shared" si="400"/>
        <v>#N/A</v>
      </c>
    </row>
    <row r="23227" spans="1:19" x14ac:dyDescent="0.3">
      <c r="A23227">
        <v>4207</v>
      </c>
      <c r="B23227">
        <v>4204</v>
      </c>
      <c r="C23227">
        <v>4</v>
      </c>
      <c r="D23227">
        <v>1369682497.43836</v>
      </c>
      <c r="E23227" t="e">
        <v>#N/A</v>
      </c>
      <c r="F23227" t="e">
        <v>#N/A</v>
      </c>
      <c r="G23227" t="e">
        <v>#N/A</v>
      </c>
      <c r="S23227" t="e">
        <f t="shared" si="400"/>
        <v>#N/A</v>
      </c>
    </row>
    <row r="23228" spans="1:19" x14ac:dyDescent="0.3">
      <c r="A23228">
        <v>4204</v>
      </c>
      <c r="B23228">
        <v>4207</v>
      </c>
      <c r="C23228">
        <v>2</v>
      </c>
      <c r="D23228">
        <v>1369682536.9944999</v>
      </c>
      <c r="E23228" t="e">
        <v>#N/A</v>
      </c>
      <c r="F23228" t="e">
        <v>#N/A</v>
      </c>
      <c r="G23228" t="e">
        <v>#N/A</v>
      </c>
      <c r="S23228" t="e">
        <f t="shared" si="400"/>
        <v>#N/A</v>
      </c>
    </row>
    <row r="23229" spans="1:19" x14ac:dyDescent="0.3">
      <c r="A23229">
        <v>3219</v>
      </c>
      <c r="B23229">
        <v>2763</v>
      </c>
      <c r="C23229">
        <v>2</v>
      </c>
      <c r="D23229">
        <v>1369690152.9981401</v>
      </c>
      <c r="E23229" t="e">
        <v>#N/A</v>
      </c>
      <c r="F23229" t="e">
        <v>#N/A</v>
      </c>
      <c r="G23229">
        <v>3219</v>
      </c>
      <c r="S23229" t="e">
        <f t="shared" si="400"/>
        <v>#N/A</v>
      </c>
    </row>
    <row r="23230" spans="1:19" x14ac:dyDescent="0.3">
      <c r="A23230">
        <v>13</v>
      </c>
      <c r="B23230">
        <v>4238</v>
      </c>
      <c r="C23230">
        <v>1</v>
      </c>
      <c r="D23230">
        <v>1369690483.18999</v>
      </c>
      <c r="E23230" t="e">
        <v>#N/A</v>
      </c>
      <c r="F23230">
        <v>13</v>
      </c>
      <c r="G23230">
        <v>13</v>
      </c>
      <c r="S23230">
        <f t="shared" si="400"/>
        <v>13</v>
      </c>
    </row>
    <row r="23231" spans="1:19" x14ac:dyDescent="0.3">
      <c r="A23231">
        <v>4238</v>
      </c>
      <c r="B23231">
        <v>13</v>
      </c>
      <c r="C23231">
        <v>1</v>
      </c>
      <c r="D23231">
        <v>1369690504.35835</v>
      </c>
      <c r="E23231" t="e">
        <v>#N/A</v>
      </c>
      <c r="F23231" t="e">
        <v>#N/A</v>
      </c>
      <c r="G23231" t="e">
        <v>#N/A</v>
      </c>
      <c r="S23231" t="e">
        <f t="shared" si="400"/>
        <v>#N/A</v>
      </c>
    </row>
    <row r="23232" spans="1:19" x14ac:dyDescent="0.3">
      <c r="A23232">
        <v>35</v>
      </c>
      <c r="B23232">
        <v>4343</v>
      </c>
      <c r="C23232">
        <v>1</v>
      </c>
      <c r="D23232">
        <v>1369690522.3320501</v>
      </c>
      <c r="E23232" t="e">
        <v>#N/A</v>
      </c>
      <c r="F23232" t="e">
        <v>#N/A</v>
      </c>
      <c r="G23232">
        <v>35</v>
      </c>
      <c r="S23232" t="e">
        <f t="shared" si="400"/>
        <v>#N/A</v>
      </c>
    </row>
    <row r="23233" spans="1:19" x14ac:dyDescent="0.3">
      <c r="A23233">
        <v>4344</v>
      </c>
      <c r="B23233">
        <v>3649</v>
      </c>
      <c r="C23233">
        <v>1</v>
      </c>
      <c r="D23233">
        <v>1369710305.3654301</v>
      </c>
      <c r="E23233">
        <v>4344</v>
      </c>
      <c r="F23233">
        <v>4344</v>
      </c>
      <c r="G23233" t="e">
        <v>#N/A</v>
      </c>
      <c r="S23233">
        <f t="shared" si="400"/>
        <v>4344</v>
      </c>
    </row>
    <row r="23234" spans="1:19" x14ac:dyDescent="0.3">
      <c r="A23234">
        <v>2404</v>
      </c>
      <c r="B23234">
        <v>4345</v>
      </c>
      <c r="C23234">
        <v>1</v>
      </c>
      <c r="D23234">
        <v>1369717835.58566</v>
      </c>
      <c r="E23234" t="e">
        <v>#N/A</v>
      </c>
      <c r="F23234" t="e">
        <v>#N/A</v>
      </c>
      <c r="G23234" t="e">
        <v>#N/A</v>
      </c>
      <c r="S23234" t="e">
        <f t="shared" si="400"/>
        <v>#N/A</v>
      </c>
    </row>
    <row r="23235" spans="1:19" x14ac:dyDescent="0.3">
      <c r="A23235">
        <v>4345</v>
      </c>
      <c r="B23235">
        <v>2404</v>
      </c>
      <c r="C23235">
        <v>1</v>
      </c>
      <c r="D23235">
        <v>1369717885.33374</v>
      </c>
      <c r="E23235" t="e">
        <v>#N/A</v>
      </c>
      <c r="F23235" t="e">
        <v>#N/A</v>
      </c>
      <c r="G23235" t="e">
        <v>#N/A</v>
      </c>
      <c r="S23235" t="e">
        <f t="shared" si="400"/>
        <v>#N/A</v>
      </c>
    </row>
    <row r="23236" spans="1:19" x14ac:dyDescent="0.3">
      <c r="A23236">
        <v>2388</v>
      </c>
      <c r="B23236">
        <v>4346</v>
      </c>
      <c r="C23236">
        <v>1</v>
      </c>
      <c r="D23236">
        <v>1369724055.9715099</v>
      </c>
      <c r="E23236" t="e">
        <v>#N/A</v>
      </c>
      <c r="F23236">
        <v>2388</v>
      </c>
      <c r="G23236">
        <v>2388</v>
      </c>
      <c r="S23236">
        <f t="shared" ref="S23236:S23299" si="401">VLOOKUP(A23236,$V$2:$V$2414,1,0)</f>
        <v>2388</v>
      </c>
    </row>
    <row r="23237" spans="1:19" x14ac:dyDescent="0.3">
      <c r="A23237">
        <v>3593</v>
      </c>
      <c r="B23237">
        <v>1948</v>
      </c>
      <c r="C23237">
        <v>6</v>
      </c>
      <c r="D23237">
        <v>1369724626.0069799</v>
      </c>
      <c r="E23237" t="e">
        <v>#N/A</v>
      </c>
      <c r="F23237" t="e">
        <v>#N/A</v>
      </c>
      <c r="G23237" t="e">
        <v>#N/A</v>
      </c>
      <c r="S23237" t="e">
        <f t="shared" si="401"/>
        <v>#N/A</v>
      </c>
    </row>
    <row r="23238" spans="1:19" x14ac:dyDescent="0.3">
      <c r="A23238">
        <v>4346</v>
      </c>
      <c r="B23238">
        <v>2388</v>
      </c>
      <c r="C23238">
        <v>1</v>
      </c>
      <c r="D23238">
        <v>1369725617.4892299</v>
      </c>
      <c r="E23238" t="e">
        <v>#N/A</v>
      </c>
      <c r="F23238" t="e">
        <v>#N/A</v>
      </c>
      <c r="G23238" t="e">
        <v>#N/A</v>
      </c>
      <c r="S23238" t="e">
        <f t="shared" si="401"/>
        <v>#N/A</v>
      </c>
    </row>
    <row r="23239" spans="1:19" x14ac:dyDescent="0.3">
      <c r="A23239">
        <v>4172</v>
      </c>
      <c r="B23239">
        <v>4347</v>
      </c>
      <c r="C23239">
        <v>1</v>
      </c>
      <c r="D23239">
        <v>1369728522.2709401</v>
      </c>
      <c r="E23239" t="e">
        <v>#N/A</v>
      </c>
      <c r="F23239">
        <v>4172</v>
      </c>
      <c r="G23239">
        <v>4172</v>
      </c>
      <c r="S23239">
        <f t="shared" si="401"/>
        <v>4172</v>
      </c>
    </row>
    <row r="23240" spans="1:19" x14ac:dyDescent="0.3">
      <c r="A23240">
        <v>4347</v>
      </c>
      <c r="B23240">
        <v>4172</v>
      </c>
      <c r="C23240">
        <v>1</v>
      </c>
      <c r="D23240">
        <v>1369728770.1407199</v>
      </c>
      <c r="E23240" t="e">
        <v>#N/A</v>
      </c>
      <c r="F23240" t="e">
        <v>#N/A</v>
      </c>
      <c r="G23240" t="e">
        <v>#N/A</v>
      </c>
      <c r="S23240" t="e">
        <f t="shared" si="401"/>
        <v>#N/A</v>
      </c>
    </row>
    <row r="23241" spans="1:19" x14ac:dyDescent="0.3">
      <c r="A23241">
        <v>905</v>
      </c>
      <c r="B23241">
        <v>4075</v>
      </c>
      <c r="C23241">
        <v>1</v>
      </c>
      <c r="D23241">
        <v>1369734147.0534799</v>
      </c>
      <c r="E23241" t="e">
        <v>#N/A</v>
      </c>
      <c r="F23241">
        <v>905</v>
      </c>
      <c r="G23241">
        <v>905</v>
      </c>
      <c r="S23241">
        <f t="shared" si="401"/>
        <v>905</v>
      </c>
    </row>
    <row r="23242" spans="1:19" x14ac:dyDescent="0.3">
      <c r="A23242">
        <v>1948</v>
      </c>
      <c r="B23242">
        <v>3593</v>
      </c>
      <c r="C23242">
        <v>3</v>
      </c>
      <c r="D23242">
        <v>1369734730.1243401</v>
      </c>
      <c r="E23242" t="e">
        <v>#N/A</v>
      </c>
      <c r="F23242" t="e">
        <v>#N/A</v>
      </c>
      <c r="G23242">
        <v>1948</v>
      </c>
      <c r="S23242" t="e">
        <f t="shared" si="401"/>
        <v>#N/A</v>
      </c>
    </row>
    <row r="23243" spans="1:19" x14ac:dyDescent="0.3">
      <c r="A23243">
        <v>4238</v>
      </c>
      <c r="B23243">
        <v>4348</v>
      </c>
      <c r="C23243">
        <v>8</v>
      </c>
      <c r="D23243">
        <v>1369737140.6839099</v>
      </c>
      <c r="E23243" t="e">
        <v>#N/A</v>
      </c>
      <c r="F23243" t="e">
        <v>#N/A</v>
      </c>
      <c r="G23243" t="e">
        <v>#N/A</v>
      </c>
      <c r="S23243" t="e">
        <f t="shared" si="401"/>
        <v>#N/A</v>
      </c>
    </row>
    <row r="23244" spans="1:19" x14ac:dyDescent="0.3">
      <c r="A23244">
        <v>35</v>
      </c>
      <c r="B23244">
        <v>4349</v>
      </c>
      <c r="C23244">
        <v>1</v>
      </c>
      <c r="D23244">
        <v>1369740039.06861</v>
      </c>
      <c r="E23244" t="e">
        <v>#N/A</v>
      </c>
      <c r="F23244" t="e">
        <v>#N/A</v>
      </c>
      <c r="G23244">
        <v>35</v>
      </c>
      <c r="S23244" t="e">
        <f t="shared" si="401"/>
        <v>#N/A</v>
      </c>
    </row>
    <row r="23245" spans="1:19" x14ac:dyDescent="0.3">
      <c r="A23245">
        <v>3649</v>
      </c>
      <c r="B23245">
        <v>4344</v>
      </c>
      <c r="C23245">
        <v>-10</v>
      </c>
      <c r="D23245">
        <v>1369756530.13521</v>
      </c>
      <c r="E23245" t="e">
        <v>#N/A</v>
      </c>
      <c r="F23245" t="e">
        <v>#N/A</v>
      </c>
      <c r="G23245">
        <v>3649</v>
      </c>
      <c r="S23245" t="e">
        <f t="shared" si="401"/>
        <v>#N/A</v>
      </c>
    </row>
    <row r="23246" spans="1:19" x14ac:dyDescent="0.3">
      <c r="A23246">
        <v>1565</v>
      </c>
      <c r="B23246">
        <v>96</v>
      </c>
      <c r="C23246">
        <v>1</v>
      </c>
      <c r="D23246">
        <v>1369757245.6537399</v>
      </c>
      <c r="E23246" t="e">
        <v>#N/A</v>
      </c>
      <c r="F23246">
        <v>1565</v>
      </c>
      <c r="G23246" t="e">
        <v>#N/A</v>
      </c>
      <c r="S23246">
        <f t="shared" si="401"/>
        <v>1565</v>
      </c>
    </row>
    <row r="23247" spans="1:19" x14ac:dyDescent="0.3">
      <c r="A23247">
        <v>1272</v>
      </c>
      <c r="B23247">
        <v>3820</v>
      </c>
      <c r="C23247">
        <v>1</v>
      </c>
      <c r="D23247">
        <v>1369758927.5610199</v>
      </c>
      <c r="E23247" t="e">
        <v>#N/A</v>
      </c>
      <c r="F23247">
        <v>1272</v>
      </c>
      <c r="G23247" t="e">
        <v>#N/A</v>
      </c>
      <c r="S23247">
        <f t="shared" si="401"/>
        <v>1272</v>
      </c>
    </row>
    <row r="23248" spans="1:19" x14ac:dyDescent="0.3">
      <c r="A23248">
        <v>3820</v>
      </c>
      <c r="B23248">
        <v>1272</v>
      </c>
      <c r="C23248">
        <v>1</v>
      </c>
      <c r="D23248">
        <v>1369758937.8268099</v>
      </c>
      <c r="E23248" t="e">
        <v>#N/A</v>
      </c>
      <c r="F23248" t="e">
        <v>#N/A</v>
      </c>
      <c r="G23248">
        <v>3820</v>
      </c>
      <c r="S23248" t="e">
        <f t="shared" si="401"/>
        <v>#N/A</v>
      </c>
    </row>
    <row r="23249" spans="1:19" x14ac:dyDescent="0.3">
      <c r="A23249">
        <v>4348</v>
      </c>
      <c r="B23249">
        <v>4238</v>
      </c>
      <c r="C23249">
        <v>6</v>
      </c>
      <c r="D23249">
        <v>1369760547.0421901</v>
      </c>
      <c r="E23249" t="e">
        <v>#N/A</v>
      </c>
      <c r="F23249" t="e">
        <v>#N/A</v>
      </c>
      <c r="G23249" t="e">
        <v>#N/A</v>
      </c>
      <c r="S23249" t="e">
        <f t="shared" si="401"/>
        <v>#N/A</v>
      </c>
    </row>
    <row r="23250" spans="1:19" x14ac:dyDescent="0.3">
      <c r="A23250">
        <v>2012</v>
      </c>
      <c r="B23250">
        <v>3820</v>
      </c>
      <c r="C23250">
        <v>1</v>
      </c>
      <c r="D23250">
        <v>1369761061.10585</v>
      </c>
      <c r="E23250" t="e">
        <v>#N/A</v>
      </c>
      <c r="F23250" t="e">
        <v>#N/A</v>
      </c>
      <c r="G23250" t="e">
        <v>#N/A</v>
      </c>
      <c r="S23250" t="e">
        <f t="shared" si="401"/>
        <v>#N/A</v>
      </c>
    </row>
    <row r="23251" spans="1:19" x14ac:dyDescent="0.3">
      <c r="A23251">
        <v>3820</v>
      </c>
      <c r="B23251">
        <v>2012</v>
      </c>
      <c r="C23251">
        <v>1</v>
      </c>
      <c r="D23251">
        <v>1369761115.61658</v>
      </c>
      <c r="E23251" t="e">
        <v>#N/A</v>
      </c>
      <c r="F23251" t="e">
        <v>#N/A</v>
      </c>
      <c r="G23251">
        <v>3820</v>
      </c>
      <c r="S23251" t="e">
        <f t="shared" si="401"/>
        <v>#N/A</v>
      </c>
    </row>
    <row r="23252" spans="1:19" x14ac:dyDescent="0.3">
      <c r="A23252">
        <v>3345</v>
      </c>
      <c r="B23252">
        <v>2125</v>
      </c>
      <c r="C23252">
        <v>3</v>
      </c>
      <c r="D23252">
        <v>1369763173.44349</v>
      </c>
      <c r="E23252" t="e">
        <v>#N/A</v>
      </c>
      <c r="F23252">
        <v>3345</v>
      </c>
      <c r="G23252" t="e">
        <v>#N/A</v>
      </c>
      <c r="S23252">
        <f t="shared" si="401"/>
        <v>3345</v>
      </c>
    </row>
    <row r="23253" spans="1:19" x14ac:dyDescent="0.3">
      <c r="A23253">
        <v>4336</v>
      </c>
      <c r="B23253">
        <v>3820</v>
      </c>
      <c r="C23253">
        <v>3</v>
      </c>
      <c r="D23253">
        <v>1369770105.1721599</v>
      </c>
      <c r="E23253" t="e">
        <v>#N/A</v>
      </c>
      <c r="F23253" t="e">
        <v>#N/A</v>
      </c>
      <c r="G23253" t="e">
        <v>#N/A</v>
      </c>
      <c r="S23253" t="e">
        <f t="shared" si="401"/>
        <v>#N/A</v>
      </c>
    </row>
    <row r="23254" spans="1:19" x14ac:dyDescent="0.3">
      <c r="A23254">
        <v>3820</v>
      </c>
      <c r="B23254">
        <v>4336</v>
      </c>
      <c r="C23254">
        <v>1</v>
      </c>
      <c r="D23254">
        <v>1369770146.3229401</v>
      </c>
      <c r="E23254" t="e">
        <v>#N/A</v>
      </c>
      <c r="F23254" t="e">
        <v>#N/A</v>
      </c>
      <c r="G23254">
        <v>3820</v>
      </c>
      <c r="S23254" t="e">
        <f t="shared" si="401"/>
        <v>#N/A</v>
      </c>
    </row>
    <row r="23255" spans="1:19" x14ac:dyDescent="0.3">
      <c r="A23255">
        <v>1334</v>
      </c>
      <c r="B23255">
        <v>4197</v>
      </c>
      <c r="C23255">
        <v>1</v>
      </c>
      <c r="D23255">
        <v>1369770840.2179899</v>
      </c>
      <c r="E23255" t="e">
        <v>#N/A</v>
      </c>
      <c r="F23255">
        <v>1334</v>
      </c>
      <c r="G23255">
        <v>1334</v>
      </c>
      <c r="S23255">
        <f t="shared" si="401"/>
        <v>1334</v>
      </c>
    </row>
    <row r="23256" spans="1:19" x14ac:dyDescent="0.3">
      <c r="A23256">
        <v>4197</v>
      </c>
      <c r="B23256">
        <v>1334</v>
      </c>
      <c r="C23256">
        <v>1</v>
      </c>
      <c r="D23256">
        <v>1369770876.38504</v>
      </c>
      <c r="E23256" t="e">
        <v>#N/A</v>
      </c>
      <c r="F23256" t="e">
        <v>#N/A</v>
      </c>
      <c r="G23256">
        <v>4197</v>
      </c>
      <c r="S23256" t="e">
        <f t="shared" si="401"/>
        <v>#N/A</v>
      </c>
    </row>
    <row r="23257" spans="1:19" x14ac:dyDescent="0.3">
      <c r="A23257">
        <v>1334</v>
      </c>
      <c r="B23257">
        <v>3600</v>
      </c>
      <c r="C23257">
        <v>2</v>
      </c>
      <c r="D23257">
        <v>1369771074.70417</v>
      </c>
      <c r="E23257" t="e">
        <v>#N/A</v>
      </c>
      <c r="F23257">
        <v>1334</v>
      </c>
      <c r="G23257">
        <v>1334</v>
      </c>
      <c r="S23257">
        <f t="shared" si="401"/>
        <v>1334</v>
      </c>
    </row>
    <row r="23258" spans="1:19" x14ac:dyDescent="0.3">
      <c r="A23258">
        <v>481</v>
      </c>
      <c r="B23258">
        <v>1334</v>
      </c>
      <c r="C23258">
        <v>3</v>
      </c>
      <c r="D23258">
        <v>1369771567.21205</v>
      </c>
      <c r="E23258" t="e">
        <v>#N/A</v>
      </c>
      <c r="F23258">
        <v>481</v>
      </c>
      <c r="G23258">
        <v>481</v>
      </c>
      <c r="S23258">
        <f t="shared" si="401"/>
        <v>481</v>
      </c>
    </row>
    <row r="23259" spans="1:19" x14ac:dyDescent="0.3">
      <c r="A23259">
        <v>1334</v>
      </c>
      <c r="B23259">
        <v>481</v>
      </c>
      <c r="C23259">
        <v>3</v>
      </c>
      <c r="D23259">
        <v>1369771602.7181799</v>
      </c>
      <c r="E23259" t="e">
        <v>#N/A</v>
      </c>
      <c r="F23259">
        <v>1334</v>
      </c>
      <c r="G23259">
        <v>1334</v>
      </c>
      <c r="S23259">
        <f t="shared" si="401"/>
        <v>1334</v>
      </c>
    </row>
    <row r="23260" spans="1:19" x14ac:dyDescent="0.3">
      <c r="A23260">
        <v>3916</v>
      </c>
      <c r="B23260">
        <v>1508</v>
      </c>
      <c r="C23260">
        <v>4</v>
      </c>
      <c r="D23260">
        <v>1369778609.99651</v>
      </c>
      <c r="E23260" t="e">
        <v>#N/A</v>
      </c>
      <c r="F23260" t="e">
        <v>#N/A</v>
      </c>
      <c r="G23260" t="e">
        <v>#N/A</v>
      </c>
      <c r="S23260" t="e">
        <f t="shared" si="401"/>
        <v>#N/A</v>
      </c>
    </row>
    <row r="23261" spans="1:19" x14ac:dyDescent="0.3">
      <c r="A23261">
        <v>1508</v>
      </c>
      <c r="B23261">
        <v>3916</v>
      </c>
      <c r="C23261">
        <v>4</v>
      </c>
      <c r="D23261">
        <v>1369779041.35589</v>
      </c>
      <c r="E23261" t="e">
        <v>#N/A</v>
      </c>
      <c r="F23261" t="e">
        <v>#N/A</v>
      </c>
      <c r="G23261" t="e">
        <v>#N/A</v>
      </c>
      <c r="S23261" t="e">
        <f t="shared" si="401"/>
        <v>#N/A</v>
      </c>
    </row>
    <row r="23262" spans="1:19" x14ac:dyDescent="0.3">
      <c r="A23262">
        <v>2050</v>
      </c>
      <c r="B23262">
        <v>4290</v>
      </c>
      <c r="C23262">
        <v>-10</v>
      </c>
      <c r="D23262">
        <v>1369779422.4035399</v>
      </c>
      <c r="E23262" t="e">
        <v>#N/A</v>
      </c>
      <c r="F23262" t="e">
        <v>#N/A</v>
      </c>
      <c r="G23262" t="e">
        <v>#N/A</v>
      </c>
      <c r="S23262" t="e">
        <f t="shared" si="401"/>
        <v>#N/A</v>
      </c>
    </row>
    <row r="23263" spans="1:19" x14ac:dyDescent="0.3">
      <c r="A23263">
        <v>3719</v>
      </c>
      <c r="B23263">
        <v>4290</v>
      </c>
      <c r="C23263">
        <v>-5</v>
      </c>
      <c r="D23263">
        <v>1369779938.8627801</v>
      </c>
      <c r="E23263" t="e">
        <v>#N/A</v>
      </c>
      <c r="F23263">
        <v>3719</v>
      </c>
      <c r="G23263">
        <v>3719</v>
      </c>
      <c r="S23263">
        <f t="shared" si="401"/>
        <v>3719</v>
      </c>
    </row>
    <row r="23264" spans="1:19" x14ac:dyDescent="0.3">
      <c r="A23264">
        <v>3489</v>
      </c>
      <c r="B23264">
        <v>35</v>
      </c>
      <c r="C23264">
        <v>10</v>
      </c>
      <c r="D23264">
        <v>1369790503.7337201</v>
      </c>
      <c r="E23264" t="e">
        <v>#N/A</v>
      </c>
      <c r="F23264" t="e">
        <v>#N/A</v>
      </c>
      <c r="G23264" t="e">
        <v>#N/A</v>
      </c>
      <c r="S23264" t="e">
        <f t="shared" si="401"/>
        <v>#N/A</v>
      </c>
    </row>
    <row r="23265" spans="1:19" x14ac:dyDescent="0.3">
      <c r="A23265">
        <v>3916</v>
      </c>
      <c r="B23265">
        <v>3926</v>
      </c>
      <c r="C23265">
        <v>1</v>
      </c>
      <c r="D23265">
        <v>1369792450.3926499</v>
      </c>
      <c r="E23265" t="e">
        <v>#N/A</v>
      </c>
      <c r="F23265" t="e">
        <v>#N/A</v>
      </c>
      <c r="G23265" t="e">
        <v>#N/A</v>
      </c>
      <c r="S23265" t="e">
        <f t="shared" si="401"/>
        <v>#N/A</v>
      </c>
    </row>
    <row r="23266" spans="1:19" x14ac:dyDescent="0.3">
      <c r="A23266">
        <v>3926</v>
      </c>
      <c r="B23266">
        <v>3916</v>
      </c>
      <c r="C23266">
        <v>1</v>
      </c>
      <c r="D23266">
        <v>1369792479.90061</v>
      </c>
      <c r="E23266" t="e">
        <v>#N/A</v>
      </c>
      <c r="F23266" t="e">
        <v>#N/A</v>
      </c>
      <c r="G23266" t="e">
        <v>#N/A</v>
      </c>
      <c r="S23266" t="e">
        <f t="shared" si="401"/>
        <v>#N/A</v>
      </c>
    </row>
    <row r="23267" spans="1:19" x14ac:dyDescent="0.3">
      <c r="A23267">
        <v>2942</v>
      </c>
      <c r="B23267">
        <v>4136</v>
      </c>
      <c r="C23267">
        <v>1</v>
      </c>
      <c r="D23267">
        <v>1369794304.2102599</v>
      </c>
      <c r="E23267" t="e">
        <v>#N/A</v>
      </c>
      <c r="F23267">
        <v>2942</v>
      </c>
      <c r="G23267">
        <v>2942</v>
      </c>
      <c r="S23267">
        <f t="shared" si="401"/>
        <v>2942</v>
      </c>
    </row>
    <row r="23268" spans="1:19" x14ac:dyDescent="0.3">
      <c r="A23268">
        <v>4136</v>
      </c>
      <c r="B23268">
        <v>2942</v>
      </c>
      <c r="C23268">
        <v>1</v>
      </c>
      <c r="D23268">
        <v>1369794304.91745</v>
      </c>
      <c r="E23268" t="e">
        <v>#N/A</v>
      </c>
      <c r="F23268">
        <v>4136</v>
      </c>
      <c r="G23268" t="e">
        <v>#N/A</v>
      </c>
      <c r="S23268">
        <f t="shared" si="401"/>
        <v>4136</v>
      </c>
    </row>
    <row r="23269" spans="1:19" x14ac:dyDescent="0.3">
      <c r="A23269">
        <v>3916</v>
      </c>
      <c r="B23269">
        <v>540</v>
      </c>
      <c r="C23269">
        <v>1</v>
      </c>
      <c r="D23269">
        <v>1369794846.3324399</v>
      </c>
      <c r="E23269" t="e">
        <v>#N/A</v>
      </c>
      <c r="F23269" t="e">
        <v>#N/A</v>
      </c>
      <c r="G23269" t="e">
        <v>#N/A</v>
      </c>
      <c r="S23269" t="e">
        <f t="shared" si="401"/>
        <v>#N/A</v>
      </c>
    </row>
    <row r="23270" spans="1:19" x14ac:dyDescent="0.3">
      <c r="A23270">
        <v>540</v>
      </c>
      <c r="B23270">
        <v>3916</v>
      </c>
      <c r="C23270">
        <v>1</v>
      </c>
      <c r="D23270">
        <v>1369794871.8805001</v>
      </c>
      <c r="E23270" t="e">
        <v>#N/A</v>
      </c>
      <c r="F23270" t="e">
        <v>#N/A</v>
      </c>
      <c r="G23270">
        <v>540</v>
      </c>
      <c r="S23270" t="e">
        <f t="shared" si="401"/>
        <v>#N/A</v>
      </c>
    </row>
    <row r="23271" spans="1:19" x14ac:dyDescent="0.3">
      <c r="A23271">
        <v>2110</v>
      </c>
      <c r="B23271">
        <v>4350</v>
      </c>
      <c r="C23271">
        <v>1</v>
      </c>
      <c r="D23271">
        <v>1369794892.3912499</v>
      </c>
      <c r="E23271" t="e">
        <v>#N/A</v>
      </c>
      <c r="F23271" t="e">
        <v>#N/A</v>
      </c>
      <c r="G23271">
        <v>2110</v>
      </c>
      <c r="S23271" t="e">
        <f t="shared" si="401"/>
        <v>#N/A</v>
      </c>
    </row>
    <row r="23272" spans="1:19" x14ac:dyDescent="0.3">
      <c r="A23272">
        <v>4350</v>
      </c>
      <c r="B23272">
        <v>2110</v>
      </c>
      <c r="C23272">
        <v>1</v>
      </c>
      <c r="D23272">
        <v>1369794898.86834</v>
      </c>
      <c r="E23272" t="e">
        <v>#N/A</v>
      </c>
      <c r="F23272">
        <v>4350</v>
      </c>
      <c r="G23272" t="e">
        <v>#N/A</v>
      </c>
      <c r="S23272">
        <f t="shared" si="401"/>
        <v>4350</v>
      </c>
    </row>
    <row r="23273" spans="1:19" x14ac:dyDescent="0.3">
      <c r="A23273">
        <v>2942</v>
      </c>
      <c r="B23273">
        <v>4351</v>
      </c>
      <c r="C23273">
        <v>1</v>
      </c>
      <c r="D23273">
        <v>1369797833.88165</v>
      </c>
      <c r="E23273" t="e">
        <v>#N/A</v>
      </c>
      <c r="F23273">
        <v>2942</v>
      </c>
      <c r="G23273">
        <v>2942</v>
      </c>
      <c r="S23273">
        <f t="shared" si="401"/>
        <v>2942</v>
      </c>
    </row>
    <row r="23274" spans="1:19" x14ac:dyDescent="0.3">
      <c r="A23274">
        <v>2125</v>
      </c>
      <c r="B23274">
        <v>2943</v>
      </c>
      <c r="C23274">
        <v>4</v>
      </c>
      <c r="D23274">
        <v>1369797962.4387</v>
      </c>
      <c r="E23274" t="e">
        <v>#N/A</v>
      </c>
      <c r="F23274" t="e">
        <v>#N/A</v>
      </c>
      <c r="G23274">
        <v>2125</v>
      </c>
      <c r="S23274" t="e">
        <f t="shared" si="401"/>
        <v>#N/A</v>
      </c>
    </row>
    <row r="23275" spans="1:19" x14ac:dyDescent="0.3">
      <c r="A23275">
        <v>4339</v>
      </c>
      <c r="B23275">
        <v>3820</v>
      </c>
      <c r="C23275">
        <v>2</v>
      </c>
      <c r="D23275">
        <v>1369801861.9398501</v>
      </c>
      <c r="E23275" t="e">
        <v>#N/A</v>
      </c>
      <c r="F23275" t="e">
        <v>#N/A</v>
      </c>
      <c r="G23275" t="e">
        <v>#N/A</v>
      </c>
      <c r="S23275" t="e">
        <f t="shared" si="401"/>
        <v>#N/A</v>
      </c>
    </row>
    <row r="23276" spans="1:19" x14ac:dyDescent="0.3">
      <c r="A23276">
        <v>4323</v>
      </c>
      <c r="B23276">
        <v>1953</v>
      </c>
      <c r="C23276">
        <v>1</v>
      </c>
      <c r="D23276">
        <v>1369806057.0501499</v>
      </c>
      <c r="E23276" t="e">
        <v>#N/A</v>
      </c>
      <c r="F23276" t="e">
        <v>#N/A</v>
      </c>
      <c r="G23276" t="e">
        <v>#N/A</v>
      </c>
      <c r="S23276" t="e">
        <f t="shared" si="401"/>
        <v>#N/A</v>
      </c>
    </row>
    <row r="23277" spans="1:19" x14ac:dyDescent="0.3">
      <c r="A23277">
        <v>1508</v>
      </c>
      <c r="B23277">
        <v>280</v>
      </c>
      <c r="C23277">
        <v>1</v>
      </c>
      <c r="D23277">
        <v>1369820631.8473499</v>
      </c>
      <c r="E23277" t="e">
        <v>#N/A</v>
      </c>
      <c r="F23277" t="e">
        <v>#N/A</v>
      </c>
      <c r="G23277" t="e">
        <v>#N/A</v>
      </c>
      <c r="S23277" t="e">
        <f t="shared" si="401"/>
        <v>#N/A</v>
      </c>
    </row>
    <row r="23278" spans="1:19" x14ac:dyDescent="0.3">
      <c r="A23278">
        <v>4172</v>
      </c>
      <c r="B23278">
        <v>1257</v>
      </c>
      <c r="C23278">
        <v>-10</v>
      </c>
      <c r="D23278">
        <v>1369822323.01472</v>
      </c>
      <c r="E23278" t="e">
        <v>#N/A</v>
      </c>
      <c r="F23278">
        <v>4172</v>
      </c>
      <c r="G23278">
        <v>4172</v>
      </c>
      <c r="S23278">
        <f t="shared" si="401"/>
        <v>4172</v>
      </c>
    </row>
    <row r="23279" spans="1:19" x14ac:dyDescent="0.3">
      <c r="A23279">
        <v>2296</v>
      </c>
      <c r="B23279">
        <v>1257</v>
      </c>
      <c r="C23279">
        <v>-10</v>
      </c>
      <c r="D23279">
        <v>1369823788.1459501</v>
      </c>
      <c r="E23279" t="e">
        <v>#N/A</v>
      </c>
      <c r="F23279">
        <v>2296</v>
      </c>
      <c r="G23279">
        <v>2296</v>
      </c>
      <c r="S23279">
        <f t="shared" si="401"/>
        <v>2296</v>
      </c>
    </row>
    <row r="23280" spans="1:19" x14ac:dyDescent="0.3">
      <c r="A23280">
        <v>1185</v>
      </c>
      <c r="B23280">
        <v>4352</v>
      </c>
      <c r="C23280">
        <v>3</v>
      </c>
      <c r="D23280">
        <v>1369830966.88098</v>
      </c>
      <c r="E23280" t="e">
        <v>#N/A</v>
      </c>
      <c r="F23280" t="e">
        <v>#N/A</v>
      </c>
      <c r="G23280">
        <v>1185</v>
      </c>
      <c r="S23280" t="e">
        <f t="shared" si="401"/>
        <v>#N/A</v>
      </c>
    </row>
    <row r="23281" spans="1:19" x14ac:dyDescent="0.3">
      <c r="A23281">
        <v>1953</v>
      </c>
      <c r="B23281">
        <v>2731</v>
      </c>
      <c r="C23281">
        <v>1</v>
      </c>
      <c r="D23281">
        <v>1369832905.1245201</v>
      </c>
      <c r="E23281" t="e">
        <v>#N/A</v>
      </c>
      <c r="F23281">
        <v>1953</v>
      </c>
      <c r="G23281">
        <v>1953</v>
      </c>
      <c r="S23281">
        <f t="shared" si="401"/>
        <v>1953</v>
      </c>
    </row>
    <row r="23282" spans="1:19" x14ac:dyDescent="0.3">
      <c r="A23282">
        <v>2731</v>
      </c>
      <c r="B23282">
        <v>1953</v>
      </c>
      <c r="C23282">
        <v>1</v>
      </c>
      <c r="D23282">
        <v>1369832955.6438401</v>
      </c>
      <c r="E23282" t="e">
        <v>#N/A</v>
      </c>
      <c r="F23282" t="e">
        <v>#N/A</v>
      </c>
      <c r="G23282" t="e">
        <v>#N/A</v>
      </c>
      <c r="S23282" t="e">
        <f t="shared" si="401"/>
        <v>#N/A</v>
      </c>
    </row>
    <row r="23283" spans="1:19" x14ac:dyDescent="0.3">
      <c r="A23283">
        <v>4281</v>
      </c>
      <c r="B23283">
        <v>3820</v>
      </c>
      <c r="C23283">
        <v>5</v>
      </c>
      <c r="D23283">
        <v>1369835581.8244901</v>
      </c>
      <c r="E23283" t="e">
        <v>#N/A</v>
      </c>
      <c r="F23283" t="e">
        <v>#N/A</v>
      </c>
      <c r="G23283" t="e">
        <v>#N/A</v>
      </c>
      <c r="S23283" t="e">
        <f t="shared" si="401"/>
        <v>#N/A</v>
      </c>
    </row>
    <row r="23284" spans="1:19" x14ac:dyDescent="0.3">
      <c r="A23284">
        <v>4331</v>
      </c>
      <c r="B23284">
        <v>4131</v>
      </c>
      <c r="C23284">
        <v>1</v>
      </c>
      <c r="D23284">
        <v>1369839537.8740399</v>
      </c>
      <c r="E23284" t="e">
        <v>#N/A</v>
      </c>
      <c r="F23284" t="e">
        <v>#N/A</v>
      </c>
      <c r="G23284" t="e">
        <v>#N/A</v>
      </c>
      <c r="S23284" t="e">
        <f t="shared" si="401"/>
        <v>#N/A</v>
      </c>
    </row>
    <row r="23285" spans="1:19" x14ac:dyDescent="0.3">
      <c r="A23285">
        <v>4172</v>
      </c>
      <c r="B23285">
        <v>4339</v>
      </c>
      <c r="C23285">
        <v>1</v>
      </c>
      <c r="D23285">
        <v>1369842559.9075</v>
      </c>
      <c r="E23285" t="e">
        <v>#N/A</v>
      </c>
      <c r="F23285">
        <v>4172</v>
      </c>
      <c r="G23285">
        <v>4172</v>
      </c>
      <c r="S23285">
        <f t="shared" si="401"/>
        <v>4172</v>
      </c>
    </row>
    <row r="23286" spans="1:19" x14ac:dyDescent="0.3">
      <c r="A23286">
        <v>4339</v>
      </c>
      <c r="B23286">
        <v>4172</v>
      </c>
      <c r="C23286">
        <v>1</v>
      </c>
      <c r="D23286">
        <v>1369842643.72716</v>
      </c>
      <c r="E23286" t="e">
        <v>#N/A</v>
      </c>
      <c r="F23286" t="e">
        <v>#N/A</v>
      </c>
      <c r="G23286" t="e">
        <v>#N/A</v>
      </c>
      <c r="S23286" t="e">
        <f t="shared" si="401"/>
        <v>#N/A</v>
      </c>
    </row>
    <row r="23287" spans="1:19" x14ac:dyDescent="0.3">
      <c r="A23287">
        <v>2397</v>
      </c>
      <c r="B23287">
        <v>4283</v>
      </c>
      <c r="C23287">
        <v>1</v>
      </c>
      <c r="D23287">
        <v>1369842878.9917901</v>
      </c>
      <c r="E23287" t="e">
        <v>#N/A</v>
      </c>
      <c r="F23287" t="e">
        <v>#N/A</v>
      </c>
      <c r="G23287" t="e">
        <v>#N/A</v>
      </c>
      <c r="S23287" t="e">
        <f t="shared" si="401"/>
        <v>#N/A</v>
      </c>
    </row>
    <row r="23288" spans="1:19" x14ac:dyDescent="0.3">
      <c r="A23288">
        <v>3719</v>
      </c>
      <c r="B23288">
        <v>3600</v>
      </c>
      <c r="C23288">
        <v>2</v>
      </c>
      <c r="D23288">
        <v>1369853580.6944301</v>
      </c>
      <c r="E23288" t="e">
        <v>#N/A</v>
      </c>
      <c r="F23288">
        <v>3719</v>
      </c>
      <c r="G23288">
        <v>3719</v>
      </c>
      <c r="S23288">
        <f t="shared" si="401"/>
        <v>3719</v>
      </c>
    </row>
    <row r="23289" spans="1:19" x14ac:dyDescent="0.3">
      <c r="A23289">
        <v>3719</v>
      </c>
      <c r="B23289">
        <v>4353</v>
      </c>
      <c r="C23289">
        <v>1</v>
      </c>
      <c r="D23289">
        <v>1369855142.8267701</v>
      </c>
      <c r="E23289" t="e">
        <v>#N/A</v>
      </c>
      <c r="F23289">
        <v>3719</v>
      </c>
      <c r="G23289">
        <v>3719</v>
      </c>
      <c r="S23289">
        <f t="shared" si="401"/>
        <v>3719</v>
      </c>
    </row>
    <row r="23290" spans="1:19" x14ac:dyDescent="0.3">
      <c r="A23290">
        <v>4353</v>
      </c>
      <c r="B23290">
        <v>3719</v>
      </c>
      <c r="C23290">
        <v>1</v>
      </c>
      <c r="D23290">
        <v>1369855254.0273399</v>
      </c>
      <c r="E23290" t="e">
        <v>#N/A</v>
      </c>
      <c r="F23290" t="e">
        <v>#N/A</v>
      </c>
      <c r="G23290" t="e">
        <v>#N/A</v>
      </c>
      <c r="S23290" t="e">
        <f t="shared" si="401"/>
        <v>#N/A</v>
      </c>
    </row>
    <row r="23291" spans="1:19" x14ac:dyDescent="0.3">
      <c r="A23291">
        <v>4086</v>
      </c>
      <c r="B23291">
        <v>3366</v>
      </c>
      <c r="C23291">
        <v>-1</v>
      </c>
      <c r="D23291">
        <v>1369855486.17331</v>
      </c>
      <c r="E23291" t="e">
        <v>#N/A</v>
      </c>
      <c r="F23291" t="e">
        <v>#N/A</v>
      </c>
      <c r="G23291" t="e">
        <v>#N/A</v>
      </c>
      <c r="S23291" t="e">
        <f t="shared" si="401"/>
        <v>#N/A</v>
      </c>
    </row>
    <row r="23292" spans="1:19" x14ac:dyDescent="0.3">
      <c r="A23292">
        <v>4231</v>
      </c>
      <c r="B23292">
        <v>4197</v>
      </c>
      <c r="C23292">
        <v>3</v>
      </c>
      <c r="D23292">
        <v>1369856733.7342701</v>
      </c>
      <c r="E23292" t="e">
        <v>#N/A</v>
      </c>
      <c r="F23292" t="e">
        <v>#N/A</v>
      </c>
      <c r="G23292" t="e">
        <v>#N/A</v>
      </c>
      <c r="S23292" t="e">
        <f t="shared" si="401"/>
        <v>#N/A</v>
      </c>
    </row>
    <row r="23293" spans="1:19" x14ac:dyDescent="0.3">
      <c r="A23293">
        <v>4231</v>
      </c>
      <c r="B23293">
        <v>3319</v>
      </c>
      <c r="C23293">
        <v>3</v>
      </c>
      <c r="D23293">
        <v>1369856757.87744</v>
      </c>
      <c r="E23293" t="e">
        <v>#N/A</v>
      </c>
      <c r="F23293" t="e">
        <v>#N/A</v>
      </c>
      <c r="G23293" t="e">
        <v>#N/A</v>
      </c>
      <c r="S23293" t="e">
        <f t="shared" si="401"/>
        <v>#N/A</v>
      </c>
    </row>
    <row r="23294" spans="1:19" x14ac:dyDescent="0.3">
      <c r="A23294">
        <v>1629</v>
      </c>
      <c r="B23294">
        <v>3904</v>
      </c>
      <c r="C23294">
        <v>1</v>
      </c>
      <c r="D23294">
        <v>1369857587.9828</v>
      </c>
      <c r="E23294" t="e">
        <v>#N/A</v>
      </c>
      <c r="F23294" t="e">
        <v>#N/A</v>
      </c>
      <c r="G23294" t="e">
        <v>#N/A</v>
      </c>
      <c r="S23294" t="e">
        <f t="shared" si="401"/>
        <v>#N/A</v>
      </c>
    </row>
    <row r="23295" spans="1:19" x14ac:dyDescent="0.3">
      <c r="A23295">
        <v>3904</v>
      </c>
      <c r="B23295">
        <v>1629</v>
      </c>
      <c r="C23295">
        <v>1</v>
      </c>
      <c r="D23295">
        <v>1369857636.9947801</v>
      </c>
      <c r="E23295" t="e">
        <v>#N/A</v>
      </c>
      <c r="F23295" t="e">
        <v>#N/A</v>
      </c>
      <c r="G23295" t="e">
        <v>#N/A</v>
      </c>
      <c r="S23295" t="e">
        <f t="shared" si="401"/>
        <v>#N/A</v>
      </c>
    </row>
    <row r="23296" spans="1:19" x14ac:dyDescent="0.3">
      <c r="A23296">
        <v>1629</v>
      </c>
      <c r="B23296">
        <v>4354</v>
      </c>
      <c r="C23296">
        <v>1</v>
      </c>
      <c r="D23296">
        <v>1369858449.5181501</v>
      </c>
      <c r="E23296" t="e">
        <v>#N/A</v>
      </c>
      <c r="F23296" t="e">
        <v>#N/A</v>
      </c>
      <c r="G23296" t="e">
        <v>#N/A</v>
      </c>
      <c r="S23296" t="e">
        <f t="shared" si="401"/>
        <v>#N/A</v>
      </c>
    </row>
    <row r="23297" spans="1:19" x14ac:dyDescent="0.3">
      <c r="A23297">
        <v>4354</v>
      </c>
      <c r="B23297">
        <v>1629</v>
      </c>
      <c r="C23297">
        <v>1</v>
      </c>
      <c r="D23297">
        <v>1369859497.55181</v>
      </c>
      <c r="E23297" t="e">
        <v>#N/A</v>
      </c>
      <c r="F23297" t="e">
        <v>#N/A</v>
      </c>
      <c r="G23297">
        <v>4354</v>
      </c>
      <c r="S23297" t="e">
        <f t="shared" si="401"/>
        <v>#N/A</v>
      </c>
    </row>
    <row r="23298" spans="1:19" x14ac:dyDescent="0.3">
      <c r="A23298">
        <v>3490</v>
      </c>
      <c r="B23298">
        <v>4354</v>
      </c>
      <c r="C23298">
        <v>10</v>
      </c>
      <c r="D23298">
        <v>1369860132.4765899</v>
      </c>
      <c r="E23298" t="e">
        <v>#N/A</v>
      </c>
      <c r="F23298">
        <v>3490</v>
      </c>
      <c r="G23298">
        <v>3490</v>
      </c>
      <c r="S23298">
        <f t="shared" si="401"/>
        <v>3490</v>
      </c>
    </row>
    <row r="23299" spans="1:19" x14ac:dyDescent="0.3">
      <c r="A23299">
        <v>1508</v>
      </c>
      <c r="B23299">
        <v>3820</v>
      </c>
      <c r="C23299">
        <v>1</v>
      </c>
      <c r="D23299">
        <v>1369864472.54197</v>
      </c>
      <c r="E23299" t="e">
        <v>#N/A</v>
      </c>
      <c r="F23299" t="e">
        <v>#N/A</v>
      </c>
      <c r="G23299" t="e">
        <v>#N/A</v>
      </c>
      <c r="S23299" t="e">
        <f t="shared" si="401"/>
        <v>#N/A</v>
      </c>
    </row>
    <row r="23300" spans="1:19" x14ac:dyDescent="0.3">
      <c r="A23300">
        <v>3656</v>
      </c>
      <c r="B23300">
        <v>3600</v>
      </c>
      <c r="C23300">
        <v>5</v>
      </c>
      <c r="D23300">
        <v>1369864536.1842201</v>
      </c>
      <c r="E23300" t="e">
        <v>#N/A</v>
      </c>
      <c r="F23300" t="e">
        <v>#N/A</v>
      </c>
      <c r="G23300" t="e">
        <v>#N/A</v>
      </c>
      <c r="S23300" t="e">
        <f t="shared" ref="S23300:S23363" si="402">VLOOKUP(A23300,$V$2:$V$2414,1,0)</f>
        <v>#N/A</v>
      </c>
    </row>
    <row r="23301" spans="1:19" x14ac:dyDescent="0.3">
      <c r="A23301">
        <v>13</v>
      </c>
      <c r="B23301">
        <v>6</v>
      </c>
      <c r="C23301">
        <v>-1</v>
      </c>
      <c r="D23301">
        <v>1369868288.46505</v>
      </c>
      <c r="E23301" t="e">
        <v>#N/A</v>
      </c>
      <c r="F23301">
        <v>13</v>
      </c>
      <c r="G23301">
        <v>13</v>
      </c>
      <c r="S23301">
        <f t="shared" si="402"/>
        <v>13</v>
      </c>
    </row>
    <row r="23302" spans="1:19" x14ac:dyDescent="0.3">
      <c r="A23302">
        <v>3699</v>
      </c>
      <c r="B23302">
        <v>4355</v>
      </c>
      <c r="C23302">
        <v>1</v>
      </c>
      <c r="D23302">
        <v>1369873921.4312501</v>
      </c>
      <c r="E23302" t="e">
        <v>#N/A</v>
      </c>
      <c r="F23302">
        <v>3699</v>
      </c>
      <c r="G23302">
        <v>3699</v>
      </c>
      <c r="S23302">
        <f t="shared" si="402"/>
        <v>3699</v>
      </c>
    </row>
    <row r="23303" spans="1:19" x14ac:dyDescent="0.3">
      <c r="A23303">
        <v>4355</v>
      </c>
      <c r="B23303">
        <v>3699</v>
      </c>
      <c r="C23303">
        <v>1</v>
      </c>
      <c r="D23303">
        <v>1369874141.3503399</v>
      </c>
      <c r="E23303" t="e">
        <v>#N/A</v>
      </c>
      <c r="F23303" t="e">
        <v>#N/A</v>
      </c>
      <c r="G23303" t="e">
        <v>#N/A</v>
      </c>
      <c r="S23303" t="e">
        <f t="shared" si="402"/>
        <v>#N/A</v>
      </c>
    </row>
    <row r="23304" spans="1:19" x14ac:dyDescent="0.3">
      <c r="A23304">
        <v>4238</v>
      </c>
      <c r="B23304">
        <v>4356</v>
      </c>
      <c r="C23304">
        <v>8</v>
      </c>
      <c r="D23304">
        <v>1369879237.6986301</v>
      </c>
      <c r="E23304" t="e">
        <v>#N/A</v>
      </c>
      <c r="F23304" t="e">
        <v>#N/A</v>
      </c>
      <c r="G23304" t="e">
        <v>#N/A</v>
      </c>
      <c r="S23304" t="e">
        <f t="shared" si="402"/>
        <v>#N/A</v>
      </c>
    </row>
    <row r="23305" spans="1:19" x14ac:dyDescent="0.3">
      <c r="A23305">
        <v>1201</v>
      </c>
      <c r="B23305">
        <v>4356</v>
      </c>
      <c r="C23305">
        <v>5</v>
      </c>
      <c r="D23305">
        <v>1369879339.38345</v>
      </c>
      <c r="E23305" t="e">
        <v>#N/A</v>
      </c>
      <c r="F23305">
        <v>1201</v>
      </c>
      <c r="G23305">
        <v>1201</v>
      </c>
      <c r="S23305">
        <f t="shared" si="402"/>
        <v>1201</v>
      </c>
    </row>
    <row r="23306" spans="1:19" x14ac:dyDescent="0.3">
      <c r="A23306">
        <v>4238</v>
      </c>
      <c r="B23306">
        <v>1747</v>
      </c>
      <c r="C23306">
        <v>4</v>
      </c>
      <c r="D23306">
        <v>1369879561.3463399</v>
      </c>
      <c r="E23306" t="e">
        <v>#N/A</v>
      </c>
      <c r="F23306" t="e">
        <v>#N/A</v>
      </c>
      <c r="G23306" t="e">
        <v>#N/A</v>
      </c>
      <c r="S23306" t="e">
        <f t="shared" si="402"/>
        <v>#N/A</v>
      </c>
    </row>
    <row r="23307" spans="1:19" x14ac:dyDescent="0.3">
      <c r="A23307">
        <v>13</v>
      </c>
      <c r="B23307">
        <v>135</v>
      </c>
      <c r="C23307">
        <v>5</v>
      </c>
      <c r="D23307">
        <v>1369882386.9666901</v>
      </c>
      <c r="E23307" t="e">
        <v>#N/A</v>
      </c>
      <c r="F23307">
        <v>13</v>
      </c>
      <c r="G23307">
        <v>13</v>
      </c>
      <c r="S23307">
        <f t="shared" si="402"/>
        <v>13</v>
      </c>
    </row>
    <row r="23308" spans="1:19" x14ac:dyDescent="0.3">
      <c r="A23308">
        <v>135</v>
      </c>
      <c r="B23308">
        <v>4350</v>
      </c>
      <c r="C23308">
        <v>-1</v>
      </c>
      <c r="D23308">
        <v>1369882500.2122099</v>
      </c>
      <c r="E23308" t="e">
        <v>#N/A</v>
      </c>
      <c r="F23308">
        <v>135</v>
      </c>
      <c r="G23308">
        <v>135</v>
      </c>
      <c r="S23308">
        <f t="shared" si="402"/>
        <v>135</v>
      </c>
    </row>
    <row r="23309" spans="1:19" x14ac:dyDescent="0.3">
      <c r="A23309">
        <v>4348</v>
      </c>
      <c r="B23309">
        <v>4356</v>
      </c>
      <c r="C23309">
        <v>4</v>
      </c>
      <c r="D23309">
        <v>1369882749.5420899</v>
      </c>
      <c r="E23309" t="e">
        <v>#N/A</v>
      </c>
      <c r="F23309" t="e">
        <v>#N/A</v>
      </c>
      <c r="G23309" t="e">
        <v>#N/A</v>
      </c>
      <c r="S23309" t="e">
        <f t="shared" si="402"/>
        <v>#N/A</v>
      </c>
    </row>
    <row r="23310" spans="1:19" x14ac:dyDescent="0.3">
      <c r="A23310">
        <v>13</v>
      </c>
      <c r="B23310">
        <v>2028</v>
      </c>
      <c r="C23310">
        <v>-3</v>
      </c>
      <c r="D23310">
        <v>1369885030.9556899</v>
      </c>
      <c r="E23310" t="e">
        <v>#N/A</v>
      </c>
      <c r="F23310">
        <v>13</v>
      </c>
      <c r="G23310">
        <v>13</v>
      </c>
      <c r="S23310">
        <f t="shared" si="402"/>
        <v>13</v>
      </c>
    </row>
    <row r="23311" spans="1:19" x14ac:dyDescent="0.3">
      <c r="A23311">
        <v>4297</v>
      </c>
      <c r="B23311">
        <v>2726</v>
      </c>
      <c r="C23311">
        <v>-10</v>
      </c>
      <c r="D23311">
        <v>1369887813.6098001</v>
      </c>
      <c r="E23311" t="e">
        <v>#N/A</v>
      </c>
      <c r="F23311" t="e">
        <v>#N/A</v>
      </c>
      <c r="G23311" t="e">
        <v>#N/A</v>
      </c>
      <c r="S23311" t="e">
        <f t="shared" si="402"/>
        <v>#N/A</v>
      </c>
    </row>
    <row r="23312" spans="1:19" x14ac:dyDescent="0.3">
      <c r="A23312">
        <v>4339</v>
      </c>
      <c r="B23312">
        <v>1689</v>
      </c>
      <c r="C23312">
        <v>1</v>
      </c>
      <c r="D23312">
        <v>1369888049.31425</v>
      </c>
      <c r="E23312" t="e">
        <v>#N/A</v>
      </c>
      <c r="F23312" t="e">
        <v>#N/A</v>
      </c>
      <c r="G23312" t="e">
        <v>#N/A</v>
      </c>
      <c r="S23312" t="e">
        <f t="shared" si="402"/>
        <v>#N/A</v>
      </c>
    </row>
    <row r="23313" spans="1:19" x14ac:dyDescent="0.3">
      <c r="A23313">
        <v>1689</v>
      </c>
      <c r="B23313">
        <v>4339</v>
      </c>
      <c r="C23313">
        <v>1</v>
      </c>
      <c r="D23313">
        <v>1369888094.8855</v>
      </c>
      <c r="E23313" t="e">
        <v>#N/A</v>
      </c>
      <c r="F23313" t="e">
        <v>#N/A</v>
      </c>
      <c r="G23313">
        <v>1689</v>
      </c>
      <c r="S23313" t="e">
        <f t="shared" si="402"/>
        <v>#N/A</v>
      </c>
    </row>
    <row r="23314" spans="1:19" x14ac:dyDescent="0.3">
      <c r="A23314">
        <v>4266</v>
      </c>
      <c r="B23314">
        <v>4088</v>
      </c>
      <c r="C23314">
        <v>1</v>
      </c>
      <c r="D23314">
        <v>1369889472.8204801</v>
      </c>
      <c r="E23314" t="e">
        <v>#N/A</v>
      </c>
      <c r="F23314" t="e">
        <v>#N/A</v>
      </c>
      <c r="G23314" t="e">
        <v>#N/A</v>
      </c>
      <c r="S23314" t="e">
        <f t="shared" si="402"/>
        <v>#N/A</v>
      </c>
    </row>
    <row r="23315" spans="1:19" x14ac:dyDescent="0.3">
      <c r="A23315">
        <v>4088</v>
      </c>
      <c r="B23315">
        <v>4266</v>
      </c>
      <c r="C23315">
        <v>1</v>
      </c>
      <c r="D23315">
        <v>1369889689.7765999</v>
      </c>
      <c r="E23315" t="e">
        <v>#N/A</v>
      </c>
      <c r="F23315" t="e">
        <v>#N/A</v>
      </c>
      <c r="G23315" t="e">
        <v>#N/A</v>
      </c>
      <c r="S23315" t="e">
        <f t="shared" si="402"/>
        <v>#N/A</v>
      </c>
    </row>
    <row r="23316" spans="1:19" x14ac:dyDescent="0.3">
      <c r="A23316">
        <v>4266</v>
      </c>
      <c r="B23316">
        <v>1272</v>
      </c>
      <c r="C23316">
        <v>1</v>
      </c>
      <c r="D23316">
        <v>1369889896.7872901</v>
      </c>
      <c r="E23316" t="e">
        <v>#N/A</v>
      </c>
      <c r="F23316" t="e">
        <v>#N/A</v>
      </c>
      <c r="G23316" t="e">
        <v>#N/A</v>
      </c>
      <c r="S23316" t="e">
        <f t="shared" si="402"/>
        <v>#N/A</v>
      </c>
    </row>
    <row r="23317" spans="1:19" x14ac:dyDescent="0.3">
      <c r="A23317">
        <v>1272</v>
      </c>
      <c r="B23317">
        <v>4266</v>
      </c>
      <c r="C23317">
        <v>1</v>
      </c>
      <c r="D23317">
        <v>1369889906.41557</v>
      </c>
      <c r="E23317" t="e">
        <v>#N/A</v>
      </c>
      <c r="F23317">
        <v>1272</v>
      </c>
      <c r="G23317" t="e">
        <v>#N/A</v>
      </c>
      <c r="S23317">
        <f t="shared" si="402"/>
        <v>1272</v>
      </c>
    </row>
    <row r="23318" spans="1:19" x14ac:dyDescent="0.3">
      <c r="A23318">
        <v>2763</v>
      </c>
      <c r="B23318">
        <v>3219</v>
      </c>
      <c r="C23318">
        <v>3</v>
      </c>
      <c r="D23318">
        <v>1369895187.2715399</v>
      </c>
      <c r="E23318" t="e">
        <v>#N/A</v>
      </c>
      <c r="F23318" t="e">
        <v>#N/A</v>
      </c>
      <c r="G23318">
        <v>2763</v>
      </c>
      <c r="S23318" t="e">
        <f t="shared" si="402"/>
        <v>#N/A</v>
      </c>
    </row>
    <row r="23319" spans="1:19" x14ac:dyDescent="0.3">
      <c r="A23319">
        <v>35</v>
      </c>
      <c r="B23319">
        <v>2313</v>
      </c>
      <c r="C23319">
        <v>1</v>
      </c>
      <c r="D23319">
        <v>1369904352.3526199</v>
      </c>
      <c r="E23319" t="e">
        <v>#N/A</v>
      </c>
      <c r="F23319" t="e">
        <v>#N/A</v>
      </c>
      <c r="G23319">
        <v>35</v>
      </c>
      <c r="S23319" t="e">
        <f t="shared" si="402"/>
        <v>#N/A</v>
      </c>
    </row>
    <row r="23320" spans="1:19" x14ac:dyDescent="0.3">
      <c r="A23320">
        <v>3884</v>
      </c>
      <c r="B23320">
        <v>3018</v>
      </c>
      <c r="C23320">
        <v>1</v>
      </c>
      <c r="D23320">
        <v>1369908061.4268999</v>
      </c>
      <c r="E23320" t="e">
        <v>#N/A</v>
      </c>
      <c r="F23320" t="e">
        <v>#N/A</v>
      </c>
      <c r="G23320" t="e">
        <v>#N/A</v>
      </c>
      <c r="S23320" t="e">
        <f t="shared" si="402"/>
        <v>#N/A</v>
      </c>
    </row>
    <row r="23321" spans="1:19" x14ac:dyDescent="0.3">
      <c r="A23321">
        <v>3018</v>
      </c>
      <c r="B23321">
        <v>3884</v>
      </c>
      <c r="C23321">
        <v>1</v>
      </c>
      <c r="D23321">
        <v>1369908115.8336599</v>
      </c>
      <c r="E23321" t="e">
        <v>#N/A</v>
      </c>
      <c r="F23321" t="e">
        <v>#N/A</v>
      </c>
      <c r="G23321">
        <v>3018</v>
      </c>
      <c r="S23321" t="e">
        <f t="shared" si="402"/>
        <v>#N/A</v>
      </c>
    </row>
    <row r="23322" spans="1:19" x14ac:dyDescent="0.3">
      <c r="A23322">
        <v>3129</v>
      </c>
      <c r="B23322">
        <v>3018</v>
      </c>
      <c r="C23322">
        <v>1</v>
      </c>
      <c r="D23322">
        <v>1369920843.1553199</v>
      </c>
      <c r="E23322" t="e">
        <v>#N/A</v>
      </c>
      <c r="F23322">
        <v>3129</v>
      </c>
      <c r="G23322">
        <v>3129</v>
      </c>
      <c r="S23322">
        <f t="shared" si="402"/>
        <v>3129</v>
      </c>
    </row>
    <row r="23323" spans="1:19" x14ac:dyDescent="0.3">
      <c r="A23323">
        <v>3129</v>
      </c>
      <c r="B23323">
        <v>1217</v>
      </c>
      <c r="C23323">
        <v>1</v>
      </c>
      <c r="D23323">
        <v>1369920874.41819</v>
      </c>
      <c r="E23323" t="e">
        <v>#N/A</v>
      </c>
      <c r="F23323">
        <v>3129</v>
      </c>
      <c r="G23323">
        <v>3129</v>
      </c>
      <c r="S23323">
        <f t="shared" si="402"/>
        <v>3129</v>
      </c>
    </row>
    <row r="23324" spans="1:19" x14ac:dyDescent="0.3">
      <c r="A23324">
        <v>3916</v>
      </c>
      <c r="B23324">
        <v>4269</v>
      </c>
      <c r="C23324">
        <v>1</v>
      </c>
      <c r="D23324">
        <v>1369982943.5095201</v>
      </c>
      <c r="E23324" t="e">
        <v>#N/A</v>
      </c>
      <c r="F23324" t="e">
        <v>#N/A</v>
      </c>
      <c r="G23324" t="e">
        <v>#N/A</v>
      </c>
      <c r="S23324" t="e">
        <f t="shared" si="402"/>
        <v>#N/A</v>
      </c>
    </row>
    <row r="23325" spans="1:19" x14ac:dyDescent="0.3">
      <c r="A23325">
        <v>4269</v>
      </c>
      <c r="B23325">
        <v>3916</v>
      </c>
      <c r="C23325">
        <v>1</v>
      </c>
      <c r="D23325">
        <v>1369983068.6271501</v>
      </c>
      <c r="E23325" t="e">
        <v>#N/A</v>
      </c>
      <c r="F23325">
        <v>4269</v>
      </c>
      <c r="G23325" t="e">
        <v>#N/A</v>
      </c>
      <c r="S23325">
        <f t="shared" si="402"/>
        <v>4269</v>
      </c>
    </row>
    <row r="23326" spans="1:19" x14ac:dyDescent="0.3">
      <c r="A23326">
        <v>35</v>
      </c>
      <c r="B23326">
        <v>4360</v>
      </c>
      <c r="C23326">
        <v>1</v>
      </c>
      <c r="D23326">
        <v>1369985724.6610301</v>
      </c>
      <c r="E23326" t="e">
        <v>#N/A</v>
      </c>
      <c r="F23326" t="e">
        <v>#N/A</v>
      </c>
      <c r="G23326">
        <v>35</v>
      </c>
      <c r="S23326" t="e">
        <f t="shared" si="402"/>
        <v>#N/A</v>
      </c>
    </row>
    <row r="23327" spans="1:19" x14ac:dyDescent="0.3">
      <c r="A23327">
        <v>353</v>
      </c>
      <c r="B23327">
        <v>4361</v>
      </c>
      <c r="C23327">
        <v>1</v>
      </c>
      <c r="D23327">
        <v>1369988366.9870901</v>
      </c>
      <c r="E23327" t="e">
        <v>#N/A</v>
      </c>
      <c r="F23327" t="e">
        <v>#N/A</v>
      </c>
      <c r="G23327" t="e">
        <v>#N/A</v>
      </c>
      <c r="S23327" t="e">
        <f t="shared" si="402"/>
        <v>#N/A</v>
      </c>
    </row>
    <row r="23328" spans="1:19" x14ac:dyDescent="0.3">
      <c r="A23328">
        <v>4361</v>
      </c>
      <c r="B23328">
        <v>353</v>
      </c>
      <c r="C23328">
        <v>1</v>
      </c>
      <c r="D23328">
        <v>1369988439.2905099</v>
      </c>
      <c r="E23328" t="e">
        <v>#N/A</v>
      </c>
      <c r="F23328" t="e">
        <v>#N/A</v>
      </c>
      <c r="G23328" t="e">
        <v>#N/A</v>
      </c>
      <c r="S23328" t="e">
        <f t="shared" si="402"/>
        <v>#N/A</v>
      </c>
    </row>
    <row r="23329" spans="1:19" x14ac:dyDescent="0.3">
      <c r="A23329">
        <v>4343</v>
      </c>
      <c r="B23329">
        <v>35</v>
      </c>
      <c r="C23329">
        <v>3</v>
      </c>
      <c r="D23329">
        <v>1369988781.2597101</v>
      </c>
      <c r="E23329" t="e">
        <v>#N/A</v>
      </c>
      <c r="F23329" t="e">
        <v>#N/A</v>
      </c>
      <c r="G23329" t="e">
        <v>#N/A</v>
      </c>
      <c r="S23329" t="e">
        <f t="shared" si="402"/>
        <v>#N/A</v>
      </c>
    </row>
    <row r="23330" spans="1:19" x14ac:dyDescent="0.3">
      <c r="A23330">
        <v>905</v>
      </c>
      <c r="B23330">
        <v>4360</v>
      </c>
      <c r="C23330">
        <v>1</v>
      </c>
      <c r="D23330">
        <v>1369989306.7399399</v>
      </c>
      <c r="E23330" t="e">
        <v>#N/A</v>
      </c>
      <c r="F23330">
        <v>905</v>
      </c>
      <c r="G23330">
        <v>905</v>
      </c>
      <c r="S23330">
        <f t="shared" si="402"/>
        <v>905</v>
      </c>
    </row>
    <row r="23331" spans="1:19" x14ac:dyDescent="0.3">
      <c r="A23331">
        <v>4360</v>
      </c>
      <c r="B23331">
        <v>905</v>
      </c>
      <c r="C23331">
        <v>1</v>
      </c>
      <c r="D23331">
        <v>1369989648.1498499</v>
      </c>
      <c r="E23331" t="e">
        <v>#N/A</v>
      </c>
      <c r="F23331" t="e">
        <v>#N/A</v>
      </c>
      <c r="G23331" t="e">
        <v>#N/A</v>
      </c>
      <c r="S23331" t="e">
        <f t="shared" si="402"/>
        <v>#N/A</v>
      </c>
    </row>
    <row r="23332" spans="1:19" x14ac:dyDescent="0.3">
      <c r="A23332">
        <v>4360</v>
      </c>
      <c r="B23332">
        <v>35</v>
      </c>
      <c r="C23332">
        <v>1</v>
      </c>
      <c r="D23332">
        <v>1369993575.58797</v>
      </c>
      <c r="E23332" t="e">
        <v>#N/A</v>
      </c>
      <c r="F23332" t="e">
        <v>#N/A</v>
      </c>
      <c r="G23332" t="e">
        <v>#N/A</v>
      </c>
      <c r="S23332" t="e">
        <f t="shared" si="402"/>
        <v>#N/A</v>
      </c>
    </row>
    <row r="23333" spans="1:19" x14ac:dyDescent="0.3">
      <c r="A23333">
        <v>3904</v>
      </c>
      <c r="B23333">
        <v>3695</v>
      </c>
      <c r="C23333">
        <v>1</v>
      </c>
      <c r="D23333">
        <v>1370001741.17202</v>
      </c>
      <c r="E23333" t="e">
        <v>#N/A</v>
      </c>
      <c r="F23333" t="e">
        <v>#N/A</v>
      </c>
      <c r="G23333" t="e">
        <v>#N/A</v>
      </c>
      <c r="S23333" t="e">
        <f t="shared" si="402"/>
        <v>#N/A</v>
      </c>
    </row>
    <row r="23334" spans="1:19" x14ac:dyDescent="0.3">
      <c r="A23334">
        <v>3695</v>
      </c>
      <c r="B23334">
        <v>3904</v>
      </c>
      <c r="C23334">
        <v>1</v>
      </c>
      <c r="D23334">
        <v>1370001765.9410801</v>
      </c>
      <c r="E23334" t="e">
        <v>#N/A</v>
      </c>
      <c r="F23334" t="e">
        <v>#N/A</v>
      </c>
      <c r="G23334" t="e">
        <v>#N/A</v>
      </c>
      <c r="S23334" t="e">
        <f t="shared" si="402"/>
        <v>#N/A</v>
      </c>
    </row>
    <row r="23335" spans="1:19" x14ac:dyDescent="0.3">
      <c r="A23335">
        <v>2296</v>
      </c>
      <c r="B23335">
        <v>1792</v>
      </c>
      <c r="C23335">
        <v>-10</v>
      </c>
      <c r="D23335">
        <v>1370007553.75598</v>
      </c>
      <c r="E23335" t="e">
        <v>#N/A</v>
      </c>
      <c r="F23335">
        <v>2296</v>
      </c>
      <c r="G23335">
        <v>2296</v>
      </c>
      <c r="S23335">
        <f t="shared" si="402"/>
        <v>2296</v>
      </c>
    </row>
    <row r="23336" spans="1:19" x14ac:dyDescent="0.3">
      <c r="A23336">
        <v>2045</v>
      </c>
      <c r="B23336">
        <v>1792</v>
      </c>
      <c r="C23336">
        <v>-10</v>
      </c>
      <c r="D23336">
        <v>1370007595.65238</v>
      </c>
      <c r="E23336" t="e">
        <v>#N/A</v>
      </c>
      <c r="F23336">
        <v>2045</v>
      </c>
      <c r="G23336">
        <v>2045</v>
      </c>
      <c r="S23336">
        <f t="shared" si="402"/>
        <v>2045</v>
      </c>
    </row>
    <row r="23337" spans="1:19" x14ac:dyDescent="0.3">
      <c r="A23337">
        <v>2165</v>
      </c>
      <c r="B23337">
        <v>1792</v>
      </c>
      <c r="C23337">
        <v>-10</v>
      </c>
      <c r="D23337">
        <v>1370007891.7363501</v>
      </c>
      <c r="E23337" t="e">
        <v>#N/A</v>
      </c>
      <c r="F23337" t="e">
        <v>#N/A</v>
      </c>
      <c r="G23337">
        <v>2165</v>
      </c>
      <c r="S23337" t="e">
        <f t="shared" si="402"/>
        <v>#N/A</v>
      </c>
    </row>
    <row r="23338" spans="1:19" x14ac:dyDescent="0.3">
      <c r="A23338">
        <v>2045</v>
      </c>
      <c r="B23338">
        <v>4362</v>
      </c>
      <c r="C23338">
        <v>5</v>
      </c>
      <c r="D23338">
        <v>1370008926.1581299</v>
      </c>
      <c r="E23338" t="e">
        <v>#N/A</v>
      </c>
      <c r="F23338">
        <v>2045</v>
      </c>
      <c r="G23338">
        <v>2045</v>
      </c>
      <c r="S23338">
        <f t="shared" si="402"/>
        <v>2045</v>
      </c>
    </row>
    <row r="23339" spans="1:19" x14ac:dyDescent="0.3">
      <c r="A23339">
        <v>4354</v>
      </c>
      <c r="B23339">
        <v>3490</v>
      </c>
      <c r="C23339">
        <v>10</v>
      </c>
      <c r="D23339">
        <v>1370014406.5961399</v>
      </c>
      <c r="E23339" t="e">
        <v>#N/A</v>
      </c>
      <c r="F23339" t="e">
        <v>#N/A</v>
      </c>
      <c r="G23339">
        <v>4354</v>
      </c>
      <c r="S23339" t="e">
        <f t="shared" si="402"/>
        <v>#N/A</v>
      </c>
    </row>
    <row r="23340" spans="1:19" x14ac:dyDescent="0.3">
      <c r="A23340">
        <v>905</v>
      </c>
      <c r="B23340">
        <v>4331</v>
      </c>
      <c r="C23340">
        <v>1</v>
      </c>
      <c r="D23340">
        <v>1370019525.7492399</v>
      </c>
      <c r="E23340" t="e">
        <v>#N/A</v>
      </c>
      <c r="F23340">
        <v>905</v>
      </c>
      <c r="G23340">
        <v>905</v>
      </c>
      <c r="S23340">
        <f t="shared" si="402"/>
        <v>905</v>
      </c>
    </row>
    <row r="23341" spans="1:19" x14ac:dyDescent="0.3">
      <c r="A23341">
        <v>4331</v>
      </c>
      <c r="B23341">
        <v>905</v>
      </c>
      <c r="C23341">
        <v>1</v>
      </c>
      <c r="D23341">
        <v>1370019570.9688499</v>
      </c>
      <c r="E23341" t="e">
        <v>#N/A</v>
      </c>
      <c r="F23341" t="e">
        <v>#N/A</v>
      </c>
      <c r="G23341" t="e">
        <v>#N/A</v>
      </c>
      <c r="S23341" t="e">
        <f t="shared" si="402"/>
        <v>#N/A</v>
      </c>
    </row>
    <row r="23342" spans="1:19" x14ac:dyDescent="0.3">
      <c r="A23342">
        <v>4350</v>
      </c>
      <c r="B23342">
        <v>4197</v>
      </c>
      <c r="C23342">
        <v>1</v>
      </c>
      <c r="D23342">
        <v>1370022427.402</v>
      </c>
      <c r="E23342" t="e">
        <v>#N/A</v>
      </c>
      <c r="F23342">
        <v>4350</v>
      </c>
      <c r="G23342" t="e">
        <v>#N/A</v>
      </c>
      <c r="S23342">
        <f t="shared" si="402"/>
        <v>4350</v>
      </c>
    </row>
    <row r="23343" spans="1:19" x14ac:dyDescent="0.3">
      <c r="A23343">
        <v>3699</v>
      </c>
      <c r="B23343">
        <v>4235</v>
      </c>
      <c r="C23343">
        <v>9</v>
      </c>
      <c r="D23343">
        <v>1370029225.2706201</v>
      </c>
      <c r="E23343" t="e">
        <v>#N/A</v>
      </c>
      <c r="F23343">
        <v>3699</v>
      </c>
      <c r="G23343">
        <v>3699</v>
      </c>
      <c r="S23343">
        <f t="shared" si="402"/>
        <v>3699</v>
      </c>
    </row>
    <row r="23344" spans="1:19" x14ac:dyDescent="0.3">
      <c r="A23344">
        <v>3600</v>
      </c>
      <c r="B23344">
        <v>1810</v>
      </c>
      <c r="C23344">
        <v>1</v>
      </c>
      <c r="D23344">
        <v>1370031493.4231</v>
      </c>
      <c r="E23344" t="e">
        <v>#N/A</v>
      </c>
      <c r="F23344" t="e">
        <v>#N/A</v>
      </c>
      <c r="G23344" t="e">
        <v>#N/A</v>
      </c>
      <c r="S23344" t="e">
        <f t="shared" si="402"/>
        <v>#N/A</v>
      </c>
    </row>
    <row r="23345" spans="1:19" x14ac:dyDescent="0.3">
      <c r="A23345">
        <v>2942</v>
      </c>
      <c r="B23345">
        <v>3699</v>
      </c>
      <c r="C23345">
        <v>1</v>
      </c>
      <c r="D23345">
        <v>1370031500.2075901</v>
      </c>
      <c r="E23345" t="e">
        <v>#N/A</v>
      </c>
      <c r="F23345">
        <v>2942</v>
      </c>
      <c r="G23345">
        <v>2942</v>
      </c>
      <c r="S23345">
        <f t="shared" si="402"/>
        <v>2942</v>
      </c>
    </row>
    <row r="23346" spans="1:19" x14ac:dyDescent="0.3">
      <c r="A23346">
        <v>3916</v>
      </c>
      <c r="B23346">
        <v>25</v>
      </c>
      <c r="C23346">
        <v>1</v>
      </c>
      <c r="D23346">
        <v>1370032280.0501499</v>
      </c>
      <c r="E23346" t="e">
        <v>#N/A</v>
      </c>
      <c r="F23346" t="e">
        <v>#N/A</v>
      </c>
      <c r="G23346" t="e">
        <v>#N/A</v>
      </c>
      <c r="S23346" t="e">
        <f t="shared" si="402"/>
        <v>#N/A</v>
      </c>
    </row>
    <row r="23347" spans="1:19" x14ac:dyDescent="0.3">
      <c r="A23347">
        <v>547</v>
      </c>
      <c r="B23347">
        <v>25</v>
      </c>
      <c r="C23347">
        <v>1</v>
      </c>
      <c r="D23347">
        <v>1370032323.57796</v>
      </c>
      <c r="E23347" t="e">
        <v>#N/A</v>
      </c>
      <c r="F23347" t="e">
        <v>#N/A</v>
      </c>
      <c r="G23347">
        <v>547</v>
      </c>
      <c r="S23347" t="e">
        <f t="shared" si="402"/>
        <v>#N/A</v>
      </c>
    </row>
    <row r="23348" spans="1:19" x14ac:dyDescent="0.3">
      <c r="A23348">
        <v>3531</v>
      </c>
      <c r="B23348">
        <v>4197</v>
      </c>
      <c r="C23348">
        <v>2</v>
      </c>
      <c r="D23348">
        <v>1370035366.1196699</v>
      </c>
      <c r="E23348" t="e">
        <v>#N/A</v>
      </c>
      <c r="F23348">
        <v>3531</v>
      </c>
      <c r="G23348" t="e">
        <v>#N/A</v>
      </c>
      <c r="S23348">
        <f t="shared" si="402"/>
        <v>3531</v>
      </c>
    </row>
    <row r="23349" spans="1:19" x14ac:dyDescent="0.3">
      <c r="A23349">
        <v>4197</v>
      </c>
      <c r="B23349">
        <v>3531</v>
      </c>
      <c r="C23349">
        <v>1</v>
      </c>
      <c r="D23349">
        <v>1370035815.1900301</v>
      </c>
      <c r="E23349" t="e">
        <v>#N/A</v>
      </c>
      <c r="F23349" t="e">
        <v>#N/A</v>
      </c>
      <c r="G23349">
        <v>4197</v>
      </c>
      <c r="S23349" t="e">
        <f t="shared" si="402"/>
        <v>#N/A</v>
      </c>
    </row>
    <row r="23350" spans="1:19" x14ac:dyDescent="0.3">
      <c r="A23350">
        <v>3578</v>
      </c>
      <c r="B23350">
        <v>4124</v>
      </c>
      <c r="C23350">
        <v>1</v>
      </c>
      <c r="D23350">
        <v>1370037445.3124399</v>
      </c>
      <c r="E23350" t="e">
        <v>#N/A</v>
      </c>
      <c r="F23350">
        <v>3578</v>
      </c>
      <c r="G23350" t="e">
        <v>#N/A</v>
      </c>
      <c r="S23350">
        <f t="shared" si="402"/>
        <v>3578</v>
      </c>
    </row>
    <row r="23351" spans="1:19" x14ac:dyDescent="0.3">
      <c r="A23351">
        <v>4124</v>
      </c>
      <c r="B23351">
        <v>3578</v>
      </c>
      <c r="C23351">
        <v>1</v>
      </c>
      <c r="D23351">
        <v>1370037994.56021</v>
      </c>
      <c r="E23351" t="e">
        <v>#N/A</v>
      </c>
      <c r="F23351" t="e">
        <v>#N/A</v>
      </c>
      <c r="G23351" t="e">
        <v>#N/A</v>
      </c>
      <c r="S23351" t="e">
        <f t="shared" si="402"/>
        <v>#N/A</v>
      </c>
    </row>
    <row r="23352" spans="1:19" x14ac:dyDescent="0.3">
      <c r="A23352">
        <v>3578</v>
      </c>
      <c r="B23352">
        <v>3764</v>
      </c>
      <c r="C23352">
        <v>1</v>
      </c>
      <c r="D23352">
        <v>1370038957.0791199</v>
      </c>
      <c r="E23352" t="e">
        <v>#N/A</v>
      </c>
      <c r="F23352">
        <v>3578</v>
      </c>
      <c r="G23352" t="e">
        <v>#N/A</v>
      </c>
      <c r="S23352">
        <f t="shared" si="402"/>
        <v>3578</v>
      </c>
    </row>
    <row r="23353" spans="1:19" x14ac:dyDescent="0.3">
      <c r="A23353">
        <v>3764</v>
      </c>
      <c r="B23353">
        <v>3578</v>
      </c>
      <c r="C23353">
        <v>1</v>
      </c>
      <c r="D23353">
        <v>1370039017.23438</v>
      </c>
      <c r="E23353" t="e">
        <v>#N/A</v>
      </c>
      <c r="F23353" t="e">
        <v>#N/A</v>
      </c>
      <c r="G23353" t="e">
        <v>#N/A</v>
      </c>
      <c r="S23353" t="e">
        <f t="shared" si="402"/>
        <v>#N/A</v>
      </c>
    </row>
    <row r="23354" spans="1:19" x14ac:dyDescent="0.3">
      <c r="A23354">
        <v>361</v>
      </c>
      <c r="B23354">
        <v>2835</v>
      </c>
      <c r="C23354">
        <v>1</v>
      </c>
      <c r="D23354">
        <v>1370039903.1940801</v>
      </c>
      <c r="E23354" t="e">
        <v>#N/A</v>
      </c>
      <c r="F23354">
        <v>361</v>
      </c>
      <c r="G23354">
        <v>361</v>
      </c>
      <c r="S23354">
        <f t="shared" si="402"/>
        <v>361</v>
      </c>
    </row>
    <row r="23355" spans="1:19" x14ac:dyDescent="0.3">
      <c r="A23355">
        <v>4172</v>
      </c>
      <c r="B23355">
        <v>3820</v>
      </c>
      <c r="C23355">
        <v>4</v>
      </c>
      <c r="D23355">
        <v>1370041047.6610301</v>
      </c>
      <c r="E23355" t="e">
        <v>#N/A</v>
      </c>
      <c r="F23355">
        <v>4172</v>
      </c>
      <c r="G23355">
        <v>4172</v>
      </c>
      <c r="S23355">
        <f t="shared" si="402"/>
        <v>4172</v>
      </c>
    </row>
    <row r="23356" spans="1:19" x14ac:dyDescent="0.3">
      <c r="A23356">
        <v>3820</v>
      </c>
      <c r="B23356">
        <v>4172</v>
      </c>
      <c r="C23356">
        <v>4</v>
      </c>
      <c r="D23356">
        <v>1370041379.4398701</v>
      </c>
      <c r="E23356" t="e">
        <v>#N/A</v>
      </c>
      <c r="F23356" t="e">
        <v>#N/A</v>
      </c>
      <c r="G23356">
        <v>3820</v>
      </c>
      <c r="S23356" t="e">
        <f t="shared" si="402"/>
        <v>#N/A</v>
      </c>
    </row>
    <row r="23357" spans="1:19" x14ac:dyDescent="0.3">
      <c r="A23357">
        <v>4176</v>
      </c>
      <c r="B23357">
        <v>2125</v>
      </c>
      <c r="C23357">
        <v>3</v>
      </c>
      <c r="D23357">
        <v>1370045118.4319699</v>
      </c>
      <c r="E23357" t="e">
        <v>#N/A</v>
      </c>
      <c r="F23357" t="e">
        <v>#N/A</v>
      </c>
      <c r="G23357" t="e">
        <v>#N/A</v>
      </c>
      <c r="S23357" t="e">
        <f t="shared" si="402"/>
        <v>#N/A</v>
      </c>
    </row>
    <row r="23358" spans="1:19" x14ac:dyDescent="0.3">
      <c r="A23358">
        <v>2397</v>
      </c>
      <c r="B23358">
        <v>2388</v>
      </c>
      <c r="C23358">
        <v>1</v>
      </c>
      <c r="D23358">
        <v>1370045150.68383</v>
      </c>
      <c r="E23358" t="e">
        <v>#N/A</v>
      </c>
      <c r="F23358" t="e">
        <v>#N/A</v>
      </c>
      <c r="G23358" t="e">
        <v>#N/A</v>
      </c>
      <c r="S23358" t="e">
        <f t="shared" si="402"/>
        <v>#N/A</v>
      </c>
    </row>
    <row r="23359" spans="1:19" x14ac:dyDescent="0.3">
      <c r="A23359">
        <v>4107</v>
      </c>
      <c r="B23359">
        <v>3854</v>
      </c>
      <c r="C23359">
        <v>2</v>
      </c>
      <c r="D23359">
        <v>1370046968.17102</v>
      </c>
      <c r="E23359" t="e">
        <v>#N/A</v>
      </c>
      <c r="F23359" t="e">
        <v>#N/A</v>
      </c>
      <c r="G23359">
        <v>4107</v>
      </c>
      <c r="S23359" t="e">
        <f t="shared" si="402"/>
        <v>#N/A</v>
      </c>
    </row>
    <row r="23360" spans="1:19" x14ac:dyDescent="0.3">
      <c r="A23360">
        <v>3854</v>
      </c>
      <c r="B23360">
        <v>4107</v>
      </c>
      <c r="C23360">
        <v>2</v>
      </c>
      <c r="D23360">
        <v>1370047327.45491</v>
      </c>
      <c r="E23360" t="e">
        <v>#N/A</v>
      </c>
      <c r="F23360" t="e">
        <v>#N/A</v>
      </c>
      <c r="G23360" t="e">
        <v>#N/A</v>
      </c>
      <c r="S23360" t="e">
        <f t="shared" si="402"/>
        <v>#N/A</v>
      </c>
    </row>
    <row r="23361" spans="1:19" x14ac:dyDescent="0.3">
      <c r="A23361">
        <v>2388</v>
      </c>
      <c r="B23361">
        <v>2397</v>
      </c>
      <c r="C23361">
        <v>1</v>
      </c>
      <c r="D23361">
        <v>1370048607.8354299</v>
      </c>
      <c r="E23361" t="e">
        <v>#N/A</v>
      </c>
      <c r="F23361">
        <v>2388</v>
      </c>
      <c r="G23361">
        <v>2388</v>
      </c>
      <c r="S23361">
        <f t="shared" si="402"/>
        <v>2388</v>
      </c>
    </row>
    <row r="23362" spans="1:19" x14ac:dyDescent="0.3">
      <c r="A23362">
        <v>3820</v>
      </c>
      <c r="B23362">
        <v>4320</v>
      </c>
      <c r="C23362">
        <v>3</v>
      </c>
      <c r="D23362">
        <v>1370050262.52548</v>
      </c>
      <c r="E23362" t="e">
        <v>#N/A</v>
      </c>
      <c r="F23362" t="e">
        <v>#N/A</v>
      </c>
      <c r="G23362">
        <v>3820</v>
      </c>
      <c r="S23362" t="e">
        <f t="shared" si="402"/>
        <v>#N/A</v>
      </c>
    </row>
    <row r="23363" spans="1:19" x14ac:dyDescent="0.3">
      <c r="A23363">
        <v>3916</v>
      </c>
      <c r="B23363">
        <v>4266</v>
      </c>
      <c r="C23363">
        <v>1</v>
      </c>
      <c r="D23363">
        <v>1370054600.3131499</v>
      </c>
      <c r="E23363" t="e">
        <v>#N/A</v>
      </c>
      <c r="F23363" t="e">
        <v>#N/A</v>
      </c>
      <c r="G23363" t="e">
        <v>#N/A</v>
      </c>
      <c r="S23363" t="e">
        <f t="shared" si="402"/>
        <v>#N/A</v>
      </c>
    </row>
    <row r="23364" spans="1:19" x14ac:dyDescent="0.3">
      <c r="A23364">
        <v>3916</v>
      </c>
      <c r="B23364">
        <v>4136</v>
      </c>
      <c r="C23364">
        <v>1</v>
      </c>
      <c r="D23364">
        <v>1370056169.1428499</v>
      </c>
      <c r="E23364" t="e">
        <v>#N/A</v>
      </c>
      <c r="F23364" t="e">
        <v>#N/A</v>
      </c>
      <c r="G23364" t="e">
        <v>#N/A</v>
      </c>
      <c r="S23364" t="e">
        <f t="shared" ref="S23364:S23427" si="403">VLOOKUP(A23364,$V$2:$V$2414,1,0)</f>
        <v>#N/A</v>
      </c>
    </row>
    <row r="23365" spans="1:19" x14ac:dyDescent="0.3">
      <c r="A23365">
        <v>4136</v>
      </c>
      <c r="B23365">
        <v>3916</v>
      </c>
      <c r="C23365">
        <v>1</v>
      </c>
      <c r="D23365">
        <v>1370056191.28772</v>
      </c>
      <c r="E23365" t="e">
        <v>#N/A</v>
      </c>
      <c r="F23365">
        <v>4136</v>
      </c>
      <c r="G23365" t="e">
        <v>#N/A</v>
      </c>
      <c r="S23365">
        <f t="shared" si="403"/>
        <v>4136</v>
      </c>
    </row>
    <row r="23366" spans="1:19" x14ac:dyDescent="0.3">
      <c r="A23366">
        <v>4266</v>
      </c>
      <c r="B23366">
        <v>3916</v>
      </c>
      <c r="C23366">
        <v>1</v>
      </c>
      <c r="D23366">
        <v>1370056397.3264899</v>
      </c>
      <c r="E23366" t="e">
        <v>#N/A</v>
      </c>
      <c r="F23366" t="e">
        <v>#N/A</v>
      </c>
      <c r="G23366" t="e">
        <v>#N/A</v>
      </c>
      <c r="S23366" t="e">
        <f t="shared" si="403"/>
        <v>#N/A</v>
      </c>
    </row>
    <row r="23367" spans="1:19" x14ac:dyDescent="0.3">
      <c r="A23367">
        <v>4266</v>
      </c>
      <c r="B23367">
        <v>4364</v>
      </c>
      <c r="C23367">
        <v>1</v>
      </c>
      <c r="D23367">
        <v>1370056483.75488</v>
      </c>
      <c r="E23367" t="e">
        <v>#N/A</v>
      </c>
      <c r="F23367" t="e">
        <v>#N/A</v>
      </c>
      <c r="G23367" t="e">
        <v>#N/A</v>
      </c>
      <c r="S23367" t="e">
        <f t="shared" si="403"/>
        <v>#N/A</v>
      </c>
    </row>
    <row r="23368" spans="1:19" x14ac:dyDescent="0.3">
      <c r="A23368">
        <v>4331</v>
      </c>
      <c r="B23368">
        <v>1832</v>
      </c>
      <c r="C23368">
        <v>1</v>
      </c>
      <c r="D23368">
        <v>1370058159.5021501</v>
      </c>
      <c r="E23368" t="e">
        <v>#N/A</v>
      </c>
      <c r="F23368" t="e">
        <v>#N/A</v>
      </c>
      <c r="G23368" t="e">
        <v>#N/A</v>
      </c>
      <c r="S23368" t="e">
        <f t="shared" si="403"/>
        <v>#N/A</v>
      </c>
    </row>
    <row r="23369" spans="1:19" x14ac:dyDescent="0.3">
      <c r="A23369">
        <v>1832</v>
      </c>
      <c r="B23369">
        <v>4331</v>
      </c>
      <c r="C23369">
        <v>1</v>
      </c>
      <c r="D23369">
        <v>1370058528.64726</v>
      </c>
      <c r="E23369" t="e">
        <v>#N/A</v>
      </c>
      <c r="F23369" t="e">
        <v>#N/A</v>
      </c>
      <c r="G23369" t="e">
        <v>#N/A</v>
      </c>
      <c r="S23369" t="e">
        <f t="shared" si="403"/>
        <v>#N/A</v>
      </c>
    </row>
    <row r="23370" spans="1:19" x14ac:dyDescent="0.3">
      <c r="A23370">
        <v>1508</v>
      </c>
      <c r="B23370">
        <v>4365</v>
      </c>
      <c r="C23370">
        <v>1</v>
      </c>
      <c r="D23370">
        <v>1370061156.8090501</v>
      </c>
      <c r="E23370" t="e">
        <v>#N/A</v>
      </c>
      <c r="F23370" t="e">
        <v>#N/A</v>
      </c>
      <c r="G23370" t="e">
        <v>#N/A</v>
      </c>
      <c r="S23370" t="e">
        <f t="shared" si="403"/>
        <v>#N/A</v>
      </c>
    </row>
    <row r="23371" spans="1:19" x14ac:dyDescent="0.3">
      <c r="A23371">
        <v>3429</v>
      </c>
      <c r="B23371">
        <v>3020</v>
      </c>
      <c r="C23371">
        <v>1</v>
      </c>
      <c r="D23371">
        <v>1370066174.8564501</v>
      </c>
      <c r="E23371" t="e">
        <v>#N/A</v>
      </c>
      <c r="F23371" t="e">
        <v>#N/A</v>
      </c>
      <c r="G23371" t="e">
        <v>#N/A</v>
      </c>
      <c r="S23371" t="e">
        <f t="shared" si="403"/>
        <v>#N/A</v>
      </c>
    </row>
    <row r="23372" spans="1:19" x14ac:dyDescent="0.3">
      <c r="A23372">
        <v>1991</v>
      </c>
      <c r="B23372">
        <v>4334</v>
      </c>
      <c r="C23372">
        <v>1</v>
      </c>
      <c r="D23372">
        <v>1370073725.4861801</v>
      </c>
      <c r="E23372" t="e">
        <v>#N/A</v>
      </c>
      <c r="F23372">
        <v>1991</v>
      </c>
      <c r="G23372" t="e">
        <v>#N/A</v>
      </c>
      <c r="S23372">
        <f t="shared" si="403"/>
        <v>1991</v>
      </c>
    </row>
    <row r="23373" spans="1:19" x14ac:dyDescent="0.3">
      <c r="A23373">
        <v>1991</v>
      </c>
      <c r="B23373">
        <v>3429</v>
      </c>
      <c r="C23373">
        <v>1</v>
      </c>
      <c r="D23373">
        <v>1370074753.36134</v>
      </c>
      <c r="E23373" t="e">
        <v>#N/A</v>
      </c>
      <c r="F23373">
        <v>1991</v>
      </c>
      <c r="G23373" t="e">
        <v>#N/A</v>
      </c>
      <c r="S23373">
        <f t="shared" si="403"/>
        <v>1991</v>
      </c>
    </row>
    <row r="23374" spans="1:19" x14ac:dyDescent="0.3">
      <c r="A23374">
        <v>3429</v>
      </c>
      <c r="B23374">
        <v>1991</v>
      </c>
      <c r="C23374">
        <v>1</v>
      </c>
      <c r="D23374">
        <v>1370074773.11691</v>
      </c>
      <c r="E23374" t="e">
        <v>#N/A</v>
      </c>
      <c r="F23374" t="e">
        <v>#N/A</v>
      </c>
      <c r="G23374" t="e">
        <v>#N/A</v>
      </c>
      <c r="S23374" t="e">
        <f t="shared" si="403"/>
        <v>#N/A</v>
      </c>
    </row>
    <row r="23375" spans="1:19" x14ac:dyDescent="0.3">
      <c r="A23375">
        <v>3723</v>
      </c>
      <c r="B23375">
        <v>1403</v>
      </c>
      <c r="C23375">
        <v>4</v>
      </c>
      <c r="D23375">
        <v>1370099570.3815801</v>
      </c>
      <c r="E23375" t="e">
        <v>#N/A</v>
      </c>
      <c r="F23375" t="e">
        <v>#N/A</v>
      </c>
      <c r="G23375">
        <v>3723</v>
      </c>
      <c r="S23375" t="e">
        <f t="shared" si="403"/>
        <v>#N/A</v>
      </c>
    </row>
    <row r="23376" spans="1:19" x14ac:dyDescent="0.3">
      <c r="A23376">
        <v>4231</v>
      </c>
      <c r="B23376">
        <v>35</v>
      </c>
      <c r="C23376">
        <v>1</v>
      </c>
      <c r="D23376">
        <v>1370119247.9925799</v>
      </c>
      <c r="E23376" t="e">
        <v>#N/A</v>
      </c>
      <c r="F23376" t="e">
        <v>#N/A</v>
      </c>
      <c r="G23376" t="e">
        <v>#N/A</v>
      </c>
      <c r="S23376" t="e">
        <f t="shared" si="403"/>
        <v>#N/A</v>
      </c>
    </row>
    <row r="23377" spans="1:19" x14ac:dyDescent="0.3">
      <c r="A23377">
        <v>35</v>
      </c>
      <c r="B23377">
        <v>4231</v>
      </c>
      <c r="C23377">
        <v>1</v>
      </c>
      <c r="D23377">
        <v>1370119924.97823</v>
      </c>
      <c r="E23377" t="e">
        <v>#N/A</v>
      </c>
      <c r="F23377" t="e">
        <v>#N/A</v>
      </c>
      <c r="G23377">
        <v>35</v>
      </c>
      <c r="S23377" t="e">
        <f t="shared" si="403"/>
        <v>#N/A</v>
      </c>
    </row>
    <row r="23378" spans="1:19" x14ac:dyDescent="0.3">
      <c r="A23378">
        <v>1899</v>
      </c>
      <c r="B23378">
        <v>1018</v>
      </c>
      <c r="C23378">
        <v>5</v>
      </c>
      <c r="D23378">
        <v>1370135270.3389499</v>
      </c>
      <c r="E23378" t="e">
        <v>#N/A</v>
      </c>
      <c r="F23378" t="e">
        <v>#N/A</v>
      </c>
      <c r="G23378">
        <v>1899</v>
      </c>
      <c r="S23378" t="e">
        <f t="shared" si="403"/>
        <v>#N/A</v>
      </c>
    </row>
    <row r="23379" spans="1:19" x14ac:dyDescent="0.3">
      <c r="A23379">
        <v>4331</v>
      </c>
      <c r="B23379">
        <v>3545</v>
      </c>
      <c r="C23379">
        <v>1</v>
      </c>
      <c r="D23379">
        <v>1370137363.1359601</v>
      </c>
      <c r="E23379" t="e">
        <v>#N/A</v>
      </c>
      <c r="F23379" t="e">
        <v>#N/A</v>
      </c>
      <c r="G23379" t="e">
        <v>#N/A</v>
      </c>
      <c r="S23379" t="e">
        <f t="shared" si="403"/>
        <v>#N/A</v>
      </c>
    </row>
    <row r="23380" spans="1:19" x14ac:dyDescent="0.3">
      <c r="A23380">
        <v>3545</v>
      </c>
      <c r="B23380">
        <v>499</v>
      </c>
      <c r="C23380">
        <v>-10</v>
      </c>
      <c r="D23380">
        <v>1370137583.97047</v>
      </c>
      <c r="E23380" t="e">
        <v>#N/A</v>
      </c>
      <c r="F23380" t="e">
        <v>#N/A</v>
      </c>
      <c r="G23380" t="e">
        <v>#N/A</v>
      </c>
      <c r="S23380" t="e">
        <f t="shared" si="403"/>
        <v>#N/A</v>
      </c>
    </row>
    <row r="23381" spans="1:19" x14ac:dyDescent="0.3">
      <c r="A23381">
        <v>363</v>
      </c>
      <c r="B23381">
        <v>2028</v>
      </c>
      <c r="C23381">
        <v>-10</v>
      </c>
      <c r="D23381">
        <v>1370137664.25881</v>
      </c>
      <c r="E23381" t="e">
        <v>#N/A</v>
      </c>
      <c r="F23381" t="e">
        <v>#N/A</v>
      </c>
      <c r="G23381">
        <v>363</v>
      </c>
      <c r="S23381" t="e">
        <f t="shared" si="403"/>
        <v>#N/A</v>
      </c>
    </row>
    <row r="23382" spans="1:19" x14ac:dyDescent="0.3">
      <c r="A23382">
        <v>363</v>
      </c>
      <c r="B23382">
        <v>1383</v>
      </c>
      <c r="C23382">
        <v>-10</v>
      </c>
      <c r="D23382">
        <v>1370137762.88802</v>
      </c>
      <c r="E23382" t="e">
        <v>#N/A</v>
      </c>
      <c r="F23382" t="e">
        <v>#N/A</v>
      </c>
      <c r="G23382">
        <v>363</v>
      </c>
      <c r="S23382" t="e">
        <f t="shared" si="403"/>
        <v>#N/A</v>
      </c>
    </row>
    <row r="23383" spans="1:19" x14ac:dyDescent="0.3">
      <c r="A23383">
        <v>3916</v>
      </c>
      <c r="B23383">
        <v>4048</v>
      </c>
      <c r="C23383">
        <v>1</v>
      </c>
      <c r="D23383">
        <v>1370138911.1507499</v>
      </c>
      <c r="E23383" t="e">
        <v>#N/A</v>
      </c>
      <c r="F23383" t="e">
        <v>#N/A</v>
      </c>
      <c r="G23383" t="e">
        <v>#N/A</v>
      </c>
      <c r="S23383" t="e">
        <f t="shared" si="403"/>
        <v>#N/A</v>
      </c>
    </row>
    <row r="23384" spans="1:19" x14ac:dyDescent="0.3">
      <c r="A23384">
        <v>4048</v>
      </c>
      <c r="B23384">
        <v>3916</v>
      </c>
      <c r="C23384">
        <v>1</v>
      </c>
      <c r="D23384">
        <v>1370138951.97611</v>
      </c>
      <c r="E23384" t="e">
        <v>#N/A</v>
      </c>
      <c r="F23384" t="e">
        <v>#N/A</v>
      </c>
      <c r="G23384" t="e">
        <v>#N/A</v>
      </c>
      <c r="S23384" t="e">
        <f t="shared" si="403"/>
        <v>#N/A</v>
      </c>
    </row>
    <row r="23385" spans="1:19" x14ac:dyDescent="0.3">
      <c r="A23385">
        <v>1810</v>
      </c>
      <c r="B23385">
        <v>3531</v>
      </c>
      <c r="C23385">
        <v>1</v>
      </c>
      <c r="D23385">
        <v>1370139246.5774701</v>
      </c>
      <c r="E23385" t="e">
        <v>#N/A</v>
      </c>
      <c r="F23385">
        <v>1810</v>
      </c>
      <c r="G23385">
        <v>1810</v>
      </c>
      <c r="S23385">
        <f t="shared" si="403"/>
        <v>1810</v>
      </c>
    </row>
    <row r="23386" spans="1:19" x14ac:dyDescent="0.3">
      <c r="A23386">
        <v>3531</v>
      </c>
      <c r="B23386">
        <v>1810</v>
      </c>
      <c r="C23386">
        <v>1</v>
      </c>
      <c r="D23386">
        <v>1370139290.4170301</v>
      </c>
      <c r="E23386" t="e">
        <v>#N/A</v>
      </c>
      <c r="F23386">
        <v>3531</v>
      </c>
      <c r="G23386" t="e">
        <v>#N/A</v>
      </c>
      <c r="S23386">
        <f t="shared" si="403"/>
        <v>3531</v>
      </c>
    </row>
    <row r="23387" spans="1:19" x14ac:dyDescent="0.3">
      <c r="A23387">
        <v>3429</v>
      </c>
      <c r="B23387">
        <v>4366</v>
      </c>
      <c r="C23387">
        <v>1</v>
      </c>
      <c r="D23387">
        <v>1370155334.96031</v>
      </c>
      <c r="E23387" t="e">
        <v>#N/A</v>
      </c>
      <c r="F23387" t="e">
        <v>#N/A</v>
      </c>
      <c r="G23387" t="e">
        <v>#N/A</v>
      </c>
      <c r="S23387" t="e">
        <f t="shared" si="403"/>
        <v>#N/A</v>
      </c>
    </row>
    <row r="23388" spans="1:19" x14ac:dyDescent="0.3">
      <c r="A23388">
        <v>4366</v>
      </c>
      <c r="B23388">
        <v>3429</v>
      </c>
      <c r="C23388">
        <v>1</v>
      </c>
      <c r="D23388">
        <v>1370155512.85886</v>
      </c>
      <c r="E23388" t="e">
        <v>#N/A</v>
      </c>
      <c r="F23388" t="e">
        <v>#N/A</v>
      </c>
      <c r="G23388" t="e">
        <v>#N/A</v>
      </c>
      <c r="S23388" t="e">
        <f t="shared" si="403"/>
        <v>#N/A</v>
      </c>
    </row>
    <row r="23389" spans="1:19" x14ac:dyDescent="0.3">
      <c r="A23389">
        <v>2958</v>
      </c>
      <c r="B23389">
        <v>4363</v>
      </c>
      <c r="C23389">
        <v>1</v>
      </c>
      <c r="D23389">
        <v>1370158123.71034</v>
      </c>
      <c r="E23389" t="e">
        <v>#N/A</v>
      </c>
      <c r="F23389" t="e">
        <v>#N/A</v>
      </c>
      <c r="G23389" t="e">
        <v>#N/A</v>
      </c>
      <c r="S23389" t="e">
        <f t="shared" si="403"/>
        <v>#N/A</v>
      </c>
    </row>
    <row r="23390" spans="1:19" x14ac:dyDescent="0.3">
      <c r="A23390">
        <v>4363</v>
      </c>
      <c r="B23390">
        <v>2958</v>
      </c>
      <c r="C23390">
        <v>1</v>
      </c>
      <c r="D23390">
        <v>1370158181.69203</v>
      </c>
      <c r="E23390" t="e">
        <v>#N/A</v>
      </c>
      <c r="F23390" t="e">
        <v>#N/A</v>
      </c>
      <c r="G23390" t="e">
        <v>#N/A</v>
      </c>
      <c r="S23390" t="e">
        <f t="shared" si="403"/>
        <v>#N/A</v>
      </c>
    </row>
    <row r="23391" spans="1:19" x14ac:dyDescent="0.3">
      <c r="A23391">
        <v>2942</v>
      </c>
      <c r="B23391">
        <v>4219</v>
      </c>
      <c r="C23391">
        <v>1</v>
      </c>
      <c r="D23391">
        <v>1370160724.6684</v>
      </c>
      <c r="E23391" t="e">
        <v>#N/A</v>
      </c>
      <c r="F23391">
        <v>2942</v>
      </c>
      <c r="G23391">
        <v>2942</v>
      </c>
      <c r="S23391">
        <f t="shared" si="403"/>
        <v>2942</v>
      </c>
    </row>
    <row r="23392" spans="1:19" x14ac:dyDescent="0.3">
      <c r="A23392">
        <v>2835</v>
      </c>
      <c r="B23392">
        <v>4284</v>
      </c>
      <c r="C23392">
        <v>1</v>
      </c>
      <c r="D23392">
        <v>1370162832.77282</v>
      </c>
      <c r="E23392" t="e">
        <v>#N/A</v>
      </c>
      <c r="F23392" t="e">
        <v>#N/A</v>
      </c>
      <c r="G23392" t="e">
        <v>#N/A</v>
      </c>
      <c r="S23392" t="e">
        <f t="shared" si="403"/>
        <v>#N/A</v>
      </c>
    </row>
    <row r="23393" spans="1:19" x14ac:dyDescent="0.3">
      <c r="A23393">
        <v>4284</v>
      </c>
      <c r="B23393">
        <v>2835</v>
      </c>
      <c r="C23393">
        <v>1</v>
      </c>
      <c r="D23393">
        <v>1370162990.61145</v>
      </c>
      <c r="E23393" t="e">
        <v>#N/A</v>
      </c>
      <c r="F23393" t="e">
        <v>#N/A</v>
      </c>
      <c r="G23393" t="e">
        <v>#N/A</v>
      </c>
      <c r="S23393" t="e">
        <f t="shared" si="403"/>
        <v>#N/A</v>
      </c>
    </row>
    <row r="23394" spans="1:19" x14ac:dyDescent="0.3">
      <c r="A23394">
        <v>4172</v>
      </c>
      <c r="B23394">
        <v>2125</v>
      </c>
      <c r="C23394">
        <v>8</v>
      </c>
      <c r="D23394">
        <v>1370165058.2658</v>
      </c>
      <c r="E23394" t="e">
        <v>#N/A</v>
      </c>
      <c r="F23394">
        <v>4172</v>
      </c>
      <c r="G23394">
        <v>4172</v>
      </c>
      <c r="S23394">
        <f t="shared" si="403"/>
        <v>4172</v>
      </c>
    </row>
    <row r="23395" spans="1:19" x14ac:dyDescent="0.3">
      <c r="A23395">
        <v>2777</v>
      </c>
      <c r="B23395">
        <v>4367</v>
      </c>
      <c r="C23395">
        <v>1</v>
      </c>
      <c r="D23395">
        <v>1370175128.7718501</v>
      </c>
      <c r="E23395" t="e">
        <v>#N/A</v>
      </c>
      <c r="F23395" t="e">
        <v>#N/A</v>
      </c>
      <c r="G23395">
        <v>2777</v>
      </c>
      <c r="S23395" t="e">
        <f t="shared" si="403"/>
        <v>#N/A</v>
      </c>
    </row>
    <row r="23396" spans="1:19" x14ac:dyDescent="0.3">
      <c r="A23396">
        <v>2244</v>
      </c>
      <c r="B23396">
        <v>4368</v>
      </c>
      <c r="C23396">
        <v>1</v>
      </c>
      <c r="D23396">
        <v>1370179452.38503</v>
      </c>
      <c r="E23396" t="e">
        <v>#N/A</v>
      </c>
      <c r="F23396" t="e">
        <v>#N/A</v>
      </c>
      <c r="G23396" t="e">
        <v>#N/A</v>
      </c>
      <c r="S23396" t="e">
        <f t="shared" si="403"/>
        <v>#N/A</v>
      </c>
    </row>
    <row r="23397" spans="1:19" x14ac:dyDescent="0.3">
      <c r="A23397">
        <v>4368</v>
      </c>
      <c r="B23397">
        <v>2244</v>
      </c>
      <c r="C23397">
        <v>1</v>
      </c>
      <c r="D23397">
        <v>1370179459.2711999</v>
      </c>
      <c r="E23397" t="e">
        <v>#N/A</v>
      </c>
      <c r="F23397" t="e">
        <v>#N/A</v>
      </c>
      <c r="G23397" t="e">
        <v>#N/A</v>
      </c>
      <c r="S23397" t="e">
        <f t="shared" si="403"/>
        <v>#N/A</v>
      </c>
    </row>
    <row r="23398" spans="1:19" x14ac:dyDescent="0.3">
      <c r="A23398">
        <v>3764</v>
      </c>
      <c r="B23398">
        <v>3892</v>
      </c>
      <c r="C23398">
        <v>1</v>
      </c>
      <c r="D23398">
        <v>1370194914.2385199</v>
      </c>
      <c r="E23398" t="e">
        <v>#N/A</v>
      </c>
      <c r="F23398" t="e">
        <v>#N/A</v>
      </c>
      <c r="G23398" t="e">
        <v>#N/A</v>
      </c>
      <c r="S23398" t="e">
        <f t="shared" si="403"/>
        <v>#N/A</v>
      </c>
    </row>
    <row r="23399" spans="1:19" x14ac:dyDescent="0.3">
      <c r="A23399">
        <v>3892</v>
      </c>
      <c r="B23399">
        <v>3764</v>
      </c>
      <c r="C23399">
        <v>1</v>
      </c>
      <c r="D23399">
        <v>1370194924.84849</v>
      </c>
      <c r="E23399" t="e">
        <v>#N/A</v>
      </c>
      <c r="F23399" t="e">
        <v>#N/A</v>
      </c>
      <c r="G23399" t="e">
        <v>#N/A</v>
      </c>
      <c r="S23399" t="e">
        <f t="shared" si="403"/>
        <v>#N/A</v>
      </c>
    </row>
    <row r="23400" spans="1:19" x14ac:dyDescent="0.3">
      <c r="A23400">
        <v>1947</v>
      </c>
      <c r="B23400">
        <v>4369</v>
      </c>
      <c r="C23400">
        <v>1</v>
      </c>
      <c r="D23400">
        <v>1370196279.88901</v>
      </c>
      <c r="E23400" t="e">
        <v>#N/A</v>
      </c>
      <c r="F23400" t="e">
        <v>#N/A</v>
      </c>
      <c r="G23400" t="e">
        <v>#N/A</v>
      </c>
      <c r="S23400" t="e">
        <f t="shared" si="403"/>
        <v>#N/A</v>
      </c>
    </row>
    <row r="23401" spans="1:19" x14ac:dyDescent="0.3">
      <c r="A23401">
        <v>4367</v>
      </c>
      <c r="B23401">
        <v>2777</v>
      </c>
      <c r="C23401">
        <v>10</v>
      </c>
      <c r="D23401">
        <v>1370197295.4870501</v>
      </c>
      <c r="E23401" t="e">
        <v>#N/A</v>
      </c>
      <c r="F23401" t="e">
        <v>#N/A</v>
      </c>
      <c r="G23401" t="e">
        <v>#N/A</v>
      </c>
      <c r="S23401" t="e">
        <f t="shared" si="403"/>
        <v>#N/A</v>
      </c>
    </row>
    <row r="23402" spans="1:19" x14ac:dyDescent="0.3">
      <c r="A23402">
        <v>4300</v>
      </c>
      <c r="B23402">
        <v>3820</v>
      </c>
      <c r="C23402">
        <v>1</v>
      </c>
      <c r="D23402">
        <v>1370197415.5485001</v>
      </c>
      <c r="E23402" t="e">
        <v>#N/A</v>
      </c>
      <c r="F23402" t="e">
        <v>#N/A</v>
      </c>
      <c r="G23402" t="e">
        <v>#N/A</v>
      </c>
      <c r="S23402" t="e">
        <f t="shared" si="403"/>
        <v>#N/A</v>
      </c>
    </row>
    <row r="23403" spans="1:19" x14ac:dyDescent="0.3">
      <c r="A23403">
        <v>3820</v>
      </c>
      <c r="B23403">
        <v>4300</v>
      </c>
      <c r="C23403">
        <v>1</v>
      </c>
      <c r="D23403">
        <v>1370197446.2892101</v>
      </c>
      <c r="E23403" t="e">
        <v>#N/A</v>
      </c>
      <c r="F23403" t="e">
        <v>#N/A</v>
      </c>
      <c r="G23403">
        <v>3820</v>
      </c>
      <c r="S23403" t="e">
        <f t="shared" si="403"/>
        <v>#N/A</v>
      </c>
    </row>
    <row r="23404" spans="1:19" x14ac:dyDescent="0.3">
      <c r="A23404">
        <v>3020</v>
      </c>
      <c r="B23404">
        <v>3429</v>
      </c>
      <c r="C23404">
        <v>1</v>
      </c>
      <c r="D23404">
        <v>1370201199.87205</v>
      </c>
      <c r="E23404" t="e">
        <v>#N/A</v>
      </c>
      <c r="F23404" t="e">
        <v>#N/A</v>
      </c>
      <c r="G23404" t="e">
        <v>#N/A</v>
      </c>
      <c r="S23404" t="e">
        <f t="shared" si="403"/>
        <v>#N/A</v>
      </c>
    </row>
    <row r="23405" spans="1:19" x14ac:dyDescent="0.3">
      <c r="A23405">
        <v>3020</v>
      </c>
      <c r="B23405">
        <v>1018</v>
      </c>
      <c r="C23405">
        <v>2</v>
      </c>
      <c r="D23405">
        <v>1370201688.5502501</v>
      </c>
      <c r="E23405" t="e">
        <v>#N/A</v>
      </c>
      <c r="F23405" t="e">
        <v>#N/A</v>
      </c>
      <c r="G23405" t="e">
        <v>#N/A</v>
      </c>
      <c r="S23405" t="e">
        <f t="shared" si="403"/>
        <v>#N/A</v>
      </c>
    </row>
    <row r="23406" spans="1:19" x14ac:dyDescent="0.3">
      <c r="A23406">
        <v>2388</v>
      </c>
      <c r="B23406">
        <v>3020</v>
      </c>
      <c r="C23406">
        <v>3</v>
      </c>
      <c r="D23406">
        <v>1370201704.6427801</v>
      </c>
      <c r="E23406" t="e">
        <v>#N/A</v>
      </c>
      <c r="F23406">
        <v>2388</v>
      </c>
      <c r="G23406">
        <v>2388</v>
      </c>
      <c r="S23406">
        <f t="shared" si="403"/>
        <v>2388</v>
      </c>
    </row>
    <row r="23407" spans="1:19" x14ac:dyDescent="0.3">
      <c r="A23407">
        <v>3020</v>
      </c>
      <c r="B23407">
        <v>2388</v>
      </c>
      <c r="C23407">
        <v>3</v>
      </c>
      <c r="D23407">
        <v>1370201734.1320801</v>
      </c>
      <c r="E23407" t="e">
        <v>#N/A</v>
      </c>
      <c r="F23407" t="e">
        <v>#N/A</v>
      </c>
      <c r="G23407" t="e">
        <v>#N/A</v>
      </c>
      <c r="S23407" t="e">
        <f t="shared" si="403"/>
        <v>#N/A</v>
      </c>
    </row>
    <row r="23408" spans="1:19" x14ac:dyDescent="0.3">
      <c r="A23408">
        <v>3020</v>
      </c>
      <c r="B23408">
        <v>1810</v>
      </c>
      <c r="C23408">
        <v>5</v>
      </c>
      <c r="D23408">
        <v>1370201802.4454501</v>
      </c>
      <c r="E23408" t="e">
        <v>#N/A</v>
      </c>
      <c r="F23408" t="e">
        <v>#N/A</v>
      </c>
      <c r="G23408" t="e">
        <v>#N/A</v>
      </c>
      <c r="S23408" t="e">
        <f t="shared" si="403"/>
        <v>#N/A</v>
      </c>
    </row>
    <row r="23409" spans="1:19" x14ac:dyDescent="0.3">
      <c r="A23409">
        <v>3020</v>
      </c>
      <c r="B23409">
        <v>2642</v>
      </c>
      <c r="C23409">
        <v>1</v>
      </c>
      <c r="D23409">
        <v>1370202443.4361601</v>
      </c>
      <c r="E23409" t="e">
        <v>#N/A</v>
      </c>
      <c r="F23409" t="e">
        <v>#N/A</v>
      </c>
      <c r="G23409" t="e">
        <v>#N/A</v>
      </c>
      <c r="S23409" t="e">
        <f t="shared" si="403"/>
        <v>#N/A</v>
      </c>
    </row>
    <row r="23410" spans="1:19" x14ac:dyDescent="0.3">
      <c r="A23410">
        <v>3020</v>
      </c>
      <c r="B23410">
        <v>4172</v>
      </c>
      <c r="C23410">
        <v>1</v>
      </c>
      <c r="D23410">
        <v>1370206572.3120799</v>
      </c>
      <c r="E23410" t="e">
        <v>#N/A</v>
      </c>
      <c r="F23410" t="e">
        <v>#N/A</v>
      </c>
      <c r="G23410" t="e">
        <v>#N/A</v>
      </c>
      <c r="S23410" t="e">
        <f t="shared" si="403"/>
        <v>#N/A</v>
      </c>
    </row>
    <row r="23411" spans="1:19" x14ac:dyDescent="0.3">
      <c r="A23411">
        <v>3916</v>
      </c>
      <c r="B23411">
        <v>3020</v>
      </c>
      <c r="C23411">
        <v>1</v>
      </c>
      <c r="D23411">
        <v>1370206638.03737</v>
      </c>
      <c r="E23411" t="e">
        <v>#N/A</v>
      </c>
      <c r="F23411" t="e">
        <v>#N/A</v>
      </c>
      <c r="G23411" t="e">
        <v>#N/A</v>
      </c>
      <c r="S23411" t="e">
        <f t="shared" si="403"/>
        <v>#N/A</v>
      </c>
    </row>
    <row r="23412" spans="1:19" x14ac:dyDescent="0.3">
      <c r="A23412">
        <v>3020</v>
      </c>
      <c r="B23412">
        <v>3916</v>
      </c>
      <c r="C23412">
        <v>1</v>
      </c>
      <c r="D23412">
        <v>1370206730.98985</v>
      </c>
      <c r="E23412" t="e">
        <v>#N/A</v>
      </c>
      <c r="F23412" t="e">
        <v>#N/A</v>
      </c>
      <c r="G23412" t="e">
        <v>#N/A</v>
      </c>
      <c r="S23412" t="e">
        <f t="shared" si="403"/>
        <v>#N/A</v>
      </c>
    </row>
    <row r="23413" spans="1:19" x14ac:dyDescent="0.3">
      <c r="A23413">
        <v>546</v>
      </c>
      <c r="B23413">
        <v>4334</v>
      </c>
      <c r="C23413">
        <v>1</v>
      </c>
      <c r="D23413">
        <v>1370224288.9006</v>
      </c>
      <c r="E23413" t="e">
        <v>#N/A</v>
      </c>
      <c r="F23413">
        <v>546</v>
      </c>
      <c r="G23413">
        <v>546</v>
      </c>
      <c r="S23413">
        <f t="shared" si="403"/>
        <v>546</v>
      </c>
    </row>
    <row r="23414" spans="1:19" x14ac:dyDescent="0.3">
      <c r="A23414">
        <v>4334</v>
      </c>
      <c r="B23414">
        <v>546</v>
      </c>
      <c r="C23414">
        <v>1</v>
      </c>
      <c r="D23414">
        <v>1370224368.1915801</v>
      </c>
      <c r="E23414" t="e">
        <v>#N/A</v>
      </c>
      <c r="F23414" t="e">
        <v>#N/A</v>
      </c>
      <c r="G23414" t="e">
        <v>#N/A</v>
      </c>
      <c r="S23414" t="e">
        <f t="shared" si="403"/>
        <v>#N/A</v>
      </c>
    </row>
    <row r="23415" spans="1:19" x14ac:dyDescent="0.3">
      <c r="A23415">
        <v>3916</v>
      </c>
      <c r="B23415">
        <v>3531</v>
      </c>
      <c r="C23415">
        <v>1</v>
      </c>
      <c r="D23415">
        <v>1370225376.85936</v>
      </c>
      <c r="E23415" t="e">
        <v>#N/A</v>
      </c>
      <c r="F23415" t="e">
        <v>#N/A</v>
      </c>
      <c r="G23415" t="e">
        <v>#N/A</v>
      </c>
      <c r="S23415" t="e">
        <f t="shared" si="403"/>
        <v>#N/A</v>
      </c>
    </row>
    <row r="23416" spans="1:19" x14ac:dyDescent="0.3">
      <c r="A23416">
        <v>3531</v>
      </c>
      <c r="B23416">
        <v>3916</v>
      </c>
      <c r="C23416">
        <v>1</v>
      </c>
      <c r="D23416">
        <v>1370225415.9242899</v>
      </c>
      <c r="E23416" t="e">
        <v>#N/A</v>
      </c>
      <c r="F23416">
        <v>3531</v>
      </c>
      <c r="G23416" t="e">
        <v>#N/A</v>
      </c>
      <c r="S23416">
        <f t="shared" si="403"/>
        <v>3531</v>
      </c>
    </row>
    <row r="23417" spans="1:19" x14ac:dyDescent="0.3">
      <c r="A23417">
        <v>546</v>
      </c>
      <c r="B23417">
        <v>3841</v>
      </c>
      <c r="C23417">
        <v>1</v>
      </c>
      <c r="D23417">
        <v>1370228615.7431901</v>
      </c>
      <c r="E23417" t="e">
        <v>#N/A</v>
      </c>
      <c r="F23417">
        <v>546</v>
      </c>
      <c r="G23417">
        <v>546</v>
      </c>
      <c r="S23417">
        <f t="shared" si="403"/>
        <v>546</v>
      </c>
    </row>
    <row r="23418" spans="1:19" x14ac:dyDescent="0.3">
      <c r="A23418">
        <v>3841</v>
      </c>
      <c r="B23418">
        <v>546</v>
      </c>
      <c r="C23418">
        <v>2</v>
      </c>
      <c r="D23418">
        <v>1370228708.4440899</v>
      </c>
      <c r="E23418" t="e">
        <v>#N/A</v>
      </c>
      <c r="F23418">
        <v>3841</v>
      </c>
      <c r="G23418" t="e">
        <v>#N/A</v>
      </c>
      <c r="S23418">
        <f t="shared" si="403"/>
        <v>3841</v>
      </c>
    </row>
    <row r="23419" spans="1:19" x14ac:dyDescent="0.3">
      <c r="A23419">
        <v>3916</v>
      </c>
      <c r="B23419">
        <v>446</v>
      </c>
      <c r="C23419">
        <v>1</v>
      </c>
      <c r="D23419">
        <v>1370229948.50179</v>
      </c>
      <c r="E23419" t="e">
        <v>#N/A</v>
      </c>
      <c r="F23419" t="e">
        <v>#N/A</v>
      </c>
      <c r="G23419" t="e">
        <v>#N/A</v>
      </c>
      <c r="S23419" t="e">
        <f t="shared" si="403"/>
        <v>#N/A</v>
      </c>
    </row>
    <row r="23420" spans="1:19" x14ac:dyDescent="0.3">
      <c r="A23420">
        <v>446</v>
      </c>
      <c r="B23420">
        <v>3916</v>
      </c>
      <c r="C23420">
        <v>1</v>
      </c>
      <c r="D23420">
        <v>1370229949.5470099</v>
      </c>
      <c r="E23420" t="e">
        <v>#N/A</v>
      </c>
      <c r="F23420" t="e">
        <v>#N/A</v>
      </c>
      <c r="G23420" t="e">
        <v>#N/A</v>
      </c>
      <c r="S23420" t="e">
        <f t="shared" si="403"/>
        <v>#N/A</v>
      </c>
    </row>
    <row r="23421" spans="1:19" x14ac:dyDescent="0.3">
      <c r="A23421">
        <v>3719</v>
      </c>
      <c r="B23421">
        <v>13</v>
      </c>
      <c r="C23421">
        <v>1</v>
      </c>
      <c r="D23421">
        <v>1370230791.1499</v>
      </c>
      <c r="E23421" t="e">
        <v>#N/A</v>
      </c>
      <c r="F23421">
        <v>3719</v>
      </c>
      <c r="G23421">
        <v>3719</v>
      </c>
      <c r="S23421">
        <f t="shared" si="403"/>
        <v>3719</v>
      </c>
    </row>
    <row r="23422" spans="1:19" x14ac:dyDescent="0.3">
      <c r="A23422">
        <v>3916</v>
      </c>
      <c r="B23422">
        <v>2767</v>
      </c>
      <c r="C23422">
        <v>1</v>
      </c>
      <c r="D23422">
        <v>1370245974.9298</v>
      </c>
      <c r="E23422" t="e">
        <v>#N/A</v>
      </c>
      <c r="F23422" t="e">
        <v>#N/A</v>
      </c>
      <c r="G23422" t="e">
        <v>#N/A</v>
      </c>
      <c r="S23422" t="e">
        <f t="shared" si="403"/>
        <v>#N/A</v>
      </c>
    </row>
    <row r="23423" spans="1:19" x14ac:dyDescent="0.3">
      <c r="A23423">
        <v>2767</v>
      </c>
      <c r="B23423">
        <v>3916</v>
      </c>
      <c r="C23423">
        <v>1</v>
      </c>
      <c r="D23423">
        <v>1370245978.7455201</v>
      </c>
      <c r="E23423" t="e">
        <v>#N/A</v>
      </c>
      <c r="F23423" t="e">
        <v>#N/A</v>
      </c>
      <c r="G23423" t="e">
        <v>#N/A</v>
      </c>
      <c r="S23423" t="e">
        <f t="shared" si="403"/>
        <v>#N/A</v>
      </c>
    </row>
    <row r="23424" spans="1:19" x14ac:dyDescent="0.3">
      <c r="A23424">
        <v>1991</v>
      </c>
      <c r="B23424">
        <v>4088</v>
      </c>
      <c r="C23424">
        <v>1</v>
      </c>
      <c r="D23424">
        <v>1370248845.36887</v>
      </c>
      <c r="E23424" t="e">
        <v>#N/A</v>
      </c>
      <c r="F23424">
        <v>1991</v>
      </c>
      <c r="G23424" t="e">
        <v>#N/A</v>
      </c>
      <c r="S23424">
        <f t="shared" si="403"/>
        <v>1991</v>
      </c>
    </row>
    <row r="23425" spans="1:19" x14ac:dyDescent="0.3">
      <c r="A23425">
        <v>4088</v>
      </c>
      <c r="B23425">
        <v>1991</v>
      </c>
      <c r="C23425">
        <v>1</v>
      </c>
      <c r="D23425">
        <v>1370249042.4779601</v>
      </c>
      <c r="E23425" t="e">
        <v>#N/A</v>
      </c>
      <c r="F23425" t="e">
        <v>#N/A</v>
      </c>
      <c r="G23425" t="e">
        <v>#N/A</v>
      </c>
      <c r="S23425" t="e">
        <f t="shared" si="403"/>
        <v>#N/A</v>
      </c>
    </row>
    <row r="23426" spans="1:19" x14ac:dyDescent="0.3">
      <c r="A23426">
        <v>4174</v>
      </c>
      <c r="B23426">
        <v>4266</v>
      </c>
      <c r="C23426">
        <v>1</v>
      </c>
      <c r="D23426">
        <v>1370250854.0169699</v>
      </c>
      <c r="E23426" t="e">
        <v>#N/A</v>
      </c>
      <c r="F23426" t="e">
        <v>#N/A</v>
      </c>
      <c r="G23426" t="e">
        <v>#N/A</v>
      </c>
      <c r="S23426" t="e">
        <f t="shared" si="403"/>
        <v>#N/A</v>
      </c>
    </row>
    <row r="23427" spans="1:19" x14ac:dyDescent="0.3">
      <c r="A23427">
        <v>1810</v>
      </c>
      <c r="B23427">
        <v>2777</v>
      </c>
      <c r="C23427">
        <v>1</v>
      </c>
      <c r="D23427">
        <v>1370260923.8403201</v>
      </c>
      <c r="E23427" t="e">
        <v>#N/A</v>
      </c>
      <c r="F23427">
        <v>1810</v>
      </c>
      <c r="G23427">
        <v>1810</v>
      </c>
      <c r="S23427">
        <f t="shared" si="403"/>
        <v>1810</v>
      </c>
    </row>
    <row r="23428" spans="1:19" x14ac:dyDescent="0.3">
      <c r="A23428">
        <v>4369</v>
      </c>
      <c r="B23428">
        <v>1947</v>
      </c>
      <c r="C23428">
        <v>8</v>
      </c>
      <c r="D23428">
        <v>1370262993.6243801</v>
      </c>
      <c r="E23428" t="e">
        <v>#N/A</v>
      </c>
      <c r="F23428" t="e">
        <v>#N/A</v>
      </c>
      <c r="G23428" t="e">
        <v>#N/A</v>
      </c>
      <c r="S23428" t="e">
        <f t="shared" ref="S23428:S23491" si="404">VLOOKUP(A23428,$V$2:$V$2414,1,0)</f>
        <v>#N/A</v>
      </c>
    </row>
    <row r="23429" spans="1:19" x14ac:dyDescent="0.3">
      <c r="A23429">
        <v>1018</v>
      </c>
      <c r="B23429">
        <v>4371</v>
      </c>
      <c r="C23429">
        <v>1</v>
      </c>
      <c r="D23429">
        <v>1370280655.20397</v>
      </c>
      <c r="E23429" t="e">
        <v>#N/A</v>
      </c>
      <c r="F23429" t="e">
        <v>#N/A</v>
      </c>
      <c r="G23429">
        <v>1018</v>
      </c>
      <c r="S23429" t="e">
        <f t="shared" si="404"/>
        <v>#N/A</v>
      </c>
    </row>
    <row r="23430" spans="1:19" x14ac:dyDescent="0.3">
      <c r="A23430">
        <v>4371</v>
      </c>
      <c r="B23430">
        <v>1018</v>
      </c>
      <c r="C23430">
        <v>1</v>
      </c>
      <c r="D23430">
        <v>1370280754.1967101</v>
      </c>
      <c r="E23430" t="e">
        <v>#N/A</v>
      </c>
      <c r="F23430" t="e">
        <v>#N/A</v>
      </c>
      <c r="G23430" t="e">
        <v>#N/A</v>
      </c>
      <c r="S23430" t="e">
        <f t="shared" si="404"/>
        <v>#N/A</v>
      </c>
    </row>
    <row r="23431" spans="1:19" x14ac:dyDescent="0.3">
      <c r="A23431">
        <v>4302</v>
      </c>
      <c r="B23431">
        <v>2188</v>
      </c>
      <c r="C23431">
        <v>1</v>
      </c>
      <c r="D23431">
        <v>1370282947.64219</v>
      </c>
      <c r="E23431" t="e">
        <v>#N/A</v>
      </c>
      <c r="F23431" t="e">
        <v>#N/A</v>
      </c>
      <c r="G23431" t="e">
        <v>#N/A</v>
      </c>
      <c r="S23431" t="e">
        <f t="shared" si="404"/>
        <v>#N/A</v>
      </c>
    </row>
    <row r="23432" spans="1:19" x14ac:dyDescent="0.3">
      <c r="A23432">
        <v>2397</v>
      </c>
      <c r="B23432">
        <v>4287</v>
      </c>
      <c r="C23432">
        <v>4</v>
      </c>
      <c r="D23432">
        <v>1370288645.6126499</v>
      </c>
      <c r="E23432" t="e">
        <v>#N/A</v>
      </c>
      <c r="F23432" t="e">
        <v>#N/A</v>
      </c>
      <c r="G23432" t="e">
        <v>#N/A</v>
      </c>
      <c r="S23432" t="e">
        <f t="shared" si="404"/>
        <v>#N/A</v>
      </c>
    </row>
    <row r="23433" spans="1:19" x14ac:dyDescent="0.3">
      <c r="A23433">
        <v>4287</v>
      </c>
      <c r="B23433">
        <v>2397</v>
      </c>
      <c r="C23433">
        <v>4</v>
      </c>
      <c r="D23433">
        <v>1370288751.34218</v>
      </c>
      <c r="E23433" t="e">
        <v>#N/A</v>
      </c>
      <c r="F23433" t="e">
        <v>#N/A</v>
      </c>
      <c r="G23433" t="e">
        <v>#N/A</v>
      </c>
      <c r="S23433" t="e">
        <f t="shared" si="404"/>
        <v>#N/A</v>
      </c>
    </row>
    <row r="23434" spans="1:19" x14ac:dyDescent="0.3">
      <c r="A23434">
        <v>4266</v>
      </c>
      <c r="B23434">
        <v>4372</v>
      </c>
      <c r="C23434">
        <v>3</v>
      </c>
      <c r="D23434">
        <v>1370288835.4156899</v>
      </c>
      <c r="E23434" t="e">
        <v>#N/A</v>
      </c>
      <c r="F23434" t="e">
        <v>#N/A</v>
      </c>
      <c r="G23434" t="e">
        <v>#N/A</v>
      </c>
      <c r="S23434" t="e">
        <f t="shared" si="404"/>
        <v>#N/A</v>
      </c>
    </row>
    <row r="23435" spans="1:19" x14ac:dyDescent="0.3">
      <c r="A23435">
        <v>2404</v>
      </c>
      <c r="B23435">
        <v>3746</v>
      </c>
      <c r="C23435">
        <v>1</v>
      </c>
      <c r="D23435">
        <v>1370290228.83143</v>
      </c>
      <c r="E23435" t="e">
        <v>#N/A</v>
      </c>
      <c r="F23435" t="e">
        <v>#N/A</v>
      </c>
      <c r="G23435" t="e">
        <v>#N/A</v>
      </c>
      <c r="S23435" t="e">
        <f t="shared" si="404"/>
        <v>#N/A</v>
      </c>
    </row>
    <row r="23436" spans="1:19" x14ac:dyDescent="0.3">
      <c r="A23436">
        <v>274</v>
      </c>
      <c r="B23436">
        <v>3656</v>
      </c>
      <c r="C23436">
        <v>3</v>
      </c>
      <c r="D23436">
        <v>1370292011.88024</v>
      </c>
      <c r="E23436" t="e">
        <v>#N/A</v>
      </c>
      <c r="F23436" t="e">
        <v>#N/A</v>
      </c>
      <c r="G23436" t="e">
        <v>#N/A</v>
      </c>
      <c r="S23436" t="e">
        <f t="shared" si="404"/>
        <v>#N/A</v>
      </c>
    </row>
    <row r="23437" spans="1:19" x14ac:dyDescent="0.3">
      <c r="A23437">
        <v>2942</v>
      </c>
      <c r="B23437">
        <v>3531</v>
      </c>
      <c r="C23437">
        <v>1</v>
      </c>
      <c r="D23437">
        <v>1370295507.16432</v>
      </c>
      <c r="E23437" t="e">
        <v>#N/A</v>
      </c>
      <c r="F23437">
        <v>2942</v>
      </c>
      <c r="G23437">
        <v>2942</v>
      </c>
      <c r="S23437">
        <f t="shared" si="404"/>
        <v>2942</v>
      </c>
    </row>
    <row r="23438" spans="1:19" x14ac:dyDescent="0.3">
      <c r="A23438">
        <v>4107</v>
      </c>
      <c r="B23438">
        <v>4097</v>
      </c>
      <c r="C23438">
        <v>1</v>
      </c>
      <c r="D23438">
        <v>1370296490.5007401</v>
      </c>
      <c r="E23438" t="e">
        <v>#N/A</v>
      </c>
      <c r="F23438" t="e">
        <v>#N/A</v>
      </c>
      <c r="G23438">
        <v>4107</v>
      </c>
      <c r="S23438" t="e">
        <f t="shared" si="404"/>
        <v>#N/A</v>
      </c>
    </row>
    <row r="23439" spans="1:19" x14ac:dyDescent="0.3">
      <c r="A23439">
        <v>353</v>
      </c>
      <c r="B23439">
        <v>2642</v>
      </c>
      <c r="C23439">
        <v>4</v>
      </c>
      <c r="D23439">
        <v>1370297506.1935599</v>
      </c>
      <c r="E23439" t="e">
        <v>#N/A</v>
      </c>
      <c r="F23439" t="e">
        <v>#N/A</v>
      </c>
      <c r="G23439" t="e">
        <v>#N/A</v>
      </c>
      <c r="S23439" t="e">
        <f t="shared" si="404"/>
        <v>#N/A</v>
      </c>
    </row>
    <row r="23440" spans="1:19" x14ac:dyDescent="0.3">
      <c r="A23440">
        <v>2942</v>
      </c>
      <c r="B23440">
        <v>4295</v>
      </c>
      <c r="C23440">
        <v>1</v>
      </c>
      <c r="D23440">
        <v>1370298724.2458799</v>
      </c>
      <c r="E23440" t="e">
        <v>#N/A</v>
      </c>
      <c r="F23440">
        <v>2942</v>
      </c>
      <c r="G23440">
        <v>2942</v>
      </c>
      <c r="S23440">
        <f t="shared" si="404"/>
        <v>2942</v>
      </c>
    </row>
    <row r="23441" spans="1:19" x14ac:dyDescent="0.3">
      <c r="A23441">
        <v>4295</v>
      </c>
      <c r="B23441">
        <v>2942</v>
      </c>
      <c r="C23441">
        <v>1</v>
      </c>
      <c r="D23441">
        <v>1370298787.53653</v>
      </c>
      <c r="E23441" t="e">
        <v>#N/A</v>
      </c>
      <c r="F23441" t="e">
        <v>#N/A</v>
      </c>
      <c r="G23441" t="e">
        <v>#N/A</v>
      </c>
      <c r="S23441" t="e">
        <f t="shared" si="404"/>
        <v>#N/A</v>
      </c>
    </row>
    <row r="23442" spans="1:19" x14ac:dyDescent="0.3">
      <c r="A23442">
        <v>3531</v>
      </c>
      <c r="B23442">
        <v>3764</v>
      </c>
      <c r="C23442">
        <v>2</v>
      </c>
      <c r="D23442">
        <v>1370304763.40574</v>
      </c>
      <c r="E23442" t="e">
        <v>#N/A</v>
      </c>
      <c r="F23442">
        <v>3531</v>
      </c>
      <c r="G23442" t="e">
        <v>#N/A</v>
      </c>
      <c r="S23442">
        <f t="shared" si="404"/>
        <v>3531</v>
      </c>
    </row>
    <row r="23443" spans="1:19" x14ac:dyDescent="0.3">
      <c r="A23443">
        <v>3764</v>
      </c>
      <c r="B23443">
        <v>3531</v>
      </c>
      <c r="C23443">
        <v>5</v>
      </c>
      <c r="D23443">
        <v>1370304781.18255</v>
      </c>
      <c r="E23443" t="e">
        <v>#N/A</v>
      </c>
      <c r="F23443" t="e">
        <v>#N/A</v>
      </c>
      <c r="G23443" t="e">
        <v>#N/A</v>
      </c>
      <c r="S23443" t="e">
        <f t="shared" si="404"/>
        <v>#N/A</v>
      </c>
    </row>
    <row r="23444" spans="1:19" x14ac:dyDescent="0.3">
      <c r="A23444">
        <v>3656</v>
      </c>
      <c r="B23444">
        <v>274</v>
      </c>
      <c r="C23444">
        <v>2</v>
      </c>
      <c r="D23444">
        <v>1370306426.5025799</v>
      </c>
      <c r="E23444" t="e">
        <v>#N/A</v>
      </c>
      <c r="F23444" t="e">
        <v>#N/A</v>
      </c>
      <c r="G23444" t="e">
        <v>#N/A</v>
      </c>
      <c r="S23444" t="e">
        <f t="shared" si="404"/>
        <v>#N/A</v>
      </c>
    </row>
    <row r="23445" spans="1:19" x14ac:dyDescent="0.3">
      <c r="A23445">
        <v>3345</v>
      </c>
      <c r="B23445">
        <v>538</v>
      </c>
      <c r="C23445">
        <v>1</v>
      </c>
      <c r="D23445">
        <v>1370310787.57265</v>
      </c>
      <c r="E23445" t="e">
        <v>#N/A</v>
      </c>
      <c r="F23445">
        <v>3345</v>
      </c>
      <c r="G23445" t="e">
        <v>#N/A</v>
      </c>
      <c r="S23445">
        <f t="shared" si="404"/>
        <v>3345</v>
      </c>
    </row>
    <row r="23446" spans="1:19" x14ac:dyDescent="0.3">
      <c r="A23446">
        <v>330</v>
      </c>
      <c r="B23446">
        <v>2056</v>
      </c>
      <c r="C23446">
        <v>5</v>
      </c>
      <c r="D23446">
        <v>1370311313.38901</v>
      </c>
      <c r="E23446" t="e">
        <v>#N/A</v>
      </c>
      <c r="F23446" t="e">
        <v>#N/A</v>
      </c>
      <c r="G23446" t="e">
        <v>#N/A</v>
      </c>
      <c r="S23446" t="e">
        <f t="shared" si="404"/>
        <v>#N/A</v>
      </c>
    </row>
    <row r="23447" spans="1:19" x14ac:dyDescent="0.3">
      <c r="A23447">
        <v>171</v>
      </c>
      <c r="B23447">
        <v>3023</v>
      </c>
      <c r="C23447">
        <v>1</v>
      </c>
      <c r="D23447">
        <v>1370314282.60587</v>
      </c>
      <c r="E23447" t="e">
        <v>#N/A</v>
      </c>
      <c r="F23447" t="e">
        <v>#N/A</v>
      </c>
      <c r="G23447" t="e">
        <v>#N/A</v>
      </c>
      <c r="S23447" t="e">
        <f t="shared" si="404"/>
        <v>#N/A</v>
      </c>
    </row>
    <row r="23448" spans="1:19" x14ac:dyDescent="0.3">
      <c r="A23448">
        <v>1403</v>
      </c>
      <c r="B23448">
        <v>3723</v>
      </c>
      <c r="C23448">
        <v>2</v>
      </c>
      <c r="D23448">
        <v>1370314514.3954501</v>
      </c>
      <c r="E23448" t="e">
        <v>#N/A</v>
      </c>
      <c r="F23448">
        <v>1403</v>
      </c>
      <c r="G23448">
        <v>1403</v>
      </c>
      <c r="S23448">
        <f t="shared" si="404"/>
        <v>1403</v>
      </c>
    </row>
    <row r="23449" spans="1:19" x14ac:dyDescent="0.3">
      <c r="A23449">
        <v>625</v>
      </c>
      <c r="B23449">
        <v>4363</v>
      </c>
      <c r="C23449">
        <v>2</v>
      </c>
      <c r="D23449">
        <v>1370315814.01612</v>
      </c>
      <c r="E23449" t="e">
        <v>#N/A</v>
      </c>
      <c r="F23449" t="e">
        <v>#N/A</v>
      </c>
      <c r="G23449" t="e">
        <v>#N/A</v>
      </c>
      <c r="S23449" t="e">
        <f t="shared" si="404"/>
        <v>#N/A</v>
      </c>
    </row>
    <row r="23450" spans="1:19" x14ac:dyDescent="0.3">
      <c r="A23450">
        <v>4363</v>
      </c>
      <c r="B23450">
        <v>625</v>
      </c>
      <c r="C23450">
        <v>2</v>
      </c>
      <c r="D23450">
        <v>1370315861.35622</v>
      </c>
      <c r="E23450" t="e">
        <v>#N/A</v>
      </c>
      <c r="F23450" t="e">
        <v>#N/A</v>
      </c>
      <c r="G23450" t="e">
        <v>#N/A</v>
      </c>
      <c r="S23450" t="e">
        <f t="shared" si="404"/>
        <v>#N/A</v>
      </c>
    </row>
    <row r="23451" spans="1:19" x14ac:dyDescent="0.3">
      <c r="A23451">
        <v>4197</v>
      </c>
      <c r="B23451">
        <v>2404</v>
      </c>
      <c r="C23451">
        <v>1</v>
      </c>
      <c r="D23451">
        <v>1370318228.7836699</v>
      </c>
      <c r="E23451" t="e">
        <v>#N/A</v>
      </c>
      <c r="F23451" t="e">
        <v>#N/A</v>
      </c>
      <c r="G23451">
        <v>4197</v>
      </c>
      <c r="S23451" t="e">
        <f t="shared" si="404"/>
        <v>#N/A</v>
      </c>
    </row>
    <row r="23452" spans="1:19" x14ac:dyDescent="0.3">
      <c r="A23452">
        <v>2404</v>
      </c>
      <c r="B23452">
        <v>4197</v>
      </c>
      <c r="C23452">
        <v>1</v>
      </c>
      <c r="D23452">
        <v>1370318409.06338</v>
      </c>
      <c r="E23452" t="e">
        <v>#N/A</v>
      </c>
      <c r="F23452" t="e">
        <v>#N/A</v>
      </c>
      <c r="G23452" t="e">
        <v>#N/A</v>
      </c>
      <c r="S23452" t="e">
        <f t="shared" si="404"/>
        <v>#N/A</v>
      </c>
    </row>
    <row r="23453" spans="1:19" x14ac:dyDescent="0.3">
      <c r="A23453">
        <v>4297</v>
      </c>
      <c r="B23453">
        <v>1201</v>
      </c>
      <c r="C23453">
        <v>5</v>
      </c>
      <c r="D23453">
        <v>1370324379.1647699</v>
      </c>
      <c r="E23453" t="e">
        <v>#N/A</v>
      </c>
      <c r="F23453" t="e">
        <v>#N/A</v>
      </c>
      <c r="G23453" t="e">
        <v>#N/A</v>
      </c>
      <c r="S23453" t="e">
        <f t="shared" si="404"/>
        <v>#N/A</v>
      </c>
    </row>
    <row r="23454" spans="1:19" x14ac:dyDescent="0.3">
      <c r="A23454">
        <v>3916</v>
      </c>
      <c r="B23454">
        <v>4370</v>
      </c>
      <c r="C23454">
        <v>2</v>
      </c>
      <c r="D23454">
        <v>1370325857.9324</v>
      </c>
      <c r="E23454" t="e">
        <v>#N/A</v>
      </c>
      <c r="F23454" t="e">
        <v>#N/A</v>
      </c>
      <c r="G23454" t="e">
        <v>#N/A</v>
      </c>
      <c r="S23454" t="e">
        <f t="shared" si="404"/>
        <v>#N/A</v>
      </c>
    </row>
    <row r="23455" spans="1:19" x14ac:dyDescent="0.3">
      <c r="A23455">
        <v>4269</v>
      </c>
      <c r="B23455">
        <v>2167</v>
      </c>
      <c r="C23455">
        <v>1</v>
      </c>
      <c r="D23455">
        <v>1370327309.1002901</v>
      </c>
      <c r="E23455" t="e">
        <v>#N/A</v>
      </c>
      <c r="F23455">
        <v>4269</v>
      </c>
      <c r="G23455" t="e">
        <v>#N/A</v>
      </c>
      <c r="S23455">
        <f t="shared" si="404"/>
        <v>4269</v>
      </c>
    </row>
    <row r="23456" spans="1:19" x14ac:dyDescent="0.3">
      <c r="A23456">
        <v>2167</v>
      </c>
      <c r="B23456">
        <v>4269</v>
      </c>
      <c r="C23456">
        <v>3</v>
      </c>
      <c r="D23456">
        <v>1370331112.59779</v>
      </c>
      <c r="E23456" t="e">
        <v>#N/A</v>
      </c>
      <c r="F23456" t="e">
        <v>#N/A</v>
      </c>
      <c r="G23456">
        <v>2167</v>
      </c>
      <c r="S23456" t="e">
        <f t="shared" si="404"/>
        <v>#N/A</v>
      </c>
    </row>
    <row r="23457" spans="1:19" x14ac:dyDescent="0.3">
      <c r="A23457">
        <v>13</v>
      </c>
      <c r="B23457">
        <v>4360</v>
      </c>
      <c r="C23457">
        <v>1</v>
      </c>
      <c r="D23457">
        <v>1370333286.49455</v>
      </c>
      <c r="E23457" t="e">
        <v>#N/A</v>
      </c>
      <c r="F23457">
        <v>13</v>
      </c>
      <c r="G23457">
        <v>13</v>
      </c>
      <c r="S23457">
        <f t="shared" si="404"/>
        <v>13</v>
      </c>
    </row>
    <row r="23458" spans="1:19" x14ac:dyDescent="0.3">
      <c r="A23458">
        <v>4244</v>
      </c>
      <c r="B23458">
        <v>280</v>
      </c>
      <c r="C23458">
        <v>2</v>
      </c>
      <c r="D23458">
        <v>1370333858.6881499</v>
      </c>
      <c r="E23458" t="e">
        <v>#N/A</v>
      </c>
      <c r="F23458">
        <v>4244</v>
      </c>
      <c r="G23458" t="e">
        <v>#N/A</v>
      </c>
      <c r="S23458">
        <f t="shared" si="404"/>
        <v>4244</v>
      </c>
    </row>
    <row r="23459" spans="1:19" x14ac:dyDescent="0.3">
      <c r="A23459">
        <v>280</v>
      </c>
      <c r="B23459">
        <v>4244</v>
      </c>
      <c r="C23459">
        <v>2</v>
      </c>
      <c r="D23459">
        <v>1370334090.10114</v>
      </c>
      <c r="E23459" t="e">
        <v>#N/A</v>
      </c>
      <c r="F23459" t="e">
        <v>#N/A</v>
      </c>
      <c r="G23459">
        <v>280</v>
      </c>
      <c r="S23459" t="e">
        <f t="shared" si="404"/>
        <v>#N/A</v>
      </c>
    </row>
    <row r="23460" spans="1:19" x14ac:dyDescent="0.3">
      <c r="A23460">
        <v>202</v>
      </c>
      <c r="B23460">
        <v>280</v>
      </c>
      <c r="C23460">
        <v>2</v>
      </c>
      <c r="D23460">
        <v>1370335783.42522</v>
      </c>
      <c r="E23460" t="e">
        <v>#N/A</v>
      </c>
      <c r="F23460" t="e">
        <v>#N/A</v>
      </c>
      <c r="G23460">
        <v>202</v>
      </c>
      <c r="S23460" t="e">
        <f t="shared" si="404"/>
        <v>#N/A</v>
      </c>
    </row>
    <row r="23461" spans="1:19" x14ac:dyDescent="0.3">
      <c r="A23461">
        <v>280</v>
      </c>
      <c r="B23461">
        <v>202</v>
      </c>
      <c r="C23461">
        <v>2</v>
      </c>
      <c r="D23461">
        <v>1370337172.5251501</v>
      </c>
      <c r="E23461" t="e">
        <v>#N/A</v>
      </c>
      <c r="F23461" t="e">
        <v>#N/A</v>
      </c>
      <c r="G23461">
        <v>280</v>
      </c>
      <c r="S23461" t="e">
        <f t="shared" si="404"/>
        <v>#N/A</v>
      </c>
    </row>
    <row r="23462" spans="1:19" x14ac:dyDescent="0.3">
      <c r="A23462">
        <v>36</v>
      </c>
      <c r="B23462">
        <v>35</v>
      </c>
      <c r="C23462">
        <v>2</v>
      </c>
      <c r="D23462">
        <v>1370342155.97082</v>
      </c>
      <c r="E23462" t="e">
        <v>#N/A</v>
      </c>
      <c r="F23462" t="e">
        <v>#N/A</v>
      </c>
      <c r="G23462" t="e">
        <v>#N/A</v>
      </c>
      <c r="S23462" t="e">
        <f t="shared" si="404"/>
        <v>#N/A</v>
      </c>
    </row>
    <row r="23463" spans="1:19" x14ac:dyDescent="0.3">
      <c r="A23463">
        <v>35</v>
      </c>
      <c r="B23463">
        <v>4364</v>
      </c>
      <c r="C23463">
        <v>1</v>
      </c>
      <c r="D23463">
        <v>1370344686.13592</v>
      </c>
      <c r="E23463" t="e">
        <v>#N/A</v>
      </c>
      <c r="F23463" t="e">
        <v>#N/A</v>
      </c>
      <c r="G23463">
        <v>35</v>
      </c>
      <c r="S23463" t="e">
        <f t="shared" si="404"/>
        <v>#N/A</v>
      </c>
    </row>
    <row r="23464" spans="1:19" x14ac:dyDescent="0.3">
      <c r="A23464">
        <v>35</v>
      </c>
      <c r="B23464">
        <v>4373</v>
      </c>
      <c r="C23464">
        <v>1</v>
      </c>
      <c r="D23464">
        <v>1370344698.4107499</v>
      </c>
      <c r="E23464" t="e">
        <v>#N/A</v>
      </c>
      <c r="F23464" t="e">
        <v>#N/A</v>
      </c>
      <c r="G23464">
        <v>35</v>
      </c>
      <c r="S23464" t="e">
        <f t="shared" si="404"/>
        <v>#N/A</v>
      </c>
    </row>
    <row r="23465" spans="1:19" x14ac:dyDescent="0.3">
      <c r="A23465">
        <v>4235</v>
      </c>
      <c r="B23465">
        <v>4211</v>
      </c>
      <c r="C23465">
        <v>1</v>
      </c>
      <c r="D23465">
        <v>1370345069.58324</v>
      </c>
      <c r="E23465" t="e">
        <v>#N/A</v>
      </c>
      <c r="F23465">
        <v>4235</v>
      </c>
      <c r="G23465" t="e">
        <v>#N/A</v>
      </c>
      <c r="S23465">
        <f t="shared" si="404"/>
        <v>4235</v>
      </c>
    </row>
    <row r="23466" spans="1:19" x14ac:dyDescent="0.3">
      <c r="A23466">
        <v>4370</v>
      </c>
      <c r="B23466">
        <v>3916</v>
      </c>
      <c r="C23466">
        <v>2</v>
      </c>
      <c r="D23466">
        <v>1370347153.4103301</v>
      </c>
      <c r="E23466" t="e">
        <v>#N/A</v>
      </c>
      <c r="F23466" t="e">
        <v>#N/A</v>
      </c>
      <c r="G23466" t="e">
        <v>#N/A</v>
      </c>
      <c r="S23466" t="e">
        <f t="shared" si="404"/>
        <v>#N/A</v>
      </c>
    </row>
    <row r="23467" spans="1:19" x14ac:dyDescent="0.3">
      <c r="A23467">
        <v>3723</v>
      </c>
      <c r="B23467">
        <v>4279</v>
      </c>
      <c r="C23467">
        <v>-10</v>
      </c>
      <c r="D23467">
        <v>1370349298.98628</v>
      </c>
      <c r="E23467" t="e">
        <v>#N/A</v>
      </c>
      <c r="F23467" t="e">
        <v>#N/A</v>
      </c>
      <c r="G23467">
        <v>3723</v>
      </c>
      <c r="S23467" t="e">
        <f t="shared" si="404"/>
        <v>#N/A</v>
      </c>
    </row>
    <row r="23468" spans="1:19" x14ac:dyDescent="0.3">
      <c r="A23468">
        <v>905</v>
      </c>
      <c r="B23468">
        <v>1529</v>
      </c>
      <c r="C23468">
        <v>10</v>
      </c>
      <c r="D23468">
        <v>1370350580.3331499</v>
      </c>
      <c r="E23468" t="e">
        <v>#N/A</v>
      </c>
      <c r="F23468">
        <v>905</v>
      </c>
      <c r="G23468">
        <v>905</v>
      </c>
      <c r="S23468">
        <f t="shared" si="404"/>
        <v>905</v>
      </c>
    </row>
    <row r="23469" spans="1:19" x14ac:dyDescent="0.3">
      <c r="A23469">
        <v>3815</v>
      </c>
      <c r="B23469">
        <v>3719</v>
      </c>
      <c r="C23469">
        <v>1</v>
      </c>
      <c r="D23469">
        <v>1370353656.0752101</v>
      </c>
      <c r="E23469" t="e">
        <v>#N/A</v>
      </c>
      <c r="F23469" t="e">
        <v>#N/A</v>
      </c>
      <c r="G23469" t="e">
        <v>#N/A</v>
      </c>
      <c r="S23469" t="e">
        <f t="shared" si="404"/>
        <v>#N/A</v>
      </c>
    </row>
    <row r="23470" spans="1:19" x14ac:dyDescent="0.3">
      <c r="A23470">
        <v>1018</v>
      </c>
      <c r="B23470">
        <v>4235</v>
      </c>
      <c r="C23470">
        <v>2</v>
      </c>
      <c r="D23470">
        <v>1370356379.0295801</v>
      </c>
      <c r="E23470" t="e">
        <v>#N/A</v>
      </c>
      <c r="F23470" t="e">
        <v>#N/A</v>
      </c>
      <c r="G23470">
        <v>1018</v>
      </c>
      <c r="S23470" t="e">
        <f t="shared" si="404"/>
        <v>#N/A</v>
      </c>
    </row>
    <row r="23471" spans="1:19" x14ac:dyDescent="0.3">
      <c r="A23471">
        <v>4235</v>
      </c>
      <c r="B23471">
        <v>1018</v>
      </c>
      <c r="C23471">
        <v>2</v>
      </c>
      <c r="D23471">
        <v>1370356390.49228</v>
      </c>
      <c r="E23471" t="e">
        <v>#N/A</v>
      </c>
      <c r="F23471">
        <v>4235</v>
      </c>
      <c r="G23471" t="e">
        <v>#N/A</v>
      </c>
      <c r="S23471">
        <f t="shared" si="404"/>
        <v>4235</v>
      </c>
    </row>
    <row r="23472" spans="1:19" x14ac:dyDescent="0.3">
      <c r="A23472">
        <v>3815</v>
      </c>
      <c r="B23472">
        <v>1916</v>
      </c>
      <c r="C23472">
        <v>1</v>
      </c>
      <c r="D23472">
        <v>1370359834.73066</v>
      </c>
      <c r="E23472" t="e">
        <v>#N/A</v>
      </c>
      <c r="F23472" t="e">
        <v>#N/A</v>
      </c>
      <c r="G23472" t="e">
        <v>#N/A</v>
      </c>
      <c r="S23472" t="e">
        <f t="shared" si="404"/>
        <v>#N/A</v>
      </c>
    </row>
    <row r="23473" spans="1:19" x14ac:dyDescent="0.3">
      <c r="A23473">
        <v>1916</v>
      </c>
      <c r="B23473">
        <v>3815</v>
      </c>
      <c r="C23473">
        <v>1</v>
      </c>
      <c r="D23473">
        <v>1370360023.4507699</v>
      </c>
      <c r="E23473" t="e">
        <v>#N/A</v>
      </c>
      <c r="F23473" t="e">
        <v>#N/A</v>
      </c>
      <c r="G23473" t="e">
        <v>#N/A</v>
      </c>
      <c r="S23473" t="e">
        <f t="shared" si="404"/>
        <v>#N/A</v>
      </c>
    </row>
    <row r="23474" spans="1:19" x14ac:dyDescent="0.3">
      <c r="A23474">
        <v>2266</v>
      </c>
      <c r="B23474">
        <v>3821</v>
      </c>
      <c r="C23474">
        <v>2</v>
      </c>
      <c r="D23474">
        <v>1370362136.9514599</v>
      </c>
      <c r="E23474" t="e">
        <v>#N/A</v>
      </c>
      <c r="F23474">
        <v>2266</v>
      </c>
      <c r="G23474">
        <v>2266</v>
      </c>
      <c r="S23474">
        <f t="shared" si="404"/>
        <v>2266</v>
      </c>
    </row>
    <row r="23475" spans="1:19" x14ac:dyDescent="0.3">
      <c r="A23475">
        <v>3821</v>
      </c>
      <c r="B23475">
        <v>2266</v>
      </c>
      <c r="C23475">
        <v>2</v>
      </c>
      <c r="D23475">
        <v>1370362663.4012201</v>
      </c>
      <c r="E23475" t="e">
        <v>#N/A</v>
      </c>
      <c r="F23475" t="e">
        <v>#N/A</v>
      </c>
      <c r="G23475" t="e">
        <v>#N/A</v>
      </c>
      <c r="S23475" t="e">
        <f t="shared" si="404"/>
        <v>#N/A</v>
      </c>
    </row>
    <row r="23476" spans="1:19" x14ac:dyDescent="0.3">
      <c r="A23476">
        <v>3821</v>
      </c>
      <c r="B23476">
        <v>2642</v>
      </c>
      <c r="C23476">
        <v>5</v>
      </c>
      <c r="D23476">
        <v>1370362794.61725</v>
      </c>
      <c r="E23476" t="e">
        <v>#N/A</v>
      </c>
      <c r="F23476" t="e">
        <v>#N/A</v>
      </c>
      <c r="G23476" t="e">
        <v>#N/A</v>
      </c>
      <c r="S23476" t="e">
        <f t="shared" si="404"/>
        <v>#N/A</v>
      </c>
    </row>
    <row r="23477" spans="1:19" x14ac:dyDescent="0.3">
      <c r="A23477">
        <v>3820</v>
      </c>
      <c r="B23477">
        <v>4281</v>
      </c>
      <c r="C23477">
        <v>5</v>
      </c>
      <c r="D23477">
        <v>1370365286.71435</v>
      </c>
      <c r="E23477" t="e">
        <v>#N/A</v>
      </c>
      <c r="F23477" t="e">
        <v>#N/A</v>
      </c>
      <c r="G23477">
        <v>3820</v>
      </c>
      <c r="S23477" t="e">
        <f t="shared" si="404"/>
        <v>#N/A</v>
      </c>
    </row>
    <row r="23478" spans="1:19" x14ac:dyDescent="0.3">
      <c r="A23478">
        <v>2942</v>
      </c>
      <c r="B23478">
        <v>353</v>
      </c>
      <c r="C23478">
        <v>1</v>
      </c>
      <c r="D23478">
        <v>1370367130.47488</v>
      </c>
      <c r="E23478" t="e">
        <v>#N/A</v>
      </c>
      <c r="F23478">
        <v>2942</v>
      </c>
      <c r="G23478">
        <v>2942</v>
      </c>
      <c r="S23478">
        <f t="shared" si="404"/>
        <v>2942</v>
      </c>
    </row>
    <row r="23479" spans="1:19" x14ac:dyDescent="0.3">
      <c r="A23479">
        <v>4197</v>
      </c>
      <c r="B23479">
        <v>3143</v>
      </c>
      <c r="C23479">
        <v>1</v>
      </c>
      <c r="D23479">
        <v>1370368888.2748401</v>
      </c>
      <c r="E23479" t="e">
        <v>#N/A</v>
      </c>
      <c r="F23479" t="e">
        <v>#N/A</v>
      </c>
      <c r="G23479">
        <v>4197</v>
      </c>
      <c r="S23479" t="e">
        <f t="shared" si="404"/>
        <v>#N/A</v>
      </c>
    </row>
    <row r="23480" spans="1:19" x14ac:dyDescent="0.3">
      <c r="A23480">
        <v>353</v>
      </c>
      <c r="B23480">
        <v>4366</v>
      </c>
      <c r="C23480">
        <v>1</v>
      </c>
      <c r="D23480">
        <v>1370370229.8863499</v>
      </c>
      <c r="E23480" t="e">
        <v>#N/A</v>
      </c>
      <c r="F23480" t="e">
        <v>#N/A</v>
      </c>
      <c r="G23480" t="e">
        <v>#N/A</v>
      </c>
      <c r="S23480" t="e">
        <f t="shared" si="404"/>
        <v>#N/A</v>
      </c>
    </row>
    <row r="23481" spans="1:19" x14ac:dyDescent="0.3">
      <c r="A23481">
        <v>4366</v>
      </c>
      <c r="B23481">
        <v>353</v>
      </c>
      <c r="C23481">
        <v>1</v>
      </c>
      <c r="D23481">
        <v>1370370286.9890499</v>
      </c>
      <c r="E23481" t="e">
        <v>#N/A</v>
      </c>
      <c r="F23481" t="e">
        <v>#N/A</v>
      </c>
      <c r="G23481" t="e">
        <v>#N/A</v>
      </c>
      <c r="S23481" t="e">
        <f t="shared" si="404"/>
        <v>#N/A</v>
      </c>
    </row>
    <row r="23482" spans="1:19" x14ac:dyDescent="0.3">
      <c r="A23482">
        <v>4228</v>
      </c>
      <c r="B23482">
        <v>4197</v>
      </c>
      <c r="C23482">
        <v>1</v>
      </c>
      <c r="D23482">
        <v>1370370297.7169299</v>
      </c>
      <c r="E23482" t="e">
        <v>#N/A</v>
      </c>
      <c r="F23482" t="e">
        <v>#N/A</v>
      </c>
      <c r="G23482" t="e">
        <v>#N/A</v>
      </c>
      <c r="S23482" t="e">
        <f t="shared" si="404"/>
        <v>#N/A</v>
      </c>
    </row>
    <row r="23483" spans="1:19" x14ac:dyDescent="0.3">
      <c r="A23483">
        <v>4248</v>
      </c>
      <c r="B23483">
        <v>1018</v>
      </c>
      <c r="C23483">
        <v>5</v>
      </c>
      <c r="D23483">
        <v>1370374324.3044901</v>
      </c>
      <c r="E23483" t="e">
        <v>#N/A</v>
      </c>
      <c r="F23483" t="e">
        <v>#N/A</v>
      </c>
      <c r="G23483" t="e">
        <v>#N/A</v>
      </c>
      <c r="S23483" t="e">
        <f t="shared" si="404"/>
        <v>#N/A</v>
      </c>
    </row>
    <row r="23484" spans="1:19" x14ac:dyDescent="0.3">
      <c r="A23484">
        <v>538</v>
      </c>
      <c r="B23484">
        <v>3345</v>
      </c>
      <c r="C23484">
        <v>1</v>
      </c>
      <c r="D23484">
        <v>1370382556.9705601</v>
      </c>
      <c r="E23484" t="e">
        <v>#N/A</v>
      </c>
      <c r="F23484" t="e">
        <v>#N/A</v>
      </c>
      <c r="G23484" t="e">
        <v>#N/A</v>
      </c>
      <c r="S23484" t="e">
        <f t="shared" si="404"/>
        <v>#N/A</v>
      </c>
    </row>
    <row r="23485" spans="1:19" x14ac:dyDescent="0.3">
      <c r="A23485">
        <v>3916</v>
      </c>
      <c r="B23485">
        <v>4365</v>
      </c>
      <c r="C23485">
        <v>2</v>
      </c>
      <c r="D23485">
        <v>1370390633.7101099</v>
      </c>
      <c r="E23485" t="e">
        <v>#N/A</v>
      </c>
      <c r="F23485" t="e">
        <v>#N/A</v>
      </c>
      <c r="G23485" t="e">
        <v>#N/A</v>
      </c>
      <c r="S23485" t="e">
        <f t="shared" si="404"/>
        <v>#N/A</v>
      </c>
    </row>
    <row r="23486" spans="1:19" x14ac:dyDescent="0.3">
      <c r="A23486">
        <v>4197</v>
      </c>
      <c r="B23486">
        <v>4228</v>
      </c>
      <c r="C23486">
        <v>1</v>
      </c>
      <c r="D23486">
        <v>1370392694.57002</v>
      </c>
      <c r="E23486" t="e">
        <v>#N/A</v>
      </c>
      <c r="F23486" t="e">
        <v>#N/A</v>
      </c>
      <c r="G23486">
        <v>4197</v>
      </c>
      <c r="S23486" t="e">
        <f t="shared" si="404"/>
        <v>#N/A</v>
      </c>
    </row>
    <row r="23487" spans="1:19" x14ac:dyDescent="0.3">
      <c r="A23487">
        <v>3916</v>
      </c>
      <c r="B23487">
        <v>4374</v>
      </c>
      <c r="C23487">
        <v>1</v>
      </c>
      <c r="D23487">
        <v>1370394235.1067901</v>
      </c>
      <c r="E23487" t="e">
        <v>#N/A</v>
      </c>
      <c r="F23487" t="e">
        <v>#N/A</v>
      </c>
      <c r="G23487" t="e">
        <v>#N/A</v>
      </c>
      <c r="S23487" t="e">
        <f t="shared" si="404"/>
        <v>#N/A</v>
      </c>
    </row>
    <row r="23488" spans="1:19" x14ac:dyDescent="0.3">
      <c r="A23488">
        <v>4374</v>
      </c>
      <c r="B23488">
        <v>3916</v>
      </c>
      <c r="C23488">
        <v>1</v>
      </c>
      <c r="D23488">
        <v>1370394375.4407301</v>
      </c>
      <c r="E23488" t="e">
        <v>#N/A</v>
      </c>
      <c r="F23488" t="e">
        <v>#N/A</v>
      </c>
      <c r="G23488" t="e">
        <v>#N/A</v>
      </c>
      <c r="S23488" t="e">
        <f t="shared" si="404"/>
        <v>#N/A</v>
      </c>
    </row>
    <row r="23489" spans="1:19" x14ac:dyDescent="0.3">
      <c r="A23489">
        <v>1832</v>
      </c>
      <c r="B23489">
        <v>3699</v>
      </c>
      <c r="C23489">
        <v>1</v>
      </c>
      <c r="D23489">
        <v>1370394690.1410501</v>
      </c>
      <c r="E23489" t="e">
        <v>#N/A</v>
      </c>
      <c r="F23489" t="e">
        <v>#N/A</v>
      </c>
      <c r="G23489" t="e">
        <v>#N/A</v>
      </c>
      <c r="S23489" t="e">
        <f t="shared" si="404"/>
        <v>#N/A</v>
      </c>
    </row>
    <row r="23490" spans="1:19" x14ac:dyDescent="0.3">
      <c r="A23490">
        <v>3699</v>
      </c>
      <c r="B23490">
        <v>1832</v>
      </c>
      <c r="C23490">
        <v>1</v>
      </c>
      <c r="D23490">
        <v>1370394725.14433</v>
      </c>
      <c r="E23490" t="e">
        <v>#N/A</v>
      </c>
      <c r="F23490">
        <v>3699</v>
      </c>
      <c r="G23490">
        <v>3699</v>
      </c>
      <c r="S23490">
        <f t="shared" si="404"/>
        <v>3699</v>
      </c>
    </row>
    <row r="23491" spans="1:19" x14ac:dyDescent="0.3">
      <c r="A23491">
        <v>4197</v>
      </c>
      <c r="B23491">
        <v>4375</v>
      </c>
      <c r="C23491">
        <v>1</v>
      </c>
      <c r="D23491">
        <v>1370396930.0652101</v>
      </c>
      <c r="E23491" t="e">
        <v>#N/A</v>
      </c>
      <c r="F23491" t="e">
        <v>#N/A</v>
      </c>
      <c r="G23491">
        <v>4197</v>
      </c>
      <c r="S23491" t="e">
        <f t="shared" si="404"/>
        <v>#N/A</v>
      </c>
    </row>
    <row r="23492" spans="1:19" x14ac:dyDescent="0.3">
      <c r="A23492">
        <v>2642</v>
      </c>
      <c r="B23492">
        <v>3815</v>
      </c>
      <c r="C23492">
        <v>3</v>
      </c>
      <c r="D23492">
        <v>1370399051.76596</v>
      </c>
      <c r="E23492" t="e">
        <v>#N/A</v>
      </c>
      <c r="F23492" t="e">
        <v>#N/A</v>
      </c>
      <c r="G23492">
        <v>2642</v>
      </c>
      <c r="S23492" t="e">
        <f t="shared" ref="S23492:S23555" si="405">VLOOKUP(A23492,$V$2:$V$2414,1,0)</f>
        <v>#N/A</v>
      </c>
    </row>
    <row r="23493" spans="1:19" x14ac:dyDescent="0.3">
      <c r="A23493">
        <v>4297</v>
      </c>
      <c r="B23493">
        <v>2167</v>
      </c>
      <c r="C23493">
        <v>5</v>
      </c>
      <c r="D23493">
        <v>1370399290.89852</v>
      </c>
      <c r="E23493" t="e">
        <v>#N/A</v>
      </c>
      <c r="F23493" t="e">
        <v>#N/A</v>
      </c>
      <c r="G23493" t="e">
        <v>#N/A</v>
      </c>
      <c r="S23493" t="e">
        <f t="shared" si="405"/>
        <v>#N/A</v>
      </c>
    </row>
    <row r="23494" spans="1:19" x14ac:dyDescent="0.3">
      <c r="A23494">
        <v>2167</v>
      </c>
      <c r="B23494">
        <v>4297</v>
      </c>
      <c r="C23494">
        <v>4</v>
      </c>
      <c r="D23494">
        <v>1370399595.33918</v>
      </c>
      <c r="E23494" t="e">
        <v>#N/A</v>
      </c>
      <c r="F23494" t="e">
        <v>#N/A</v>
      </c>
      <c r="G23494">
        <v>2167</v>
      </c>
      <c r="S23494" t="e">
        <f t="shared" si="405"/>
        <v>#N/A</v>
      </c>
    </row>
    <row r="23495" spans="1:19" x14ac:dyDescent="0.3">
      <c r="A23495">
        <v>2388</v>
      </c>
      <c r="B23495">
        <v>3600</v>
      </c>
      <c r="C23495">
        <v>2</v>
      </c>
      <c r="D23495">
        <v>1370402366.5926399</v>
      </c>
      <c r="E23495" t="e">
        <v>#N/A</v>
      </c>
      <c r="F23495">
        <v>2388</v>
      </c>
      <c r="G23495">
        <v>2388</v>
      </c>
      <c r="S23495">
        <f t="shared" si="405"/>
        <v>2388</v>
      </c>
    </row>
    <row r="23496" spans="1:19" x14ac:dyDescent="0.3">
      <c r="A23496">
        <v>280</v>
      </c>
      <c r="B23496">
        <v>1508</v>
      </c>
      <c r="C23496">
        <v>2</v>
      </c>
      <c r="D23496">
        <v>1370403608.8594799</v>
      </c>
      <c r="E23496" t="e">
        <v>#N/A</v>
      </c>
      <c r="F23496" t="e">
        <v>#N/A</v>
      </c>
      <c r="G23496">
        <v>280</v>
      </c>
      <c r="S23496" t="e">
        <f t="shared" si="405"/>
        <v>#N/A</v>
      </c>
    </row>
    <row r="23497" spans="1:19" x14ac:dyDescent="0.3">
      <c r="A23497">
        <v>2942</v>
      </c>
      <c r="B23497">
        <v>4376</v>
      </c>
      <c r="C23497">
        <v>1</v>
      </c>
      <c r="D23497">
        <v>1370406128.1522999</v>
      </c>
      <c r="E23497" t="e">
        <v>#N/A</v>
      </c>
      <c r="F23497">
        <v>2942</v>
      </c>
      <c r="G23497">
        <v>2942</v>
      </c>
      <c r="S23497">
        <f t="shared" si="405"/>
        <v>2942</v>
      </c>
    </row>
    <row r="23498" spans="1:19" x14ac:dyDescent="0.3">
      <c r="A23498">
        <v>4376</v>
      </c>
      <c r="B23498">
        <v>2942</v>
      </c>
      <c r="C23498">
        <v>1</v>
      </c>
      <c r="D23498">
        <v>1370406234.1147499</v>
      </c>
      <c r="E23498" t="e">
        <v>#N/A</v>
      </c>
      <c r="F23498" t="e">
        <v>#N/A</v>
      </c>
      <c r="G23498" t="e">
        <v>#N/A</v>
      </c>
      <c r="S23498" t="e">
        <f t="shared" si="405"/>
        <v>#N/A</v>
      </c>
    </row>
    <row r="23499" spans="1:19" x14ac:dyDescent="0.3">
      <c r="A23499">
        <v>4297</v>
      </c>
      <c r="B23499">
        <v>2125</v>
      </c>
      <c r="C23499">
        <v>3</v>
      </c>
      <c r="D23499">
        <v>1370408353.10572</v>
      </c>
      <c r="E23499" t="e">
        <v>#N/A</v>
      </c>
      <c r="F23499" t="e">
        <v>#N/A</v>
      </c>
      <c r="G23499" t="e">
        <v>#N/A</v>
      </c>
      <c r="S23499" t="e">
        <f t="shared" si="405"/>
        <v>#N/A</v>
      </c>
    </row>
    <row r="23500" spans="1:19" x14ac:dyDescent="0.3">
      <c r="A23500">
        <v>3820</v>
      </c>
      <c r="B23500">
        <v>4377</v>
      </c>
      <c r="C23500">
        <v>1</v>
      </c>
      <c r="D23500">
        <v>1370410241.65154</v>
      </c>
      <c r="E23500" t="e">
        <v>#N/A</v>
      </c>
      <c r="F23500" t="e">
        <v>#N/A</v>
      </c>
      <c r="G23500">
        <v>3820</v>
      </c>
      <c r="S23500" t="e">
        <f t="shared" si="405"/>
        <v>#N/A</v>
      </c>
    </row>
    <row r="23501" spans="1:19" x14ac:dyDescent="0.3">
      <c r="A23501">
        <v>4377</v>
      </c>
      <c r="B23501">
        <v>3820</v>
      </c>
      <c r="C23501">
        <v>1</v>
      </c>
      <c r="D23501">
        <v>1370410263.3175299</v>
      </c>
      <c r="E23501" t="e">
        <v>#N/A</v>
      </c>
      <c r="F23501" t="e">
        <v>#N/A</v>
      </c>
      <c r="G23501" t="e">
        <v>#N/A</v>
      </c>
      <c r="S23501" t="e">
        <f t="shared" si="405"/>
        <v>#N/A</v>
      </c>
    </row>
    <row r="23502" spans="1:19" x14ac:dyDescent="0.3">
      <c r="A23502">
        <v>3545</v>
      </c>
      <c r="B23502">
        <v>13</v>
      </c>
      <c r="C23502">
        <v>4</v>
      </c>
      <c r="D23502">
        <v>1370415228.47611</v>
      </c>
      <c r="E23502" t="e">
        <v>#N/A</v>
      </c>
      <c r="F23502" t="e">
        <v>#N/A</v>
      </c>
      <c r="G23502" t="e">
        <v>#N/A</v>
      </c>
      <c r="S23502" t="e">
        <f t="shared" si="405"/>
        <v>#N/A</v>
      </c>
    </row>
    <row r="23503" spans="1:19" x14ac:dyDescent="0.3">
      <c r="A23503">
        <v>13</v>
      </c>
      <c r="B23503">
        <v>3545</v>
      </c>
      <c r="C23503">
        <v>4</v>
      </c>
      <c r="D23503">
        <v>1370415516.9612501</v>
      </c>
      <c r="E23503" t="e">
        <v>#N/A</v>
      </c>
      <c r="F23503">
        <v>13</v>
      </c>
      <c r="G23503">
        <v>13</v>
      </c>
      <c r="S23503">
        <f t="shared" si="405"/>
        <v>13</v>
      </c>
    </row>
    <row r="23504" spans="1:19" x14ac:dyDescent="0.3">
      <c r="A23504">
        <v>2167</v>
      </c>
      <c r="B23504">
        <v>4378</v>
      </c>
      <c r="C23504">
        <v>1</v>
      </c>
      <c r="D23504">
        <v>1370430562.5415699</v>
      </c>
      <c r="E23504" t="e">
        <v>#N/A</v>
      </c>
      <c r="F23504" t="e">
        <v>#N/A</v>
      </c>
      <c r="G23504">
        <v>2167</v>
      </c>
      <c r="S23504" t="e">
        <f t="shared" si="405"/>
        <v>#N/A</v>
      </c>
    </row>
    <row r="23505" spans="1:19" x14ac:dyDescent="0.3">
      <c r="A23505">
        <v>4378</v>
      </c>
      <c r="B23505">
        <v>2167</v>
      </c>
      <c r="C23505">
        <v>1</v>
      </c>
      <c r="D23505">
        <v>1370431738.9988699</v>
      </c>
      <c r="E23505" t="e">
        <v>#N/A</v>
      </c>
      <c r="F23505" t="e">
        <v>#N/A</v>
      </c>
      <c r="G23505" t="e">
        <v>#N/A</v>
      </c>
      <c r="S23505" t="e">
        <f t="shared" si="405"/>
        <v>#N/A</v>
      </c>
    </row>
    <row r="23506" spans="1:19" x14ac:dyDescent="0.3">
      <c r="A23506">
        <v>3649</v>
      </c>
      <c r="B23506">
        <v>2642</v>
      </c>
      <c r="C23506">
        <v>2</v>
      </c>
      <c r="D23506">
        <v>1370470080.8773401</v>
      </c>
      <c r="E23506" t="e">
        <v>#N/A</v>
      </c>
      <c r="F23506" t="e">
        <v>#N/A</v>
      </c>
      <c r="G23506">
        <v>3649</v>
      </c>
      <c r="S23506" t="e">
        <f t="shared" si="405"/>
        <v>#N/A</v>
      </c>
    </row>
    <row r="23507" spans="1:19" x14ac:dyDescent="0.3">
      <c r="A23507">
        <v>3781</v>
      </c>
      <c r="B23507">
        <v>4331</v>
      </c>
      <c r="C23507">
        <v>5</v>
      </c>
      <c r="D23507">
        <v>1370470729.0809901</v>
      </c>
      <c r="E23507" t="e">
        <v>#N/A</v>
      </c>
      <c r="F23507" t="e">
        <v>#N/A</v>
      </c>
      <c r="G23507">
        <v>3781</v>
      </c>
      <c r="S23507" t="e">
        <f t="shared" si="405"/>
        <v>#N/A</v>
      </c>
    </row>
    <row r="23508" spans="1:19" x14ac:dyDescent="0.3">
      <c r="A23508">
        <v>4172</v>
      </c>
      <c r="B23508">
        <v>4235</v>
      </c>
      <c r="C23508">
        <v>1</v>
      </c>
      <c r="D23508">
        <v>1370472146.4079499</v>
      </c>
      <c r="E23508" t="e">
        <v>#N/A</v>
      </c>
      <c r="F23508">
        <v>4172</v>
      </c>
      <c r="G23508">
        <v>4172</v>
      </c>
      <c r="S23508">
        <f t="shared" si="405"/>
        <v>4172</v>
      </c>
    </row>
    <row r="23509" spans="1:19" x14ac:dyDescent="0.3">
      <c r="A23509">
        <v>4235</v>
      </c>
      <c r="B23509">
        <v>4172</v>
      </c>
      <c r="C23509">
        <v>1</v>
      </c>
      <c r="D23509">
        <v>1370472245.8857501</v>
      </c>
      <c r="E23509" t="e">
        <v>#N/A</v>
      </c>
      <c r="F23509">
        <v>4235</v>
      </c>
      <c r="G23509" t="e">
        <v>#N/A</v>
      </c>
      <c r="S23509">
        <f t="shared" si="405"/>
        <v>4235</v>
      </c>
    </row>
    <row r="23510" spans="1:19" x14ac:dyDescent="0.3">
      <c r="A23510">
        <v>2642</v>
      </c>
      <c r="B23510">
        <v>4379</v>
      </c>
      <c r="C23510">
        <v>2</v>
      </c>
      <c r="D23510">
        <v>1370473897.0818901</v>
      </c>
      <c r="E23510" t="e">
        <v>#N/A</v>
      </c>
      <c r="F23510" t="e">
        <v>#N/A</v>
      </c>
      <c r="G23510">
        <v>2642</v>
      </c>
      <c r="S23510" t="e">
        <f t="shared" si="405"/>
        <v>#N/A</v>
      </c>
    </row>
    <row r="23511" spans="1:19" x14ac:dyDescent="0.3">
      <c r="A23511">
        <v>3161</v>
      </c>
      <c r="B23511">
        <v>4379</v>
      </c>
      <c r="C23511">
        <v>1</v>
      </c>
      <c r="D23511">
        <v>1370474073.01051</v>
      </c>
      <c r="E23511" t="e">
        <v>#N/A</v>
      </c>
      <c r="F23511" t="e">
        <v>#N/A</v>
      </c>
      <c r="G23511" t="e">
        <v>#N/A</v>
      </c>
      <c r="S23511" t="e">
        <f t="shared" si="405"/>
        <v>#N/A</v>
      </c>
    </row>
    <row r="23512" spans="1:19" x14ac:dyDescent="0.3">
      <c r="A23512">
        <v>4379</v>
      </c>
      <c r="B23512">
        <v>3161</v>
      </c>
      <c r="C23512">
        <v>1</v>
      </c>
      <c r="D23512">
        <v>1370474089.3826101</v>
      </c>
      <c r="E23512" t="e">
        <v>#N/A</v>
      </c>
      <c r="F23512">
        <v>4379</v>
      </c>
      <c r="G23512" t="e">
        <v>#N/A</v>
      </c>
      <c r="S23512">
        <f t="shared" si="405"/>
        <v>4379</v>
      </c>
    </row>
    <row r="23513" spans="1:19" x14ac:dyDescent="0.3">
      <c r="A23513">
        <v>4363</v>
      </c>
      <c r="B23513">
        <v>3830</v>
      </c>
      <c r="C23513">
        <v>1</v>
      </c>
      <c r="D23513">
        <v>1370484463.80351</v>
      </c>
      <c r="E23513" t="e">
        <v>#N/A</v>
      </c>
      <c r="F23513" t="e">
        <v>#N/A</v>
      </c>
      <c r="G23513" t="e">
        <v>#N/A</v>
      </c>
      <c r="S23513" t="e">
        <f t="shared" si="405"/>
        <v>#N/A</v>
      </c>
    </row>
    <row r="23514" spans="1:19" x14ac:dyDescent="0.3">
      <c r="A23514">
        <v>4284</v>
      </c>
      <c r="B23514">
        <v>4381</v>
      </c>
      <c r="C23514">
        <v>1</v>
      </c>
      <c r="D23514">
        <v>1370487695.66698</v>
      </c>
      <c r="E23514" t="e">
        <v>#N/A</v>
      </c>
      <c r="F23514" t="e">
        <v>#N/A</v>
      </c>
      <c r="G23514" t="e">
        <v>#N/A</v>
      </c>
      <c r="S23514" t="e">
        <f t="shared" si="405"/>
        <v>#N/A</v>
      </c>
    </row>
    <row r="23515" spans="1:19" x14ac:dyDescent="0.3">
      <c r="A23515">
        <v>4381</v>
      </c>
      <c r="B23515">
        <v>4284</v>
      </c>
      <c r="C23515">
        <v>3</v>
      </c>
      <c r="D23515">
        <v>1370488437.9858699</v>
      </c>
      <c r="E23515" t="e">
        <v>#N/A</v>
      </c>
      <c r="F23515" t="e">
        <v>#N/A</v>
      </c>
      <c r="G23515" t="e">
        <v>#N/A</v>
      </c>
      <c r="S23515" t="e">
        <f t="shared" si="405"/>
        <v>#N/A</v>
      </c>
    </row>
    <row r="23516" spans="1:19" x14ac:dyDescent="0.3">
      <c r="A23516">
        <v>4331</v>
      </c>
      <c r="B23516">
        <v>3781</v>
      </c>
      <c r="C23516">
        <v>5</v>
      </c>
      <c r="D23516">
        <v>1370490108.1707499</v>
      </c>
      <c r="E23516" t="e">
        <v>#N/A</v>
      </c>
      <c r="F23516" t="e">
        <v>#N/A</v>
      </c>
      <c r="G23516" t="e">
        <v>#N/A</v>
      </c>
      <c r="S23516" t="e">
        <f t="shared" si="405"/>
        <v>#N/A</v>
      </c>
    </row>
    <row r="23517" spans="1:19" x14ac:dyDescent="0.3">
      <c r="A23517">
        <v>1201</v>
      </c>
      <c r="B23517">
        <v>4297</v>
      </c>
      <c r="C23517">
        <v>3</v>
      </c>
      <c r="D23517">
        <v>1370490389.1774399</v>
      </c>
      <c r="E23517" t="e">
        <v>#N/A</v>
      </c>
      <c r="F23517">
        <v>1201</v>
      </c>
      <c r="G23517">
        <v>1201</v>
      </c>
      <c r="S23517">
        <f t="shared" si="405"/>
        <v>1201</v>
      </c>
    </row>
    <row r="23518" spans="1:19" x14ac:dyDescent="0.3">
      <c r="A23518">
        <v>4350</v>
      </c>
      <c r="B23518">
        <v>2642</v>
      </c>
      <c r="C23518">
        <v>4</v>
      </c>
      <c r="D23518">
        <v>1370490839.3429101</v>
      </c>
      <c r="E23518" t="e">
        <v>#N/A</v>
      </c>
      <c r="F23518">
        <v>4350</v>
      </c>
      <c r="G23518" t="e">
        <v>#N/A</v>
      </c>
      <c r="S23518">
        <f t="shared" si="405"/>
        <v>4350</v>
      </c>
    </row>
    <row r="23519" spans="1:19" x14ac:dyDescent="0.3">
      <c r="A23519">
        <v>3916</v>
      </c>
      <c r="B23519">
        <v>4382</v>
      </c>
      <c r="C23519">
        <v>1</v>
      </c>
      <c r="D23519">
        <v>1370512440.1113901</v>
      </c>
      <c r="E23519" t="e">
        <v>#N/A</v>
      </c>
      <c r="F23519" t="e">
        <v>#N/A</v>
      </c>
      <c r="G23519" t="e">
        <v>#N/A</v>
      </c>
      <c r="S23519" t="e">
        <f t="shared" si="405"/>
        <v>#N/A</v>
      </c>
    </row>
    <row r="23520" spans="1:19" x14ac:dyDescent="0.3">
      <c r="A23520">
        <v>4325</v>
      </c>
      <c r="B23520">
        <v>4179</v>
      </c>
      <c r="C23520">
        <v>1</v>
      </c>
      <c r="D23520">
        <v>1370520342.141</v>
      </c>
      <c r="E23520" t="e">
        <v>#N/A</v>
      </c>
      <c r="F23520" t="e">
        <v>#N/A</v>
      </c>
      <c r="G23520" t="e">
        <v>#N/A</v>
      </c>
      <c r="S23520" t="e">
        <f t="shared" si="405"/>
        <v>#N/A</v>
      </c>
    </row>
    <row r="23521" spans="1:19" x14ac:dyDescent="0.3">
      <c r="A23521">
        <v>4325</v>
      </c>
      <c r="B23521">
        <v>4188</v>
      </c>
      <c r="C23521">
        <v>1</v>
      </c>
      <c r="D23521">
        <v>1370520464.49</v>
      </c>
      <c r="E23521" t="e">
        <v>#N/A</v>
      </c>
      <c r="F23521" t="e">
        <v>#N/A</v>
      </c>
      <c r="G23521" t="e">
        <v>#N/A</v>
      </c>
      <c r="S23521" t="e">
        <f t="shared" si="405"/>
        <v>#N/A</v>
      </c>
    </row>
    <row r="23522" spans="1:19" x14ac:dyDescent="0.3">
      <c r="A23522">
        <v>4325</v>
      </c>
      <c r="B23522">
        <v>4359</v>
      </c>
      <c r="C23522">
        <v>1</v>
      </c>
      <c r="D23522">
        <v>1370520532.9969699</v>
      </c>
      <c r="E23522" t="e">
        <v>#N/A</v>
      </c>
      <c r="F23522" t="e">
        <v>#N/A</v>
      </c>
      <c r="G23522" t="e">
        <v>#N/A</v>
      </c>
      <c r="S23522" t="e">
        <f t="shared" si="405"/>
        <v>#N/A</v>
      </c>
    </row>
    <row r="23523" spans="1:19" x14ac:dyDescent="0.3">
      <c r="A23523">
        <v>4325</v>
      </c>
      <c r="B23523">
        <v>3260</v>
      </c>
      <c r="C23523">
        <v>5</v>
      </c>
      <c r="D23523">
        <v>1370520608.02615</v>
      </c>
      <c r="E23523" t="e">
        <v>#N/A</v>
      </c>
      <c r="F23523" t="e">
        <v>#N/A</v>
      </c>
      <c r="G23523" t="e">
        <v>#N/A</v>
      </c>
      <c r="S23523" t="e">
        <f t="shared" si="405"/>
        <v>#N/A</v>
      </c>
    </row>
    <row r="23524" spans="1:19" x14ac:dyDescent="0.3">
      <c r="A23524">
        <v>4375</v>
      </c>
      <c r="B23524">
        <v>4197</v>
      </c>
      <c r="C23524">
        <v>1</v>
      </c>
      <c r="D23524">
        <v>1370522143.8220699</v>
      </c>
      <c r="E23524" t="e">
        <v>#N/A</v>
      </c>
      <c r="F23524">
        <v>4375</v>
      </c>
      <c r="G23524" t="e">
        <v>#N/A</v>
      </c>
      <c r="S23524">
        <f t="shared" si="405"/>
        <v>4375</v>
      </c>
    </row>
    <row r="23525" spans="1:19" x14ac:dyDescent="0.3">
      <c r="A23525">
        <v>4375</v>
      </c>
      <c r="B23525">
        <v>2642</v>
      </c>
      <c r="C23525">
        <v>1</v>
      </c>
      <c r="D23525">
        <v>1370522164.3733101</v>
      </c>
      <c r="E23525" t="e">
        <v>#N/A</v>
      </c>
      <c r="F23525">
        <v>4375</v>
      </c>
      <c r="G23525" t="e">
        <v>#N/A</v>
      </c>
      <c r="S23525">
        <f t="shared" si="405"/>
        <v>4375</v>
      </c>
    </row>
    <row r="23526" spans="1:19" x14ac:dyDescent="0.3">
      <c r="A23526">
        <v>4375</v>
      </c>
      <c r="B23526">
        <v>4383</v>
      </c>
      <c r="C23526">
        <v>1</v>
      </c>
      <c r="D23526">
        <v>1370525432.8445401</v>
      </c>
      <c r="E23526" t="e">
        <v>#N/A</v>
      </c>
      <c r="F23526">
        <v>4375</v>
      </c>
      <c r="G23526" t="e">
        <v>#N/A</v>
      </c>
      <c r="S23526">
        <f t="shared" si="405"/>
        <v>4375</v>
      </c>
    </row>
    <row r="23527" spans="1:19" x14ac:dyDescent="0.3">
      <c r="A23527">
        <v>4354</v>
      </c>
      <c r="B23527">
        <v>4172</v>
      </c>
      <c r="C23527">
        <v>1</v>
      </c>
      <c r="D23527">
        <v>1370526210.8278501</v>
      </c>
      <c r="E23527" t="e">
        <v>#N/A</v>
      </c>
      <c r="F23527" t="e">
        <v>#N/A</v>
      </c>
      <c r="G23527">
        <v>4354</v>
      </c>
      <c r="S23527" t="e">
        <f t="shared" si="405"/>
        <v>#N/A</v>
      </c>
    </row>
    <row r="23528" spans="1:19" x14ac:dyDescent="0.3">
      <c r="A23528">
        <v>4172</v>
      </c>
      <c r="B23528">
        <v>4354</v>
      </c>
      <c r="C23528">
        <v>1</v>
      </c>
      <c r="D23528">
        <v>1370526256.9625399</v>
      </c>
      <c r="E23528" t="e">
        <v>#N/A</v>
      </c>
      <c r="F23528">
        <v>4172</v>
      </c>
      <c r="G23528">
        <v>4172</v>
      </c>
      <c r="S23528">
        <f t="shared" si="405"/>
        <v>4172</v>
      </c>
    </row>
    <row r="23529" spans="1:19" x14ac:dyDescent="0.3">
      <c r="A23529">
        <v>3404</v>
      </c>
      <c r="B23529">
        <v>4384</v>
      </c>
      <c r="C23529">
        <v>1</v>
      </c>
      <c r="D23529">
        <v>1370528931.9212601</v>
      </c>
      <c r="E23529" t="e">
        <v>#N/A</v>
      </c>
      <c r="F23529" t="e">
        <v>#N/A</v>
      </c>
      <c r="G23529" t="e">
        <v>#N/A</v>
      </c>
      <c r="S23529" t="e">
        <f t="shared" si="405"/>
        <v>#N/A</v>
      </c>
    </row>
    <row r="23530" spans="1:19" x14ac:dyDescent="0.3">
      <c r="A23530">
        <v>4384</v>
      </c>
      <c r="B23530">
        <v>3404</v>
      </c>
      <c r="C23530">
        <v>1</v>
      </c>
      <c r="D23530">
        <v>1370529005.73943</v>
      </c>
      <c r="E23530" t="e">
        <v>#N/A</v>
      </c>
      <c r="F23530" t="e">
        <v>#N/A</v>
      </c>
      <c r="G23530" t="e">
        <v>#N/A</v>
      </c>
      <c r="S23530" t="e">
        <f t="shared" si="405"/>
        <v>#N/A</v>
      </c>
    </row>
    <row r="23531" spans="1:19" x14ac:dyDescent="0.3">
      <c r="A23531">
        <v>4360</v>
      </c>
      <c r="B23531">
        <v>13</v>
      </c>
      <c r="C23531">
        <v>1</v>
      </c>
      <c r="D23531">
        <v>1370531726.7325399</v>
      </c>
      <c r="E23531" t="e">
        <v>#N/A</v>
      </c>
      <c r="F23531" t="e">
        <v>#N/A</v>
      </c>
      <c r="G23531" t="e">
        <v>#N/A</v>
      </c>
      <c r="S23531" t="e">
        <f t="shared" si="405"/>
        <v>#N/A</v>
      </c>
    </row>
    <row r="23532" spans="1:19" x14ac:dyDescent="0.3">
      <c r="A23532">
        <v>4300</v>
      </c>
      <c r="B23532">
        <v>4385</v>
      </c>
      <c r="C23532">
        <v>1</v>
      </c>
      <c r="D23532">
        <v>1370534845.93683</v>
      </c>
      <c r="E23532" t="e">
        <v>#N/A</v>
      </c>
      <c r="F23532" t="e">
        <v>#N/A</v>
      </c>
      <c r="G23532" t="e">
        <v>#N/A</v>
      </c>
      <c r="S23532" t="e">
        <f t="shared" si="405"/>
        <v>#N/A</v>
      </c>
    </row>
    <row r="23533" spans="1:19" x14ac:dyDescent="0.3">
      <c r="A23533">
        <v>4385</v>
      </c>
      <c r="B23533">
        <v>4300</v>
      </c>
      <c r="C23533">
        <v>1</v>
      </c>
      <c r="D23533">
        <v>1370534911.8822801</v>
      </c>
      <c r="E23533" t="e">
        <v>#N/A</v>
      </c>
      <c r="F23533" t="e">
        <v>#N/A</v>
      </c>
      <c r="G23533" t="e">
        <v>#N/A</v>
      </c>
      <c r="S23533" t="e">
        <f t="shared" si="405"/>
        <v>#N/A</v>
      </c>
    </row>
    <row r="23534" spans="1:19" x14ac:dyDescent="0.3">
      <c r="A23534">
        <v>2642</v>
      </c>
      <c r="B23534">
        <v>4375</v>
      </c>
      <c r="C23534">
        <v>1</v>
      </c>
      <c r="D23534">
        <v>1370536647.7995901</v>
      </c>
      <c r="E23534" t="e">
        <v>#N/A</v>
      </c>
      <c r="F23534" t="e">
        <v>#N/A</v>
      </c>
      <c r="G23534">
        <v>2642</v>
      </c>
      <c r="S23534" t="e">
        <f t="shared" si="405"/>
        <v>#N/A</v>
      </c>
    </row>
    <row r="23535" spans="1:19" x14ac:dyDescent="0.3">
      <c r="A23535">
        <v>3465</v>
      </c>
      <c r="B23535">
        <v>2028</v>
      </c>
      <c r="C23535">
        <v>-10</v>
      </c>
      <c r="D23535">
        <v>1370538463.3817501</v>
      </c>
      <c r="E23535" t="e">
        <v>#N/A</v>
      </c>
      <c r="F23535" t="e">
        <v>#N/A</v>
      </c>
      <c r="G23535" t="e">
        <v>#N/A</v>
      </c>
      <c r="S23535" t="e">
        <f t="shared" si="405"/>
        <v>#N/A</v>
      </c>
    </row>
    <row r="23536" spans="1:19" x14ac:dyDescent="0.3">
      <c r="A23536">
        <v>4291</v>
      </c>
      <c r="B23536">
        <v>3531</v>
      </c>
      <c r="C23536">
        <v>1</v>
      </c>
      <c r="D23536">
        <v>1370541979.6284101</v>
      </c>
      <c r="E23536" t="e">
        <v>#N/A</v>
      </c>
      <c r="F23536" t="e">
        <v>#N/A</v>
      </c>
      <c r="G23536">
        <v>4291</v>
      </c>
      <c r="S23536" t="e">
        <f t="shared" si="405"/>
        <v>#N/A</v>
      </c>
    </row>
    <row r="23537" spans="1:19" x14ac:dyDescent="0.3">
      <c r="A23537">
        <v>353</v>
      </c>
      <c r="B23537">
        <v>3465</v>
      </c>
      <c r="C23537">
        <v>1</v>
      </c>
      <c r="D23537">
        <v>1370542130.6440599</v>
      </c>
      <c r="E23537" t="e">
        <v>#N/A</v>
      </c>
      <c r="F23537" t="e">
        <v>#N/A</v>
      </c>
      <c r="G23537" t="e">
        <v>#N/A</v>
      </c>
      <c r="S23537" t="e">
        <f t="shared" si="405"/>
        <v>#N/A</v>
      </c>
    </row>
    <row r="23538" spans="1:19" x14ac:dyDescent="0.3">
      <c r="A23538">
        <v>3465</v>
      </c>
      <c r="B23538">
        <v>353</v>
      </c>
      <c r="C23538">
        <v>1</v>
      </c>
      <c r="D23538">
        <v>1370542184.0682299</v>
      </c>
      <c r="E23538" t="e">
        <v>#N/A</v>
      </c>
      <c r="F23538" t="e">
        <v>#N/A</v>
      </c>
      <c r="G23538" t="e">
        <v>#N/A</v>
      </c>
      <c r="S23538" t="e">
        <f t="shared" si="405"/>
        <v>#N/A</v>
      </c>
    </row>
    <row r="23539" spans="1:19" x14ac:dyDescent="0.3">
      <c r="A23539">
        <v>3649</v>
      </c>
      <c r="B23539">
        <v>3465</v>
      </c>
      <c r="C23539">
        <v>1</v>
      </c>
      <c r="D23539">
        <v>1370542409.4623599</v>
      </c>
      <c r="E23539" t="e">
        <v>#N/A</v>
      </c>
      <c r="F23539" t="e">
        <v>#N/A</v>
      </c>
      <c r="G23539">
        <v>3649</v>
      </c>
      <c r="S23539" t="e">
        <f t="shared" si="405"/>
        <v>#N/A</v>
      </c>
    </row>
    <row r="23540" spans="1:19" x14ac:dyDescent="0.3">
      <c r="A23540">
        <v>3649</v>
      </c>
      <c r="B23540">
        <v>1912</v>
      </c>
      <c r="C23540">
        <v>1</v>
      </c>
      <c r="D23540">
        <v>1370543558.10569</v>
      </c>
      <c r="E23540" t="e">
        <v>#N/A</v>
      </c>
      <c r="F23540" t="e">
        <v>#N/A</v>
      </c>
      <c r="G23540">
        <v>3649</v>
      </c>
      <c r="S23540" t="e">
        <f t="shared" si="405"/>
        <v>#N/A</v>
      </c>
    </row>
    <row r="23541" spans="1:19" x14ac:dyDescent="0.3">
      <c r="A23541">
        <v>1912</v>
      </c>
      <c r="B23541">
        <v>3649</v>
      </c>
      <c r="C23541">
        <v>1</v>
      </c>
      <c r="D23541">
        <v>1370543616.76437</v>
      </c>
      <c r="E23541" t="e">
        <v>#N/A</v>
      </c>
      <c r="F23541" t="e">
        <v>#N/A</v>
      </c>
      <c r="G23541" t="e">
        <v>#N/A</v>
      </c>
      <c r="S23541" t="e">
        <f t="shared" si="405"/>
        <v>#N/A</v>
      </c>
    </row>
    <row r="23542" spans="1:19" x14ac:dyDescent="0.3">
      <c r="A23542">
        <v>3465</v>
      </c>
      <c r="B23542">
        <v>3815</v>
      </c>
      <c r="C23542">
        <v>1</v>
      </c>
      <c r="D23542">
        <v>1370544087.84828</v>
      </c>
      <c r="E23542" t="e">
        <v>#N/A</v>
      </c>
      <c r="F23542" t="e">
        <v>#N/A</v>
      </c>
      <c r="G23542" t="e">
        <v>#N/A</v>
      </c>
      <c r="S23542" t="e">
        <f t="shared" si="405"/>
        <v>#N/A</v>
      </c>
    </row>
    <row r="23543" spans="1:19" x14ac:dyDescent="0.3">
      <c r="A23543">
        <v>3719</v>
      </c>
      <c r="B23543">
        <v>3815</v>
      </c>
      <c r="C23543">
        <v>3</v>
      </c>
      <c r="D23543">
        <v>1370544198.6224599</v>
      </c>
      <c r="E23543" t="e">
        <v>#N/A</v>
      </c>
      <c r="F23543">
        <v>3719</v>
      </c>
      <c r="G23543">
        <v>3719</v>
      </c>
      <c r="S23543">
        <f t="shared" si="405"/>
        <v>3719</v>
      </c>
    </row>
    <row r="23544" spans="1:19" x14ac:dyDescent="0.3">
      <c r="A23544">
        <v>3600</v>
      </c>
      <c r="B23544">
        <v>3815</v>
      </c>
      <c r="C23544">
        <v>1</v>
      </c>
      <c r="D23544">
        <v>1370544621.1359899</v>
      </c>
      <c r="E23544" t="e">
        <v>#N/A</v>
      </c>
      <c r="F23544" t="e">
        <v>#N/A</v>
      </c>
      <c r="G23544" t="e">
        <v>#N/A</v>
      </c>
      <c r="S23544" t="e">
        <f t="shared" si="405"/>
        <v>#N/A</v>
      </c>
    </row>
    <row r="23545" spans="1:19" x14ac:dyDescent="0.3">
      <c r="A23545">
        <v>3830</v>
      </c>
      <c r="B23545">
        <v>4363</v>
      </c>
      <c r="C23545">
        <v>1</v>
      </c>
      <c r="D23545">
        <v>1370546371.2460799</v>
      </c>
      <c r="E23545" t="e">
        <v>#N/A</v>
      </c>
      <c r="F23545" t="e">
        <v>#N/A</v>
      </c>
      <c r="G23545" t="e">
        <v>#N/A</v>
      </c>
      <c r="S23545" t="e">
        <f t="shared" si="405"/>
        <v>#N/A</v>
      </c>
    </row>
    <row r="23546" spans="1:19" x14ac:dyDescent="0.3">
      <c r="A23546">
        <v>3830</v>
      </c>
      <c r="B23546">
        <v>3129</v>
      </c>
      <c r="C23546">
        <v>3</v>
      </c>
      <c r="D23546">
        <v>1370546497.4000499</v>
      </c>
      <c r="E23546" t="e">
        <v>#N/A</v>
      </c>
      <c r="F23546" t="e">
        <v>#N/A</v>
      </c>
      <c r="G23546" t="e">
        <v>#N/A</v>
      </c>
      <c r="S23546" t="e">
        <f t="shared" si="405"/>
        <v>#N/A</v>
      </c>
    </row>
    <row r="23547" spans="1:19" x14ac:dyDescent="0.3">
      <c r="A23547">
        <v>1334</v>
      </c>
      <c r="B23547">
        <v>3815</v>
      </c>
      <c r="C23547">
        <v>2</v>
      </c>
      <c r="D23547">
        <v>1370547021.3822999</v>
      </c>
      <c r="E23547" t="e">
        <v>#N/A</v>
      </c>
      <c r="F23547">
        <v>1334</v>
      </c>
      <c r="G23547">
        <v>1334</v>
      </c>
      <c r="S23547">
        <f t="shared" si="405"/>
        <v>1334</v>
      </c>
    </row>
    <row r="23548" spans="1:19" x14ac:dyDescent="0.3">
      <c r="A23548">
        <v>2063</v>
      </c>
      <c r="B23548">
        <v>2642</v>
      </c>
      <c r="C23548">
        <v>8</v>
      </c>
      <c r="D23548">
        <v>1370547833.30494</v>
      </c>
      <c r="E23548" t="e">
        <v>#N/A</v>
      </c>
      <c r="F23548" t="e">
        <v>#N/A</v>
      </c>
      <c r="G23548" t="e">
        <v>#N/A</v>
      </c>
      <c r="S23548" t="e">
        <f t="shared" si="405"/>
        <v>#N/A</v>
      </c>
    </row>
    <row r="23549" spans="1:19" x14ac:dyDescent="0.3">
      <c r="A23549">
        <v>3719</v>
      </c>
      <c r="B23549">
        <v>2388</v>
      </c>
      <c r="C23549">
        <v>2</v>
      </c>
      <c r="D23549">
        <v>1370548979.1855099</v>
      </c>
      <c r="E23549" t="e">
        <v>#N/A</v>
      </c>
      <c r="F23549">
        <v>3719</v>
      </c>
      <c r="G23549">
        <v>3719</v>
      </c>
      <c r="S23549">
        <f t="shared" si="405"/>
        <v>3719</v>
      </c>
    </row>
    <row r="23550" spans="1:19" x14ac:dyDescent="0.3">
      <c r="A23550">
        <v>3600</v>
      </c>
      <c r="B23550">
        <v>2388</v>
      </c>
      <c r="C23550">
        <v>1</v>
      </c>
      <c r="D23550">
        <v>1370548993.5513999</v>
      </c>
      <c r="E23550" t="e">
        <v>#N/A</v>
      </c>
      <c r="F23550" t="e">
        <v>#N/A</v>
      </c>
      <c r="G23550" t="e">
        <v>#N/A</v>
      </c>
      <c r="S23550" t="e">
        <f t="shared" si="405"/>
        <v>#N/A</v>
      </c>
    </row>
    <row r="23551" spans="1:19" x14ac:dyDescent="0.3">
      <c r="A23551">
        <v>3465</v>
      </c>
      <c r="B23551">
        <v>3600</v>
      </c>
      <c r="C23551">
        <v>3</v>
      </c>
      <c r="D23551">
        <v>1370549387.95491</v>
      </c>
      <c r="E23551" t="e">
        <v>#N/A</v>
      </c>
      <c r="F23551" t="e">
        <v>#N/A</v>
      </c>
      <c r="G23551" t="e">
        <v>#N/A</v>
      </c>
      <c r="S23551" t="e">
        <f t="shared" si="405"/>
        <v>#N/A</v>
      </c>
    </row>
    <row r="23552" spans="1:19" x14ac:dyDescent="0.3">
      <c r="A23552">
        <v>3600</v>
      </c>
      <c r="B23552">
        <v>3465</v>
      </c>
      <c r="C23552">
        <v>1</v>
      </c>
      <c r="D23552">
        <v>1370549428.02121</v>
      </c>
      <c r="E23552" t="e">
        <v>#N/A</v>
      </c>
      <c r="F23552" t="e">
        <v>#N/A</v>
      </c>
      <c r="G23552" t="e">
        <v>#N/A</v>
      </c>
      <c r="S23552" t="e">
        <f t="shared" si="405"/>
        <v>#N/A</v>
      </c>
    </row>
    <row r="23553" spans="1:19" x14ac:dyDescent="0.3">
      <c r="A23553">
        <v>2642</v>
      </c>
      <c r="B23553">
        <v>2063</v>
      </c>
      <c r="C23553">
        <v>6</v>
      </c>
      <c r="D23553">
        <v>1370552088.02057</v>
      </c>
      <c r="E23553" t="e">
        <v>#N/A</v>
      </c>
      <c r="F23553" t="e">
        <v>#N/A</v>
      </c>
      <c r="G23553">
        <v>2642</v>
      </c>
      <c r="S23553" t="e">
        <f t="shared" si="405"/>
        <v>#N/A</v>
      </c>
    </row>
    <row r="23554" spans="1:19" x14ac:dyDescent="0.3">
      <c r="A23554">
        <v>710</v>
      </c>
      <c r="B23554">
        <v>4386</v>
      </c>
      <c r="C23554">
        <v>2</v>
      </c>
      <c r="D23554">
        <v>1370554410.0488701</v>
      </c>
      <c r="E23554" t="e">
        <v>#N/A</v>
      </c>
      <c r="F23554">
        <v>710</v>
      </c>
      <c r="G23554">
        <v>710</v>
      </c>
      <c r="S23554">
        <f t="shared" si="405"/>
        <v>710</v>
      </c>
    </row>
    <row r="23555" spans="1:19" x14ac:dyDescent="0.3">
      <c r="A23555">
        <v>4386</v>
      </c>
      <c r="B23555">
        <v>710</v>
      </c>
      <c r="C23555">
        <v>1</v>
      </c>
      <c r="D23555">
        <v>1370554720.93453</v>
      </c>
      <c r="E23555" t="e">
        <v>#N/A</v>
      </c>
      <c r="F23555" t="e">
        <v>#N/A</v>
      </c>
      <c r="G23555" t="e">
        <v>#N/A</v>
      </c>
      <c r="S23555" t="e">
        <f t="shared" si="405"/>
        <v>#N/A</v>
      </c>
    </row>
    <row r="23556" spans="1:19" x14ac:dyDescent="0.3">
      <c r="A23556">
        <v>710</v>
      </c>
      <c r="B23556">
        <v>2158</v>
      </c>
      <c r="C23556">
        <v>-10</v>
      </c>
      <c r="D23556">
        <v>1370554990.0713799</v>
      </c>
      <c r="E23556" t="e">
        <v>#N/A</v>
      </c>
      <c r="F23556">
        <v>710</v>
      </c>
      <c r="G23556">
        <v>710</v>
      </c>
      <c r="S23556">
        <f t="shared" ref="S23556:S23619" si="406">VLOOKUP(A23556,$V$2:$V$2414,1,0)</f>
        <v>710</v>
      </c>
    </row>
    <row r="23557" spans="1:19" x14ac:dyDescent="0.3">
      <c r="A23557">
        <v>1403</v>
      </c>
      <c r="B23557">
        <v>2296</v>
      </c>
      <c r="C23557">
        <v>1</v>
      </c>
      <c r="D23557">
        <v>1370563207.6926899</v>
      </c>
      <c r="E23557" t="e">
        <v>#N/A</v>
      </c>
      <c r="F23557">
        <v>1403</v>
      </c>
      <c r="G23557">
        <v>1403</v>
      </c>
      <c r="S23557">
        <f t="shared" si="406"/>
        <v>1403</v>
      </c>
    </row>
    <row r="23558" spans="1:19" x14ac:dyDescent="0.3">
      <c r="A23558">
        <v>4214</v>
      </c>
      <c r="B23558">
        <v>1744</v>
      </c>
      <c r="C23558">
        <v>-10</v>
      </c>
      <c r="D23558">
        <v>1370567339.49945</v>
      </c>
      <c r="E23558" t="e">
        <v>#N/A</v>
      </c>
      <c r="F23558" t="e">
        <v>#N/A</v>
      </c>
      <c r="G23558" t="e">
        <v>#N/A</v>
      </c>
      <c r="S23558" t="e">
        <f t="shared" si="406"/>
        <v>#N/A</v>
      </c>
    </row>
    <row r="23559" spans="1:19" x14ac:dyDescent="0.3">
      <c r="A23559">
        <v>2296</v>
      </c>
      <c r="B23559">
        <v>4387</v>
      </c>
      <c r="C23559">
        <v>1</v>
      </c>
      <c r="D23559">
        <v>1370574763.0281</v>
      </c>
      <c r="E23559" t="e">
        <v>#N/A</v>
      </c>
      <c r="F23559">
        <v>2296</v>
      </c>
      <c r="G23559">
        <v>2296</v>
      </c>
      <c r="S23559">
        <f t="shared" si="406"/>
        <v>2296</v>
      </c>
    </row>
    <row r="23560" spans="1:19" x14ac:dyDescent="0.3">
      <c r="A23560">
        <v>4387</v>
      </c>
      <c r="B23560">
        <v>2296</v>
      </c>
      <c r="C23560">
        <v>1</v>
      </c>
      <c r="D23560">
        <v>1370575767.5409501</v>
      </c>
      <c r="E23560" t="e">
        <v>#N/A</v>
      </c>
      <c r="F23560" t="e">
        <v>#N/A</v>
      </c>
      <c r="G23560" t="e">
        <v>#N/A</v>
      </c>
      <c r="S23560" t="e">
        <f t="shared" si="406"/>
        <v>#N/A</v>
      </c>
    </row>
    <row r="23561" spans="1:19" x14ac:dyDescent="0.3">
      <c r="A23561">
        <v>4382</v>
      </c>
      <c r="B23561">
        <v>3916</v>
      </c>
      <c r="C23561">
        <v>1</v>
      </c>
      <c r="D23561">
        <v>1370577783.8731599</v>
      </c>
      <c r="E23561" t="e">
        <v>#N/A</v>
      </c>
      <c r="F23561">
        <v>4382</v>
      </c>
      <c r="G23561" t="e">
        <v>#N/A</v>
      </c>
      <c r="S23561">
        <f t="shared" si="406"/>
        <v>4382</v>
      </c>
    </row>
    <row r="23562" spans="1:19" x14ac:dyDescent="0.3">
      <c r="A23562">
        <v>4172</v>
      </c>
      <c r="B23562">
        <v>4131</v>
      </c>
      <c r="C23562">
        <v>1</v>
      </c>
      <c r="D23562">
        <v>1370601802.9934499</v>
      </c>
      <c r="E23562" t="e">
        <v>#N/A</v>
      </c>
      <c r="F23562">
        <v>4172</v>
      </c>
      <c r="G23562">
        <v>4172</v>
      </c>
      <c r="S23562">
        <f t="shared" si="406"/>
        <v>4172</v>
      </c>
    </row>
    <row r="23563" spans="1:19" x14ac:dyDescent="0.3">
      <c r="A23563">
        <v>35</v>
      </c>
      <c r="B23563">
        <v>4381</v>
      </c>
      <c r="C23563">
        <v>1</v>
      </c>
      <c r="D23563">
        <v>1370603770.9658</v>
      </c>
      <c r="E23563" t="e">
        <v>#N/A</v>
      </c>
      <c r="F23563" t="e">
        <v>#N/A</v>
      </c>
      <c r="G23563">
        <v>35</v>
      </c>
      <c r="S23563" t="e">
        <f t="shared" si="406"/>
        <v>#N/A</v>
      </c>
    </row>
    <row r="23564" spans="1:19" x14ac:dyDescent="0.3">
      <c r="A23564">
        <v>4107</v>
      </c>
      <c r="B23564">
        <v>4031</v>
      </c>
      <c r="C23564">
        <v>2</v>
      </c>
      <c r="D23564">
        <v>1370609311.2296801</v>
      </c>
      <c r="E23564" t="e">
        <v>#N/A</v>
      </c>
      <c r="F23564" t="e">
        <v>#N/A</v>
      </c>
      <c r="G23564">
        <v>4107</v>
      </c>
      <c r="S23564" t="e">
        <f t="shared" si="406"/>
        <v>#N/A</v>
      </c>
    </row>
    <row r="23565" spans="1:19" x14ac:dyDescent="0.3">
      <c r="A23565">
        <v>4031</v>
      </c>
      <c r="B23565">
        <v>4107</v>
      </c>
      <c r="C23565">
        <v>2</v>
      </c>
      <c r="D23565">
        <v>1370609403.7743001</v>
      </c>
      <c r="E23565" t="e">
        <v>#N/A</v>
      </c>
      <c r="F23565" t="e">
        <v>#N/A</v>
      </c>
      <c r="G23565" t="e">
        <v>#N/A</v>
      </c>
      <c r="S23565" t="e">
        <f t="shared" si="406"/>
        <v>#N/A</v>
      </c>
    </row>
    <row r="23566" spans="1:19" x14ac:dyDescent="0.3">
      <c r="A23566">
        <v>3719</v>
      </c>
      <c r="B23566">
        <v>4273</v>
      </c>
      <c r="C23566">
        <v>1</v>
      </c>
      <c r="D23566">
        <v>1370631922.29632</v>
      </c>
      <c r="E23566" t="e">
        <v>#N/A</v>
      </c>
      <c r="F23566">
        <v>3719</v>
      </c>
      <c r="G23566">
        <v>3719</v>
      </c>
      <c r="S23566">
        <f t="shared" si="406"/>
        <v>3719</v>
      </c>
    </row>
    <row r="23567" spans="1:19" x14ac:dyDescent="0.3">
      <c r="A23567">
        <v>4273</v>
      </c>
      <c r="B23567">
        <v>3719</v>
      </c>
      <c r="C23567">
        <v>1</v>
      </c>
      <c r="D23567">
        <v>1370631959.1205201</v>
      </c>
      <c r="E23567" t="e">
        <v>#N/A</v>
      </c>
      <c r="F23567" t="e">
        <v>#N/A</v>
      </c>
      <c r="G23567" t="e">
        <v>#N/A</v>
      </c>
      <c r="S23567" t="e">
        <f t="shared" si="406"/>
        <v>#N/A</v>
      </c>
    </row>
    <row r="23568" spans="1:19" x14ac:dyDescent="0.3">
      <c r="A23568">
        <v>4031</v>
      </c>
      <c r="B23568">
        <v>4388</v>
      </c>
      <c r="C23568">
        <v>1</v>
      </c>
      <c r="D23568">
        <v>1370635318.6545899</v>
      </c>
      <c r="E23568" t="e">
        <v>#N/A</v>
      </c>
      <c r="F23568" t="e">
        <v>#N/A</v>
      </c>
      <c r="G23568" t="e">
        <v>#N/A</v>
      </c>
      <c r="S23568" t="e">
        <f t="shared" si="406"/>
        <v>#N/A</v>
      </c>
    </row>
    <row r="23569" spans="1:19" x14ac:dyDescent="0.3">
      <c r="A23569">
        <v>4388</v>
      </c>
      <c r="B23569">
        <v>4031</v>
      </c>
      <c r="C23569">
        <v>1</v>
      </c>
      <c r="D23569">
        <v>1370635383.33706</v>
      </c>
      <c r="E23569" t="e">
        <v>#N/A</v>
      </c>
      <c r="F23569" t="e">
        <v>#N/A</v>
      </c>
      <c r="G23569" t="e">
        <v>#N/A</v>
      </c>
      <c r="S23569" t="e">
        <f t="shared" si="406"/>
        <v>#N/A</v>
      </c>
    </row>
    <row r="23570" spans="1:19" x14ac:dyDescent="0.3">
      <c r="A23570">
        <v>3107</v>
      </c>
      <c r="B23570">
        <v>3595</v>
      </c>
      <c r="C23570">
        <v>5</v>
      </c>
      <c r="D23570">
        <v>1370640104.3083601</v>
      </c>
      <c r="E23570" t="e">
        <v>#N/A</v>
      </c>
      <c r="F23570" t="e">
        <v>#N/A</v>
      </c>
      <c r="G23570" t="e">
        <v>#N/A</v>
      </c>
      <c r="S23570" t="e">
        <f t="shared" si="406"/>
        <v>#N/A</v>
      </c>
    </row>
    <row r="23571" spans="1:19" x14ac:dyDescent="0.3">
      <c r="A23571">
        <v>3704</v>
      </c>
      <c r="B23571">
        <v>4060</v>
      </c>
      <c r="C23571">
        <v>-1</v>
      </c>
      <c r="D23571">
        <v>1370644873.04616</v>
      </c>
      <c r="E23571" t="e">
        <v>#N/A</v>
      </c>
      <c r="F23571" t="e">
        <v>#N/A</v>
      </c>
      <c r="G23571" t="e">
        <v>#N/A</v>
      </c>
      <c r="S23571" t="e">
        <f t="shared" si="406"/>
        <v>#N/A</v>
      </c>
    </row>
    <row r="23572" spans="1:19" x14ac:dyDescent="0.3">
      <c r="A23572">
        <v>4350</v>
      </c>
      <c r="B23572">
        <v>4172</v>
      </c>
      <c r="C23572">
        <v>4</v>
      </c>
      <c r="D23572">
        <v>1370647411.8815999</v>
      </c>
      <c r="E23572" t="e">
        <v>#N/A</v>
      </c>
      <c r="F23572">
        <v>4350</v>
      </c>
      <c r="G23572" t="e">
        <v>#N/A</v>
      </c>
      <c r="S23572">
        <f t="shared" si="406"/>
        <v>4350</v>
      </c>
    </row>
    <row r="23573" spans="1:19" x14ac:dyDescent="0.3">
      <c r="A23573">
        <v>4389</v>
      </c>
      <c r="B23573">
        <v>4172</v>
      </c>
      <c r="C23573">
        <v>4</v>
      </c>
      <c r="D23573">
        <v>1370650119.25493</v>
      </c>
      <c r="E23573" t="e">
        <v>#N/A</v>
      </c>
      <c r="F23573" t="e">
        <v>#N/A</v>
      </c>
      <c r="G23573" t="e">
        <v>#N/A</v>
      </c>
      <c r="S23573" t="e">
        <f t="shared" si="406"/>
        <v>#N/A</v>
      </c>
    </row>
    <row r="23574" spans="1:19" x14ac:dyDescent="0.3">
      <c r="A23574">
        <v>2642</v>
      </c>
      <c r="B23574">
        <v>4283</v>
      </c>
      <c r="C23574">
        <v>3</v>
      </c>
      <c r="D23574">
        <v>1370654934.78578</v>
      </c>
      <c r="E23574" t="e">
        <v>#N/A</v>
      </c>
      <c r="F23574" t="e">
        <v>#N/A</v>
      </c>
      <c r="G23574">
        <v>2642</v>
      </c>
      <c r="S23574" t="e">
        <f t="shared" si="406"/>
        <v>#N/A</v>
      </c>
    </row>
    <row r="23575" spans="1:19" x14ac:dyDescent="0.3">
      <c r="A23575">
        <v>2244</v>
      </c>
      <c r="B23575">
        <v>4390</v>
      </c>
      <c r="C23575">
        <v>1</v>
      </c>
      <c r="D23575">
        <v>1370655371.3440599</v>
      </c>
      <c r="E23575" t="e">
        <v>#N/A</v>
      </c>
      <c r="F23575" t="e">
        <v>#N/A</v>
      </c>
      <c r="G23575" t="e">
        <v>#N/A</v>
      </c>
      <c r="S23575" t="e">
        <f t="shared" si="406"/>
        <v>#N/A</v>
      </c>
    </row>
    <row r="23576" spans="1:19" x14ac:dyDescent="0.3">
      <c r="A23576">
        <v>4390</v>
      </c>
      <c r="B23576">
        <v>2244</v>
      </c>
      <c r="C23576">
        <v>1</v>
      </c>
      <c r="D23576">
        <v>1370655393.3303101</v>
      </c>
      <c r="E23576" t="e">
        <v>#N/A</v>
      </c>
      <c r="F23576" t="e">
        <v>#N/A</v>
      </c>
      <c r="G23576" t="e">
        <v>#N/A</v>
      </c>
      <c r="S23576" t="e">
        <f t="shared" si="406"/>
        <v>#N/A</v>
      </c>
    </row>
    <row r="23577" spans="1:19" x14ac:dyDescent="0.3">
      <c r="A23577">
        <v>2642</v>
      </c>
      <c r="B23577">
        <v>2067</v>
      </c>
      <c r="C23577">
        <v>5</v>
      </c>
      <c r="D23577">
        <v>1370661237.73857</v>
      </c>
      <c r="E23577" t="e">
        <v>#N/A</v>
      </c>
      <c r="F23577" t="e">
        <v>#N/A</v>
      </c>
      <c r="G23577">
        <v>2642</v>
      </c>
      <c r="S23577" t="e">
        <f t="shared" si="406"/>
        <v>#N/A</v>
      </c>
    </row>
    <row r="23578" spans="1:19" x14ac:dyDescent="0.3">
      <c r="A23578">
        <v>2067</v>
      </c>
      <c r="B23578">
        <v>2642</v>
      </c>
      <c r="C23578">
        <v>7</v>
      </c>
      <c r="D23578">
        <v>1370661296.4024</v>
      </c>
      <c r="E23578" t="e">
        <v>#N/A</v>
      </c>
      <c r="F23578">
        <v>2067</v>
      </c>
      <c r="G23578">
        <v>2067</v>
      </c>
      <c r="S23578">
        <f t="shared" si="406"/>
        <v>2067</v>
      </c>
    </row>
    <row r="23579" spans="1:19" x14ac:dyDescent="0.3">
      <c r="A23579">
        <v>2642</v>
      </c>
      <c r="B23579">
        <v>4391</v>
      </c>
      <c r="C23579">
        <v>2</v>
      </c>
      <c r="D23579">
        <v>1370663582.44855</v>
      </c>
      <c r="E23579" t="e">
        <v>#N/A</v>
      </c>
      <c r="F23579" t="e">
        <v>#N/A</v>
      </c>
      <c r="G23579">
        <v>2642</v>
      </c>
      <c r="S23579" t="e">
        <f t="shared" si="406"/>
        <v>#N/A</v>
      </c>
    </row>
    <row r="23580" spans="1:19" x14ac:dyDescent="0.3">
      <c r="A23580">
        <v>4391</v>
      </c>
      <c r="B23580">
        <v>2642</v>
      </c>
      <c r="C23580">
        <v>2</v>
      </c>
      <c r="D23580">
        <v>1370663613.2891901</v>
      </c>
      <c r="E23580" t="e">
        <v>#N/A</v>
      </c>
      <c r="F23580" t="e">
        <v>#N/A</v>
      </c>
      <c r="G23580" t="e">
        <v>#N/A</v>
      </c>
      <c r="S23580" t="e">
        <f t="shared" si="406"/>
        <v>#N/A</v>
      </c>
    </row>
    <row r="23581" spans="1:19" x14ac:dyDescent="0.3">
      <c r="A23581">
        <v>3107</v>
      </c>
      <c r="B23581">
        <v>4380</v>
      </c>
      <c r="C23581">
        <v>2</v>
      </c>
      <c r="D23581">
        <v>1370664400.83758</v>
      </c>
      <c r="E23581" t="e">
        <v>#N/A</v>
      </c>
      <c r="F23581" t="e">
        <v>#N/A</v>
      </c>
      <c r="G23581" t="e">
        <v>#N/A</v>
      </c>
      <c r="S23581" t="e">
        <f t="shared" si="406"/>
        <v>#N/A</v>
      </c>
    </row>
    <row r="23582" spans="1:19" x14ac:dyDescent="0.3">
      <c r="A23582">
        <v>3764</v>
      </c>
      <c r="B23582">
        <v>3669</v>
      </c>
      <c r="C23582">
        <v>2</v>
      </c>
      <c r="D23582">
        <v>1370664413.0481901</v>
      </c>
      <c r="E23582" t="e">
        <v>#N/A</v>
      </c>
      <c r="F23582" t="e">
        <v>#N/A</v>
      </c>
      <c r="G23582" t="e">
        <v>#N/A</v>
      </c>
      <c r="S23582" t="e">
        <f t="shared" si="406"/>
        <v>#N/A</v>
      </c>
    </row>
    <row r="23583" spans="1:19" x14ac:dyDescent="0.3">
      <c r="A23583">
        <v>4380</v>
      </c>
      <c r="B23583">
        <v>3107</v>
      </c>
      <c r="C23583">
        <v>2</v>
      </c>
      <c r="D23583">
        <v>1370664524.9801099</v>
      </c>
      <c r="E23583" t="e">
        <v>#N/A</v>
      </c>
      <c r="F23583" t="e">
        <v>#N/A</v>
      </c>
      <c r="G23583" t="e">
        <v>#N/A</v>
      </c>
      <c r="S23583" t="e">
        <f t="shared" si="406"/>
        <v>#N/A</v>
      </c>
    </row>
    <row r="23584" spans="1:19" x14ac:dyDescent="0.3">
      <c r="A23584">
        <v>3916</v>
      </c>
      <c r="B23584">
        <v>3649</v>
      </c>
      <c r="C23584">
        <v>1</v>
      </c>
      <c r="D23584">
        <v>1370666795.9691</v>
      </c>
      <c r="E23584" t="e">
        <v>#N/A</v>
      </c>
      <c r="F23584" t="e">
        <v>#N/A</v>
      </c>
      <c r="G23584" t="e">
        <v>#N/A</v>
      </c>
      <c r="S23584" t="e">
        <f t="shared" si="406"/>
        <v>#N/A</v>
      </c>
    </row>
    <row r="23585" spans="1:19" x14ac:dyDescent="0.3">
      <c r="A23585">
        <v>3649</v>
      </c>
      <c r="B23585">
        <v>3916</v>
      </c>
      <c r="C23585">
        <v>1</v>
      </c>
      <c r="D23585">
        <v>1370666819.66259</v>
      </c>
      <c r="E23585" t="e">
        <v>#N/A</v>
      </c>
      <c r="F23585" t="e">
        <v>#N/A</v>
      </c>
      <c r="G23585">
        <v>3649</v>
      </c>
      <c r="S23585" t="e">
        <f t="shared" si="406"/>
        <v>#N/A</v>
      </c>
    </row>
    <row r="23586" spans="1:19" x14ac:dyDescent="0.3">
      <c r="A23586">
        <v>3916</v>
      </c>
      <c r="B23586">
        <v>2167</v>
      </c>
      <c r="C23586">
        <v>1</v>
      </c>
      <c r="D23586">
        <v>1370670557.93468</v>
      </c>
      <c r="E23586" t="e">
        <v>#N/A</v>
      </c>
      <c r="F23586" t="e">
        <v>#N/A</v>
      </c>
      <c r="G23586" t="e">
        <v>#N/A</v>
      </c>
      <c r="S23586" t="e">
        <f t="shared" si="406"/>
        <v>#N/A</v>
      </c>
    </row>
    <row r="23587" spans="1:19" x14ac:dyDescent="0.3">
      <c r="A23587">
        <v>2167</v>
      </c>
      <c r="B23587">
        <v>3916</v>
      </c>
      <c r="C23587">
        <v>1</v>
      </c>
      <c r="D23587">
        <v>1370670638.3287301</v>
      </c>
      <c r="E23587" t="e">
        <v>#N/A</v>
      </c>
      <c r="F23587" t="e">
        <v>#N/A</v>
      </c>
      <c r="G23587">
        <v>2167</v>
      </c>
      <c r="S23587" t="e">
        <f t="shared" si="406"/>
        <v>#N/A</v>
      </c>
    </row>
    <row r="23588" spans="1:19" x14ac:dyDescent="0.3">
      <c r="A23588">
        <v>3724</v>
      </c>
      <c r="B23588">
        <v>4392</v>
      </c>
      <c r="C23588">
        <v>1</v>
      </c>
      <c r="D23588">
        <v>1370671334.0478799</v>
      </c>
      <c r="E23588" t="e">
        <v>#N/A</v>
      </c>
      <c r="F23588" t="e">
        <v>#N/A</v>
      </c>
      <c r="G23588">
        <v>3724</v>
      </c>
      <c r="S23588" t="e">
        <f t="shared" si="406"/>
        <v>#N/A</v>
      </c>
    </row>
    <row r="23589" spans="1:19" x14ac:dyDescent="0.3">
      <c r="A23589">
        <v>4038</v>
      </c>
      <c r="B23589">
        <v>2777</v>
      </c>
      <c r="C23589">
        <v>1</v>
      </c>
      <c r="D23589">
        <v>1370682177.74493</v>
      </c>
      <c r="E23589" t="e">
        <v>#N/A</v>
      </c>
      <c r="F23589">
        <v>4038</v>
      </c>
      <c r="G23589" t="e">
        <v>#N/A</v>
      </c>
      <c r="S23589">
        <f t="shared" si="406"/>
        <v>4038</v>
      </c>
    </row>
    <row r="23590" spans="1:19" x14ac:dyDescent="0.3">
      <c r="A23590">
        <v>2777</v>
      </c>
      <c r="B23590">
        <v>4038</v>
      </c>
      <c r="C23590">
        <v>1</v>
      </c>
      <c r="D23590">
        <v>1370682187.98947</v>
      </c>
      <c r="E23590" t="e">
        <v>#N/A</v>
      </c>
      <c r="F23590" t="e">
        <v>#N/A</v>
      </c>
      <c r="G23590">
        <v>2777</v>
      </c>
      <c r="S23590" t="e">
        <f t="shared" si="406"/>
        <v>#N/A</v>
      </c>
    </row>
    <row r="23591" spans="1:19" x14ac:dyDescent="0.3">
      <c r="A23591">
        <v>4325</v>
      </c>
      <c r="B23591">
        <v>2635</v>
      </c>
      <c r="C23591">
        <v>1</v>
      </c>
      <c r="D23591">
        <v>1370688509.27913</v>
      </c>
      <c r="E23591" t="e">
        <v>#N/A</v>
      </c>
      <c r="F23591" t="e">
        <v>#N/A</v>
      </c>
      <c r="G23591" t="e">
        <v>#N/A</v>
      </c>
      <c r="S23591" t="e">
        <f t="shared" si="406"/>
        <v>#N/A</v>
      </c>
    </row>
    <row r="23592" spans="1:19" x14ac:dyDescent="0.3">
      <c r="A23592">
        <v>4354</v>
      </c>
      <c r="B23592">
        <v>4393</v>
      </c>
      <c r="C23592">
        <v>10</v>
      </c>
      <c r="D23592">
        <v>1370698160.0422101</v>
      </c>
      <c r="E23592" t="e">
        <v>#N/A</v>
      </c>
      <c r="F23592" t="e">
        <v>#N/A</v>
      </c>
      <c r="G23592">
        <v>4354</v>
      </c>
      <c r="S23592" t="e">
        <f t="shared" si="406"/>
        <v>#N/A</v>
      </c>
    </row>
    <row r="23593" spans="1:19" x14ac:dyDescent="0.3">
      <c r="A23593">
        <v>4304</v>
      </c>
      <c r="B23593">
        <v>2244</v>
      </c>
      <c r="C23593">
        <v>1</v>
      </c>
      <c r="D23593">
        <v>1370699277.01525</v>
      </c>
      <c r="E23593" t="e">
        <v>#N/A</v>
      </c>
      <c r="F23593" t="e">
        <v>#N/A</v>
      </c>
      <c r="G23593" t="e">
        <v>#N/A</v>
      </c>
      <c r="S23593" t="e">
        <f t="shared" si="406"/>
        <v>#N/A</v>
      </c>
    </row>
    <row r="23594" spans="1:19" x14ac:dyDescent="0.3">
      <c r="A23594">
        <v>2244</v>
      </c>
      <c r="B23594">
        <v>4304</v>
      </c>
      <c r="C23594">
        <v>1</v>
      </c>
      <c r="D23594">
        <v>1370700313.5383601</v>
      </c>
      <c r="E23594" t="e">
        <v>#N/A</v>
      </c>
      <c r="F23594" t="e">
        <v>#N/A</v>
      </c>
      <c r="G23594" t="e">
        <v>#N/A</v>
      </c>
      <c r="S23594" t="e">
        <f t="shared" si="406"/>
        <v>#N/A</v>
      </c>
    </row>
    <row r="23595" spans="1:19" x14ac:dyDescent="0.3">
      <c r="A23595">
        <v>3892</v>
      </c>
      <c r="B23595">
        <v>4388</v>
      </c>
      <c r="C23595">
        <v>1</v>
      </c>
      <c r="D23595">
        <v>1370700339.28812</v>
      </c>
      <c r="E23595" t="e">
        <v>#N/A</v>
      </c>
      <c r="F23595" t="e">
        <v>#N/A</v>
      </c>
      <c r="G23595" t="e">
        <v>#N/A</v>
      </c>
      <c r="S23595" t="e">
        <f t="shared" si="406"/>
        <v>#N/A</v>
      </c>
    </row>
    <row r="23596" spans="1:19" x14ac:dyDescent="0.3">
      <c r="A23596">
        <v>4388</v>
      </c>
      <c r="B23596">
        <v>3892</v>
      </c>
      <c r="C23596">
        <v>1</v>
      </c>
      <c r="D23596">
        <v>1370700443.79636</v>
      </c>
      <c r="E23596" t="e">
        <v>#N/A</v>
      </c>
      <c r="F23596" t="e">
        <v>#N/A</v>
      </c>
      <c r="G23596" t="e">
        <v>#N/A</v>
      </c>
      <c r="S23596" t="e">
        <f t="shared" si="406"/>
        <v>#N/A</v>
      </c>
    </row>
    <row r="23597" spans="1:19" x14ac:dyDescent="0.3">
      <c r="A23597">
        <v>4266</v>
      </c>
      <c r="B23597">
        <v>3971</v>
      </c>
      <c r="C23597">
        <v>1</v>
      </c>
      <c r="D23597">
        <v>1370704445.5265999</v>
      </c>
      <c r="E23597" t="e">
        <v>#N/A</v>
      </c>
      <c r="F23597" t="e">
        <v>#N/A</v>
      </c>
      <c r="G23597" t="e">
        <v>#N/A</v>
      </c>
      <c r="S23597" t="e">
        <f t="shared" si="406"/>
        <v>#N/A</v>
      </c>
    </row>
    <row r="23598" spans="1:19" x14ac:dyDescent="0.3">
      <c r="A23598">
        <v>3892</v>
      </c>
      <c r="B23598">
        <v>4394</v>
      </c>
      <c r="C23598">
        <v>1</v>
      </c>
      <c r="D23598">
        <v>1370715208.7154</v>
      </c>
      <c r="E23598" t="e">
        <v>#N/A</v>
      </c>
      <c r="F23598" t="e">
        <v>#N/A</v>
      </c>
      <c r="G23598" t="e">
        <v>#N/A</v>
      </c>
      <c r="S23598" t="e">
        <f t="shared" si="406"/>
        <v>#N/A</v>
      </c>
    </row>
    <row r="23599" spans="1:19" x14ac:dyDescent="0.3">
      <c r="A23599">
        <v>4394</v>
      </c>
      <c r="B23599">
        <v>3892</v>
      </c>
      <c r="C23599">
        <v>2</v>
      </c>
      <c r="D23599">
        <v>1370715525.9725499</v>
      </c>
      <c r="E23599" t="e">
        <v>#N/A</v>
      </c>
      <c r="F23599" t="e">
        <v>#N/A</v>
      </c>
      <c r="G23599" t="e">
        <v>#N/A</v>
      </c>
      <c r="S23599" t="e">
        <f t="shared" si="406"/>
        <v>#N/A</v>
      </c>
    </row>
    <row r="23600" spans="1:19" x14ac:dyDescent="0.3">
      <c r="A23600">
        <v>1334</v>
      </c>
      <c r="B23600">
        <v>3107</v>
      </c>
      <c r="C23600">
        <v>2</v>
      </c>
      <c r="D23600">
        <v>1370716910.5274899</v>
      </c>
      <c r="E23600" t="e">
        <v>#N/A</v>
      </c>
      <c r="F23600">
        <v>1334</v>
      </c>
      <c r="G23600">
        <v>1334</v>
      </c>
      <c r="S23600">
        <f t="shared" si="406"/>
        <v>1334</v>
      </c>
    </row>
    <row r="23601" spans="1:19" x14ac:dyDescent="0.3">
      <c r="A23601">
        <v>1334</v>
      </c>
      <c r="B23601">
        <v>4395</v>
      </c>
      <c r="C23601">
        <v>1</v>
      </c>
      <c r="D23601">
        <v>1370717667.69315</v>
      </c>
      <c r="E23601" t="e">
        <v>#N/A</v>
      </c>
      <c r="F23601">
        <v>1334</v>
      </c>
      <c r="G23601">
        <v>1334</v>
      </c>
      <c r="S23601">
        <f t="shared" si="406"/>
        <v>1334</v>
      </c>
    </row>
    <row r="23602" spans="1:19" x14ac:dyDescent="0.3">
      <c r="A23602">
        <v>4395</v>
      </c>
      <c r="B23602">
        <v>4396</v>
      </c>
      <c r="C23602">
        <v>8</v>
      </c>
      <c r="D23602">
        <v>1370718537.1076801</v>
      </c>
      <c r="E23602" t="e">
        <v>#N/A</v>
      </c>
      <c r="F23602" t="e">
        <v>#N/A</v>
      </c>
      <c r="G23602">
        <v>4395</v>
      </c>
      <c r="S23602" t="e">
        <f t="shared" si="406"/>
        <v>#N/A</v>
      </c>
    </row>
    <row r="23603" spans="1:19" x14ac:dyDescent="0.3">
      <c r="A23603">
        <v>4396</v>
      </c>
      <c r="B23603">
        <v>4395</v>
      </c>
      <c r="C23603">
        <v>10</v>
      </c>
      <c r="D23603">
        <v>1370720238.83182</v>
      </c>
      <c r="E23603" t="e">
        <v>#N/A</v>
      </c>
      <c r="F23603" t="e">
        <v>#N/A</v>
      </c>
      <c r="G23603" t="e">
        <v>#N/A</v>
      </c>
      <c r="S23603" t="e">
        <f t="shared" si="406"/>
        <v>#N/A</v>
      </c>
    </row>
    <row r="23604" spans="1:19" x14ac:dyDescent="0.3">
      <c r="A23604">
        <v>3892</v>
      </c>
      <c r="B23604">
        <v>4397</v>
      </c>
      <c r="C23604">
        <v>1</v>
      </c>
      <c r="D23604">
        <v>1370722422.58935</v>
      </c>
      <c r="E23604" t="e">
        <v>#N/A</v>
      </c>
      <c r="F23604" t="e">
        <v>#N/A</v>
      </c>
      <c r="G23604" t="e">
        <v>#N/A</v>
      </c>
      <c r="S23604" t="e">
        <f t="shared" si="406"/>
        <v>#N/A</v>
      </c>
    </row>
    <row r="23605" spans="1:19" x14ac:dyDescent="0.3">
      <c r="A23605">
        <v>4397</v>
      </c>
      <c r="B23605">
        <v>3892</v>
      </c>
      <c r="C23605">
        <v>1</v>
      </c>
      <c r="D23605">
        <v>1370722998.1977799</v>
      </c>
      <c r="E23605" t="e">
        <v>#N/A</v>
      </c>
      <c r="F23605" t="e">
        <v>#N/A</v>
      </c>
      <c r="G23605" t="e">
        <v>#N/A</v>
      </c>
      <c r="S23605" t="e">
        <f t="shared" si="406"/>
        <v>#N/A</v>
      </c>
    </row>
    <row r="23606" spans="1:19" x14ac:dyDescent="0.3">
      <c r="A23606">
        <v>3018</v>
      </c>
      <c r="B23606">
        <v>4398</v>
      </c>
      <c r="C23606">
        <v>1</v>
      </c>
      <c r="D23606">
        <v>1370725481.3659301</v>
      </c>
      <c r="E23606" t="e">
        <v>#N/A</v>
      </c>
      <c r="F23606" t="e">
        <v>#N/A</v>
      </c>
      <c r="G23606">
        <v>3018</v>
      </c>
      <c r="S23606" t="e">
        <f t="shared" si="406"/>
        <v>#N/A</v>
      </c>
    </row>
    <row r="23607" spans="1:19" x14ac:dyDescent="0.3">
      <c r="A23607">
        <v>4398</v>
      </c>
      <c r="B23607">
        <v>3018</v>
      </c>
      <c r="C23607">
        <v>1</v>
      </c>
      <c r="D23607">
        <v>1370725776.6103699</v>
      </c>
      <c r="E23607" t="e">
        <v>#N/A</v>
      </c>
      <c r="F23607" t="e">
        <v>#N/A</v>
      </c>
      <c r="G23607" t="e">
        <v>#N/A</v>
      </c>
      <c r="S23607" t="e">
        <f t="shared" si="406"/>
        <v>#N/A</v>
      </c>
    </row>
    <row r="23608" spans="1:19" x14ac:dyDescent="0.3">
      <c r="A23608">
        <v>4398</v>
      </c>
      <c r="B23608">
        <v>4330</v>
      </c>
      <c r="C23608">
        <v>1</v>
      </c>
      <c r="D23608">
        <v>1370725865.5197599</v>
      </c>
      <c r="E23608" t="e">
        <v>#N/A</v>
      </c>
      <c r="F23608" t="e">
        <v>#N/A</v>
      </c>
      <c r="G23608" t="e">
        <v>#N/A</v>
      </c>
      <c r="S23608" t="e">
        <f t="shared" si="406"/>
        <v>#N/A</v>
      </c>
    </row>
    <row r="23609" spans="1:19" x14ac:dyDescent="0.3">
      <c r="A23609">
        <v>4398</v>
      </c>
      <c r="B23609">
        <v>4399</v>
      </c>
      <c r="C23609">
        <v>1</v>
      </c>
      <c r="D23609">
        <v>1370725934.6475201</v>
      </c>
      <c r="E23609" t="e">
        <v>#N/A</v>
      </c>
      <c r="F23609" t="e">
        <v>#N/A</v>
      </c>
      <c r="G23609" t="e">
        <v>#N/A</v>
      </c>
      <c r="S23609" t="e">
        <f t="shared" si="406"/>
        <v>#N/A</v>
      </c>
    </row>
    <row r="23610" spans="1:19" x14ac:dyDescent="0.3">
      <c r="A23610">
        <v>4398</v>
      </c>
      <c r="B23610">
        <v>4266</v>
      </c>
      <c r="C23610">
        <v>1</v>
      </c>
      <c r="D23610">
        <v>1370726043.9352901</v>
      </c>
      <c r="E23610" t="e">
        <v>#N/A</v>
      </c>
      <c r="F23610" t="e">
        <v>#N/A</v>
      </c>
      <c r="G23610" t="e">
        <v>#N/A</v>
      </c>
      <c r="S23610" t="e">
        <f t="shared" si="406"/>
        <v>#N/A</v>
      </c>
    </row>
    <row r="23611" spans="1:19" x14ac:dyDescent="0.3">
      <c r="A23611">
        <v>4398</v>
      </c>
      <c r="B23611">
        <v>3513</v>
      </c>
      <c r="C23611">
        <v>1</v>
      </c>
      <c r="D23611">
        <v>1370726131.06394</v>
      </c>
      <c r="E23611" t="e">
        <v>#N/A</v>
      </c>
      <c r="F23611" t="e">
        <v>#N/A</v>
      </c>
      <c r="G23611" t="e">
        <v>#N/A</v>
      </c>
      <c r="S23611" t="e">
        <f t="shared" si="406"/>
        <v>#N/A</v>
      </c>
    </row>
    <row r="23612" spans="1:19" x14ac:dyDescent="0.3">
      <c r="A23612">
        <v>4266</v>
      </c>
      <c r="B23612">
        <v>4398</v>
      </c>
      <c r="C23612">
        <v>1</v>
      </c>
      <c r="D23612">
        <v>1370726529.39924</v>
      </c>
      <c r="E23612" t="e">
        <v>#N/A</v>
      </c>
      <c r="F23612" t="e">
        <v>#N/A</v>
      </c>
      <c r="G23612" t="e">
        <v>#N/A</v>
      </c>
      <c r="S23612" t="e">
        <f t="shared" si="406"/>
        <v>#N/A</v>
      </c>
    </row>
    <row r="23613" spans="1:19" x14ac:dyDescent="0.3">
      <c r="A23613">
        <v>280</v>
      </c>
      <c r="B23613">
        <v>3815</v>
      </c>
      <c r="C23613">
        <v>8</v>
      </c>
      <c r="D23613">
        <v>1370728376.9517</v>
      </c>
      <c r="E23613" t="e">
        <v>#N/A</v>
      </c>
      <c r="F23613" t="e">
        <v>#N/A</v>
      </c>
      <c r="G23613">
        <v>280</v>
      </c>
      <c r="S23613" t="e">
        <f t="shared" si="406"/>
        <v>#N/A</v>
      </c>
    </row>
    <row r="23614" spans="1:19" x14ac:dyDescent="0.3">
      <c r="A23614">
        <v>4330</v>
      </c>
      <c r="B23614">
        <v>4398</v>
      </c>
      <c r="C23614">
        <v>2</v>
      </c>
      <c r="D23614">
        <v>1370731743.1552601</v>
      </c>
      <c r="E23614" t="e">
        <v>#N/A</v>
      </c>
      <c r="F23614">
        <v>4330</v>
      </c>
      <c r="G23614" t="e">
        <v>#N/A</v>
      </c>
      <c r="S23614">
        <f t="shared" si="406"/>
        <v>4330</v>
      </c>
    </row>
    <row r="23615" spans="1:19" x14ac:dyDescent="0.3">
      <c r="A23615">
        <v>3490</v>
      </c>
      <c r="B23615">
        <v>4393</v>
      </c>
      <c r="C23615">
        <v>10</v>
      </c>
      <c r="D23615">
        <v>1370740885.7844701</v>
      </c>
      <c r="E23615" t="e">
        <v>#N/A</v>
      </c>
      <c r="F23615">
        <v>3490</v>
      </c>
      <c r="G23615">
        <v>3490</v>
      </c>
      <c r="S23615">
        <f t="shared" si="406"/>
        <v>3490</v>
      </c>
    </row>
    <row r="23616" spans="1:19" x14ac:dyDescent="0.3">
      <c r="A23616">
        <v>4393</v>
      </c>
      <c r="B23616">
        <v>2642</v>
      </c>
      <c r="C23616">
        <v>1</v>
      </c>
      <c r="D23616">
        <v>1370748365.9952099</v>
      </c>
      <c r="E23616" t="e">
        <v>#N/A</v>
      </c>
      <c r="F23616" t="e">
        <v>#N/A</v>
      </c>
      <c r="G23616">
        <v>4393</v>
      </c>
      <c r="S23616" t="e">
        <f t="shared" si="406"/>
        <v>#N/A</v>
      </c>
    </row>
    <row r="23617" spans="1:19" x14ac:dyDescent="0.3">
      <c r="A23617">
        <v>2642</v>
      </c>
      <c r="B23617">
        <v>4393</v>
      </c>
      <c r="C23617">
        <v>1</v>
      </c>
      <c r="D23617">
        <v>1370748413.4685099</v>
      </c>
      <c r="E23617" t="e">
        <v>#N/A</v>
      </c>
      <c r="F23617" t="e">
        <v>#N/A</v>
      </c>
      <c r="G23617">
        <v>2642</v>
      </c>
      <c r="S23617" t="e">
        <f t="shared" si="406"/>
        <v>#N/A</v>
      </c>
    </row>
    <row r="23618" spans="1:19" x14ac:dyDescent="0.3">
      <c r="A23618">
        <v>3815</v>
      </c>
      <c r="B23618">
        <v>280</v>
      </c>
      <c r="C23618">
        <v>10</v>
      </c>
      <c r="D23618">
        <v>1370748722.41589</v>
      </c>
      <c r="E23618" t="e">
        <v>#N/A</v>
      </c>
      <c r="F23618" t="e">
        <v>#N/A</v>
      </c>
      <c r="G23618" t="e">
        <v>#N/A</v>
      </c>
      <c r="S23618" t="e">
        <f t="shared" si="406"/>
        <v>#N/A</v>
      </c>
    </row>
    <row r="23619" spans="1:19" x14ac:dyDescent="0.3">
      <c r="A23619">
        <v>2642</v>
      </c>
      <c r="B23619">
        <v>4401</v>
      </c>
      <c r="C23619">
        <v>1</v>
      </c>
      <c r="D23619">
        <v>1370749275.9853401</v>
      </c>
      <c r="E23619" t="e">
        <v>#N/A</v>
      </c>
      <c r="F23619" t="e">
        <v>#N/A</v>
      </c>
      <c r="G23619">
        <v>2642</v>
      </c>
      <c r="S23619" t="e">
        <f t="shared" si="406"/>
        <v>#N/A</v>
      </c>
    </row>
    <row r="23620" spans="1:19" x14ac:dyDescent="0.3">
      <c r="A23620">
        <v>4401</v>
      </c>
      <c r="B23620">
        <v>2642</v>
      </c>
      <c r="C23620">
        <v>1</v>
      </c>
      <c r="D23620">
        <v>1370749301.57109</v>
      </c>
      <c r="E23620" t="e">
        <v>#N/A</v>
      </c>
      <c r="F23620" t="e">
        <v>#N/A</v>
      </c>
      <c r="G23620" t="e">
        <v>#N/A</v>
      </c>
      <c r="S23620" t="e">
        <f t="shared" ref="S23620:S23683" si="407">VLOOKUP(A23620,$V$2:$V$2414,1,0)</f>
        <v>#N/A</v>
      </c>
    </row>
    <row r="23621" spans="1:19" x14ac:dyDescent="0.3">
      <c r="A23621">
        <v>2642</v>
      </c>
      <c r="B23621">
        <v>4350</v>
      </c>
      <c r="C23621">
        <v>-1</v>
      </c>
      <c r="D23621">
        <v>1370750011.2298801</v>
      </c>
      <c r="E23621" t="e">
        <v>#N/A</v>
      </c>
      <c r="F23621" t="e">
        <v>#N/A</v>
      </c>
      <c r="G23621">
        <v>2642</v>
      </c>
      <c r="S23621" t="e">
        <f t="shared" si="407"/>
        <v>#N/A</v>
      </c>
    </row>
    <row r="23622" spans="1:19" x14ac:dyDescent="0.3">
      <c r="A23622">
        <v>3815</v>
      </c>
      <c r="B23622">
        <v>4350</v>
      </c>
      <c r="C23622">
        <v>-10</v>
      </c>
      <c r="D23622">
        <v>1370751584.58325</v>
      </c>
      <c r="E23622" t="e">
        <v>#N/A</v>
      </c>
      <c r="F23622" t="e">
        <v>#N/A</v>
      </c>
      <c r="G23622" t="e">
        <v>#N/A</v>
      </c>
      <c r="S23622" t="e">
        <f t="shared" si="407"/>
        <v>#N/A</v>
      </c>
    </row>
    <row r="23623" spans="1:19" x14ac:dyDescent="0.3">
      <c r="A23623">
        <v>1528</v>
      </c>
      <c r="B23623">
        <v>4350</v>
      </c>
      <c r="C23623">
        <v>-10</v>
      </c>
      <c r="D23623">
        <v>1370753601.94487</v>
      </c>
      <c r="E23623" t="e">
        <v>#N/A</v>
      </c>
      <c r="F23623" t="e">
        <v>#N/A</v>
      </c>
      <c r="G23623" t="e">
        <v>#N/A</v>
      </c>
      <c r="S23623" t="e">
        <f t="shared" si="407"/>
        <v>#N/A</v>
      </c>
    </row>
    <row r="23624" spans="1:19" x14ac:dyDescent="0.3">
      <c r="A23624">
        <v>3815</v>
      </c>
      <c r="B23624">
        <v>2262</v>
      </c>
      <c r="C23624">
        <v>1</v>
      </c>
      <c r="D23624">
        <v>1370753682.6849301</v>
      </c>
      <c r="E23624" t="e">
        <v>#N/A</v>
      </c>
      <c r="F23624" t="e">
        <v>#N/A</v>
      </c>
      <c r="G23624" t="e">
        <v>#N/A</v>
      </c>
      <c r="S23624" t="e">
        <f t="shared" si="407"/>
        <v>#N/A</v>
      </c>
    </row>
    <row r="23625" spans="1:19" x14ac:dyDescent="0.3">
      <c r="A23625">
        <v>2262</v>
      </c>
      <c r="B23625">
        <v>3815</v>
      </c>
      <c r="C23625">
        <v>1</v>
      </c>
      <c r="D23625">
        <v>1370753807.3959401</v>
      </c>
      <c r="E23625" t="e">
        <v>#N/A</v>
      </c>
      <c r="F23625" t="e">
        <v>#N/A</v>
      </c>
      <c r="G23625" t="e">
        <v>#N/A</v>
      </c>
      <c r="S23625" t="e">
        <f t="shared" si="407"/>
        <v>#N/A</v>
      </c>
    </row>
    <row r="23626" spans="1:19" x14ac:dyDescent="0.3">
      <c r="A23626">
        <v>4392</v>
      </c>
      <c r="B23626">
        <v>3724</v>
      </c>
      <c r="C23626">
        <v>1</v>
      </c>
      <c r="D23626">
        <v>1370756859.31004</v>
      </c>
      <c r="E23626" t="e">
        <v>#N/A</v>
      </c>
      <c r="F23626" t="e">
        <v>#N/A</v>
      </c>
      <c r="G23626" t="e">
        <v>#N/A</v>
      </c>
      <c r="S23626" t="e">
        <f t="shared" si="407"/>
        <v>#N/A</v>
      </c>
    </row>
    <row r="23627" spans="1:19" x14ac:dyDescent="0.3">
      <c r="A23627">
        <v>3916</v>
      </c>
      <c r="B23627">
        <v>4350</v>
      </c>
      <c r="C23627">
        <v>-10</v>
      </c>
      <c r="D23627">
        <v>1370757701.94806</v>
      </c>
      <c r="E23627" t="e">
        <v>#N/A</v>
      </c>
      <c r="F23627" t="e">
        <v>#N/A</v>
      </c>
      <c r="G23627" t="e">
        <v>#N/A</v>
      </c>
      <c r="S23627" t="e">
        <f t="shared" si="407"/>
        <v>#N/A</v>
      </c>
    </row>
    <row r="23628" spans="1:19" x14ac:dyDescent="0.3">
      <c r="A23628">
        <v>4403</v>
      </c>
      <c r="B23628">
        <v>4315</v>
      </c>
      <c r="C23628">
        <v>1</v>
      </c>
      <c r="D23628">
        <v>1370760386.61604</v>
      </c>
      <c r="E23628" t="e">
        <v>#N/A</v>
      </c>
      <c r="F23628" t="e">
        <v>#N/A</v>
      </c>
      <c r="G23628" t="e">
        <v>#N/A</v>
      </c>
      <c r="S23628" t="e">
        <f t="shared" si="407"/>
        <v>#N/A</v>
      </c>
    </row>
    <row r="23629" spans="1:19" x14ac:dyDescent="0.3">
      <c r="A23629">
        <v>3107</v>
      </c>
      <c r="B23629">
        <v>4350</v>
      </c>
      <c r="C23629">
        <v>-10</v>
      </c>
      <c r="D23629">
        <v>1370761542.4219501</v>
      </c>
      <c r="E23629" t="e">
        <v>#N/A</v>
      </c>
      <c r="F23629" t="e">
        <v>#N/A</v>
      </c>
      <c r="G23629" t="e">
        <v>#N/A</v>
      </c>
      <c r="S23629" t="e">
        <f t="shared" si="407"/>
        <v>#N/A</v>
      </c>
    </row>
    <row r="23630" spans="1:19" x14ac:dyDescent="0.3">
      <c r="A23630">
        <v>3161</v>
      </c>
      <c r="B23630">
        <v>2835</v>
      </c>
      <c r="C23630">
        <v>1</v>
      </c>
      <c r="D23630">
        <v>1370764642.3361399</v>
      </c>
      <c r="E23630" t="e">
        <v>#N/A</v>
      </c>
      <c r="F23630" t="e">
        <v>#N/A</v>
      </c>
      <c r="G23630" t="e">
        <v>#N/A</v>
      </c>
      <c r="S23630" t="e">
        <f t="shared" si="407"/>
        <v>#N/A</v>
      </c>
    </row>
    <row r="23631" spans="1:19" x14ac:dyDescent="0.3">
      <c r="A23631">
        <v>2835</v>
      </c>
      <c r="B23631">
        <v>3161</v>
      </c>
      <c r="C23631">
        <v>1</v>
      </c>
      <c r="D23631">
        <v>1370764752.1308</v>
      </c>
      <c r="E23631" t="e">
        <v>#N/A</v>
      </c>
      <c r="F23631" t="e">
        <v>#N/A</v>
      </c>
      <c r="G23631" t="e">
        <v>#N/A</v>
      </c>
      <c r="S23631" t="e">
        <f t="shared" si="407"/>
        <v>#N/A</v>
      </c>
    </row>
    <row r="23632" spans="1:19" x14ac:dyDescent="0.3">
      <c r="A23632">
        <v>4315</v>
      </c>
      <c r="B23632">
        <v>4392</v>
      </c>
      <c r="C23632">
        <v>6</v>
      </c>
      <c r="D23632">
        <v>1370765317.0196199</v>
      </c>
      <c r="E23632" t="e">
        <v>#N/A</v>
      </c>
      <c r="F23632">
        <v>4315</v>
      </c>
      <c r="G23632" t="e">
        <v>#N/A</v>
      </c>
      <c r="S23632">
        <f t="shared" si="407"/>
        <v>4315</v>
      </c>
    </row>
    <row r="23633" spans="1:19" x14ac:dyDescent="0.3">
      <c r="A23633">
        <v>4392</v>
      </c>
      <c r="B23633">
        <v>4315</v>
      </c>
      <c r="C23633">
        <v>6</v>
      </c>
      <c r="D23633">
        <v>1370765319.6013701</v>
      </c>
      <c r="E23633" t="e">
        <v>#N/A</v>
      </c>
      <c r="F23633" t="e">
        <v>#N/A</v>
      </c>
      <c r="G23633" t="e">
        <v>#N/A</v>
      </c>
      <c r="S23633" t="e">
        <f t="shared" si="407"/>
        <v>#N/A</v>
      </c>
    </row>
    <row r="23634" spans="1:19" x14ac:dyDescent="0.3">
      <c r="A23634">
        <v>2388</v>
      </c>
      <c r="B23634">
        <v>4404</v>
      </c>
      <c r="C23634">
        <v>-10</v>
      </c>
      <c r="D23634">
        <v>1370765674.7430201</v>
      </c>
      <c r="E23634" t="e">
        <v>#N/A</v>
      </c>
      <c r="F23634">
        <v>2388</v>
      </c>
      <c r="G23634">
        <v>2388</v>
      </c>
      <c r="S23634">
        <f t="shared" si="407"/>
        <v>2388</v>
      </c>
    </row>
    <row r="23635" spans="1:19" x14ac:dyDescent="0.3">
      <c r="A23635">
        <v>3916</v>
      </c>
      <c r="B23635">
        <v>4404</v>
      </c>
      <c r="C23635">
        <v>-10</v>
      </c>
      <c r="D23635">
        <v>1370765717.24473</v>
      </c>
      <c r="E23635" t="e">
        <v>#N/A</v>
      </c>
      <c r="F23635" t="e">
        <v>#N/A</v>
      </c>
      <c r="G23635" t="e">
        <v>#N/A</v>
      </c>
      <c r="S23635" t="e">
        <f t="shared" si="407"/>
        <v>#N/A</v>
      </c>
    </row>
    <row r="23636" spans="1:19" x14ac:dyDescent="0.3">
      <c r="A23636">
        <v>4339</v>
      </c>
      <c r="B23636">
        <v>4405</v>
      </c>
      <c r="C23636">
        <v>1</v>
      </c>
      <c r="D23636">
        <v>1370771091.92115</v>
      </c>
      <c r="E23636" t="e">
        <v>#N/A</v>
      </c>
      <c r="F23636" t="e">
        <v>#N/A</v>
      </c>
      <c r="G23636" t="e">
        <v>#N/A</v>
      </c>
      <c r="S23636" t="e">
        <f t="shared" si="407"/>
        <v>#N/A</v>
      </c>
    </row>
    <row r="23637" spans="1:19" x14ac:dyDescent="0.3">
      <c r="A23637">
        <v>4405</v>
      </c>
      <c r="B23637">
        <v>4339</v>
      </c>
      <c r="C23637">
        <v>1</v>
      </c>
      <c r="D23637">
        <v>1370771112.0723</v>
      </c>
      <c r="E23637" t="e">
        <v>#N/A</v>
      </c>
      <c r="F23637">
        <v>4405</v>
      </c>
      <c r="G23637" t="e">
        <v>#N/A</v>
      </c>
      <c r="S23637">
        <f t="shared" si="407"/>
        <v>4405</v>
      </c>
    </row>
    <row r="23638" spans="1:19" x14ac:dyDescent="0.3">
      <c r="A23638">
        <v>2167</v>
      </c>
      <c r="B23638">
        <v>4406</v>
      </c>
      <c r="C23638">
        <v>1</v>
      </c>
      <c r="D23638">
        <v>1370771902.04143</v>
      </c>
      <c r="E23638" t="e">
        <v>#N/A</v>
      </c>
      <c r="F23638" t="e">
        <v>#N/A</v>
      </c>
      <c r="G23638">
        <v>2167</v>
      </c>
      <c r="S23638" t="e">
        <f t="shared" si="407"/>
        <v>#N/A</v>
      </c>
    </row>
    <row r="23639" spans="1:19" x14ac:dyDescent="0.3">
      <c r="A23639">
        <v>4406</v>
      </c>
      <c r="B23639">
        <v>2167</v>
      </c>
      <c r="C23639">
        <v>1</v>
      </c>
      <c r="D23639">
        <v>1370773194.44291</v>
      </c>
      <c r="E23639" t="e">
        <v>#N/A</v>
      </c>
      <c r="F23639">
        <v>4406</v>
      </c>
      <c r="G23639" t="e">
        <v>#N/A</v>
      </c>
      <c r="S23639">
        <f t="shared" si="407"/>
        <v>4406</v>
      </c>
    </row>
    <row r="23640" spans="1:19" x14ac:dyDescent="0.3">
      <c r="A23640">
        <v>4405</v>
      </c>
      <c r="B23640">
        <v>4402</v>
      </c>
      <c r="C23640">
        <v>1</v>
      </c>
      <c r="D23640">
        <v>1370777500.8122499</v>
      </c>
      <c r="E23640" t="e">
        <v>#N/A</v>
      </c>
      <c r="F23640">
        <v>4405</v>
      </c>
      <c r="G23640" t="e">
        <v>#N/A</v>
      </c>
      <c r="S23640">
        <f t="shared" si="407"/>
        <v>4405</v>
      </c>
    </row>
    <row r="23641" spans="1:19" x14ac:dyDescent="0.3">
      <c r="A23641">
        <v>4405</v>
      </c>
      <c r="B23641">
        <v>280</v>
      </c>
      <c r="C23641">
        <v>3</v>
      </c>
      <c r="D23641">
        <v>1370778523.7762899</v>
      </c>
      <c r="E23641" t="e">
        <v>#N/A</v>
      </c>
      <c r="F23641">
        <v>4405</v>
      </c>
      <c r="G23641" t="e">
        <v>#N/A</v>
      </c>
      <c r="S23641">
        <f t="shared" si="407"/>
        <v>4405</v>
      </c>
    </row>
    <row r="23642" spans="1:19" x14ac:dyDescent="0.3">
      <c r="A23642">
        <v>280</v>
      </c>
      <c r="B23642">
        <v>4405</v>
      </c>
      <c r="C23642">
        <v>1</v>
      </c>
      <c r="D23642">
        <v>1370778906.4405</v>
      </c>
      <c r="E23642" t="e">
        <v>#N/A</v>
      </c>
      <c r="F23642" t="e">
        <v>#N/A</v>
      </c>
      <c r="G23642">
        <v>280</v>
      </c>
      <c r="S23642" t="e">
        <f t="shared" si="407"/>
        <v>#N/A</v>
      </c>
    </row>
    <row r="23643" spans="1:19" x14ac:dyDescent="0.3">
      <c r="A23643">
        <v>4382</v>
      </c>
      <c r="B23643">
        <v>4402</v>
      </c>
      <c r="C23643">
        <v>1</v>
      </c>
      <c r="D23643">
        <v>1370787676.69029</v>
      </c>
      <c r="E23643" t="e">
        <v>#N/A</v>
      </c>
      <c r="F23643">
        <v>4382</v>
      </c>
      <c r="G23643" t="e">
        <v>#N/A</v>
      </c>
      <c r="S23643">
        <f t="shared" si="407"/>
        <v>4382</v>
      </c>
    </row>
    <row r="23644" spans="1:19" x14ac:dyDescent="0.3">
      <c r="A23644">
        <v>4402</v>
      </c>
      <c r="B23644">
        <v>4382</v>
      </c>
      <c r="C23644">
        <v>1</v>
      </c>
      <c r="D23644">
        <v>1370787782.06528</v>
      </c>
      <c r="E23644" t="e">
        <v>#N/A</v>
      </c>
      <c r="F23644" t="e">
        <v>#N/A</v>
      </c>
      <c r="G23644" t="e">
        <v>#N/A</v>
      </c>
      <c r="S23644" t="e">
        <f t="shared" si="407"/>
        <v>#N/A</v>
      </c>
    </row>
    <row r="23645" spans="1:19" x14ac:dyDescent="0.3">
      <c r="A23645">
        <v>1565</v>
      </c>
      <c r="B23645">
        <v>4350</v>
      </c>
      <c r="C23645">
        <v>-1</v>
      </c>
      <c r="D23645">
        <v>1370795153.96139</v>
      </c>
      <c r="E23645" t="e">
        <v>#N/A</v>
      </c>
      <c r="F23645">
        <v>1565</v>
      </c>
      <c r="G23645" t="e">
        <v>#N/A</v>
      </c>
      <c r="S23645">
        <f t="shared" si="407"/>
        <v>1565</v>
      </c>
    </row>
    <row r="23646" spans="1:19" x14ac:dyDescent="0.3">
      <c r="A23646">
        <v>4172</v>
      </c>
      <c r="B23646">
        <v>4334</v>
      </c>
      <c r="C23646">
        <v>1</v>
      </c>
      <c r="D23646">
        <v>1370801323.7864499</v>
      </c>
      <c r="E23646" t="e">
        <v>#N/A</v>
      </c>
      <c r="F23646">
        <v>4172</v>
      </c>
      <c r="G23646">
        <v>4172</v>
      </c>
      <c r="S23646">
        <f t="shared" si="407"/>
        <v>4172</v>
      </c>
    </row>
    <row r="23647" spans="1:19" x14ac:dyDescent="0.3">
      <c r="A23647">
        <v>4334</v>
      </c>
      <c r="B23647">
        <v>4172</v>
      </c>
      <c r="C23647">
        <v>1</v>
      </c>
      <c r="D23647">
        <v>1370801375.3050201</v>
      </c>
      <c r="E23647" t="e">
        <v>#N/A</v>
      </c>
      <c r="F23647" t="e">
        <v>#N/A</v>
      </c>
      <c r="G23647" t="e">
        <v>#N/A</v>
      </c>
      <c r="S23647" t="e">
        <f t="shared" si="407"/>
        <v>#N/A</v>
      </c>
    </row>
    <row r="23648" spans="1:19" x14ac:dyDescent="0.3">
      <c r="A23648">
        <v>3815</v>
      </c>
      <c r="B23648">
        <v>4297</v>
      </c>
      <c r="C23648">
        <v>2</v>
      </c>
      <c r="D23648">
        <v>1370807816.8299401</v>
      </c>
      <c r="E23648" t="e">
        <v>#N/A</v>
      </c>
      <c r="F23648" t="e">
        <v>#N/A</v>
      </c>
      <c r="G23648" t="e">
        <v>#N/A</v>
      </c>
      <c r="S23648" t="e">
        <f t="shared" si="407"/>
        <v>#N/A</v>
      </c>
    </row>
    <row r="23649" spans="1:19" x14ac:dyDescent="0.3">
      <c r="A23649">
        <v>4297</v>
      </c>
      <c r="B23649">
        <v>3815</v>
      </c>
      <c r="C23649">
        <v>2</v>
      </c>
      <c r="D23649">
        <v>1370807941.3547101</v>
      </c>
      <c r="E23649" t="e">
        <v>#N/A</v>
      </c>
      <c r="F23649" t="e">
        <v>#N/A</v>
      </c>
      <c r="G23649" t="e">
        <v>#N/A</v>
      </c>
      <c r="S23649" t="e">
        <f t="shared" si="407"/>
        <v>#N/A</v>
      </c>
    </row>
    <row r="23650" spans="1:19" x14ac:dyDescent="0.3">
      <c r="A23650">
        <v>3649</v>
      </c>
      <c r="B23650">
        <v>4350</v>
      </c>
      <c r="C23650">
        <v>-10</v>
      </c>
      <c r="D23650">
        <v>1370809585.49474</v>
      </c>
      <c r="E23650" t="e">
        <v>#N/A</v>
      </c>
      <c r="F23650" t="e">
        <v>#N/A</v>
      </c>
      <c r="G23650">
        <v>3649</v>
      </c>
      <c r="S23650" t="e">
        <f t="shared" si="407"/>
        <v>#N/A</v>
      </c>
    </row>
    <row r="23651" spans="1:19" x14ac:dyDescent="0.3">
      <c r="A23651">
        <v>4273</v>
      </c>
      <c r="B23651">
        <v>2642</v>
      </c>
      <c r="C23651">
        <v>1</v>
      </c>
      <c r="D23651">
        <v>1370810245.2927101</v>
      </c>
      <c r="E23651" t="e">
        <v>#N/A</v>
      </c>
      <c r="F23651" t="e">
        <v>#N/A</v>
      </c>
      <c r="G23651" t="e">
        <v>#N/A</v>
      </c>
      <c r="S23651" t="e">
        <f t="shared" si="407"/>
        <v>#N/A</v>
      </c>
    </row>
    <row r="23652" spans="1:19" x14ac:dyDescent="0.3">
      <c r="A23652">
        <v>2642</v>
      </c>
      <c r="B23652">
        <v>4273</v>
      </c>
      <c r="C23652">
        <v>1</v>
      </c>
      <c r="D23652">
        <v>1370810354.76436</v>
      </c>
      <c r="E23652" t="e">
        <v>#N/A</v>
      </c>
      <c r="F23652" t="e">
        <v>#N/A</v>
      </c>
      <c r="G23652">
        <v>2642</v>
      </c>
      <c r="S23652" t="e">
        <f t="shared" si="407"/>
        <v>#N/A</v>
      </c>
    </row>
    <row r="23653" spans="1:19" x14ac:dyDescent="0.3">
      <c r="A23653">
        <v>4197</v>
      </c>
      <c r="B23653">
        <v>4350</v>
      </c>
      <c r="C23653">
        <v>-10</v>
      </c>
      <c r="D23653">
        <v>1370810993.10884</v>
      </c>
      <c r="E23653" t="e">
        <v>#N/A</v>
      </c>
      <c r="F23653" t="e">
        <v>#N/A</v>
      </c>
      <c r="G23653">
        <v>4197</v>
      </c>
      <c r="S23653" t="e">
        <f t="shared" si="407"/>
        <v>#N/A</v>
      </c>
    </row>
    <row r="23654" spans="1:19" x14ac:dyDescent="0.3">
      <c r="A23654">
        <v>3107</v>
      </c>
      <c r="B23654">
        <v>1832</v>
      </c>
      <c r="C23654">
        <v>1</v>
      </c>
      <c r="D23654">
        <v>1370813273.66013</v>
      </c>
      <c r="E23654" t="e">
        <v>#N/A</v>
      </c>
      <c r="F23654" t="e">
        <v>#N/A</v>
      </c>
      <c r="G23654" t="e">
        <v>#N/A</v>
      </c>
      <c r="S23654" t="e">
        <f t="shared" si="407"/>
        <v>#N/A</v>
      </c>
    </row>
    <row r="23655" spans="1:19" x14ac:dyDescent="0.3">
      <c r="A23655">
        <v>1386</v>
      </c>
      <c r="B23655">
        <v>4350</v>
      </c>
      <c r="C23655">
        <v>-5</v>
      </c>
      <c r="D23655">
        <v>1370813595.9693899</v>
      </c>
      <c r="E23655" t="e">
        <v>#N/A</v>
      </c>
      <c r="F23655">
        <v>1386</v>
      </c>
      <c r="G23655">
        <v>1386</v>
      </c>
      <c r="S23655">
        <f t="shared" si="407"/>
        <v>1386</v>
      </c>
    </row>
    <row r="23656" spans="1:19" x14ac:dyDescent="0.3">
      <c r="A23656">
        <v>3578</v>
      </c>
      <c r="B23656">
        <v>2552</v>
      </c>
      <c r="C23656">
        <v>1</v>
      </c>
      <c r="D23656">
        <v>1370814825.8319499</v>
      </c>
      <c r="E23656" t="e">
        <v>#N/A</v>
      </c>
      <c r="F23656">
        <v>3578</v>
      </c>
      <c r="G23656" t="e">
        <v>#N/A</v>
      </c>
      <c r="S23656">
        <f t="shared" si="407"/>
        <v>3578</v>
      </c>
    </row>
    <row r="23657" spans="1:19" x14ac:dyDescent="0.3">
      <c r="A23657">
        <v>4172</v>
      </c>
      <c r="B23657">
        <v>3107</v>
      </c>
      <c r="C23657">
        <v>2</v>
      </c>
      <c r="D23657">
        <v>1370815752.5771999</v>
      </c>
      <c r="E23657" t="e">
        <v>#N/A</v>
      </c>
      <c r="F23657">
        <v>4172</v>
      </c>
      <c r="G23657">
        <v>4172</v>
      </c>
      <c r="S23657">
        <f t="shared" si="407"/>
        <v>4172</v>
      </c>
    </row>
    <row r="23658" spans="1:19" x14ac:dyDescent="0.3">
      <c r="A23658">
        <v>2552</v>
      </c>
      <c r="B23658">
        <v>3578</v>
      </c>
      <c r="C23658">
        <v>2</v>
      </c>
      <c r="D23658">
        <v>1370818259.9026599</v>
      </c>
      <c r="E23658" t="e">
        <v>#N/A</v>
      </c>
      <c r="F23658" t="e">
        <v>#N/A</v>
      </c>
      <c r="G23658" t="e">
        <v>#N/A</v>
      </c>
      <c r="S23658" t="e">
        <f t="shared" si="407"/>
        <v>#N/A</v>
      </c>
    </row>
    <row r="23659" spans="1:19" x14ac:dyDescent="0.3">
      <c r="A23659">
        <v>2552</v>
      </c>
      <c r="B23659">
        <v>4297</v>
      </c>
      <c r="C23659">
        <v>1</v>
      </c>
      <c r="D23659">
        <v>1370820355.02437</v>
      </c>
      <c r="E23659" t="e">
        <v>#N/A</v>
      </c>
      <c r="F23659" t="e">
        <v>#N/A</v>
      </c>
      <c r="G23659" t="e">
        <v>#N/A</v>
      </c>
      <c r="S23659" t="e">
        <f t="shared" si="407"/>
        <v>#N/A</v>
      </c>
    </row>
    <row r="23660" spans="1:19" x14ac:dyDescent="0.3">
      <c r="A23660">
        <v>4297</v>
      </c>
      <c r="B23660">
        <v>2552</v>
      </c>
      <c r="C23660">
        <v>1</v>
      </c>
      <c r="D23660">
        <v>1370820372.3180201</v>
      </c>
      <c r="E23660" t="e">
        <v>#N/A</v>
      </c>
      <c r="F23660" t="e">
        <v>#N/A</v>
      </c>
      <c r="G23660" t="e">
        <v>#N/A</v>
      </c>
      <c r="S23660" t="e">
        <f t="shared" si="407"/>
        <v>#N/A</v>
      </c>
    </row>
    <row r="23661" spans="1:19" x14ac:dyDescent="0.3">
      <c r="A23661">
        <v>3107</v>
      </c>
      <c r="B23661">
        <v>2642</v>
      </c>
      <c r="C23661">
        <v>5</v>
      </c>
      <c r="D23661">
        <v>1370821295.9403</v>
      </c>
      <c r="E23661" t="e">
        <v>#N/A</v>
      </c>
      <c r="F23661" t="e">
        <v>#N/A</v>
      </c>
      <c r="G23661" t="e">
        <v>#N/A</v>
      </c>
      <c r="S23661" t="e">
        <f t="shared" si="407"/>
        <v>#N/A</v>
      </c>
    </row>
    <row r="23662" spans="1:19" x14ac:dyDescent="0.3">
      <c r="A23662">
        <v>35</v>
      </c>
      <c r="B23662">
        <v>2470</v>
      </c>
      <c r="C23662">
        <v>5</v>
      </c>
      <c r="D23662">
        <v>1370870811.25599</v>
      </c>
      <c r="E23662" t="e">
        <v>#N/A</v>
      </c>
      <c r="F23662" t="e">
        <v>#N/A</v>
      </c>
      <c r="G23662">
        <v>35</v>
      </c>
      <c r="S23662" t="e">
        <f t="shared" si="407"/>
        <v>#N/A</v>
      </c>
    </row>
    <row r="23663" spans="1:19" x14ac:dyDescent="0.3">
      <c r="A23663">
        <v>2470</v>
      </c>
      <c r="B23663">
        <v>35</v>
      </c>
      <c r="C23663">
        <v>5</v>
      </c>
      <c r="D23663">
        <v>1370871454.50946</v>
      </c>
      <c r="E23663" t="e">
        <v>#N/A</v>
      </c>
      <c r="F23663" t="e">
        <v>#N/A</v>
      </c>
      <c r="G23663" t="e">
        <v>#N/A</v>
      </c>
      <c r="S23663" t="e">
        <f t="shared" si="407"/>
        <v>#N/A</v>
      </c>
    </row>
    <row r="23664" spans="1:19" x14ac:dyDescent="0.3">
      <c r="A23664">
        <v>2470</v>
      </c>
      <c r="B23664">
        <v>4</v>
      </c>
      <c r="C23664">
        <v>2</v>
      </c>
      <c r="D23664">
        <v>1370871489.86571</v>
      </c>
      <c r="E23664" t="e">
        <v>#N/A</v>
      </c>
      <c r="F23664" t="e">
        <v>#N/A</v>
      </c>
      <c r="G23664" t="e">
        <v>#N/A</v>
      </c>
      <c r="S23664" t="e">
        <f t="shared" si="407"/>
        <v>#N/A</v>
      </c>
    </row>
    <row r="23665" spans="1:19" x14ac:dyDescent="0.3">
      <c r="A23665">
        <v>4325</v>
      </c>
      <c r="B23665">
        <v>3971</v>
      </c>
      <c r="C23665">
        <v>1</v>
      </c>
      <c r="D23665">
        <v>1370878148.40891</v>
      </c>
      <c r="E23665" t="e">
        <v>#N/A</v>
      </c>
      <c r="F23665" t="e">
        <v>#N/A</v>
      </c>
      <c r="G23665" t="e">
        <v>#N/A</v>
      </c>
      <c r="S23665" t="e">
        <f t="shared" si="407"/>
        <v>#N/A</v>
      </c>
    </row>
    <row r="23666" spans="1:19" x14ac:dyDescent="0.3">
      <c r="A23666">
        <v>4247</v>
      </c>
      <c r="B23666">
        <v>2125</v>
      </c>
      <c r="C23666">
        <v>1</v>
      </c>
      <c r="D23666">
        <v>1370881699.87694</v>
      </c>
      <c r="E23666" t="e">
        <v>#N/A</v>
      </c>
      <c r="F23666" t="e">
        <v>#N/A</v>
      </c>
      <c r="G23666" t="e">
        <v>#N/A</v>
      </c>
      <c r="S23666" t="e">
        <f t="shared" si="407"/>
        <v>#N/A</v>
      </c>
    </row>
    <row r="23667" spans="1:19" x14ac:dyDescent="0.3">
      <c r="A23667">
        <v>2125</v>
      </c>
      <c r="B23667">
        <v>4247</v>
      </c>
      <c r="C23667">
        <v>1</v>
      </c>
      <c r="D23667">
        <v>1370881755.8645599</v>
      </c>
      <c r="E23667" t="e">
        <v>#N/A</v>
      </c>
      <c r="F23667" t="e">
        <v>#N/A</v>
      </c>
      <c r="G23667">
        <v>2125</v>
      </c>
      <c r="S23667" t="e">
        <f t="shared" si="407"/>
        <v>#N/A</v>
      </c>
    </row>
    <row r="23668" spans="1:19" x14ac:dyDescent="0.3">
      <c r="A23668">
        <v>1810</v>
      </c>
      <c r="B23668">
        <v>1765</v>
      </c>
      <c r="C23668">
        <v>8</v>
      </c>
      <c r="D23668">
        <v>1370901143.85098</v>
      </c>
      <c r="E23668" t="e">
        <v>#N/A</v>
      </c>
      <c r="F23668">
        <v>1810</v>
      </c>
      <c r="G23668">
        <v>1810</v>
      </c>
      <c r="S23668">
        <f t="shared" si="407"/>
        <v>1810</v>
      </c>
    </row>
    <row r="23669" spans="1:19" x14ac:dyDescent="0.3">
      <c r="A23669">
        <v>1018</v>
      </c>
      <c r="B23669">
        <v>3242</v>
      </c>
      <c r="C23669">
        <v>1</v>
      </c>
      <c r="D23669">
        <v>1370901797.5699601</v>
      </c>
      <c r="E23669" t="e">
        <v>#N/A</v>
      </c>
      <c r="F23669" t="e">
        <v>#N/A</v>
      </c>
      <c r="G23669">
        <v>1018</v>
      </c>
      <c r="S23669" t="e">
        <f t="shared" si="407"/>
        <v>#N/A</v>
      </c>
    </row>
    <row r="23670" spans="1:19" x14ac:dyDescent="0.3">
      <c r="A23670">
        <v>1334</v>
      </c>
      <c r="B23670">
        <v>3293</v>
      </c>
      <c r="C23670">
        <v>-10</v>
      </c>
      <c r="D23670">
        <v>1370902061.23421</v>
      </c>
      <c r="E23670" t="e">
        <v>#N/A</v>
      </c>
      <c r="F23670">
        <v>1334</v>
      </c>
      <c r="G23670">
        <v>1334</v>
      </c>
      <c r="S23670">
        <f t="shared" si="407"/>
        <v>1334</v>
      </c>
    </row>
    <row r="23671" spans="1:19" x14ac:dyDescent="0.3">
      <c r="A23671">
        <v>3242</v>
      </c>
      <c r="B23671">
        <v>1018</v>
      </c>
      <c r="C23671">
        <v>4</v>
      </c>
      <c r="D23671">
        <v>1370902204.56248</v>
      </c>
      <c r="E23671" t="e">
        <v>#N/A</v>
      </c>
      <c r="F23671" t="e">
        <v>#N/A</v>
      </c>
      <c r="G23671" t="e">
        <v>#N/A</v>
      </c>
      <c r="S23671" t="e">
        <f t="shared" si="407"/>
        <v>#N/A</v>
      </c>
    </row>
    <row r="23672" spans="1:19" x14ac:dyDescent="0.3">
      <c r="A23672">
        <v>1334</v>
      </c>
      <c r="B23672">
        <v>3976</v>
      </c>
      <c r="C23672">
        <v>1</v>
      </c>
      <c r="D23672">
        <v>1370902653.5208099</v>
      </c>
      <c r="E23672" t="e">
        <v>#N/A</v>
      </c>
      <c r="F23672">
        <v>1334</v>
      </c>
      <c r="G23672">
        <v>1334</v>
      </c>
      <c r="S23672">
        <f t="shared" si="407"/>
        <v>1334</v>
      </c>
    </row>
    <row r="23673" spans="1:19" x14ac:dyDescent="0.3">
      <c r="A23673">
        <v>3976</v>
      </c>
      <c r="B23673">
        <v>1334</v>
      </c>
      <c r="C23673">
        <v>1</v>
      </c>
      <c r="D23673">
        <v>1370902682.4514</v>
      </c>
      <c r="E23673" t="e">
        <v>#N/A</v>
      </c>
      <c r="F23673" t="e">
        <v>#N/A</v>
      </c>
      <c r="G23673">
        <v>3976</v>
      </c>
      <c r="S23673" t="e">
        <f t="shared" si="407"/>
        <v>#N/A</v>
      </c>
    </row>
    <row r="23674" spans="1:19" x14ac:dyDescent="0.3">
      <c r="A23674">
        <v>2819</v>
      </c>
      <c r="B23674">
        <v>4197</v>
      </c>
      <c r="C23674">
        <v>1</v>
      </c>
      <c r="D23674">
        <v>1370906919.2632301</v>
      </c>
      <c r="E23674" t="e">
        <v>#N/A</v>
      </c>
      <c r="F23674" t="e">
        <v>#N/A</v>
      </c>
      <c r="G23674" t="e">
        <v>#N/A</v>
      </c>
      <c r="S23674" t="e">
        <f t="shared" si="407"/>
        <v>#N/A</v>
      </c>
    </row>
    <row r="23675" spans="1:19" x14ac:dyDescent="0.3">
      <c r="A23675">
        <v>4197</v>
      </c>
      <c r="B23675">
        <v>2819</v>
      </c>
      <c r="C23675">
        <v>1</v>
      </c>
      <c r="D23675">
        <v>1370906955.8641901</v>
      </c>
      <c r="E23675" t="e">
        <v>#N/A</v>
      </c>
      <c r="F23675" t="e">
        <v>#N/A</v>
      </c>
      <c r="G23675">
        <v>4197</v>
      </c>
      <c r="S23675" t="e">
        <f t="shared" si="407"/>
        <v>#N/A</v>
      </c>
    </row>
    <row r="23676" spans="1:19" x14ac:dyDescent="0.3">
      <c r="A23676">
        <v>4278</v>
      </c>
      <c r="B23676">
        <v>3976</v>
      </c>
      <c r="C23676">
        <v>2</v>
      </c>
      <c r="D23676">
        <v>1370911244.8664701</v>
      </c>
      <c r="E23676" t="e">
        <v>#N/A</v>
      </c>
      <c r="F23676" t="e">
        <v>#N/A</v>
      </c>
      <c r="G23676" t="e">
        <v>#N/A</v>
      </c>
      <c r="S23676" t="e">
        <f t="shared" si="407"/>
        <v>#N/A</v>
      </c>
    </row>
    <row r="23677" spans="1:19" x14ac:dyDescent="0.3">
      <c r="A23677">
        <v>3976</v>
      </c>
      <c r="B23677">
        <v>4278</v>
      </c>
      <c r="C23677">
        <v>2</v>
      </c>
      <c r="D23677">
        <v>1370911287.0485401</v>
      </c>
      <c r="E23677" t="e">
        <v>#N/A</v>
      </c>
      <c r="F23677" t="e">
        <v>#N/A</v>
      </c>
      <c r="G23677">
        <v>3976</v>
      </c>
      <c r="S23677" t="e">
        <f t="shared" si="407"/>
        <v>#N/A</v>
      </c>
    </row>
    <row r="23678" spans="1:19" x14ac:dyDescent="0.3">
      <c r="A23678">
        <v>3916</v>
      </c>
      <c r="B23678">
        <v>4363</v>
      </c>
      <c r="C23678">
        <v>6</v>
      </c>
      <c r="D23678">
        <v>1370916283.6003201</v>
      </c>
      <c r="E23678" t="e">
        <v>#N/A</v>
      </c>
      <c r="F23678" t="e">
        <v>#N/A</v>
      </c>
      <c r="G23678" t="e">
        <v>#N/A</v>
      </c>
      <c r="S23678" t="e">
        <f t="shared" si="407"/>
        <v>#N/A</v>
      </c>
    </row>
    <row r="23679" spans="1:19" x14ac:dyDescent="0.3">
      <c r="A23679">
        <v>1916</v>
      </c>
      <c r="B23679">
        <v>2642</v>
      </c>
      <c r="C23679">
        <v>5</v>
      </c>
      <c r="D23679">
        <v>1370918000.96946</v>
      </c>
      <c r="E23679" t="e">
        <v>#N/A</v>
      </c>
      <c r="F23679" t="e">
        <v>#N/A</v>
      </c>
      <c r="G23679" t="e">
        <v>#N/A</v>
      </c>
      <c r="S23679" t="e">
        <f t="shared" si="407"/>
        <v>#N/A</v>
      </c>
    </row>
    <row r="23680" spans="1:19" x14ac:dyDescent="0.3">
      <c r="A23680">
        <v>3465</v>
      </c>
      <c r="B23680">
        <v>4350</v>
      </c>
      <c r="C23680">
        <v>-10</v>
      </c>
      <c r="D23680">
        <v>1370918635.94677</v>
      </c>
      <c r="E23680" t="e">
        <v>#N/A</v>
      </c>
      <c r="F23680" t="e">
        <v>#N/A</v>
      </c>
      <c r="G23680" t="e">
        <v>#N/A</v>
      </c>
      <c r="S23680" t="e">
        <f t="shared" si="407"/>
        <v>#N/A</v>
      </c>
    </row>
    <row r="23681" spans="1:19" x14ac:dyDescent="0.3">
      <c r="A23681">
        <v>3465</v>
      </c>
      <c r="B23681">
        <v>3764</v>
      </c>
      <c r="C23681">
        <v>1</v>
      </c>
      <c r="D23681">
        <v>1370924769.63167</v>
      </c>
      <c r="E23681" t="e">
        <v>#N/A</v>
      </c>
      <c r="F23681" t="e">
        <v>#N/A</v>
      </c>
      <c r="G23681" t="e">
        <v>#N/A</v>
      </c>
      <c r="S23681" t="e">
        <f t="shared" si="407"/>
        <v>#N/A</v>
      </c>
    </row>
    <row r="23682" spans="1:19" x14ac:dyDescent="0.3">
      <c r="A23682">
        <v>3764</v>
      </c>
      <c r="B23682">
        <v>3465</v>
      </c>
      <c r="C23682">
        <v>1</v>
      </c>
      <c r="D23682">
        <v>1370924817.98592</v>
      </c>
      <c r="E23682" t="e">
        <v>#N/A</v>
      </c>
      <c r="F23682" t="e">
        <v>#N/A</v>
      </c>
      <c r="G23682" t="e">
        <v>#N/A</v>
      </c>
      <c r="S23682" t="e">
        <f t="shared" si="407"/>
        <v>#N/A</v>
      </c>
    </row>
    <row r="23683" spans="1:19" x14ac:dyDescent="0.3">
      <c r="A23683">
        <v>3465</v>
      </c>
      <c r="B23683">
        <v>1819</v>
      </c>
      <c r="C23683">
        <v>2</v>
      </c>
      <c r="D23683">
        <v>1370930046.4910901</v>
      </c>
      <c r="E23683" t="e">
        <v>#N/A</v>
      </c>
      <c r="F23683" t="e">
        <v>#N/A</v>
      </c>
      <c r="G23683" t="e">
        <v>#N/A</v>
      </c>
      <c r="S23683" t="e">
        <f t="shared" si="407"/>
        <v>#N/A</v>
      </c>
    </row>
    <row r="23684" spans="1:19" x14ac:dyDescent="0.3">
      <c r="A23684">
        <v>2958</v>
      </c>
      <c r="B23684">
        <v>3815</v>
      </c>
      <c r="C23684">
        <v>1</v>
      </c>
      <c r="D23684">
        <v>1370934410.7093501</v>
      </c>
      <c r="E23684" t="e">
        <v>#N/A</v>
      </c>
      <c r="F23684" t="e">
        <v>#N/A</v>
      </c>
      <c r="G23684" t="e">
        <v>#N/A</v>
      </c>
      <c r="S23684" t="e">
        <f t="shared" ref="S23684:S23747" si="408">VLOOKUP(A23684,$V$2:$V$2414,1,0)</f>
        <v>#N/A</v>
      </c>
    </row>
    <row r="23685" spans="1:19" x14ac:dyDescent="0.3">
      <c r="A23685">
        <v>3815</v>
      </c>
      <c r="B23685">
        <v>2958</v>
      </c>
      <c r="C23685">
        <v>1</v>
      </c>
      <c r="D23685">
        <v>1370934422.98226</v>
      </c>
      <c r="E23685" t="e">
        <v>#N/A</v>
      </c>
      <c r="F23685" t="e">
        <v>#N/A</v>
      </c>
      <c r="G23685" t="e">
        <v>#N/A</v>
      </c>
      <c r="S23685" t="e">
        <f t="shared" si="408"/>
        <v>#N/A</v>
      </c>
    </row>
    <row r="23686" spans="1:19" x14ac:dyDescent="0.3">
      <c r="A23686">
        <v>2167</v>
      </c>
      <c r="B23686">
        <v>4172</v>
      </c>
      <c r="C23686">
        <v>10</v>
      </c>
      <c r="D23686">
        <v>1370939009.0306799</v>
      </c>
      <c r="E23686" t="e">
        <v>#N/A</v>
      </c>
      <c r="F23686" t="e">
        <v>#N/A</v>
      </c>
      <c r="G23686">
        <v>2167</v>
      </c>
      <c r="S23686" t="e">
        <f t="shared" si="408"/>
        <v>#N/A</v>
      </c>
    </row>
    <row r="23687" spans="1:19" x14ac:dyDescent="0.3">
      <c r="A23687">
        <v>4172</v>
      </c>
      <c r="B23687">
        <v>4389</v>
      </c>
      <c r="C23687">
        <v>2</v>
      </c>
      <c r="D23687">
        <v>1370961729.3510699</v>
      </c>
      <c r="E23687" t="e">
        <v>#N/A</v>
      </c>
      <c r="F23687">
        <v>4172</v>
      </c>
      <c r="G23687">
        <v>4172</v>
      </c>
      <c r="S23687">
        <f t="shared" si="408"/>
        <v>4172</v>
      </c>
    </row>
    <row r="23688" spans="1:19" x14ac:dyDescent="0.3">
      <c r="A23688">
        <v>710</v>
      </c>
      <c r="B23688">
        <v>1810</v>
      </c>
      <c r="C23688">
        <v>1</v>
      </c>
      <c r="D23688">
        <v>1370964022.6396301</v>
      </c>
      <c r="E23688" t="e">
        <v>#N/A</v>
      </c>
      <c r="F23688">
        <v>710</v>
      </c>
      <c r="G23688">
        <v>710</v>
      </c>
      <c r="S23688">
        <f t="shared" si="408"/>
        <v>710</v>
      </c>
    </row>
    <row r="23689" spans="1:19" x14ac:dyDescent="0.3">
      <c r="A23689">
        <v>4408</v>
      </c>
      <c r="B23689">
        <v>545</v>
      </c>
      <c r="C23689">
        <v>1</v>
      </c>
      <c r="D23689">
        <v>1370964828.53284</v>
      </c>
      <c r="E23689" t="e">
        <v>#N/A</v>
      </c>
      <c r="F23689" t="e">
        <v>#N/A</v>
      </c>
      <c r="G23689" t="e">
        <v>#N/A</v>
      </c>
      <c r="S23689" t="e">
        <f t="shared" si="408"/>
        <v>#N/A</v>
      </c>
    </row>
    <row r="23690" spans="1:19" x14ac:dyDescent="0.3">
      <c r="A23690">
        <v>710</v>
      </c>
      <c r="B23690">
        <v>342</v>
      </c>
      <c r="C23690">
        <v>1</v>
      </c>
      <c r="D23690">
        <v>1370965869.9753101</v>
      </c>
      <c r="E23690" t="e">
        <v>#N/A</v>
      </c>
      <c r="F23690">
        <v>710</v>
      </c>
      <c r="G23690">
        <v>710</v>
      </c>
      <c r="S23690">
        <f t="shared" si="408"/>
        <v>710</v>
      </c>
    </row>
    <row r="23691" spans="1:19" x14ac:dyDescent="0.3">
      <c r="A23691">
        <v>2045</v>
      </c>
      <c r="B23691">
        <v>2901</v>
      </c>
      <c r="C23691">
        <v>-3</v>
      </c>
      <c r="D23691">
        <v>1370971611.01806</v>
      </c>
      <c r="E23691" t="e">
        <v>#N/A</v>
      </c>
      <c r="F23691">
        <v>2045</v>
      </c>
      <c r="G23691">
        <v>2045</v>
      </c>
      <c r="S23691">
        <f t="shared" si="408"/>
        <v>2045</v>
      </c>
    </row>
    <row r="23692" spans="1:19" x14ac:dyDescent="0.3">
      <c r="A23692">
        <v>3815</v>
      </c>
      <c r="B23692">
        <v>4337</v>
      </c>
      <c r="C23692">
        <v>1</v>
      </c>
      <c r="D23692">
        <v>1370971895.41119</v>
      </c>
      <c r="E23692" t="e">
        <v>#N/A</v>
      </c>
      <c r="F23692" t="e">
        <v>#N/A</v>
      </c>
      <c r="G23692" t="e">
        <v>#N/A</v>
      </c>
      <c r="S23692" t="e">
        <f t="shared" si="408"/>
        <v>#N/A</v>
      </c>
    </row>
    <row r="23693" spans="1:19" x14ac:dyDescent="0.3">
      <c r="A23693">
        <v>3107</v>
      </c>
      <c r="B23693">
        <v>4172</v>
      </c>
      <c r="C23693">
        <v>5</v>
      </c>
      <c r="D23693">
        <v>1370975396.50283</v>
      </c>
      <c r="E23693" t="e">
        <v>#N/A</v>
      </c>
      <c r="F23693" t="e">
        <v>#N/A</v>
      </c>
      <c r="G23693" t="e">
        <v>#N/A</v>
      </c>
      <c r="S23693" t="e">
        <f t="shared" si="408"/>
        <v>#N/A</v>
      </c>
    </row>
    <row r="23694" spans="1:19" x14ac:dyDescent="0.3">
      <c r="A23694">
        <v>2262</v>
      </c>
      <c r="B23694">
        <v>4172</v>
      </c>
      <c r="C23694">
        <v>1</v>
      </c>
      <c r="D23694">
        <v>1370976496.0604801</v>
      </c>
      <c r="E23694" t="e">
        <v>#N/A</v>
      </c>
      <c r="F23694" t="e">
        <v>#N/A</v>
      </c>
      <c r="G23694" t="e">
        <v>#N/A</v>
      </c>
      <c r="S23694" t="e">
        <f t="shared" si="408"/>
        <v>#N/A</v>
      </c>
    </row>
    <row r="23695" spans="1:19" x14ac:dyDescent="0.3">
      <c r="A23695">
        <v>4031</v>
      </c>
      <c r="B23695">
        <v>4370</v>
      </c>
      <c r="C23695">
        <v>4</v>
      </c>
      <c r="D23695">
        <v>1370979965.0364001</v>
      </c>
      <c r="E23695" t="e">
        <v>#N/A</v>
      </c>
      <c r="F23695" t="e">
        <v>#N/A</v>
      </c>
      <c r="G23695" t="e">
        <v>#N/A</v>
      </c>
      <c r="S23695" t="e">
        <f t="shared" si="408"/>
        <v>#N/A</v>
      </c>
    </row>
    <row r="23696" spans="1:19" x14ac:dyDescent="0.3">
      <c r="A23696">
        <v>4370</v>
      </c>
      <c r="B23696">
        <v>4031</v>
      </c>
      <c r="C23696">
        <v>4</v>
      </c>
      <c r="D23696">
        <v>1370980113.1405101</v>
      </c>
      <c r="E23696" t="e">
        <v>#N/A</v>
      </c>
      <c r="F23696" t="e">
        <v>#N/A</v>
      </c>
      <c r="G23696" t="e">
        <v>#N/A</v>
      </c>
      <c r="S23696" t="e">
        <f t="shared" si="408"/>
        <v>#N/A</v>
      </c>
    </row>
    <row r="23697" spans="1:19" x14ac:dyDescent="0.3">
      <c r="A23697">
        <v>3107</v>
      </c>
      <c r="B23697">
        <v>4031</v>
      </c>
      <c r="C23697">
        <v>2</v>
      </c>
      <c r="D23697">
        <v>1370980138.0083399</v>
      </c>
      <c r="E23697" t="e">
        <v>#N/A</v>
      </c>
      <c r="F23697" t="e">
        <v>#N/A</v>
      </c>
      <c r="G23697" t="e">
        <v>#N/A</v>
      </c>
      <c r="S23697" t="e">
        <f t="shared" si="408"/>
        <v>#N/A</v>
      </c>
    </row>
    <row r="23698" spans="1:19" x14ac:dyDescent="0.3">
      <c r="A23698">
        <v>4031</v>
      </c>
      <c r="B23698">
        <v>3107</v>
      </c>
      <c r="C23698">
        <v>2</v>
      </c>
      <c r="D23698">
        <v>1370980198.79035</v>
      </c>
      <c r="E23698" t="e">
        <v>#N/A</v>
      </c>
      <c r="F23698" t="e">
        <v>#N/A</v>
      </c>
      <c r="G23698" t="e">
        <v>#N/A</v>
      </c>
      <c r="S23698" t="e">
        <f t="shared" si="408"/>
        <v>#N/A</v>
      </c>
    </row>
    <row r="23699" spans="1:19" x14ac:dyDescent="0.3">
      <c r="A23699">
        <v>4370</v>
      </c>
      <c r="B23699">
        <v>4172</v>
      </c>
      <c r="C23699">
        <v>4</v>
      </c>
      <c r="D23699">
        <v>1370981355.6106601</v>
      </c>
      <c r="E23699" t="e">
        <v>#N/A</v>
      </c>
      <c r="F23699" t="e">
        <v>#N/A</v>
      </c>
      <c r="G23699" t="e">
        <v>#N/A</v>
      </c>
      <c r="S23699" t="e">
        <f t="shared" si="408"/>
        <v>#N/A</v>
      </c>
    </row>
    <row r="23700" spans="1:19" x14ac:dyDescent="0.3">
      <c r="A23700">
        <v>4107</v>
      </c>
      <c r="B23700">
        <v>2635</v>
      </c>
      <c r="C23700">
        <v>10</v>
      </c>
      <c r="D23700">
        <v>1370989938.0511501</v>
      </c>
      <c r="E23700" t="e">
        <v>#N/A</v>
      </c>
      <c r="F23700" t="e">
        <v>#N/A</v>
      </c>
      <c r="G23700">
        <v>4107</v>
      </c>
      <c r="S23700" t="e">
        <f t="shared" si="408"/>
        <v>#N/A</v>
      </c>
    </row>
    <row r="23701" spans="1:19" x14ac:dyDescent="0.3">
      <c r="A23701">
        <v>1810</v>
      </c>
      <c r="B23701">
        <v>3810</v>
      </c>
      <c r="C23701">
        <v>3</v>
      </c>
      <c r="D23701">
        <v>1370990688.9496</v>
      </c>
      <c r="E23701" t="e">
        <v>#N/A</v>
      </c>
      <c r="F23701">
        <v>1810</v>
      </c>
      <c r="G23701">
        <v>1810</v>
      </c>
      <c r="S23701">
        <f t="shared" si="408"/>
        <v>1810</v>
      </c>
    </row>
    <row r="23702" spans="1:19" x14ac:dyDescent="0.3">
      <c r="A23702">
        <v>3719</v>
      </c>
      <c r="B23702">
        <v>4410</v>
      </c>
      <c r="C23702">
        <v>-1</v>
      </c>
      <c r="D23702">
        <v>1370991009.8164301</v>
      </c>
      <c r="E23702" t="e">
        <v>#N/A</v>
      </c>
      <c r="F23702">
        <v>3719</v>
      </c>
      <c r="G23702">
        <v>3719</v>
      </c>
      <c r="S23702">
        <f t="shared" si="408"/>
        <v>3719</v>
      </c>
    </row>
    <row r="23703" spans="1:19" x14ac:dyDescent="0.3">
      <c r="A23703">
        <v>3345</v>
      </c>
      <c r="B23703">
        <v>3719</v>
      </c>
      <c r="C23703">
        <v>1</v>
      </c>
      <c r="D23703">
        <v>1370993491.3539</v>
      </c>
      <c r="E23703" t="e">
        <v>#N/A</v>
      </c>
      <c r="F23703">
        <v>3345</v>
      </c>
      <c r="G23703" t="e">
        <v>#N/A</v>
      </c>
      <c r="S23703">
        <f t="shared" si="408"/>
        <v>3345</v>
      </c>
    </row>
    <row r="23704" spans="1:19" x14ac:dyDescent="0.3">
      <c r="A23704">
        <v>3719</v>
      </c>
      <c r="B23704">
        <v>3345</v>
      </c>
      <c r="C23704">
        <v>1</v>
      </c>
      <c r="D23704">
        <v>1370994616.0599501</v>
      </c>
      <c r="E23704" t="e">
        <v>#N/A</v>
      </c>
      <c r="F23704">
        <v>3719</v>
      </c>
      <c r="G23704">
        <v>3719</v>
      </c>
      <c r="S23704">
        <f t="shared" si="408"/>
        <v>3719</v>
      </c>
    </row>
    <row r="23705" spans="1:19" x14ac:dyDescent="0.3">
      <c r="A23705">
        <v>3828</v>
      </c>
      <c r="B23705">
        <v>3815</v>
      </c>
      <c r="C23705">
        <v>1</v>
      </c>
      <c r="D23705">
        <v>1370995584.1598401</v>
      </c>
      <c r="E23705" t="e">
        <v>#N/A</v>
      </c>
      <c r="F23705" t="e">
        <v>#N/A</v>
      </c>
      <c r="G23705">
        <v>3828</v>
      </c>
      <c r="S23705" t="e">
        <f t="shared" si="408"/>
        <v>#N/A</v>
      </c>
    </row>
    <row r="23706" spans="1:19" x14ac:dyDescent="0.3">
      <c r="A23706">
        <v>3815</v>
      </c>
      <c r="B23706">
        <v>3828</v>
      </c>
      <c r="C23706">
        <v>1</v>
      </c>
      <c r="D23706">
        <v>1370995889.92891</v>
      </c>
      <c r="E23706" t="e">
        <v>#N/A</v>
      </c>
      <c r="F23706" t="e">
        <v>#N/A</v>
      </c>
      <c r="G23706" t="e">
        <v>#N/A</v>
      </c>
      <c r="S23706" t="e">
        <f t="shared" si="408"/>
        <v>#N/A</v>
      </c>
    </row>
    <row r="23707" spans="1:19" x14ac:dyDescent="0.3">
      <c r="A23707">
        <v>4232</v>
      </c>
      <c r="B23707">
        <v>2042</v>
      </c>
      <c r="C23707">
        <v>3</v>
      </c>
      <c r="D23707">
        <v>1370998681.4912</v>
      </c>
      <c r="E23707" t="e">
        <v>#N/A</v>
      </c>
      <c r="F23707" t="e">
        <v>#N/A</v>
      </c>
      <c r="G23707" t="e">
        <v>#N/A</v>
      </c>
      <c r="S23707" t="e">
        <f t="shared" si="408"/>
        <v>#N/A</v>
      </c>
    </row>
    <row r="23708" spans="1:19" x14ac:dyDescent="0.3">
      <c r="A23708">
        <v>3699</v>
      </c>
      <c r="B23708">
        <v>4363</v>
      </c>
      <c r="C23708">
        <v>1</v>
      </c>
      <c r="D23708">
        <v>1371004423.7321401</v>
      </c>
      <c r="E23708" t="e">
        <v>#N/A</v>
      </c>
      <c r="F23708">
        <v>3699</v>
      </c>
      <c r="G23708">
        <v>3699</v>
      </c>
      <c r="S23708">
        <f t="shared" si="408"/>
        <v>3699</v>
      </c>
    </row>
    <row r="23709" spans="1:19" x14ac:dyDescent="0.3">
      <c r="A23709">
        <v>4363</v>
      </c>
      <c r="B23709">
        <v>3699</v>
      </c>
      <c r="C23709">
        <v>1</v>
      </c>
      <c r="D23709">
        <v>1371004424.1352201</v>
      </c>
      <c r="E23709" t="e">
        <v>#N/A</v>
      </c>
      <c r="F23709" t="e">
        <v>#N/A</v>
      </c>
      <c r="G23709" t="e">
        <v>#N/A</v>
      </c>
      <c r="S23709" t="e">
        <f t="shared" si="408"/>
        <v>#N/A</v>
      </c>
    </row>
    <row r="23710" spans="1:19" x14ac:dyDescent="0.3">
      <c r="A23710">
        <v>1018</v>
      </c>
      <c r="B23710">
        <v>3107</v>
      </c>
      <c r="C23710">
        <v>5</v>
      </c>
      <c r="D23710">
        <v>1371008497.4300101</v>
      </c>
      <c r="E23710" t="e">
        <v>#N/A</v>
      </c>
      <c r="F23710" t="e">
        <v>#N/A</v>
      </c>
      <c r="G23710">
        <v>1018</v>
      </c>
      <c r="S23710" t="e">
        <f t="shared" si="408"/>
        <v>#N/A</v>
      </c>
    </row>
    <row r="23711" spans="1:19" x14ac:dyDescent="0.3">
      <c r="A23711">
        <v>4315</v>
      </c>
      <c r="B23711">
        <v>4407</v>
      </c>
      <c r="C23711">
        <v>2</v>
      </c>
      <c r="D23711">
        <v>1371013568.1589301</v>
      </c>
      <c r="E23711" t="e">
        <v>#N/A</v>
      </c>
      <c r="F23711">
        <v>4315</v>
      </c>
      <c r="G23711" t="e">
        <v>#N/A</v>
      </c>
      <c r="S23711">
        <f t="shared" si="408"/>
        <v>4315</v>
      </c>
    </row>
    <row r="23712" spans="1:19" x14ac:dyDescent="0.3">
      <c r="A23712">
        <v>361</v>
      </c>
      <c r="B23712">
        <v>546</v>
      </c>
      <c r="C23712">
        <v>1</v>
      </c>
      <c r="D23712">
        <v>1371015378.0445099</v>
      </c>
      <c r="E23712" t="e">
        <v>#N/A</v>
      </c>
      <c r="F23712">
        <v>361</v>
      </c>
      <c r="G23712">
        <v>361</v>
      </c>
      <c r="S23712">
        <f t="shared" si="408"/>
        <v>361</v>
      </c>
    </row>
    <row r="23713" spans="1:19" x14ac:dyDescent="0.3">
      <c r="A23713">
        <v>4407</v>
      </c>
      <c r="B23713">
        <v>4315</v>
      </c>
      <c r="C23713">
        <v>2</v>
      </c>
      <c r="D23713">
        <v>1371016530.11658</v>
      </c>
      <c r="E23713" t="e">
        <v>#N/A</v>
      </c>
      <c r="F23713" t="e">
        <v>#N/A</v>
      </c>
      <c r="G23713" t="e">
        <v>#N/A</v>
      </c>
      <c r="S23713" t="e">
        <f t="shared" si="408"/>
        <v>#N/A</v>
      </c>
    </row>
    <row r="23714" spans="1:19" x14ac:dyDescent="0.3">
      <c r="A23714">
        <v>1916</v>
      </c>
      <c r="B23714">
        <v>3916</v>
      </c>
      <c r="C23714">
        <v>1</v>
      </c>
      <c r="D23714">
        <v>1371019530.5334799</v>
      </c>
      <c r="E23714" t="e">
        <v>#N/A</v>
      </c>
      <c r="F23714" t="e">
        <v>#N/A</v>
      </c>
      <c r="G23714" t="e">
        <v>#N/A</v>
      </c>
      <c r="S23714" t="e">
        <f t="shared" si="408"/>
        <v>#N/A</v>
      </c>
    </row>
    <row r="23715" spans="1:19" x14ac:dyDescent="0.3">
      <c r="A23715">
        <v>3916</v>
      </c>
      <c r="B23715">
        <v>1916</v>
      </c>
      <c r="C23715">
        <v>1</v>
      </c>
      <c r="D23715">
        <v>1371019555.5754199</v>
      </c>
      <c r="E23715" t="e">
        <v>#N/A</v>
      </c>
      <c r="F23715" t="e">
        <v>#N/A</v>
      </c>
      <c r="G23715" t="e">
        <v>#N/A</v>
      </c>
      <c r="S23715" t="e">
        <f t="shared" si="408"/>
        <v>#N/A</v>
      </c>
    </row>
    <row r="23716" spans="1:19" x14ac:dyDescent="0.3">
      <c r="A23716">
        <v>3916</v>
      </c>
      <c r="B23716">
        <v>4231</v>
      </c>
      <c r="C23716">
        <v>1</v>
      </c>
      <c r="D23716">
        <v>1371021186.7140999</v>
      </c>
      <c r="E23716" t="e">
        <v>#N/A</v>
      </c>
      <c r="F23716" t="e">
        <v>#N/A</v>
      </c>
      <c r="G23716" t="e">
        <v>#N/A</v>
      </c>
      <c r="S23716" t="e">
        <f t="shared" si="408"/>
        <v>#N/A</v>
      </c>
    </row>
    <row r="23717" spans="1:19" x14ac:dyDescent="0.3">
      <c r="A23717">
        <v>4231</v>
      </c>
      <c r="B23717">
        <v>3916</v>
      </c>
      <c r="C23717">
        <v>1</v>
      </c>
      <c r="D23717">
        <v>1371021229.93382</v>
      </c>
      <c r="E23717" t="e">
        <v>#N/A</v>
      </c>
      <c r="F23717" t="e">
        <v>#N/A</v>
      </c>
      <c r="G23717" t="e">
        <v>#N/A</v>
      </c>
      <c r="S23717" t="e">
        <f t="shared" si="408"/>
        <v>#N/A</v>
      </c>
    </row>
    <row r="23718" spans="1:19" x14ac:dyDescent="0.3">
      <c r="A23718">
        <v>3300</v>
      </c>
      <c r="B23718">
        <v>35</v>
      </c>
      <c r="C23718">
        <v>4</v>
      </c>
      <c r="D23718">
        <v>1371035075.08182</v>
      </c>
      <c r="E23718" t="e">
        <v>#N/A</v>
      </c>
      <c r="F23718" t="e">
        <v>#N/A</v>
      </c>
      <c r="G23718" t="e">
        <v>#N/A</v>
      </c>
      <c r="S23718" t="e">
        <f t="shared" si="408"/>
        <v>#N/A</v>
      </c>
    </row>
    <row r="23719" spans="1:19" x14ac:dyDescent="0.3">
      <c r="A23719">
        <v>4172</v>
      </c>
      <c r="B23719">
        <v>4350</v>
      </c>
      <c r="C23719">
        <v>-10</v>
      </c>
      <c r="D23719">
        <v>1371037162.50107</v>
      </c>
      <c r="E23719" t="e">
        <v>#N/A</v>
      </c>
      <c r="F23719">
        <v>4172</v>
      </c>
      <c r="G23719">
        <v>4172</v>
      </c>
      <c r="S23719">
        <f t="shared" si="408"/>
        <v>4172</v>
      </c>
    </row>
    <row r="23720" spans="1:19" x14ac:dyDescent="0.3">
      <c r="A23720">
        <v>4107</v>
      </c>
      <c r="B23720">
        <v>4411</v>
      </c>
      <c r="C23720">
        <v>1</v>
      </c>
      <c r="D23720">
        <v>1371048771.5720601</v>
      </c>
      <c r="E23720" t="e">
        <v>#N/A</v>
      </c>
      <c r="F23720" t="e">
        <v>#N/A</v>
      </c>
      <c r="G23720">
        <v>4107</v>
      </c>
      <c r="S23720" t="e">
        <f t="shared" si="408"/>
        <v>#N/A</v>
      </c>
    </row>
    <row r="23721" spans="1:19" x14ac:dyDescent="0.3">
      <c r="A23721">
        <v>4411</v>
      </c>
      <c r="B23721">
        <v>4107</v>
      </c>
      <c r="C23721">
        <v>1</v>
      </c>
      <c r="D23721">
        <v>1371048808.3443501</v>
      </c>
      <c r="E23721" t="e">
        <v>#N/A</v>
      </c>
      <c r="F23721" t="e">
        <v>#N/A</v>
      </c>
      <c r="G23721" t="e">
        <v>#N/A</v>
      </c>
      <c r="S23721" t="e">
        <f t="shared" si="408"/>
        <v>#N/A</v>
      </c>
    </row>
    <row r="23722" spans="1:19" x14ac:dyDescent="0.3">
      <c r="A23722">
        <v>2296</v>
      </c>
      <c r="B23722">
        <v>1318</v>
      </c>
      <c r="C23722">
        <v>1</v>
      </c>
      <c r="D23722">
        <v>1371058878.2160699</v>
      </c>
      <c r="E23722" t="e">
        <v>#N/A</v>
      </c>
      <c r="F23722">
        <v>2296</v>
      </c>
      <c r="G23722">
        <v>2296</v>
      </c>
      <c r="S23722">
        <f t="shared" si="408"/>
        <v>2296</v>
      </c>
    </row>
    <row r="23723" spans="1:19" x14ac:dyDescent="0.3">
      <c r="A23723">
        <v>1318</v>
      </c>
      <c r="B23723">
        <v>2296</v>
      </c>
      <c r="C23723">
        <v>1</v>
      </c>
      <c r="D23723">
        <v>1371059103.3775301</v>
      </c>
      <c r="E23723" t="e">
        <v>#N/A</v>
      </c>
      <c r="F23723">
        <v>1318</v>
      </c>
      <c r="G23723">
        <v>1318</v>
      </c>
      <c r="S23723">
        <f t="shared" si="408"/>
        <v>1318</v>
      </c>
    </row>
    <row r="23724" spans="1:19" x14ac:dyDescent="0.3">
      <c r="A23724">
        <v>4204</v>
      </c>
      <c r="B23724">
        <v>3527</v>
      </c>
      <c r="C23724">
        <v>2</v>
      </c>
      <c r="D23724">
        <v>1371060793.00332</v>
      </c>
      <c r="E23724" t="e">
        <v>#N/A</v>
      </c>
      <c r="F23724" t="e">
        <v>#N/A</v>
      </c>
      <c r="G23724" t="e">
        <v>#N/A</v>
      </c>
      <c r="S23724" t="e">
        <f t="shared" si="408"/>
        <v>#N/A</v>
      </c>
    </row>
    <row r="23725" spans="1:19" x14ac:dyDescent="0.3">
      <c r="A23725">
        <v>3527</v>
      </c>
      <c r="B23725">
        <v>4204</v>
      </c>
      <c r="C23725">
        <v>1</v>
      </c>
      <c r="D23725">
        <v>1371061151.9904699</v>
      </c>
      <c r="E23725" t="e">
        <v>#N/A</v>
      </c>
      <c r="F23725" t="e">
        <v>#N/A</v>
      </c>
      <c r="G23725">
        <v>3527</v>
      </c>
      <c r="S23725" t="e">
        <f t="shared" si="408"/>
        <v>#N/A</v>
      </c>
    </row>
    <row r="23726" spans="1:19" x14ac:dyDescent="0.3">
      <c r="A23726">
        <v>710</v>
      </c>
      <c r="B23726">
        <v>4412</v>
      </c>
      <c r="C23726">
        <v>1</v>
      </c>
      <c r="D23726">
        <v>1371064299.3027501</v>
      </c>
      <c r="E23726" t="e">
        <v>#N/A</v>
      </c>
      <c r="F23726">
        <v>710</v>
      </c>
      <c r="G23726">
        <v>710</v>
      </c>
      <c r="S23726">
        <f t="shared" si="408"/>
        <v>710</v>
      </c>
    </row>
    <row r="23727" spans="1:19" x14ac:dyDescent="0.3">
      <c r="A23727">
        <v>4412</v>
      </c>
      <c r="B23727">
        <v>710</v>
      </c>
      <c r="C23727">
        <v>1</v>
      </c>
      <c r="D23727">
        <v>1371064338.75263</v>
      </c>
      <c r="E23727" t="e">
        <v>#N/A</v>
      </c>
      <c r="F23727" t="e">
        <v>#N/A</v>
      </c>
      <c r="G23727" t="e">
        <v>#N/A</v>
      </c>
      <c r="S23727" t="e">
        <f t="shared" si="408"/>
        <v>#N/A</v>
      </c>
    </row>
    <row r="23728" spans="1:19" x14ac:dyDescent="0.3">
      <c r="A23728">
        <v>4172</v>
      </c>
      <c r="B23728">
        <v>3815</v>
      </c>
      <c r="C23728">
        <v>2</v>
      </c>
      <c r="D23728">
        <v>1371065364.1638601</v>
      </c>
      <c r="E23728" t="e">
        <v>#N/A</v>
      </c>
      <c r="F23728">
        <v>4172</v>
      </c>
      <c r="G23728">
        <v>4172</v>
      </c>
      <c r="S23728">
        <f t="shared" si="408"/>
        <v>4172</v>
      </c>
    </row>
    <row r="23729" spans="1:19" x14ac:dyDescent="0.3">
      <c r="A23729">
        <v>4334</v>
      </c>
      <c r="B23729">
        <v>35</v>
      </c>
      <c r="C23729">
        <v>1</v>
      </c>
      <c r="D23729">
        <v>1371070869.35183</v>
      </c>
      <c r="E23729" t="e">
        <v>#N/A</v>
      </c>
      <c r="F23729" t="e">
        <v>#N/A</v>
      </c>
      <c r="G23729" t="e">
        <v>#N/A</v>
      </c>
      <c r="S23729" t="e">
        <f t="shared" si="408"/>
        <v>#N/A</v>
      </c>
    </row>
    <row r="23730" spans="1:19" x14ac:dyDescent="0.3">
      <c r="A23730">
        <v>4375</v>
      </c>
      <c r="B23730">
        <v>3699</v>
      </c>
      <c r="C23730">
        <v>3</v>
      </c>
      <c r="D23730">
        <v>1371076774.8376</v>
      </c>
      <c r="E23730" t="e">
        <v>#N/A</v>
      </c>
      <c r="F23730">
        <v>4375</v>
      </c>
      <c r="G23730" t="e">
        <v>#N/A</v>
      </c>
      <c r="S23730">
        <f t="shared" si="408"/>
        <v>4375</v>
      </c>
    </row>
    <row r="23731" spans="1:19" x14ac:dyDescent="0.3">
      <c r="A23731">
        <v>3719</v>
      </c>
      <c r="B23731">
        <v>4412</v>
      </c>
      <c r="C23731">
        <v>1</v>
      </c>
      <c r="D23731">
        <v>1371081479.23384</v>
      </c>
      <c r="E23731" t="e">
        <v>#N/A</v>
      </c>
      <c r="F23731">
        <v>3719</v>
      </c>
      <c r="G23731">
        <v>3719</v>
      </c>
      <c r="S23731">
        <f t="shared" si="408"/>
        <v>3719</v>
      </c>
    </row>
    <row r="23732" spans="1:19" x14ac:dyDescent="0.3">
      <c r="A23732">
        <v>4412</v>
      </c>
      <c r="B23732">
        <v>3719</v>
      </c>
      <c r="C23732">
        <v>1</v>
      </c>
      <c r="D23732">
        <v>1371081514.4519999</v>
      </c>
      <c r="E23732" t="e">
        <v>#N/A</v>
      </c>
      <c r="F23732" t="e">
        <v>#N/A</v>
      </c>
      <c r="G23732" t="e">
        <v>#N/A</v>
      </c>
      <c r="S23732" t="e">
        <f t="shared" si="408"/>
        <v>#N/A</v>
      </c>
    </row>
    <row r="23733" spans="1:19" x14ac:dyDescent="0.3">
      <c r="A23733">
        <v>1334</v>
      </c>
      <c r="B23733">
        <v>2262</v>
      </c>
      <c r="C23733">
        <v>1</v>
      </c>
      <c r="D23733">
        <v>1371084580.3770199</v>
      </c>
      <c r="E23733" t="e">
        <v>#N/A</v>
      </c>
      <c r="F23733">
        <v>1334</v>
      </c>
      <c r="G23733">
        <v>1334</v>
      </c>
      <c r="S23733">
        <f t="shared" si="408"/>
        <v>1334</v>
      </c>
    </row>
    <row r="23734" spans="1:19" x14ac:dyDescent="0.3">
      <c r="A23734">
        <v>2262</v>
      </c>
      <c r="B23734">
        <v>1334</v>
      </c>
      <c r="C23734">
        <v>1</v>
      </c>
      <c r="D23734">
        <v>1371084753.68032</v>
      </c>
      <c r="E23734" t="e">
        <v>#N/A</v>
      </c>
      <c r="F23734" t="e">
        <v>#N/A</v>
      </c>
      <c r="G23734" t="e">
        <v>#N/A</v>
      </c>
      <c r="S23734" t="e">
        <f t="shared" si="408"/>
        <v>#N/A</v>
      </c>
    </row>
    <row r="23735" spans="1:19" x14ac:dyDescent="0.3">
      <c r="A23735">
        <v>1916</v>
      </c>
      <c r="B23735">
        <v>3719</v>
      </c>
      <c r="C23735">
        <v>1</v>
      </c>
      <c r="D23735">
        <v>1371085076.09833</v>
      </c>
      <c r="E23735" t="e">
        <v>#N/A</v>
      </c>
      <c r="F23735" t="e">
        <v>#N/A</v>
      </c>
      <c r="G23735" t="e">
        <v>#N/A</v>
      </c>
      <c r="S23735" t="e">
        <f t="shared" si="408"/>
        <v>#N/A</v>
      </c>
    </row>
    <row r="23736" spans="1:19" x14ac:dyDescent="0.3">
      <c r="A23736">
        <v>3719</v>
      </c>
      <c r="B23736">
        <v>1916</v>
      </c>
      <c r="C23736">
        <v>1</v>
      </c>
      <c r="D23736">
        <v>1371085115.8374701</v>
      </c>
      <c r="E23736" t="e">
        <v>#N/A</v>
      </c>
      <c r="F23736">
        <v>3719</v>
      </c>
      <c r="G23736">
        <v>3719</v>
      </c>
      <c r="S23736">
        <f t="shared" si="408"/>
        <v>3719</v>
      </c>
    </row>
    <row r="23737" spans="1:19" x14ac:dyDescent="0.3">
      <c r="A23737">
        <v>4163</v>
      </c>
      <c r="B23737">
        <v>25</v>
      </c>
      <c r="C23737">
        <v>-10</v>
      </c>
      <c r="D23737">
        <v>1371085541.63973</v>
      </c>
      <c r="E23737" t="e">
        <v>#N/A</v>
      </c>
      <c r="F23737">
        <v>4163</v>
      </c>
      <c r="G23737" t="e">
        <v>#N/A</v>
      </c>
      <c r="S23737">
        <f t="shared" si="408"/>
        <v>4163</v>
      </c>
    </row>
    <row r="23738" spans="1:19" x14ac:dyDescent="0.3">
      <c r="A23738">
        <v>342</v>
      </c>
      <c r="B23738">
        <v>25</v>
      </c>
      <c r="C23738">
        <v>10</v>
      </c>
      <c r="D23738">
        <v>1371085803.06671</v>
      </c>
      <c r="E23738" t="e">
        <v>#N/A</v>
      </c>
      <c r="F23738" t="e">
        <v>#N/A</v>
      </c>
      <c r="G23738">
        <v>342</v>
      </c>
      <c r="S23738" t="e">
        <f t="shared" si="408"/>
        <v>#N/A</v>
      </c>
    </row>
    <row r="23739" spans="1:19" x14ac:dyDescent="0.3">
      <c r="A23739">
        <v>4258</v>
      </c>
      <c r="B23739">
        <v>3699</v>
      </c>
      <c r="C23739">
        <v>2</v>
      </c>
      <c r="D23739">
        <v>1371087105.64643</v>
      </c>
      <c r="E23739" t="e">
        <v>#N/A</v>
      </c>
      <c r="F23739" t="e">
        <v>#N/A</v>
      </c>
      <c r="G23739" t="e">
        <v>#N/A</v>
      </c>
      <c r="S23739" t="e">
        <f t="shared" si="408"/>
        <v>#N/A</v>
      </c>
    </row>
    <row r="23740" spans="1:19" x14ac:dyDescent="0.3">
      <c r="A23740">
        <v>3699</v>
      </c>
      <c r="B23740">
        <v>4258</v>
      </c>
      <c r="C23740">
        <v>2</v>
      </c>
      <c r="D23740">
        <v>1371087368.86588</v>
      </c>
      <c r="E23740" t="e">
        <v>#N/A</v>
      </c>
      <c r="F23740">
        <v>3699</v>
      </c>
      <c r="G23740">
        <v>3699</v>
      </c>
      <c r="S23740">
        <f t="shared" si="408"/>
        <v>3699</v>
      </c>
    </row>
    <row r="23741" spans="1:19" x14ac:dyDescent="0.3">
      <c r="A23741">
        <v>3699</v>
      </c>
      <c r="B23741">
        <v>4375</v>
      </c>
      <c r="C23741">
        <v>2</v>
      </c>
      <c r="D23741">
        <v>1371087675.1310699</v>
      </c>
      <c r="E23741" t="e">
        <v>#N/A</v>
      </c>
      <c r="F23741">
        <v>3699</v>
      </c>
      <c r="G23741">
        <v>3699</v>
      </c>
      <c r="S23741">
        <f t="shared" si="408"/>
        <v>3699</v>
      </c>
    </row>
    <row r="23742" spans="1:19" x14ac:dyDescent="0.3">
      <c r="A23742">
        <v>3699</v>
      </c>
      <c r="B23742">
        <v>2262</v>
      </c>
      <c r="C23742">
        <v>1</v>
      </c>
      <c r="D23742">
        <v>1371093237.1693699</v>
      </c>
      <c r="E23742" t="e">
        <v>#N/A</v>
      </c>
      <c r="F23742">
        <v>3699</v>
      </c>
      <c r="G23742">
        <v>3699</v>
      </c>
      <c r="S23742">
        <f t="shared" si="408"/>
        <v>3699</v>
      </c>
    </row>
    <row r="23743" spans="1:19" x14ac:dyDescent="0.3">
      <c r="A23743">
        <v>2262</v>
      </c>
      <c r="B23743">
        <v>3699</v>
      </c>
      <c r="C23743">
        <v>1</v>
      </c>
      <c r="D23743">
        <v>1371093302.36393</v>
      </c>
      <c r="E23743" t="e">
        <v>#N/A</v>
      </c>
      <c r="F23743" t="e">
        <v>#N/A</v>
      </c>
      <c r="G23743" t="e">
        <v>#N/A</v>
      </c>
      <c r="S23743" t="e">
        <f t="shared" si="408"/>
        <v>#N/A</v>
      </c>
    </row>
    <row r="23744" spans="1:19" x14ac:dyDescent="0.3">
      <c r="A23744">
        <v>4334</v>
      </c>
      <c r="B23744">
        <v>2262</v>
      </c>
      <c r="C23744">
        <v>1</v>
      </c>
      <c r="D23744">
        <v>1371094636.0618899</v>
      </c>
      <c r="E23744" t="e">
        <v>#N/A</v>
      </c>
      <c r="F23744" t="e">
        <v>#N/A</v>
      </c>
      <c r="G23744" t="e">
        <v>#N/A</v>
      </c>
      <c r="S23744" t="e">
        <f t="shared" si="408"/>
        <v>#N/A</v>
      </c>
    </row>
    <row r="23745" spans="1:19" x14ac:dyDescent="0.3">
      <c r="A23745">
        <v>2262</v>
      </c>
      <c r="B23745">
        <v>4334</v>
      </c>
      <c r="C23745">
        <v>1</v>
      </c>
      <c r="D23745">
        <v>1371094671.7471099</v>
      </c>
      <c r="E23745" t="e">
        <v>#N/A</v>
      </c>
      <c r="F23745" t="e">
        <v>#N/A</v>
      </c>
      <c r="G23745" t="e">
        <v>#N/A</v>
      </c>
      <c r="S23745" t="e">
        <f t="shared" si="408"/>
        <v>#N/A</v>
      </c>
    </row>
    <row r="23746" spans="1:19" x14ac:dyDescent="0.3">
      <c r="A23746">
        <v>2296</v>
      </c>
      <c r="B23746">
        <v>4375</v>
      </c>
      <c r="C23746">
        <v>-10</v>
      </c>
      <c r="D23746">
        <v>1371096402.6120901</v>
      </c>
      <c r="E23746" t="e">
        <v>#N/A</v>
      </c>
      <c r="F23746">
        <v>2296</v>
      </c>
      <c r="G23746">
        <v>2296</v>
      </c>
      <c r="S23746">
        <f t="shared" si="408"/>
        <v>2296</v>
      </c>
    </row>
    <row r="23747" spans="1:19" x14ac:dyDescent="0.3">
      <c r="A23747">
        <v>2296</v>
      </c>
      <c r="B23747">
        <v>4383</v>
      </c>
      <c r="C23747">
        <v>-10</v>
      </c>
      <c r="D23747">
        <v>1371098343.13111</v>
      </c>
      <c r="E23747" t="e">
        <v>#N/A</v>
      </c>
      <c r="F23747">
        <v>2296</v>
      </c>
      <c r="G23747">
        <v>2296</v>
      </c>
      <c r="S23747">
        <f t="shared" si="408"/>
        <v>2296</v>
      </c>
    </row>
    <row r="23748" spans="1:19" x14ac:dyDescent="0.3">
      <c r="A23748">
        <v>3916</v>
      </c>
      <c r="B23748">
        <v>664</v>
      </c>
      <c r="C23748">
        <v>1</v>
      </c>
      <c r="D23748">
        <v>1371100361.3111401</v>
      </c>
      <c r="E23748" t="e">
        <v>#N/A</v>
      </c>
      <c r="F23748" t="e">
        <v>#N/A</v>
      </c>
      <c r="G23748" t="e">
        <v>#N/A</v>
      </c>
      <c r="S23748" t="e">
        <f t="shared" ref="S23748:S23811" si="409">VLOOKUP(A23748,$V$2:$V$2414,1,0)</f>
        <v>#N/A</v>
      </c>
    </row>
    <row r="23749" spans="1:19" x14ac:dyDescent="0.3">
      <c r="A23749">
        <v>664</v>
      </c>
      <c r="B23749">
        <v>3916</v>
      </c>
      <c r="C23749">
        <v>1</v>
      </c>
      <c r="D23749">
        <v>1371100409.5445499</v>
      </c>
      <c r="E23749" t="e">
        <v>#N/A</v>
      </c>
      <c r="F23749" t="e">
        <v>#N/A</v>
      </c>
      <c r="G23749" t="e">
        <v>#N/A</v>
      </c>
      <c r="S23749" t="e">
        <f t="shared" si="409"/>
        <v>#N/A</v>
      </c>
    </row>
    <row r="23750" spans="1:19" x14ac:dyDescent="0.3">
      <c r="A23750">
        <v>4406</v>
      </c>
      <c r="B23750">
        <v>4413</v>
      </c>
      <c r="C23750">
        <v>1</v>
      </c>
      <c r="D23750">
        <v>1371103065.6415801</v>
      </c>
      <c r="E23750" t="e">
        <v>#N/A</v>
      </c>
      <c r="F23750">
        <v>4406</v>
      </c>
      <c r="G23750" t="e">
        <v>#N/A</v>
      </c>
      <c r="S23750">
        <f t="shared" si="409"/>
        <v>4406</v>
      </c>
    </row>
    <row r="23751" spans="1:19" x14ac:dyDescent="0.3">
      <c r="A23751">
        <v>4413</v>
      </c>
      <c r="B23751">
        <v>4406</v>
      </c>
      <c r="C23751">
        <v>1</v>
      </c>
      <c r="D23751">
        <v>1371103097.8141401</v>
      </c>
      <c r="E23751" t="e">
        <v>#N/A</v>
      </c>
      <c r="F23751">
        <v>4413</v>
      </c>
      <c r="G23751" t="e">
        <v>#N/A</v>
      </c>
      <c r="S23751">
        <f t="shared" si="409"/>
        <v>4413</v>
      </c>
    </row>
    <row r="23752" spans="1:19" x14ac:dyDescent="0.3">
      <c r="A23752">
        <v>4385</v>
      </c>
      <c r="B23752">
        <v>2427</v>
      </c>
      <c r="C23752">
        <v>1</v>
      </c>
      <c r="D23752">
        <v>1371108061.7084</v>
      </c>
      <c r="E23752" t="e">
        <v>#N/A</v>
      </c>
      <c r="F23752" t="e">
        <v>#N/A</v>
      </c>
      <c r="G23752" t="e">
        <v>#N/A</v>
      </c>
      <c r="S23752" t="e">
        <f t="shared" si="409"/>
        <v>#N/A</v>
      </c>
    </row>
    <row r="23753" spans="1:19" x14ac:dyDescent="0.3">
      <c r="A23753">
        <v>4172</v>
      </c>
      <c r="B23753">
        <v>4402</v>
      </c>
      <c r="C23753">
        <v>1</v>
      </c>
      <c r="D23753">
        <v>1371114830.6518099</v>
      </c>
      <c r="E23753" t="e">
        <v>#N/A</v>
      </c>
      <c r="F23753">
        <v>4172</v>
      </c>
      <c r="G23753">
        <v>4172</v>
      </c>
      <c r="S23753">
        <f t="shared" si="409"/>
        <v>4172</v>
      </c>
    </row>
    <row r="23754" spans="1:19" x14ac:dyDescent="0.3">
      <c r="A23754">
        <v>4402</v>
      </c>
      <c r="B23754">
        <v>4172</v>
      </c>
      <c r="C23754">
        <v>2</v>
      </c>
      <c r="D23754">
        <v>1371114885.3076799</v>
      </c>
      <c r="E23754" t="e">
        <v>#N/A</v>
      </c>
      <c r="F23754" t="e">
        <v>#N/A</v>
      </c>
      <c r="G23754" t="e">
        <v>#N/A</v>
      </c>
      <c r="S23754" t="e">
        <f t="shared" si="409"/>
        <v>#N/A</v>
      </c>
    </row>
    <row r="23755" spans="1:19" x14ac:dyDescent="0.3">
      <c r="A23755">
        <v>1815</v>
      </c>
      <c r="B23755">
        <v>3744</v>
      </c>
      <c r="C23755">
        <v>-10</v>
      </c>
      <c r="D23755">
        <v>1371116595.8203001</v>
      </c>
      <c r="E23755" t="e">
        <v>#N/A</v>
      </c>
      <c r="F23755">
        <v>1815</v>
      </c>
      <c r="G23755" t="e">
        <v>#N/A</v>
      </c>
      <c r="S23755">
        <f t="shared" si="409"/>
        <v>1815</v>
      </c>
    </row>
    <row r="23756" spans="1:19" x14ac:dyDescent="0.3">
      <c r="A23756">
        <v>1565</v>
      </c>
      <c r="B23756">
        <v>135</v>
      </c>
      <c r="C23756">
        <v>5</v>
      </c>
      <c r="D23756">
        <v>1371130327.3615699</v>
      </c>
      <c r="E23756" t="e">
        <v>#N/A</v>
      </c>
      <c r="F23756">
        <v>1565</v>
      </c>
      <c r="G23756" t="e">
        <v>#N/A</v>
      </c>
      <c r="S23756">
        <f t="shared" si="409"/>
        <v>1565</v>
      </c>
    </row>
    <row r="23757" spans="1:19" x14ac:dyDescent="0.3">
      <c r="A23757">
        <v>135</v>
      </c>
      <c r="B23757">
        <v>1565</v>
      </c>
      <c r="C23757">
        <v>2</v>
      </c>
      <c r="D23757">
        <v>1371130404.2060101</v>
      </c>
      <c r="E23757" t="e">
        <v>#N/A</v>
      </c>
      <c r="F23757">
        <v>135</v>
      </c>
      <c r="G23757">
        <v>135</v>
      </c>
      <c r="S23757">
        <f t="shared" si="409"/>
        <v>135</v>
      </c>
    </row>
    <row r="23758" spans="1:19" x14ac:dyDescent="0.3">
      <c r="A23758">
        <v>4172</v>
      </c>
      <c r="B23758">
        <v>3981</v>
      </c>
      <c r="C23758">
        <v>4</v>
      </c>
      <c r="D23758">
        <v>1371131594.01987</v>
      </c>
      <c r="E23758" t="e">
        <v>#N/A</v>
      </c>
      <c r="F23758">
        <v>4172</v>
      </c>
      <c r="G23758">
        <v>4172</v>
      </c>
      <c r="S23758">
        <f t="shared" si="409"/>
        <v>4172</v>
      </c>
    </row>
    <row r="23759" spans="1:19" x14ac:dyDescent="0.3">
      <c r="A23759">
        <v>2693</v>
      </c>
      <c r="B23759">
        <v>4179</v>
      </c>
      <c r="C23759">
        <v>3</v>
      </c>
      <c r="D23759">
        <v>1371134125.74892</v>
      </c>
      <c r="E23759" t="e">
        <v>#N/A</v>
      </c>
      <c r="F23759" t="e">
        <v>#N/A</v>
      </c>
      <c r="G23759" t="e">
        <v>#N/A</v>
      </c>
      <c r="S23759" t="e">
        <f t="shared" si="409"/>
        <v>#N/A</v>
      </c>
    </row>
    <row r="23760" spans="1:19" x14ac:dyDescent="0.3">
      <c r="A23760">
        <v>2942</v>
      </c>
      <c r="B23760">
        <v>4334</v>
      </c>
      <c r="C23760">
        <v>1</v>
      </c>
      <c r="D23760">
        <v>1371144820.65399</v>
      </c>
      <c r="E23760" t="e">
        <v>#N/A</v>
      </c>
      <c r="F23760">
        <v>2942</v>
      </c>
      <c r="G23760">
        <v>2942</v>
      </c>
      <c r="S23760">
        <f t="shared" si="409"/>
        <v>2942</v>
      </c>
    </row>
    <row r="23761" spans="1:19" x14ac:dyDescent="0.3">
      <c r="A23761">
        <v>4334</v>
      </c>
      <c r="B23761">
        <v>2942</v>
      </c>
      <c r="C23761">
        <v>1</v>
      </c>
      <c r="D23761">
        <v>1371144864.73294</v>
      </c>
      <c r="E23761" t="e">
        <v>#N/A</v>
      </c>
      <c r="F23761" t="e">
        <v>#N/A</v>
      </c>
      <c r="G23761" t="e">
        <v>#N/A</v>
      </c>
      <c r="S23761" t="e">
        <f t="shared" si="409"/>
        <v>#N/A</v>
      </c>
    </row>
    <row r="23762" spans="1:19" x14ac:dyDescent="0.3">
      <c r="A23762">
        <v>1899</v>
      </c>
      <c r="B23762">
        <v>1565</v>
      </c>
      <c r="C23762">
        <v>2</v>
      </c>
      <c r="D23762">
        <v>1371146545.3705001</v>
      </c>
      <c r="E23762" t="e">
        <v>#N/A</v>
      </c>
      <c r="F23762" t="e">
        <v>#N/A</v>
      </c>
      <c r="G23762">
        <v>1899</v>
      </c>
      <c r="S23762" t="e">
        <f t="shared" si="409"/>
        <v>#N/A</v>
      </c>
    </row>
    <row r="23763" spans="1:19" x14ac:dyDescent="0.3">
      <c r="A23763">
        <v>1565</v>
      </c>
      <c r="B23763">
        <v>2942</v>
      </c>
      <c r="C23763">
        <v>2</v>
      </c>
      <c r="D23763">
        <v>1371146728.9693501</v>
      </c>
      <c r="E23763" t="e">
        <v>#N/A</v>
      </c>
      <c r="F23763">
        <v>1565</v>
      </c>
      <c r="G23763" t="e">
        <v>#N/A</v>
      </c>
      <c r="S23763">
        <f t="shared" si="409"/>
        <v>1565</v>
      </c>
    </row>
    <row r="23764" spans="1:19" x14ac:dyDescent="0.3">
      <c r="A23764">
        <v>1565</v>
      </c>
      <c r="B23764">
        <v>1899</v>
      </c>
      <c r="C23764">
        <v>3</v>
      </c>
      <c r="D23764">
        <v>1371146751.1110499</v>
      </c>
      <c r="E23764" t="e">
        <v>#N/A</v>
      </c>
      <c r="F23764">
        <v>1565</v>
      </c>
      <c r="G23764" t="e">
        <v>#N/A</v>
      </c>
      <c r="S23764">
        <f t="shared" si="409"/>
        <v>1565</v>
      </c>
    </row>
    <row r="23765" spans="1:19" x14ac:dyDescent="0.3">
      <c r="A23765">
        <v>2942</v>
      </c>
      <c r="B23765">
        <v>1565</v>
      </c>
      <c r="C23765">
        <v>2</v>
      </c>
      <c r="D23765">
        <v>1371146770.2446301</v>
      </c>
      <c r="E23765" t="e">
        <v>#N/A</v>
      </c>
      <c r="F23765">
        <v>2942</v>
      </c>
      <c r="G23765">
        <v>2942</v>
      </c>
      <c r="S23765">
        <f t="shared" si="409"/>
        <v>2942</v>
      </c>
    </row>
    <row r="23766" spans="1:19" x14ac:dyDescent="0.3">
      <c r="A23766">
        <v>1565</v>
      </c>
      <c r="B23766">
        <v>2690</v>
      </c>
      <c r="C23766">
        <v>-10</v>
      </c>
      <c r="D23766">
        <v>1371147116.8648901</v>
      </c>
      <c r="E23766" t="e">
        <v>#N/A</v>
      </c>
      <c r="F23766">
        <v>1565</v>
      </c>
      <c r="G23766" t="e">
        <v>#N/A</v>
      </c>
      <c r="S23766">
        <f t="shared" si="409"/>
        <v>1565</v>
      </c>
    </row>
    <row r="23767" spans="1:19" x14ac:dyDescent="0.3">
      <c r="A23767">
        <v>1334</v>
      </c>
      <c r="B23767">
        <v>1565</v>
      </c>
      <c r="C23767">
        <v>6</v>
      </c>
      <c r="D23767">
        <v>1371150518.1145201</v>
      </c>
      <c r="E23767" t="e">
        <v>#N/A</v>
      </c>
      <c r="F23767">
        <v>1334</v>
      </c>
      <c r="G23767">
        <v>1334</v>
      </c>
      <c r="S23767">
        <f t="shared" si="409"/>
        <v>1334</v>
      </c>
    </row>
    <row r="23768" spans="1:19" x14ac:dyDescent="0.3">
      <c r="A23768">
        <v>3699</v>
      </c>
      <c r="B23768">
        <v>2063</v>
      </c>
      <c r="C23768">
        <v>1</v>
      </c>
      <c r="D23768">
        <v>1371155491.41277</v>
      </c>
      <c r="E23768" t="e">
        <v>#N/A</v>
      </c>
      <c r="F23768">
        <v>3699</v>
      </c>
      <c r="G23768">
        <v>3699</v>
      </c>
      <c r="S23768">
        <f t="shared" si="409"/>
        <v>3699</v>
      </c>
    </row>
    <row r="23769" spans="1:19" x14ac:dyDescent="0.3">
      <c r="A23769">
        <v>2063</v>
      </c>
      <c r="B23769">
        <v>3699</v>
      </c>
      <c r="C23769">
        <v>1</v>
      </c>
      <c r="D23769">
        <v>1371155539.85182</v>
      </c>
      <c r="E23769" t="e">
        <v>#N/A</v>
      </c>
      <c r="F23769" t="e">
        <v>#N/A</v>
      </c>
      <c r="G23769" t="e">
        <v>#N/A</v>
      </c>
      <c r="S23769" t="e">
        <f t="shared" si="409"/>
        <v>#N/A</v>
      </c>
    </row>
    <row r="23770" spans="1:19" x14ac:dyDescent="0.3">
      <c r="A23770">
        <v>3699</v>
      </c>
      <c r="B23770">
        <v>2942</v>
      </c>
      <c r="C23770">
        <v>2</v>
      </c>
      <c r="D23770">
        <v>1371155672.30565</v>
      </c>
      <c r="E23770" t="e">
        <v>#N/A</v>
      </c>
      <c r="F23770">
        <v>3699</v>
      </c>
      <c r="G23770">
        <v>3699</v>
      </c>
      <c r="S23770">
        <f t="shared" si="409"/>
        <v>3699</v>
      </c>
    </row>
    <row r="23771" spans="1:19" x14ac:dyDescent="0.3">
      <c r="A23771">
        <v>3815</v>
      </c>
      <c r="B23771">
        <v>2835</v>
      </c>
      <c r="C23771">
        <v>1</v>
      </c>
      <c r="D23771">
        <v>1371156015.0589099</v>
      </c>
      <c r="E23771" t="e">
        <v>#N/A</v>
      </c>
      <c r="F23771" t="e">
        <v>#N/A</v>
      </c>
      <c r="G23771" t="e">
        <v>#N/A</v>
      </c>
      <c r="S23771" t="e">
        <f t="shared" si="409"/>
        <v>#N/A</v>
      </c>
    </row>
    <row r="23772" spans="1:19" x14ac:dyDescent="0.3">
      <c r="A23772">
        <v>2835</v>
      </c>
      <c r="B23772">
        <v>3815</v>
      </c>
      <c r="C23772">
        <v>1</v>
      </c>
      <c r="D23772">
        <v>1371156050.8754499</v>
      </c>
      <c r="E23772" t="e">
        <v>#N/A</v>
      </c>
      <c r="F23772" t="e">
        <v>#N/A</v>
      </c>
      <c r="G23772" t="e">
        <v>#N/A</v>
      </c>
      <c r="S23772" t="e">
        <f t="shared" si="409"/>
        <v>#N/A</v>
      </c>
    </row>
    <row r="23773" spans="1:19" x14ac:dyDescent="0.3">
      <c r="A23773">
        <v>4119</v>
      </c>
      <c r="B23773">
        <v>4414</v>
      </c>
      <c r="C23773">
        <v>1</v>
      </c>
      <c r="D23773">
        <v>1371166722.2226</v>
      </c>
      <c r="E23773" t="e">
        <v>#N/A</v>
      </c>
      <c r="F23773" t="e">
        <v>#N/A</v>
      </c>
      <c r="G23773" t="e">
        <v>#N/A</v>
      </c>
      <c r="S23773" t="e">
        <f t="shared" si="409"/>
        <v>#N/A</v>
      </c>
    </row>
    <row r="23774" spans="1:19" x14ac:dyDescent="0.3">
      <c r="A23774">
        <v>4414</v>
      </c>
      <c r="B23774">
        <v>4119</v>
      </c>
      <c r="C23774">
        <v>1</v>
      </c>
      <c r="D23774">
        <v>1371166837.7865701</v>
      </c>
      <c r="E23774" t="e">
        <v>#N/A</v>
      </c>
      <c r="F23774" t="e">
        <v>#N/A</v>
      </c>
      <c r="G23774" t="e">
        <v>#N/A</v>
      </c>
      <c r="S23774" t="e">
        <f t="shared" si="409"/>
        <v>#N/A</v>
      </c>
    </row>
    <row r="23775" spans="1:19" x14ac:dyDescent="0.3">
      <c r="A23775">
        <v>3916</v>
      </c>
      <c r="B23775">
        <v>4380</v>
      </c>
      <c r="C23775">
        <v>1</v>
      </c>
      <c r="D23775">
        <v>1371170251.6979499</v>
      </c>
      <c r="E23775" t="e">
        <v>#N/A</v>
      </c>
      <c r="F23775" t="e">
        <v>#N/A</v>
      </c>
      <c r="G23775" t="e">
        <v>#N/A</v>
      </c>
      <c r="S23775" t="e">
        <f t="shared" si="409"/>
        <v>#N/A</v>
      </c>
    </row>
    <row r="23776" spans="1:19" x14ac:dyDescent="0.3">
      <c r="A23776">
        <v>4380</v>
      </c>
      <c r="B23776">
        <v>3916</v>
      </c>
      <c r="C23776">
        <v>1</v>
      </c>
      <c r="D23776">
        <v>1371175806.4581201</v>
      </c>
      <c r="E23776" t="e">
        <v>#N/A</v>
      </c>
      <c r="F23776" t="e">
        <v>#N/A</v>
      </c>
      <c r="G23776" t="e">
        <v>#N/A</v>
      </c>
      <c r="S23776" t="e">
        <f t="shared" si="409"/>
        <v>#N/A</v>
      </c>
    </row>
    <row r="23777" spans="1:19" x14ac:dyDescent="0.3">
      <c r="A23777">
        <v>4197</v>
      </c>
      <c r="B23777">
        <v>3441</v>
      </c>
      <c r="C23777">
        <v>1</v>
      </c>
      <c r="D23777">
        <v>1371184923.97385</v>
      </c>
      <c r="E23777" t="e">
        <v>#N/A</v>
      </c>
      <c r="F23777" t="e">
        <v>#N/A</v>
      </c>
      <c r="G23777">
        <v>4197</v>
      </c>
      <c r="S23777" t="e">
        <f t="shared" si="409"/>
        <v>#N/A</v>
      </c>
    </row>
    <row r="23778" spans="1:19" x14ac:dyDescent="0.3">
      <c r="A23778">
        <v>2600</v>
      </c>
      <c r="B23778">
        <v>4197</v>
      </c>
      <c r="C23778">
        <v>1</v>
      </c>
      <c r="D23778">
        <v>1371186296.1356001</v>
      </c>
      <c r="E23778" t="e">
        <v>#N/A</v>
      </c>
      <c r="F23778" t="e">
        <v>#N/A</v>
      </c>
      <c r="G23778" t="e">
        <v>#N/A</v>
      </c>
      <c r="S23778" t="e">
        <f t="shared" si="409"/>
        <v>#N/A</v>
      </c>
    </row>
    <row r="23779" spans="1:19" x14ac:dyDescent="0.3">
      <c r="A23779">
        <v>4197</v>
      </c>
      <c r="B23779">
        <v>2600</v>
      </c>
      <c r="C23779">
        <v>1</v>
      </c>
      <c r="D23779">
        <v>1371186550.0444701</v>
      </c>
      <c r="E23779" t="e">
        <v>#N/A</v>
      </c>
      <c r="F23779" t="e">
        <v>#N/A</v>
      </c>
      <c r="G23779">
        <v>4197</v>
      </c>
      <c r="S23779" t="e">
        <f t="shared" si="409"/>
        <v>#N/A</v>
      </c>
    </row>
    <row r="23780" spans="1:19" x14ac:dyDescent="0.3">
      <c r="A23780">
        <v>3699</v>
      </c>
      <c r="B23780">
        <v>2404</v>
      </c>
      <c r="C23780">
        <v>1</v>
      </c>
      <c r="D23780">
        <v>1371187171.6129899</v>
      </c>
      <c r="E23780" t="e">
        <v>#N/A</v>
      </c>
      <c r="F23780">
        <v>3699</v>
      </c>
      <c r="G23780">
        <v>3699</v>
      </c>
      <c r="S23780">
        <f t="shared" si="409"/>
        <v>3699</v>
      </c>
    </row>
    <row r="23781" spans="1:19" x14ac:dyDescent="0.3">
      <c r="A23781">
        <v>2404</v>
      </c>
      <c r="B23781">
        <v>3699</v>
      </c>
      <c r="C23781">
        <v>1</v>
      </c>
      <c r="D23781">
        <v>1371187175.50646</v>
      </c>
      <c r="E23781" t="e">
        <v>#N/A</v>
      </c>
      <c r="F23781" t="e">
        <v>#N/A</v>
      </c>
      <c r="G23781" t="e">
        <v>#N/A</v>
      </c>
      <c r="S23781" t="e">
        <f t="shared" si="409"/>
        <v>#N/A</v>
      </c>
    </row>
    <row r="23782" spans="1:19" x14ac:dyDescent="0.3">
      <c r="A23782">
        <v>905</v>
      </c>
      <c r="B23782">
        <v>4415</v>
      </c>
      <c r="C23782">
        <v>1</v>
      </c>
      <c r="D23782">
        <v>1371187319.36689</v>
      </c>
      <c r="E23782" t="e">
        <v>#N/A</v>
      </c>
      <c r="F23782">
        <v>905</v>
      </c>
      <c r="G23782">
        <v>905</v>
      </c>
      <c r="S23782">
        <f t="shared" si="409"/>
        <v>905</v>
      </c>
    </row>
    <row r="23783" spans="1:19" x14ac:dyDescent="0.3">
      <c r="A23783">
        <v>4415</v>
      </c>
      <c r="B23783">
        <v>905</v>
      </c>
      <c r="C23783">
        <v>1</v>
      </c>
      <c r="D23783">
        <v>1371187594.57128</v>
      </c>
      <c r="E23783" t="e">
        <v>#N/A</v>
      </c>
      <c r="F23783" t="e">
        <v>#N/A</v>
      </c>
      <c r="G23783" t="e">
        <v>#N/A</v>
      </c>
      <c r="S23783" t="e">
        <f t="shared" si="409"/>
        <v>#N/A</v>
      </c>
    </row>
    <row r="23784" spans="1:19" x14ac:dyDescent="0.3">
      <c r="A23784">
        <v>3441</v>
      </c>
      <c r="B23784">
        <v>4197</v>
      </c>
      <c r="C23784">
        <v>1</v>
      </c>
      <c r="D23784">
        <v>1371187621.8027</v>
      </c>
      <c r="E23784" t="e">
        <v>#N/A</v>
      </c>
      <c r="F23784" t="e">
        <v>#N/A</v>
      </c>
      <c r="G23784" t="e">
        <v>#N/A</v>
      </c>
      <c r="S23784" t="e">
        <f t="shared" si="409"/>
        <v>#N/A</v>
      </c>
    </row>
    <row r="23785" spans="1:19" x14ac:dyDescent="0.3">
      <c r="A23785">
        <v>3916</v>
      </c>
      <c r="B23785">
        <v>4405</v>
      </c>
      <c r="C23785">
        <v>-10</v>
      </c>
      <c r="D23785">
        <v>1371201944.5562699</v>
      </c>
      <c r="E23785" t="e">
        <v>#N/A</v>
      </c>
      <c r="F23785" t="e">
        <v>#N/A</v>
      </c>
      <c r="G23785" t="e">
        <v>#N/A</v>
      </c>
      <c r="S23785" t="e">
        <f t="shared" si="409"/>
        <v>#N/A</v>
      </c>
    </row>
    <row r="23786" spans="1:19" x14ac:dyDescent="0.3">
      <c r="A23786">
        <v>4322</v>
      </c>
      <c r="B23786">
        <v>3129</v>
      </c>
      <c r="C23786">
        <v>10</v>
      </c>
      <c r="D23786">
        <v>1371212068.39906</v>
      </c>
      <c r="E23786" t="e">
        <v>#N/A</v>
      </c>
      <c r="F23786" t="e">
        <v>#N/A</v>
      </c>
      <c r="G23786" t="e">
        <v>#N/A</v>
      </c>
      <c r="S23786" t="e">
        <f t="shared" si="409"/>
        <v>#N/A</v>
      </c>
    </row>
    <row r="23787" spans="1:19" x14ac:dyDescent="0.3">
      <c r="A23787">
        <v>4107</v>
      </c>
      <c r="B23787">
        <v>4322</v>
      </c>
      <c r="C23787">
        <v>2</v>
      </c>
      <c r="D23787">
        <v>1371215264.7226601</v>
      </c>
      <c r="E23787" t="e">
        <v>#N/A</v>
      </c>
      <c r="F23787" t="e">
        <v>#N/A</v>
      </c>
      <c r="G23787">
        <v>4107</v>
      </c>
      <c r="S23787" t="e">
        <f t="shared" si="409"/>
        <v>#N/A</v>
      </c>
    </row>
    <row r="23788" spans="1:19" x14ac:dyDescent="0.3">
      <c r="A23788">
        <v>4322</v>
      </c>
      <c r="B23788">
        <v>4107</v>
      </c>
      <c r="C23788">
        <v>2</v>
      </c>
      <c r="D23788">
        <v>1371215786.6663899</v>
      </c>
      <c r="E23788" t="e">
        <v>#N/A</v>
      </c>
      <c r="F23788" t="e">
        <v>#N/A</v>
      </c>
      <c r="G23788" t="e">
        <v>#N/A</v>
      </c>
      <c r="S23788" t="e">
        <f t="shared" si="409"/>
        <v>#N/A</v>
      </c>
    </row>
    <row r="23789" spans="1:19" x14ac:dyDescent="0.3">
      <c r="A23789">
        <v>2167</v>
      </c>
      <c r="B23789">
        <v>4416</v>
      </c>
      <c r="C23789">
        <v>1</v>
      </c>
      <c r="D23789">
        <v>1371223856.42871</v>
      </c>
      <c r="E23789" t="e">
        <v>#N/A</v>
      </c>
      <c r="F23789" t="e">
        <v>#N/A</v>
      </c>
      <c r="G23789">
        <v>2167</v>
      </c>
      <c r="S23789" t="e">
        <f t="shared" si="409"/>
        <v>#N/A</v>
      </c>
    </row>
    <row r="23790" spans="1:19" x14ac:dyDescent="0.3">
      <c r="A23790">
        <v>4416</v>
      </c>
      <c r="B23790">
        <v>2167</v>
      </c>
      <c r="C23790">
        <v>1</v>
      </c>
      <c r="D23790">
        <v>1371223877.6470799</v>
      </c>
      <c r="E23790" t="e">
        <v>#N/A</v>
      </c>
      <c r="F23790" t="e">
        <v>#N/A</v>
      </c>
      <c r="G23790" t="e">
        <v>#N/A</v>
      </c>
      <c r="S23790" t="e">
        <f t="shared" si="409"/>
        <v>#N/A</v>
      </c>
    </row>
    <row r="23791" spans="1:19" x14ac:dyDescent="0.3">
      <c r="A23791">
        <v>2167</v>
      </c>
      <c r="B23791">
        <v>2942</v>
      </c>
      <c r="C23791">
        <v>1</v>
      </c>
      <c r="D23791">
        <v>1371225446.6844699</v>
      </c>
      <c r="E23791" t="e">
        <v>#N/A</v>
      </c>
      <c r="F23791" t="e">
        <v>#N/A</v>
      </c>
      <c r="G23791">
        <v>2167</v>
      </c>
      <c r="S23791" t="e">
        <f t="shared" si="409"/>
        <v>#N/A</v>
      </c>
    </row>
    <row r="23792" spans="1:19" x14ac:dyDescent="0.3">
      <c r="A23792">
        <v>2942</v>
      </c>
      <c r="B23792">
        <v>2167</v>
      </c>
      <c r="C23792">
        <v>1</v>
      </c>
      <c r="D23792">
        <v>1371225466.40114</v>
      </c>
      <c r="E23792" t="e">
        <v>#N/A</v>
      </c>
      <c r="F23792">
        <v>2942</v>
      </c>
      <c r="G23792">
        <v>2942</v>
      </c>
      <c r="S23792">
        <f t="shared" si="409"/>
        <v>2942</v>
      </c>
    </row>
    <row r="23793" spans="1:19" x14ac:dyDescent="0.3">
      <c r="A23793">
        <v>2942</v>
      </c>
      <c r="B23793">
        <v>4398</v>
      </c>
      <c r="C23793">
        <v>1</v>
      </c>
      <c r="D23793">
        <v>1371227331.96913</v>
      </c>
      <c r="E23793" t="e">
        <v>#N/A</v>
      </c>
      <c r="F23793">
        <v>2942</v>
      </c>
      <c r="G23793">
        <v>2942</v>
      </c>
      <c r="S23793">
        <f t="shared" si="409"/>
        <v>2942</v>
      </c>
    </row>
    <row r="23794" spans="1:19" x14ac:dyDescent="0.3">
      <c r="A23794">
        <v>2404</v>
      </c>
      <c r="B23794">
        <v>2942</v>
      </c>
      <c r="C23794">
        <v>1</v>
      </c>
      <c r="D23794">
        <v>1371227590.89891</v>
      </c>
      <c r="E23794" t="e">
        <v>#N/A</v>
      </c>
      <c r="F23794" t="e">
        <v>#N/A</v>
      </c>
      <c r="G23794" t="e">
        <v>#N/A</v>
      </c>
      <c r="S23794" t="e">
        <f t="shared" si="409"/>
        <v>#N/A</v>
      </c>
    </row>
    <row r="23795" spans="1:19" x14ac:dyDescent="0.3">
      <c r="A23795">
        <v>4398</v>
      </c>
      <c r="B23795">
        <v>2942</v>
      </c>
      <c r="C23795">
        <v>2</v>
      </c>
      <c r="D23795">
        <v>1371227643.30827</v>
      </c>
      <c r="E23795" t="e">
        <v>#N/A</v>
      </c>
      <c r="F23795" t="e">
        <v>#N/A</v>
      </c>
      <c r="G23795" t="e">
        <v>#N/A</v>
      </c>
      <c r="S23795" t="e">
        <f t="shared" si="409"/>
        <v>#N/A</v>
      </c>
    </row>
    <row r="23796" spans="1:19" x14ac:dyDescent="0.3">
      <c r="A23796">
        <v>3897</v>
      </c>
      <c r="B23796">
        <v>4417</v>
      </c>
      <c r="C23796">
        <v>1</v>
      </c>
      <c r="D23796">
        <v>1371229390.06179</v>
      </c>
      <c r="E23796" t="e">
        <v>#N/A</v>
      </c>
      <c r="F23796">
        <v>3897</v>
      </c>
      <c r="G23796">
        <v>3897</v>
      </c>
      <c r="S23796">
        <f t="shared" si="409"/>
        <v>3897</v>
      </c>
    </row>
    <row r="23797" spans="1:19" x14ac:dyDescent="0.3">
      <c r="A23797">
        <v>4301</v>
      </c>
      <c r="B23797">
        <v>4285</v>
      </c>
      <c r="C23797">
        <v>1</v>
      </c>
      <c r="D23797">
        <v>1371229446.43045</v>
      </c>
      <c r="E23797" t="e">
        <v>#N/A</v>
      </c>
      <c r="F23797" t="e">
        <v>#N/A</v>
      </c>
      <c r="G23797" t="e">
        <v>#N/A</v>
      </c>
      <c r="S23797" t="e">
        <f t="shared" si="409"/>
        <v>#N/A</v>
      </c>
    </row>
    <row r="23798" spans="1:19" x14ac:dyDescent="0.3">
      <c r="A23798">
        <v>4417</v>
      </c>
      <c r="B23798">
        <v>3897</v>
      </c>
      <c r="C23798">
        <v>1</v>
      </c>
      <c r="D23798">
        <v>1371229504.0411501</v>
      </c>
      <c r="E23798" t="e">
        <v>#N/A</v>
      </c>
      <c r="F23798" t="e">
        <v>#N/A</v>
      </c>
      <c r="G23798" t="e">
        <v>#N/A</v>
      </c>
      <c r="S23798" t="e">
        <f t="shared" si="409"/>
        <v>#N/A</v>
      </c>
    </row>
    <row r="23799" spans="1:19" x14ac:dyDescent="0.3">
      <c r="A23799">
        <v>4301</v>
      </c>
      <c r="B23799">
        <v>4330</v>
      </c>
      <c r="C23799">
        <v>1</v>
      </c>
      <c r="D23799">
        <v>1371229637.53269</v>
      </c>
      <c r="E23799" t="e">
        <v>#N/A</v>
      </c>
      <c r="F23799" t="e">
        <v>#N/A</v>
      </c>
      <c r="G23799" t="e">
        <v>#N/A</v>
      </c>
      <c r="S23799" t="e">
        <f t="shared" si="409"/>
        <v>#N/A</v>
      </c>
    </row>
    <row r="23800" spans="1:19" x14ac:dyDescent="0.3">
      <c r="A23800">
        <v>4285</v>
      </c>
      <c r="B23800">
        <v>4301</v>
      </c>
      <c r="C23800">
        <v>1</v>
      </c>
      <c r="D23800">
        <v>1371230639.6473701</v>
      </c>
      <c r="E23800" t="e">
        <v>#N/A</v>
      </c>
      <c r="F23800" t="e">
        <v>#N/A</v>
      </c>
      <c r="G23800" t="e">
        <v>#N/A</v>
      </c>
      <c r="S23800" t="e">
        <f t="shared" si="409"/>
        <v>#N/A</v>
      </c>
    </row>
    <row r="23801" spans="1:19" x14ac:dyDescent="0.3">
      <c r="A23801">
        <v>4418</v>
      </c>
      <c r="B23801">
        <v>3897</v>
      </c>
      <c r="C23801">
        <v>1</v>
      </c>
      <c r="D23801">
        <v>1371232404.7202301</v>
      </c>
      <c r="E23801" t="e">
        <v>#N/A</v>
      </c>
      <c r="F23801" t="e">
        <v>#N/A</v>
      </c>
      <c r="G23801" t="e">
        <v>#N/A</v>
      </c>
      <c r="S23801" t="e">
        <f t="shared" si="409"/>
        <v>#N/A</v>
      </c>
    </row>
    <row r="23802" spans="1:19" x14ac:dyDescent="0.3">
      <c r="A23802">
        <v>4281</v>
      </c>
      <c r="B23802">
        <v>4419</v>
      </c>
      <c r="C23802">
        <v>1</v>
      </c>
      <c r="D23802">
        <v>1371232630.09954</v>
      </c>
      <c r="E23802" t="e">
        <v>#N/A</v>
      </c>
      <c r="F23802" t="e">
        <v>#N/A</v>
      </c>
      <c r="G23802" t="e">
        <v>#N/A</v>
      </c>
      <c r="S23802" t="e">
        <f t="shared" si="409"/>
        <v>#N/A</v>
      </c>
    </row>
    <row r="23803" spans="1:19" x14ac:dyDescent="0.3">
      <c r="A23803">
        <v>4419</v>
      </c>
      <c r="B23803">
        <v>4281</v>
      </c>
      <c r="C23803">
        <v>1</v>
      </c>
      <c r="D23803">
        <v>1371232964.6187301</v>
      </c>
      <c r="E23803" t="e">
        <v>#N/A</v>
      </c>
      <c r="F23803" t="e">
        <v>#N/A</v>
      </c>
      <c r="G23803" t="e">
        <v>#N/A</v>
      </c>
      <c r="S23803" t="e">
        <f t="shared" si="409"/>
        <v>#N/A</v>
      </c>
    </row>
    <row r="23804" spans="1:19" x14ac:dyDescent="0.3">
      <c r="A23804">
        <v>3916</v>
      </c>
      <c r="B23804">
        <v>4420</v>
      </c>
      <c r="C23804">
        <v>1</v>
      </c>
      <c r="D23804">
        <v>1371235012.4809</v>
      </c>
      <c r="E23804" t="e">
        <v>#N/A</v>
      </c>
      <c r="F23804" t="e">
        <v>#N/A</v>
      </c>
      <c r="G23804" t="e">
        <v>#N/A</v>
      </c>
      <c r="S23804" t="e">
        <f t="shared" si="409"/>
        <v>#N/A</v>
      </c>
    </row>
    <row r="23805" spans="1:19" x14ac:dyDescent="0.3">
      <c r="A23805">
        <v>4420</v>
      </c>
      <c r="B23805">
        <v>3916</v>
      </c>
      <c r="C23805">
        <v>1</v>
      </c>
      <c r="D23805">
        <v>1371235115.7033899</v>
      </c>
      <c r="E23805" t="e">
        <v>#N/A</v>
      </c>
      <c r="F23805" t="e">
        <v>#N/A</v>
      </c>
      <c r="G23805" t="e">
        <v>#N/A</v>
      </c>
      <c r="S23805" t="e">
        <f t="shared" si="409"/>
        <v>#N/A</v>
      </c>
    </row>
    <row r="23806" spans="1:19" x14ac:dyDescent="0.3">
      <c r="A23806">
        <v>4172</v>
      </c>
      <c r="B23806">
        <v>3916</v>
      </c>
      <c r="C23806">
        <v>3</v>
      </c>
      <c r="D23806">
        <v>1371236112.6733501</v>
      </c>
      <c r="E23806" t="e">
        <v>#N/A</v>
      </c>
      <c r="F23806">
        <v>4172</v>
      </c>
      <c r="G23806">
        <v>4172</v>
      </c>
      <c r="S23806">
        <f t="shared" si="409"/>
        <v>4172</v>
      </c>
    </row>
    <row r="23807" spans="1:19" x14ac:dyDescent="0.3">
      <c r="A23807">
        <v>3916</v>
      </c>
      <c r="B23807">
        <v>4172</v>
      </c>
      <c r="C23807">
        <v>3</v>
      </c>
      <c r="D23807">
        <v>1371236184.38714</v>
      </c>
      <c r="E23807" t="e">
        <v>#N/A</v>
      </c>
      <c r="F23807" t="e">
        <v>#N/A</v>
      </c>
      <c r="G23807" t="e">
        <v>#N/A</v>
      </c>
      <c r="S23807" t="e">
        <f t="shared" si="409"/>
        <v>#N/A</v>
      </c>
    </row>
    <row r="23808" spans="1:19" x14ac:dyDescent="0.3">
      <c r="A23808">
        <v>3897</v>
      </c>
      <c r="B23808">
        <v>3699</v>
      </c>
      <c r="C23808">
        <v>1</v>
      </c>
      <c r="D23808">
        <v>1371238109.68751</v>
      </c>
      <c r="E23808" t="e">
        <v>#N/A</v>
      </c>
      <c r="F23808">
        <v>3897</v>
      </c>
      <c r="G23808">
        <v>3897</v>
      </c>
      <c r="S23808">
        <f t="shared" si="409"/>
        <v>3897</v>
      </c>
    </row>
    <row r="23809" spans="1:19" x14ac:dyDescent="0.3">
      <c r="A23809">
        <v>3699</v>
      </c>
      <c r="B23809">
        <v>3897</v>
      </c>
      <c r="C23809">
        <v>1</v>
      </c>
      <c r="D23809">
        <v>1371238115.08637</v>
      </c>
      <c r="E23809" t="e">
        <v>#N/A</v>
      </c>
      <c r="F23809">
        <v>3699</v>
      </c>
      <c r="G23809">
        <v>3699</v>
      </c>
      <c r="S23809">
        <f t="shared" si="409"/>
        <v>3699</v>
      </c>
    </row>
    <row r="23810" spans="1:19" x14ac:dyDescent="0.3">
      <c r="A23810">
        <v>4197</v>
      </c>
      <c r="B23810">
        <v>4419</v>
      </c>
      <c r="C23810">
        <v>1</v>
      </c>
      <c r="D23810">
        <v>1371238570.49488</v>
      </c>
      <c r="E23810" t="e">
        <v>#N/A</v>
      </c>
      <c r="F23810" t="e">
        <v>#N/A</v>
      </c>
      <c r="G23810">
        <v>4197</v>
      </c>
      <c r="S23810" t="e">
        <f t="shared" si="409"/>
        <v>#N/A</v>
      </c>
    </row>
    <row r="23811" spans="1:19" x14ac:dyDescent="0.3">
      <c r="A23811">
        <v>4235</v>
      </c>
      <c r="B23811">
        <v>3699</v>
      </c>
      <c r="C23811">
        <v>6</v>
      </c>
      <c r="D23811">
        <v>1371238872.73774</v>
      </c>
      <c r="E23811" t="e">
        <v>#N/A</v>
      </c>
      <c r="F23811">
        <v>4235</v>
      </c>
      <c r="G23811" t="e">
        <v>#N/A</v>
      </c>
      <c r="S23811">
        <f t="shared" si="409"/>
        <v>4235</v>
      </c>
    </row>
    <row r="23812" spans="1:19" x14ac:dyDescent="0.3">
      <c r="A23812">
        <v>4419</v>
      </c>
      <c r="B23812">
        <v>4197</v>
      </c>
      <c r="C23812">
        <v>1</v>
      </c>
      <c r="D23812">
        <v>1371239271.8710499</v>
      </c>
      <c r="E23812" t="e">
        <v>#N/A</v>
      </c>
      <c r="F23812" t="e">
        <v>#N/A</v>
      </c>
      <c r="G23812" t="e">
        <v>#N/A</v>
      </c>
      <c r="S23812" t="e">
        <f t="shared" ref="S23812:S23875" si="410">VLOOKUP(A23812,$V$2:$V$2414,1,0)</f>
        <v>#N/A</v>
      </c>
    </row>
    <row r="23813" spans="1:19" x14ac:dyDescent="0.3">
      <c r="A23813">
        <v>3699</v>
      </c>
      <c r="B23813">
        <v>4419</v>
      </c>
      <c r="C23813">
        <v>1</v>
      </c>
      <c r="D23813">
        <v>1371240908.04515</v>
      </c>
      <c r="E23813" t="e">
        <v>#N/A</v>
      </c>
      <c r="F23813">
        <v>3699</v>
      </c>
      <c r="G23813">
        <v>3699</v>
      </c>
      <c r="S23813">
        <f t="shared" si="410"/>
        <v>3699</v>
      </c>
    </row>
    <row r="23814" spans="1:19" x14ac:dyDescent="0.3">
      <c r="A23814">
        <v>4419</v>
      </c>
      <c r="B23814">
        <v>3699</v>
      </c>
      <c r="C23814">
        <v>1</v>
      </c>
      <c r="D23814">
        <v>1371240984.7219801</v>
      </c>
      <c r="E23814" t="e">
        <v>#N/A</v>
      </c>
      <c r="F23814" t="e">
        <v>#N/A</v>
      </c>
      <c r="G23814" t="e">
        <v>#N/A</v>
      </c>
      <c r="S23814" t="e">
        <f t="shared" si="410"/>
        <v>#N/A</v>
      </c>
    </row>
    <row r="23815" spans="1:19" x14ac:dyDescent="0.3">
      <c r="A23815">
        <v>3981</v>
      </c>
      <c r="B23815">
        <v>4172</v>
      </c>
      <c r="C23815">
        <v>6</v>
      </c>
      <c r="D23815">
        <v>1371241421.76931</v>
      </c>
      <c r="E23815" t="e">
        <v>#N/A</v>
      </c>
      <c r="F23815" t="e">
        <v>#N/A</v>
      </c>
      <c r="G23815" t="e">
        <v>#N/A</v>
      </c>
      <c r="S23815" t="e">
        <f t="shared" si="410"/>
        <v>#N/A</v>
      </c>
    </row>
    <row r="23816" spans="1:19" x14ac:dyDescent="0.3">
      <c r="A23816">
        <v>3719</v>
      </c>
      <c r="B23816">
        <v>4334</v>
      </c>
      <c r="C23816">
        <v>1</v>
      </c>
      <c r="D23816">
        <v>1371241761.2306499</v>
      </c>
      <c r="E23816" t="e">
        <v>#N/A</v>
      </c>
      <c r="F23816">
        <v>3719</v>
      </c>
      <c r="G23816">
        <v>3719</v>
      </c>
      <c r="S23816">
        <f t="shared" si="410"/>
        <v>3719</v>
      </c>
    </row>
    <row r="23817" spans="1:19" x14ac:dyDescent="0.3">
      <c r="A23817">
        <v>3656</v>
      </c>
      <c r="B23817">
        <v>3630</v>
      </c>
      <c r="C23817">
        <v>4</v>
      </c>
      <c r="D23817">
        <v>1371241784.4583199</v>
      </c>
      <c r="E23817" t="e">
        <v>#N/A</v>
      </c>
      <c r="F23817" t="e">
        <v>#N/A</v>
      </c>
      <c r="G23817" t="e">
        <v>#N/A</v>
      </c>
      <c r="S23817" t="e">
        <f t="shared" si="410"/>
        <v>#N/A</v>
      </c>
    </row>
    <row r="23818" spans="1:19" x14ac:dyDescent="0.3">
      <c r="A23818">
        <v>4334</v>
      </c>
      <c r="B23818">
        <v>3719</v>
      </c>
      <c r="C23818">
        <v>1</v>
      </c>
      <c r="D23818">
        <v>1371241788.3471</v>
      </c>
      <c r="E23818" t="e">
        <v>#N/A</v>
      </c>
      <c r="F23818" t="e">
        <v>#N/A</v>
      </c>
      <c r="G23818" t="e">
        <v>#N/A</v>
      </c>
      <c r="S23818" t="e">
        <f t="shared" si="410"/>
        <v>#N/A</v>
      </c>
    </row>
    <row r="23819" spans="1:19" x14ac:dyDescent="0.3">
      <c r="A23819">
        <v>4219</v>
      </c>
      <c r="B23819">
        <v>35</v>
      </c>
      <c r="C23819">
        <v>1</v>
      </c>
      <c r="D23819">
        <v>1371246568.63059</v>
      </c>
      <c r="E23819" t="e">
        <v>#N/A</v>
      </c>
      <c r="F23819" t="e">
        <v>#N/A</v>
      </c>
      <c r="G23819" t="e">
        <v>#N/A</v>
      </c>
      <c r="S23819" t="e">
        <f t="shared" si="410"/>
        <v>#N/A</v>
      </c>
    </row>
    <row r="23820" spans="1:19" x14ac:dyDescent="0.3">
      <c r="A23820">
        <v>3719</v>
      </c>
      <c r="B23820">
        <v>4119</v>
      </c>
      <c r="C23820">
        <v>2</v>
      </c>
      <c r="D23820">
        <v>1371247434.4261899</v>
      </c>
      <c r="E23820" t="e">
        <v>#N/A</v>
      </c>
      <c r="F23820">
        <v>3719</v>
      </c>
      <c r="G23820">
        <v>3719</v>
      </c>
      <c r="S23820">
        <f t="shared" si="410"/>
        <v>3719</v>
      </c>
    </row>
    <row r="23821" spans="1:19" x14ac:dyDescent="0.3">
      <c r="A23821">
        <v>2252</v>
      </c>
      <c r="B23821">
        <v>1958</v>
      </c>
      <c r="C23821">
        <v>2</v>
      </c>
      <c r="D23821">
        <v>1371247545.35465</v>
      </c>
      <c r="E23821" t="e">
        <v>#N/A</v>
      </c>
      <c r="F23821" t="e">
        <v>#N/A</v>
      </c>
      <c r="G23821" t="e">
        <v>#N/A</v>
      </c>
      <c r="S23821" t="e">
        <f t="shared" si="410"/>
        <v>#N/A</v>
      </c>
    </row>
    <row r="23822" spans="1:19" x14ac:dyDescent="0.3">
      <c r="A23822">
        <v>4119</v>
      </c>
      <c r="B23822">
        <v>3719</v>
      </c>
      <c r="C23822">
        <v>2</v>
      </c>
      <c r="D23822">
        <v>1371247581.95859</v>
      </c>
      <c r="E23822" t="e">
        <v>#N/A</v>
      </c>
      <c r="F23822" t="e">
        <v>#N/A</v>
      </c>
      <c r="G23822" t="e">
        <v>#N/A</v>
      </c>
      <c r="S23822" t="e">
        <f t="shared" si="410"/>
        <v>#N/A</v>
      </c>
    </row>
    <row r="23823" spans="1:19" x14ac:dyDescent="0.3">
      <c r="A23823">
        <v>2296</v>
      </c>
      <c r="B23823">
        <v>4421</v>
      </c>
      <c r="C23823">
        <v>3</v>
      </c>
      <c r="D23823">
        <v>1371248456.85287</v>
      </c>
      <c r="E23823" t="e">
        <v>#N/A</v>
      </c>
      <c r="F23823">
        <v>2296</v>
      </c>
      <c r="G23823">
        <v>2296</v>
      </c>
      <c r="S23823">
        <f t="shared" si="410"/>
        <v>2296</v>
      </c>
    </row>
    <row r="23824" spans="1:19" x14ac:dyDescent="0.3">
      <c r="A23824">
        <v>4421</v>
      </c>
      <c r="B23824">
        <v>2296</v>
      </c>
      <c r="C23824">
        <v>10</v>
      </c>
      <c r="D23824">
        <v>1371249612.97932</v>
      </c>
      <c r="E23824" t="e">
        <v>#N/A</v>
      </c>
      <c r="F23824">
        <v>4421</v>
      </c>
      <c r="G23824" t="e">
        <v>#N/A</v>
      </c>
      <c r="S23824">
        <f t="shared" si="410"/>
        <v>4421</v>
      </c>
    </row>
    <row r="23825" spans="1:19" x14ac:dyDescent="0.3">
      <c r="A23825">
        <v>4197</v>
      </c>
      <c r="B23825">
        <v>4418</v>
      </c>
      <c r="C23825">
        <v>1</v>
      </c>
      <c r="D23825">
        <v>1371250525.1478</v>
      </c>
      <c r="E23825" t="e">
        <v>#N/A</v>
      </c>
      <c r="F23825" t="e">
        <v>#N/A</v>
      </c>
      <c r="G23825">
        <v>4197</v>
      </c>
      <c r="S23825" t="e">
        <f t="shared" si="410"/>
        <v>#N/A</v>
      </c>
    </row>
    <row r="23826" spans="1:19" x14ac:dyDescent="0.3">
      <c r="A23826">
        <v>4418</v>
      </c>
      <c r="B23826">
        <v>4197</v>
      </c>
      <c r="C23826">
        <v>1</v>
      </c>
      <c r="D23826">
        <v>1371250571.8389699</v>
      </c>
      <c r="E23826" t="e">
        <v>#N/A</v>
      </c>
      <c r="F23826" t="e">
        <v>#N/A</v>
      </c>
      <c r="G23826" t="e">
        <v>#N/A</v>
      </c>
      <c r="S23826" t="e">
        <f t="shared" si="410"/>
        <v>#N/A</v>
      </c>
    </row>
    <row r="23827" spans="1:19" x14ac:dyDescent="0.3">
      <c r="A23827">
        <v>3699</v>
      </c>
      <c r="B23827">
        <v>4361</v>
      </c>
      <c r="C23827">
        <v>1</v>
      </c>
      <c r="D23827">
        <v>1371256266.5435901</v>
      </c>
      <c r="E23827" t="e">
        <v>#N/A</v>
      </c>
      <c r="F23827">
        <v>3699</v>
      </c>
      <c r="G23827">
        <v>3699</v>
      </c>
      <c r="S23827">
        <f t="shared" si="410"/>
        <v>3699</v>
      </c>
    </row>
    <row r="23828" spans="1:19" x14ac:dyDescent="0.3">
      <c r="A23828">
        <v>4361</v>
      </c>
      <c r="B23828">
        <v>3699</v>
      </c>
      <c r="C23828">
        <v>1</v>
      </c>
      <c r="D23828">
        <v>1371256269.3422201</v>
      </c>
      <c r="E23828" t="e">
        <v>#N/A</v>
      </c>
      <c r="F23828" t="e">
        <v>#N/A</v>
      </c>
      <c r="G23828" t="e">
        <v>#N/A</v>
      </c>
      <c r="S23828" t="e">
        <f t="shared" si="410"/>
        <v>#N/A</v>
      </c>
    </row>
    <row r="23829" spans="1:19" x14ac:dyDescent="0.3">
      <c r="A23829">
        <v>3916</v>
      </c>
      <c r="B23829">
        <v>4422</v>
      </c>
      <c r="C23829">
        <v>1</v>
      </c>
      <c r="D23829">
        <v>1371257414.0338099</v>
      </c>
      <c r="E23829" t="e">
        <v>#N/A</v>
      </c>
      <c r="F23829" t="e">
        <v>#N/A</v>
      </c>
      <c r="G23829" t="e">
        <v>#N/A</v>
      </c>
      <c r="S23829" t="e">
        <f t="shared" si="410"/>
        <v>#N/A</v>
      </c>
    </row>
    <row r="23830" spans="1:19" x14ac:dyDescent="0.3">
      <c r="A23830">
        <v>4422</v>
      </c>
      <c r="B23830">
        <v>3916</v>
      </c>
      <c r="C23830">
        <v>1</v>
      </c>
      <c r="D23830">
        <v>1371257467.93332</v>
      </c>
      <c r="E23830" t="e">
        <v>#N/A</v>
      </c>
      <c r="F23830" t="e">
        <v>#N/A</v>
      </c>
      <c r="G23830" t="e">
        <v>#N/A</v>
      </c>
      <c r="S23830" t="e">
        <f t="shared" si="410"/>
        <v>#N/A</v>
      </c>
    </row>
    <row r="23831" spans="1:19" x14ac:dyDescent="0.3">
      <c r="A23831">
        <v>3916</v>
      </c>
      <c r="B23831">
        <v>3719</v>
      </c>
      <c r="C23831">
        <v>1</v>
      </c>
      <c r="D23831">
        <v>1371258630.76086</v>
      </c>
      <c r="E23831" t="e">
        <v>#N/A</v>
      </c>
      <c r="F23831" t="e">
        <v>#N/A</v>
      </c>
      <c r="G23831" t="e">
        <v>#N/A</v>
      </c>
      <c r="S23831" t="e">
        <f t="shared" si="410"/>
        <v>#N/A</v>
      </c>
    </row>
    <row r="23832" spans="1:19" x14ac:dyDescent="0.3">
      <c r="A23832">
        <v>3719</v>
      </c>
      <c r="B23832">
        <v>3916</v>
      </c>
      <c r="C23832">
        <v>1</v>
      </c>
      <c r="D23832">
        <v>1371258711.12796</v>
      </c>
      <c r="E23832" t="e">
        <v>#N/A</v>
      </c>
      <c r="F23832">
        <v>3719</v>
      </c>
      <c r="G23832">
        <v>3719</v>
      </c>
      <c r="S23832">
        <f t="shared" si="410"/>
        <v>3719</v>
      </c>
    </row>
    <row r="23833" spans="1:19" x14ac:dyDescent="0.3">
      <c r="A23833">
        <v>4381</v>
      </c>
      <c r="B23833">
        <v>35</v>
      </c>
      <c r="C23833">
        <v>2</v>
      </c>
      <c r="D23833">
        <v>1371263582.9035499</v>
      </c>
      <c r="E23833" t="e">
        <v>#N/A</v>
      </c>
      <c r="F23833" t="e">
        <v>#N/A</v>
      </c>
      <c r="G23833" t="e">
        <v>#N/A</v>
      </c>
      <c r="S23833" t="e">
        <f t="shared" si="410"/>
        <v>#N/A</v>
      </c>
    </row>
    <row r="23834" spans="1:19" x14ac:dyDescent="0.3">
      <c r="A23834">
        <v>3719</v>
      </c>
      <c r="B23834">
        <v>4244</v>
      </c>
      <c r="C23834">
        <v>1</v>
      </c>
      <c r="D23834">
        <v>1371265128.6938701</v>
      </c>
      <c r="E23834" t="e">
        <v>#N/A</v>
      </c>
      <c r="F23834">
        <v>3719</v>
      </c>
      <c r="G23834">
        <v>3719</v>
      </c>
      <c r="S23834">
        <f t="shared" si="410"/>
        <v>3719</v>
      </c>
    </row>
    <row r="23835" spans="1:19" x14ac:dyDescent="0.3">
      <c r="A23835">
        <v>4244</v>
      </c>
      <c r="B23835">
        <v>3719</v>
      </c>
      <c r="C23835">
        <v>1</v>
      </c>
      <c r="D23835">
        <v>1371265214.8544099</v>
      </c>
      <c r="E23835" t="e">
        <v>#N/A</v>
      </c>
      <c r="F23835">
        <v>4244</v>
      </c>
      <c r="G23835" t="e">
        <v>#N/A</v>
      </c>
      <c r="S23835">
        <f t="shared" si="410"/>
        <v>4244</v>
      </c>
    </row>
    <row r="23836" spans="1:19" x14ac:dyDescent="0.3">
      <c r="A23836">
        <v>1819</v>
      </c>
      <c r="B23836">
        <v>3465</v>
      </c>
      <c r="C23836">
        <v>2</v>
      </c>
      <c r="D23836">
        <v>1371272802.0207701</v>
      </c>
      <c r="E23836" t="e">
        <v>#N/A</v>
      </c>
      <c r="F23836" t="e">
        <v>#N/A</v>
      </c>
      <c r="G23836" t="e">
        <v>#N/A</v>
      </c>
      <c r="S23836" t="e">
        <f t="shared" si="410"/>
        <v>#N/A</v>
      </c>
    </row>
    <row r="23837" spans="1:19" x14ac:dyDescent="0.3">
      <c r="A23837">
        <v>3897</v>
      </c>
      <c r="B23837">
        <v>4423</v>
      </c>
      <c r="C23837">
        <v>1</v>
      </c>
      <c r="D23837">
        <v>1371277459.27918</v>
      </c>
      <c r="E23837" t="e">
        <v>#N/A</v>
      </c>
      <c r="F23837">
        <v>3897</v>
      </c>
      <c r="G23837">
        <v>3897</v>
      </c>
      <c r="S23837">
        <f t="shared" si="410"/>
        <v>3897</v>
      </c>
    </row>
    <row r="23838" spans="1:19" x14ac:dyDescent="0.3">
      <c r="A23838">
        <v>1810</v>
      </c>
      <c r="B23838">
        <v>4423</v>
      </c>
      <c r="C23838">
        <v>1</v>
      </c>
      <c r="D23838">
        <v>1371277709.9745901</v>
      </c>
      <c r="E23838" t="e">
        <v>#N/A</v>
      </c>
      <c r="F23838">
        <v>1810</v>
      </c>
      <c r="G23838">
        <v>1810</v>
      </c>
      <c r="S23838">
        <f t="shared" si="410"/>
        <v>1810</v>
      </c>
    </row>
    <row r="23839" spans="1:19" x14ac:dyDescent="0.3">
      <c r="A23839">
        <v>4423</v>
      </c>
      <c r="B23839">
        <v>3897</v>
      </c>
      <c r="C23839">
        <v>1</v>
      </c>
      <c r="D23839">
        <v>1371277743.60764</v>
      </c>
      <c r="E23839" t="e">
        <v>#N/A</v>
      </c>
      <c r="F23839" t="e">
        <v>#N/A</v>
      </c>
      <c r="G23839" t="e">
        <v>#N/A</v>
      </c>
      <c r="S23839" t="e">
        <f t="shared" si="410"/>
        <v>#N/A</v>
      </c>
    </row>
    <row r="23840" spans="1:19" x14ac:dyDescent="0.3">
      <c r="A23840">
        <v>4423</v>
      </c>
      <c r="B23840">
        <v>1810</v>
      </c>
      <c r="C23840">
        <v>1</v>
      </c>
      <c r="D23840">
        <v>1371277804.02163</v>
      </c>
      <c r="E23840" t="e">
        <v>#N/A</v>
      </c>
      <c r="F23840" t="e">
        <v>#N/A</v>
      </c>
      <c r="G23840" t="e">
        <v>#N/A</v>
      </c>
      <c r="S23840" t="e">
        <f t="shared" si="410"/>
        <v>#N/A</v>
      </c>
    </row>
    <row r="23841" spans="1:19" x14ac:dyDescent="0.3">
      <c r="A23841">
        <v>3897</v>
      </c>
      <c r="B23841">
        <v>202</v>
      </c>
      <c r="C23841">
        <v>1</v>
      </c>
      <c r="D23841">
        <v>1371279577.6186299</v>
      </c>
      <c r="E23841" t="e">
        <v>#N/A</v>
      </c>
      <c r="F23841">
        <v>3897</v>
      </c>
      <c r="G23841">
        <v>3897</v>
      </c>
      <c r="S23841">
        <f t="shared" si="410"/>
        <v>3897</v>
      </c>
    </row>
    <row r="23842" spans="1:19" x14ac:dyDescent="0.3">
      <c r="A23842">
        <v>202</v>
      </c>
      <c r="B23842">
        <v>3897</v>
      </c>
      <c r="C23842">
        <v>1</v>
      </c>
      <c r="D23842">
        <v>1371279688.8303399</v>
      </c>
      <c r="E23842" t="e">
        <v>#N/A</v>
      </c>
      <c r="F23842" t="e">
        <v>#N/A</v>
      </c>
      <c r="G23842">
        <v>202</v>
      </c>
      <c r="S23842" t="e">
        <f t="shared" si="410"/>
        <v>#N/A</v>
      </c>
    </row>
    <row r="23843" spans="1:19" x14ac:dyDescent="0.3">
      <c r="A23843">
        <v>4402</v>
      </c>
      <c r="B23843">
        <v>4424</v>
      </c>
      <c r="C23843">
        <v>1</v>
      </c>
      <c r="D23843">
        <v>1371298558.1470201</v>
      </c>
      <c r="E23843" t="e">
        <v>#N/A</v>
      </c>
      <c r="F23843" t="e">
        <v>#N/A</v>
      </c>
      <c r="G23843" t="e">
        <v>#N/A</v>
      </c>
      <c r="S23843" t="e">
        <f t="shared" si="410"/>
        <v>#N/A</v>
      </c>
    </row>
    <row r="23844" spans="1:19" x14ac:dyDescent="0.3">
      <c r="A23844">
        <v>2167</v>
      </c>
      <c r="B23844">
        <v>4425</v>
      </c>
      <c r="C23844">
        <v>1</v>
      </c>
      <c r="D23844">
        <v>1371301613.9098401</v>
      </c>
      <c r="E23844" t="e">
        <v>#N/A</v>
      </c>
      <c r="F23844" t="e">
        <v>#N/A</v>
      </c>
      <c r="G23844">
        <v>2167</v>
      </c>
      <c r="S23844" t="e">
        <f t="shared" si="410"/>
        <v>#N/A</v>
      </c>
    </row>
    <row r="23845" spans="1:19" x14ac:dyDescent="0.3">
      <c r="A23845">
        <v>4423</v>
      </c>
      <c r="B23845">
        <v>3892</v>
      </c>
      <c r="C23845">
        <v>1</v>
      </c>
      <c r="D23845">
        <v>1371314812.37464</v>
      </c>
      <c r="E23845" t="e">
        <v>#N/A</v>
      </c>
      <c r="F23845" t="e">
        <v>#N/A</v>
      </c>
      <c r="G23845" t="e">
        <v>#N/A</v>
      </c>
      <c r="S23845" t="e">
        <f t="shared" si="410"/>
        <v>#N/A</v>
      </c>
    </row>
    <row r="23846" spans="1:19" x14ac:dyDescent="0.3">
      <c r="A23846">
        <v>3892</v>
      </c>
      <c r="B23846">
        <v>4423</v>
      </c>
      <c r="C23846">
        <v>1</v>
      </c>
      <c r="D23846">
        <v>1371314856.1593699</v>
      </c>
      <c r="E23846" t="e">
        <v>#N/A</v>
      </c>
      <c r="F23846" t="e">
        <v>#N/A</v>
      </c>
      <c r="G23846" t="e">
        <v>#N/A</v>
      </c>
      <c r="S23846" t="e">
        <f t="shared" si="410"/>
        <v>#N/A</v>
      </c>
    </row>
    <row r="23847" spans="1:19" x14ac:dyDescent="0.3">
      <c r="A23847">
        <v>4409</v>
      </c>
      <c r="B23847">
        <v>4402</v>
      </c>
      <c r="C23847">
        <v>1</v>
      </c>
      <c r="D23847">
        <v>1371323333.95226</v>
      </c>
      <c r="E23847" t="e">
        <v>#N/A</v>
      </c>
      <c r="F23847" t="e">
        <v>#N/A</v>
      </c>
      <c r="G23847" t="e">
        <v>#N/A</v>
      </c>
      <c r="S23847" t="e">
        <f t="shared" si="410"/>
        <v>#N/A</v>
      </c>
    </row>
    <row r="23848" spans="1:19" x14ac:dyDescent="0.3">
      <c r="A23848">
        <v>4402</v>
      </c>
      <c r="B23848">
        <v>4409</v>
      </c>
      <c r="C23848">
        <v>1</v>
      </c>
      <c r="D23848">
        <v>1371323382.37519</v>
      </c>
      <c r="E23848" t="e">
        <v>#N/A</v>
      </c>
      <c r="F23848" t="e">
        <v>#N/A</v>
      </c>
      <c r="G23848" t="e">
        <v>#N/A</v>
      </c>
      <c r="S23848" t="e">
        <f t="shared" si="410"/>
        <v>#N/A</v>
      </c>
    </row>
    <row r="23849" spans="1:19" x14ac:dyDescent="0.3">
      <c r="A23849">
        <v>2167</v>
      </c>
      <c r="B23849">
        <v>4398</v>
      </c>
      <c r="C23849">
        <v>1</v>
      </c>
      <c r="D23849">
        <v>1371334764.67869</v>
      </c>
      <c r="E23849" t="e">
        <v>#N/A</v>
      </c>
      <c r="F23849" t="e">
        <v>#N/A</v>
      </c>
      <c r="G23849">
        <v>2167</v>
      </c>
      <c r="S23849" t="e">
        <f t="shared" si="410"/>
        <v>#N/A</v>
      </c>
    </row>
    <row r="23850" spans="1:19" x14ac:dyDescent="0.3">
      <c r="A23850">
        <v>4398</v>
      </c>
      <c r="B23850">
        <v>2167</v>
      </c>
      <c r="C23850">
        <v>1</v>
      </c>
      <c r="D23850">
        <v>1371334856.5940399</v>
      </c>
      <c r="E23850" t="e">
        <v>#N/A</v>
      </c>
      <c r="F23850" t="e">
        <v>#N/A</v>
      </c>
      <c r="G23850" t="e">
        <v>#N/A</v>
      </c>
      <c r="S23850" t="e">
        <f t="shared" si="410"/>
        <v>#N/A</v>
      </c>
    </row>
    <row r="23851" spans="1:19" x14ac:dyDescent="0.3">
      <c r="A23851">
        <v>4423</v>
      </c>
      <c r="B23851">
        <v>2404</v>
      </c>
      <c r="C23851">
        <v>1</v>
      </c>
      <c r="D23851">
        <v>1371335724.5410299</v>
      </c>
      <c r="E23851" t="e">
        <v>#N/A</v>
      </c>
      <c r="F23851" t="e">
        <v>#N/A</v>
      </c>
      <c r="G23851" t="e">
        <v>#N/A</v>
      </c>
      <c r="S23851" t="e">
        <f t="shared" si="410"/>
        <v>#N/A</v>
      </c>
    </row>
    <row r="23852" spans="1:19" x14ac:dyDescent="0.3">
      <c r="A23852">
        <v>2404</v>
      </c>
      <c r="B23852">
        <v>4423</v>
      </c>
      <c r="C23852">
        <v>1</v>
      </c>
      <c r="D23852">
        <v>1371338033.80037</v>
      </c>
      <c r="E23852" t="e">
        <v>#N/A</v>
      </c>
      <c r="F23852" t="e">
        <v>#N/A</v>
      </c>
      <c r="G23852" t="e">
        <v>#N/A</v>
      </c>
      <c r="S23852" t="e">
        <f t="shared" si="410"/>
        <v>#N/A</v>
      </c>
    </row>
    <row r="23853" spans="1:19" x14ac:dyDescent="0.3">
      <c r="A23853">
        <v>4038</v>
      </c>
      <c r="B23853">
        <v>3892</v>
      </c>
      <c r="C23853">
        <v>1</v>
      </c>
      <c r="D23853">
        <v>1371341435.4505899</v>
      </c>
      <c r="E23853" t="e">
        <v>#N/A</v>
      </c>
      <c r="F23853">
        <v>4038</v>
      </c>
      <c r="G23853" t="e">
        <v>#N/A</v>
      </c>
      <c r="S23853">
        <f t="shared" si="410"/>
        <v>4038</v>
      </c>
    </row>
    <row r="23854" spans="1:19" x14ac:dyDescent="0.3">
      <c r="A23854">
        <v>3892</v>
      </c>
      <c r="B23854">
        <v>4038</v>
      </c>
      <c r="C23854">
        <v>1</v>
      </c>
      <c r="D23854">
        <v>1371342326.02775</v>
      </c>
      <c r="E23854" t="e">
        <v>#N/A</v>
      </c>
      <c r="F23854" t="e">
        <v>#N/A</v>
      </c>
      <c r="G23854" t="e">
        <v>#N/A</v>
      </c>
      <c r="S23854" t="e">
        <f t="shared" si="410"/>
        <v>#N/A</v>
      </c>
    </row>
    <row r="23855" spans="1:19" x14ac:dyDescent="0.3">
      <c r="A23855">
        <v>4425</v>
      </c>
      <c r="B23855">
        <v>2167</v>
      </c>
      <c r="C23855">
        <v>1</v>
      </c>
      <c r="D23855">
        <v>1371346117.9326899</v>
      </c>
      <c r="E23855" t="e">
        <v>#N/A</v>
      </c>
      <c r="F23855" t="e">
        <v>#N/A</v>
      </c>
      <c r="G23855" t="e">
        <v>#N/A</v>
      </c>
      <c r="S23855" t="e">
        <f t="shared" si="410"/>
        <v>#N/A</v>
      </c>
    </row>
    <row r="23856" spans="1:19" x14ac:dyDescent="0.3">
      <c r="A23856">
        <v>3593</v>
      </c>
      <c r="B23856">
        <v>4426</v>
      </c>
      <c r="C23856">
        <v>1</v>
      </c>
      <c r="D23856">
        <v>1371396133.15329</v>
      </c>
      <c r="E23856" t="e">
        <v>#N/A</v>
      </c>
      <c r="F23856" t="e">
        <v>#N/A</v>
      </c>
      <c r="G23856" t="e">
        <v>#N/A</v>
      </c>
      <c r="S23856" t="e">
        <f t="shared" si="410"/>
        <v>#N/A</v>
      </c>
    </row>
    <row r="23857" spans="1:19" x14ac:dyDescent="0.3">
      <c r="A23857">
        <v>1810</v>
      </c>
      <c r="B23857">
        <v>4274</v>
      </c>
      <c r="C23857">
        <v>1</v>
      </c>
      <c r="D23857">
        <v>1371397010.4212101</v>
      </c>
      <c r="E23857" t="e">
        <v>#N/A</v>
      </c>
      <c r="F23857">
        <v>1810</v>
      </c>
      <c r="G23857">
        <v>1810</v>
      </c>
      <c r="S23857">
        <f t="shared" si="410"/>
        <v>1810</v>
      </c>
    </row>
    <row r="23858" spans="1:19" x14ac:dyDescent="0.3">
      <c r="A23858">
        <v>4274</v>
      </c>
      <c r="B23858">
        <v>1810</v>
      </c>
      <c r="C23858">
        <v>1</v>
      </c>
      <c r="D23858">
        <v>1371397101.97206</v>
      </c>
      <c r="E23858" t="e">
        <v>#N/A</v>
      </c>
      <c r="F23858" t="e">
        <v>#N/A</v>
      </c>
      <c r="G23858" t="e">
        <v>#N/A</v>
      </c>
      <c r="S23858" t="e">
        <f t="shared" si="410"/>
        <v>#N/A</v>
      </c>
    </row>
    <row r="23859" spans="1:19" x14ac:dyDescent="0.3">
      <c r="A23859">
        <v>2642</v>
      </c>
      <c r="B23859">
        <v>4336</v>
      </c>
      <c r="C23859">
        <v>3</v>
      </c>
      <c r="D23859">
        <v>1371399841.16925</v>
      </c>
      <c r="E23859" t="e">
        <v>#N/A</v>
      </c>
      <c r="F23859" t="e">
        <v>#N/A</v>
      </c>
      <c r="G23859">
        <v>2642</v>
      </c>
      <c r="S23859" t="e">
        <f t="shared" si="410"/>
        <v>#N/A</v>
      </c>
    </row>
    <row r="23860" spans="1:19" x14ac:dyDescent="0.3">
      <c r="A23860">
        <v>4336</v>
      </c>
      <c r="B23860">
        <v>2642</v>
      </c>
      <c r="C23860">
        <v>2</v>
      </c>
      <c r="D23860">
        <v>1371400497.5504401</v>
      </c>
      <c r="E23860" t="e">
        <v>#N/A</v>
      </c>
      <c r="F23860" t="e">
        <v>#N/A</v>
      </c>
      <c r="G23860" t="e">
        <v>#N/A</v>
      </c>
      <c r="S23860" t="e">
        <f t="shared" si="410"/>
        <v>#N/A</v>
      </c>
    </row>
    <row r="23861" spans="1:19" x14ac:dyDescent="0.3">
      <c r="A23861">
        <v>2642</v>
      </c>
      <c r="B23861">
        <v>2880</v>
      </c>
      <c r="C23861">
        <v>6</v>
      </c>
      <c r="D23861">
        <v>1371404420.96172</v>
      </c>
      <c r="E23861" t="e">
        <v>#N/A</v>
      </c>
      <c r="F23861" t="e">
        <v>#N/A</v>
      </c>
      <c r="G23861">
        <v>2642</v>
      </c>
      <c r="S23861" t="e">
        <f t="shared" si="410"/>
        <v>#N/A</v>
      </c>
    </row>
    <row r="23862" spans="1:19" x14ac:dyDescent="0.3">
      <c r="A23862">
        <v>2880</v>
      </c>
      <c r="B23862">
        <v>2642</v>
      </c>
      <c r="C23862">
        <v>6</v>
      </c>
      <c r="D23862">
        <v>1371404459.8528199</v>
      </c>
      <c r="E23862" t="e">
        <v>#N/A</v>
      </c>
      <c r="F23862" t="e">
        <v>#N/A</v>
      </c>
      <c r="G23862" t="e">
        <v>#N/A</v>
      </c>
      <c r="S23862" t="e">
        <f t="shared" si="410"/>
        <v>#N/A</v>
      </c>
    </row>
    <row r="23863" spans="1:19" x14ac:dyDescent="0.3">
      <c r="A23863">
        <v>2839</v>
      </c>
      <c r="B23863">
        <v>4427</v>
      </c>
      <c r="C23863">
        <v>1</v>
      </c>
      <c r="D23863">
        <v>1371404883.1325099</v>
      </c>
      <c r="E23863" t="e">
        <v>#N/A</v>
      </c>
      <c r="F23863" t="e">
        <v>#N/A</v>
      </c>
      <c r="G23863" t="e">
        <v>#N/A</v>
      </c>
      <c r="S23863" t="e">
        <f t="shared" si="410"/>
        <v>#N/A</v>
      </c>
    </row>
    <row r="23864" spans="1:19" x14ac:dyDescent="0.3">
      <c r="A23864">
        <v>4427</v>
      </c>
      <c r="B23864">
        <v>2839</v>
      </c>
      <c r="C23864">
        <v>1</v>
      </c>
      <c r="D23864">
        <v>1371407061.7242501</v>
      </c>
      <c r="E23864" t="e">
        <v>#N/A</v>
      </c>
      <c r="F23864">
        <v>4427</v>
      </c>
      <c r="G23864" t="e">
        <v>#N/A</v>
      </c>
      <c r="S23864">
        <f t="shared" si="410"/>
        <v>4427</v>
      </c>
    </row>
    <row r="23865" spans="1:19" x14ac:dyDescent="0.3">
      <c r="A23865">
        <v>1555</v>
      </c>
      <c r="B23865">
        <v>408</v>
      </c>
      <c r="C23865">
        <v>1</v>
      </c>
      <c r="D23865">
        <v>1371413478.94664</v>
      </c>
      <c r="E23865" t="e">
        <v>#N/A</v>
      </c>
      <c r="F23865" t="e">
        <v>#N/A</v>
      </c>
      <c r="G23865" t="e">
        <v>#N/A</v>
      </c>
      <c r="S23865" t="e">
        <f t="shared" si="410"/>
        <v>#N/A</v>
      </c>
    </row>
    <row r="23866" spans="1:19" x14ac:dyDescent="0.3">
      <c r="A23866">
        <v>408</v>
      </c>
      <c r="B23866">
        <v>1555</v>
      </c>
      <c r="C23866">
        <v>1</v>
      </c>
      <c r="D23866">
        <v>1371413514.91312</v>
      </c>
      <c r="E23866" t="e">
        <v>#N/A</v>
      </c>
      <c r="F23866" t="e">
        <v>#N/A</v>
      </c>
      <c r="G23866" t="e">
        <v>#N/A</v>
      </c>
      <c r="S23866" t="e">
        <f t="shared" si="410"/>
        <v>#N/A</v>
      </c>
    </row>
    <row r="23867" spans="1:19" x14ac:dyDescent="0.3">
      <c r="A23867">
        <v>1334</v>
      </c>
      <c r="B23867">
        <v>3776</v>
      </c>
      <c r="C23867">
        <v>2</v>
      </c>
      <c r="D23867">
        <v>1371417542.9356401</v>
      </c>
      <c r="E23867" t="e">
        <v>#N/A</v>
      </c>
      <c r="F23867">
        <v>1334</v>
      </c>
      <c r="G23867">
        <v>1334</v>
      </c>
      <c r="S23867">
        <f t="shared" si="410"/>
        <v>1334</v>
      </c>
    </row>
    <row r="23868" spans="1:19" x14ac:dyDescent="0.3">
      <c r="A23868">
        <v>546</v>
      </c>
      <c r="B23868">
        <v>4353</v>
      </c>
      <c r="C23868">
        <v>1</v>
      </c>
      <c r="D23868">
        <v>1371418258.53093</v>
      </c>
      <c r="E23868" t="e">
        <v>#N/A</v>
      </c>
      <c r="F23868">
        <v>546</v>
      </c>
      <c r="G23868">
        <v>546</v>
      </c>
      <c r="S23868">
        <f t="shared" si="410"/>
        <v>546</v>
      </c>
    </row>
    <row r="23869" spans="1:19" x14ac:dyDescent="0.3">
      <c r="A23869">
        <v>546</v>
      </c>
      <c r="B23869">
        <v>4428</v>
      </c>
      <c r="C23869">
        <v>1</v>
      </c>
      <c r="D23869">
        <v>1371418302.4958501</v>
      </c>
      <c r="E23869" t="e">
        <v>#N/A</v>
      </c>
      <c r="F23869">
        <v>546</v>
      </c>
      <c r="G23869">
        <v>546</v>
      </c>
      <c r="S23869">
        <f t="shared" si="410"/>
        <v>546</v>
      </c>
    </row>
    <row r="23870" spans="1:19" x14ac:dyDescent="0.3">
      <c r="A23870">
        <v>4428</v>
      </c>
      <c r="B23870">
        <v>546</v>
      </c>
      <c r="C23870">
        <v>1</v>
      </c>
      <c r="D23870">
        <v>1371418419.55022</v>
      </c>
      <c r="E23870" t="e">
        <v>#N/A</v>
      </c>
      <c r="F23870" t="e">
        <v>#N/A</v>
      </c>
      <c r="G23870" t="e">
        <v>#N/A</v>
      </c>
      <c r="S23870" t="e">
        <f t="shared" si="410"/>
        <v>#N/A</v>
      </c>
    </row>
    <row r="23871" spans="1:19" x14ac:dyDescent="0.3">
      <c r="A23871">
        <v>2784</v>
      </c>
      <c r="B23871">
        <v>1819</v>
      </c>
      <c r="C23871">
        <v>3</v>
      </c>
      <c r="D23871">
        <v>1371420010.25458</v>
      </c>
      <c r="E23871" t="e">
        <v>#N/A</v>
      </c>
      <c r="F23871">
        <v>2784</v>
      </c>
      <c r="G23871" t="e">
        <v>#N/A</v>
      </c>
      <c r="S23871">
        <f t="shared" si="410"/>
        <v>2784</v>
      </c>
    </row>
    <row r="23872" spans="1:19" x14ac:dyDescent="0.3">
      <c r="A23872">
        <v>1819</v>
      </c>
      <c r="B23872">
        <v>2784</v>
      </c>
      <c r="C23872">
        <v>3</v>
      </c>
      <c r="D23872">
        <v>1371420353.56163</v>
      </c>
      <c r="E23872" t="e">
        <v>#N/A</v>
      </c>
      <c r="F23872" t="e">
        <v>#N/A</v>
      </c>
      <c r="G23872" t="e">
        <v>#N/A</v>
      </c>
      <c r="S23872" t="e">
        <f t="shared" si="410"/>
        <v>#N/A</v>
      </c>
    </row>
    <row r="23873" spans="1:19" x14ac:dyDescent="0.3">
      <c r="A23873">
        <v>3593</v>
      </c>
      <c r="B23873">
        <v>4429</v>
      </c>
      <c r="C23873">
        <v>1</v>
      </c>
      <c r="D23873">
        <v>1371420437.62146</v>
      </c>
      <c r="E23873" t="e">
        <v>#N/A</v>
      </c>
      <c r="F23873" t="e">
        <v>#N/A</v>
      </c>
      <c r="G23873" t="e">
        <v>#N/A</v>
      </c>
      <c r="S23873" t="e">
        <f t="shared" si="410"/>
        <v>#N/A</v>
      </c>
    </row>
    <row r="23874" spans="1:19" x14ac:dyDescent="0.3">
      <c r="A23874">
        <v>4392</v>
      </c>
      <c r="B23874">
        <v>492</v>
      </c>
      <c r="C23874">
        <v>1</v>
      </c>
      <c r="D23874">
        <v>1371424769.94275</v>
      </c>
      <c r="E23874" t="e">
        <v>#N/A</v>
      </c>
      <c r="F23874" t="e">
        <v>#N/A</v>
      </c>
      <c r="G23874" t="e">
        <v>#N/A</v>
      </c>
      <c r="S23874" t="e">
        <f t="shared" si="410"/>
        <v>#N/A</v>
      </c>
    </row>
    <row r="23875" spans="1:19" x14ac:dyDescent="0.3">
      <c r="A23875">
        <v>2050</v>
      </c>
      <c r="B23875">
        <v>1810</v>
      </c>
      <c r="C23875">
        <v>3</v>
      </c>
      <c r="D23875">
        <v>1371426162.85992</v>
      </c>
      <c r="E23875" t="e">
        <v>#N/A</v>
      </c>
      <c r="F23875" t="e">
        <v>#N/A</v>
      </c>
      <c r="G23875" t="e">
        <v>#N/A</v>
      </c>
      <c r="S23875" t="e">
        <f t="shared" si="410"/>
        <v>#N/A</v>
      </c>
    </row>
    <row r="23876" spans="1:19" x14ac:dyDescent="0.3">
      <c r="A23876">
        <v>1810</v>
      </c>
      <c r="B23876">
        <v>2050</v>
      </c>
      <c r="C23876">
        <v>3</v>
      </c>
      <c r="D23876">
        <v>1371426230.22577</v>
      </c>
      <c r="E23876" t="e">
        <v>#N/A</v>
      </c>
      <c r="F23876">
        <v>1810</v>
      </c>
      <c r="G23876">
        <v>1810</v>
      </c>
      <c r="S23876">
        <f t="shared" ref="S23876:S23939" si="411">VLOOKUP(A23876,$V$2:$V$2414,1,0)</f>
        <v>1810</v>
      </c>
    </row>
    <row r="23877" spans="1:19" x14ac:dyDescent="0.3">
      <c r="A23877">
        <v>4197</v>
      </c>
      <c r="B23877">
        <v>545</v>
      </c>
      <c r="C23877">
        <v>1</v>
      </c>
      <c r="D23877">
        <v>1371433077.71913</v>
      </c>
      <c r="E23877" t="e">
        <v>#N/A</v>
      </c>
      <c r="F23877" t="e">
        <v>#N/A</v>
      </c>
      <c r="G23877">
        <v>4197</v>
      </c>
      <c r="S23877" t="e">
        <f t="shared" si="411"/>
        <v>#N/A</v>
      </c>
    </row>
    <row r="23878" spans="1:19" x14ac:dyDescent="0.3">
      <c r="A23878">
        <v>2296</v>
      </c>
      <c r="B23878">
        <v>4363</v>
      </c>
      <c r="C23878">
        <v>1</v>
      </c>
      <c r="D23878">
        <v>1371435219.7470901</v>
      </c>
      <c r="E23878" t="e">
        <v>#N/A</v>
      </c>
      <c r="F23878">
        <v>2296</v>
      </c>
      <c r="G23878">
        <v>2296</v>
      </c>
      <c r="S23878">
        <f t="shared" si="411"/>
        <v>2296</v>
      </c>
    </row>
    <row r="23879" spans="1:19" x14ac:dyDescent="0.3">
      <c r="A23879">
        <v>4363</v>
      </c>
      <c r="B23879">
        <v>2296</v>
      </c>
      <c r="C23879">
        <v>1</v>
      </c>
      <c r="D23879">
        <v>1371435252.66329</v>
      </c>
      <c r="E23879" t="e">
        <v>#N/A</v>
      </c>
      <c r="F23879" t="e">
        <v>#N/A</v>
      </c>
      <c r="G23879" t="e">
        <v>#N/A</v>
      </c>
      <c r="S23879" t="e">
        <f t="shared" si="411"/>
        <v>#N/A</v>
      </c>
    </row>
    <row r="23880" spans="1:19" x14ac:dyDescent="0.3">
      <c r="A23880">
        <v>4363</v>
      </c>
      <c r="B23880">
        <v>3916</v>
      </c>
      <c r="C23880">
        <v>7</v>
      </c>
      <c r="D23880">
        <v>1371436005.296</v>
      </c>
      <c r="E23880" t="e">
        <v>#N/A</v>
      </c>
      <c r="F23880" t="e">
        <v>#N/A</v>
      </c>
      <c r="G23880" t="e">
        <v>#N/A</v>
      </c>
      <c r="S23880" t="e">
        <f t="shared" si="411"/>
        <v>#N/A</v>
      </c>
    </row>
    <row r="23881" spans="1:19" x14ac:dyDescent="0.3">
      <c r="A23881">
        <v>4172</v>
      </c>
      <c r="B23881">
        <v>4287</v>
      </c>
      <c r="C23881">
        <v>3</v>
      </c>
      <c r="D23881">
        <v>1371457754.2542601</v>
      </c>
      <c r="E23881" t="e">
        <v>#N/A</v>
      </c>
      <c r="F23881">
        <v>4172</v>
      </c>
      <c r="G23881">
        <v>4172</v>
      </c>
      <c r="S23881">
        <f t="shared" si="411"/>
        <v>4172</v>
      </c>
    </row>
    <row r="23882" spans="1:19" x14ac:dyDescent="0.3">
      <c r="A23882">
        <v>4287</v>
      </c>
      <c r="B23882">
        <v>4172</v>
      </c>
      <c r="C23882">
        <v>4</v>
      </c>
      <c r="D23882">
        <v>1371458311.4574201</v>
      </c>
      <c r="E23882" t="e">
        <v>#N/A</v>
      </c>
      <c r="F23882" t="e">
        <v>#N/A</v>
      </c>
      <c r="G23882" t="e">
        <v>#N/A</v>
      </c>
      <c r="S23882" t="e">
        <f t="shared" si="411"/>
        <v>#N/A</v>
      </c>
    </row>
    <row r="23883" spans="1:19" x14ac:dyDescent="0.3">
      <c r="A23883">
        <v>3487</v>
      </c>
      <c r="B23883">
        <v>2167</v>
      </c>
      <c r="C23883">
        <v>1</v>
      </c>
      <c r="D23883">
        <v>1371458836.9935901</v>
      </c>
      <c r="E23883" t="e">
        <v>#N/A</v>
      </c>
      <c r="F23883" t="e">
        <v>#N/A</v>
      </c>
      <c r="G23883" t="e">
        <v>#N/A</v>
      </c>
      <c r="S23883" t="e">
        <f t="shared" si="411"/>
        <v>#N/A</v>
      </c>
    </row>
    <row r="23884" spans="1:19" x14ac:dyDescent="0.3">
      <c r="A23884">
        <v>2167</v>
      </c>
      <c r="B23884">
        <v>3487</v>
      </c>
      <c r="C23884">
        <v>1</v>
      </c>
      <c r="D23884">
        <v>1371458876.2332599</v>
      </c>
      <c r="E23884" t="e">
        <v>#N/A</v>
      </c>
      <c r="F23884" t="e">
        <v>#N/A</v>
      </c>
      <c r="G23884">
        <v>2167</v>
      </c>
      <c r="S23884" t="e">
        <f t="shared" si="411"/>
        <v>#N/A</v>
      </c>
    </row>
    <row r="23885" spans="1:19" x14ac:dyDescent="0.3">
      <c r="A23885">
        <v>905</v>
      </c>
      <c r="B23885">
        <v>3319</v>
      </c>
      <c r="C23885">
        <v>1</v>
      </c>
      <c r="D23885">
        <v>1371461069.52496</v>
      </c>
      <c r="E23885" t="e">
        <v>#N/A</v>
      </c>
      <c r="F23885">
        <v>905</v>
      </c>
      <c r="G23885">
        <v>905</v>
      </c>
      <c r="S23885">
        <f t="shared" si="411"/>
        <v>905</v>
      </c>
    </row>
    <row r="23886" spans="1:19" x14ac:dyDescent="0.3">
      <c r="A23886">
        <v>4426</v>
      </c>
      <c r="B23886">
        <v>3593</v>
      </c>
      <c r="C23886">
        <v>1</v>
      </c>
      <c r="D23886">
        <v>1371461934.1121199</v>
      </c>
      <c r="E23886" t="e">
        <v>#N/A</v>
      </c>
      <c r="F23886" t="e">
        <v>#N/A</v>
      </c>
      <c r="G23886" t="e">
        <v>#N/A</v>
      </c>
      <c r="S23886" t="e">
        <f t="shared" si="411"/>
        <v>#N/A</v>
      </c>
    </row>
    <row r="23887" spans="1:19" x14ac:dyDescent="0.3">
      <c r="A23887">
        <v>2187</v>
      </c>
      <c r="B23887">
        <v>4172</v>
      </c>
      <c r="C23887">
        <v>2</v>
      </c>
      <c r="D23887">
        <v>1371461954.12447</v>
      </c>
      <c r="E23887" t="e">
        <v>#N/A</v>
      </c>
      <c r="F23887">
        <v>2187</v>
      </c>
      <c r="G23887" t="e">
        <v>#N/A</v>
      </c>
      <c r="S23887">
        <f t="shared" si="411"/>
        <v>2187</v>
      </c>
    </row>
    <row r="23888" spans="1:19" x14ac:dyDescent="0.3">
      <c r="A23888">
        <v>4172</v>
      </c>
      <c r="B23888">
        <v>2187</v>
      </c>
      <c r="C23888">
        <v>1</v>
      </c>
      <c r="D23888">
        <v>1371462150.60077</v>
      </c>
      <c r="E23888" t="e">
        <v>#N/A</v>
      </c>
      <c r="F23888">
        <v>4172</v>
      </c>
      <c r="G23888">
        <v>4172</v>
      </c>
      <c r="S23888">
        <f t="shared" si="411"/>
        <v>4172</v>
      </c>
    </row>
    <row r="23889" spans="1:19" x14ac:dyDescent="0.3">
      <c r="A23889">
        <v>2281</v>
      </c>
      <c r="B23889">
        <v>2427</v>
      </c>
      <c r="C23889">
        <v>4</v>
      </c>
      <c r="D23889">
        <v>1371474913.5460701</v>
      </c>
      <c r="E23889" t="e">
        <v>#N/A</v>
      </c>
      <c r="F23889" t="e">
        <v>#N/A</v>
      </c>
      <c r="G23889" t="e">
        <v>#N/A</v>
      </c>
      <c r="S23889" t="e">
        <f t="shared" si="411"/>
        <v>#N/A</v>
      </c>
    </row>
    <row r="23890" spans="1:19" x14ac:dyDescent="0.3">
      <c r="A23890">
        <v>1615</v>
      </c>
      <c r="B23890">
        <v>2313</v>
      </c>
      <c r="C23890">
        <v>1</v>
      </c>
      <c r="D23890">
        <v>1371484381.4377699</v>
      </c>
      <c r="E23890" t="e">
        <v>#N/A</v>
      </c>
      <c r="F23890" t="e">
        <v>#N/A</v>
      </c>
      <c r="G23890">
        <v>1615</v>
      </c>
      <c r="S23890" t="e">
        <f t="shared" si="411"/>
        <v>#N/A</v>
      </c>
    </row>
    <row r="23891" spans="1:19" x14ac:dyDescent="0.3">
      <c r="A23891">
        <v>4119</v>
      </c>
      <c r="B23891">
        <v>3531</v>
      </c>
      <c r="C23891">
        <v>1</v>
      </c>
      <c r="D23891">
        <v>1371484462.11971</v>
      </c>
      <c r="E23891" t="e">
        <v>#N/A</v>
      </c>
      <c r="F23891" t="e">
        <v>#N/A</v>
      </c>
      <c r="G23891" t="e">
        <v>#N/A</v>
      </c>
      <c r="S23891" t="e">
        <f t="shared" si="411"/>
        <v>#N/A</v>
      </c>
    </row>
    <row r="23892" spans="1:19" x14ac:dyDescent="0.3">
      <c r="A23892">
        <v>3531</v>
      </c>
      <c r="B23892">
        <v>4119</v>
      </c>
      <c r="C23892">
        <v>1</v>
      </c>
      <c r="D23892">
        <v>1371484525.98421</v>
      </c>
      <c r="E23892" t="e">
        <v>#N/A</v>
      </c>
      <c r="F23892">
        <v>3531</v>
      </c>
      <c r="G23892" t="e">
        <v>#N/A</v>
      </c>
      <c r="S23892">
        <f t="shared" si="411"/>
        <v>3531</v>
      </c>
    </row>
    <row r="23893" spans="1:19" x14ac:dyDescent="0.3">
      <c r="A23893">
        <v>1948</v>
      </c>
      <c r="B23893">
        <v>1185</v>
      </c>
      <c r="C23893">
        <v>5</v>
      </c>
      <c r="D23893">
        <v>1371484903.69733</v>
      </c>
      <c r="E23893" t="e">
        <v>#N/A</v>
      </c>
      <c r="F23893" t="e">
        <v>#N/A</v>
      </c>
      <c r="G23893">
        <v>1948</v>
      </c>
      <c r="S23893" t="e">
        <f t="shared" si="411"/>
        <v>#N/A</v>
      </c>
    </row>
    <row r="23894" spans="1:19" x14ac:dyDescent="0.3">
      <c r="A23894">
        <v>2167</v>
      </c>
      <c r="B23894">
        <v>4431</v>
      </c>
      <c r="C23894">
        <v>1</v>
      </c>
      <c r="D23894">
        <v>1371486574.8473599</v>
      </c>
      <c r="E23894" t="e">
        <v>#N/A</v>
      </c>
      <c r="F23894" t="e">
        <v>#N/A</v>
      </c>
      <c r="G23894">
        <v>2167</v>
      </c>
      <c r="S23894" t="e">
        <f t="shared" si="411"/>
        <v>#N/A</v>
      </c>
    </row>
    <row r="23895" spans="1:19" x14ac:dyDescent="0.3">
      <c r="A23895">
        <v>4431</v>
      </c>
      <c r="B23895">
        <v>2167</v>
      </c>
      <c r="C23895">
        <v>1</v>
      </c>
      <c r="D23895">
        <v>1371486973.86677</v>
      </c>
      <c r="E23895" t="e">
        <v>#N/A</v>
      </c>
      <c r="F23895" t="e">
        <v>#N/A</v>
      </c>
      <c r="G23895" t="e">
        <v>#N/A</v>
      </c>
      <c r="S23895" t="e">
        <f t="shared" si="411"/>
        <v>#N/A</v>
      </c>
    </row>
    <row r="23896" spans="1:19" x14ac:dyDescent="0.3">
      <c r="A23896">
        <v>2942</v>
      </c>
      <c r="B23896">
        <v>4237</v>
      </c>
      <c r="C23896">
        <v>1</v>
      </c>
      <c r="D23896">
        <v>1371490008.7741699</v>
      </c>
      <c r="E23896" t="e">
        <v>#N/A</v>
      </c>
      <c r="F23896">
        <v>2942</v>
      </c>
      <c r="G23896">
        <v>2942</v>
      </c>
      <c r="S23896">
        <f t="shared" si="411"/>
        <v>2942</v>
      </c>
    </row>
    <row r="23897" spans="1:19" x14ac:dyDescent="0.3">
      <c r="A23897">
        <v>1565</v>
      </c>
      <c r="B23897">
        <v>1832</v>
      </c>
      <c r="C23897">
        <v>2</v>
      </c>
      <c r="D23897">
        <v>1371492538.5944901</v>
      </c>
      <c r="E23897" t="e">
        <v>#N/A</v>
      </c>
      <c r="F23897">
        <v>1565</v>
      </c>
      <c r="G23897" t="e">
        <v>#N/A</v>
      </c>
      <c r="S23897">
        <f t="shared" si="411"/>
        <v>1565</v>
      </c>
    </row>
    <row r="23898" spans="1:19" x14ac:dyDescent="0.3">
      <c r="A23898">
        <v>3531</v>
      </c>
      <c r="B23898">
        <v>4291</v>
      </c>
      <c r="C23898">
        <v>2</v>
      </c>
      <c r="D23898">
        <v>1371493513.5279801</v>
      </c>
      <c r="E23898" t="e">
        <v>#N/A</v>
      </c>
      <c r="F23898">
        <v>3531</v>
      </c>
      <c r="G23898" t="e">
        <v>#N/A</v>
      </c>
      <c r="S23898">
        <f t="shared" si="411"/>
        <v>3531</v>
      </c>
    </row>
    <row r="23899" spans="1:19" x14ac:dyDescent="0.3">
      <c r="A23899">
        <v>4432</v>
      </c>
      <c r="B23899">
        <v>4433</v>
      </c>
      <c r="C23899">
        <v>1</v>
      </c>
      <c r="D23899">
        <v>1371494236.3817799</v>
      </c>
      <c r="E23899" t="e">
        <v>#N/A</v>
      </c>
      <c r="F23899">
        <v>4432</v>
      </c>
      <c r="G23899" t="e">
        <v>#N/A</v>
      </c>
      <c r="S23899">
        <f t="shared" si="411"/>
        <v>4432</v>
      </c>
    </row>
    <row r="23900" spans="1:19" x14ac:dyDescent="0.3">
      <c r="A23900">
        <v>4433</v>
      </c>
      <c r="B23900">
        <v>4432</v>
      </c>
      <c r="C23900">
        <v>1</v>
      </c>
      <c r="D23900">
        <v>1371494476.5274701</v>
      </c>
      <c r="E23900" t="e">
        <v>#N/A</v>
      </c>
      <c r="F23900" t="e">
        <v>#N/A</v>
      </c>
      <c r="G23900" t="e">
        <v>#N/A</v>
      </c>
      <c r="S23900" t="e">
        <f t="shared" si="411"/>
        <v>#N/A</v>
      </c>
    </row>
    <row r="23901" spans="1:19" x14ac:dyDescent="0.3">
      <c r="A23901">
        <v>3531</v>
      </c>
      <c r="B23901">
        <v>4172</v>
      </c>
      <c r="C23901">
        <v>2</v>
      </c>
      <c r="D23901">
        <v>1371494747.93119</v>
      </c>
      <c r="E23901" t="e">
        <v>#N/A</v>
      </c>
      <c r="F23901">
        <v>3531</v>
      </c>
      <c r="G23901" t="e">
        <v>#N/A</v>
      </c>
      <c r="S23901">
        <f t="shared" si="411"/>
        <v>3531</v>
      </c>
    </row>
    <row r="23902" spans="1:19" x14ac:dyDescent="0.3">
      <c r="A23902">
        <v>35</v>
      </c>
      <c r="B23902">
        <v>4435</v>
      </c>
      <c r="C23902">
        <v>1</v>
      </c>
      <c r="D23902">
        <v>1371498304.72381</v>
      </c>
      <c r="E23902" t="e">
        <v>#N/A</v>
      </c>
      <c r="F23902" t="e">
        <v>#N/A</v>
      </c>
      <c r="G23902">
        <v>35</v>
      </c>
      <c r="S23902" t="e">
        <f t="shared" si="411"/>
        <v>#N/A</v>
      </c>
    </row>
    <row r="23903" spans="1:19" x14ac:dyDescent="0.3">
      <c r="A23903">
        <v>35</v>
      </c>
      <c r="B23903">
        <v>4334</v>
      </c>
      <c r="C23903">
        <v>1</v>
      </c>
      <c r="D23903">
        <v>1371498319.9807999</v>
      </c>
      <c r="E23903" t="e">
        <v>#N/A</v>
      </c>
      <c r="F23903" t="e">
        <v>#N/A</v>
      </c>
      <c r="G23903">
        <v>35</v>
      </c>
      <c r="S23903" t="e">
        <f t="shared" si="411"/>
        <v>#N/A</v>
      </c>
    </row>
    <row r="23904" spans="1:19" x14ac:dyDescent="0.3">
      <c r="A23904">
        <v>35</v>
      </c>
      <c r="B23904">
        <v>4219</v>
      </c>
      <c r="C23904">
        <v>1</v>
      </c>
      <c r="D23904">
        <v>1371498341.5167899</v>
      </c>
      <c r="E23904" t="e">
        <v>#N/A</v>
      </c>
      <c r="F23904" t="e">
        <v>#N/A</v>
      </c>
      <c r="G23904">
        <v>35</v>
      </c>
      <c r="S23904" t="e">
        <f t="shared" si="411"/>
        <v>#N/A</v>
      </c>
    </row>
    <row r="23905" spans="1:19" x14ac:dyDescent="0.3">
      <c r="A23905">
        <v>35</v>
      </c>
      <c r="B23905">
        <v>4436</v>
      </c>
      <c r="C23905">
        <v>1</v>
      </c>
      <c r="D23905">
        <v>1371498348.9448299</v>
      </c>
      <c r="E23905" t="e">
        <v>#N/A</v>
      </c>
      <c r="F23905" t="e">
        <v>#N/A</v>
      </c>
      <c r="G23905">
        <v>35</v>
      </c>
      <c r="S23905" t="e">
        <f t="shared" si="411"/>
        <v>#N/A</v>
      </c>
    </row>
    <row r="23906" spans="1:19" x14ac:dyDescent="0.3">
      <c r="A23906">
        <v>4172</v>
      </c>
      <c r="B23906">
        <v>4431</v>
      </c>
      <c r="C23906">
        <v>1</v>
      </c>
      <c r="D23906">
        <v>1371498617.3740201</v>
      </c>
      <c r="E23906" t="e">
        <v>#N/A</v>
      </c>
      <c r="F23906">
        <v>4172</v>
      </c>
      <c r="G23906">
        <v>4172</v>
      </c>
      <c r="S23906">
        <f t="shared" si="411"/>
        <v>4172</v>
      </c>
    </row>
    <row r="23907" spans="1:19" x14ac:dyDescent="0.3">
      <c r="A23907">
        <v>4435</v>
      </c>
      <c r="B23907">
        <v>1565</v>
      </c>
      <c r="C23907">
        <v>1</v>
      </c>
      <c r="D23907">
        <v>1371499599.21631</v>
      </c>
      <c r="E23907" t="e">
        <v>#N/A</v>
      </c>
      <c r="F23907" t="e">
        <v>#N/A</v>
      </c>
      <c r="G23907" t="e">
        <v>#N/A</v>
      </c>
      <c r="S23907" t="e">
        <f t="shared" si="411"/>
        <v>#N/A</v>
      </c>
    </row>
    <row r="23908" spans="1:19" x14ac:dyDescent="0.3">
      <c r="A23908">
        <v>4431</v>
      </c>
      <c r="B23908">
        <v>4172</v>
      </c>
      <c r="C23908">
        <v>1</v>
      </c>
      <c r="D23908">
        <v>1371499962.4486201</v>
      </c>
      <c r="E23908" t="e">
        <v>#N/A</v>
      </c>
      <c r="F23908" t="e">
        <v>#N/A</v>
      </c>
      <c r="G23908" t="e">
        <v>#N/A</v>
      </c>
      <c r="S23908" t="e">
        <f t="shared" si="411"/>
        <v>#N/A</v>
      </c>
    </row>
    <row r="23909" spans="1:19" x14ac:dyDescent="0.3">
      <c r="A23909">
        <v>4436</v>
      </c>
      <c r="B23909">
        <v>35</v>
      </c>
      <c r="C23909">
        <v>1</v>
      </c>
      <c r="D23909">
        <v>1371500165.6317999</v>
      </c>
      <c r="E23909" t="e">
        <v>#N/A</v>
      </c>
      <c r="F23909" t="e">
        <v>#N/A</v>
      </c>
      <c r="G23909" t="e">
        <v>#N/A</v>
      </c>
      <c r="S23909" t="e">
        <f t="shared" si="411"/>
        <v>#N/A</v>
      </c>
    </row>
    <row r="23910" spans="1:19" x14ac:dyDescent="0.3">
      <c r="A23910">
        <v>2835</v>
      </c>
      <c r="B23910">
        <v>1159</v>
      </c>
      <c r="C23910">
        <v>1</v>
      </c>
      <c r="D23910">
        <v>1371500805.5447299</v>
      </c>
      <c r="E23910" t="e">
        <v>#N/A</v>
      </c>
      <c r="F23910" t="e">
        <v>#N/A</v>
      </c>
      <c r="G23910" t="e">
        <v>#N/A</v>
      </c>
      <c r="S23910" t="e">
        <f t="shared" si="411"/>
        <v>#N/A</v>
      </c>
    </row>
    <row r="23911" spans="1:19" x14ac:dyDescent="0.3">
      <c r="A23911">
        <v>2626</v>
      </c>
      <c r="B23911">
        <v>3976</v>
      </c>
      <c r="C23911">
        <v>2</v>
      </c>
      <c r="D23911">
        <v>1371503377.1903901</v>
      </c>
      <c r="E23911" t="e">
        <v>#N/A</v>
      </c>
      <c r="F23911" t="e">
        <v>#N/A</v>
      </c>
      <c r="G23911" t="e">
        <v>#N/A</v>
      </c>
      <c r="S23911" t="e">
        <f t="shared" si="411"/>
        <v>#N/A</v>
      </c>
    </row>
    <row r="23912" spans="1:19" x14ac:dyDescent="0.3">
      <c r="A23912">
        <v>3976</v>
      </c>
      <c r="B23912">
        <v>2626</v>
      </c>
      <c r="C23912">
        <v>1</v>
      </c>
      <c r="D23912">
        <v>1371503431.4047799</v>
      </c>
      <c r="E23912" t="e">
        <v>#N/A</v>
      </c>
      <c r="F23912" t="e">
        <v>#N/A</v>
      </c>
      <c r="G23912">
        <v>3976</v>
      </c>
      <c r="S23912" t="e">
        <f t="shared" si="411"/>
        <v>#N/A</v>
      </c>
    </row>
    <row r="23913" spans="1:19" x14ac:dyDescent="0.3">
      <c r="A23913">
        <v>3976</v>
      </c>
      <c r="B23913">
        <v>4197</v>
      </c>
      <c r="C23913">
        <v>6</v>
      </c>
      <c r="D23913">
        <v>1371503616.2761099</v>
      </c>
      <c r="E23913" t="e">
        <v>#N/A</v>
      </c>
      <c r="F23913" t="e">
        <v>#N/A</v>
      </c>
      <c r="G23913">
        <v>3976</v>
      </c>
      <c r="S23913" t="e">
        <f t="shared" si="411"/>
        <v>#N/A</v>
      </c>
    </row>
    <row r="23914" spans="1:19" x14ac:dyDescent="0.3">
      <c r="A23914">
        <v>4172</v>
      </c>
      <c r="B23914">
        <v>4098</v>
      </c>
      <c r="C23914">
        <v>1</v>
      </c>
      <c r="D23914">
        <v>1371504612.1823299</v>
      </c>
      <c r="E23914" t="e">
        <v>#N/A</v>
      </c>
      <c r="F23914">
        <v>4172</v>
      </c>
      <c r="G23914">
        <v>4172</v>
      </c>
      <c r="S23914">
        <f t="shared" si="411"/>
        <v>4172</v>
      </c>
    </row>
    <row r="23915" spans="1:19" x14ac:dyDescent="0.3">
      <c r="A23915">
        <v>4098</v>
      </c>
      <c r="B23915">
        <v>4172</v>
      </c>
      <c r="C23915">
        <v>1</v>
      </c>
      <c r="D23915">
        <v>1371504718.58371</v>
      </c>
      <c r="E23915" t="e">
        <v>#N/A</v>
      </c>
      <c r="F23915" t="e">
        <v>#N/A</v>
      </c>
      <c r="G23915">
        <v>4098</v>
      </c>
      <c r="S23915" t="e">
        <f t="shared" si="411"/>
        <v>#N/A</v>
      </c>
    </row>
    <row r="23916" spans="1:19" x14ac:dyDescent="0.3">
      <c r="A23916">
        <v>2404</v>
      </c>
      <c r="B23916">
        <v>3465</v>
      </c>
      <c r="C23916">
        <v>1</v>
      </c>
      <c r="D23916">
        <v>1371506452.4405501</v>
      </c>
      <c r="E23916" t="e">
        <v>#N/A</v>
      </c>
      <c r="F23916" t="e">
        <v>#N/A</v>
      </c>
      <c r="G23916" t="e">
        <v>#N/A</v>
      </c>
      <c r="S23916" t="e">
        <f t="shared" si="411"/>
        <v>#N/A</v>
      </c>
    </row>
    <row r="23917" spans="1:19" x14ac:dyDescent="0.3">
      <c r="A23917">
        <v>3465</v>
      </c>
      <c r="B23917">
        <v>2404</v>
      </c>
      <c r="C23917">
        <v>1</v>
      </c>
      <c r="D23917">
        <v>1371506499.4079499</v>
      </c>
      <c r="E23917" t="e">
        <v>#N/A</v>
      </c>
      <c r="F23917" t="e">
        <v>#N/A</v>
      </c>
      <c r="G23917" t="e">
        <v>#N/A</v>
      </c>
      <c r="S23917" t="e">
        <f t="shared" si="411"/>
        <v>#N/A</v>
      </c>
    </row>
    <row r="23918" spans="1:19" x14ac:dyDescent="0.3">
      <c r="A23918">
        <v>57</v>
      </c>
      <c r="B23918">
        <v>1899</v>
      </c>
      <c r="C23918">
        <v>3</v>
      </c>
      <c r="D23918">
        <v>1371507329.27637</v>
      </c>
      <c r="E23918" t="e">
        <v>#N/A</v>
      </c>
      <c r="F23918" t="e">
        <v>#N/A</v>
      </c>
      <c r="G23918">
        <v>57</v>
      </c>
      <c r="S23918" t="e">
        <f t="shared" si="411"/>
        <v>#N/A</v>
      </c>
    </row>
    <row r="23919" spans="1:19" x14ac:dyDescent="0.3">
      <c r="A23919">
        <v>4431</v>
      </c>
      <c r="B23919">
        <v>2110</v>
      </c>
      <c r="C23919">
        <v>1</v>
      </c>
      <c r="D23919">
        <v>1371508077.2697501</v>
      </c>
      <c r="E23919" t="e">
        <v>#N/A</v>
      </c>
      <c r="F23919" t="e">
        <v>#N/A</v>
      </c>
      <c r="G23919" t="e">
        <v>#N/A</v>
      </c>
      <c r="S23919" t="e">
        <f t="shared" si="411"/>
        <v>#N/A</v>
      </c>
    </row>
    <row r="23920" spans="1:19" x14ac:dyDescent="0.3">
      <c r="A23920">
        <v>2110</v>
      </c>
      <c r="B23920">
        <v>4431</v>
      </c>
      <c r="C23920">
        <v>1</v>
      </c>
      <c r="D23920">
        <v>1371508097.8676</v>
      </c>
      <c r="E23920" t="e">
        <v>#N/A</v>
      </c>
      <c r="F23920" t="e">
        <v>#N/A</v>
      </c>
      <c r="G23920">
        <v>2110</v>
      </c>
      <c r="S23920" t="e">
        <f t="shared" si="411"/>
        <v>#N/A</v>
      </c>
    </row>
    <row r="23921" spans="1:19" x14ac:dyDescent="0.3">
      <c r="A23921">
        <v>114</v>
      </c>
      <c r="B23921">
        <v>4437</v>
      </c>
      <c r="C23921">
        <v>1</v>
      </c>
      <c r="D23921">
        <v>1371509522.0940101</v>
      </c>
      <c r="E23921" t="e">
        <v>#N/A</v>
      </c>
      <c r="F23921" t="e">
        <v>#N/A</v>
      </c>
      <c r="G23921" t="e">
        <v>#N/A</v>
      </c>
      <c r="S23921" t="e">
        <f t="shared" si="411"/>
        <v>#N/A</v>
      </c>
    </row>
    <row r="23922" spans="1:19" x14ac:dyDescent="0.3">
      <c r="A23922">
        <v>4437</v>
      </c>
      <c r="B23922">
        <v>114</v>
      </c>
      <c r="C23922">
        <v>1</v>
      </c>
      <c r="D23922">
        <v>1371509830.79403</v>
      </c>
      <c r="E23922" t="e">
        <v>#N/A</v>
      </c>
      <c r="F23922" t="e">
        <v>#N/A</v>
      </c>
      <c r="G23922" t="e">
        <v>#N/A</v>
      </c>
      <c r="S23922" t="e">
        <f t="shared" si="411"/>
        <v>#N/A</v>
      </c>
    </row>
    <row r="23923" spans="1:19" x14ac:dyDescent="0.3">
      <c r="A23923">
        <v>4437</v>
      </c>
      <c r="B23923">
        <v>1334</v>
      </c>
      <c r="C23923">
        <v>1</v>
      </c>
      <c r="D23923">
        <v>1371509863.9193499</v>
      </c>
      <c r="E23923" t="e">
        <v>#N/A</v>
      </c>
      <c r="F23923" t="e">
        <v>#N/A</v>
      </c>
      <c r="G23923" t="e">
        <v>#N/A</v>
      </c>
      <c r="S23923" t="e">
        <f t="shared" si="411"/>
        <v>#N/A</v>
      </c>
    </row>
    <row r="23924" spans="1:19" x14ac:dyDescent="0.3">
      <c r="A23924">
        <v>1810</v>
      </c>
      <c r="B23924">
        <v>2028</v>
      </c>
      <c r="C23924">
        <v>-10</v>
      </c>
      <c r="D23924">
        <v>1371510502.83057</v>
      </c>
      <c r="E23924" t="e">
        <v>#N/A</v>
      </c>
      <c r="F23924">
        <v>1810</v>
      </c>
      <c r="G23924">
        <v>1810</v>
      </c>
      <c r="S23924">
        <f t="shared" si="411"/>
        <v>1810</v>
      </c>
    </row>
    <row r="23925" spans="1:19" x14ac:dyDescent="0.3">
      <c r="A23925">
        <v>4197</v>
      </c>
      <c r="B23925">
        <v>4438</v>
      </c>
      <c r="C23925">
        <v>-10</v>
      </c>
      <c r="D23925">
        <v>1371517726.0864999</v>
      </c>
      <c r="E23925" t="e">
        <v>#N/A</v>
      </c>
      <c r="F23925" t="e">
        <v>#N/A</v>
      </c>
      <c r="G23925">
        <v>4197</v>
      </c>
      <c r="S23925" t="e">
        <f t="shared" si="411"/>
        <v>#N/A</v>
      </c>
    </row>
    <row r="23926" spans="1:19" x14ac:dyDescent="0.3">
      <c r="A23926">
        <v>3113</v>
      </c>
      <c r="B23926">
        <v>2642</v>
      </c>
      <c r="C23926">
        <v>6</v>
      </c>
      <c r="D23926">
        <v>1371522666.95226</v>
      </c>
      <c r="E23926" t="e">
        <v>#N/A</v>
      </c>
      <c r="F23926" t="e">
        <v>#N/A</v>
      </c>
      <c r="G23926" t="e">
        <v>#N/A</v>
      </c>
      <c r="S23926" t="e">
        <f t="shared" si="411"/>
        <v>#N/A</v>
      </c>
    </row>
    <row r="23927" spans="1:19" x14ac:dyDescent="0.3">
      <c r="A23927">
        <v>2642</v>
      </c>
      <c r="B23927">
        <v>3113</v>
      </c>
      <c r="C23927">
        <v>5</v>
      </c>
      <c r="D23927">
        <v>1371522670.91468</v>
      </c>
      <c r="E23927" t="e">
        <v>#N/A</v>
      </c>
      <c r="F23927" t="e">
        <v>#N/A</v>
      </c>
      <c r="G23927">
        <v>2642</v>
      </c>
      <c r="S23927" t="e">
        <f t="shared" si="411"/>
        <v>#N/A</v>
      </c>
    </row>
    <row r="23928" spans="1:19" x14ac:dyDescent="0.3">
      <c r="A23928">
        <v>2642</v>
      </c>
      <c r="B23928">
        <v>540</v>
      </c>
      <c r="C23928">
        <v>1</v>
      </c>
      <c r="D23928">
        <v>1371523662.96472</v>
      </c>
      <c r="E23928" t="e">
        <v>#N/A</v>
      </c>
      <c r="F23928" t="e">
        <v>#N/A</v>
      </c>
      <c r="G23928">
        <v>2642</v>
      </c>
      <c r="S23928" t="e">
        <f t="shared" si="411"/>
        <v>#N/A</v>
      </c>
    </row>
    <row r="23929" spans="1:19" x14ac:dyDescent="0.3">
      <c r="A23929">
        <v>2642</v>
      </c>
      <c r="B23929">
        <v>4439</v>
      </c>
      <c r="C23929">
        <v>1</v>
      </c>
      <c r="D23929">
        <v>1371523743.21069</v>
      </c>
      <c r="E23929" t="e">
        <v>#N/A</v>
      </c>
      <c r="F23929" t="e">
        <v>#N/A</v>
      </c>
      <c r="G23929">
        <v>2642</v>
      </c>
      <c r="S23929" t="e">
        <f t="shared" si="411"/>
        <v>#N/A</v>
      </c>
    </row>
    <row r="23930" spans="1:19" x14ac:dyDescent="0.3">
      <c r="A23930">
        <v>540</v>
      </c>
      <c r="B23930">
        <v>2642</v>
      </c>
      <c r="C23930">
        <v>1</v>
      </c>
      <c r="D23930">
        <v>1371523798.47752</v>
      </c>
      <c r="E23930" t="e">
        <v>#N/A</v>
      </c>
      <c r="F23930" t="e">
        <v>#N/A</v>
      </c>
      <c r="G23930">
        <v>540</v>
      </c>
      <c r="S23930" t="e">
        <f t="shared" si="411"/>
        <v>#N/A</v>
      </c>
    </row>
    <row r="23931" spans="1:19" x14ac:dyDescent="0.3">
      <c r="A23931">
        <v>4439</v>
      </c>
      <c r="B23931">
        <v>2642</v>
      </c>
      <c r="C23931">
        <v>1</v>
      </c>
      <c r="D23931">
        <v>1371523842.20608</v>
      </c>
      <c r="E23931" t="e">
        <v>#N/A</v>
      </c>
      <c r="F23931" t="e">
        <v>#N/A</v>
      </c>
      <c r="G23931" t="e">
        <v>#N/A</v>
      </c>
      <c r="S23931" t="e">
        <f t="shared" si="411"/>
        <v>#N/A</v>
      </c>
    </row>
    <row r="23932" spans="1:19" x14ac:dyDescent="0.3">
      <c r="A23932">
        <v>4439</v>
      </c>
      <c r="B23932">
        <v>3837</v>
      </c>
      <c r="C23932">
        <v>1</v>
      </c>
      <c r="D23932">
        <v>1371527547.05931</v>
      </c>
      <c r="E23932" t="e">
        <v>#N/A</v>
      </c>
      <c r="F23932" t="e">
        <v>#N/A</v>
      </c>
      <c r="G23932" t="e">
        <v>#N/A</v>
      </c>
      <c r="S23932" t="e">
        <f t="shared" si="411"/>
        <v>#N/A</v>
      </c>
    </row>
    <row r="23933" spans="1:19" x14ac:dyDescent="0.3">
      <c r="A23933">
        <v>3837</v>
      </c>
      <c r="B23933">
        <v>4439</v>
      </c>
      <c r="C23933">
        <v>1</v>
      </c>
      <c r="D23933">
        <v>1371527954.1138699</v>
      </c>
      <c r="E23933" t="e">
        <v>#N/A</v>
      </c>
      <c r="F23933" t="e">
        <v>#N/A</v>
      </c>
      <c r="G23933">
        <v>3837</v>
      </c>
      <c r="S23933" t="e">
        <f t="shared" si="411"/>
        <v>#N/A</v>
      </c>
    </row>
    <row r="23934" spans="1:19" x14ac:dyDescent="0.3">
      <c r="A23934">
        <v>4411</v>
      </c>
      <c r="B23934">
        <v>4285</v>
      </c>
      <c r="C23934">
        <v>1</v>
      </c>
      <c r="D23934">
        <v>1371541068.4709401</v>
      </c>
      <c r="E23934" t="e">
        <v>#N/A</v>
      </c>
      <c r="F23934" t="e">
        <v>#N/A</v>
      </c>
      <c r="G23934" t="e">
        <v>#N/A</v>
      </c>
      <c r="S23934" t="e">
        <f t="shared" si="411"/>
        <v>#N/A</v>
      </c>
    </row>
    <row r="23935" spans="1:19" x14ac:dyDescent="0.3">
      <c r="A23935">
        <v>4285</v>
      </c>
      <c r="B23935">
        <v>4411</v>
      </c>
      <c r="C23935">
        <v>1</v>
      </c>
      <c r="D23935">
        <v>1371545420.1875401</v>
      </c>
      <c r="E23935" t="e">
        <v>#N/A</v>
      </c>
      <c r="F23935" t="e">
        <v>#N/A</v>
      </c>
      <c r="G23935" t="e">
        <v>#N/A</v>
      </c>
      <c r="S23935" t="e">
        <f t="shared" si="411"/>
        <v>#N/A</v>
      </c>
    </row>
    <row r="23936" spans="1:19" x14ac:dyDescent="0.3">
      <c r="A23936">
        <v>3988</v>
      </c>
      <c r="B23936">
        <v>4184</v>
      </c>
      <c r="C23936">
        <v>-10</v>
      </c>
      <c r="D23936">
        <v>1371546338.3034699</v>
      </c>
      <c r="E23936" t="e">
        <v>#N/A</v>
      </c>
      <c r="F23936">
        <v>3988</v>
      </c>
      <c r="G23936" t="e">
        <v>#N/A</v>
      </c>
      <c r="S23936">
        <f t="shared" si="411"/>
        <v>3988</v>
      </c>
    </row>
    <row r="23937" spans="1:19" x14ac:dyDescent="0.3">
      <c r="A23937">
        <v>3578</v>
      </c>
      <c r="B23937">
        <v>4360</v>
      </c>
      <c r="C23937">
        <v>1</v>
      </c>
      <c r="D23937">
        <v>1371562870.95224</v>
      </c>
      <c r="E23937" t="e">
        <v>#N/A</v>
      </c>
      <c r="F23937">
        <v>3578</v>
      </c>
      <c r="G23937" t="e">
        <v>#N/A</v>
      </c>
      <c r="S23937">
        <f t="shared" si="411"/>
        <v>3578</v>
      </c>
    </row>
    <row r="23938" spans="1:19" x14ac:dyDescent="0.3">
      <c r="A23938">
        <v>4360</v>
      </c>
      <c r="B23938">
        <v>3578</v>
      </c>
      <c r="C23938">
        <v>1</v>
      </c>
      <c r="D23938">
        <v>1371562982.8534</v>
      </c>
      <c r="E23938" t="e">
        <v>#N/A</v>
      </c>
      <c r="F23938" t="e">
        <v>#N/A</v>
      </c>
      <c r="G23938" t="e">
        <v>#N/A</v>
      </c>
      <c r="S23938" t="e">
        <f t="shared" si="411"/>
        <v>#N/A</v>
      </c>
    </row>
    <row r="23939" spans="1:19" x14ac:dyDescent="0.3">
      <c r="A23939">
        <v>3578</v>
      </c>
      <c r="B23939">
        <v>2777</v>
      </c>
      <c r="C23939">
        <v>1</v>
      </c>
      <c r="D23939">
        <v>1371564146.23804</v>
      </c>
      <c r="E23939" t="e">
        <v>#N/A</v>
      </c>
      <c r="F23939">
        <v>3578</v>
      </c>
      <c r="G23939" t="e">
        <v>#N/A</v>
      </c>
      <c r="S23939">
        <f t="shared" si="411"/>
        <v>3578</v>
      </c>
    </row>
    <row r="23940" spans="1:19" x14ac:dyDescent="0.3">
      <c r="A23940">
        <v>2777</v>
      </c>
      <c r="B23940">
        <v>3578</v>
      </c>
      <c r="C23940">
        <v>1</v>
      </c>
      <c r="D23940">
        <v>1371564164.0091901</v>
      </c>
      <c r="E23940" t="e">
        <v>#N/A</v>
      </c>
      <c r="F23940" t="e">
        <v>#N/A</v>
      </c>
      <c r="G23940">
        <v>2777</v>
      </c>
      <c r="S23940" t="e">
        <f t="shared" ref="S23940:S24003" si="412">VLOOKUP(A23940,$V$2:$V$2414,1,0)</f>
        <v>#N/A</v>
      </c>
    </row>
    <row r="23941" spans="1:19" x14ac:dyDescent="0.3">
      <c r="A23941">
        <v>1584</v>
      </c>
      <c r="B23941">
        <v>3578</v>
      </c>
      <c r="C23941">
        <v>1</v>
      </c>
      <c r="D23941">
        <v>1371565805.4986801</v>
      </c>
      <c r="E23941" t="e">
        <v>#N/A</v>
      </c>
      <c r="F23941" t="e">
        <v>#N/A</v>
      </c>
      <c r="G23941" t="e">
        <v>#N/A</v>
      </c>
      <c r="S23941" t="e">
        <f t="shared" si="412"/>
        <v>#N/A</v>
      </c>
    </row>
    <row r="23942" spans="1:19" x14ac:dyDescent="0.3">
      <c r="A23942">
        <v>3578</v>
      </c>
      <c r="B23942">
        <v>1584</v>
      </c>
      <c r="C23942">
        <v>1</v>
      </c>
      <c r="D23942">
        <v>1371566057.59218</v>
      </c>
      <c r="E23942" t="e">
        <v>#N/A</v>
      </c>
      <c r="F23942">
        <v>3578</v>
      </c>
      <c r="G23942" t="e">
        <v>#N/A</v>
      </c>
      <c r="S23942">
        <f t="shared" si="412"/>
        <v>3578</v>
      </c>
    </row>
    <row r="23943" spans="1:19" x14ac:dyDescent="0.3">
      <c r="A23943">
        <v>4339</v>
      </c>
      <c r="B23943">
        <v>4360</v>
      </c>
      <c r="C23943">
        <v>1</v>
      </c>
      <c r="D23943">
        <v>1371566322.0033801</v>
      </c>
      <c r="E23943" t="e">
        <v>#N/A</v>
      </c>
      <c r="F23943" t="e">
        <v>#N/A</v>
      </c>
      <c r="G23943" t="e">
        <v>#N/A</v>
      </c>
      <c r="S23943" t="e">
        <f t="shared" si="412"/>
        <v>#N/A</v>
      </c>
    </row>
    <row r="23944" spans="1:19" x14ac:dyDescent="0.3">
      <c r="A23944">
        <v>4360</v>
      </c>
      <c r="B23944">
        <v>4339</v>
      </c>
      <c r="C23944">
        <v>1</v>
      </c>
      <c r="D23944">
        <v>1371566346.10639</v>
      </c>
      <c r="E23944" t="e">
        <v>#N/A</v>
      </c>
      <c r="F23944" t="e">
        <v>#N/A</v>
      </c>
      <c r="G23944" t="e">
        <v>#N/A</v>
      </c>
      <c r="S23944" t="e">
        <f t="shared" si="412"/>
        <v>#N/A</v>
      </c>
    </row>
    <row r="23945" spans="1:19" x14ac:dyDescent="0.3">
      <c r="A23945">
        <v>3837</v>
      </c>
      <c r="B23945">
        <v>4419</v>
      </c>
      <c r="C23945">
        <v>1</v>
      </c>
      <c r="D23945">
        <v>1371571326.5123601</v>
      </c>
      <c r="E23945" t="e">
        <v>#N/A</v>
      </c>
      <c r="F23945" t="e">
        <v>#N/A</v>
      </c>
      <c r="G23945">
        <v>3837</v>
      </c>
      <c r="S23945" t="e">
        <f t="shared" si="412"/>
        <v>#N/A</v>
      </c>
    </row>
    <row r="23946" spans="1:19" x14ac:dyDescent="0.3">
      <c r="A23946">
        <v>3916</v>
      </c>
      <c r="B23946">
        <v>1899</v>
      </c>
      <c r="C23946">
        <v>2</v>
      </c>
      <c r="D23946">
        <v>1371572261.0241799</v>
      </c>
      <c r="E23946" t="e">
        <v>#N/A</v>
      </c>
      <c r="F23946" t="e">
        <v>#N/A</v>
      </c>
      <c r="G23946" t="e">
        <v>#N/A</v>
      </c>
      <c r="S23946" t="e">
        <f t="shared" si="412"/>
        <v>#N/A</v>
      </c>
    </row>
    <row r="23947" spans="1:19" x14ac:dyDescent="0.3">
      <c r="A23947">
        <v>4419</v>
      </c>
      <c r="B23947">
        <v>3837</v>
      </c>
      <c r="C23947">
        <v>1</v>
      </c>
      <c r="D23947">
        <v>1371572651.158</v>
      </c>
      <c r="E23947" t="e">
        <v>#N/A</v>
      </c>
      <c r="F23947" t="e">
        <v>#N/A</v>
      </c>
      <c r="G23947" t="e">
        <v>#N/A</v>
      </c>
      <c r="S23947" t="e">
        <f t="shared" si="412"/>
        <v>#N/A</v>
      </c>
    </row>
    <row r="23948" spans="1:19" x14ac:dyDescent="0.3">
      <c r="A23948">
        <v>1899</v>
      </c>
      <c r="B23948">
        <v>3916</v>
      </c>
      <c r="C23948">
        <v>1</v>
      </c>
      <c r="D23948">
        <v>1371573905.88271</v>
      </c>
      <c r="E23948" t="e">
        <v>#N/A</v>
      </c>
      <c r="F23948" t="e">
        <v>#N/A</v>
      </c>
      <c r="G23948">
        <v>1899</v>
      </c>
      <c r="S23948" t="e">
        <f t="shared" si="412"/>
        <v>#N/A</v>
      </c>
    </row>
    <row r="23949" spans="1:19" x14ac:dyDescent="0.3">
      <c r="A23949">
        <v>3837</v>
      </c>
      <c r="B23949">
        <v>4351</v>
      </c>
      <c r="C23949">
        <v>1</v>
      </c>
      <c r="D23949">
        <v>1371574203.6275899</v>
      </c>
      <c r="E23949" t="e">
        <v>#N/A</v>
      </c>
      <c r="F23949" t="e">
        <v>#N/A</v>
      </c>
      <c r="G23949">
        <v>3837</v>
      </c>
      <c r="S23949" t="e">
        <f t="shared" si="412"/>
        <v>#N/A</v>
      </c>
    </row>
    <row r="23950" spans="1:19" x14ac:dyDescent="0.3">
      <c r="A23950">
        <v>1272</v>
      </c>
      <c r="B23950">
        <v>4197</v>
      </c>
      <c r="C23950">
        <v>2</v>
      </c>
      <c r="D23950">
        <v>1371574215.75719</v>
      </c>
      <c r="E23950" t="e">
        <v>#N/A</v>
      </c>
      <c r="F23950">
        <v>1272</v>
      </c>
      <c r="G23950" t="e">
        <v>#N/A</v>
      </c>
      <c r="S23950">
        <f t="shared" si="412"/>
        <v>1272</v>
      </c>
    </row>
    <row r="23951" spans="1:19" x14ac:dyDescent="0.3">
      <c r="A23951">
        <v>4197</v>
      </c>
      <c r="B23951">
        <v>1272</v>
      </c>
      <c r="C23951">
        <v>2</v>
      </c>
      <c r="D23951">
        <v>1371574230.5701399</v>
      </c>
      <c r="E23951" t="e">
        <v>#N/A</v>
      </c>
      <c r="F23951" t="e">
        <v>#N/A</v>
      </c>
      <c r="G23951">
        <v>4197</v>
      </c>
      <c r="S23951" t="e">
        <f t="shared" si="412"/>
        <v>#N/A</v>
      </c>
    </row>
    <row r="23952" spans="1:19" x14ac:dyDescent="0.3">
      <c r="A23952">
        <v>4247</v>
      </c>
      <c r="B23952">
        <v>1018</v>
      </c>
      <c r="C23952">
        <v>5</v>
      </c>
      <c r="D23952">
        <v>1371577666.92664</v>
      </c>
      <c r="E23952" t="e">
        <v>#N/A</v>
      </c>
      <c r="F23952" t="e">
        <v>#N/A</v>
      </c>
      <c r="G23952" t="e">
        <v>#N/A</v>
      </c>
      <c r="S23952" t="e">
        <f t="shared" si="412"/>
        <v>#N/A</v>
      </c>
    </row>
    <row r="23953" spans="1:19" x14ac:dyDescent="0.3">
      <c r="A23953">
        <v>4197</v>
      </c>
      <c r="B23953">
        <v>4361</v>
      </c>
      <c r="C23953">
        <v>1</v>
      </c>
      <c r="D23953">
        <v>1371579782.8864999</v>
      </c>
      <c r="E23953" t="e">
        <v>#N/A</v>
      </c>
      <c r="F23953" t="e">
        <v>#N/A</v>
      </c>
      <c r="G23953">
        <v>4197</v>
      </c>
      <c r="S23953" t="e">
        <f t="shared" si="412"/>
        <v>#N/A</v>
      </c>
    </row>
    <row r="23954" spans="1:19" x14ac:dyDescent="0.3">
      <c r="A23954">
        <v>4361</v>
      </c>
      <c r="B23954">
        <v>4197</v>
      </c>
      <c r="C23954">
        <v>1</v>
      </c>
      <c r="D23954">
        <v>1371579785.9489901</v>
      </c>
      <c r="E23954" t="e">
        <v>#N/A</v>
      </c>
      <c r="F23954" t="e">
        <v>#N/A</v>
      </c>
      <c r="G23954" t="e">
        <v>#N/A</v>
      </c>
      <c r="S23954" t="e">
        <f t="shared" si="412"/>
        <v>#N/A</v>
      </c>
    </row>
    <row r="23955" spans="1:19" x14ac:dyDescent="0.3">
      <c r="A23955">
        <v>1334</v>
      </c>
      <c r="B23955">
        <v>2012</v>
      </c>
      <c r="C23955">
        <v>1</v>
      </c>
      <c r="D23955">
        <v>1371581404.3536799</v>
      </c>
      <c r="E23955" t="e">
        <v>#N/A</v>
      </c>
      <c r="F23955">
        <v>1334</v>
      </c>
      <c r="G23955">
        <v>1334</v>
      </c>
      <c r="S23955">
        <f t="shared" si="412"/>
        <v>1334</v>
      </c>
    </row>
    <row r="23956" spans="1:19" x14ac:dyDescent="0.3">
      <c r="A23956">
        <v>2012</v>
      </c>
      <c r="B23956">
        <v>1334</v>
      </c>
      <c r="C23956">
        <v>1</v>
      </c>
      <c r="D23956">
        <v>1371581446.03269</v>
      </c>
      <c r="E23956" t="e">
        <v>#N/A</v>
      </c>
      <c r="F23956" t="e">
        <v>#N/A</v>
      </c>
      <c r="G23956" t="e">
        <v>#N/A</v>
      </c>
      <c r="S23956" t="e">
        <f t="shared" si="412"/>
        <v>#N/A</v>
      </c>
    </row>
    <row r="23957" spans="1:19" x14ac:dyDescent="0.3">
      <c r="A23957">
        <v>4228</v>
      </c>
      <c r="B23957">
        <v>1018</v>
      </c>
      <c r="C23957">
        <v>5</v>
      </c>
      <c r="D23957">
        <v>1371582478.3011701</v>
      </c>
      <c r="E23957" t="e">
        <v>#N/A</v>
      </c>
      <c r="F23957" t="e">
        <v>#N/A</v>
      </c>
      <c r="G23957" t="e">
        <v>#N/A</v>
      </c>
      <c r="S23957" t="e">
        <f t="shared" si="412"/>
        <v>#N/A</v>
      </c>
    </row>
    <row r="23958" spans="1:19" x14ac:dyDescent="0.3">
      <c r="A23958">
        <v>3465</v>
      </c>
      <c r="B23958">
        <v>412</v>
      </c>
      <c r="C23958">
        <v>-1</v>
      </c>
      <c r="D23958">
        <v>1371583672.07459</v>
      </c>
      <c r="E23958" t="e">
        <v>#N/A</v>
      </c>
      <c r="F23958" t="e">
        <v>#N/A</v>
      </c>
      <c r="G23958" t="e">
        <v>#N/A</v>
      </c>
      <c r="S23958" t="e">
        <f t="shared" si="412"/>
        <v>#N/A</v>
      </c>
    </row>
    <row r="23959" spans="1:19" x14ac:dyDescent="0.3">
      <c r="A23959">
        <v>3103</v>
      </c>
      <c r="B23959">
        <v>4075</v>
      </c>
      <c r="C23959">
        <v>-10</v>
      </c>
      <c r="D23959">
        <v>1371584057.0586901</v>
      </c>
      <c r="E23959" t="e">
        <v>#N/A</v>
      </c>
      <c r="F23959" t="e">
        <v>#N/A</v>
      </c>
      <c r="G23959" t="e">
        <v>#N/A</v>
      </c>
      <c r="S23959" t="e">
        <f t="shared" si="412"/>
        <v>#N/A</v>
      </c>
    </row>
    <row r="23960" spans="1:19" x14ac:dyDescent="0.3">
      <c r="A23960">
        <v>3699</v>
      </c>
      <c r="B23960">
        <v>4172</v>
      </c>
      <c r="C23960">
        <v>1</v>
      </c>
      <c r="D23960">
        <v>1371587555.60709</v>
      </c>
      <c r="E23960" t="e">
        <v>#N/A</v>
      </c>
      <c r="F23960">
        <v>3699</v>
      </c>
      <c r="G23960">
        <v>3699</v>
      </c>
      <c r="S23960">
        <f t="shared" si="412"/>
        <v>3699</v>
      </c>
    </row>
    <row r="23961" spans="1:19" x14ac:dyDescent="0.3">
      <c r="A23961">
        <v>481</v>
      </c>
      <c r="B23961">
        <v>3837</v>
      </c>
      <c r="C23961">
        <v>1</v>
      </c>
      <c r="D23961">
        <v>1371589547.47685</v>
      </c>
      <c r="E23961" t="e">
        <v>#N/A</v>
      </c>
      <c r="F23961">
        <v>481</v>
      </c>
      <c r="G23961">
        <v>481</v>
      </c>
      <c r="S23961">
        <f t="shared" si="412"/>
        <v>481</v>
      </c>
    </row>
    <row r="23962" spans="1:19" x14ac:dyDescent="0.3">
      <c r="A23962">
        <v>481</v>
      </c>
      <c r="B23962">
        <v>2388</v>
      </c>
      <c r="C23962">
        <v>-1</v>
      </c>
      <c r="D23962">
        <v>1371589574.2</v>
      </c>
      <c r="E23962" t="e">
        <v>#N/A</v>
      </c>
      <c r="F23962">
        <v>481</v>
      </c>
      <c r="G23962">
        <v>481</v>
      </c>
      <c r="S23962">
        <f t="shared" si="412"/>
        <v>481</v>
      </c>
    </row>
    <row r="23963" spans="1:19" x14ac:dyDescent="0.3">
      <c r="A23963">
        <v>2388</v>
      </c>
      <c r="B23963">
        <v>481</v>
      </c>
      <c r="C23963">
        <v>1</v>
      </c>
      <c r="D23963">
        <v>1371591659.62497</v>
      </c>
      <c r="E23963" t="e">
        <v>#N/A</v>
      </c>
      <c r="F23963">
        <v>2388</v>
      </c>
      <c r="G23963">
        <v>2388</v>
      </c>
      <c r="S23963">
        <f t="shared" si="412"/>
        <v>2388</v>
      </c>
    </row>
    <row r="23964" spans="1:19" x14ac:dyDescent="0.3">
      <c r="A23964">
        <v>4389</v>
      </c>
      <c r="B23964">
        <v>4400</v>
      </c>
      <c r="C23964">
        <v>1</v>
      </c>
      <c r="D23964">
        <v>1371592815.0727999</v>
      </c>
      <c r="E23964" t="e">
        <v>#N/A</v>
      </c>
      <c r="F23964" t="e">
        <v>#N/A</v>
      </c>
      <c r="G23964" t="e">
        <v>#N/A</v>
      </c>
      <c r="S23964" t="e">
        <f t="shared" si="412"/>
        <v>#N/A</v>
      </c>
    </row>
    <row r="23965" spans="1:19" x14ac:dyDescent="0.3">
      <c r="A23965">
        <v>4400</v>
      </c>
      <c r="B23965">
        <v>4389</v>
      </c>
      <c r="C23965">
        <v>1</v>
      </c>
      <c r="D23965">
        <v>1371592821.9607899</v>
      </c>
      <c r="E23965" t="e">
        <v>#N/A</v>
      </c>
      <c r="F23965">
        <v>4400</v>
      </c>
      <c r="G23965">
        <v>4400</v>
      </c>
      <c r="S23965">
        <f t="shared" si="412"/>
        <v>4400</v>
      </c>
    </row>
    <row r="23966" spans="1:19" x14ac:dyDescent="0.3">
      <c r="A23966">
        <v>4197</v>
      </c>
      <c r="B23966">
        <v>4235</v>
      </c>
      <c r="C23966">
        <v>2</v>
      </c>
      <c r="D23966">
        <v>1371599259.7612901</v>
      </c>
      <c r="E23966" t="e">
        <v>#N/A</v>
      </c>
      <c r="F23966" t="e">
        <v>#N/A</v>
      </c>
      <c r="G23966">
        <v>4197</v>
      </c>
      <c r="S23966" t="e">
        <f t="shared" si="412"/>
        <v>#N/A</v>
      </c>
    </row>
    <row r="23967" spans="1:19" x14ac:dyDescent="0.3">
      <c r="A23967">
        <v>4235</v>
      </c>
      <c r="B23967">
        <v>4197</v>
      </c>
      <c r="C23967">
        <v>3</v>
      </c>
      <c r="D23967">
        <v>1371599261.2593501</v>
      </c>
      <c r="E23967" t="e">
        <v>#N/A</v>
      </c>
      <c r="F23967">
        <v>4235</v>
      </c>
      <c r="G23967" t="e">
        <v>#N/A</v>
      </c>
      <c r="S23967">
        <f t="shared" si="412"/>
        <v>4235</v>
      </c>
    </row>
    <row r="23968" spans="1:19" x14ac:dyDescent="0.3">
      <c r="A23968">
        <v>4304</v>
      </c>
      <c r="B23968">
        <v>1334</v>
      </c>
      <c r="C23968">
        <v>2</v>
      </c>
      <c r="D23968">
        <v>1371602614.51807</v>
      </c>
      <c r="E23968" t="e">
        <v>#N/A</v>
      </c>
      <c r="F23968" t="e">
        <v>#N/A</v>
      </c>
      <c r="G23968" t="e">
        <v>#N/A</v>
      </c>
      <c r="S23968" t="e">
        <f t="shared" si="412"/>
        <v>#N/A</v>
      </c>
    </row>
    <row r="23969" spans="1:19" x14ac:dyDescent="0.3">
      <c r="A23969">
        <v>4291</v>
      </c>
      <c r="B23969">
        <v>4274</v>
      </c>
      <c r="C23969">
        <v>1</v>
      </c>
      <c r="D23969">
        <v>1371613242.27618</v>
      </c>
      <c r="E23969" t="e">
        <v>#N/A</v>
      </c>
      <c r="F23969" t="e">
        <v>#N/A</v>
      </c>
      <c r="G23969">
        <v>4291</v>
      </c>
      <c r="S23969" t="e">
        <f t="shared" si="412"/>
        <v>#N/A</v>
      </c>
    </row>
    <row r="23970" spans="1:19" x14ac:dyDescent="0.3">
      <c r="A23970">
        <v>4274</v>
      </c>
      <c r="B23970">
        <v>4291</v>
      </c>
      <c r="C23970">
        <v>1</v>
      </c>
      <c r="D23970">
        <v>1371613286.3076899</v>
      </c>
      <c r="E23970" t="e">
        <v>#N/A</v>
      </c>
      <c r="F23970" t="e">
        <v>#N/A</v>
      </c>
      <c r="G23970" t="e">
        <v>#N/A</v>
      </c>
      <c r="S23970" t="e">
        <f t="shared" si="412"/>
        <v>#N/A</v>
      </c>
    </row>
    <row r="23971" spans="1:19" x14ac:dyDescent="0.3">
      <c r="A23971">
        <v>4235</v>
      </c>
      <c r="B23971">
        <v>4231</v>
      </c>
      <c r="C23971">
        <v>1</v>
      </c>
      <c r="D23971">
        <v>1371613347.0536301</v>
      </c>
      <c r="E23971" t="e">
        <v>#N/A</v>
      </c>
      <c r="F23971">
        <v>4235</v>
      </c>
      <c r="G23971" t="e">
        <v>#N/A</v>
      </c>
      <c r="S23971">
        <f t="shared" si="412"/>
        <v>4235</v>
      </c>
    </row>
    <row r="23972" spans="1:19" x14ac:dyDescent="0.3">
      <c r="A23972">
        <v>4231</v>
      </c>
      <c r="B23972">
        <v>4211</v>
      </c>
      <c r="C23972">
        <v>1</v>
      </c>
      <c r="D23972">
        <v>1371613411.1277499</v>
      </c>
      <c r="E23972" t="e">
        <v>#N/A</v>
      </c>
      <c r="F23972" t="e">
        <v>#N/A</v>
      </c>
      <c r="G23972" t="e">
        <v>#N/A</v>
      </c>
      <c r="S23972" t="e">
        <f t="shared" si="412"/>
        <v>#N/A</v>
      </c>
    </row>
    <row r="23973" spans="1:19" x14ac:dyDescent="0.3">
      <c r="A23973">
        <v>4231</v>
      </c>
      <c r="B23973">
        <v>4235</v>
      </c>
      <c r="C23973">
        <v>1</v>
      </c>
      <c r="D23973">
        <v>1371613442.86972</v>
      </c>
      <c r="E23973" t="e">
        <v>#N/A</v>
      </c>
      <c r="F23973" t="e">
        <v>#N/A</v>
      </c>
      <c r="G23973" t="e">
        <v>#N/A</v>
      </c>
      <c r="S23973" t="e">
        <f t="shared" si="412"/>
        <v>#N/A</v>
      </c>
    </row>
    <row r="23974" spans="1:19" x14ac:dyDescent="0.3">
      <c r="A23974">
        <v>4363</v>
      </c>
      <c r="B23974">
        <v>3105</v>
      </c>
      <c r="C23974">
        <v>2</v>
      </c>
      <c r="D23974">
        <v>1371615032.0411799</v>
      </c>
      <c r="E23974" t="e">
        <v>#N/A</v>
      </c>
      <c r="F23974" t="e">
        <v>#N/A</v>
      </c>
      <c r="G23974" t="e">
        <v>#N/A</v>
      </c>
      <c r="S23974" t="e">
        <f t="shared" si="412"/>
        <v>#N/A</v>
      </c>
    </row>
    <row r="23975" spans="1:19" x14ac:dyDescent="0.3">
      <c r="A23975">
        <v>3161</v>
      </c>
      <c r="B23975">
        <v>135</v>
      </c>
      <c r="C23975">
        <v>10</v>
      </c>
      <c r="D23975">
        <v>1371620015.18488</v>
      </c>
      <c r="E23975" t="e">
        <v>#N/A</v>
      </c>
      <c r="F23975" t="e">
        <v>#N/A</v>
      </c>
      <c r="G23975" t="e">
        <v>#N/A</v>
      </c>
      <c r="S23975" t="e">
        <f t="shared" si="412"/>
        <v>#N/A</v>
      </c>
    </row>
    <row r="23976" spans="1:19" x14ac:dyDescent="0.3">
      <c r="A23976">
        <v>4315</v>
      </c>
      <c r="B23976">
        <v>3445</v>
      </c>
      <c r="C23976">
        <v>3</v>
      </c>
      <c r="D23976">
        <v>1371622581.9008</v>
      </c>
      <c r="E23976" t="e">
        <v>#N/A</v>
      </c>
      <c r="F23976">
        <v>4315</v>
      </c>
      <c r="G23976" t="e">
        <v>#N/A</v>
      </c>
      <c r="S23976">
        <f t="shared" si="412"/>
        <v>4315</v>
      </c>
    </row>
    <row r="23977" spans="1:19" x14ac:dyDescent="0.3">
      <c r="A23977">
        <v>4172</v>
      </c>
      <c r="B23977">
        <v>4162</v>
      </c>
      <c r="C23977">
        <v>1</v>
      </c>
      <c r="D23977">
        <v>1371631478.6626599</v>
      </c>
      <c r="E23977" t="e">
        <v>#N/A</v>
      </c>
      <c r="F23977">
        <v>4172</v>
      </c>
      <c r="G23977">
        <v>4172</v>
      </c>
      <c r="S23977">
        <f t="shared" si="412"/>
        <v>4172</v>
      </c>
    </row>
    <row r="23978" spans="1:19" x14ac:dyDescent="0.3">
      <c r="A23978">
        <v>4162</v>
      </c>
      <c r="B23978">
        <v>4172</v>
      </c>
      <c r="C23978">
        <v>1</v>
      </c>
      <c r="D23978">
        <v>1371634373.44558</v>
      </c>
      <c r="E23978" t="e">
        <v>#N/A</v>
      </c>
      <c r="F23978" t="e">
        <v>#N/A</v>
      </c>
      <c r="G23978" t="e">
        <v>#N/A</v>
      </c>
      <c r="S23978" t="e">
        <f t="shared" si="412"/>
        <v>#N/A</v>
      </c>
    </row>
    <row r="23979" spans="1:19" x14ac:dyDescent="0.3">
      <c r="A23979">
        <v>1334</v>
      </c>
      <c r="B23979">
        <v>4440</v>
      </c>
      <c r="C23979">
        <v>1</v>
      </c>
      <c r="D23979">
        <v>1371642563.75384</v>
      </c>
      <c r="E23979" t="e">
        <v>#N/A</v>
      </c>
      <c r="F23979">
        <v>1334</v>
      </c>
      <c r="G23979">
        <v>1334</v>
      </c>
      <c r="S23979">
        <f t="shared" si="412"/>
        <v>1334</v>
      </c>
    </row>
    <row r="23980" spans="1:19" x14ac:dyDescent="0.3">
      <c r="A23980">
        <v>4440</v>
      </c>
      <c r="B23980">
        <v>1334</v>
      </c>
      <c r="C23980">
        <v>1</v>
      </c>
      <c r="D23980">
        <v>1371642612.41663</v>
      </c>
      <c r="E23980" t="e">
        <v>#N/A</v>
      </c>
      <c r="F23980" t="e">
        <v>#N/A</v>
      </c>
      <c r="G23980" t="e">
        <v>#N/A</v>
      </c>
      <c r="S23980" t="e">
        <f t="shared" si="412"/>
        <v>#N/A</v>
      </c>
    </row>
    <row r="23981" spans="1:19" x14ac:dyDescent="0.3">
      <c r="A23981">
        <v>4107</v>
      </c>
      <c r="B23981">
        <v>4441</v>
      </c>
      <c r="C23981">
        <v>1</v>
      </c>
      <c r="D23981">
        <v>1371653660.09848</v>
      </c>
      <c r="E23981" t="e">
        <v>#N/A</v>
      </c>
      <c r="F23981" t="e">
        <v>#N/A</v>
      </c>
      <c r="G23981">
        <v>4107</v>
      </c>
      <c r="S23981" t="e">
        <f t="shared" si="412"/>
        <v>#N/A</v>
      </c>
    </row>
    <row r="23982" spans="1:19" x14ac:dyDescent="0.3">
      <c r="A23982">
        <v>4441</v>
      </c>
      <c r="B23982">
        <v>4107</v>
      </c>
      <c r="C23982">
        <v>1</v>
      </c>
      <c r="D23982">
        <v>1371653757.17344</v>
      </c>
      <c r="E23982" t="e">
        <v>#N/A</v>
      </c>
      <c r="F23982" t="e">
        <v>#N/A</v>
      </c>
      <c r="G23982" t="e">
        <v>#N/A</v>
      </c>
      <c r="S23982" t="e">
        <f t="shared" si="412"/>
        <v>#N/A</v>
      </c>
    </row>
    <row r="23983" spans="1:19" x14ac:dyDescent="0.3">
      <c r="A23983">
        <v>3013</v>
      </c>
      <c r="B23983">
        <v>2642</v>
      </c>
      <c r="C23983">
        <v>4</v>
      </c>
      <c r="D23983">
        <v>1371655304.43682</v>
      </c>
      <c r="E23983" t="e">
        <v>#N/A</v>
      </c>
      <c r="F23983" t="e">
        <v>#N/A</v>
      </c>
      <c r="G23983" t="e">
        <v>#N/A</v>
      </c>
      <c r="S23983" t="e">
        <f t="shared" si="412"/>
        <v>#N/A</v>
      </c>
    </row>
    <row r="23984" spans="1:19" x14ac:dyDescent="0.3">
      <c r="A23984">
        <v>2642</v>
      </c>
      <c r="B23984">
        <v>4442</v>
      </c>
      <c r="C23984">
        <v>1</v>
      </c>
      <c r="D23984">
        <v>1371656832.48195</v>
      </c>
      <c r="E23984" t="e">
        <v>#N/A</v>
      </c>
      <c r="F23984" t="e">
        <v>#N/A</v>
      </c>
      <c r="G23984">
        <v>2642</v>
      </c>
      <c r="S23984" t="e">
        <f t="shared" si="412"/>
        <v>#N/A</v>
      </c>
    </row>
    <row r="23985" spans="1:19" x14ac:dyDescent="0.3">
      <c r="A23985">
        <v>4442</v>
      </c>
      <c r="B23985">
        <v>2642</v>
      </c>
      <c r="C23985">
        <v>1</v>
      </c>
      <c r="D23985">
        <v>1371656876.1284001</v>
      </c>
      <c r="E23985" t="e">
        <v>#N/A</v>
      </c>
      <c r="F23985" t="e">
        <v>#N/A</v>
      </c>
      <c r="G23985" t="e">
        <v>#N/A</v>
      </c>
      <c r="S23985" t="e">
        <f t="shared" si="412"/>
        <v>#N/A</v>
      </c>
    </row>
    <row r="23986" spans="1:19" x14ac:dyDescent="0.3">
      <c r="A23986">
        <v>2642</v>
      </c>
      <c r="B23986">
        <v>4402</v>
      </c>
      <c r="C23986">
        <v>3</v>
      </c>
      <c r="D23986">
        <v>1371657758.5541899</v>
      </c>
      <c r="E23986" t="e">
        <v>#N/A</v>
      </c>
      <c r="F23986" t="e">
        <v>#N/A</v>
      </c>
      <c r="G23986">
        <v>2642</v>
      </c>
      <c r="S23986" t="e">
        <f t="shared" si="412"/>
        <v>#N/A</v>
      </c>
    </row>
    <row r="23987" spans="1:19" x14ac:dyDescent="0.3">
      <c r="A23987">
        <v>4402</v>
      </c>
      <c r="B23987">
        <v>2642</v>
      </c>
      <c r="C23987">
        <v>4</v>
      </c>
      <c r="D23987">
        <v>1371657954.197</v>
      </c>
      <c r="E23987" t="e">
        <v>#N/A</v>
      </c>
      <c r="F23987" t="e">
        <v>#N/A</v>
      </c>
      <c r="G23987" t="e">
        <v>#N/A</v>
      </c>
      <c r="S23987" t="e">
        <f t="shared" si="412"/>
        <v>#N/A</v>
      </c>
    </row>
    <row r="23988" spans="1:19" x14ac:dyDescent="0.3">
      <c r="A23988">
        <v>4283</v>
      </c>
      <c r="B23988">
        <v>2642</v>
      </c>
      <c r="C23988">
        <v>4</v>
      </c>
      <c r="D23988">
        <v>1371659411.3763399</v>
      </c>
      <c r="E23988" t="e">
        <v>#N/A</v>
      </c>
      <c r="F23988" t="e">
        <v>#N/A</v>
      </c>
      <c r="G23988" t="e">
        <v>#N/A</v>
      </c>
      <c r="S23988" t="e">
        <f t="shared" si="412"/>
        <v>#N/A</v>
      </c>
    </row>
    <row r="23989" spans="1:19" x14ac:dyDescent="0.3">
      <c r="A23989">
        <v>4443</v>
      </c>
      <c r="B23989">
        <v>2642</v>
      </c>
      <c r="C23989">
        <v>1</v>
      </c>
      <c r="D23989">
        <v>1371662610.3057101</v>
      </c>
      <c r="E23989">
        <v>4443</v>
      </c>
      <c r="F23989">
        <v>4443</v>
      </c>
      <c r="G23989" t="e">
        <v>#N/A</v>
      </c>
      <c r="S23989">
        <f t="shared" si="412"/>
        <v>4443</v>
      </c>
    </row>
    <row r="23990" spans="1:19" x14ac:dyDescent="0.3">
      <c r="A23990">
        <v>4432</v>
      </c>
      <c r="B23990">
        <v>4197</v>
      </c>
      <c r="C23990">
        <v>1</v>
      </c>
      <c r="D23990">
        <v>1371666148.6329</v>
      </c>
      <c r="E23990" t="e">
        <v>#N/A</v>
      </c>
      <c r="F23990">
        <v>4432</v>
      </c>
      <c r="G23990" t="e">
        <v>#N/A</v>
      </c>
      <c r="S23990">
        <f t="shared" si="412"/>
        <v>4432</v>
      </c>
    </row>
    <row r="23991" spans="1:19" x14ac:dyDescent="0.3">
      <c r="A23991">
        <v>4443</v>
      </c>
      <c r="B23991">
        <v>4172</v>
      </c>
      <c r="C23991">
        <v>2</v>
      </c>
      <c r="D23991">
        <v>1371666658.06159</v>
      </c>
      <c r="E23991">
        <v>4443</v>
      </c>
      <c r="F23991">
        <v>4443</v>
      </c>
      <c r="G23991" t="e">
        <v>#N/A</v>
      </c>
      <c r="S23991">
        <f t="shared" si="412"/>
        <v>4443</v>
      </c>
    </row>
    <row r="23992" spans="1:19" x14ac:dyDescent="0.3">
      <c r="A23992">
        <v>4266</v>
      </c>
      <c r="B23992">
        <v>4267</v>
      </c>
      <c r="C23992">
        <v>3</v>
      </c>
      <c r="D23992">
        <v>1371667337.5939901</v>
      </c>
      <c r="E23992" t="e">
        <v>#N/A</v>
      </c>
      <c r="F23992" t="e">
        <v>#N/A</v>
      </c>
      <c r="G23992" t="e">
        <v>#N/A</v>
      </c>
      <c r="S23992" t="e">
        <f t="shared" si="412"/>
        <v>#N/A</v>
      </c>
    </row>
    <row r="23993" spans="1:19" x14ac:dyDescent="0.3">
      <c r="A23993">
        <v>192</v>
      </c>
      <c r="B23993">
        <v>1</v>
      </c>
      <c r="C23993">
        <v>6</v>
      </c>
      <c r="D23993">
        <v>1371667452.6294501</v>
      </c>
      <c r="E23993" t="e">
        <v>#N/A</v>
      </c>
      <c r="F23993" t="e">
        <v>#N/A</v>
      </c>
      <c r="G23993">
        <v>192</v>
      </c>
      <c r="S23993" t="e">
        <f t="shared" si="412"/>
        <v>#N/A</v>
      </c>
    </row>
    <row r="23994" spans="1:19" x14ac:dyDescent="0.3">
      <c r="A23994">
        <v>4402</v>
      </c>
      <c r="B23994">
        <v>4440</v>
      </c>
      <c r="C23994">
        <v>1</v>
      </c>
      <c r="D23994">
        <v>1371667648.37324</v>
      </c>
      <c r="E23994" t="e">
        <v>#N/A</v>
      </c>
      <c r="F23994" t="e">
        <v>#N/A</v>
      </c>
      <c r="G23994" t="e">
        <v>#N/A</v>
      </c>
      <c r="S23994" t="e">
        <f t="shared" si="412"/>
        <v>#N/A</v>
      </c>
    </row>
    <row r="23995" spans="1:19" x14ac:dyDescent="0.3">
      <c r="A23995">
        <v>4440</v>
      </c>
      <c r="B23995">
        <v>4402</v>
      </c>
      <c r="C23995">
        <v>1</v>
      </c>
      <c r="D23995">
        <v>1371667688.1255</v>
      </c>
      <c r="E23995" t="e">
        <v>#N/A</v>
      </c>
      <c r="F23995" t="e">
        <v>#N/A</v>
      </c>
      <c r="G23995" t="e">
        <v>#N/A</v>
      </c>
      <c r="S23995" t="e">
        <f t="shared" si="412"/>
        <v>#N/A</v>
      </c>
    </row>
    <row r="23996" spans="1:19" x14ac:dyDescent="0.3">
      <c r="A23996">
        <v>4197</v>
      </c>
      <c r="B23996">
        <v>2710</v>
      </c>
      <c r="C23996">
        <v>1</v>
      </c>
      <c r="D23996">
        <v>1371668004.2555399</v>
      </c>
      <c r="E23996" t="e">
        <v>#N/A</v>
      </c>
      <c r="F23996" t="e">
        <v>#N/A</v>
      </c>
      <c r="G23996">
        <v>4197</v>
      </c>
      <c r="S23996" t="e">
        <f t="shared" si="412"/>
        <v>#N/A</v>
      </c>
    </row>
    <row r="23997" spans="1:19" x14ac:dyDescent="0.3">
      <c r="A23997">
        <v>2710</v>
      </c>
      <c r="B23997">
        <v>4197</v>
      </c>
      <c r="C23997">
        <v>1</v>
      </c>
      <c r="D23997">
        <v>1371668025.05985</v>
      </c>
      <c r="E23997" t="e">
        <v>#N/A</v>
      </c>
      <c r="F23997" t="e">
        <v>#N/A</v>
      </c>
      <c r="G23997" t="e">
        <v>#N/A</v>
      </c>
      <c r="S23997" t="e">
        <f t="shared" si="412"/>
        <v>#N/A</v>
      </c>
    </row>
    <row r="23998" spans="1:19" x14ac:dyDescent="0.3">
      <c r="A23998">
        <v>4379</v>
      </c>
      <c r="B23998">
        <v>2642</v>
      </c>
      <c r="C23998">
        <v>6</v>
      </c>
      <c r="D23998">
        <v>1371671201.4611499</v>
      </c>
      <c r="E23998" t="e">
        <v>#N/A</v>
      </c>
      <c r="F23998">
        <v>4379</v>
      </c>
      <c r="G23998" t="e">
        <v>#N/A</v>
      </c>
      <c r="S23998">
        <f t="shared" si="412"/>
        <v>4379</v>
      </c>
    </row>
    <row r="23999" spans="1:19" x14ac:dyDescent="0.3">
      <c r="A23999">
        <v>3649</v>
      </c>
      <c r="B23999">
        <v>4444</v>
      </c>
      <c r="C23999">
        <v>1</v>
      </c>
      <c r="D23999">
        <v>1371673253.05109</v>
      </c>
      <c r="E23999" t="e">
        <v>#N/A</v>
      </c>
      <c r="F23999" t="e">
        <v>#N/A</v>
      </c>
      <c r="G23999">
        <v>3649</v>
      </c>
      <c r="S23999" t="e">
        <f t="shared" si="412"/>
        <v>#N/A</v>
      </c>
    </row>
    <row r="24000" spans="1:19" x14ac:dyDescent="0.3">
      <c r="A24000">
        <v>4444</v>
      </c>
      <c r="B24000">
        <v>3649</v>
      </c>
      <c r="C24000">
        <v>1</v>
      </c>
      <c r="D24000">
        <v>1371673364.0154901</v>
      </c>
      <c r="E24000" t="e">
        <v>#N/A</v>
      </c>
      <c r="F24000" t="e">
        <v>#N/A</v>
      </c>
      <c r="G24000" t="e">
        <v>#N/A</v>
      </c>
      <c r="S24000" t="e">
        <f t="shared" si="412"/>
        <v>#N/A</v>
      </c>
    </row>
    <row r="24001" spans="1:19" x14ac:dyDescent="0.3">
      <c r="A24001">
        <v>1998</v>
      </c>
      <c r="B24001">
        <v>4409</v>
      </c>
      <c r="C24001">
        <v>1</v>
      </c>
      <c r="D24001">
        <v>1371673641.44245</v>
      </c>
      <c r="E24001" t="e">
        <v>#N/A</v>
      </c>
      <c r="F24001" t="e">
        <v>#N/A</v>
      </c>
      <c r="G24001" t="e">
        <v>#N/A</v>
      </c>
      <c r="S24001" t="e">
        <f t="shared" si="412"/>
        <v>#N/A</v>
      </c>
    </row>
    <row r="24002" spans="1:19" x14ac:dyDescent="0.3">
      <c r="A24002">
        <v>4409</v>
      </c>
      <c r="B24002">
        <v>1998</v>
      </c>
      <c r="C24002">
        <v>1</v>
      </c>
      <c r="D24002">
        <v>1371673746.30302</v>
      </c>
      <c r="E24002" t="e">
        <v>#N/A</v>
      </c>
      <c r="F24002" t="e">
        <v>#N/A</v>
      </c>
      <c r="G24002" t="e">
        <v>#N/A</v>
      </c>
      <c r="S24002" t="e">
        <f t="shared" si="412"/>
        <v>#N/A</v>
      </c>
    </row>
    <row r="24003" spans="1:19" x14ac:dyDescent="0.3">
      <c r="A24003">
        <v>2625</v>
      </c>
      <c r="B24003">
        <v>2404</v>
      </c>
      <c r="C24003">
        <v>2</v>
      </c>
      <c r="D24003">
        <v>1371676111.6417301</v>
      </c>
      <c r="E24003" t="e">
        <v>#N/A</v>
      </c>
      <c r="F24003" t="e">
        <v>#N/A</v>
      </c>
      <c r="G24003">
        <v>2625</v>
      </c>
      <c r="S24003" t="e">
        <f t="shared" si="412"/>
        <v>#N/A</v>
      </c>
    </row>
    <row r="24004" spans="1:19" x14ac:dyDescent="0.3">
      <c r="A24004">
        <v>2404</v>
      </c>
      <c r="B24004">
        <v>2625</v>
      </c>
      <c r="C24004">
        <v>2</v>
      </c>
      <c r="D24004">
        <v>1371677364.5434501</v>
      </c>
      <c r="E24004" t="e">
        <v>#N/A</v>
      </c>
      <c r="F24004" t="e">
        <v>#N/A</v>
      </c>
      <c r="G24004" t="e">
        <v>#N/A</v>
      </c>
      <c r="S24004" t="e">
        <f t="shared" ref="S24004:S24067" si="413">VLOOKUP(A24004,$V$2:$V$2414,1,0)</f>
        <v>#N/A</v>
      </c>
    </row>
    <row r="24005" spans="1:19" x14ac:dyDescent="0.3">
      <c r="A24005">
        <v>4445</v>
      </c>
      <c r="B24005">
        <v>2625</v>
      </c>
      <c r="C24005">
        <v>2</v>
      </c>
      <c r="D24005">
        <v>1371677495.6922801</v>
      </c>
      <c r="E24005" t="e">
        <v>#N/A</v>
      </c>
      <c r="F24005" t="e">
        <v>#N/A</v>
      </c>
      <c r="G24005" t="e">
        <v>#N/A</v>
      </c>
      <c r="S24005" t="e">
        <f t="shared" si="413"/>
        <v>#N/A</v>
      </c>
    </row>
    <row r="24006" spans="1:19" x14ac:dyDescent="0.3">
      <c r="A24006">
        <v>3470</v>
      </c>
      <c r="B24006">
        <v>550</v>
      </c>
      <c r="C24006">
        <v>1</v>
      </c>
      <c r="D24006">
        <v>1371685937.5617099</v>
      </c>
      <c r="E24006" t="e">
        <v>#N/A</v>
      </c>
      <c r="F24006">
        <v>3470</v>
      </c>
      <c r="G24006" t="e">
        <v>#N/A</v>
      </c>
      <c r="S24006">
        <f t="shared" si="413"/>
        <v>3470</v>
      </c>
    </row>
    <row r="24007" spans="1:19" x14ac:dyDescent="0.3">
      <c r="A24007">
        <v>4197</v>
      </c>
      <c r="B24007">
        <v>4431</v>
      </c>
      <c r="C24007">
        <v>1</v>
      </c>
      <c r="D24007">
        <v>1371688957.8960199</v>
      </c>
      <c r="E24007" t="e">
        <v>#N/A</v>
      </c>
      <c r="F24007" t="e">
        <v>#N/A</v>
      </c>
      <c r="G24007">
        <v>4197</v>
      </c>
      <c r="S24007" t="e">
        <f t="shared" si="413"/>
        <v>#N/A</v>
      </c>
    </row>
    <row r="24008" spans="1:19" x14ac:dyDescent="0.3">
      <c r="A24008">
        <v>4431</v>
      </c>
      <c r="B24008">
        <v>4197</v>
      </c>
      <c r="C24008">
        <v>1</v>
      </c>
      <c r="D24008">
        <v>1371688981.1765101</v>
      </c>
      <c r="E24008" t="e">
        <v>#N/A</v>
      </c>
      <c r="F24008" t="e">
        <v>#N/A</v>
      </c>
      <c r="G24008" t="e">
        <v>#N/A</v>
      </c>
      <c r="S24008" t="e">
        <f t="shared" si="413"/>
        <v>#N/A</v>
      </c>
    </row>
    <row r="24009" spans="1:19" x14ac:dyDescent="0.3">
      <c r="A24009">
        <v>1615</v>
      </c>
      <c r="B24009">
        <v>4331</v>
      </c>
      <c r="C24009">
        <v>2</v>
      </c>
      <c r="D24009">
        <v>1371716807.4353199</v>
      </c>
      <c r="E24009" t="e">
        <v>#N/A</v>
      </c>
      <c r="F24009" t="e">
        <v>#N/A</v>
      </c>
      <c r="G24009">
        <v>1615</v>
      </c>
      <c r="S24009" t="e">
        <f t="shared" si="413"/>
        <v>#N/A</v>
      </c>
    </row>
    <row r="24010" spans="1:19" x14ac:dyDescent="0.3">
      <c r="A24010">
        <v>4402</v>
      </c>
      <c r="B24010">
        <v>4244</v>
      </c>
      <c r="C24010">
        <v>2</v>
      </c>
      <c r="D24010">
        <v>1371718624.38345</v>
      </c>
      <c r="E24010" t="e">
        <v>#N/A</v>
      </c>
      <c r="F24010" t="e">
        <v>#N/A</v>
      </c>
      <c r="G24010" t="e">
        <v>#N/A</v>
      </c>
      <c r="S24010" t="e">
        <f t="shared" si="413"/>
        <v>#N/A</v>
      </c>
    </row>
    <row r="24011" spans="1:19" x14ac:dyDescent="0.3">
      <c r="A24011">
        <v>4244</v>
      </c>
      <c r="B24011">
        <v>4402</v>
      </c>
      <c r="C24011">
        <v>3</v>
      </c>
      <c r="D24011">
        <v>1371718947.8573101</v>
      </c>
      <c r="E24011" t="e">
        <v>#N/A</v>
      </c>
      <c r="F24011">
        <v>4244</v>
      </c>
      <c r="G24011" t="e">
        <v>#N/A</v>
      </c>
      <c r="S24011">
        <f t="shared" si="413"/>
        <v>4244</v>
      </c>
    </row>
    <row r="24012" spans="1:19" x14ac:dyDescent="0.3">
      <c r="A24012">
        <v>35</v>
      </c>
      <c r="B24012">
        <v>4446</v>
      </c>
      <c r="C24012">
        <v>2</v>
      </c>
      <c r="D24012">
        <v>1371726317.81428</v>
      </c>
      <c r="E24012" t="e">
        <v>#N/A</v>
      </c>
      <c r="F24012" t="e">
        <v>#N/A</v>
      </c>
      <c r="G24012">
        <v>35</v>
      </c>
      <c r="S24012" t="e">
        <f t="shared" si="413"/>
        <v>#N/A</v>
      </c>
    </row>
    <row r="24013" spans="1:19" x14ac:dyDescent="0.3">
      <c r="A24013">
        <v>4409</v>
      </c>
      <c r="B24013">
        <v>1555</v>
      </c>
      <c r="C24013">
        <v>1</v>
      </c>
      <c r="D24013">
        <v>1371742718.24123</v>
      </c>
      <c r="E24013" t="e">
        <v>#N/A</v>
      </c>
      <c r="F24013" t="e">
        <v>#N/A</v>
      </c>
      <c r="G24013" t="e">
        <v>#N/A</v>
      </c>
      <c r="S24013" t="e">
        <f t="shared" si="413"/>
        <v>#N/A</v>
      </c>
    </row>
    <row r="24014" spans="1:19" x14ac:dyDescent="0.3">
      <c r="A24014">
        <v>1555</v>
      </c>
      <c r="B24014">
        <v>4409</v>
      </c>
      <c r="C24014">
        <v>1</v>
      </c>
      <c r="D24014">
        <v>1371742832.58179</v>
      </c>
      <c r="E24014" t="e">
        <v>#N/A</v>
      </c>
      <c r="F24014" t="e">
        <v>#N/A</v>
      </c>
      <c r="G24014" t="e">
        <v>#N/A</v>
      </c>
      <c r="S24014" t="e">
        <f t="shared" si="413"/>
        <v>#N/A</v>
      </c>
    </row>
    <row r="24015" spans="1:19" x14ac:dyDescent="0.3">
      <c r="A24015">
        <v>4353</v>
      </c>
      <c r="B24015">
        <v>546</v>
      </c>
      <c r="C24015">
        <v>10</v>
      </c>
      <c r="D24015">
        <v>1371745951.06232</v>
      </c>
      <c r="E24015" t="e">
        <v>#N/A</v>
      </c>
      <c r="F24015" t="e">
        <v>#N/A</v>
      </c>
      <c r="G24015" t="e">
        <v>#N/A</v>
      </c>
      <c r="S24015" t="e">
        <f t="shared" si="413"/>
        <v>#N/A</v>
      </c>
    </row>
    <row r="24016" spans="1:19" x14ac:dyDescent="0.3">
      <c r="A24016">
        <v>4430</v>
      </c>
      <c r="B24016">
        <v>1548</v>
      </c>
      <c r="C24016">
        <v>2</v>
      </c>
      <c r="D24016">
        <v>1371751471.6159599</v>
      </c>
      <c r="E24016" t="e">
        <v>#N/A</v>
      </c>
      <c r="F24016" t="e">
        <v>#N/A</v>
      </c>
      <c r="G24016" t="e">
        <v>#N/A</v>
      </c>
      <c r="S24016" t="e">
        <f t="shared" si="413"/>
        <v>#N/A</v>
      </c>
    </row>
    <row r="24017" spans="1:19" x14ac:dyDescent="0.3">
      <c r="A24017">
        <v>1548</v>
      </c>
      <c r="B24017">
        <v>4430</v>
      </c>
      <c r="C24017">
        <v>2</v>
      </c>
      <c r="D24017">
        <v>1371751917.9468901</v>
      </c>
      <c r="E24017" t="e">
        <v>#N/A</v>
      </c>
      <c r="F24017" t="e">
        <v>#N/A</v>
      </c>
      <c r="G24017" t="e">
        <v>#N/A</v>
      </c>
      <c r="S24017" t="e">
        <f t="shared" si="413"/>
        <v>#N/A</v>
      </c>
    </row>
    <row r="24018" spans="1:19" x14ac:dyDescent="0.3">
      <c r="A24018">
        <v>3884</v>
      </c>
      <c r="B24018">
        <v>3847</v>
      </c>
      <c r="C24018">
        <v>4</v>
      </c>
      <c r="D24018">
        <v>1371830288.64345</v>
      </c>
      <c r="E24018" t="e">
        <v>#N/A</v>
      </c>
      <c r="F24018" t="e">
        <v>#N/A</v>
      </c>
      <c r="G24018" t="e">
        <v>#N/A</v>
      </c>
      <c r="S24018" t="e">
        <f t="shared" si="413"/>
        <v>#N/A</v>
      </c>
    </row>
    <row r="24019" spans="1:19" x14ac:dyDescent="0.3">
      <c r="A24019">
        <v>3598</v>
      </c>
      <c r="B24019">
        <v>4103</v>
      </c>
      <c r="C24019">
        <v>2</v>
      </c>
      <c r="D24019">
        <v>1371830531.86515</v>
      </c>
      <c r="E24019" t="e">
        <v>#N/A</v>
      </c>
      <c r="F24019" t="e">
        <v>#N/A</v>
      </c>
      <c r="G24019">
        <v>3598</v>
      </c>
      <c r="S24019" t="e">
        <f t="shared" si="413"/>
        <v>#N/A</v>
      </c>
    </row>
    <row r="24020" spans="1:19" x14ac:dyDescent="0.3">
      <c r="A24020">
        <v>4409</v>
      </c>
      <c r="B24020">
        <v>4172</v>
      </c>
      <c r="C24020">
        <v>3</v>
      </c>
      <c r="D24020">
        <v>1371834657.0028501</v>
      </c>
      <c r="E24020" t="e">
        <v>#N/A</v>
      </c>
      <c r="F24020" t="e">
        <v>#N/A</v>
      </c>
      <c r="G24020" t="e">
        <v>#N/A</v>
      </c>
      <c r="S24020" t="e">
        <f t="shared" si="413"/>
        <v>#N/A</v>
      </c>
    </row>
    <row r="24021" spans="1:19" x14ac:dyDescent="0.3">
      <c r="A24021">
        <v>4172</v>
      </c>
      <c r="B24021">
        <v>4409</v>
      </c>
      <c r="C24021">
        <v>3</v>
      </c>
      <c r="D24021">
        <v>1371836673.8262801</v>
      </c>
      <c r="E24021" t="e">
        <v>#N/A</v>
      </c>
      <c r="F24021">
        <v>4172</v>
      </c>
      <c r="G24021">
        <v>4172</v>
      </c>
      <c r="S24021">
        <f t="shared" si="413"/>
        <v>4172</v>
      </c>
    </row>
    <row r="24022" spans="1:19" x14ac:dyDescent="0.3">
      <c r="A24022">
        <v>4172</v>
      </c>
      <c r="B24022">
        <v>4443</v>
      </c>
      <c r="C24022">
        <v>-10</v>
      </c>
      <c r="D24022">
        <v>1371836808.9239399</v>
      </c>
      <c r="E24022" t="e">
        <v>#N/A</v>
      </c>
      <c r="F24022">
        <v>4172</v>
      </c>
      <c r="G24022">
        <v>4172</v>
      </c>
      <c r="S24022">
        <f t="shared" si="413"/>
        <v>4172</v>
      </c>
    </row>
    <row r="24023" spans="1:19" x14ac:dyDescent="0.3">
      <c r="A24023">
        <v>3837</v>
      </c>
      <c r="B24023">
        <v>687</v>
      </c>
      <c r="C24023">
        <v>1</v>
      </c>
      <c r="D24023">
        <v>1371841807.7059901</v>
      </c>
      <c r="E24023" t="e">
        <v>#N/A</v>
      </c>
      <c r="F24023" t="e">
        <v>#N/A</v>
      </c>
      <c r="G24023">
        <v>3837</v>
      </c>
      <c r="S24023" t="e">
        <f t="shared" si="413"/>
        <v>#N/A</v>
      </c>
    </row>
    <row r="24024" spans="1:19" x14ac:dyDescent="0.3">
      <c r="A24024">
        <v>4291</v>
      </c>
      <c r="B24024">
        <v>3841</v>
      </c>
      <c r="C24024">
        <v>1</v>
      </c>
      <c r="D24024">
        <v>1371842029.6017201</v>
      </c>
      <c r="E24024" t="e">
        <v>#N/A</v>
      </c>
      <c r="F24024" t="e">
        <v>#N/A</v>
      </c>
      <c r="G24024">
        <v>4291</v>
      </c>
      <c r="S24024" t="e">
        <f t="shared" si="413"/>
        <v>#N/A</v>
      </c>
    </row>
    <row r="24025" spans="1:19" x14ac:dyDescent="0.3">
      <c r="A24025">
        <v>3841</v>
      </c>
      <c r="B24025">
        <v>4291</v>
      </c>
      <c r="C24025">
        <v>1</v>
      </c>
      <c r="D24025">
        <v>1371842087.572</v>
      </c>
      <c r="E24025" t="e">
        <v>#N/A</v>
      </c>
      <c r="F24025">
        <v>3841</v>
      </c>
      <c r="G24025" t="e">
        <v>#N/A</v>
      </c>
      <c r="S24025">
        <f t="shared" si="413"/>
        <v>3841</v>
      </c>
    </row>
    <row r="24026" spans="1:19" x14ac:dyDescent="0.3">
      <c r="A24026">
        <v>4400</v>
      </c>
      <c r="B24026">
        <v>1334</v>
      </c>
      <c r="C24026">
        <v>1</v>
      </c>
      <c r="D24026">
        <v>1371953785.49997</v>
      </c>
      <c r="E24026" t="e">
        <v>#N/A</v>
      </c>
      <c r="F24026">
        <v>4400</v>
      </c>
      <c r="G24026">
        <v>4400</v>
      </c>
      <c r="S24026">
        <f t="shared" si="413"/>
        <v>4400</v>
      </c>
    </row>
    <row r="24027" spans="1:19" x14ac:dyDescent="0.3">
      <c r="A24027">
        <v>3837</v>
      </c>
      <c r="B24027">
        <v>4431</v>
      </c>
      <c r="C24027">
        <v>1</v>
      </c>
      <c r="D24027">
        <v>1371954057.44996</v>
      </c>
      <c r="E24027" t="e">
        <v>#N/A</v>
      </c>
      <c r="F24027" t="e">
        <v>#N/A</v>
      </c>
      <c r="G24027">
        <v>3837</v>
      </c>
      <c r="S24027" t="e">
        <f t="shared" si="413"/>
        <v>#N/A</v>
      </c>
    </row>
    <row r="24028" spans="1:19" x14ac:dyDescent="0.3">
      <c r="A24028">
        <v>3837</v>
      </c>
      <c r="B24028">
        <v>2131</v>
      </c>
      <c r="C24028">
        <v>1</v>
      </c>
      <c r="D24028">
        <v>1371954616.55334</v>
      </c>
      <c r="E24028" t="e">
        <v>#N/A</v>
      </c>
      <c r="F24028" t="e">
        <v>#N/A</v>
      </c>
      <c r="G24028">
        <v>3837</v>
      </c>
      <c r="S24028" t="e">
        <f t="shared" si="413"/>
        <v>#N/A</v>
      </c>
    </row>
    <row r="24029" spans="1:19" x14ac:dyDescent="0.3">
      <c r="A24029">
        <v>2404</v>
      </c>
      <c r="B24029">
        <v>3719</v>
      </c>
      <c r="C24029">
        <v>1</v>
      </c>
      <c r="D24029">
        <v>1371955506.33167</v>
      </c>
      <c r="E24029" t="e">
        <v>#N/A</v>
      </c>
      <c r="F24029" t="e">
        <v>#N/A</v>
      </c>
      <c r="G24029" t="e">
        <v>#N/A</v>
      </c>
      <c r="S24029" t="e">
        <f t="shared" si="413"/>
        <v>#N/A</v>
      </c>
    </row>
    <row r="24030" spans="1:19" x14ac:dyDescent="0.3">
      <c r="A24030">
        <v>3719</v>
      </c>
      <c r="B24030">
        <v>2404</v>
      </c>
      <c r="C24030">
        <v>1</v>
      </c>
      <c r="D24030">
        <v>1371955643.12714</v>
      </c>
      <c r="E24030" t="e">
        <v>#N/A</v>
      </c>
      <c r="F24030">
        <v>3719</v>
      </c>
      <c r="G24030">
        <v>3719</v>
      </c>
      <c r="S24030">
        <f t="shared" si="413"/>
        <v>3719</v>
      </c>
    </row>
    <row r="24031" spans="1:19" x14ac:dyDescent="0.3">
      <c r="A24031">
        <v>4430</v>
      </c>
      <c r="B24031">
        <v>2642</v>
      </c>
      <c r="C24031">
        <v>1</v>
      </c>
      <c r="D24031">
        <v>1371958262.6874001</v>
      </c>
      <c r="E24031" t="e">
        <v>#N/A</v>
      </c>
      <c r="F24031" t="e">
        <v>#N/A</v>
      </c>
      <c r="G24031" t="e">
        <v>#N/A</v>
      </c>
      <c r="S24031" t="e">
        <f t="shared" si="413"/>
        <v>#N/A</v>
      </c>
    </row>
    <row r="24032" spans="1:19" x14ac:dyDescent="0.3">
      <c r="A24032">
        <v>2642</v>
      </c>
      <c r="B24032">
        <v>4430</v>
      </c>
      <c r="C24032">
        <v>1</v>
      </c>
      <c r="D24032">
        <v>1371959279.06094</v>
      </c>
      <c r="E24032" t="e">
        <v>#N/A</v>
      </c>
      <c r="F24032" t="e">
        <v>#N/A</v>
      </c>
      <c r="G24032">
        <v>2642</v>
      </c>
      <c r="S24032" t="e">
        <f t="shared" si="413"/>
        <v>#N/A</v>
      </c>
    </row>
    <row r="24033" spans="1:19" x14ac:dyDescent="0.3">
      <c r="A24033">
        <v>4197</v>
      </c>
      <c r="B24033">
        <v>3465</v>
      </c>
      <c r="C24033">
        <v>1</v>
      </c>
      <c r="D24033">
        <v>1371960053.8752401</v>
      </c>
      <c r="E24033" t="e">
        <v>#N/A</v>
      </c>
      <c r="F24033" t="e">
        <v>#N/A</v>
      </c>
      <c r="G24033">
        <v>4197</v>
      </c>
      <c r="S24033" t="e">
        <f t="shared" si="413"/>
        <v>#N/A</v>
      </c>
    </row>
    <row r="24034" spans="1:19" x14ac:dyDescent="0.3">
      <c r="A24034">
        <v>2642</v>
      </c>
      <c r="B24034">
        <v>4447</v>
      </c>
      <c r="C24034">
        <v>1</v>
      </c>
      <c r="D24034">
        <v>1371965959.5871601</v>
      </c>
      <c r="E24034" t="e">
        <v>#N/A</v>
      </c>
      <c r="F24034" t="e">
        <v>#N/A</v>
      </c>
      <c r="G24034">
        <v>2642</v>
      </c>
      <c r="S24034" t="e">
        <f t="shared" si="413"/>
        <v>#N/A</v>
      </c>
    </row>
    <row r="24035" spans="1:19" x14ac:dyDescent="0.3">
      <c r="A24035">
        <v>4447</v>
      </c>
      <c r="B24035">
        <v>2642</v>
      </c>
      <c r="C24035">
        <v>3</v>
      </c>
      <c r="D24035">
        <v>1371966205.0752499</v>
      </c>
      <c r="E24035" t="e">
        <v>#N/A</v>
      </c>
      <c r="F24035" t="e">
        <v>#N/A</v>
      </c>
      <c r="G24035" t="e">
        <v>#N/A</v>
      </c>
      <c r="S24035" t="e">
        <f t="shared" si="413"/>
        <v>#N/A</v>
      </c>
    </row>
    <row r="24036" spans="1:19" x14ac:dyDescent="0.3">
      <c r="A24036">
        <v>3598</v>
      </c>
      <c r="B24036">
        <v>4448</v>
      </c>
      <c r="C24036">
        <v>2</v>
      </c>
      <c r="D24036">
        <v>1371973646.51349</v>
      </c>
      <c r="E24036" t="e">
        <v>#N/A</v>
      </c>
      <c r="F24036" t="e">
        <v>#N/A</v>
      </c>
      <c r="G24036">
        <v>3598</v>
      </c>
      <c r="S24036" t="e">
        <f t="shared" si="413"/>
        <v>#N/A</v>
      </c>
    </row>
    <row r="24037" spans="1:19" x14ac:dyDescent="0.3">
      <c r="A24037">
        <v>2777</v>
      </c>
      <c r="B24037">
        <v>4304</v>
      </c>
      <c r="C24037">
        <v>1</v>
      </c>
      <c r="D24037">
        <v>1371975709.60043</v>
      </c>
      <c r="E24037" t="e">
        <v>#N/A</v>
      </c>
      <c r="F24037" t="e">
        <v>#N/A</v>
      </c>
      <c r="G24037">
        <v>2777</v>
      </c>
      <c r="S24037" t="e">
        <f t="shared" si="413"/>
        <v>#N/A</v>
      </c>
    </row>
    <row r="24038" spans="1:19" x14ac:dyDescent="0.3">
      <c r="A24038">
        <v>3892</v>
      </c>
      <c r="B24038">
        <v>4434</v>
      </c>
      <c r="C24038">
        <v>1</v>
      </c>
      <c r="D24038">
        <v>1371986234.9031701</v>
      </c>
      <c r="E24038" t="e">
        <v>#N/A</v>
      </c>
      <c r="F24038" t="e">
        <v>#N/A</v>
      </c>
      <c r="G24038" t="e">
        <v>#N/A</v>
      </c>
      <c r="S24038" t="e">
        <f t="shared" si="413"/>
        <v>#N/A</v>
      </c>
    </row>
    <row r="24039" spans="1:19" x14ac:dyDescent="0.3">
      <c r="A24039">
        <v>4434</v>
      </c>
      <c r="B24039">
        <v>3892</v>
      </c>
      <c r="C24039">
        <v>1</v>
      </c>
      <c r="D24039">
        <v>1371986270.62481</v>
      </c>
      <c r="E24039" t="e">
        <v>#N/A</v>
      </c>
      <c r="F24039">
        <v>4434</v>
      </c>
      <c r="G24039" t="e">
        <v>#N/A</v>
      </c>
      <c r="S24039">
        <f t="shared" si="413"/>
        <v>4434</v>
      </c>
    </row>
    <row r="24040" spans="1:19" x14ac:dyDescent="0.3">
      <c r="A24040">
        <v>4118</v>
      </c>
      <c r="B24040">
        <v>3719</v>
      </c>
      <c r="C24040">
        <v>1</v>
      </c>
      <c r="D24040">
        <v>1371986622.66857</v>
      </c>
      <c r="E24040" t="e">
        <v>#N/A</v>
      </c>
      <c r="F24040" t="e">
        <v>#N/A</v>
      </c>
      <c r="G24040" t="e">
        <v>#N/A</v>
      </c>
      <c r="S24040" t="e">
        <f t="shared" si="413"/>
        <v>#N/A</v>
      </c>
    </row>
    <row r="24041" spans="1:19" x14ac:dyDescent="0.3">
      <c r="A24041">
        <v>4118</v>
      </c>
      <c r="B24041">
        <v>2404</v>
      </c>
      <c r="C24041">
        <v>1</v>
      </c>
      <c r="D24041">
        <v>1371986688.37149</v>
      </c>
      <c r="E24041" t="e">
        <v>#N/A</v>
      </c>
      <c r="F24041" t="e">
        <v>#N/A</v>
      </c>
      <c r="G24041" t="e">
        <v>#N/A</v>
      </c>
      <c r="S24041" t="e">
        <f t="shared" si="413"/>
        <v>#N/A</v>
      </c>
    </row>
    <row r="24042" spans="1:19" x14ac:dyDescent="0.3">
      <c r="A24042">
        <v>4434</v>
      </c>
      <c r="B24042">
        <v>2755</v>
      </c>
      <c r="C24042">
        <v>2</v>
      </c>
      <c r="D24042">
        <v>1371989294.3513401</v>
      </c>
      <c r="E24042" t="e">
        <v>#N/A</v>
      </c>
      <c r="F24042">
        <v>4434</v>
      </c>
      <c r="G24042" t="e">
        <v>#N/A</v>
      </c>
      <c r="S24042">
        <f t="shared" si="413"/>
        <v>4434</v>
      </c>
    </row>
    <row r="24043" spans="1:19" x14ac:dyDescent="0.3">
      <c r="A24043">
        <v>4431</v>
      </c>
      <c r="B24043">
        <v>3837</v>
      </c>
      <c r="C24043">
        <v>1</v>
      </c>
      <c r="D24043">
        <v>1371993547.2441299</v>
      </c>
      <c r="E24043" t="e">
        <v>#N/A</v>
      </c>
      <c r="F24043" t="e">
        <v>#N/A</v>
      </c>
      <c r="G24043" t="e">
        <v>#N/A</v>
      </c>
      <c r="S24043" t="e">
        <f t="shared" si="413"/>
        <v>#N/A</v>
      </c>
    </row>
    <row r="24044" spans="1:19" x14ac:dyDescent="0.3">
      <c r="A24044">
        <v>4448</v>
      </c>
      <c r="B24044">
        <v>3598</v>
      </c>
      <c r="C24044">
        <v>1</v>
      </c>
      <c r="D24044">
        <v>1371994990.46136</v>
      </c>
      <c r="E24044" t="e">
        <v>#N/A</v>
      </c>
      <c r="F24044" t="e">
        <v>#N/A</v>
      </c>
      <c r="G24044" t="e">
        <v>#N/A</v>
      </c>
      <c r="S24044" t="e">
        <f t="shared" si="413"/>
        <v>#N/A</v>
      </c>
    </row>
    <row r="24045" spans="1:19" x14ac:dyDescent="0.3">
      <c r="A24045">
        <v>1334</v>
      </c>
      <c r="B24045">
        <v>4400</v>
      </c>
      <c r="C24045">
        <v>1</v>
      </c>
      <c r="D24045">
        <v>1371996807.4679599</v>
      </c>
      <c r="E24045" t="e">
        <v>#N/A</v>
      </c>
      <c r="F24045">
        <v>1334</v>
      </c>
      <c r="G24045">
        <v>1334</v>
      </c>
      <c r="S24045">
        <f t="shared" si="413"/>
        <v>1334</v>
      </c>
    </row>
    <row r="24046" spans="1:19" x14ac:dyDescent="0.3">
      <c r="A24046">
        <v>2642</v>
      </c>
      <c r="B24046">
        <v>4449</v>
      </c>
      <c r="C24046">
        <v>1</v>
      </c>
      <c r="D24046">
        <v>1371996944.0033901</v>
      </c>
      <c r="E24046" t="e">
        <v>#N/A</v>
      </c>
      <c r="F24046" t="e">
        <v>#N/A</v>
      </c>
      <c r="G24046">
        <v>2642</v>
      </c>
      <c r="S24046" t="e">
        <f t="shared" si="413"/>
        <v>#N/A</v>
      </c>
    </row>
    <row r="24047" spans="1:19" x14ac:dyDescent="0.3">
      <c r="A24047">
        <v>4449</v>
      </c>
      <c r="B24047">
        <v>2642</v>
      </c>
      <c r="C24047">
        <v>3</v>
      </c>
      <c r="D24047">
        <v>1371997096.4473</v>
      </c>
      <c r="E24047" t="e">
        <v>#N/A</v>
      </c>
      <c r="F24047" t="e">
        <v>#N/A</v>
      </c>
      <c r="G24047" t="e">
        <v>#N/A</v>
      </c>
      <c r="S24047" t="e">
        <f t="shared" si="413"/>
        <v>#N/A</v>
      </c>
    </row>
    <row r="24048" spans="1:19" x14ac:dyDescent="0.3">
      <c r="A24048">
        <v>4434</v>
      </c>
      <c r="B24048">
        <v>4172</v>
      </c>
      <c r="C24048">
        <v>1</v>
      </c>
      <c r="D24048">
        <v>1371997182.9605999</v>
      </c>
      <c r="E24048" t="e">
        <v>#N/A</v>
      </c>
      <c r="F24048">
        <v>4434</v>
      </c>
      <c r="G24048" t="e">
        <v>#N/A</v>
      </c>
      <c r="S24048">
        <f t="shared" si="413"/>
        <v>4434</v>
      </c>
    </row>
    <row r="24049" spans="1:19" x14ac:dyDescent="0.3">
      <c r="A24049">
        <v>2642</v>
      </c>
      <c r="B24049">
        <v>4443</v>
      </c>
      <c r="C24049">
        <v>-10</v>
      </c>
      <c r="D24049">
        <v>1371998560.7602799</v>
      </c>
      <c r="E24049" t="e">
        <v>#N/A</v>
      </c>
      <c r="F24049" t="e">
        <v>#N/A</v>
      </c>
      <c r="G24049">
        <v>2642</v>
      </c>
      <c r="S24049" t="e">
        <f t="shared" si="413"/>
        <v>#N/A</v>
      </c>
    </row>
    <row r="24050" spans="1:19" x14ac:dyDescent="0.3">
      <c r="A24050">
        <v>3465</v>
      </c>
      <c r="B24050">
        <v>4197</v>
      </c>
      <c r="C24050">
        <v>1</v>
      </c>
      <c r="D24050">
        <v>1372003283.67189</v>
      </c>
      <c r="E24050" t="e">
        <v>#N/A</v>
      </c>
      <c r="F24050" t="e">
        <v>#N/A</v>
      </c>
      <c r="G24050" t="e">
        <v>#N/A</v>
      </c>
      <c r="S24050" t="e">
        <f t="shared" si="413"/>
        <v>#N/A</v>
      </c>
    </row>
    <row r="24051" spans="1:19" x14ac:dyDescent="0.3">
      <c r="A24051">
        <v>2404</v>
      </c>
      <c r="B24051">
        <v>4450</v>
      </c>
      <c r="C24051">
        <v>1</v>
      </c>
      <c r="D24051">
        <v>1372004262.7123201</v>
      </c>
      <c r="E24051" t="e">
        <v>#N/A</v>
      </c>
      <c r="F24051" t="e">
        <v>#N/A</v>
      </c>
      <c r="G24051" t="e">
        <v>#N/A</v>
      </c>
      <c r="S24051" t="e">
        <f t="shared" si="413"/>
        <v>#N/A</v>
      </c>
    </row>
    <row r="24052" spans="1:19" x14ac:dyDescent="0.3">
      <c r="A24052">
        <v>4450</v>
      </c>
      <c r="B24052">
        <v>2404</v>
      </c>
      <c r="C24052">
        <v>1</v>
      </c>
      <c r="D24052">
        <v>1372004296.38938</v>
      </c>
      <c r="E24052" t="e">
        <v>#N/A</v>
      </c>
      <c r="F24052">
        <v>4450</v>
      </c>
      <c r="G24052" t="e">
        <v>#N/A</v>
      </c>
      <c r="S24052">
        <f t="shared" si="413"/>
        <v>4450</v>
      </c>
    </row>
    <row r="24053" spans="1:19" x14ac:dyDescent="0.3">
      <c r="A24053">
        <v>3719</v>
      </c>
      <c r="B24053">
        <v>2306</v>
      </c>
      <c r="C24053">
        <v>1</v>
      </c>
      <c r="D24053">
        <v>1372004546.6480801</v>
      </c>
      <c r="E24053" t="e">
        <v>#N/A</v>
      </c>
      <c r="F24053">
        <v>3719</v>
      </c>
      <c r="G24053">
        <v>3719</v>
      </c>
      <c r="S24053">
        <f t="shared" si="413"/>
        <v>3719</v>
      </c>
    </row>
    <row r="24054" spans="1:19" x14ac:dyDescent="0.3">
      <c r="A24054">
        <v>3719</v>
      </c>
      <c r="B24054">
        <v>4118</v>
      </c>
      <c r="C24054">
        <v>1</v>
      </c>
      <c r="D24054">
        <v>1372005580.1859</v>
      </c>
      <c r="E24054" t="e">
        <v>#N/A</v>
      </c>
      <c r="F24054">
        <v>3719</v>
      </c>
      <c r="G24054">
        <v>3719</v>
      </c>
      <c r="S24054">
        <f t="shared" si="413"/>
        <v>3719</v>
      </c>
    </row>
    <row r="24055" spans="1:19" x14ac:dyDescent="0.3">
      <c r="A24055">
        <v>1334</v>
      </c>
      <c r="B24055">
        <v>4451</v>
      </c>
      <c r="C24055">
        <v>1</v>
      </c>
      <c r="D24055">
        <v>1372008482.6616199</v>
      </c>
      <c r="E24055" t="e">
        <v>#N/A</v>
      </c>
      <c r="F24055">
        <v>1334</v>
      </c>
      <c r="G24055">
        <v>1334</v>
      </c>
      <c r="S24055">
        <f t="shared" si="413"/>
        <v>1334</v>
      </c>
    </row>
    <row r="24056" spans="1:19" x14ac:dyDescent="0.3">
      <c r="A24056">
        <v>4451</v>
      </c>
      <c r="B24056">
        <v>1334</v>
      </c>
      <c r="C24056">
        <v>1</v>
      </c>
      <c r="D24056">
        <v>1372008699.5762701</v>
      </c>
      <c r="E24056" t="e">
        <v>#N/A</v>
      </c>
      <c r="F24056" t="e">
        <v>#N/A</v>
      </c>
      <c r="G24056" t="e">
        <v>#N/A</v>
      </c>
      <c r="S24056" t="e">
        <f t="shared" si="413"/>
        <v>#N/A</v>
      </c>
    </row>
    <row r="24057" spans="1:19" x14ac:dyDescent="0.3">
      <c r="A24057">
        <v>3837</v>
      </c>
      <c r="B24057">
        <v>3699</v>
      </c>
      <c r="C24057">
        <v>2</v>
      </c>
      <c r="D24057">
        <v>1372012541.49736</v>
      </c>
      <c r="E24057" t="e">
        <v>#N/A</v>
      </c>
      <c r="F24057" t="e">
        <v>#N/A</v>
      </c>
      <c r="G24057">
        <v>3837</v>
      </c>
      <c r="S24057" t="e">
        <f t="shared" si="413"/>
        <v>#N/A</v>
      </c>
    </row>
    <row r="24058" spans="1:19" x14ac:dyDescent="0.3">
      <c r="A24058">
        <v>3699</v>
      </c>
      <c r="B24058">
        <v>3837</v>
      </c>
      <c r="C24058">
        <v>2</v>
      </c>
      <c r="D24058">
        <v>1372012646.0734401</v>
      </c>
      <c r="E24058" t="e">
        <v>#N/A</v>
      </c>
      <c r="F24058">
        <v>3699</v>
      </c>
      <c r="G24058">
        <v>3699</v>
      </c>
      <c r="S24058">
        <f t="shared" si="413"/>
        <v>3699</v>
      </c>
    </row>
    <row r="24059" spans="1:19" x14ac:dyDescent="0.3">
      <c r="A24059">
        <v>3699</v>
      </c>
      <c r="B24059">
        <v>4450</v>
      </c>
      <c r="C24059">
        <v>1</v>
      </c>
      <c r="D24059">
        <v>1372012766.5574501</v>
      </c>
      <c r="E24059" t="e">
        <v>#N/A</v>
      </c>
      <c r="F24059">
        <v>3699</v>
      </c>
      <c r="G24059">
        <v>3699</v>
      </c>
      <c r="S24059">
        <f t="shared" si="413"/>
        <v>3699</v>
      </c>
    </row>
    <row r="24060" spans="1:19" x14ac:dyDescent="0.3">
      <c r="A24060">
        <v>2388</v>
      </c>
      <c r="B24060">
        <v>3107</v>
      </c>
      <c r="C24060">
        <v>1</v>
      </c>
      <c r="D24060">
        <v>1372013076.1484499</v>
      </c>
      <c r="E24060" t="e">
        <v>#N/A</v>
      </c>
      <c r="F24060">
        <v>2388</v>
      </c>
      <c r="G24060">
        <v>2388</v>
      </c>
      <c r="S24060">
        <f t="shared" si="413"/>
        <v>2388</v>
      </c>
    </row>
    <row r="24061" spans="1:19" x14ac:dyDescent="0.3">
      <c r="A24061">
        <v>4430</v>
      </c>
      <c r="B24061">
        <v>4172</v>
      </c>
      <c r="C24061">
        <v>2</v>
      </c>
      <c r="D24061">
        <v>1372013675.3291299</v>
      </c>
      <c r="E24061" t="e">
        <v>#N/A</v>
      </c>
      <c r="F24061" t="e">
        <v>#N/A</v>
      </c>
      <c r="G24061" t="e">
        <v>#N/A</v>
      </c>
      <c r="S24061" t="e">
        <f t="shared" si="413"/>
        <v>#N/A</v>
      </c>
    </row>
    <row r="24062" spans="1:19" x14ac:dyDescent="0.3">
      <c r="A24062">
        <v>4172</v>
      </c>
      <c r="B24062">
        <v>4430</v>
      </c>
      <c r="C24062">
        <v>2</v>
      </c>
      <c r="D24062">
        <v>1372013791.1584001</v>
      </c>
      <c r="E24062" t="e">
        <v>#N/A</v>
      </c>
      <c r="F24062">
        <v>4172</v>
      </c>
      <c r="G24062">
        <v>4172</v>
      </c>
      <c r="S24062">
        <f t="shared" si="413"/>
        <v>4172</v>
      </c>
    </row>
    <row r="24063" spans="1:19" x14ac:dyDescent="0.3">
      <c r="A24063">
        <v>4276</v>
      </c>
      <c r="B24063">
        <v>3837</v>
      </c>
      <c r="C24063">
        <v>1</v>
      </c>
      <c r="D24063">
        <v>1372013912.83957</v>
      </c>
      <c r="E24063" t="e">
        <v>#N/A</v>
      </c>
      <c r="F24063" t="e">
        <v>#N/A</v>
      </c>
      <c r="G24063" t="e">
        <v>#N/A</v>
      </c>
      <c r="S24063" t="e">
        <f t="shared" si="413"/>
        <v>#N/A</v>
      </c>
    </row>
    <row r="24064" spans="1:19" x14ac:dyDescent="0.3">
      <c r="A24064">
        <v>3837</v>
      </c>
      <c r="B24064">
        <v>4276</v>
      </c>
      <c r="C24064">
        <v>1</v>
      </c>
      <c r="D24064">
        <v>1372013913.9816</v>
      </c>
      <c r="E24064" t="e">
        <v>#N/A</v>
      </c>
      <c r="F24064" t="e">
        <v>#N/A</v>
      </c>
      <c r="G24064">
        <v>3837</v>
      </c>
      <c r="S24064" t="e">
        <f t="shared" si="413"/>
        <v>#N/A</v>
      </c>
    </row>
    <row r="24065" spans="1:19" x14ac:dyDescent="0.3">
      <c r="A24065">
        <v>2404</v>
      </c>
      <c r="B24065">
        <v>4172</v>
      </c>
      <c r="C24065">
        <v>3</v>
      </c>
      <c r="D24065">
        <v>1372016863.57706</v>
      </c>
      <c r="E24065" t="e">
        <v>#N/A</v>
      </c>
      <c r="F24065" t="e">
        <v>#N/A</v>
      </c>
      <c r="G24065" t="e">
        <v>#N/A</v>
      </c>
      <c r="S24065" t="e">
        <f t="shared" si="413"/>
        <v>#N/A</v>
      </c>
    </row>
    <row r="24066" spans="1:19" x14ac:dyDescent="0.3">
      <c r="A24066">
        <v>4400</v>
      </c>
      <c r="B24066">
        <v>4452</v>
      </c>
      <c r="C24066">
        <v>1</v>
      </c>
      <c r="D24066">
        <v>1372027913.99265</v>
      </c>
      <c r="E24066" t="e">
        <v>#N/A</v>
      </c>
      <c r="F24066">
        <v>4400</v>
      </c>
      <c r="G24066">
        <v>4400</v>
      </c>
      <c r="S24066">
        <f t="shared" si="413"/>
        <v>4400</v>
      </c>
    </row>
    <row r="24067" spans="1:19" x14ac:dyDescent="0.3">
      <c r="A24067">
        <v>4452</v>
      </c>
      <c r="B24067">
        <v>4400</v>
      </c>
      <c r="C24067">
        <v>2</v>
      </c>
      <c r="D24067">
        <v>1372027974.5232799</v>
      </c>
      <c r="E24067" t="e">
        <v>#N/A</v>
      </c>
      <c r="F24067" t="e">
        <v>#N/A</v>
      </c>
      <c r="G24067" t="e">
        <v>#N/A</v>
      </c>
      <c r="S24067" t="e">
        <f t="shared" si="413"/>
        <v>#N/A</v>
      </c>
    </row>
    <row r="24068" spans="1:19" x14ac:dyDescent="0.3">
      <c r="A24068">
        <v>2296</v>
      </c>
      <c r="B24068">
        <v>4432</v>
      </c>
      <c r="C24068">
        <v>-10</v>
      </c>
      <c r="D24068">
        <v>1372028647.7829599</v>
      </c>
      <c r="E24068" t="e">
        <v>#N/A</v>
      </c>
      <c r="F24068">
        <v>2296</v>
      </c>
      <c r="G24068">
        <v>2296</v>
      </c>
      <c r="S24068">
        <f t="shared" ref="S24068:S24131" si="414">VLOOKUP(A24068,$V$2:$V$2414,1,0)</f>
        <v>2296</v>
      </c>
    </row>
    <row r="24069" spans="1:19" x14ac:dyDescent="0.3">
      <c r="A24069">
        <v>3923</v>
      </c>
      <c r="B24069">
        <v>4453</v>
      </c>
      <c r="C24069">
        <v>2</v>
      </c>
      <c r="D24069">
        <v>1372031213.69381</v>
      </c>
      <c r="E24069" t="e">
        <v>#N/A</v>
      </c>
      <c r="F24069" t="e">
        <v>#N/A</v>
      </c>
      <c r="G24069" t="e">
        <v>#N/A</v>
      </c>
      <c r="S24069" t="e">
        <f t="shared" si="414"/>
        <v>#N/A</v>
      </c>
    </row>
    <row r="24070" spans="1:19" x14ac:dyDescent="0.3">
      <c r="A24070">
        <v>4453</v>
      </c>
      <c r="B24070">
        <v>3923</v>
      </c>
      <c r="C24070">
        <v>2</v>
      </c>
      <c r="D24070">
        <v>1372031258.3366201</v>
      </c>
      <c r="E24070" t="e">
        <v>#N/A</v>
      </c>
      <c r="F24070" t="e">
        <v>#N/A</v>
      </c>
      <c r="G24070" t="e">
        <v>#N/A</v>
      </c>
      <c r="S24070" t="e">
        <f t="shared" si="414"/>
        <v>#N/A</v>
      </c>
    </row>
    <row r="24071" spans="1:19" x14ac:dyDescent="0.3">
      <c r="A24071">
        <v>4172</v>
      </c>
      <c r="B24071">
        <v>446</v>
      </c>
      <c r="C24071">
        <v>1</v>
      </c>
      <c r="D24071">
        <v>1372031371.8940599</v>
      </c>
      <c r="E24071" t="e">
        <v>#N/A</v>
      </c>
      <c r="F24071">
        <v>4172</v>
      </c>
      <c r="G24071">
        <v>4172</v>
      </c>
      <c r="S24071">
        <f t="shared" si="414"/>
        <v>4172</v>
      </c>
    </row>
    <row r="24072" spans="1:19" x14ac:dyDescent="0.3">
      <c r="A24072">
        <v>446</v>
      </c>
      <c r="B24072">
        <v>4172</v>
      </c>
      <c r="C24072">
        <v>1</v>
      </c>
      <c r="D24072">
        <v>1372031422.6310101</v>
      </c>
      <c r="E24072" t="e">
        <v>#N/A</v>
      </c>
      <c r="F24072" t="e">
        <v>#N/A</v>
      </c>
      <c r="G24072" t="e">
        <v>#N/A</v>
      </c>
      <c r="S24072" t="e">
        <f t="shared" si="414"/>
        <v>#N/A</v>
      </c>
    </row>
    <row r="24073" spans="1:19" x14ac:dyDescent="0.3">
      <c r="A24073">
        <v>4454</v>
      </c>
      <c r="B24073">
        <v>4432</v>
      </c>
      <c r="C24073">
        <v>-10</v>
      </c>
      <c r="D24073">
        <v>1372031889.10147</v>
      </c>
      <c r="E24073" t="e">
        <v>#N/A</v>
      </c>
      <c r="F24073" t="e">
        <v>#N/A</v>
      </c>
      <c r="G24073" t="e">
        <v>#N/A</v>
      </c>
      <c r="S24073" t="e">
        <f t="shared" si="414"/>
        <v>#N/A</v>
      </c>
    </row>
    <row r="24074" spans="1:19" x14ac:dyDescent="0.3">
      <c r="A24074">
        <v>4172</v>
      </c>
      <c r="B24074">
        <v>4454</v>
      </c>
      <c r="C24074">
        <v>1</v>
      </c>
      <c r="D24074">
        <v>1372031944.7441199</v>
      </c>
      <c r="E24074" t="e">
        <v>#N/A</v>
      </c>
      <c r="F24074">
        <v>4172</v>
      </c>
      <c r="G24074">
        <v>4172</v>
      </c>
      <c r="S24074">
        <f t="shared" si="414"/>
        <v>4172</v>
      </c>
    </row>
    <row r="24075" spans="1:19" x14ac:dyDescent="0.3">
      <c r="A24075">
        <v>2296</v>
      </c>
      <c r="B24075">
        <v>3311</v>
      </c>
      <c r="C24075">
        <v>5</v>
      </c>
      <c r="D24075">
        <v>1372038000.76999</v>
      </c>
      <c r="E24075" t="e">
        <v>#N/A</v>
      </c>
      <c r="F24075">
        <v>2296</v>
      </c>
      <c r="G24075">
        <v>2296</v>
      </c>
      <c r="S24075">
        <f t="shared" si="414"/>
        <v>2296</v>
      </c>
    </row>
    <row r="24076" spans="1:19" x14ac:dyDescent="0.3">
      <c r="A24076">
        <v>3311</v>
      </c>
      <c r="B24076">
        <v>2296</v>
      </c>
      <c r="C24076">
        <v>7</v>
      </c>
      <c r="D24076">
        <v>1372038397.72105</v>
      </c>
      <c r="E24076" t="e">
        <v>#N/A</v>
      </c>
      <c r="F24076" t="e">
        <v>#N/A</v>
      </c>
      <c r="G24076" t="e">
        <v>#N/A</v>
      </c>
      <c r="S24076" t="e">
        <f t="shared" si="414"/>
        <v>#N/A</v>
      </c>
    </row>
    <row r="24077" spans="1:19" x14ac:dyDescent="0.3">
      <c r="A24077">
        <v>4304</v>
      </c>
      <c r="B24077">
        <v>2777</v>
      </c>
      <c r="C24077">
        <v>1</v>
      </c>
      <c r="D24077">
        <v>1372048470.5369899</v>
      </c>
      <c r="E24077" t="e">
        <v>#N/A</v>
      </c>
      <c r="F24077" t="e">
        <v>#N/A</v>
      </c>
      <c r="G24077" t="e">
        <v>#N/A</v>
      </c>
      <c r="S24077" t="e">
        <f t="shared" si="414"/>
        <v>#N/A</v>
      </c>
    </row>
    <row r="24078" spans="1:19" x14ac:dyDescent="0.3">
      <c r="A24078">
        <v>4406</v>
      </c>
      <c r="B24078">
        <v>4366</v>
      </c>
      <c r="C24078">
        <v>1</v>
      </c>
      <c r="D24078">
        <v>1372057622.993</v>
      </c>
      <c r="E24078" t="e">
        <v>#N/A</v>
      </c>
      <c r="F24078">
        <v>4406</v>
      </c>
      <c r="G24078" t="e">
        <v>#N/A</v>
      </c>
      <c r="S24078">
        <f t="shared" si="414"/>
        <v>4406</v>
      </c>
    </row>
    <row r="24079" spans="1:19" x14ac:dyDescent="0.3">
      <c r="A24079">
        <v>4366</v>
      </c>
      <c r="B24079">
        <v>4406</v>
      </c>
      <c r="C24079">
        <v>1</v>
      </c>
      <c r="D24079">
        <v>1372057709.4993501</v>
      </c>
      <c r="E24079" t="e">
        <v>#N/A</v>
      </c>
      <c r="F24079" t="e">
        <v>#N/A</v>
      </c>
      <c r="G24079" t="e">
        <v>#N/A</v>
      </c>
      <c r="S24079" t="e">
        <f t="shared" si="414"/>
        <v>#N/A</v>
      </c>
    </row>
    <row r="24080" spans="1:19" x14ac:dyDescent="0.3">
      <c r="A24080">
        <v>4163</v>
      </c>
      <c r="B24080">
        <v>4455</v>
      </c>
      <c r="C24080">
        <v>1</v>
      </c>
      <c r="D24080">
        <v>1372061609.1508501</v>
      </c>
      <c r="E24080" t="e">
        <v>#N/A</v>
      </c>
      <c r="F24080">
        <v>4163</v>
      </c>
      <c r="G24080" t="e">
        <v>#N/A</v>
      </c>
      <c r="S24080">
        <f t="shared" si="414"/>
        <v>4163</v>
      </c>
    </row>
    <row r="24081" spans="1:19" x14ac:dyDescent="0.3">
      <c r="A24081">
        <v>4406</v>
      </c>
      <c r="B24081">
        <v>4420</v>
      </c>
      <c r="C24081">
        <v>1</v>
      </c>
      <c r="D24081">
        <v>1372069926.0186801</v>
      </c>
      <c r="E24081" t="e">
        <v>#N/A</v>
      </c>
      <c r="F24081">
        <v>4406</v>
      </c>
      <c r="G24081" t="e">
        <v>#N/A</v>
      </c>
      <c r="S24081">
        <f t="shared" si="414"/>
        <v>4406</v>
      </c>
    </row>
    <row r="24082" spans="1:19" x14ac:dyDescent="0.3">
      <c r="A24082">
        <v>4420</v>
      </c>
      <c r="B24082">
        <v>4406</v>
      </c>
      <c r="C24082">
        <v>1</v>
      </c>
      <c r="D24082">
        <v>1372070054.9514999</v>
      </c>
      <c r="E24082" t="e">
        <v>#N/A</v>
      </c>
      <c r="F24082" t="e">
        <v>#N/A</v>
      </c>
      <c r="G24082" t="e">
        <v>#N/A</v>
      </c>
      <c r="S24082" t="e">
        <f t="shared" si="414"/>
        <v>#N/A</v>
      </c>
    </row>
    <row r="24083" spans="1:19" x14ac:dyDescent="0.3">
      <c r="A24083">
        <v>4172</v>
      </c>
      <c r="B24083">
        <v>4455</v>
      </c>
      <c r="C24083">
        <v>1</v>
      </c>
      <c r="D24083">
        <v>1372073276.76366</v>
      </c>
      <c r="E24083" t="e">
        <v>#N/A</v>
      </c>
      <c r="F24083">
        <v>4172</v>
      </c>
      <c r="G24083">
        <v>4172</v>
      </c>
      <c r="S24083">
        <f t="shared" si="414"/>
        <v>4172</v>
      </c>
    </row>
    <row r="24084" spans="1:19" x14ac:dyDescent="0.3">
      <c r="A24084">
        <v>4455</v>
      </c>
      <c r="B24084">
        <v>4172</v>
      </c>
      <c r="C24084">
        <v>2</v>
      </c>
      <c r="D24084">
        <v>1372073287.415</v>
      </c>
      <c r="E24084" t="e">
        <v>#N/A</v>
      </c>
      <c r="F24084" t="e">
        <v>#N/A</v>
      </c>
      <c r="G24084" t="e">
        <v>#N/A</v>
      </c>
      <c r="S24084" t="e">
        <f t="shared" si="414"/>
        <v>#N/A</v>
      </c>
    </row>
    <row r="24085" spans="1:19" x14ac:dyDescent="0.3">
      <c r="A24085">
        <v>2404</v>
      </c>
      <c r="B24085">
        <v>4118</v>
      </c>
      <c r="C24085">
        <v>1</v>
      </c>
      <c r="D24085">
        <v>1372110568.8397501</v>
      </c>
      <c r="E24085" t="e">
        <v>#N/A</v>
      </c>
      <c r="F24085" t="e">
        <v>#N/A</v>
      </c>
      <c r="G24085" t="e">
        <v>#N/A</v>
      </c>
      <c r="S24085" t="e">
        <f t="shared" si="414"/>
        <v>#N/A</v>
      </c>
    </row>
    <row r="24086" spans="1:19" x14ac:dyDescent="0.3">
      <c r="A24086">
        <v>35</v>
      </c>
      <c r="B24086">
        <v>905</v>
      </c>
      <c r="C24086">
        <v>5</v>
      </c>
      <c r="D24086">
        <v>1372122252.57391</v>
      </c>
      <c r="E24086" t="e">
        <v>#N/A</v>
      </c>
      <c r="F24086" t="e">
        <v>#N/A</v>
      </c>
      <c r="G24086">
        <v>35</v>
      </c>
      <c r="S24086" t="e">
        <f t="shared" si="414"/>
        <v>#N/A</v>
      </c>
    </row>
    <row r="24087" spans="1:19" x14ac:dyDescent="0.3">
      <c r="A24087">
        <v>4304</v>
      </c>
      <c r="B24087">
        <v>1565</v>
      </c>
      <c r="C24087">
        <v>1</v>
      </c>
      <c r="D24087">
        <v>1372124552.8085401</v>
      </c>
      <c r="E24087" t="e">
        <v>#N/A</v>
      </c>
      <c r="F24087" t="e">
        <v>#N/A</v>
      </c>
      <c r="G24087" t="e">
        <v>#N/A</v>
      </c>
      <c r="S24087" t="e">
        <f t="shared" si="414"/>
        <v>#N/A</v>
      </c>
    </row>
    <row r="24088" spans="1:19" x14ac:dyDescent="0.3">
      <c r="A24088">
        <v>2296</v>
      </c>
      <c r="B24088">
        <v>4456</v>
      </c>
      <c r="C24088">
        <v>1</v>
      </c>
      <c r="D24088">
        <v>1372129873.70226</v>
      </c>
      <c r="E24088" t="e">
        <v>#N/A</v>
      </c>
      <c r="F24088">
        <v>2296</v>
      </c>
      <c r="G24088">
        <v>2296</v>
      </c>
      <c r="S24088">
        <f t="shared" si="414"/>
        <v>2296</v>
      </c>
    </row>
    <row r="24089" spans="1:19" x14ac:dyDescent="0.3">
      <c r="A24089">
        <v>35</v>
      </c>
      <c r="B24089">
        <v>4457</v>
      </c>
      <c r="C24089">
        <v>1</v>
      </c>
      <c r="D24089">
        <v>1372130395.28708</v>
      </c>
      <c r="E24089" t="e">
        <v>#N/A</v>
      </c>
      <c r="F24089" t="e">
        <v>#N/A</v>
      </c>
      <c r="G24089">
        <v>35</v>
      </c>
      <c r="S24089" t="e">
        <f t="shared" si="414"/>
        <v>#N/A</v>
      </c>
    </row>
    <row r="24090" spans="1:19" x14ac:dyDescent="0.3">
      <c r="A24090">
        <v>4456</v>
      </c>
      <c r="B24090">
        <v>2296</v>
      </c>
      <c r="C24090">
        <v>1</v>
      </c>
      <c r="D24090">
        <v>1372143028.5973899</v>
      </c>
      <c r="E24090" t="e">
        <v>#N/A</v>
      </c>
      <c r="F24090" t="e">
        <v>#N/A</v>
      </c>
      <c r="G24090" t="e">
        <v>#N/A</v>
      </c>
      <c r="S24090" t="e">
        <f t="shared" si="414"/>
        <v>#N/A</v>
      </c>
    </row>
    <row r="24091" spans="1:19" x14ac:dyDescent="0.3">
      <c r="A24091">
        <v>4233</v>
      </c>
      <c r="B24091">
        <v>4402</v>
      </c>
      <c r="C24091">
        <v>4</v>
      </c>
      <c r="D24091">
        <v>1372148855.44327</v>
      </c>
      <c r="E24091" t="e">
        <v>#N/A</v>
      </c>
      <c r="F24091" t="e">
        <v>#N/A</v>
      </c>
      <c r="G24091" t="e">
        <v>#N/A</v>
      </c>
      <c r="S24091" t="e">
        <f t="shared" si="414"/>
        <v>#N/A</v>
      </c>
    </row>
    <row r="24092" spans="1:19" x14ac:dyDescent="0.3">
      <c r="A24092">
        <v>4402</v>
      </c>
      <c r="B24092">
        <v>4233</v>
      </c>
      <c r="C24092">
        <v>1</v>
      </c>
      <c r="D24092">
        <v>1372148912.75439</v>
      </c>
      <c r="E24092" t="e">
        <v>#N/A</v>
      </c>
      <c r="F24092" t="e">
        <v>#N/A</v>
      </c>
      <c r="G24092" t="e">
        <v>#N/A</v>
      </c>
      <c r="S24092" t="e">
        <f t="shared" si="414"/>
        <v>#N/A</v>
      </c>
    </row>
    <row r="24093" spans="1:19" x14ac:dyDescent="0.3">
      <c r="A24093">
        <v>2176</v>
      </c>
      <c r="B24093">
        <v>4281</v>
      </c>
      <c r="C24093">
        <v>1</v>
      </c>
      <c r="D24093">
        <v>1372150329.28545</v>
      </c>
      <c r="E24093" t="e">
        <v>#N/A</v>
      </c>
      <c r="F24093" t="e">
        <v>#N/A</v>
      </c>
      <c r="G24093">
        <v>2176</v>
      </c>
      <c r="S24093" t="e">
        <f t="shared" si="414"/>
        <v>#N/A</v>
      </c>
    </row>
    <row r="24094" spans="1:19" x14ac:dyDescent="0.3">
      <c r="A24094">
        <v>4281</v>
      </c>
      <c r="B24094">
        <v>2176</v>
      </c>
      <c r="C24094">
        <v>1</v>
      </c>
      <c r="D24094">
        <v>1372150389.9104199</v>
      </c>
      <c r="E24094" t="e">
        <v>#N/A</v>
      </c>
      <c r="F24094" t="e">
        <v>#N/A</v>
      </c>
      <c r="G24094" t="e">
        <v>#N/A</v>
      </c>
      <c r="S24094" t="e">
        <f t="shared" si="414"/>
        <v>#N/A</v>
      </c>
    </row>
    <row r="24095" spans="1:19" x14ac:dyDescent="0.3">
      <c r="A24095">
        <v>4450</v>
      </c>
      <c r="B24095">
        <v>3699</v>
      </c>
      <c r="C24095">
        <v>1</v>
      </c>
      <c r="D24095">
        <v>1372150566.9294801</v>
      </c>
      <c r="E24095" t="e">
        <v>#N/A</v>
      </c>
      <c r="F24095">
        <v>4450</v>
      </c>
      <c r="G24095" t="e">
        <v>#N/A</v>
      </c>
      <c r="S24095">
        <f t="shared" si="414"/>
        <v>4450</v>
      </c>
    </row>
    <row r="24096" spans="1:19" x14ac:dyDescent="0.3">
      <c r="A24096">
        <v>4281</v>
      </c>
      <c r="B24096">
        <v>135</v>
      </c>
      <c r="C24096">
        <v>7</v>
      </c>
      <c r="D24096">
        <v>1372152352.1412001</v>
      </c>
      <c r="E24096" t="e">
        <v>#N/A</v>
      </c>
      <c r="F24096" t="e">
        <v>#N/A</v>
      </c>
      <c r="G24096" t="e">
        <v>#N/A</v>
      </c>
      <c r="S24096" t="e">
        <f t="shared" si="414"/>
        <v>#N/A</v>
      </c>
    </row>
    <row r="24097" spans="1:19" x14ac:dyDescent="0.3">
      <c r="A24097">
        <v>4304</v>
      </c>
      <c r="B24097">
        <v>135</v>
      </c>
      <c r="C24097">
        <v>10</v>
      </c>
      <c r="D24097">
        <v>1372152381.3666899</v>
      </c>
      <c r="E24097" t="e">
        <v>#N/A</v>
      </c>
      <c r="F24097" t="e">
        <v>#N/A</v>
      </c>
      <c r="G24097" t="e">
        <v>#N/A</v>
      </c>
      <c r="S24097" t="e">
        <f t="shared" si="414"/>
        <v>#N/A</v>
      </c>
    </row>
    <row r="24098" spans="1:19" x14ac:dyDescent="0.3">
      <c r="A24098">
        <v>4291</v>
      </c>
      <c r="B24098">
        <v>3682</v>
      </c>
      <c r="C24098">
        <v>1</v>
      </c>
      <c r="D24098">
        <v>1372152601.9314001</v>
      </c>
      <c r="E24098" t="e">
        <v>#N/A</v>
      </c>
      <c r="F24098" t="e">
        <v>#N/A</v>
      </c>
      <c r="G24098">
        <v>4291</v>
      </c>
      <c r="S24098" t="e">
        <f t="shared" si="414"/>
        <v>#N/A</v>
      </c>
    </row>
    <row r="24099" spans="1:19" x14ac:dyDescent="0.3">
      <c r="A24099">
        <v>4450</v>
      </c>
      <c r="B24099">
        <v>3850</v>
      </c>
      <c r="C24099">
        <v>1</v>
      </c>
      <c r="D24099">
        <v>1372152867.2806699</v>
      </c>
      <c r="E24099" t="e">
        <v>#N/A</v>
      </c>
      <c r="F24099">
        <v>4450</v>
      </c>
      <c r="G24099" t="e">
        <v>#N/A</v>
      </c>
      <c r="S24099">
        <f t="shared" si="414"/>
        <v>4450</v>
      </c>
    </row>
    <row r="24100" spans="1:19" x14ac:dyDescent="0.3">
      <c r="A24100">
        <v>3850</v>
      </c>
      <c r="B24100">
        <v>4450</v>
      </c>
      <c r="C24100">
        <v>1</v>
      </c>
      <c r="D24100">
        <v>1372152906.1057799</v>
      </c>
      <c r="E24100" t="e">
        <v>#N/A</v>
      </c>
      <c r="F24100" t="e">
        <v>#N/A</v>
      </c>
      <c r="G24100" t="e">
        <v>#N/A</v>
      </c>
      <c r="S24100" t="e">
        <f t="shared" si="414"/>
        <v>#N/A</v>
      </c>
    </row>
    <row r="24101" spans="1:19" x14ac:dyDescent="0.3">
      <c r="A24101">
        <v>4291</v>
      </c>
      <c r="B24101">
        <v>3873</v>
      </c>
      <c r="C24101">
        <v>1</v>
      </c>
      <c r="D24101">
        <v>1372153706.0550101</v>
      </c>
      <c r="E24101" t="e">
        <v>#N/A</v>
      </c>
      <c r="F24101" t="e">
        <v>#N/A</v>
      </c>
      <c r="G24101">
        <v>4291</v>
      </c>
      <c r="S24101" t="e">
        <f t="shared" si="414"/>
        <v>#N/A</v>
      </c>
    </row>
    <row r="24102" spans="1:19" x14ac:dyDescent="0.3">
      <c r="A24102">
        <v>3976</v>
      </c>
      <c r="B24102">
        <v>4443</v>
      </c>
      <c r="C24102">
        <v>-10</v>
      </c>
      <c r="D24102">
        <v>1372154854.3839099</v>
      </c>
      <c r="E24102" t="e">
        <v>#N/A</v>
      </c>
      <c r="F24102" t="e">
        <v>#N/A</v>
      </c>
      <c r="G24102">
        <v>3976</v>
      </c>
      <c r="S24102" t="e">
        <f t="shared" si="414"/>
        <v>#N/A</v>
      </c>
    </row>
    <row r="24103" spans="1:19" x14ac:dyDescent="0.3">
      <c r="A24103">
        <v>115</v>
      </c>
      <c r="B24103">
        <v>1947</v>
      </c>
      <c r="C24103">
        <v>3</v>
      </c>
      <c r="D24103">
        <v>1372155656.60465</v>
      </c>
      <c r="E24103" t="e">
        <v>#N/A</v>
      </c>
      <c r="F24103" t="e">
        <v>#N/A</v>
      </c>
      <c r="G24103" t="e">
        <v>#N/A</v>
      </c>
      <c r="S24103" t="e">
        <f t="shared" si="414"/>
        <v>#N/A</v>
      </c>
    </row>
    <row r="24104" spans="1:19" x14ac:dyDescent="0.3">
      <c r="A24104">
        <v>3873</v>
      </c>
      <c r="B24104">
        <v>4291</v>
      </c>
      <c r="C24104">
        <v>1</v>
      </c>
      <c r="D24104">
        <v>1372157031.4644301</v>
      </c>
      <c r="E24104" t="e">
        <v>#N/A</v>
      </c>
      <c r="F24104" t="e">
        <v>#N/A</v>
      </c>
      <c r="G24104" t="e">
        <v>#N/A</v>
      </c>
      <c r="S24104" t="e">
        <f t="shared" si="414"/>
        <v>#N/A</v>
      </c>
    </row>
    <row r="24105" spans="1:19" x14ac:dyDescent="0.3">
      <c r="A24105">
        <v>3682</v>
      </c>
      <c r="B24105">
        <v>4291</v>
      </c>
      <c r="C24105">
        <v>1</v>
      </c>
      <c r="D24105">
        <v>1372159660.3401301</v>
      </c>
      <c r="E24105" t="e">
        <v>#N/A</v>
      </c>
      <c r="F24105" t="e">
        <v>#N/A</v>
      </c>
      <c r="G24105" t="e">
        <v>#N/A</v>
      </c>
      <c r="S24105" t="e">
        <f t="shared" si="414"/>
        <v>#N/A</v>
      </c>
    </row>
    <row r="24106" spans="1:19" x14ac:dyDescent="0.3">
      <c r="A24106">
        <v>4363</v>
      </c>
      <c r="B24106">
        <v>2642</v>
      </c>
      <c r="C24106">
        <v>2</v>
      </c>
      <c r="D24106">
        <v>1372159883.63941</v>
      </c>
      <c r="E24106" t="e">
        <v>#N/A</v>
      </c>
      <c r="F24106" t="e">
        <v>#N/A</v>
      </c>
      <c r="G24106" t="e">
        <v>#N/A</v>
      </c>
      <c r="S24106" t="e">
        <f t="shared" si="414"/>
        <v>#N/A</v>
      </c>
    </row>
    <row r="24107" spans="1:19" x14ac:dyDescent="0.3">
      <c r="A24107">
        <v>2642</v>
      </c>
      <c r="B24107">
        <v>4363</v>
      </c>
      <c r="C24107">
        <v>2</v>
      </c>
      <c r="D24107">
        <v>1372159939.96699</v>
      </c>
      <c r="E24107" t="e">
        <v>#N/A</v>
      </c>
      <c r="F24107" t="e">
        <v>#N/A</v>
      </c>
      <c r="G24107">
        <v>2642</v>
      </c>
      <c r="S24107" t="e">
        <f t="shared" si="414"/>
        <v>#N/A</v>
      </c>
    </row>
    <row r="24108" spans="1:19" x14ac:dyDescent="0.3">
      <c r="A24108">
        <v>202</v>
      </c>
      <c r="B24108">
        <v>1947</v>
      </c>
      <c r="C24108">
        <v>2</v>
      </c>
      <c r="D24108">
        <v>1372160260.7436299</v>
      </c>
      <c r="E24108" t="e">
        <v>#N/A</v>
      </c>
      <c r="F24108" t="e">
        <v>#N/A</v>
      </c>
      <c r="G24108">
        <v>202</v>
      </c>
      <c r="S24108" t="e">
        <f t="shared" si="414"/>
        <v>#N/A</v>
      </c>
    </row>
    <row r="24109" spans="1:19" x14ac:dyDescent="0.3">
      <c r="A24109">
        <v>3815</v>
      </c>
      <c r="B24109">
        <v>4291</v>
      </c>
      <c r="C24109">
        <v>2</v>
      </c>
      <c r="D24109">
        <v>1372162827.72719</v>
      </c>
      <c r="E24109" t="e">
        <v>#N/A</v>
      </c>
      <c r="F24109" t="e">
        <v>#N/A</v>
      </c>
      <c r="G24109" t="e">
        <v>#N/A</v>
      </c>
      <c r="S24109" t="e">
        <f t="shared" si="414"/>
        <v>#N/A</v>
      </c>
    </row>
    <row r="24110" spans="1:19" x14ac:dyDescent="0.3">
      <c r="A24110">
        <v>4291</v>
      </c>
      <c r="B24110">
        <v>3815</v>
      </c>
      <c r="C24110">
        <v>2</v>
      </c>
      <c r="D24110">
        <v>1372162833.8582699</v>
      </c>
      <c r="E24110" t="e">
        <v>#N/A</v>
      </c>
      <c r="F24110" t="e">
        <v>#N/A</v>
      </c>
      <c r="G24110">
        <v>4291</v>
      </c>
      <c r="S24110" t="e">
        <f t="shared" si="414"/>
        <v>#N/A</v>
      </c>
    </row>
    <row r="24111" spans="1:19" x14ac:dyDescent="0.3">
      <c r="A24111">
        <v>4363</v>
      </c>
      <c r="B24111">
        <v>4291</v>
      </c>
      <c r="C24111">
        <v>1</v>
      </c>
      <c r="D24111">
        <v>1372163972.8159299</v>
      </c>
      <c r="E24111" t="e">
        <v>#N/A</v>
      </c>
      <c r="F24111" t="e">
        <v>#N/A</v>
      </c>
      <c r="G24111" t="e">
        <v>#N/A</v>
      </c>
      <c r="S24111" t="e">
        <f t="shared" si="414"/>
        <v>#N/A</v>
      </c>
    </row>
    <row r="24112" spans="1:19" x14ac:dyDescent="0.3">
      <c r="A24112">
        <v>3897</v>
      </c>
      <c r="B24112">
        <v>4328</v>
      </c>
      <c r="C24112">
        <v>1</v>
      </c>
      <c r="D24112">
        <v>1372170096.54777</v>
      </c>
      <c r="E24112" t="e">
        <v>#N/A</v>
      </c>
      <c r="F24112">
        <v>3897</v>
      </c>
      <c r="G24112">
        <v>3897</v>
      </c>
      <c r="S24112">
        <f t="shared" si="414"/>
        <v>3897</v>
      </c>
    </row>
    <row r="24113" spans="1:19" x14ac:dyDescent="0.3">
      <c r="A24113">
        <v>4328</v>
      </c>
      <c r="B24113">
        <v>3897</v>
      </c>
      <c r="C24113">
        <v>1</v>
      </c>
      <c r="D24113">
        <v>1372170507.0204799</v>
      </c>
      <c r="E24113" t="e">
        <v>#N/A</v>
      </c>
      <c r="F24113" t="e">
        <v>#N/A</v>
      </c>
      <c r="G24113" t="e">
        <v>#N/A</v>
      </c>
      <c r="S24113" t="e">
        <f t="shared" si="414"/>
        <v>#N/A</v>
      </c>
    </row>
    <row r="24114" spans="1:19" x14ac:dyDescent="0.3">
      <c r="A24114">
        <v>4328</v>
      </c>
      <c r="B24114">
        <v>4197</v>
      </c>
      <c r="C24114">
        <v>1</v>
      </c>
      <c r="D24114">
        <v>1372170942.7502699</v>
      </c>
      <c r="E24114" t="e">
        <v>#N/A</v>
      </c>
      <c r="F24114" t="e">
        <v>#N/A</v>
      </c>
      <c r="G24114" t="e">
        <v>#N/A</v>
      </c>
      <c r="S24114" t="e">
        <f t="shared" si="414"/>
        <v>#N/A</v>
      </c>
    </row>
    <row r="24115" spans="1:19" x14ac:dyDescent="0.3">
      <c r="A24115">
        <v>4197</v>
      </c>
      <c r="B24115">
        <v>4328</v>
      </c>
      <c r="C24115">
        <v>1</v>
      </c>
      <c r="D24115">
        <v>1372171023.49788</v>
      </c>
      <c r="E24115" t="e">
        <v>#N/A</v>
      </c>
      <c r="F24115" t="e">
        <v>#N/A</v>
      </c>
      <c r="G24115">
        <v>4197</v>
      </c>
      <c r="S24115" t="e">
        <f t="shared" si="414"/>
        <v>#N/A</v>
      </c>
    </row>
    <row r="24116" spans="1:19" x14ac:dyDescent="0.3">
      <c r="A24116">
        <v>2755</v>
      </c>
      <c r="B24116">
        <v>2404</v>
      </c>
      <c r="C24116">
        <v>1</v>
      </c>
      <c r="D24116">
        <v>1372176934.65377</v>
      </c>
      <c r="E24116" t="e">
        <v>#N/A</v>
      </c>
      <c r="F24116">
        <v>2755</v>
      </c>
      <c r="G24116" t="e">
        <v>#N/A</v>
      </c>
      <c r="S24116">
        <f t="shared" si="414"/>
        <v>2755</v>
      </c>
    </row>
    <row r="24117" spans="1:19" x14ac:dyDescent="0.3">
      <c r="A24117">
        <v>2404</v>
      </c>
      <c r="B24117">
        <v>2755</v>
      </c>
      <c r="C24117">
        <v>1</v>
      </c>
      <c r="D24117">
        <v>1372177014.0525601</v>
      </c>
      <c r="E24117" t="e">
        <v>#N/A</v>
      </c>
      <c r="F24117" t="e">
        <v>#N/A</v>
      </c>
      <c r="G24117" t="e">
        <v>#N/A</v>
      </c>
      <c r="S24117" t="e">
        <f t="shared" si="414"/>
        <v>#N/A</v>
      </c>
    </row>
    <row r="24118" spans="1:19" x14ac:dyDescent="0.3">
      <c r="A24118">
        <v>2942</v>
      </c>
      <c r="B24118">
        <v>3023</v>
      </c>
      <c r="C24118">
        <v>1</v>
      </c>
      <c r="D24118">
        <v>1372182400.3595099</v>
      </c>
      <c r="E24118" t="e">
        <v>#N/A</v>
      </c>
      <c r="F24118">
        <v>2942</v>
      </c>
      <c r="G24118">
        <v>2942</v>
      </c>
      <c r="S24118">
        <f t="shared" si="414"/>
        <v>2942</v>
      </c>
    </row>
    <row r="24119" spans="1:19" x14ac:dyDescent="0.3">
      <c r="A24119">
        <v>2942</v>
      </c>
      <c r="B24119">
        <v>3981</v>
      </c>
      <c r="C24119">
        <v>1</v>
      </c>
      <c r="D24119">
        <v>1372209727.7567699</v>
      </c>
      <c r="E24119" t="e">
        <v>#N/A</v>
      </c>
      <c r="F24119">
        <v>2942</v>
      </c>
      <c r="G24119">
        <v>2942</v>
      </c>
      <c r="S24119">
        <f t="shared" si="414"/>
        <v>2942</v>
      </c>
    </row>
    <row r="24120" spans="1:19" x14ac:dyDescent="0.3">
      <c r="A24120">
        <v>3981</v>
      </c>
      <c r="B24120">
        <v>2942</v>
      </c>
      <c r="C24120">
        <v>1</v>
      </c>
      <c r="D24120">
        <v>1372209745.7149601</v>
      </c>
      <c r="E24120" t="e">
        <v>#N/A</v>
      </c>
      <c r="F24120" t="e">
        <v>#N/A</v>
      </c>
      <c r="G24120" t="e">
        <v>#N/A</v>
      </c>
      <c r="S24120" t="e">
        <f t="shared" si="414"/>
        <v>#N/A</v>
      </c>
    </row>
    <row r="24121" spans="1:19" x14ac:dyDescent="0.3">
      <c r="A24121">
        <v>3023</v>
      </c>
      <c r="B24121">
        <v>2942</v>
      </c>
      <c r="C24121">
        <v>1</v>
      </c>
      <c r="D24121">
        <v>1372216304.93539</v>
      </c>
      <c r="E24121" t="e">
        <v>#N/A</v>
      </c>
      <c r="F24121" t="e">
        <v>#N/A</v>
      </c>
      <c r="G24121" t="e">
        <v>#N/A</v>
      </c>
      <c r="S24121" t="e">
        <f t="shared" si="414"/>
        <v>#N/A</v>
      </c>
    </row>
    <row r="24122" spans="1:19" x14ac:dyDescent="0.3">
      <c r="A24122">
        <v>4460</v>
      </c>
      <c r="B24122">
        <v>4308</v>
      </c>
      <c r="C24122">
        <v>2</v>
      </c>
      <c r="D24122">
        <v>1372243258.55955</v>
      </c>
      <c r="E24122" t="e">
        <v>#N/A</v>
      </c>
      <c r="F24122" t="e">
        <v>#N/A</v>
      </c>
      <c r="G24122" t="e">
        <v>#N/A</v>
      </c>
      <c r="S24122" t="e">
        <f t="shared" si="414"/>
        <v>#N/A</v>
      </c>
    </row>
    <row r="24123" spans="1:19" x14ac:dyDescent="0.3">
      <c r="A24123">
        <v>4382</v>
      </c>
      <c r="B24123">
        <v>3578</v>
      </c>
      <c r="C24123">
        <v>1</v>
      </c>
      <c r="D24123">
        <v>1372247860.5050499</v>
      </c>
      <c r="E24123" t="e">
        <v>#N/A</v>
      </c>
      <c r="F24123">
        <v>4382</v>
      </c>
      <c r="G24123" t="e">
        <v>#N/A</v>
      </c>
      <c r="S24123">
        <f t="shared" si="414"/>
        <v>4382</v>
      </c>
    </row>
    <row r="24124" spans="1:19" x14ac:dyDescent="0.3">
      <c r="A24124">
        <v>3578</v>
      </c>
      <c r="B24124">
        <v>4382</v>
      </c>
      <c r="C24124">
        <v>1</v>
      </c>
      <c r="D24124">
        <v>1372248967.6622601</v>
      </c>
      <c r="E24124" t="e">
        <v>#N/A</v>
      </c>
      <c r="F24124">
        <v>3578</v>
      </c>
      <c r="G24124" t="e">
        <v>#N/A</v>
      </c>
      <c r="S24124">
        <f t="shared" si="414"/>
        <v>3578</v>
      </c>
    </row>
    <row r="24125" spans="1:19" x14ac:dyDescent="0.3">
      <c r="A24125">
        <v>1565</v>
      </c>
      <c r="B24125">
        <v>4304</v>
      </c>
      <c r="C24125">
        <v>1</v>
      </c>
      <c r="D24125">
        <v>1372253188.8119099</v>
      </c>
      <c r="E24125" t="e">
        <v>#N/A</v>
      </c>
      <c r="F24125">
        <v>1565</v>
      </c>
      <c r="G24125" t="e">
        <v>#N/A</v>
      </c>
      <c r="S24125">
        <f t="shared" si="414"/>
        <v>1565</v>
      </c>
    </row>
    <row r="24126" spans="1:19" x14ac:dyDescent="0.3">
      <c r="A24126">
        <v>3545</v>
      </c>
      <c r="B24126">
        <v>4462</v>
      </c>
      <c r="C24126">
        <v>1</v>
      </c>
      <c r="D24126">
        <v>1372254418.5459299</v>
      </c>
      <c r="E24126" t="e">
        <v>#N/A</v>
      </c>
      <c r="F24126" t="e">
        <v>#N/A</v>
      </c>
      <c r="G24126" t="e">
        <v>#N/A</v>
      </c>
      <c r="S24126" t="e">
        <f t="shared" si="414"/>
        <v>#N/A</v>
      </c>
    </row>
    <row r="24127" spans="1:19" x14ac:dyDescent="0.3">
      <c r="A24127">
        <v>4462</v>
      </c>
      <c r="B24127">
        <v>3545</v>
      </c>
      <c r="C24127">
        <v>1</v>
      </c>
      <c r="D24127">
        <v>1372254491.8509901</v>
      </c>
      <c r="E24127" t="e">
        <v>#N/A</v>
      </c>
      <c r="F24127" t="e">
        <v>#N/A</v>
      </c>
      <c r="G24127" t="e">
        <v>#N/A</v>
      </c>
      <c r="S24127" t="e">
        <f t="shared" si="414"/>
        <v>#N/A</v>
      </c>
    </row>
    <row r="24128" spans="1:19" x14ac:dyDescent="0.3">
      <c r="A24128">
        <v>3353</v>
      </c>
      <c r="B24128">
        <v>4463</v>
      </c>
      <c r="C24128">
        <v>2</v>
      </c>
      <c r="D24128">
        <v>1372258796.8385701</v>
      </c>
      <c r="E24128" t="e">
        <v>#N/A</v>
      </c>
      <c r="F24128" t="e">
        <v>#N/A</v>
      </c>
      <c r="G24128" t="e">
        <v>#N/A</v>
      </c>
      <c r="S24128" t="e">
        <f t="shared" si="414"/>
        <v>#N/A</v>
      </c>
    </row>
    <row r="24129" spans="1:19" x14ac:dyDescent="0.3">
      <c r="A24129">
        <v>4463</v>
      </c>
      <c r="B24129">
        <v>3353</v>
      </c>
      <c r="C24129">
        <v>2</v>
      </c>
      <c r="D24129">
        <v>1372258994.5317299</v>
      </c>
      <c r="E24129" t="e">
        <v>#N/A</v>
      </c>
      <c r="F24129" t="e">
        <v>#N/A</v>
      </c>
      <c r="G24129" t="e">
        <v>#N/A</v>
      </c>
      <c r="S24129" t="e">
        <f t="shared" si="414"/>
        <v>#N/A</v>
      </c>
    </row>
    <row r="24130" spans="1:19" x14ac:dyDescent="0.3">
      <c r="A24130">
        <v>35</v>
      </c>
      <c r="B24130">
        <v>3526</v>
      </c>
      <c r="C24130">
        <v>1</v>
      </c>
      <c r="D24130">
        <v>1372262647.93278</v>
      </c>
      <c r="E24130" t="e">
        <v>#N/A</v>
      </c>
      <c r="F24130" t="e">
        <v>#N/A</v>
      </c>
      <c r="G24130">
        <v>35</v>
      </c>
      <c r="S24130" t="e">
        <f t="shared" si="414"/>
        <v>#N/A</v>
      </c>
    </row>
    <row r="24131" spans="1:19" x14ac:dyDescent="0.3">
      <c r="A24131">
        <v>4402</v>
      </c>
      <c r="B24131">
        <v>4459</v>
      </c>
      <c r="C24131">
        <v>1</v>
      </c>
      <c r="D24131">
        <v>1372264547.5857999</v>
      </c>
      <c r="E24131" t="e">
        <v>#N/A</v>
      </c>
      <c r="F24131" t="e">
        <v>#N/A</v>
      </c>
      <c r="G24131" t="e">
        <v>#N/A</v>
      </c>
      <c r="S24131" t="e">
        <f t="shared" si="414"/>
        <v>#N/A</v>
      </c>
    </row>
    <row r="24132" spans="1:19" x14ac:dyDescent="0.3">
      <c r="A24132">
        <v>4459</v>
      </c>
      <c r="B24132">
        <v>4402</v>
      </c>
      <c r="C24132">
        <v>1</v>
      </c>
      <c r="D24132">
        <v>1372264557.6637499</v>
      </c>
      <c r="E24132" t="e">
        <v>#N/A</v>
      </c>
      <c r="F24132" t="e">
        <v>#N/A</v>
      </c>
      <c r="G24132" t="e">
        <v>#N/A</v>
      </c>
      <c r="S24132" t="e">
        <f t="shared" ref="S24132:S24195" si="415">VLOOKUP(A24132,$V$2:$V$2414,1,0)</f>
        <v>#N/A</v>
      </c>
    </row>
    <row r="24133" spans="1:19" x14ac:dyDescent="0.3">
      <c r="A24133">
        <v>3837</v>
      </c>
      <c r="B24133">
        <v>4284</v>
      </c>
      <c r="C24133">
        <v>1</v>
      </c>
      <c r="D24133">
        <v>1372265588.58356</v>
      </c>
      <c r="E24133" t="e">
        <v>#N/A</v>
      </c>
      <c r="F24133" t="e">
        <v>#N/A</v>
      </c>
      <c r="G24133">
        <v>3837</v>
      </c>
      <c r="S24133" t="e">
        <f t="shared" si="415"/>
        <v>#N/A</v>
      </c>
    </row>
    <row r="24134" spans="1:19" x14ac:dyDescent="0.3">
      <c r="A24134">
        <v>4459</v>
      </c>
      <c r="B24134">
        <v>4452</v>
      </c>
      <c r="C24134">
        <v>1</v>
      </c>
      <c r="D24134">
        <v>1372265850.31615</v>
      </c>
      <c r="E24134" t="e">
        <v>#N/A</v>
      </c>
      <c r="F24134" t="e">
        <v>#N/A</v>
      </c>
      <c r="G24134" t="e">
        <v>#N/A</v>
      </c>
      <c r="S24134" t="e">
        <f t="shared" si="415"/>
        <v>#N/A</v>
      </c>
    </row>
    <row r="24135" spans="1:19" x14ac:dyDescent="0.3">
      <c r="A24135">
        <v>4452</v>
      </c>
      <c r="B24135">
        <v>4459</v>
      </c>
      <c r="C24135">
        <v>2</v>
      </c>
      <c r="D24135">
        <v>1372265902.7799001</v>
      </c>
      <c r="E24135" t="e">
        <v>#N/A</v>
      </c>
      <c r="F24135" t="e">
        <v>#N/A</v>
      </c>
      <c r="G24135" t="e">
        <v>#N/A</v>
      </c>
      <c r="S24135" t="e">
        <f t="shared" si="415"/>
        <v>#N/A</v>
      </c>
    </row>
    <row r="24136" spans="1:19" x14ac:dyDescent="0.3">
      <c r="A24136">
        <v>4284</v>
      </c>
      <c r="B24136">
        <v>3837</v>
      </c>
      <c r="C24136">
        <v>1</v>
      </c>
      <c r="D24136">
        <v>1372266284.1036799</v>
      </c>
      <c r="E24136" t="e">
        <v>#N/A</v>
      </c>
      <c r="F24136" t="e">
        <v>#N/A</v>
      </c>
      <c r="G24136" t="e">
        <v>#N/A</v>
      </c>
      <c r="S24136" t="e">
        <f t="shared" si="415"/>
        <v>#N/A</v>
      </c>
    </row>
    <row r="24137" spans="1:19" x14ac:dyDescent="0.3">
      <c r="A24137">
        <v>3526</v>
      </c>
      <c r="B24137">
        <v>4197</v>
      </c>
      <c r="C24137">
        <v>1</v>
      </c>
      <c r="D24137">
        <v>1372266288.22382</v>
      </c>
      <c r="E24137" t="e">
        <v>#N/A</v>
      </c>
      <c r="F24137" t="e">
        <v>#N/A</v>
      </c>
      <c r="G24137" t="e">
        <v>#N/A</v>
      </c>
      <c r="S24137" t="e">
        <f t="shared" si="415"/>
        <v>#N/A</v>
      </c>
    </row>
    <row r="24138" spans="1:19" x14ac:dyDescent="0.3">
      <c r="A24138">
        <v>4197</v>
      </c>
      <c r="B24138">
        <v>3526</v>
      </c>
      <c r="C24138">
        <v>1</v>
      </c>
      <c r="D24138">
        <v>1372266517.63041</v>
      </c>
      <c r="E24138" t="e">
        <v>#N/A</v>
      </c>
      <c r="F24138" t="e">
        <v>#N/A</v>
      </c>
      <c r="G24138">
        <v>4197</v>
      </c>
      <c r="S24138" t="e">
        <f t="shared" si="415"/>
        <v>#N/A</v>
      </c>
    </row>
    <row r="24139" spans="1:19" x14ac:dyDescent="0.3">
      <c r="A24139">
        <v>3976</v>
      </c>
      <c r="B24139">
        <v>3526</v>
      </c>
      <c r="C24139">
        <v>2</v>
      </c>
      <c r="D24139">
        <v>1372267701.6756101</v>
      </c>
      <c r="E24139" t="e">
        <v>#N/A</v>
      </c>
      <c r="F24139" t="e">
        <v>#N/A</v>
      </c>
      <c r="G24139">
        <v>3976</v>
      </c>
      <c r="S24139" t="e">
        <f t="shared" si="415"/>
        <v>#N/A</v>
      </c>
    </row>
    <row r="24140" spans="1:19" x14ac:dyDescent="0.3">
      <c r="A24140">
        <v>3526</v>
      </c>
      <c r="B24140">
        <v>3976</v>
      </c>
      <c r="C24140">
        <v>2</v>
      </c>
      <c r="D24140">
        <v>1372268145.0434899</v>
      </c>
      <c r="E24140" t="e">
        <v>#N/A</v>
      </c>
      <c r="F24140" t="e">
        <v>#N/A</v>
      </c>
      <c r="G24140" t="e">
        <v>#N/A</v>
      </c>
      <c r="S24140" t="e">
        <f t="shared" si="415"/>
        <v>#N/A</v>
      </c>
    </row>
    <row r="24141" spans="1:19" x14ac:dyDescent="0.3">
      <c r="A24141">
        <v>3935</v>
      </c>
      <c r="B24141">
        <v>4464</v>
      </c>
      <c r="C24141">
        <v>1</v>
      </c>
      <c r="D24141">
        <v>1372279548.4367199</v>
      </c>
      <c r="E24141" t="e">
        <v>#N/A</v>
      </c>
      <c r="F24141" t="e">
        <v>#N/A</v>
      </c>
      <c r="G24141" t="e">
        <v>#N/A</v>
      </c>
      <c r="S24141" t="e">
        <f t="shared" si="415"/>
        <v>#N/A</v>
      </c>
    </row>
    <row r="24142" spans="1:19" x14ac:dyDescent="0.3">
      <c r="A24142">
        <v>3935</v>
      </c>
      <c r="B24142">
        <v>3129</v>
      </c>
      <c r="C24142">
        <v>5</v>
      </c>
      <c r="D24142">
        <v>1372279655.3226399</v>
      </c>
      <c r="E24142" t="e">
        <v>#N/A</v>
      </c>
      <c r="F24142" t="e">
        <v>#N/A</v>
      </c>
      <c r="G24142" t="e">
        <v>#N/A</v>
      </c>
      <c r="S24142" t="e">
        <f t="shared" si="415"/>
        <v>#N/A</v>
      </c>
    </row>
    <row r="24143" spans="1:19" x14ac:dyDescent="0.3">
      <c r="A24143">
        <v>3935</v>
      </c>
      <c r="B24143">
        <v>3260</v>
      </c>
      <c r="C24143">
        <v>6</v>
      </c>
      <c r="D24143">
        <v>1372279876.4403701</v>
      </c>
      <c r="E24143" t="e">
        <v>#N/A</v>
      </c>
      <c r="F24143" t="e">
        <v>#N/A</v>
      </c>
      <c r="G24143" t="e">
        <v>#N/A</v>
      </c>
      <c r="S24143" t="e">
        <f t="shared" si="415"/>
        <v>#N/A</v>
      </c>
    </row>
    <row r="24144" spans="1:19" x14ac:dyDescent="0.3">
      <c r="A24144">
        <v>3935</v>
      </c>
      <c r="B24144">
        <v>4465</v>
      </c>
      <c r="C24144">
        <v>1</v>
      </c>
      <c r="D24144">
        <v>1372280084.95399</v>
      </c>
      <c r="E24144" t="e">
        <v>#N/A</v>
      </c>
      <c r="F24144" t="e">
        <v>#N/A</v>
      </c>
      <c r="G24144" t="e">
        <v>#N/A</v>
      </c>
      <c r="S24144" t="e">
        <f t="shared" si="415"/>
        <v>#N/A</v>
      </c>
    </row>
    <row r="24145" spans="1:19" x14ac:dyDescent="0.3">
      <c r="A24145">
        <v>3935</v>
      </c>
      <c r="B24145">
        <v>4399</v>
      </c>
      <c r="C24145">
        <v>1</v>
      </c>
      <c r="D24145">
        <v>1372280176.16453</v>
      </c>
      <c r="E24145" t="e">
        <v>#N/A</v>
      </c>
      <c r="F24145" t="e">
        <v>#N/A</v>
      </c>
      <c r="G24145" t="e">
        <v>#N/A</v>
      </c>
      <c r="S24145" t="e">
        <f t="shared" si="415"/>
        <v>#N/A</v>
      </c>
    </row>
    <row r="24146" spans="1:19" x14ac:dyDescent="0.3">
      <c r="A24146">
        <v>3935</v>
      </c>
      <c r="B24146">
        <v>4466</v>
      </c>
      <c r="C24146">
        <v>1</v>
      </c>
      <c r="D24146">
        <v>1372280232.73668</v>
      </c>
      <c r="E24146" t="e">
        <v>#N/A</v>
      </c>
      <c r="F24146" t="e">
        <v>#N/A</v>
      </c>
      <c r="G24146" t="e">
        <v>#N/A</v>
      </c>
      <c r="S24146" t="e">
        <f t="shared" si="415"/>
        <v>#N/A</v>
      </c>
    </row>
    <row r="24147" spans="1:19" x14ac:dyDescent="0.3">
      <c r="A24147">
        <v>3935</v>
      </c>
      <c r="B24147">
        <v>3522</v>
      </c>
      <c r="C24147">
        <v>1</v>
      </c>
      <c r="D24147">
        <v>1372280310.54655</v>
      </c>
      <c r="E24147" t="e">
        <v>#N/A</v>
      </c>
      <c r="F24147" t="e">
        <v>#N/A</v>
      </c>
      <c r="G24147" t="e">
        <v>#N/A</v>
      </c>
      <c r="S24147" t="e">
        <f t="shared" si="415"/>
        <v>#N/A</v>
      </c>
    </row>
    <row r="24148" spans="1:19" x14ac:dyDescent="0.3">
      <c r="A24148">
        <v>4098</v>
      </c>
      <c r="B24148">
        <v>2642</v>
      </c>
      <c r="C24148">
        <v>1</v>
      </c>
      <c r="D24148">
        <v>1372280390.8538499</v>
      </c>
      <c r="E24148" t="e">
        <v>#N/A</v>
      </c>
      <c r="F24148" t="e">
        <v>#N/A</v>
      </c>
      <c r="G24148">
        <v>4098</v>
      </c>
      <c r="S24148" t="e">
        <f t="shared" si="415"/>
        <v>#N/A</v>
      </c>
    </row>
    <row r="24149" spans="1:19" x14ac:dyDescent="0.3">
      <c r="A24149">
        <v>3935</v>
      </c>
      <c r="B24149">
        <v>4468</v>
      </c>
      <c r="C24149">
        <v>1</v>
      </c>
      <c r="D24149">
        <v>1372280542.0304401</v>
      </c>
      <c r="E24149" t="e">
        <v>#N/A</v>
      </c>
      <c r="F24149" t="e">
        <v>#N/A</v>
      </c>
      <c r="G24149" t="e">
        <v>#N/A</v>
      </c>
      <c r="S24149" t="e">
        <f t="shared" si="415"/>
        <v>#N/A</v>
      </c>
    </row>
    <row r="24150" spans="1:19" x14ac:dyDescent="0.3">
      <c r="A24150">
        <v>3935</v>
      </c>
      <c r="B24150">
        <v>4469</v>
      </c>
      <c r="C24150">
        <v>1</v>
      </c>
      <c r="D24150">
        <v>1372280583.66135</v>
      </c>
      <c r="E24150" t="e">
        <v>#N/A</v>
      </c>
      <c r="F24150" t="e">
        <v>#N/A</v>
      </c>
      <c r="G24150" t="e">
        <v>#N/A</v>
      </c>
      <c r="S24150" t="e">
        <f t="shared" si="415"/>
        <v>#N/A</v>
      </c>
    </row>
    <row r="24151" spans="1:19" x14ac:dyDescent="0.3">
      <c r="A24151">
        <v>3935</v>
      </c>
      <c r="B24151">
        <v>4470</v>
      </c>
      <c r="C24151">
        <v>1</v>
      </c>
      <c r="D24151">
        <v>1372280631.85093</v>
      </c>
      <c r="E24151" t="e">
        <v>#N/A</v>
      </c>
      <c r="F24151" t="e">
        <v>#N/A</v>
      </c>
      <c r="G24151" t="e">
        <v>#N/A</v>
      </c>
      <c r="S24151" t="e">
        <f t="shared" si="415"/>
        <v>#N/A</v>
      </c>
    </row>
    <row r="24152" spans="1:19" x14ac:dyDescent="0.3">
      <c r="A24152">
        <v>3935</v>
      </c>
      <c r="B24152">
        <v>3357</v>
      </c>
      <c r="C24152">
        <v>1</v>
      </c>
      <c r="D24152">
        <v>1372280700.21961</v>
      </c>
      <c r="E24152" t="e">
        <v>#N/A</v>
      </c>
      <c r="F24152" t="e">
        <v>#N/A</v>
      </c>
      <c r="G24152" t="e">
        <v>#N/A</v>
      </c>
      <c r="S24152" t="e">
        <f t="shared" si="415"/>
        <v>#N/A</v>
      </c>
    </row>
    <row r="24153" spans="1:19" x14ac:dyDescent="0.3">
      <c r="A24153">
        <v>3935</v>
      </c>
      <c r="B24153">
        <v>4471</v>
      </c>
      <c r="C24153">
        <v>1</v>
      </c>
      <c r="D24153">
        <v>1372280741.5260401</v>
      </c>
      <c r="E24153" t="e">
        <v>#N/A</v>
      </c>
      <c r="F24153" t="e">
        <v>#N/A</v>
      </c>
      <c r="G24153" t="e">
        <v>#N/A</v>
      </c>
      <c r="S24153" t="e">
        <f t="shared" si="415"/>
        <v>#N/A</v>
      </c>
    </row>
    <row r="24154" spans="1:19" x14ac:dyDescent="0.3">
      <c r="A24154">
        <v>3935</v>
      </c>
      <c r="B24154">
        <v>4174</v>
      </c>
      <c r="C24154">
        <v>1</v>
      </c>
      <c r="D24154">
        <v>1372280807.90099</v>
      </c>
      <c r="E24154" t="e">
        <v>#N/A</v>
      </c>
      <c r="F24154" t="e">
        <v>#N/A</v>
      </c>
      <c r="G24154" t="e">
        <v>#N/A</v>
      </c>
      <c r="S24154" t="e">
        <f t="shared" si="415"/>
        <v>#N/A</v>
      </c>
    </row>
    <row r="24155" spans="1:19" x14ac:dyDescent="0.3">
      <c r="A24155">
        <v>3935</v>
      </c>
      <c r="B24155">
        <v>4472</v>
      </c>
      <c r="C24155">
        <v>1</v>
      </c>
      <c r="D24155">
        <v>1372280866.9201901</v>
      </c>
      <c r="E24155" t="e">
        <v>#N/A</v>
      </c>
      <c r="F24155" t="e">
        <v>#N/A</v>
      </c>
      <c r="G24155" t="e">
        <v>#N/A</v>
      </c>
      <c r="S24155" t="e">
        <f t="shared" si="415"/>
        <v>#N/A</v>
      </c>
    </row>
    <row r="24156" spans="1:19" x14ac:dyDescent="0.3">
      <c r="A24156">
        <v>3935</v>
      </c>
      <c r="B24156">
        <v>4473</v>
      </c>
      <c r="C24156">
        <v>1</v>
      </c>
      <c r="D24156">
        <v>1372280919.54812</v>
      </c>
      <c r="E24156" t="e">
        <v>#N/A</v>
      </c>
      <c r="F24156" t="e">
        <v>#N/A</v>
      </c>
      <c r="G24156" t="e">
        <v>#N/A</v>
      </c>
      <c r="S24156" t="e">
        <f t="shared" si="415"/>
        <v>#N/A</v>
      </c>
    </row>
    <row r="24157" spans="1:19" x14ac:dyDescent="0.3">
      <c r="A24157">
        <v>3935</v>
      </c>
      <c r="B24157">
        <v>3880</v>
      </c>
      <c r="C24157">
        <v>1</v>
      </c>
      <c r="D24157">
        <v>1372280990.7291</v>
      </c>
      <c r="E24157" t="e">
        <v>#N/A</v>
      </c>
      <c r="F24157" t="e">
        <v>#N/A</v>
      </c>
      <c r="G24157" t="e">
        <v>#N/A</v>
      </c>
      <c r="S24157" t="e">
        <f t="shared" si="415"/>
        <v>#N/A</v>
      </c>
    </row>
    <row r="24158" spans="1:19" x14ac:dyDescent="0.3">
      <c r="A24158">
        <v>3935</v>
      </c>
      <c r="B24158">
        <v>4474</v>
      </c>
      <c r="C24158">
        <v>1</v>
      </c>
      <c r="D24158">
        <v>1372281054.5286901</v>
      </c>
      <c r="E24158" t="e">
        <v>#N/A</v>
      </c>
      <c r="F24158" t="e">
        <v>#N/A</v>
      </c>
      <c r="G24158" t="e">
        <v>#N/A</v>
      </c>
      <c r="S24158" t="e">
        <f t="shared" si="415"/>
        <v>#N/A</v>
      </c>
    </row>
    <row r="24159" spans="1:19" x14ac:dyDescent="0.3">
      <c r="A24159">
        <v>3935</v>
      </c>
      <c r="B24159">
        <v>4475</v>
      </c>
      <c r="C24159">
        <v>1</v>
      </c>
      <c r="D24159">
        <v>1372281119.1545801</v>
      </c>
      <c r="E24159" t="e">
        <v>#N/A</v>
      </c>
      <c r="F24159" t="e">
        <v>#N/A</v>
      </c>
      <c r="G24159" t="e">
        <v>#N/A</v>
      </c>
      <c r="S24159" t="e">
        <f t="shared" si="415"/>
        <v>#N/A</v>
      </c>
    </row>
    <row r="24160" spans="1:19" x14ac:dyDescent="0.3">
      <c r="A24160">
        <v>3935</v>
      </c>
      <c r="B24160">
        <v>4476</v>
      </c>
      <c r="C24160">
        <v>1</v>
      </c>
      <c r="D24160">
        <v>1372281219.9569499</v>
      </c>
      <c r="E24160" t="e">
        <v>#N/A</v>
      </c>
      <c r="F24160" t="e">
        <v>#N/A</v>
      </c>
      <c r="G24160" t="e">
        <v>#N/A</v>
      </c>
      <c r="S24160" t="e">
        <f t="shared" si="415"/>
        <v>#N/A</v>
      </c>
    </row>
    <row r="24161" spans="1:19" x14ac:dyDescent="0.3">
      <c r="A24161">
        <v>3935</v>
      </c>
      <c r="B24161">
        <v>4477</v>
      </c>
      <c r="C24161">
        <v>1</v>
      </c>
      <c r="D24161">
        <v>1372281317.5246699</v>
      </c>
      <c r="E24161" t="e">
        <v>#N/A</v>
      </c>
      <c r="F24161" t="e">
        <v>#N/A</v>
      </c>
      <c r="G24161" t="e">
        <v>#N/A</v>
      </c>
      <c r="S24161" t="e">
        <f t="shared" si="415"/>
        <v>#N/A</v>
      </c>
    </row>
    <row r="24162" spans="1:19" x14ac:dyDescent="0.3">
      <c r="A24162">
        <v>2642</v>
      </c>
      <c r="B24162">
        <v>4098</v>
      </c>
      <c r="C24162">
        <v>1</v>
      </c>
      <c r="D24162">
        <v>1372281990.9199901</v>
      </c>
      <c r="E24162" t="e">
        <v>#N/A</v>
      </c>
      <c r="F24162" t="e">
        <v>#N/A</v>
      </c>
      <c r="G24162">
        <v>2642</v>
      </c>
      <c r="S24162" t="e">
        <f t="shared" si="415"/>
        <v>#N/A</v>
      </c>
    </row>
    <row r="24163" spans="1:19" x14ac:dyDescent="0.3">
      <c r="A24163">
        <v>3219</v>
      </c>
      <c r="B24163">
        <v>2388</v>
      </c>
      <c r="C24163">
        <v>2</v>
      </c>
      <c r="D24163">
        <v>1372284426.2105</v>
      </c>
      <c r="E24163" t="e">
        <v>#N/A</v>
      </c>
      <c r="F24163" t="e">
        <v>#N/A</v>
      </c>
      <c r="G24163">
        <v>3219</v>
      </c>
      <c r="S24163" t="e">
        <f t="shared" si="415"/>
        <v>#N/A</v>
      </c>
    </row>
    <row r="24164" spans="1:19" x14ac:dyDescent="0.3">
      <c r="A24164">
        <v>2388</v>
      </c>
      <c r="B24164">
        <v>3219</v>
      </c>
      <c r="C24164">
        <v>1</v>
      </c>
      <c r="D24164">
        <v>1372284435.1861401</v>
      </c>
      <c r="E24164" t="e">
        <v>#N/A</v>
      </c>
      <c r="F24164">
        <v>2388</v>
      </c>
      <c r="G24164">
        <v>2388</v>
      </c>
      <c r="S24164">
        <f t="shared" si="415"/>
        <v>2388</v>
      </c>
    </row>
    <row r="24165" spans="1:19" x14ac:dyDescent="0.3">
      <c r="A24165">
        <v>4233</v>
      </c>
      <c r="B24165">
        <v>3414</v>
      </c>
      <c r="C24165">
        <v>4</v>
      </c>
      <c r="D24165">
        <v>1372285038.8291099</v>
      </c>
      <c r="E24165" t="e">
        <v>#N/A</v>
      </c>
      <c r="F24165" t="e">
        <v>#N/A</v>
      </c>
      <c r="G24165" t="e">
        <v>#N/A</v>
      </c>
      <c r="S24165" t="e">
        <f t="shared" si="415"/>
        <v>#N/A</v>
      </c>
    </row>
    <row r="24166" spans="1:19" x14ac:dyDescent="0.3">
      <c r="A24166">
        <v>3414</v>
      </c>
      <c r="B24166">
        <v>4233</v>
      </c>
      <c r="C24166">
        <v>3</v>
      </c>
      <c r="D24166">
        <v>1372285105.90557</v>
      </c>
      <c r="E24166" t="e">
        <v>#N/A</v>
      </c>
      <c r="F24166" t="e">
        <v>#N/A</v>
      </c>
      <c r="G24166" t="e">
        <v>#N/A</v>
      </c>
      <c r="S24166" t="e">
        <f t="shared" si="415"/>
        <v>#N/A</v>
      </c>
    </row>
    <row r="24167" spans="1:19" x14ac:dyDescent="0.3">
      <c r="A24167">
        <v>3981</v>
      </c>
      <c r="B24167">
        <v>25</v>
      </c>
      <c r="C24167">
        <v>1</v>
      </c>
      <c r="D24167">
        <v>1372285382.6984601</v>
      </c>
      <c r="E24167" t="e">
        <v>#N/A</v>
      </c>
      <c r="F24167" t="e">
        <v>#N/A</v>
      </c>
      <c r="G24167" t="e">
        <v>#N/A</v>
      </c>
      <c r="S24167" t="e">
        <f t="shared" si="415"/>
        <v>#N/A</v>
      </c>
    </row>
    <row r="24168" spans="1:19" x14ac:dyDescent="0.3">
      <c r="A24168">
        <v>3414</v>
      </c>
      <c r="B24168">
        <v>35</v>
      </c>
      <c r="C24168">
        <v>1</v>
      </c>
      <c r="D24168">
        <v>1372286599.99547</v>
      </c>
      <c r="E24168" t="e">
        <v>#N/A</v>
      </c>
      <c r="F24168" t="e">
        <v>#N/A</v>
      </c>
      <c r="G24168" t="e">
        <v>#N/A</v>
      </c>
      <c r="S24168" t="e">
        <f t="shared" si="415"/>
        <v>#N/A</v>
      </c>
    </row>
    <row r="24169" spans="1:19" x14ac:dyDescent="0.3">
      <c r="A24169">
        <v>35</v>
      </c>
      <c r="B24169">
        <v>3414</v>
      </c>
      <c r="C24169">
        <v>1</v>
      </c>
      <c r="D24169">
        <v>1372286689.6403799</v>
      </c>
      <c r="E24169" t="e">
        <v>#N/A</v>
      </c>
      <c r="F24169" t="e">
        <v>#N/A</v>
      </c>
      <c r="G24169">
        <v>35</v>
      </c>
      <c r="S24169" t="e">
        <f t="shared" si="415"/>
        <v>#N/A</v>
      </c>
    </row>
    <row r="24170" spans="1:19" x14ac:dyDescent="0.3">
      <c r="A24170">
        <v>4400</v>
      </c>
      <c r="B24170">
        <v>4284</v>
      </c>
      <c r="C24170">
        <v>1</v>
      </c>
      <c r="D24170">
        <v>1372287625.08448</v>
      </c>
      <c r="E24170" t="e">
        <v>#N/A</v>
      </c>
      <c r="F24170">
        <v>4400</v>
      </c>
      <c r="G24170">
        <v>4400</v>
      </c>
      <c r="S24170">
        <f t="shared" si="415"/>
        <v>4400</v>
      </c>
    </row>
    <row r="24171" spans="1:19" x14ac:dyDescent="0.3">
      <c r="A24171">
        <v>4284</v>
      </c>
      <c r="B24171">
        <v>4400</v>
      </c>
      <c r="C24171">
        <v>1</v>
      </c>
      <c r="D24171">
        <v>1372287693.4207301</v>
      </c>
      <c r="E24171" t="e">
        <v>#N/A</v>
      </c>
      <c r="F24171" t="e">
        <v>#N/A</v>
      </c>
      <c r="G24171" t="e">
        <v>#N/A</v>
      </c>
      <c r="S24171" t="e">
        <f t="shared" si="415"/>
        <v>#N/A</v>
      </c>
    </row>
    <row r="24172" spans="1:19" x14ac:dyDescent="0.3">
      <c r="A24172">
        <v>3719</v>
      </c>
      <c r="B24172">
        <v>1612</v>
      </c>
      <c r="C24172">
        <v>1</v>
      </c>
      <c r="D24172">
        <v>1372289127.9493599</v>
      </c>
      <c r="E24172" t="e">
        <v>#N/A</v>
      </c>
      <c r="F24172">
        <v>3719</v>
      </c>
      <c r="G24172">
        <v>3719</v>
      </c>
      <c r="S24172">
        <f t="shared" si="415"/>
        <v>3719</v>
      </c>
    </row>
    <row r="24173" spans="1:19" x14ac:dyDescent="0.3">
      <c r="A24173">
        <v>1612</v>
      </c>
      <c r="B24173">
        <v>3719</v>
      </c>
      <c r="C24173">
        <v>1</v>
      </c>
      <c r="D24173">
        <v>1372289136.36641</v>
      </c>
      <c r="E24173" t="e">
        <v>#N/A</v>
      </c>
      <c r="F24173">
        <v>1612</v>
      </c>
      <c r="G24173" t="e">
        <v>#N/A</v>
      </c>
      <c r="S24173">
        <f t="shared" si="415"/>
        <v>1612</v>
      </c>
    </row>
    <row r="24174" spans="1:19" x14ac:dyDescent="0.3">
      <c r="A24174">
        <v>3981</v>
      </c>
      <c r="B24174">
        <v>2642</v>
      </c>
      <c r="C24174">
        <v>5</v>
      </c>
      <c r="D24174">
        <v>1372298065.2708001</v>
      </c>
      <c r="E24174" t="e">
        <v>#N/A</v>
      </c>
      <c r="F24174" t="e">
        <v>#N/A</v>
      </c>
      <c r="G24174" t="e">
        <v>#N/A</v>
      </c>
      <c r="S24174" t="e">
        <f t="shared" si="415"/>
        <v>#N/A</v>
      </c>
    </row>
    <row r="24175" spans="1:19" x14ac:dyDescent="0.3">
      <c r="A24175">
        <v>3719</v>
      </c>
      <c r="B24175">
        <v>2642</v>
      </c>
      <c r="C24175">
        <v>4</v>
      </c>
      <c r="D24175">
        <v>1372298634.8733201</v>
      </c>
      <c r="E24175" t="e">
        <v>#N/A</v>
      </c>
      <c r="F24175">
        <v>3719</v>
      </c>
      <c r="G24175">
        <v>3719</v>
      </c>
      <c r="S24175">
        <f t="shared" si="415"/>
        <v>3719</v>
      </c>
    </row>
    <row r="24176" spans="1:19" x14ac:dyDescent="0.3">
      <c r="A24176">
        <v>2642</v>
      </c>
      <c r="B24176">
        <v>3981</v>
      </c>
      <c r="C24176">
        <v>3</v>
      </c>
      <c r="D24176">
        <v>1372298700.82988</v>
      </c>
      <c r="E24176" t="e">
        <v>#N/A</v>
      </c>
      <c r="F24176" t="e">
        <v>#N/A</v>
      </c>
      <c r="G24176">
        <v>2642</v>
      </c>
      <c r="S24176" t="e">
        <f t="shared" si="415"/>
        <v>#N/A</v>
      </c>
    </row>
    <row r="24177" spans="1:19" x14ac:dyDescent="0.3">
      <c r="A24177">
        <v>2642</v>
      </c>
      <c r="B24177">
        <v>3719</v>
      </c>
      <c r="C24177">
        <v>4</v>
      </c>
      <c r="D24177">
        <v>1372298719.9563601</v>
      </c>
      <c r="E24177" t="e">
        <v>#N/A</v>
      </c>
      <c r="F24177" t="e">
        <v>#N/A</v>
      </c>
      <c r="G24177">
        <v>2642</v>
      </c>
      <c r="S24177" t="e">
        <f t="shared" si="415"/>
        <v>#N/A</v>
      </c>
    </row>
    <row r="24178" spans="1:19" x14ac:dyDescent="0.3">
      <c r="A24178">
        <v>3642</v>
      </c>
      <c r="B24178">
        <v>359</v>
      </c>
      <c r="C24178">
        <v>1</v>
      </c>
      <c r="D24178">
        <v>1372304021.4057701</v>
      </c>
      <c r="E24178" t="e">
        <v>#N/A</v>
      </c>
      <c r="F24178">
        <v>3642</v>
      </c>
      <c r="G24178">
        <v>3642</v>
      </c>
      <c r="S24178">
        <f t="shared" si="415"/>
        <v>3642</v>
      </c>
    </row>
    <row r="24179" spans="1:19" x14ac:dyDescent="0.3">
      <c r="A24179">
        <v>3820</v>
      </c>
      <c r="B24179">
        <v>4004</v>
      </c>
      <c r="C24179">
        <v>1</v>
      </c>
      <c r="D24179">
        <v>1372308204.02981</v>
      </c>
      <c r="E24179" t="e">
        <v>#N/A</v>
      </c>
      <c r="F24179" t="e">
        <v>#N/A</v>
      </c>
      <c r="G24179">
        <v>3820</v>
      </c>
      <c r="S24179" t="e">
        <f t="shared" si="415"/>
        <v>#N/A</v>
      </c>
    </row>
    <row r="24180" spans="1:19" x14ac:dyDescent="0.3">
      <c r="A24180">
        <v>4478</v>
      </c>
      <c r="B24180">
        <v>202</v>
      </c>
      <c r="C24180">
        <v>2</v>
      </c>
      <c r="D24180">
        <v>1372308273.19415</v>
      </c>
      <c r="E24180" t="e">
        <v>#N/A</v>
      </c>
      <c r="F24180">
        <v>4478</v>
      </c>
      <c r="G24180" t="e">
        <v>#N/A</v>
      </c>
      <c r="S24180">
        <f t="shared" si="415"/>
        <v>4478</v>
      </c>
    </row>
    <row r="24181" spans="1:19" x14ac:dyDescent="0.3">
      <c r="A24181">
        <v>4004</v>
      </c>
      <c r="B24181">
        <v>3820</v>
      </c>
      <c r="C24181">
        <v>1</v>
      </c>
      <c r="D24181">
        <v>1372308299.6331799</v>
      </c>
      <c r="E24181" t="e">
        <v>#N/A</v>
      </c>
      <c r="F24181" t="e">
        <v>#N/A</v>
      </c>
      <c r="G24181" t="e">
        <v>#N/A</v>
      </c>
      <c r="S24181" t="e">
        <f t="shared" si="415"/>
        <v>#N/A</v>
      </c>
    </row>
    <row r="24182" spans="1:19" x14ac:dyDescent="0.3">
      <c r="A24182">
        <v>202</v>
      </c>
      <c r="B24182">
        <v>4478</v>
      </c>
      <c r="C24182">
        <v>2</v>
      </c>
      <c r="D24182">
        <v>1372309647.6033199</v>
      </c>
      <c r="E24182" t="e">
        <v>#N/A</v>
      </c>
      <c r="F24182" t="e">
        <v>#N/A</v>
      </c>
      <c r="G24182">
        <v>202</v>
      </c>
      <c r="S24182" t="e">
        <f t="shared" si="415"/>
        <v>#N/A</v>
      </c>
    </row>
    <row r="24183" spans="1:19" x14ac:dyDescent="0.3">
      <c r="A24183">
        <v>4222</v>
      </c>
      <c r="B24183">
        <v>4479</v>
      </c>
      <c r="C24183">
        <v>1</v>
      </c>
      <c r="D24183">
        <v>1372315090.62205</v>
      </c>
      <c r="E24183" t="e">
        <v>#N/A</v>
      </c>
      <c r="F24183" t="e">
        <v>#N/A</v>
      </c>
      <c r="G24183" t="e">
        <v>#N/A</v>
      </c>
      <c r="S24183" t="e">
        <f t="shared" si="415"/>
        <v>#N/A</v>
      </c>
    </row>
    <row r="24184" spans="1:19" x14ac:dyDescent="0.3">
      <c r="A24184">
        <v>4479</v>
      </c>
      <c r="B24184">
        <v>3445</v>
      </c>
      <c r="C24184">
        <v>2</v>
      </c>
      <c r="D24184">
        <v>1372315514.5272501</v>
      </c>
      <c r="E24184" t="e">
        <v>#N/A</v>
      </c>
      <c r="F24184" t="e">
        <v>#N/A</v>
      </c>
      <c r="G24184" t="e">
        <v>#N/A</v>
      </c>
      <c r="S24184" t="e">
        <f t="shared" si="415"/>
        <v>#N/A</v>
      </c>
    </row>
    <row r="24185" spans="1:19" x14ac:dyDescent="0.3">
      <c r="A24185">
        <v>3578</v>
      </c>
      <c r="B24185">
        <v>4481</v>
      </c>
      <c r="C24185">
        <v>1</v>
      </c>
      <c r="D24185">
        <v>1372335458.0646501</v>
      </c>
      <c r="E24185" t="e">
        <v>#N/A</v>
      </c>
      <c r="F24185">
        <v>3578</v>
      </c>
      <c r="G24185" t="e">
        <v>#N/A</v>
      </c>
      <c r="S24185">
        <f t="shared" si="415"/>
        <v>3578</v>
      </c>
    </row>
    <row r="24186" spans="1:19" x14ac:dyDescent="0.3">
      <c r="A24186">
        <v>4481</v>
      </c>
      <c r="B24186">
        <v>3578</v>
      </c>
      <c r="C24186">
        <v>1</v>
      </c>
      <c r="D24186">
        <v>1372335554.7203</v>
      </c>
      <c r="E24186" t="e">
        <v>#N/A</v>
      </c>
      <c r="F24186" t="e">
        <v>#N/A</v>
      </c>
      <c r="G24186" t="e">
        <v>#N/A</v>
      </c>
      <c r="S24186" t="e">
        <f t="shared" si="415"/>
        <v>#N/A</v>
      </c>
    </row>
    <row r="24187" spans="1:19" x14ac:dyDescent="0.3">
      <c r="A24187">
        <v>4480</v>
      </c>
      <c r="B24187">
        <v>4482</v>
      </c>
      <c r="C24187">
        <v>1</v>
      </c>
      <c r="D24187">
        <v>1372335558.2644501</v>
      </c>
      <c r="E24187" t="e">
        <v>#N/A</v>
      </c>
      <c r="F24187" t="e">
        <v>#N/A</v>
      </c>
      <c r="G24187" t="e">
        <v>#N/A</v>
      </c>
      <c r="S24187" t="e">
        <f t="shared" si="415"/>
        <v>#N/A</v>
      </c>
    </row>
    <row r="24188" spans="1:19" x14ac:dyDescent="0.3">
      <c r="A24188">
        <v>4482</v>
      </c>
      <c r="B24188">
        <v>4480</v>
      </c>
      <c r="C24188">
        <v>1</v>
      </c>
      <c r="D24188">
        <v>1372338856.18959</v>
      </c>
      <c r="E24188" t="e">
        <v>#N/A</v>
      </c>
      <c r="F24188" t="e">
        <v>#N/A</v>
      </c>
      <c r="G24188">
        <v>4482</v>
      </c>
      <c r="S24188" t="e">
        <f t="shared" si="415"/>
        <v>#N/A</v>
      </c>
    </row>
    <row r="24189" spans="1:19" x14ac:dyDescent="0.3">
      <c r="A24189">
        <v>3837</v>
      </c>
      <c r="B24189">
        <v>4370</v>
      </c>
      <c r="C24189">
        <v>1</v>
      </c>
      <c r="D24189">
        <v>1372341231.1629701</v>
      </c>
      <c r="E24189" t="e">
        <v>#N/A</v>
      </c>
      <c r="F24189" t="e">
        <v>#N/A</v>
      </c>
      <c r="G24189">
        <v>3837</v>
      </c>
      <c r="S24189" t="e">
        <f t="shared" si="415"/>
        <v>#N/A</v>
      </c>
    </row>
    <row r="24190" spans="1:19" x14ac:dyDescent="0.3">
      <c r="A24190">
        <v>4370</v>
      </c>
      <c r="B24190">
        <v>3837</v>
      </c>
      <c r="C24190">
        <v>1</v>
      </c>
      <c r="D24190">
        <v>1372341254.21136</v>
      </c>
      <c r="E24190" t="e">
        <v>#N/A</v>
      </c>
      <c r="F24190" t="e">
        <v>#N/A</v>
      </c>
      <c r="G24190" t="e">
        <v>#N/A</v>
      </c>
      <c r="S24190" t="e">
        <f t="shared" si="415"/>
        <v>#N/A</v>
      </c>
    </row>
    <row r="24191" spans="1:19" x14ac:dyDescent="0.3">
      <c r="A24191">
        <v>2565</v>
      </c>
      <c r="B24191">
        <v>4480</v>
      </c>
      <c r="C24191">
        <v>5</v>
      </c>
      <c r="D24191">
        <v>1372346269.01056</v>
      </c>
      <c r="E24191" t="e">
        <v>#N/A</v>
      </c>
      <c r="F24191" t="e">
        <v>#N/A</v>
      </c>
      <c r="G24191" t="e">
        <v>#N/A</v>
      </c>
      <c r="S24191" t="e">
        <f t="shared" si="415"/>
        <v>#N/A</v>
      </c>
    </row>
    <row r="24192" spans="1:19" x14ac:dyDescent="0.3">
      <c r="A24192">
        <v>4360</v>
      </c>
      <c r="B24192">
        <v>3892</v>
      </c>
      <c r="C24192">
        <v>1</v>
      </c>
      <c r="D24192">
        <v>1372346283.6480899</v>
      </c>
      <c r="E24192" t="e">
        <v>#N/A</v>
      </c>
      <c r="F24192" t="e">
        <v>#N/A</v>
      </c>
      <c r="G24192" t="e">
        <v>#N/A</v>
      </c>
      <c r="S24192" t="e">
        <f t="shared" si="415"/>
        <v>#N/A</v>
      </c>
    </row>
    <row r="24193" spans="1:19" x14ac:dyDescent="0.3">
      <c r="A24193">
        <v>3892</v>
      </c>
      <c r="B24193">
        <v>4360</v>
      </c>
      <c r="C24193">
        <v>1</v>
      </c>
      <c r="D24193">
        <v>1372346354.01735</v>
      </c>
      <c r="E24193" t="e">
        <v>#N/A</v>
      </c>
      <c r="F24193" t="e">
        <v>#N/A</v>
      </c>
      <c r="G24193" t="e">
        <v>#N/A</v>
      </c>
      <c r="S24193" t="e">
        <f t="shared" si="415"/>
        <v>#N/A</v>
      </c>
    </row>
    <row r="24194" spans="1:19" x14ac:dyDescent="0.3">
      <c r="A24194">
        <v>4480</v>
      </c>
      <c r="B24194">
        <v>2565</v>
      </c>
      <c r="C24194">
        <v>5</v>
      </c>
      <c r="D24194">
        <v>1372346359.4697101</v>
      </c>
      <c r="E24194" t="e">
        <v>#N/A</v>
      </c>
      <c r="F24194" t="e">
        <v>#N/A</v>
      </c>
      <c r="G24194" t="e">
        <v>#N/A</v>
      </c>
      <c r="S24194" t="e">
        <f t="shared" si="415"/>
        <v>#N/A</v>
      </c>
    </row>
    <row r="24195" spans="1:19" x14ac:dyDescent="0.3">
      <c r="A24195">
        <v>3598</v>
      </c>
      <c r="B24195">
        <v>3642</v>
      </c>
      <c r="C24195">
        <v>5</v>
      </c>
      <c r="D24195">
        <v>1372348443.1342299</v>
      </c>
      <c r="E24195" t="e">
        <v>#N/A</v>
      </c>
      <c r="F24195" t="e">
        <v>#N/A</v>
      </c>
      <c r="G24195">
        <v>3598</v>
      </c>
      <c r="S24195" t="e">
        <f t="shared" si="415"/>
        <v>#N/A</v>
      </c>
    </row>
    <row r="24196" spans="1:19" x14ac:dyDescent="0.3">
      <c r="A24196">
        <v>3465</v>
      </c>
      <c r="B24196">
        <v>3598</v>
      </c>
      <c r="C24196">
        <v>-1</v>
      </c>
      <c r="D24196">
        <v>1372348872.42504</v>
      </c>
      <c r="E24196" t="e">
        <v>#N/A</v>
      </c>
      <c r="F24196" t="e">
        <v>#N/A</v>
      </c>
      <c r="G24196" t="e">
        <v>#N/A</v>
      </c>
      <c r="S24196" t="e">
        <f t="shared" ref="S24196:S24259" si="416">VLOOKUP(A24196,$V$2:$V$2414,1,0)</f>
        <v>#N/A</v>
      </c>
    </row>
    <row r="24197" spans="1:19" x14ac:dyDescent="0.3">
      <c r="A24197">
        <v>4291</v>
      </c>
      <c r="B24197">
        <v>1886</v>
      </c>
      <c r="C24197">
        <v>1</v>
      </c>
      <c r="D24197">
        <v>1372348881.5049601</v>
      </c>
      <c r="E24197" t="e">
        <v>#N/A</v>
      </c>
      <c r="F24197" t="e">
        <v>#N/A</v>
      </c>
      <c r="G24197">
        <v>4291</v>
      </c>
      <c r="S24197" t="e">
        <f t="shared" si="416"/>
        <v>#N/A</v>
      </c>
    </row>
    <row r="24198" spans="1:19" x14ac:dyDescent="0.3">
      <c r="A24198">
        <v>3598</v>
      </c>
      <c r="B24198">
        <v>4402</v>
      </c>
      <c r="C24198">
        <v>2</v>
      </c>
      <c r="D24198">
        <v>1372348915.25488</v>
      </c>
      <c r="E24198" t="e">
        <v>#N/A</v>
      </c>
      <c r="F24198" t="e">
        <v>#N/A</v>
      </c>
      <c r="G24198">
        <v>3598</v>
      </c>
      <c r="S24198" t="e">
        <f t="shared" si="416"/>
        <v>#N/A</v>
      </c>
    </row>
    <row r="24199" spans="1:19" x14ac:dyDescent="0.3">
      <c r="A24199">
        <v>4402</v>
      </c>
      <c r="B24199">
        <v>3598</v>
      </c>
      <c r="C24199">
        <v>1</v>
      </c>
      <c r="D24199">
        <v>1372348959.1597099</v>
      </c>
      <c r="E24199" t="e">
        <v>#N/A</v>
      </c>
      <c r="F24199" t="e">
        <v>#N/A</v>
      </c>
      <c r="G24199" t="e">
        <v>#N/A</v>
      </c>
      <c r="S24199" t="e">
        <f t="shared" si="416"/>
        <v>#N/A</v>
      </c>
    </row>
    <row r="24200" spans="1:19" x14ac:dyDescent="0.3">
      <c r="A24200">
        <v>1886</v>
      </c>
      <c r="B24200">
        <v>4291</v>
      </c>
      <c r="C24200">
        <v>1</v>
      </c>
      <c r="D24200">
        <v>1372350201.9089999</v>
      </c>
      <c r="E24200" t="e">
        <v>#N/A</v>
      </c>
      <c r="F24200" t="e">
        <v>#N/A</v>
      </c>
      <c r="G24200" t="e">
        <v>#N/A</v>
      </c>
      <c r="S24200" t="e">
        <f t="shared" si="416"/>
        <v>#N/A</v>
      </c>
    </row>
    <row r="24201" spans="1:19" x14ac:dyDescent="0.3">
      <c r="A24201">
        <v>2306</v>
      </c>
      <c r="B24201">
        <v>3719</v>
      </c>
      <c r="C24201">
        <v>1</v>
      </c>
      <c r="D24201">
        <v>1372358444.32971</v>
      </c>
      <c r="E24201" t="e">
        <v>#N/A</v>
      </c>
      <c r="F24201" t="e">
        <v>#N/A</v>
      </c>
      <c r="G24201" t="e">
        <v>#N/A</v>
      </c>
      <c r="S24201" t="e">
        <f t="shared" si="416"/>
        <v>#N/A</v>
      </c>
    </row>
    <row r="24202" spans="1:19" x14ac:dyDescent="0.3">
      <c r="A24202">
        <v>3107</v>
      </c>
      <c r="B24202">
        <v>2388</v>
      </c>
      <c r="C24202">
        <v>3</v>
      </c>
      <c r="D24202">
        <v>1372359637.4980299</v>
      </c>
      <c r="E24202" t="e">
        <v>#N/A</v>
      </c>
      <c r="F24202" t="e">
        <v>#N/A</v>
      </c>
      <c r="G24202" t="e">
        <v>#N/A</v>
      </c>
      <c r="S24202" t="e">
        <f t="shared" si="416"/>
        <v>#N/A</v>
      </c>
    </row>
    <row r="24203" spans="1:19" x14ac:dyDescent="0.3">
      <c r="A24203">
        <v>3892</v>
      </c>
      <c r="B24203">
        <v>2472</v>
      </c>
      <c r="C24203">
        <v>1</v>
      </c>
      <c r="D24203">
        <v>1372360355.0029399</v>
      </c>
      <c r="E24203" t="e">
        <v>#N/A</v>
      </c>
      <c r="F24203" t="e">
        <v>#N/A</v>
      </c>
      <c r="G24203" t="e">
        <v>#N/A</v>
      </c>
      <c r="S24203" t="e">
        <f t="shared" si="416"/>
        <v>#N/A</v>
      </c>
    </row>
    <row r="24204" spans="1:19" x14ac:dyDescent="0.3">
      <c r="A24204">
        <v>2472</v>
      </c>
      <c r="B24204">
        <v>3892</v>
      </c>
      <c r="C24204">
        <v>1</v>
      </c>
      <c r="D24204">
        <v>1372360483.8945899</v>
      </c>
      <c r="E24204" t="e">
        <v>#N/A</v>
      </c>
      <c r="F24204" t="e">
        <v>#N/A</v>
      </c>
      <c r="G24204" t="e">
        <v>#N/A</v>
      </c>
      <c r="S24204" t="e">
        <f t="shared" si="416"/>
        <v>#N/A</v>
      </c>
    </row>
    <row r="24205" spans="1:19" x14ac:dyDescent="0.3">
      <c r="A24205">
        <v>4454</v>
      </c>
      <c r="B24205">
        <v>786</v>
      </c>
      <c r="C24205">
        <v>-10</v>
      </c>
      <c r="D24205">
        <v>1372361642.9602799</v>
      </c>
      <c r="E24205" t="e">
        <v>#N/A</v>
      </c>
      <c r="F24205" t="e">
        <v>#N/A</v>
      </c>
      <c r="G24205" t="e">
        <v>#N/A</v>
      </c>
      <c r="S24205" t="e">
        <f t="shared" si="416"/>
        <v>#N/A</v>
      </c>
    </row>
    <row r="24206" spans="1:19" x14ac:dyDescent="0.3">
      <c r="A24206">
        <v>2388</v>
      </c>
      <c r="B24206">
        <v>2028</v>
      </c>
      <c r="C24206">
        <v>-1</v>
      </c>
      <c r="D24206">
        <v>1372363596.9741199</v>
      </c>
      <c r="E24206" t="e">
        <v>#N/A</v>
      </c>
      <c r="F24206">
        <v>2388</v>
      </c>
      <c r="G24206">
        <v>2388</v>
      </c>
      <c r="S24206">
        <f t="shared" si="416"/>
        <v>2388</v>
      </c>
    </row>
    <row r="24207" spans="1:19" x14ac:dyDescent="0.3">
      <c r="A24207">
        <v>3935</v>
      </c>
      <c r="B24207">
        <v>4467</v>
      </c>
      <c r="C24207">
        <v>2</v>
      </c>
      <c r="D24207">
        <v>1372365631.34077</v>
      </c>
      <c r="E24207" t="e">
        <v>#N/A</v>
      </c>
      <c r="F24207" t="e">
        <v>#N/A</v>
      </c>
      <c r="G24207" t="e">
        <v>#N/A</v>
      </c>
      <c r="S24207" t="e">
        <f t="shared" si="416"/>
        <v>#N/A</v>
      </c>
    </row>
    <row r="24208" spans="1:19" x14ac:dyDescent="0.3">
      <c r="A24208">
        <v>1886</v>
      </c>
      <c r="B24208">
        <v>4197</v>
      </c>
      <c r="C24208">
        <v>5</v>
      </c>
      <c r="D24208">
        <v>1372367059.10883</v>
      </c>
      <c r="E24208" t="e">
        <v>#N/A</v>
      </c>
      <c r="F24208" t="e">
        <v>#N/A</v>
      </c>
      <c r="G24208" t="e">
        <v>#N/A</v>
      </c>
      <c r="S24208" t="e">
        <f t="shared" si="416"/>
        <v>#N/A</v>
      </c>
    </row>
    <row r="24209" spans="1:19" x14ac:dyDescent="0.3">
      <c r="A24209">
        <v>4197</v>
      </c>
      <c r="B24209">
        <v>1886</v>
      </c>
      <c r="C24209">
        <v>4</v>
      </c>
      <c r="D24209">
        <v>1372367855.5843501</v>
      </c>
      <c r="E24209" t="e">
        <v>#N/A</v>
      </c>
      <c r="F24209" t="e">
        <v>#N/A</v>
      </c>
      <c r="G24209">
        <v>4197</v>
      </c>
      <c r="S24209" t="e">
        <f t="shared" si="416"/>
        <v>#N/A</v>
      </c>
    </row>
    <row r="24210" spans="1:19" x14ac:dyDescent="0.3">
      <c r="A24210">
        <v>4400</v>
      </c>
      <c r="B24210">
        <v>4483</v>
      </c>
      <c r="C24210">
        <v>1</v>
      </c>
      <c r="D24210">
        <v>1372371643.66907</v>
      </c>
      <c r="E24210" t="e">
        <v>#N/A</v>
      </c>
      <c r="F24210">
        <v>4400</v>
      </c>
      <c r="G24210">
        <v>4400</v>
      </c>
      <c r="S24210">
        <f t="shared" si="416"/>
        <v>4400</v>
      </c>
    </row>
    <row r="24211" spans="1:19" x14ac:dyDescent="0.3">
      <c r="A24211">
        <v>4483</v>
      </c>
      <c r="B24211">
        <v>4400</v>
      </c>
      <c r="C24211">
        <v>1</v>
      </c>
      <c r="D24211">
        <v>1372371763.50929</v>
      </c>
      <c r="E24211" t="e">
        <v>#N/A</v>
      </c>
      <c r="F24211" t="e">
        <v>#N/A</v>
      </c>
      <c r="G24211" t="e">
        <v>#N/A</v>
      </c>
      <c r="S24211" t="e">
        <f t="shared" si="416"/>
        <v>#N/A</v>
      </c>
    </row>
    <row r="24212" spans="1:19" x14ac:dyDescent="0.3">
      <c r="A24212">
        <v>4467</v>
      </c>
      <c r="B24212">
        <v>3935</v>
      </c>
      <c r="C24212">
        <v>7</v>
      </c>
      <c r="D24212">
        <v>1372371979.3359499</v>
      </c>
      <c r="E24212" t="e">
        <v>#N/A</v>
      </c>
      <c r="F24212" t="e">
        <v>#N/A</v>
      </c>
      <c r="G24212" t="e">
        <v>#N/A</v>
      </c>
      <c r="S24212" t="e">
        <f t="shared" si="416"/>
        <v>#N/A</v>
      </c>
    </row>
    <row r="24213" spans="1:19" x14ac:dyDescent="0.3">
      <c r="A24213">
        <v>1018</v>
      </c>
      <c r="B24213">
        <v>3229</v>
      </c>
      <c r="C24213">
        <v>2</v>
      </c>
      <c r="D24213">
        <v>1372374201.1096399</v>
      </c>
      <c r="E24213" t="e">
        <v>#N/A</v>
      </c>
      <c r="F24213" t="e">
        <v>#N/A</v>
      </c>
      <c r="G24213">
        <v>1018</v>
      </c>
      <c r="S24213" t="e">
        <f t="shared" si="416"/>
        <v>#N/A</v>
      </c>
    </row>
    <row r="24214" spans="1:19" x14ac:dyDescent="0.3">
      <c r="A24214">
        <v>4291</v>
      </c>
      <c r="B24214">
        <v>4484</v>
      </c>
      <c r="C24214">
        <v>1</v>
      </c>
      <c r="D24214">
        <v>1372374605.52528</v>
      </c>
      <c r="E24214" t="e">
        <v>#N/A</v>
      </c>
      <c r="F24214" t="e">
        <v>#N/A</v>
      </c>
      <c r="G24214">
        <v>4291</v>
      </c>
      <c r="S24214" t="e">
        <f t="shared" si="416"/>
        <v>#N/A</v>
      </c>
    </row>
    <row r="24215" spans="1:19" x14ac:dyDescent="0.3">
      <c r="A24215">
        <v>3229</v>
      </c>
      <c r="B24215">
        <v>1018</v>
      </c>
      <c r="C24215">
        <v>3</v>
      </c>
      <c r="D24215">
        <v>1372374772.71646</v>
      </c>
      <c r="E24215" t="e">
        <v>#N/A</v>
      </c>
      <c r="F24215" t="e">
        <v>#N/A</v>
      </c>
      <c r="G24215" t="e">
        <v>#N/A</v>
      </c>
      <c r="S24215" t="e">
        <f t="shared" si="416"/>
        <v>#N/A</v>
      </c>
    </row>
    <row r="24216" spans="1:19" x14ac:dyDescent="0.3">
      <c r="A24216">
        <v>4484</v>
      </c>
      <c r="B24216">
        <v>4291</v>
      </c>
      <c r="C24216">
        <v>1</v>
      </c>
      <c r="D24216">
        <v>1372375104.28615</v>
      </c>
      <c r="E24216" t="e">
        <v>#N/A</v>
      </c>
      <c r="F24216" t="e">
        <v>#N/A</v>
      </c>
      <c r="G24216" t="e">
        <v>#N/A</v>
      </c>
      <c r="S24216" t="e">
        <f t="shared" si="416"/>
        <v>#N/A</v>
      </c>
    </row>
    <row r="24217" spans="1:19" x14ac:dyDescent="0.3">
      <c r="A24217">
        <v>35</v>
      </c>
      <c r="B24217">
        <v>3242</v>
      </c>
      <c r="C24217">
        <v>1</v>
      </c>
      <c r="D24217">
        <v>1372378815.00157</v>
      </c>
      <c r="E24217" t="e">
        <v>#N/A</v>
      </c>
      <c r="F24217" t="e">
        <v>#N/A</v>
      </c>
      <c r="G24217">
        <v>35</v>
      </c>
      <c r="S24217" t="e">
        <f t="shared" si="416"/>
        <v>#N/A</v>
      </c>
    </row>
    <row r="24218" spans="1:19" x14ac:dyDescent="0.3">
      <c r="A24218">
        <v>1334</v>
      </c>
      <c r="B24218">
        <v>2028</v>
      </c>
      <c r="C24218">
        <v>-10</v>
      </c>
      <c r="D24218">
        <v>1372379941.1748199</v>
      </c>
      <c r="E24218" t="e">
        <v>#N/A</v>
      </c>
      <c r="F24218">
        <v>1334</v>
      </c>
      <c r="G24218">
        <v>1334</v>
      </c>
      <c r="S24218">
        <f t="shared" si="416"/>
        <v>1334</v>
      </c>
    </row>
    <row r="24219" spans="1:19" x14ac:dyDescent="0.3">
      <c r="A24219">
        <v>3242</v>
      </c>
      <c r="B24219">
        <v>35</v>
      </c>
      <c r="C24219">
        <v>1</v>
      </c>
      <c r="D24219">
        <v>1372380968.13604</v>
      </c>
      <c r="E24219" t="e">
        <v>#N/A</v>
      </c>
      <c r="F24219" t="e">
        <v>#N/A</v>
      </c>
      <c r="G24219" t="e">
        <v>#N/A</v>
      </c>
      <c r="S24219" t="e">
        <f t="shared" si="416"/>
        <v>#N/A</v>
      </c>
    </row>
    <row r="24220" spans="1:19" x14ac:dyDescent="0.3">
      <c r="A24220">
        <v>1334</v>
      </c>
      <c r="B24220">
        <v>2125</v>
      </c>
      <c r="C24220">
        <v>4</v>
      </c>
      <c r="D24220">
        <v>1372381157.9741399</v>
      </c>
      <c r="E24220" t="e">
        <v>#N/A</v>
      </c>
      <c r="F24220">
        <v>1334</v>
      </c>
      <c r="G24220">
        <v>1334</v>
      </c>
      <c r="S24220">
        <f t="shared" si="416"/>
        <v>1334</v>
      </c>
    </row>
    <row r="24221" spans="1:19" x14ac:dyDescent="0.3">
      <c r="A24221">
        <v>550</v>
      </c>
      <c r="B24221">
        <v>2642</v>
      </c>
      <c r="C24221">
        <v>1</v>
      </c>
      <c r="D24221">
        <v>1372383591.9421401</v>
      </c>
      <c r="E24221" t="e">
        <v>#N/A</v>
      </c>
      <c r="F24221" t="e">
        <v>#N/A</v>
      </c>
      <c r="G24221" t="e">
        <v>#N/A</v>
      </c>
      <c r="S24221" t="e">
        <f t="shared" si="416"/>
        <v>#N/A</v>
      </c>
    </row>
    <row r="24222" spans="1:19" x14ac:dyDescent="0.3">
      <c r="A24222">
        <v>3445</v>
      </c>
      <c r="B24222">
        <v>2127</v>
      </c>
      <c r="C24222">
        <v>8</v>
      </c>
      <c r="D24222">
        <v>1372383776.5606</v>
      </c>
      <c r="E24222" t="e">
        <v>#N/A</v>
      </c>
      <c r="F24222">
        <v>3445</v>
      </c>
      <c r="G24222">
        <v>3445</v>
      </c>
      <c r="S24222">
        <f t="shared" si="416"/>
        <v>3445</v>
      </c>
    </row>
    <row r="24223" spans="1:19" x14ac:dyDescent="0.3">
      <c r="A24223">
        <v>3445</v>
      </c>
      <c r="B24223">
        <v>363</v>
      </c>
      <c r="C24223">
        <v>1</v>
      </c>
      <c r="D24223">
        <v>1372383941.2762001</v>
      </c>
      <c r="E24223" t="e">
        <v>#N/A</v>
      </c>
      <c r="F24223">
        <v>3445</v>
      </c>
      <c r="G24223">
        <v>3445</v>
      </c>
      <c r="S24223">
        <f t="shared" si="416"/>
        <v>3445</v>
      </c>
    </row>
    <row r="24224" spans="1:19" x14ac:dyDescent="0.3">
      <c r="A24224">
        <v>3445</v>
      </c>
      <c r="B24224">
        <v>4479</v>
      </c>
      <c r="C24224">
        <v>2</v>
      </c>
      <c r="D24224">
        <v>1372384027.5653801</v>
      </c>
      <c r="E24224" t="e">
        <v>#N/A</v>
      </c>
      <c r="F24224">
        <v>3445</v>
      </c>
      <c r="G24224">
        <v>3445</v>
      </c>
      <c r="S24224">
        <f t="shared" si="416"/>
        <v>3445</v>
      </c>
    </row>
    <row r="24225" spans="1:19" x14ac:dyDescent="0.3">
      <c r="A24225">
        <v>4407</v>
      </c>
      <c r="B24225">
        <v>3445</v>
      </c>
      <c r="C24225">
        <v>5</v>
      </c>
      <c r="D24225">
        <v>1372384285.0508599</v>
      </c>
      <c r="E24225" t="e">
        <v>#N/A</v>
      </c>
      <c r="F24225" t="e">
        <v>#N/A</v>
      </c>
      <c r="G24225" t="e">
        <v>#N/A</v>
      </c>
      <c r="S24225" t="e">
        <f t="shared" si="416"/>
        <v>#N/A</v>
      </c>
    </row>
    <row r="24226" spans="1:19" x14ac:dyDescent="0.3">
      <c r="A24226">
        <v>2942</v>
      </c>
      <c r="B24226">
        <v>4459</v>
      </c>
      <c r="C24226">
        <v>1</v>
      </c>
      <c r="D24226">
        <v>1372384496.3924999</v>
      </c>
      <c r="E24226" t="e">
        <v>#N/A</v>
      </c>
      <c r="F24226">
        <v>2942</v>
      </c>
      <c r="G24226">
        <v>2942</v>
      </c>
      <c r="S24226">
        <f t="shared" si="416"/>
        <v>2942</v>
      </c>
    </row>
    <row r="24227" spans="1:19" x14ac:dyDescent="0.3">
      <c r="A24227">
        <v>4459</v>
      </c>
      <c r="B24227">
        <v>2942</v>
      </c>
      <c r="C24227">
        <v>1</v>
      </c>
      <c r="D24227">
        <v>1372384591.5526099</v>
      </c>
      <c r="E24227" t="e">
        <v>#N/A</v>
      </c>
      <c r="F24227" t="e">
        <v>#N/A</v>
      </c>
      <c r="G24227" t="e">
        <v>#N/A</v>
      </c>
      <c r="S24227" t="e">
        <f t="shared" si="416"/>
        <v>#N/A</v>
      </c>
    </row>
    <row r="24228" spans="1:19" x14ac:dyDescent="0.3">
      <c r="A24228">
        <v>3445</v>
      </c>
      <c r="B24228">
        <v>4315</v>
      </c>
      <c r="C24228">
        <v>3</v>
      </c>
      <c r="D24228">
        <v>1372384823.7443199</v>
      </c>
      <c r="E24228" t="e">
        <v>#N/A</v>
      </c>
      <c r="F24228">
        <v>3445</v>
      </c>
      <c r="G24228">
        <v>3445</v>
      </c>
      <c r="S24228">
        <f t="shared" si="416"/>
        <v>3445</v>
      </c>
    </row>
    <row r="24229" spans="1:19" x14ac:dyDescent="0.3">
      <c r="A24229">
        <v>3445</v>
      </c>
      <c r="B24229">
        <v>4407</v>
      </c>
      <c r="C24229">
        <v>3</v>
      </c>
      <c r="D24229">
        <v>1372385394.63799</v>
      </c>
      <c r="E24229" t="e">
        <v>#N/A</v>
      </c>
      <c r="F24229">
        <v>3445</v>
      </c>
      <c r="G24229">
        <v>3445</v>
      </c>
      <c r="S24229">
        <f t="shared" si="416"/>
        <v>3445</v>
      </c>
    </row>
    <row r="24230" spans="1:19" x14ac:dyDescent="0.3">
      <c r="A24230">
        <v>2733</v>
      </c>
      <c r="B24230">
        <v>3744</v>
      </c>
      <c r="C24230">
        <v>-10</v>
      </c>
      <c r="D24230">
        <v>1372388090.9939001</v>
      </c>
      <c r="E24230" t="e">
        <v>#N/A</v>
      </c>
      <c r="F24230" t="e">
        <v>#N/A</v>
      </c>
      <c r="G24230">
        <v>2733</v>
      </c>
      <c r="S24230" t="e">
        <f t="shared" si="416"/>
        <v>#N/A</v>
      </c>
    </row>
    <row r="24231" spans="1:19" x14ac:dyDescent="0.3">
      <c r="A24231">
        <v>4402</v>
      </c>
      <c r="B24231">
        <v>3744</v>
      </c>
      <c r="C24231">
        <v>-10</v>
      </c>
      <c r="D24231">
        <v>1372388166.67278</v>
      </c>
      <c r="E24231" t="e">
        <v>#N/A</v>
      </c>
      <c r="F24231" t="e">
        <v>#N/A</v>
      </c>
      <c r="G24231" t="e">
        <v>#N/A</v>
      </c>
      <c r="S24231" t="e">
        <f t="shared" si="416"/>
        <v>#N/A</v>
      </c>
    </row>
    <row r="24232" spans="1:19" x14ac:dyDescent="0.3">
      <c r="A24232">
        <v>4434</v>
      </c>
      <c r="B24232">
        <v>4402</v>
      </c>
      <c r="C24232">
        <v>2</v>
      </c>
      <c r="D24232">
        <v>1372389551.1175101</v>
      </c>
      <c r="E24232" t="e">
        <v>#N/A</v>
      </c>
      <c r="F24232">
        <v>4434</v>
      </c>
      <c r="G24232" t="e">
        <v>#N/A</v>
      </c>
      <c r="S24232">
        <f t="shared" si="416"/>
        <v>4434</v>
      </c>
    </row>
    <row r="24233" spans="1:19" x14ac:dyDescent="0.3">
      <c r="A24233">
        <v>4402</v>
      </c>
      <c r="B24233">
        <v>4485</v>
      </c>
      <c r="C24233">
        <v>1</v>
      </c>
      <c r="D24233">
        <v>1372389624.01618</v>
      </c>
      <c r="E24233" t="e">
        <v>#N/A</v>
      </c>
      <c r="F24233" t="e">
        <v>#N/A</v>
      </c>
      <c r="G24233" t="e">
        <v>#N/A</v>
      </c>
      <c r="S24233" t="e">
        <f t="shared" si="416"/>
        <v>#N/A</v>
      </c>
    </row>
    <row r="24234" spans="1:19" x14ac:dyDescent="0.3">
      <c r="A24234">
        <v>4485</v>
      </c>
      <c r="B24234">
        <v>4402</v>
      </c>
      <c r="C24234">
        <v>1</v>
      </c>
      <c r="D24234">
        <v>1372389739.3053501</v>
      </c>
      <c r="E24234" t="e">
        <v>#N/A</v>
      </c>
      <c r="F24234" t="e">
        <v>#N/A</v>
      </c>
      <c r="G24234" t="e">
        <v>#N/A</v>
      </c>
      <c r="S24234" t="e">
        <f t="shared" si="416"/>
        <v>#N/A</v>
      </c>
    </row>
    <row r="24235" spans="1:19" x14ac:dyDescent="0.3">
      <c r="A24235">
        <v>3598</v>
      </c>
      <c r="B24235">
        <v>3719</v>
      </c>
      <c r="C24235">
        <v>2</v>
      </c>
      <c r="D24235">
        <v>1372389798.39554</v>
      </c>
      <c r="E24235" t="e">
        <v>#N/A</v>
      </c>
      <c r="F24235" t="e">
        <v>#N/A</v>
      </c>
      <c r="G24235">
        <v>3598</v>
      </c>
      <c r="S24235" t="e">
        <f t="shared" si="416"/>
        <v>#N/A</v>
      </c>
    </row>
    <row r="24236" spans="1:19" x14ac:dyDescent="0.3">
      <c r="A24236">
        <v>3719</v>
      </c>
      <c r="B24236">
        <v>3598</v>
      </c>
      <c r="C24236">
        <v>2</v>
      </c>
      <c r="D24236">
        <v>1372389814.5518501</v>
      </c>
      <c r="E24236" t="e">
        <v>#N/A</v>
      </c>
      <c r="F24236">
        <v>3719</v>
      </c>
      <c r="G24236">
        <v>3719</v>
      </c>
      <c r="S24236">
        <f t="shared" si="416"/>
        <v>3719</v>
      </c>
    </row>
    <row r="24237" spans="1:19" x14ac:dyDescent="0.3">
      <c r="A24237">
        <v>4402</v>
      </c>
      <c r="B24237">
        <v>4434</v>
      </c>
      <c r="C24237">
        <v>1</v>
      </c>
      <c r="D24237">
        <v>1372389905.1521699</v>
      </c>
      <c r="E24237" t="e">
        <v>#N/A</v>
      </c>
      <c r="F24237" t="e">
        <v>#N/A</v>
      </c>
      <c r="G24237" t="e">
        <v>#N/A</v>
      </c>
      <c r="S24237" t="e">
        <f t="shared" si="416"/>
        <v>#N/A</v>
      </c>
    </row>
    <row r="24238" spans="1:19" x14ac:dyDescent="0.3">
      <c r="A24238">
        <v>4482</v>
      </c>
      <c r="B24238">
        <v>35</v>
      </c>
      <c r="C24238">
        <v>1</v>
      </c>
      <c r="D24238">
        <v>1372402582.40167</v>
      </c>
      <c r="E24238" t="e">
        <v>#N/A</v>
      </c>
      <c r="F24238" t="e">
        <v>#N/A</v>
      </c>
      <c r="G24238">
        <v>4482</v>
      </c>
      <c r="S24238" t="e">
        <f t="shared" si="416"/>
        <v>#N/A</v>
      </c>
    </row>
    <row r="24239" spans="1:19" x14ac:dyDescent="0.3">
      <c r="A24239">
        <v>2942</v>
      </c>
      <c r="B24239">
        <v>3704</v>
      </c>
      <c r="C24239">
        <v>1</v>
      </c>
      <c r="D24239">
        <v>1372404837.83266</v>
      </c>
      <c r="E24239" t="e">
        <v>#N/A</v>
      </c>
      <c r="F24239">
        <v>2942</v>
      </c>
      <c r="G24239">
        <v>2942</v>
      </c>
      <c r="S24239">
        <f t="shared" si="416"/>
        <v>2942</v>
      </c>
    </row>
    <row r="24240" spans="1:19" x14ac:dyDescent="0.3">
      <c r="A24240">
        <v>3642</v>
      </c>
      <c r="B24240">
        <v>4486</v>
      </c>
      <c r="C24240">
        <v>1</v>
      </c>
      <c r="D24240">
        <v>1372407413.4749999</v>
      </c>
      <c r="E24240" t="e">
        <v>#N/A</v>
      </c>
      <c r="F24240">
        <v>3642</v>
      </c>
      <c r="G24240">
        <v>3642</v>
      </c>
      <c r="S24240">
        <f t="shared" si="416"/>
        <v>3642</v>
      </c>
    </row>
    <row r="24241" spans="1:19" x14ac:dyDescent="0.3">
      <c r="A24241">
        <v>4486</v>
      </c>
      <c r="B24241">
        <v>3642</v>
      </c>
      <c r="C24241">
        <v>1</v>
      </c>
      <c r="D24241">
        <v>1372407471.1052699</v>
      </c>
      <c r="E24241" t="e">
        <v>#N/A</v>
      </c>
      <c r="F24241" t="e">
        <v>#N/A</v>
      </c>
      <c r="G24241" t="e">
        <v>#N/A</v>
      </c>
      <c r="S24241" t="e">
        <f t="shared" si="416"/>
        <v>#N/A</v>
      </c>
    </row>
    <row r="24242" spans="1:19" x14ac:dyDescent="0.3">
      <c r="A24242">
        <v>4486</v>
      </c>
      <c r="B24242">
        <v>481</v>
      </c>
      <c r="C24242">
        <v>1</v>
      </c>
      <c r="D24242">
        <v>1372407778.7499599</v>
      </c>
      <c r="E24242" t="e">
        <v>#N/A</v>
      </c>
      <c r="F24242" t="e">
        <v>#N/A</v>
      </c>
      <c r="G24242" t="e">
        <v>#N/A</v>
      </c>
      <c r="S24242" t="e">
        <f t="shared" si="416"/>
        <v>#N/A</v>
      </c>
    </row>
    <row r="24243" spans="1:19" x14ac:dyDescent="0.3">
      <c r="A24243">
        <v>481</v>
      </c>
      <c r="B24243">
        <v>4486</v>
      </c>
      <c r="C24243">
        <v>1</v>
      </c>
      <c r="D24243">
        <v>1372407854.00372</v>
      </c>
      <c r="E24243" t="e">
        <v>#N/A</v>
      </c>
      <c r="F24243">
        <v>481</v>
      </c>
      <c r="G24243">
        <v>481</v>
      </c>
      <c r="S24243">
        <f t="shared" si="416"/>
        <v>481</v>
      </c>
    </row>
    <row r="24244" spans="1:19" x14ac:dyDescent="0.3">
      <c r="A24244">
        <v>3704</v>
      </c>
      <c r="B24244">
        <v>2942</v>
      </c>
      <c r="C24244">
        <v>10</v>
      </c>
      <c r="D24244">
        <v>1372408458.3882401</v>
      </c>
      <c r="E24244" t="e">
        <v>#N/A</v>
      </c>
      <c r="F24244" t="e">
        <v>#N/A</v>
      </c>
      <c r="G24244" t="e">
        <v>#N/A</v>
      </c>
      <c r="S24244" t="e">
        <f t="shared" si="416"/>
        <v>#N/A</v>
      </c>
    </row>
    <row r="24245" spans="1:19" x14ac:dyDescent="0.3">
      <c r="A24245">
        <v>35</v>
      </c>
      <c r="B24245">
        <v>4482</v>
      </c>
      <c r="C24245">
        <v>1</v>
      </c>
      <c r="D24245">
        <v>1372409797.8853099</v>
      </c>
      <c r="E24245" t="e">
        <v>#N/A</v>
      </c>
      <c r="F24245" t="e">
        <v>#N/A</v>
      </c>
      <c r="G24245">
        <v>35</v>
      </c>
      <c r="S24245" t="e">
        <f t="shared" si="416"/>
        <v>#N/A</v>
      </c>
    </row>
    <row r="24246" spans="1:19" x14ac:dyDescent="0.3">
      <c r="A24246">
        <v>1318</v>
      </c>
      <c r="B24246">
        <v>3813</v>
      </c>
      <c r="C24246">
        <v>2</v>
      </c>
      <c r="D24246">
        <v>1372410785.1350999</v>
      </c>
      <c r="E24246" t="e">
        <v>#N/A</v>
      </c>
      <c r="F24246">
        <v>1318</v>
      </c>
      <c r="G24246">
        <v>1318</v>
      </c>
      <c r="S24246">
        <f t="shared" si="416"/>
        <v>1318</v>
      </c>
    </row>
    <row r="24247" spans="1:19" x14ac:dyDescent="0.3">
      <c r="A24247">
        <v>3813</v>
      </c>
      <c r="B24247">
        <v>1318</v>
      </c>
      <c r="C24247">
        <v>2</v>
      </c>
      <c r="D24247">
        <v>1372410822.3313301</v>
      </c>
      <c r="E24247" t="e">
        <v>#N/A</v>
      </c>
      <c r="F24247" t="e">
        <v>#N/A</v>
      </c>
      <c r="G24247" t="e">
        <v>#N/A</v>
      </c>
      <c r="S24247" t="e">
        <f t="shared" si="416"/>
        <v>#N/A</v>
      </c>
    </row>
    <row r="24248" spans="1:19" x14ac:dyDescent="0.3">
      <c r="A24248">
        <v>35</v>
      </c>
      <c r="B24248">
        <v>4434</v>
      </c>
      <c r="C24248">
        <v>2</v>
      </c>
      <c r="D24248">
        <v>1372415917.7745299</v>
      </c>
      <c r="E24248" t="e">
        <v>#N/A</v>
      </c>
      <c r="F24248" t="e">
        <v>#N/A</v>
      </c>
      <c r="G24248">
        <v>35</v>
      </c>
      <c r="S24248" t="e">
        <f t="shared" si="416"/>
        <v>#N/A</v>
      </c>
    </row>
    <row r="24249" spans="1:19" x14ac:dyDescent="0.3">
      <c r="A24249">
        <v>4434</v>
      </c>
      <c r="B24249">
        <v>3642</v>
      </c>
      <c r="C24249">
        <v>2</v>
      </c>
      <c r="D24249">
        <v>1372416973.7317801</v>
      </c>
      <c r="E24249" t="e">
        <v>#N/A</v>
      </c>
      <c r="F24249">
        <v>4434</v>
      </c>
      <c r="G24249" t="e">
        <v>#N/A</v>
      </c>
      <c r="S24249">
        <f t="shared" si="416"/>
        <v>4434</v>
      </c>
    </row>
    <row r="24250" spans="1:19" x14ac:dyDescent="0.3">
      <c r="A24250">
        <v>3642</v>
      </c>
      <c r="B24250">
        <v>4434</v>
      </c>
      <c r="C24250">
        <v>1</v>
      </c>
      <c r="D24250">
        <v>1372417035.02425</v>
      </c>
      <c r="E24250" t="e">
        <v>#N/A</v>
      </c>
      <c r="F24250">
        <v>3642</v>
      </c>
      <c r="G24250">
        <v>3642</v>
      </c>
      <c r="S24250">
        <f t="shared" si="416"/>
        <v>3642</v>
      </c>
    </row>
    <row r="24251" spans="1:19" x14ac:dyDescent="0.3">
      <c r="A24251">
        <v>3578</v>
      </c>
      <c r="B24251">
        <v>4233</v>
      </c>
      <c r="C24251">
        <v>1</v>
      </c>
      <c r="D24251">
        <v>1372418640.4306099</v>
      </c>
      <c r="E24251" t="e">
        <v>#N/A</v>
      </c>
      <c r="F24251">
        <v>3578</v>
      </c>
      <c r="G24251" t="e">
        <v>#N/A</v>
      </c>
      <c r="S24251">
        <f t="shared" si="416"/>
        <v>3578</v>
      </c>
    </row>
    <row r="24252" spans="1:19" x14ac:dyDescent="0.3">
      <c r="A24252">
        <v>4233</v>
      </c>
      <c r="B24252">
        <v>3578</v>
      </c>
      <c r="C24252">
        <v>1</v>
      </c>
      <c r="D24252">
        <v>1372418742.8821399</v>
      </c>
      <c r="E24252" t="e">
        <v>#N/A</v>
      </c>
      <c r="F24252" t="e">
        <v>#N/A</v>
      </c>
      <c r="G24252" t="e">
        <v>#N/A</v>
      </c>
      <c r="S24252" t="e">
        <f t="shared" si="416"/>
        <v>#N/A</v>
      </c>
    </row>
    <row r="24253" spans="1:19" x14ac:dyDescent="0.3">
      <c r="A24253">
        <v>2306</v>
      </c>
      <c r="B24253">
        <v>2642</v>
      </c>
      <c r="C24253">
        <v>1</v>
      </c>
      <c r="D24253">
        <v>1372426731.4182999</v>
      </c>
      <c r="E24253" t="e">
        <v>#N/A</v>
      </c>
      <c r="F24253" t="e">
        <v>#N/A</v>
      </c>
      <c r="G24253" t="e">
        <v>#N/A</v>
      </c>
      <c r="S24253" t="e">
        <f t="shared" si="416"/>
        <v>#N/A</v>
      </c>
    </row>
    <row r="24254" spans="1:19" x14ac:dyDescent="0.3">
      <c r="A24254">
        <v>2642</v>
      </c>
      <c r="B24254">
        <v>2306</v>
      </c>
      <c r="C24254">
        <v>1</v>
      </c>
      <c r="D24254">
        <v>1372426923.1724801</v>
      </c>
      <c r="E24254" t="e">
        <v>#N/A</v>
      </c>
      <c r="F24254" t="e">
        <v>#N/A</v>
      </c>
      <c r="G24254">
        <v>2642</v>
      </c>
      <c r="S24254" t="e">
        <f t="shared" si="416"/>
        <v>#N/A</v>
      </c>
    </row>
    <row r="24255" spans="1:19" x14ac:dyDescent="0.3">
      <c r="A24255">
        <v>4172</v>
      </c>
      <c r="B24255">
        <v>3578</v>
      </c>
      <c r="C24255">
        <v>3</v>
      </c>
      <c r="D24255">
        <v>1372434951.4977601</v>
      </c>
      <c r="E24255" t="e">
        <v>#N/A</v>
      </c>
      <c r="F24255">
        <v>4172</v>
      </c>
      <c r="G24255">
        <v>4172</v>
      </c>
      <c r="S24255">
        <f t="shared" si="416"/>
        <v>4172</v>
      </c>
    </row>
    <row r="24256" spans="1:19" x14ac:dyDescent="0.3">
      <c r="A24256">
        <v>1334</v>
      </c>
      <c r="B24256">
        <v>3578</v>
      </c>
      <c r="C24256">
        <v>1</v>
      </c>
      <c r="D24256">
        <v>1372447748.6008699</v>
      </c>
      <c r="E24256" t="e">
        <v>#N/A</v>
      </c>
      <c r="F24256">
        <v>1334</v>
      </c>
      <c r="G24256">
        <v>1334</v>
      </c>
      <c r="S24256">
        <f t="shared" si="416"/>
        <v>1334</v>
      </c>
    </row>
    <row r="24257" spans="1:19" x14ac:dyDescent="0.3">
      <c r="A24257">
        <v>4197</v>
      </c>
      <c r="B24257">
        <v>4487</v>
      </c>
      <c r="C24257">
        <v>1</v>
      </c>
      <c r="D24257">
        <v>1372448531.8296001</v>
      </c>
      <c r="E24257" t="e">
        <v>#N/A</v>
      </c>
      <c r="F24257" t="e">
        <v>#N/A</v>
      </c>
      <c r="G24257">
        <v>4197</v>
      </c>
      <c r="S24257" t="e">
        <f t="shared" si="416"/>
        <v>#N/A</v>
      </c>
    </row>
    <row r="24258" spans="1:19" x14ac:dyDescent="0.3">
      <c r="A24258">
        <v>4487</v>
      </c>
      <c r="B24258">
        <v>4197</v>
      </c>
      <c r="C24258">
        <v>1</v>
      </c>
      <c r="D24258">
        <v>1372448834.59867</v>
      </c>
      <c r="E24258" t="e">
        <v>#N/A</v>
      </c>
      <c r="F24258" t="e">
        <v>#N/A</v>
      </c>
      <c r="G24258" t="e">
        <v>#N/A</v>
      </c>
      <c r="S24258" t="e">
        <f t="shared" si="416"/>
        <v>#N/A</v>
      </c>
    </row>
    <row r="24259" spans="1:19" x14ac:dyDescent="0.3">
      <c r="A24259">
        <v>4487</v>
      </c>
      <c r="B24259">
        <v>35</v>
      </c>
      <c r="C24259">
        <v>1</v>
      </c>
      <c r="D24259">
        <v>1372449611.91295</v>
      </c>
      <c r="E24259" t="e">
        <v>#N/A</v>
      </c>
      <c r="F24259" t="e">
        <v>#N/A</v>
      </c>
      <c r="G24259" t="e">
        <v>#N/A</v>
      </c>
      <c r="S24259" t="e">
        <f t="shared" si="416"/>
        <v>#N/A</v>
      </c>
    </row>
    <row r="24260" spans="1:19" x14ac:dyDescent="0.3">
      <c r="A24260">
        <v>2942</v>
      </c>
      <c r="B24260">
        <v>4483</v>
      </c>
      <c r="C24260">
        <v>-1</v>
      </c>
      <c r="D24260">
        <v>1372451487.1396201</v>
      </c>
      <c r="E24260" t="e">
        <v>#N/A</v>
      </c>
      <c r="F24260">
        <v>2942</v>
      </c>
      <c r="G24260">
        <v>2942</v>
      </c>
      <c r="S24260">
        <f t="shared" ref="S24260:S24323" si="417">VLOOKUP(A24260,$V$2:$V$2414,1,0)</f>
        <v>2942</v>
      </c>
    </row>
    <row r="24261" spans="1:19" x14ac:dyDescent="0.3">
      <c r="A24261">
        <v>4172</v>
      </c>
      <c r="B24261">
        <v>1750</v>
      </c>
      <c r="C24261">
        <v>-10</v>
      </c>
      <c r="D24261">
        <v>1372451777.9835601</v>
      </c>
      <c r="E24261" t="e">
        <v>#N/A</v>
      </c>
      <c r="F24261">
        <v>4172</v>
      </c>
      <c r="G24261">
        <v>4172</v>
      </c>
      <c r="S24261">
        <f t="shared" si="417"/>
        <v>4172</v>
      </c>
    </row>
    <row r="24262" spans="1:19" x14ac:dyDescent="0.3">
      <c r="A24262">
        <v>4483</v>
      </c>
      <c r="B24262">
        <v>2942</v>
      </c>
      <c r="C24262">
        <v>-1</v>
      </c>
      <c r="D24262">
        <v>1372451902.3958099</v>
      </c>
      <c r="E24262" t="e">
        <v>#N/A</v>
      </c>
      <c r="F24262" t="e">
        <v>#N/A</v>
      </c>
      <c r="G24262" t="e">
        <v>#N/A</v>
      </c>
      <c r="S24262" t="e">
        <f t="shared" si="417"/>
        <v>#N/A</v>
      </c>
    </row>
    <row r="24263" spans="1:19" x14ac:dyDescent="0.3">
      <c r="A24263">
        <v>2880</v>
      </c>
      <c r="B24263">
        <v>2388</v>
      </c>
      <c r="C24263">
        <v>1</v>
      </c>
      <c r="D24263">
        <v>1372452409.3301101</v>
      </c>
      <c r="E24263" t="e">
        <v>#N/A</v>
      </c>
      <c r="F24263" t="e">
        <v>#N/A</v>
      </c>
      <c r="G24263" t="e">
        <v>#N/A</v>
      </c>
      <c r="S24263" t="e">
        <f t="shared" si="417"/>
        <v>#N/A</v>
      </c>
    </row>
    <row r="24264" spans="1:19" x14ac:dyDescent="0.3">
      <c r="A24264">
        <v>1018</v>
      </c>
      <c r="B24264">
        <v>4488</v>
      </c>
      <c r="C24264">
        <v>1</v>
      </c>
      <c r="D24264">
        <v>1372453600.5502501</v>
      </c>
      <c r="E24264" t="e">
        <v>#N/A</v>
      </c>
      <c r="F24264" t="e">
        <v>#N/A</v>
      </c>
      <c r="G24264">
        <v>1018</v>
      </c>
      <c r="S24264" t="e">
        <f t="shared" si="417"/>
        <v>#N/A</v>
      </c>
    </row>
    <row r="24265" spans="1:19" x14ac:dyDescent="0.3">
      <c r="A24265">
        <v>4488</v>
      </c>
      <c r="B24265">
        <v>1018</v>
      </c>
      <c r="C24265">
        <v>1</v>
      </c>
      <c r="D24265">
        <v>1372453610.32252</v>
      </c>
      <c r="E24265" t="e">
        <v>#N/A</v>
      </c>
      <c r="F24265" t="e">
        <v>#N/A</v>
      </c>
      <c r="G24265" t="e">
        <v>#N/A</v>
      </c>
      <c r="S24265" t="e">
        <f t="shared" si="417"/>
        <v>#N/A</v>
      </c>
    </row>
    <row r="24266" spans="1:19" x14ac:dyDescent="0.3">
      <c r="A24266">
        <v>1565</v>
      </c>
      <c r="B24266">
        <v>1566</v>
      </c>
      <c r="C24266">
        <v>6</v>
      </c>
      <c r="D24266">
        <v>1372454140.8334701</v>
      </c>
      <c r="E24266" t="e">
        <v>#N/A</v>
      </c>
      <c r="F24266">
        <v>1565</v>
      </c>
      <c r="G24266" t="e">
        <v>#N/A</v>
      </c>
      <c r="S24266">
        <f t="shared" si="417"/>
        <v>1565</v>
      </c>
    </row>
    <row r="24267" spans="1:19" x14ac:dyDescent="0.3">
      <c r="A24267">
        <v>3892</v>
      </c>
      <c r="B24267">
        <v>4489</v>
      </c>
      <c r="C24267">
        <v>1</v>
      </c>
      <c r="D24267">
        <v>1372456439.0091701</v>
      </c>
      <c r="E24267" t="e">
        <v>#N/A</v>
      </c>
      <c r="F24267" t="e">
        <v>#N/A</v>
      </c>
      <c r="G24267" t="e">
        <v>#N/A</v>
      </c>
      <c r="S24267" t="e">
        <f t="shared" si="417"/>
        <v>#N/A</v>
      </c>
    </row>
    <row r="24268" spans="1:19" x14ac:dyDescent="0.3">
      <c r="A24268">
        <v>4489</v>
      </c>
      <c r="B24268">
        <v>3892</v>
      </c>
      <c r="C24268">
        <v>1</v>
      </c>
      <c r="D24268">
        <v>1372456601.296</v>
      </c>
      <c r="E24268" t="e">
        <v>#N/A</v>
      </c>
      <c r="F24268" t="e">
        <v>#N/A</v>
      </c>
      <c r="G24268" t="e">
        <v>#N/A</v>
      </c>
      <c r="S24268" t="e">
        <f t="shared" si="417"/>
        <v>#N/A</v>
      </c>
    </row>
    <row r="24269" spans="1:19" x14ac:dyDescent="0.3">
      <c r="A24269">
        <v>4382</v>
      </c>
      <c r="B24269">
        <v>3892</v>
      </c>
      <c r="C24269">
        <v>1</v>
      </c>
      <c r="D24269">
        <v>1372457242.1893599</v>
      </c>
      <c r="E24269" t="e">
        <v>#N/A</v>
      </c>
      <c r="F24269">
        <v>4382</v>
      </c>
      <c r="G24269" t="e">
        <v>#N/A</v>
      </c>
      <c r="S24269">
        <f t="shared" si="417"/>
        <v>4382</v>
      </c>
    </row>
    <row r="24270" spans="1:19" x14ac:dyDescent="0.3">
      <c r="A24270">
        <v>3892</v>
      </c>
      <c r="B24270">
        <v>4382</v>
      </c>
      <c r="C24270">
        <v>1</v>
      </c>
      <c r="D24270">
        <v>1372457305.01776</v>
      </c>
      <c r="E24270" t="e">
        <v>#N/A</v>
      </c>
      <c r="F24270" t="e">
        <v>#N/A</v>
      </c>
      <c r="G24270" t="e">
        <v>#N/A</v>
      </c>
      <c r="S24270" t="e">
        <f t="shared" si="417"/>
        <v>#N/A</v>
      </c>
    </row>
    <row r="24271" spans="1:19" x14ac:dyDescent="0.3">
      <c r="A24271">
        <v>4489</v>
      </c>
      <c r="B24271">
        <v>4409</v>
      </c>
      <c r="C24271">
        <v>1</v>
      </c>
      <c r="D24271">
        <v>1372457458.1273201</v>
      </c>
      <c r="E24271" t="e">
        <v>#N/A</v>
      </c>
      <c r="F24271" t="e">
        <v>#N/A</v>
      </c>
      <c r="G24271" t="e">
        <v>#N/A</v>
      </c>
      <c r="S24271" t="e">
        <f t="shared" si="417"/>
        <v>#N/A</v>
      </c>
    </row>
    <row r="24272" spans="1:19" x14ac:dyDescent="0.3">
      <c r="A24272">
        <v>4409</v>
      </c>
      <c r="B24272">
        <v>4489</v>
      </c>
      <c r="C24272">
        <v>1</v>
      </c>
      <c r="D24272">
        <v>1372459015.89329</v>
      </c>
      <c r="E24272" t="e">
        <v>#N/A</v>
      </c>
      <c r="F24272" t="e">
        <v>#N/A</v>
      </c>
      <c r="G24272" t="e">
        <v>#N/A</v>
      </c>
      <c r="S24272" t="e">
        <f t="shared" si="417"/>
        <v>#N/A</v>
      </c>
    </row>
    <row r="24273" spans="1:19" x14ac:dyDescent="0.3">
      <c r="A24273">
        <v>4400</v>
      </c>
      <c r="B24273">
        <v>4489</v>
      </c>
      <c r="C24273">
        <v>3</v>
      </c>
      <c r="D24273">
        <v>1372459129.0030899</v>
      </c>
      <c r="E24273" t="e">
        <v>#N/A</v>
      </c>
      <c r="F24273">
        <v>4400</v>
      </c>
      <c r="G24273">
        <v>4400</v>
      </c>
      <c r="S24273">
        <f t="shared" si="417"/>
        <v>4400</v>
      </c>
    </row>
    <row r="24274" spans="1:19" x14ac:dyDescent="0.3">
      <c r="A24274">
        <v>4489</v>
      </c>
      <c r="B24274">
        <v>4400</v>
      </c>
      <c r="C24274">
        <v>1</v>
      </c>
      <c r="D24274">
        <v>1372459255.65468</v>
      </c>
      <c r="E24274" t="e">
        <v>#N/A</v>
      </c>
      <c r="F24274" t="e">
        <v>#N/A</v>
      </c>
      <c r="G24274" t="e">
        <v>#N/A</v>
      </c>
      <c r="S24274" t="e">
        <f t="shared" si="417"/>
        <v>#N/A</v>
      </c>
    </row>
    <row r="24275" spans="1:19" x14ac:dyDescent="0.3">
      <c r="A24275">
        <v>3837</v>
      </c>
      <c r="B24275">
        <v>4379</v>
      </c>
      <c r="C24275">
        <v>5</v>
      </c>
      <c r="D24275">
        <v>1372461314.17873</v>
      </c>
      <c r="E24275" t="e">
        <v>#N/A</v>
      </c>
      <c r="F24275" t="e">
        <v>#N/A</v>
      </c>
      <c r="G24275">
        <v>3837</v>
      </c>
      <c r="S24275" t="e">
        <f t="shared" si="417"/>
        <v>#N/A</v>
      </c>
    </row>
    <row r="24276" spans="1:19" x14ac:dyDescent="0.3">
      <c r="A24276">
        <v>545</v>
      </c>
      <c r="B24276">
        <v>2187</v>
      </c>
      <c r="C24276">
        <v>-5</v>
      </c>
      <c r="D24276">
        <v>1372467942.9169099</v>
      </c>
      <c r="E24276" t="e">
        <v>#N/A</v>
      </c>
      <c r="F24276" t="e">
        <v>#N/A</v>
      </c>
      <c r="G24276">
        <v>545</v>
      </c>
      <c r="S24276" t="e">
        <f t="shared" si="417"/>
        <v>#N/A</v>
      </c>
    </row>
    <row r="24277" spans="1:19" x14ac:dyDescent="0.3">
      <c r="A24277">
        <v>2464</v>
      </c>
      <c r="B24277">
        <v>3837</v>
      </c>
      <c r="C24277">
        <v>1</v>
      </c>
      <c r="D24277">
        <v>1372470227.27245</v>
      </c>
      <c r="E24277" t="e">
        <v>#N/A</v>
      </c>
      <c r="F24277" t="e">
        <v>#N/A</v>
      </c>
      <c r="G24277" t="e">
        <v>#N/A</v>
      </c>
      <c r="S24277" t="e">
        <f t="shared" si="417"/>
        <v>#N/A</v>
      </c>
    </row>
    <row r="24278" spans="1:19" x14ac:dyDescent="0.3">
      <c r="A24278">
        <v>4291</v>
      </c>
      <c r="B24278">
        <v>3380</v>
      </c>
      <c r="C24278">
        <v>1</v>
      </c>
      <c r="D24278">
        <v>1372470240.5369799</v>
      </c>
      <c r="E24278" t="e">
        <v>#N/A</v>
      </c>
      <c r="F24278" t="e">
        <v>#N/A</v>
      </c>
      <c r="G24278">
        <v>4291</v>
      </c>
      <c r="S24278" t="e">
        <f t="shared" si="417"/>
        <v>#N/A</v>
      </c>
    </row>
    <row r="24279" spans="1:19" x14ac:dyDescent="0.3">
      <c r="A24279">
        <v>3380</v>
      </c>
      <c r="B24279">
        <v>4291</v>
      </c>
      <c r="C24279">
        <v>1</v>
      </c>
      <c r="D24279">
        <v>1372470270.0160301</v>
      </c>
      <c r="E24279" t="e">
        <v>#N/A</v>
      </c>
      <c r="F24279">
        <v>3380</v>
      </c>
      <c r="G24279" t="e">
        <v>#N/A</v>
      </c>
      <c r="S24279">
        <f t="shared" si="417"/>
        <v>3380</v>
      </c>
    </row>
    <row r="24280" spans="1:19" x14ac:dyDescent="0.3">
      <c r="A24280">
        <v>3837</v>
      </c>
      <c r="B24280">
        <v>2464</v>
      </c>
      <c r="C24280">
        <v>1</v>
      </c>
      <c r="D24280">
        <v>1372470345.7407801</v>
      </c>
      <c r="E24280" t="e">
        <v>#N/A</v>
      </c>
      <c r="F24280" t="e">
        <v>#N/A</v>
      </c>
      <c r="G24280">
        <v>3837</v>
      </c>
      <c r="S24280" t="e">
        <f t="shared" si="417"/>
        <v>#N/A</v>
      </c>
    </row>
    <row r="24281" spans="1:19" x14ac:dyDescent="0.3">
      <c r="A24281">
        <v>4291</v>
      </c>
      <c r="B24281">
        <v>4434</v>
      </c>
      <c r="C24281">
        <v>1</v>
      </c>
      <c r="D24281">
        <v>1372471040.8886001</v>
      </c>
      <c r="E24281" t="e">
        <v>#N/A</v>
      </c>
      <c r="F24281" t="e">
        <v>#N/A</v>
      </c>
      <c r="G24281">
        <v>4291</v>
      </c>
      <c r="S24281" t="e">
        <f t="shared" si="417"/>
        <v>#N/A</v>
      </c>
    </row>
    <row r="24282" spans="1:19" x14ac:dyDescent="0.3">
      <c r="A24282">
        <v>4434</v>
      </c>
      <c r="B24282">
        <v>4291</v>
      </c>
      <c r="C24282">
        <v>2</v>
      </c>
      <c r="D24282">
        <v>1372473314.2337401</v>
      </c>
      <c r="E24282" t="e">
        <v>#N/A</v>
      </c>
      <c r="F24282">
        <v>4434</v>
      </c>
      <c r="G24282" t="e">
        <v>#N/A</v>
      </c>
      <c r="S24282">
        <f t="shared" si="417"/>
        <v>4434</v>
      </c>
    </row>
    <row r="24283" spans="1:19" x14ac:dyDescent="0.3">
      <c r="A24283">
        <v>3820</v>
      </c>
      <c r="B24283">
        <v>3452</v>
      </c>
      <c r="C24283">
        <v>1</v>
      </c>
      <c r="D24283">
        <v>1372474142.87819</v>
      </c>
      <c r="E24283" t="e">
        <v>#N/A</v>
      </c>
      <c r="F24283" t="e">
        <v>#N/A</v>
      </c>
      <c r="G24283">
        <v>3820</v>
      </c>
      <c r="S24283" t="e">
        <f t="shared" si="417"/>
        <v>#N/A</v>
      </c>
    </row>
    <row r="24284" spans="1:19" x14ac:dyDescent="0.3">
      <c r="A24284">
        <v>3105</v>
      </c>
      <c r="B24284">
        <v>4363</v>
      </c>
      <c r="C24284">
        <v>2</v>
      </c>
      <c r="D24284">
        <v>1372481226.62637</v>
      </c>
      <c r="E24284" t="e">
        <v>#N/A</v>
      </c>
      <c r="F24284" t="e">
        <v>#N/A</v>
      </c>
      <c r="G24284" t="e">
        <v>#N/A</v>
      </c>
      <c r="S24284" t="e">
        <f t="shared" si="417"/>
        <v>#N/A</v>
      </c>
    </row>
    <row r="24285" spans="1:19" x14ac:dyDescent="0.3">
      <c r="A24285">
        <v>4413</v>
      </c>
      <c r="B24285">
        <v>4490</v>
      </c>
      <c r="C24285">
        <v>1</v>
      </c>
      <c r="D24285">
        <v>1372489036.34568</v>
      </c>
      <c r="E24285" t="e">
        <v>#N/A</v>
      </c>
      <c r="F24285">
        <v>4413</v>
      </c>
      <c r="G24285" t="e">
        <v>#N/A</v>
      </c>
      <c r="S24285">
        <f t="shared" si="417"/>
        <v>4413</v>
      </c>
    </row>
    <row r="24286" spans="1:19" x14ac:dyDescent="0.3">
      <c r="A24286">
        <v>35</v>
      </c>
      <c r="B24286">
        <v>3743</v>
      </c>
      <c r="C24286">
        <v>4</v>
      </c>
      <c r="D24286">
        <v>1372500167.8148501</v>
      </c>
      <c r="E24286" t="e">
        <v>#N/A</v>
      </c>
      <c r="F24286" t="e">
        <v>#N/A</v>
      </c>
      <c r="G24286">
        <v>35</v>
      </c>
      <c r="S24286" t="e">
        <f t="shared" si="417"/>
        <v>#N/A</v>
      </c>
    </row>
    <row r="24287" spans="1:19" x14ac:dyDescent="0.3">
      <c r="A24287">
        <v>687</v>
      </c>
      <c r="B24287">
        <v>822</v>
      </c>
      <c r="C24287">
        <v>1</v>
      </c>
      <c r="D24287">
        <v>1372522425.31673</v>
      </c>
      <c r="E24287" t="e">
        <v>#N/A</v>
      </c>
      <c r="F24287" t="e">
        <v>#N/A</v>
      </c>
      <c r="G24287" t="e">
        <v>#N/A</v>
      </c>
      <c r="S24287" t="e">
        <f t="shared" si="417"/>
        <v>#N/A</v>
      </c>
    </row>
    <row r="24288" spans="1:19" x14ac:dyDescent="0.3">
      <c r="A24288">
        <v>687</v>
      </c>
      <c r="B24288">
        <v>1318</v>
      </c>
      <c r="C24288">
        <v>1</v>
      </c>
      <c r="D24288">
        <v>1372522481.45139</v>
      </c>
      <c r="E24288" t="e">
        <v>#N/A</v>
      </c>
      <c r="F24288" t="e">
        <v>#N/A</v>
      </c>
      <c r="G24288" t="e">
        <v>#N/A</v>
      </c>
      <c r="S24288" t="e">
        <f t="shared" si="417"/>
        <v>#N/A</v>
      </c>
    </row>
    <row r="24289" spans="1:19" x14ac:dyDescent="0.3">
      <c r="A24289">
        <v>3837</v>
      </c>
      <c r="B24289">
        <v>4491</v>
      </c>
      <c r="C24289">
        <v>1</v>
      </c>
      <c r="D24289">
        <v>1372522643.1008799</v>
      </c>
      <c r="E24289" t="e">
        <v>#N/A</v>
      </c>
      <c r="F24289" t="e">
        <v>#N/A</v>
      </c>
      <c r="G24289">
        <v>3837</v>
      </c>
      <c r="S24289" t="e">
        <f t="shared" si="417"/>
        <v>#N/A</v>
      </c>
    </row>
    <row r="24290" spans="1:19" x14ac:dyDescent="0.3">
      <c r="A24290">
        <v>4491</v>
      </c>
      <c r="B24290">
        <v>3837</v>
      </c>
      <c r="C24290">
        <v>1</v>
      </c>
      <c r="D24290">
        <v>1372522726.33078</v>
      </c>
      <c r="E24290" t="e">
        <v>#N/A</v>
      </c>
      <c r="F24290" t="e">
        <v>#N/A</v>
      </c>
      <c r="G24290" t="e">
        <v>#N/A</v>
      </c>
      <c r="S24290" t="e">
        <f t="shared" si="417"/>
        <v>#N/A</v>
      </c>
    </row>
    <row r="24291" spans="1:19" x14ac:dyDescent="0.3">
      <c r="A24291">
        <v>4394</v>
      </c>
      <c r="B24291">
        <v>4172</v>
      </c>
      <c r="C24291">
        <v>3</v>
      </c>
      <c r="D24291">
        <v>1372526115.26454</v>
      </c>
      <c r="E24291" t="e">
        <v>#N/A</v>
      </c>
      <c r="F24291" t="e">
        <v>#N/A</v>
      </c>
      <c r="G24291" t="e">
        <v>#N/A</v>
      </c>
      <c r="S24291" t="e">
        <f t="shared" si="417"/>
        <v>#N/A</v>
      </c>
    </row>
    <row r="24292" spans="1:19" x14ac:dyDescent="0.3">
      <c r="A24292">
        <v>4172</v>
      </c>
      <c r="B24292">
        <v>4394</v>
      </c>
      <c r="C24292">
        <v>2</v>
      </c>
      <c r="D24292">
        <v>1372526146.4344001</v>
      </c>
      <c r="E24292" t="e">
        <v>#N/A</v>
      </c>
      <c r="F24292">
        <v>4172</v>
      </c>
      <c r="G24292">
        <v>4172</v>
      </c>
      <c r="S24292">
        <f t="shared" si="417"/>
        <v>4172</v>
      </c>
    </row>
    <row r="24293" spans="1:19" x14ac:dyDescent="0.3">
      <c r="A24293">
        <v>3465</v>
      </c>
      <c r="B24293">
        <v>3723</v>
      </c>
      <c r="C24293">
        <v>-1</v>
      </c>
      <c r="D24293">
        <v>1372526407.0606999</v>
      </c>
      <c r="E24293" t="e">
        <v>#N/A</v>
      </c>
      <c r="F24293" t="e">
        <v>#N/A</v>
      </c>
      <c r="G24293" t="e">
        <v>#N/A</v>
      </c>
      <c r="S24293" t="e">
        <f t="shared" si="417"/>
        <v>#N/A</v>
      </c>
    </row>
    <row r="24294" spans="1:19" x14ac:dyDescent="0.3">
      <c r="A24294">
        <v>1318</v>
      </c>
      <c r="B24294">
        <v>4492</v>
      </c>
      <c r="C24294">
        <v>-10</v>
      </c>
      <c r="D24294">
        <v>1372527006.77266</v>
      </c>
      <c r="E24294" t="e">
        <v>#N/A</v>
      </c>
      <c r="F24294">
        <v>1318</v>
      </c>
      <c r="G24294">
        <v>1318</v>
      </c>
      <c r="S24294">
        <f t="shared" si="417"/>
        <v>1318</v>
      </c>
    </row>
    <row r="24295" spans="1:19" x14ac:dyDescent="0.3">
      <c r="A24295">
        <v>3719</v>
      </c>
      <c r="B24295">
        <v>4492</v>
      </c>
      <c r="C24295">
        <v>-10</v>
      </c>
      <c r="D24295">
        <v>1372527030.7929599</v>
      </c>
      <c r="E24295" t="e">
        <v>#N/A</v>
      </c>
      <c r="F24295">
        <v>3719</v>
      </c>
      <c r="G24295">
        <v>3719</v>
      </c>
      <c r="S24295">
        <f t="shared" si="417"/>
        <v>3719</v>
      </c>
    </row>
    <row r="24296" spans="1:19" x14ac:dyDescent="0.3">
      <c r="A24296">
        <v>481</v>
      </c>
      <c r="B24296">
        <v>4492</v>
      </c>
      <c r="C24296">
        <v>-10</v>
      </c>
      <c r="D24296">
        <v>1372527042.68415</v>
      </c>
      <c r="E24296" t="e">
        <v>#N/A</v>
      </c>
      <c r="F24296">
        <v>481</v>
      </c>
      <c r="G24296">
        <v>481</v>
      </c>
      <c r="S24296">
        <f t="shared" si="417"/>
        <v>481</v>
      </c>
    </row>
    <row r="24297" spans="1:19" x14ac:dyDescent="0.3">
      <c r="A24297">
        <v>4402</v>
      </c>
      <c r="B24297">
        <v>4493</v>
      </c>
      <c r="C24297">
        <v>1</v>
      </c>
      <c r="D24297">
        <v>1372528591.63662</v>
      </c>
      <c r="E24297" t="e">
        <v>#N/A</v>
      </c>
      <c r="F24297" t="e">
        <v>#N/A</v>
      </c>
      <c r="G24297" t="e">
        <v>#N/A</v>
      </c>
      <c r="S24297" t="e">
        <f t="shared" si="417"/>
        <v>#N/A</v>
      </c>
    </row>
    <row r="24298" spans="1:19" x14ac:dyDescent="0.3">
      <c r="A24298">
        <v>4493</v>
      </c>
      <c r="B24298">
        <v>4402</v>
      </c>
      <c r="C24298">
        <v>2</v>
      </c>
      <c r="D24298">
        <v>1372528656.70298</v>
      </c>
      <c r="E24298" t="e">
        <v>#N/A</v>
      </c>
      <c r="F24298" t="e">
        <v>#N/A</v>
      </c>
      <c r="G24298" t="e">
        <v>#N/A</v>
      </c>
      <c r="S24298" t="e">
        <f t="shared" si="417"/>
        <v>#N/A</v>
      </c>
    </row>
    <row r="24299" spans="1:19" x14ac:dyDescent="0.3">
      <c r="A24299">
        <v>4402</v>
      </c>
      <c r="B24299">
        <v>4494</v>
      </c>
      <c r="C24299">
        <v>1</v>
      </c>
      <c r="D24299">
        <v>1372529332.50021</v>
      </c>
      <c r="E24299" t="e">
        <v>#N/A</v>
      </c>
      <c r="F24299" t="e">
        <v>#N/A</v>
      </c>
      <c r="G24299" t="e">
        <v>#N/A</v>
      </c>
      <c r="S24299" t="e">
        <f t="shared" si="417"/>
        <v>#N/A</v>
      </c>
    </row>
    <row r="24300" spans="1:19" x14ac:dyDescent="0.3">
      <c r="A24300">
        <v>4494</v>
      </c>
      <c r="B24300">
        <v>4402</v>
      </c>
      <c r="C24300">
        <v>2</v>
      </c>
      <c r="D24300">
        <v>1372529444.9739299</v>
      </c>
      <c r="E24300" t="e">
        <v>#N/A</v>
      </c>
      <c r="F24300" t="e">
        <v>#N/A</v>
      </c>
      <c r="G24300" t="e">
        <v>#N/A</v>
      </c>
      <c r="S24300" t="e">
        <f t="shared" si="417"/>
        <v>#N/A</v>
      </c>
    </row>
    <row r="24301" spans="1:19" x14ac:dyDescent="0.3">
      <c r="A24301">
        <v>4402</v>
      </c>
      <c r="B24301">
        <v>4497</v>
      </c>
      <c r="C24301">
        <v>2</v>
      </c>
      <c r="D24301">
        <v>1372531747.3125</v>
      </c>
      <c r="E24301" t="e">
        <v>#N/A</v>
      </c>
      <c r="F24301" t="e">
        <v>#N/A</v>
      </c>
      <c r="G24301" t="e">
        <v>#N/A</v>
      </c>
      <c r="S24301" t="e">
        <f t="shared" si="417"/>
        <v>#N/A</v>
      </c>
    </row>
    <row r="24302" spans="1:19" x14ac:dyDescent="0.3">
      <c r="A24302">
        <v>4495</v>
      </c>
      <c r="B24302">
        <v>4496</v>
      </c>
      <c r="C24302">
        <v>1</v>
      </c>
      <c r="D24302">
        <v>1372531788.1054499</v>
      </c>
      <c r="E24302" t="e">
        <v>#N/A</v>
      </c>
      <c r="F24302" t="e">
        <v>#N/A</v>
      </c>
      <c r="G24302" t="e">
        <v>#N/A</v>
      </c>
      <c r="S24302" t="e">
        <f t="shared" si="417"/>
        <v>#N/A</v>
      </c>
    </row>
    <row r="24303" spans="1:19" x14ac:dyDescent="0.3">
      <c r="A24303">
        <v>4496</v>
      </c>
      <c r="B24303">
        <v>4495</v>
      </c>
      <c r="C24303">
        <v>1</v>
      </c>
      <c r="D24303">
        <v>1372531880.9860201</v>
      </c>
      <c r="E24303" t="e">
        <v>#N/A</v>
      </c>
      <c r="F24303" t="e">
        <v>#N/A</v>
      </c>
      <c r="G24303" t="e">
        <v>#N/A</v>
      </c>
      <c r="S24303" t="e">
        <f t="shared" si="417"/>
        <v>#N/A</v>
      </c>
    </row>
    <row r="24304" spans="1:19" x14ac:dyDescent="0.3">
      <c r="A24304">
        <v>4497</v>
      </c>
      <c r="B24304">
        <v>4402</v>
      </c>
      <c r="C24304">
        <v>2</v>
      </c>
      <c r="D24304">
        <v>1372532175.81144</v>
      </c>
      <c r="E24304" t="e">
        <v>#N/A</v>
      </c>
      <c r="F24304" t="e">
        <v>#N/A</v>
      </c>
      <c r="G24304" t="e">
        <v>#N/A</v>
      </c>
      <c r="S24304" t="e">
        <f t="shared" si="417"/>
        <v>#N/A</v>
      </c>
    </row>
    <row r="24305" spans="1:19" x14ac:dyDescent="0.3">
      <c r="A24305">
        <v>4487</v>
      </c>
      <c r="B24305">
        <v>4402</v>
      </c>
      <c r="C24305">
        <v>1</v>
      </c>
      <c r="D24305">
        <v>1372536185.60637</v>
      </c>
      <c r="E24305" t="e">
        <v>#N/A</v>
      </c>
      <c r="F24305" t="e">
        <v>#N/A</v>
      </c>
      <c r="G24305" t="e">
        <v>#N/A</v>
      </c>
      <c r="S24305" t="e">
        <f t="shared" si="417"/>
        <v>#N/A</v>
      </c>
    </row>
    <row r="24306" spans="1:19" x14ac:dyDescent="0.3">
      <c r="A24306">
        <v>4402</v>
      </c>
      <c r="B24306">
        <v>4487</v>
      </c>
      <c r="C24306">
        <v>1</v>
      </c>
      <c r="D24306">
        <v>1372536387.0418899</v>
      </c>
      <c r="E24306" t="e">
        <v>#N/A</v>
      </c>
      <c r="F24306" t="e">
        <v>#N/A</v>
      </c>
      <c r="G24306" t="e">
        <v>#N/A</v>
      </c>
      <c r="S24306" t="e">
        <f t="shared" si="417"/>
        <v>#N/A</v>
      </c>
    </row>
    <row r="24307" spans="1:19" x14ac:dyDescent="0.3">
      <c r="A24307">
        <v>4172</v>
      </c>
      <c r="B24307">
        <v>3233</v>
      </c>
      <c r="C24307">
        <v>-10</v>
      </c>
      <c r="D24307">
        <v>1372547076.9454899</v>
      </c>
      <c r="E24307" t="e">
        <v>#N/A</v>
      </c>
      <c r="F24307">
        <v>4172</v>
      </c>
      <c r="G24307">
        <v>4172</v>
      </c>
      <c r="S24307">
        <f t="shared" si="417"/>
        <v>4172</v>
      </c>
    </row>
    <row r="24308" spans="1:19" x14ac:dyDescent="0.3">
      <c r="A24308">
        <v>4489</v>
      </c>
      <c r="B24308">
        <v>3649</v>
      </c>
      <c r="C24308">
        <v>1</v>
      </c>
      <c r="D24308">
        <v>1372548251.8671601</v>
      </c>
      <c r="E24308" t="e">
        <v>#N/A</v>
      </c>
      <c r="F24308" t="e">
        <v>#N/A</v>
      </c>
      <c r="G24308" t="e">
        <v>#N/A</v>
      </c>
      <c r="S24308" t="e">
        <f t="shared" si="417"/>
        <v>#N/A</v>
      </c>
    </row>
    <row r="24309" spans="1:19" x14ac:dyDescent="0.3">
      <c r="A24309">
        <v>1810</v>
      </c>
      <c r="B24309">
        <v>3233</v>
      </c>
      <c r="C24309">
        <v>-4</v>
      </c>
      <c r="D24309">
        <v>1372549200.02738</v>
      </c>
      <c r="E24309" t="e">
        <v>#N/A</v>
      </c>
      <c r="F24309">
        <v>1810</v>
      </c>
      <c r="G24309">
        <v>1810</v>
      </c>
      <c r="S24309">
        <f t="shared" si="417"/>
        <v>1810</v>
      </c>
    </row>
    <row r="24310" spans="1:19" x14ac:dyDescent="0.3">
      <c r="A24310">
        <v>2728</v>
      </c>
      <c r="B24310">
        <v>3926</v>
      </c>
      <c r="C24310">
        <v>1</v>
      </c>
      <c r="D24310">
        <v>1372561730.0470099</v>
      </c>
      <c r="E24310" t="e">
        <v>#N/A</v>
      </c>
      <c r="F24310" t="e">
        <v>#N/A</v>
      </c>
      <c r="G24310" t="e">
        <v>#N/A</v>
      </c>
      <c r="S24310" t="e">
        <f t="shared" si="417"/>
        <v>#N/A</v>
      </c>
    </row>
    <row r="24311" spans="1:19" x14ac:dyDescent="0.3">
      <c r="A24311">
        <v>3926</v>
      </c>
      <c r="B24311">
        <v>2728</v>
      </c>
      <c r="C24311">
        <v>1</v>
      </c>
      <c r="D24311">
        <v>1372561731.49789</v>
      </c>
      <c r="E24311" t="e">
        <v>#N/A</v>
      </c>
      <c r="F24311" t="e">
        <v>#N/A</v>
      </c>
      <c r="G24311" t="e">
        <v>#N/A</v>
      </c>
      <c r="S24311" t="e">
        <f t="shared" si="417"/>
        <v>#N/A</v>
      </c>
    </row>
    <row r="24312" spans="1:19" x14ac:dyDescent="0.3">
      <c r="A24312">
        <v>3820</v>
      </c>
      <c r="B24312">
        <v>4189</v>
      </c>
      <c r="C24312">
        <v>2</v>
      </c>
      <c r="D24312">
        <v>1372564092.9432099</v>
      </c>
      <c r="E24312" t="e">
        <v>#N/A</v>
      </c>
      <c r="F24312" t="e">
        <v>#N/A</v>
      </c>
      <c r="G24312">
        <v>3820</v>
      </c>
      <c r="S24312" t="e">
        <f t="shared" si="417"/>
        <v>#N/A</v>
      </c>
    </row>
    <row r="24313" spans="1:19" x14ac:dyDescent="0.3">
      <c r="A24313">
        <v>4189</v>
      </c>
      <c r="B24313">
        <v>3820</v>
      </c>
      <c r="C24313">
        <v>2</v>
      </c>
      <c r="D24313">
        <v>1372564104.0864301</v>
      </c>
      <c r="E24313" t="e">
        <v>#N/A</v>
      </c>
      <c r="F24313" t="e">
        <v>#N/A</v>
      </c>
      <c r="G24313" t="e">
        <v>#N/A</v>
      </c>
      <c r="S24313" t="e">
        <f t="shared" si="417"/>
        <v>#N/A</v>
      </c>
    </row>
    <row r="24314" spans="1:19" x14ac:dyDescent="0.3">
      <c r="A24314">
        <v>2233</v>
      </c>
      <c r="B24314">
        <v>2565</v>
      </c>
      <c r="C24314">
        <v>3</v>
      </c>
      <c r="D24314">
        <v>1372584661.7112601</v>
      </c>
      <c r="E24314" t="e">
        <v>#N/A</v>
      </c>
      <c r="F24314" t="e">
        <v>#N/A</v>
      </c>
      <c r="G24314" t="e">
        <v>#N/A</v>
      </c>
      <c r="S24314" t="e">
        <f t="shared" si="417"/>
        <v>#N/A</v>
      </c>
    </row>
    <row r="24315" spans="1:19" x14ac:dyDescent="0.3">
      <c r="A24315">
        <v>2565</v>
      </c>
      <c r="B24315">
        <v>2233</v>
      </c>
      <c r="C24315">
        <v>3</v>
      </c>
      <c r="D24315">
        <v>1372584711.93169</v>
      </c>
      <c r="E24315" t="e">
        <v>#N/A</v>
      </c>
      <c r="F24315" t="e">
        <v>#N/A</v>
      </c>
      <c r="G24315" t="e">
        <v>#N/A</v>
      </c>
      <c r="S24315" t="e">
        <f t="shared" si="417"/>
        <v>#N/A</v>
      </c>
    </row>
    <row r="24316" spans="1:19" x14ac:dyDescent="0.3">
      <c r="A24316">
        <v>3697</v>
      </c>
      <c r="B24316">
        <v>3233</v>
      </c>
      <c r="C24316">
        <v>-10</v>
      </c>
      <c r="D24316">
        <v>1372604346.7021501</v>
      </c>
      <c r="E24316" t="e">
        <v>#N/A</v>
      </c>
      <c r="F24316">
        <v>3697</v>
      </c>
      <c r="G24316" t="e">
        <v>#N/A</v>
      </c>
      <c r="S24316">
        <f t="shared" si="417"/>
        <v>3697</v>
      </c>
    </row>
    <row r="24317" spans="1:19" x14ac:dyDescent="0.3">
      <c r="A24317">
        <v>35</v>
      </c>
      <c r="B24317">
        <v>4498</v>
      </c>
      <c r="C24317">
        <v>1</v>
      </c>
      <c r="D24317">
        <v>1372610057.3082399</v>
      </c>
      <c r="E24317" t="e">
        <v>#N/A</v>
      </c>
      <c r="F24317" t="e">
        <v>#N/A</v>
      </c>
      <c r="G24317">
        <v>35</v>
      </c>
      <c r="S24317" t="e">
        <f t="shared" si="417"/>
        <v>#N/A</v>
      </c>
    </row>
    <row r="24318" spans="1:19" x14ac:dyDescent="0.3">
      <c r="A24318">
        <v>4467</v>
      </c>
      <c r="B24318">
        <v>4301</v>
      </c>
      <c r="C24318">
        <v>2</v>
      </c>
      <c r="D24318">
        <v>1372621657.0936501</v>
      </c>
      <c r="E24318" t="e">
        <v>#N/A</v>
      </c>
      <c r="F24318" t="e">
        <v>#N/A</v>
      </c>
      <c r="G24318" t="e">
        <v>#N/A</v>
      </c>
      <c r="S24318" t="e">
        <f t="shared" si="417"/>
        <v>#N/A</v>
      </c>
    </row>
    <row r="24319" spans="1:19" x14ac:dyDescent="0.3">
      <c r="A24319">
        <v>3719</v>
      </c>
      <c r="B24319">
        <v>4499</v>
      </c>
      <c r="C24319">
        <v>1</v>
      </c>
      <c r="D24319">
        <v>1372625656.1846299</v>
      </c>
      <c r="E24319" t="e">
        <v>#N/A</v>
      </c>
      <c r="F24319">
        <v>3719</v>
      </c>
      <c r="G24319">
        <v>3719</v>
      </c>
      <c r="S24319">
        <f t="shared" si="417"/>
        <v>3719</v>
      </c>
    </row>
    <row r="24320" spans="1:19" x14ac:dyDescent="0.3">
      <c r="A24320">
        <v>4499</v>
      </c>
      <c r="B24320">
        <v>4400</v>
      </c>
      <c r="C24320">
        <v>10</v>
      </c>
      <c r="D24320">
        <v>1372625674.51791</v>
      </c>
      <c r="E24320" t="e">
        <v>#N/A</v>
      </c>
      <c r="F24320" t="e">
        <v>#N/A</v>
      </c>
      <c r="G24320" t="e">
        <v>#N/A</v>
      </c>
      <c r="S24320" t="e">
        <f t="shared" si="417"/>
        <v>#N/A</v>
      </c>
    </row>
    <row r="24321" spans="1:19" x14ac:dyDescent="0.3">
      <c r="A24321">
        <v>4499</v>
      </c>
      <c r="B24321">
        <v>3719</v>
      </c>
      <c r="C24321">
        <v>1</v>
      </c>
      <c r="D24321">
        <v>1372626447.0209799</v>
      </c>
      <c r="E24321" t="e">
        <v>#N/A</v>
      </c>
      <c r="F24321" t="e">
        <v>#N/A</v>
      </c>
      <c r="G24321" t="e">
        <v>#N/A</v>
      </c>
      <c r="S24321" t="e">
        <f t="shared" si="417"/>
        <v>#N/A</v>
      </c>
    </row>
    <row r="24322" spans="1:19" x14ac:dyDescent="0.3">
      <c r="A24322">
        <v>3642</v>
      </c>
      <c r="B24322">
        <v>2067</v>
      </c>
      <c r="C24322">
        <v>1</v>
      </c>
      <c r="D24322">
        <v>1372630367.8706</v>
      </c>
      <c r="E24322" t="e">
        <v>#N/A</v>
      </c>
      <c r="F24322">
        <v>3642</v>
      </c>
      <c r="G24322">
        <v>3642</v>
      </c>
      <c r="S24322">
        <f t="shared" si="417"/>
        <v>3642</v>
      </c>
    </row>
    <row r="24323" spans="1:19" x14ac:dyDescent="0.3">
      <c r="A24323">
        <v>2067</v>
      </c>
      <c r="B24323">
        <v>3642</v>
      </c>
      <c r="C24323">
        <v>1</v>
      </c>
      <c r="D24323">
        <v>1372630516.5102899</v>
      </c>
      <c r="E24323" t="e">
        <v>#N/A</v>
      </c>
      <c r="F24323">
        <v>2067</v>
      </c>
      <c r="G24323">
        <v>2067</v>
      </c>
      <c r="S24323">
        <f t="shared" si="417"/>
        <v>2067</v>
      </c>
    </row>
    <row r="24324" spans="1:19" x14ac:dyDescent="0.3">
      <c r="A24324">
        <v>4301</v>
      </c>
      <c r="B24324">
        <v>4467</v>
      </c>
      <c r="C24324">
        <v>2</v>
      </c>
      <c r="D24324">
        <v>1372631666.1670599</v>
      </c>
      <c r="E24324" t="e">
        <v>#N/A</v>
      </c>
      <c r="F24324" t="e">
        <v>#N/A</v>
      </c>
      <c r="G24324" t="e">
        <v>#N/A</v>
      </c>
      <c r="S24324" t="e">
        <f t="shared" ref="S24324:S24387" si="418">VLOOKUP(A24324,$V$2:$V$2414,1,0)</f>
        <v>#N/A</v>
      </c>
    </row>
    <row r="24325" spans="1:19" x14ac:dyDescent="0.3">
      <c r="A24325">
        <v>3719</v>
      </c>
      <c r="B24325">
        <v>4231</v>
      </c>
      <c r="C24325">
        <v>2</v>
      </c>
      <c r="D24325">
        <v>1372636869.2070401</v>
      </c>
      <c r="E24325" t="e">
        <v>#N/A</v>
      </c>
      <c r="F24325">
        <v>3719</v>
      </c>
      <c r="G24325">
        <v>3719</v>
      </c>
      <c r="S24325">
        <f t="shared" si="418"/>
        <v>3719</v>
      </c>
    </row>
    <row r="24326" spans="1:19" x14ac:dyDescent="0.3">
      <c r="A24326">
        <v>3719</v>
      </c>
      <c r="B24326">
        <v>2028</v>
      </c>
      <c r="C24326">
        <v>-10</v>
      </c>
      <c r="D24326">
        <v>1372639153.1064899</v>
      </c>
      <c r="E24326" t="e">
        <v>#N/A</v>
      </c>
      <c r="F24326">
        <v>3719</v>
      </c>
      <c r="G24326">
        <v>3719</v>
      </c>
      <c r="S24326">
        <f t="shared" si="418"/>
        <v>3719</v>
      </c>
    </row>
    <row r="24327" spans="1:19" x14ac:dyDescent="0.3">
      <c r="A24327">
        <v>1318</v>
      </c>
      <c r="B24327">
        <v>2028</v>
      </c>
      <c r="C24327">
        <v>-10</v>
      </c>
      <c r="D24327">
        <v>1372639161.8310699</v>
      </c>
      <c r="E24327" t="e">
        <v>#N/A</v>
      </c>
      <c r="F24327">
        <v>1318</v>
      </c>
      <c r="G24327">
        <v>1318</v>
      </c>
      <c r="S24327">
        <f t="shared" si="418"/>
        <v>1318</v>
      </c>
    </row>
    <row r="24328" spans="1:19" x14ac:dyDescent="0.3">
      <c r="A24328">
        <v>4501</v>
      </c>
      <c r="B24328">
        <v>3719</v>
      </c>
      <c r="C24328">
        <v>1</v>
      </c>
      <c r="D24328">
        <v>1372647091.7381799</v>
      </c>
      <c r="E24328" t="e">
        <v>#N/A</v>
      </c>
      <c r="F24328">
        <v>4501</v>
      </c>
      <c r="G24328" t="e">
        <v>#N/A</v>
      </c>
      <c r="S24328">
        <f t="shared" si="418"/>
        <v>4501</v>
      </c>
    </row>
    <row r="24329" spans="1:19" x14ac:dyDescent="0.3">
      <c r="A24329">
        <v>4502</v>
      </c>
      <c r="B24329">
        <v>3719</v>
      </c>
      <c r="C24329">
        <v>1</v>
      </c>
      <c r="D24329">
        <v>1372648486.29967</v>
      </c>
      <c r="E24329">
        <v>4502</v>
      </c>
      <c r="F24329">
        <v>4502</v>
      </c>
      <c r="G24329" t="e">
        <v>#N/A</v>
      </c>
      <c r="S24329">
        <f t="shared" si="418"/>
        <v>4502</v>
      </c>
    </row>
    <row r="24330" spans="1:19" x14ac:dyDescent="0.3">
      <c r="A24330">
        <v>4291</v>
      </c>
      <c r="B24330">
        <v>3695</v>
      </c>
      <c r="C24330">
        <v>1</v>
      </c>
      <c r="D24330">
        <v>1372650582.92612</v>
      </c>
      <c r="E24330" t="e">
        <v>#N/A</v>
      </c>
      <c r="F24330" t="e">
        <v>#N/A</v>
      </c>
      <c r="G24330">
        <v>4291</v>
      </c>
      <c r="S24330" t="e">
        <f t="shared" si="418"/>
        <v>#N/A</v>
      </c>
    </row>
    <row r="24331" spans="1:19" x14ac:dyDescent="0.3">
      <c r="A24331">
        <v>3695</v>
      </c>
      <c r="B24331">
        <v>4291</v>
      </c>
      <c r="C24331">
        <v>1</v>
      </c>
      <c r="D24331">
        <v>1372650666.90084</v>
      </c>
      <c r="E24331" t="e">
        <v>#N/A</v>
      </c>
      <c r="F24331" t="e">
        <v>#N/A</v>
      </c>
      <c r="G24331" t="e">
        <v>#N/A</v>
      </c>
      <c r="S24331" t="e">
        <f t="shared" si="418"/>
        <v>#N/A</v>
      </c>
    </row>
    <row r="24332" spans="1:19" x14ac:dyDescent="0.3">
      <c r="A24332">
        <v>4413</v>
      </c>
      <c r="B24332">
        <v>1810</v>
      </c>
      <c r="C24332">
        <v>-10</v>
      </c>
      <c r="D24332">
        <v>1372654926.9219799</v>
      </c>
      <c r="E24332" t="e">
        <v>#N/A</v>
      </c>
      <c r="F24332">
        <v>4413</v>
      </c>
      <c r="G24332" t="e">
        <v>#N/A</v>
      </c>
      <c r="S24332">
        <f t="shared" si="418"/>
        <v>4413</v>
      </c>
    </row>
    <row r="24333" spans="1:19" x14ac:dyDescent="0.3">
      <c r="A24333">
        <v>1810</v>
      </c>
      <c r="B24333">
        <v>4501</v>
      </c>
      <c r="C24333">
        <v>-10</v>
      </c>
      <c r="D24333">
        <v>1372655857.90049</v>
      </c>
      <c r="E24333" t="e">
        <v>#N/A</v>
      </c>
      <c r="F24333">
        <v>1810</v>
      </c>
      <c r="G24333">
        <v>1810</v>
      </c>
      <c r="S24333">
        <f t="shared" si="418"/>
        <v>1810</v>
      </c>
    </row>
    <row r="24334" spans="1:19" x14ac:dyDescent="0.3">
      <c r="A24334">
        <v>3898</v>
      </c>
      <c r="B24334">
        <v>4503</v>
      </c>
      <c r="C24334">
        <v>1</v>
      </c>
      <c r="D24334">
        <v>1372656949.3631101</v>
      </c>
      <c r="E24334" t="e">
        <v>#N/A</v>
      </c>
      <c r="F24334" t="e">
        <v>#N/A</v>
      </c>
      <c r="G24334">
        <v>3898</v>
      </c>
      <c r="S24334" t="e">
        <f t="shared" si="418"/>
        <v>#N/A</v>
      </c>
    </row>
    <row r="24335" spans="1:19" x14ac:dyDescent="0.3">
      <c r="A24335">
        <v>4503</v>
      </c>
      <c r="B24335">
        <v>3898</v>
      </c>
      <c r="C24335">
        <v>1</v>
      </c>
      <c r="D24335">
        <v>1372656995.2655499</v>
      </c>
      <c r="E24335" t="e">
        <v>#N/A</v>
      </c>
      <c r="F24335" t="e">
        <v>#N/A</v>
      </c>
      <c r="G24335" t="e">
        <v>#N/A</v>
      </c>
      <c r="S24335" t="e">
        <f t="shared" si="418"/>
        <v>#N/A</v>
      </c>
    </row>
    <row r="24336" spans="1:19" x14ac:dyDescent="0.3">
      <c r="A24336">
        <v>3898</v>
      </c>
      <c r="B24336">
        <v>1933</v>
      </c>
      <c r="C24336">
        <v>6</v>
      </c>
      <c r="D24336">
        <v>1372657282.6365499</v>
      </c>
      <c r="E24336" t="e">
        <v>#N/A</v>
      </c>
      <c r="F24336" t="e">
        <v>#N/A</v>
      </c>
      <c r="G24336">
        <v>3898</v>
      </c>
      <c r="S24336" t="e">
        <f t="shared" si="418"/>
        <v>#N/A</v>
      </c>
    </row>
    <row r="24337" spans="1:19" x14ac:dyDescent="0.3">
      <c r="A24337">
        <v>3578</v>
      </c>
      <c r="B24337">
        <v>4489</v>
      </c>
      <c r="C24337">
        <v>2</v>
      </c>
      <c r="D24337">
        <v>1372679723.0154901</v>
      </c>
      <c r="E24337" t="e">
        <v>#N/A</v>
      </c>
      <c r="F24337">
        <v>3578</v>
      </c>
      <c r="G24337" t="e">
        <v>#N/A</v>
      </c>
      <c r="S24337">
        <f t="shared" si="418"/>
        <v>3578</v>
      </c>
    </row>
    <row r="24338" spans="1:19" x14ac:dyDescent="0.3">
      <c r="A24338">
        <v>4489</v>
      </c>
      <c r="B24338">
        <v>3578</v>
      </c>
      <c r="C24338">
        <v>2</v>
      </c>
      <c r="D24338">
        <v>1372679746.0899401</v>
      </c>
      <c r="E24338" t="e">
        <v>#N/A</v>
      </c>
      <c r="F24338" t="e">
        <v>#N/A</v>
      </c>
      <c r="G24338" t="e">
        <v>#N/A</v>
      </c>
      <c r="S24338" t="e">
        <f t="shared" si="418"/>
        <v>#N/A</v>
      </c>
    </row>
    <row r="24339" spans="1:19" x14ac:dyDescent="0.3">
      <c r="A24339">
        <v>3719</v>
      </c>
      <c r="B24339">
        <v>4502</v>
      </c>
      <c r="C24339">
        <v>-10</v>
      </c>
      <c r="D24339">
        <v>1372686980.4744401</v>
      </c>
      <c r="E24339" t="e">
        <v>#N/A</v>
      </c>
      <c r="F24339">
        <v>3719</v>
      </c>
      <c r="G24339">
        <v>3719</v>
      </c>
      <c r="S24339">
        <f t="shared" si="418"/>
        <v>3719</v>
      </c>
    </row>
    <row r="24340" spans="1:19" x14ac:dyDescent="0.3">
      <c r="A24340">
        <v>4402</v>
      </c>
      <c r="B24340">
        <v>4502</v>
      </c>
      <c r="C24340">
        <v>-10</v>
      </c>
      <c r="D24340">
        <v>1372687496.1603301</v>
      </c>
      <c r="E24340" t="e">
        <v>#N/A</v>
      </c>
      <c r="F24340" t="e">
        <v>#N/A</v>
      </c>
      <c r="G24340" t="e">
        <v>#N/A</v>
      </c>
      <c r="S24340" t="e">
        <f t="shared" si="418"/>
        <v>#N/A</v>
      </c>
    </row>
    <row r="24341" spans="1:19" x14ac:dyDescent="0.3">
      <c r="A24341">
        <v>3719</v>
      </c>
      <c r="B24341">
        <v>4501</v>
      </c>
      <c r="C24341">
        <v>-3</v>
      </c>
      <c r="D24341">
        <v>1372687925.4828701</v>
      </c>
      <c r="E24341" t="e">
        <v>#N/A</v>
      </c>
      <c r="F24341">
        <v>3719</v>
      </c>
      <c r="G24341">
        <v>3719</v>
      </c>
      <c r="S24341">
        <f t="shared" si="418"/>
        <v>3719</v>
      </c>
    </row>
    <row r="24342" spans="1:19" x14ac:dyDescent="0.3">
      <c r="A24342">
        <v>4424</v>
      </c>
      <c r="B24342">
        <v>4402</v>
      </c>
      <c r="C24342">
        <v>1</v>
      </c>
      <c r="D24342">
        <v>1372692808.29531</v>
      </c>
      <c r="E24342" t="e">
        <v>#N/A</v>
      </c>
      <c r="F24342" t="e">
        <v>#N/A</v>
      </c>
      <c r="G24342" t="e">
        <v>#N/A</v>
      </c>
      <c r="S24342" t="e">
        <f t="shared" si="418"/>
        <v>#N/A</v>
      </c>
    </row>
    <row r="24343" spans="1:19" x14ac:dyDescent="0.3">
      <c r="A24343">
        <v>1629</v>
      </c>
      <c r="B24343">
        <v>4197</v>
      </c>
      <c r="C24343">
        <v>1</v>
      </c>
      <c r="D24343">
        <v>1372703395.06001</v>
      </c>
      <c r="E24343" t="e">
        <v>#N/A</v>
      </c>
      <c r="F24343" t="e">
        <v>#N/A</v>
      </c>
      <c r="G24343" t="e">
        <v>#N/A</v>
      </c>
      <c r="S24343" t="e">
        <f t="shared" si="418"/>
        <v>#N/A</v>
      </c>
    </row>
    <row r="24344" spans="1:19" x14ac:dyDescent="0.3">
      <c r="A24344">
        <v>4197</v>
      </c>
      <c r="B24344">
        <v>1629</v>
      </c>
      <c r="C24344">
        <v>1</v>
      </c>
      <c r="D24344">
        <v>1372703438.365</v>
      </c>
      <c r="E24344" t="e">
        <v>#N/A</v>
      </c>
      <c r="F24344" t="e">
        <v>#N/A</v>
      </c>
      <c r="G24344">
        <v>4197</v>
      </c>
      <c r="S24344" t="e">
        <f t="shared" si="418"/>
        <v>#N/A</v>
      </c>
    </row>
    <row r="24345" spans="1:19" x14ac:dyDescent="0.3">
      <c r="A24345">
        <v>3719</v>
      </c>
      <c r="B24345">
        <v>4370</v>
      </c>
      <c r="C24345">
        <v>2</v>
      </c>
      <c r="D24345">
        <v>1372704740.00229</v>
      </c>
      <c r="E24345" t="e">
        <v>#N/A</v>
      </c>
      <c r="F24345">
        <v>3719</v>
      </c>
      <c r="G24345">
        <v>3719</v>
      </c>
      <c r="S24345">
        <f t="shared" si="418"/>
        <v>3719</v>
      </c>
    </row>
    <row r="24346" spans="1:19" x14ac:dyDescent="0.3">
      <c r="A24346">
        <v>4197</v>
      </c>
      <c r="B24346">
        <v>4449</v>
      </c>
      <c r="C24346">
        <v>1</v>
      </c>
      <c r="D24346">
        <v>1372705876.55246</v>
      </c>
      <c r="E24346" t="e">
        <v>#N/A</v>
      </c>
      <c r="F24346" t="e">
        <v>#N/A</v>
      </c>
      <c r="G24346">
        <v>4197</v>
      </c>
      <c r="S24346" t="e">
        <f t="shared" si="418"/>
        <v>#N/A</v>
      </c>
    </row>
    <row r="24347" spans="1:19" x14ac:dyDescent="0.3">
      <c r="A24347">
        <v>4281</v>
      </c>
      <c r="B24347">
        <v>4424</v>
      </c>
      <c r="C24347">
        <v>1</v>
      </c>
      <c r="D24347">
        <v>1372710897.18028</v>
      </c>
      <c r="E24347" t="e">
        <v>#N/A</v>
      </c>
      <c r="F24347" t="e">
        <v>#N/A</v>
      </c>
      <c r="G24347" t="e">
        <v>#N/A</v>
      </c>
      <c r="S24347" t="e">
        <f t="shared" si="418"/>
        <v>#N/A</v>
      </c>
    </row>
    <row r="24348" spans="1:19" x14ac:dyDescent="0.3">
      <c r="A24348">
        <v>4424</v>
      </c>
      <c r="B24348">
        <v>4281</v>
      </c>
      <c r="C24348">
        <v>1</v>
      </c>
      <c r="D24348">
        <v>1372710995.87482</v>
      </c>
      <c r="E24348" t="e">
        <v>#N/A</v>
      </c>
      <c r="F24348" t="e">
        <v>#N/A</v>
      </c>
      <c r="G24348" t="e">
        <v>#N/A</v>
      </c>
      <c r="S24348" t="e">
        <f t="shared" si="418"/>
        <v>#N/A</v>
      </c>
    </row>
    <row r="24349" spans="1:19" x14ac:dyDescent="0.3">
      <c r="A24349">
        <v>4281</v>
      </c>
      <c r="B24349">
        <v>361</v>
      </c>
      <c r="C24349">
        <v>1</v>
      </c>
      <c r="D24349">
        <v>1372711126.56036</v>
      </c>
      <c r="E24349" t="e">
        <v>#N/A</v>
      </c>
      <c r="F24349" t="e">
        <v>#N/A</v>
      </c>
      <c r="G24349" t="e">
        <v>#N/A</v>
      </c>
      <c r="S24349" t="e">
        <f t="shared" si="418"/>
        <v>#N/A</v>
      </c>
    </row>
    <row r="24350" spans="1:19" x14ac:dyDescent="0.3">
      <c r="A24350">
        <v>361</v>
      </c>
      <c r="B24350">
        <v>4281</v>
      </c>
      <c r="C24350">
        <v>1</v>
      </c>
      <c r="D24350">
        <v>1372711357.02367</v>
      </c>
      <c r="E24350" t="e">
        <v>#N/A</v>
      </c>
      <c r="F24350">
        <v>361</v>
      </c>
      <c r="G24350">
        <v>361</v>
      </c>
      <c r="S24350">
        <f t="shared" si="418"/>
        <v>361</v>
      </c>
    </row>
    <row r="24351" spans="1:19" x14ac:dyDescent="0.3">
      <c r="A24351">
        <v>4424</v>
      </c>
      <c r="B24351">
        <v>4487</v>
      </c>
      <c r="C24351">
        <v>1</v>
      </c>
      <c r="D24351">
        <v>1372714345.1916399</v>
      </c>
      <c r="E24351" t="e">
        <v>#N/A</v>
      </c>
      <c r="F24351" t="e">
        <v>#N/A</v>
      </c>
      <c r="G24351" t="e">
        <v>#N/A</v>
      </c>
      <c r="S24351" t="e">
        <f t="shared" si="418"/>
        <v>#N/A</v>
      </c>
    </row>
    <row r="24352" spans="1:19" x14ac:dyDescent="0.3">
      <c r="A24352">
        <v>4487</v>
      </c>
      <c r="B24352">
        <v>4424</v>
      </c>
      <c r="C24352">
        <v>1</v>
      </c>
      <c r="D24352">
        <v>1372714385.9715199</v>
      </c>
      <c r="E24352" t="e">
        <v>#N/A</v>
      </c>
      <c r="F24352" t="e">
        <v>#N/A</v>
      </c>
      <c r="G24352" t="e">
        <v>#N/A</v>
      </c>
      <c r="S24352" t="e">
        <f t="shared" si="418"/>
        <v>#N/A</v>
      </c>
    </row>
    <row r="24353" spans="1:19" x14ac:dyDescent="0.3">
      <c r="A24353">
        <v>4197</v>
      </c>
      <c r="B24353">
        <v>3696</v>
      </c>
      <c r="C24353">
        <v>1</v>
      </c>
      <c r="D24353">
        <v>1372715122.22153</v>
      </c>
      <c r="E24353" t="e">
        <v>#N/A</v>
      </c>
      <c r="F24353" t="e">
        <v>#N/A</v>
      </c>
      <c r="G24353">
        <v>4197</v>
      </c>
      <c r="S24353" t="e">
        <f t="shared" si="418"/>
        <v>#N/A</v>
      </c>
    </row>
    <row r="24354" spans="1:19" x14ac:dyDescent="0.3">
      <c r="A24354">
        <v>4424</v>
      </c>
      <c r="B24354">
        <v>3629</v>
      </c>
      <c r="C24354">
        <v>1</v>
      </c>
      <c r="D24354">
        <v>1372716162.5929899</v>
      </c>
      <c r="E24354" t="e">
        <v>#N/A</v>
      </c>
      <c r="F24354" t="e">
        <v>#N/A</v>
      </c>
      <c r="G24354" t="e">
        <v>#N/A</v>
      </c>
      <c r="S24354" t="e">
        <f t="shared" si="418"/>
        <v>#N/A</v>
      </c>
    </row>
    <row r="24355" spans="1:19" x14ac:dyDescent="0.3">
      <c r="A24355">
        <v>3629</v>
      </c>
      <c r="B24355">
        <v>4424</v>
      </c>
      <c r="C24355">
        <v>1</v>
      </c>
      <c r="D24355">
        <v>1372716353.2012701</v>
      </c>
      <c r="E24355" t="e">
        <v>#N/A</v>
      </c>
      <c r="F24355" t="e">
        <v>#N/A</v>
      </c>
      <c r="G24355" t="e">
        <v>#N/A</v>
      </c>
      <c r="S24355" t="e">
        <f t="shared" si="418"/>
        <v>#N/A</v>
      </c>
    </row>
    <row r="24356" spans="1:19" x14ac:dyDescent="0.3">
      <c r="A24356">
        <v>3898</v>
      </c>
      <c r="B24356">
        <v>2903</v>
      </c>
      <c r="C24356">
        <v>7</v>
      </c>
      <c r="D24356">
        <v>1372721028.6338699</v>
      </c>
      <c r="E24356" t="e">
        <v>#N/A</v>
      </c>
      <c r="F24356" t="e">
        <v>#N/A</v>
      </c>
      <c r="G24356">
        <v>3898</v>
      </c>
      <c r="S24356" t="e">
        <f t="shared" si="418"/>
        <v>#N/A</v>
      </c>
    </row>
    <row r="24357" spans="1:19" x14ac:dyDescent="0.3">
      <c r="A24357">
        <v>2958</v>
      </c>
      <c r="B24357">
        <v>3837</v>
      </c>
      <c r="C24357">
        <v>1</v>
      </c>
      <c r="D24357">
        <v>1372722504.1603899</v>
      </c>
      <c r="E24357" t="e">
        <v>#N/A</v>
      </c>
      <c r="F24357" t="e">
        <v>#N/A</v>
      </c>
      <c r="G24357" t="e">
        <v>#N/A</v>
      </c>
      <c r="S24357" t="e">
        <f t="shared" si="418"/>
        <v>#N/A</v>
      </c>
    </row>
    <row r="24358" spans="1:19" x14ac:dyDescent="0.3">
      <c r="A24358">
        <v>3837</v>
      </c>
      <c r="B24358">
        <v>2958</v>
      </c>
      <c r="C24358">
        <v>1</v>
      </c>
      <c r="D24358">
        <v>1372722510.135</v>
      </c>
      <c r="E24358" t="e">
        <v>#N/A</v>
      </c>
      <c r="F24358" t="e">
        <v>#N/A</v>
      </c>
      <c r="G24358">
        <v>3837</v>
      </c>
      <c r="S24358" t="e">
        <f t="shared" si="418"/>
        <v>#N/A</v>
      </c>
    </row>
    <row r="24359" spans="1:19" x14ac:dyDescent="0.3">
      <c r="A24359">
        <v>3696</v>
      </c>
      <c r="B24359">
        <v>4197</v>
      </c>
      <c r="C24359">
        <v>1</v>
      </c>
      <c r="D24359">
        <v>1372722573.0643201</v>
      </c>
      <c r="E24359" t="e">
        <v>#N/A</v>
      </c>
      <c r="F24359" t="e">
        <v>#N/A</v>
      </c>
      <c r="G24359" t="e">
        <v>#N/A</v>
      </c>
      <c r="S24359" t="e">
        <f t="shared" si="418"/>
        <v>#N/A</v>
      </c>
    </row>
    <row r="24360" spans="1:19" x14ac:dyDescent="0.3">
      <c r="A24360">
        <v>3642</v>
      </c>
      <c r="B24360">
        <v>3598</v>
      </c>
      <c r="C24360">
        <v>2</v>
      </c>
      <c r="D24360">
        <v>1372723192.44538</v>
      </c>
      <c r="E24360" t="e">
        <v>#N/A</v>
      </c>
      <c r="F24360">
        <v>3642</v>
      </c>
      <c r="G24360">
        <v>3642</v>
      </c>
      <c r="S24360">
        <f t="shared" si="418"/>
        <v>3642</v>
      </c>
    </row>
    <row r="24361" spans="1:19" x14ac:dyDescent="0.3">
      <c r="A24361">
        <v>4365</v>
      </c>
      <c r="B24361">
        <v>3916</v>
      </c>
      <c r="C24361">
        <v>5</v>
      </c>
      <c r="D24361">
        <v>1372728772.8792901</v>
      </c>
      <c r="E24361" t="e">
        <v>#N/A</v>
      </c>
      <c r="F24361" t="e">
        <v>#N/A</v>
      </c>
      <c r="G24361" t="e">
        <v>#N/A</v>
      </c>
      <c r="S24361" t="e">
        <f t="shared" si="418"/>
        <v>#N/A</v>
      </c>
    </row>
    <row r="24362" spans="1:19" x14ac:dyDescent="0.3">
      <c r="A24362">
        <v>3699</v>
      </c>
      <c r="B24362">
        <v>2600</v>
      </c>
      <c r="C24362">
        <v>1</v>
      </c>
      <c r="D24362">
        <v>1372731605.8198299</v>
      </c>
      <c r="E24362" t="e">
        <v>#N/A</v>
      </c>
      <c r="F24362">
        <v>3699</v>
      </c>
      <c r="G24362">
        <v>3699</v>
      </c>
      <c r="S24362">
        <f t="shared" si="418"/>
        <v>3699</v>
      </c>
    </row>
    <row r="24363" spans="1:19" x14ac:dyDescent="0.3">
      <c r="A24363">
        <v>3621</v>
      </c>
      <c r="B24363">
        <v>4365</v>
      </c>
      <c r="C24363">
        <v>1</v>
      </c>
      <c r="D24363">
        <v>1372731622.1554799</v>
      </c>
      <c r="E24363" t="e">
        <v>#N/A</v>
      </c>
      <c r="F24363" t="e">
        <v>#N/A</v>
      </c>
      <c r="G24363" t="e">
        <v>#N/A</v>
      </c>
      <c r="S24363" t="e">
        <f t="shared" si="418"/>
        <v>#N/A</v>
      </c>
    </row>
    <row r="24364" spans="1:19" x14ac:dyDescent="0.3">
      <c r="A24364">
        <v>2600</v>
      </c>
      <c r="B24364">
        <v>3699</v>
      </c>
      <c r="C24364">
        <v>1</v>
      </c>
      <c r="D24364">
        <v>1372731628.62713</v>
      </c>
      <c r="E24364" t="e">
        <v>#N/A</v>
      </c>
      <c r="F24364" t="e">
        <v>#N/A</v>
      </c>
      <c r="G24364" t="e">
        <v>#N/A</v>
      </c>
      <c r="S24364" t="e">
        <f t="shared" si="418"/>
        <v>#N/A</v>
      </c>
    </row>
    <row r="24365" spans="1:19" x14ac:dyDescent="0.3">
      <c r="A24365">
        <v>4365</v>
      </c>
      <c r="B24365">
        <v>3621</v>
      </c>
      <c r="C24365">
        <v>1</v>
      </c>
      <c r="D24365">
        <v>1372731644.0229399</v>
      </c>
      <c r="E24365" t="e">
        <v>#N/A</v>
      </c>
      <c r="F24365" t="e">
        <v>#N/A</v>
      </c>
      <c r="G24365" t="e">
        <v>#N/A</v>
      </c>
      <c r="S24365" t="e">
        <f t="shared" si="418"/>
        <v>#N/A</v>
      </c>
    </row>
    <row r="24366" spans="1:19" x14ac:dyDescent="0.3">
      <c r="A24366">
        <v>4258</v>
      </c>
      <c r="B24366">
        <v>3837</v>
      </c>
      <c r="C24366">
        <v>1</v>
      </c>
      <c r="D24366">
        <v>1372731861.0174999</v>
      </c>
      <c r="E24366" t="e">
        <v>#N/A</v>
      </c>
      <c r="F24366" t="e">
        <v>#N/A</v>
      </c>
      <c r="G24366" t="e">
        <v>#N/A</v>
      </c>
      <c r="S24366" t="e">
        <f t="shared" si="418"/>
        <v>#N/A</v>
      </c>
    </row>
    <row r="24367" spans="1:19" x14ac:dyDescent="0.3">
      <c r="A24367">
        <v>3837</v>
      </c>
      <c r="B24367">
        <v>4258</v>
      </c>
      <c r="C24367">
        <v>1</v>
      </c>
      <c r="D24367">
        <v>1372731862.86709</v>
      </c>
      <c r="E24367" t="e">
        <v>#N/A</v>
      </c>
      <c r="F24367" t="e">
        <v>#N/A</v>
      </c>
      <c r="G24367">
        <v>3837</v>
      </c>
      <c r="S24367" t="e">
        <f t="shared" si="418"/>
        <v>#N/A</v>
      </c>
    </row>
    <row r="24368" spans="1:19" x14ac:dyDescent="0.3">
      <c r="A24368">
        <v>2942</v>
      </c>
      <c r="B24368">
        <v>3237</v>
      </c>
      <c r="C24368">
        <v>1</v>
      </c>
      <c r="D24368">
        <v>1372737961.0961499</v>
      </c>
      <c r="E24368" t="e">
        <v>#N/A</v>
      </c>
      <c r="F24368">
        <v>2942</v>
      </c>
      <c r="G24368">
        <v>2942</v>
      </c>
      <c r="S24368">
        <f t="shared" si="418"/>
        <v>2942</v>
      </c>
    </row>
    <row r="24369" spans="1:19" x14ac:dyDescent="0.3">
      <c r="A24369">
        <v>3237</v>
      </c>
      <c r="B24369">
        <v>2942</v>
      </c>
      <c r="C24369">
        <v>1</v>
      </c>
      <c r="D24369">
        <v>1372738590.99664</v>
      </c>
      <c r="E24369" t="e">
        <v>#N/A</v>
      </c>
      <c r="F24369" t="e">
        <v>#N/A</v>
      </c>
      <c r="G24369" t="e">
        <v>#N/A</v>
      </c>
      <c r="S24369" t="e">
        <f t="shared" si="418"/>
        <v>#N/A</v>
      </c>
    </row>
    <row r="24370" spans="1:19" x14ac:dyDescent="0.3">
      <c r="A24370">
        <v>3767</v>
      </c>
      <c r="B24370">
        <v>2942</v>
      </c>
      <c r="C24370">
        <v>1</v>
      </c>
      <c r="D24370">
        <v>1372739357.67048</v>
      </c>
      <c r="E24370" t="e">
        <v>#N/A</v>
      </c>
      <c r="F24370">
        <v>3767</v>
      </c>
      <c r="G24370" t="e">
        <v>#N/A</v>
      </c>
      <c r="S24370">
        <f t="shared" si="418"/>
        <v>3767</v>
      </c>
    </row>
    <row r="24371" spans="1:19" x14ac:dyDescent="0.3">
      <c r="A24371">
        <v>2942</v>
      </c>
      <c r="B24371">
        <v>3767</v>
      </c>
      <c r="C24371">
        <v>1</v>
      </c>
      <c r="D24371">
        <v>1372739393.69332</v>
      </c>
      <c r="E24371" t="e">
        <v>#N/A</v>
      </c>
      <c r="F24371">
        <v>2942</v>
      </c>
      <c r="G24371">
        <v>2942</v>
      </c>
      <c r="S24371">
        <f t="shared" si="418"/>
        <v>2942</v>
      </c>
    </row>
    <row r="24372" spans="1:19" x14ac:dyDescent="0.3">
      <c r="A24372">
        <v>3451</v>
      </c>
      <c r="B24372">
        <v>3630</v>
      </c>
      <c r="C24372">
        <v>1</v>
      </c>
      <c r="D24372">
        <v>1372747343.4203701</v>
      </c>
      <c r="E24372" t="e">
        <v>#N/A</v>
      </c>
      <c r="F24372">
        <v>3451</v>
      </c>
      <c r="G24372">
        <v>3451</v>
      </c>
      <c r="S24372">
        <f t="shared" si="418"/>
        <v>3451</v>
      </c>
    </row>
    <row r="24373" spans="1:19" x14ac:dyDescent="0.3">
      <c r="A24373">
        <v>35</v>
      </c>
      <c r="B24373">
        <v>4424</v>
      </c>
      <c r="C24373">
        <v>1</v>
      </c>
      <c r="D24373">
        <v>1372761940.7838199</v>
      </c>
      <c r="E24373" t="e">
        <v>#N/A</v>
      </c>
      <c r="F24373" t="e">
        <v>#N/A</v>
      </c>
      <c r="G24373">
        <v>35</v>
      </c>
      <c r="S24373" t="e">
        <f t="shared" si="418"/>
        <v>#N/A</v>
      </c>
    </row>
    <row r="24374" spans="1:19" x14ac:dyDescent="0.3">
      <c r="A24374">
        <v>4107</v>
      </c>
      <c r="B24374">
        <v>3764</v>
      </c>
      <c r="C24374">
        <v>-1</v>
      </c>
      <c r="D24374">
        <v>1372769227.65483</v>
      </c>
      <c r="E24374" t="e">
        <v>#N/A</v>
      </c>
      <c r="F24374" t="e">
        <v>#N/A</v>
      </c>
      <c r="G24374">
        <v>4107</v>
      </c>
      <c r="S24374" t="e">
        <f t="shared" si="418"/>
        <v>#N/A</v>
      </c>
    </row>
    <row r="24375" spans="1:19" x14ac:dyDescent="0.3">
      <c r="A24375">
        <v>4252</v>
      </c>
      <c r="B24375">
        <v>4107</v>
      </c>
      <c r="C24375">
        <v>4</v>
      </c>
      <c r="D24375">
        <v>1372775237.2559199</v>
      </c>
      <c r="E24375" t="e">
        <v>#N/A</v>
      </c>
      <c r="F24375" t="e">
        <v>#N/A</v>
      </c>
      <c r="G24375" t="e">
        <v>#N/A</v>
      </c>
      <c r="S24375" t="e">
        <f t="shared" si="418"/>
        <v>#N/A</v>
      </c>
    </row>
    <row r="24376" spans="1:19" x14ac:dyDescent="0.3">
      <c r="A24376">
        <v>2306</v>
      </c>
      <c r="B24376">
        <v>2045</v>
      </c>
      <c r="C24376">
        <v>1</v>
      </c>
      <c r="D24376">
        <v>1372780602.09514</v>
      </c>
      <c r="E24376" t="e">
        <v>#N/A</v>
      </c>
      <c r="F24376" t="e">
        <v>#N/A</v>
      </c>
      <c r="G24376" t="e">
        <v>#N/A</v>
      </c>
      <c r="S24376" t="e">
        <f t="shared" si="418"/>
        <v>#N/A</v>
      </c>
    </row>
    <row r="24377" spans="1:19" x14ac:dyDescent="0.3">
      <c r="A24377">
        <v>2045</v>
      </c>
      <c r="B24377">
        <v>2306</v>
      </c>
      <c r="C24377">
        <v>1</v>
      </c>
      <c r="D24377">
        <v>1372780636.7369599</v>
      </c>
      <c r="E24377" t="e">
        <v>#N/A</v>
      </c>
      <c r="F24377">
        <v>2045</v>
      </c>
      <c r="G24377">
        <v>2045</v>
      </c>
      <c r="S24377">
        <f t="shared" si="418"/>
        <v>2045</v>
      </c>
    </row>
    <row r="24378" spans="1:19" x14ac:dyDescent="0.3">
      <c r="A24378">
        <v>4467</v>
      </c>
      <c r="B24378">
        <v>4504</v>
      </c>
      <c r="C24378">
        <v>2</v>
      </c>
      <c r="D24378">
        <v>1372789475.95558</v>
      </c>
      <c r="E24378" t="e">
        <v>#N/A</v>
      </c>
      <c r="F24378" t="e">
        <v>#N/A</v>
      </c>
      <c r="G24378" t="e">
        <v>#N/A</v>
      </c>
      <c r="S24378" t="e">
        <f t="shared" si="418"/>
        <v>#N/A</v>
      </c>
    </row>
    <row r="24379" spans="1:19" x14ac:dyDescent="0.3">
      <c r="A24379">
        <v>3898</v>
      </c>
      <c r="B24379">
        <v>1001</v>
      </c>
      <c r="C24379">
        <v>3</v>
      </c>
      <c r="D24379">
        <v>1372790615.9960999</v>
      </c>
      <c r="E24379" t="e">
        <v>#N/A</v>
      </c>
      <c r="F24379" t="e">
        <v>#N/A</v>
      </c>
      <c r="G24379">
        <v>3898</v>
      </c>
      <c r="S24379" t="e">
        <f t="shared" si="418"/>
        <v>#N/A</v>
      </c>
    </row>
    <row r="24380" spans="1:19" x14ac:dyDescent="0.3">
      <c r="A24380">
        <v>1832</v>
      </c>
      <c r="B24380">
        <v>4505</v>
      </c>
      <c r="C24380">
        <v>1</v>
      </c>
      <c r="D24380">
        <v>1372796512.1471701</v>
      </c>
      <c r="E24380" t="e">
        <v>#N/A</v>
      </c>
      <c r="F24380" t="e">
        <v>#N/A</v>
      </c>
      <c r="G24380" t="e">
        <v>#N/A</v>
      </c>
      <c r="S24380" t="e">
        <f t="shared" si="418"/>
        <v>#N/A</v>
      </c>
    </row>
    <row r="24381" spans="1:19" x14ac:dyDescent="0.3">
      <c r="A24381">
        <v>4505</v>
      </c>
      <c r="B24381">
        <v>1832</v>
      </c>
      <c r="C24381">
        <v>1</v>
      </c>
      <c r="D24381">
        <v>1372796583.3475201</v>
      </c>
      <c r="E24381" t="e">
        <v>#N/A</v>
      </c>
      <c r="F24381" t="e">
        <v>#N/A</v>
      </c>
      <c r="G24381" t="e">
        <v>#N/A</v>
      </c>
      <c r="S24381" t="e">
        <f t="shared" si="418"/>
        <v>#N/A</v>
      </c>
    </row>
    <row r="24382" spans="1:19" x14ac:dyDescent="0.3">
      <c r="A24382">
        <v>546</v>
      </c>
      <c r="B24382">
        <v>3767</v>
      </c>
      <c r="C24382">
        <v>1</v>
      </c>
      <c r="D24382">
        <v>1372801277.9356999</v>
      </c>
      <c r="E24382" t="e">
        <v>#N/A</v>
      </c>
      <c r="F24382">
        <v>546</v>
      </c>
      <c r="G24382">
        <v>546</v>
      </c>
      <c r="S24382">
        <f t="shared" si="418"/>
        <v>546</v>
      </c>
    </row>
    <row r="24383" spans="1:19" x14ac:dyDescent="0.3">
      <c r="A24383">
        <v>3767</v>
      </c>
      <c r="B24383">
        <v>546</v>
      </c>
      <c r="C24383">
        <v>1</v>
      </c>
      <c r="D24383">
        <v>1372801329.8160801</v>
      </c>
      <c r="E24383" t="e">
        <v>#N/A</v>
      </c>
      <c r="F24383">
        <v>3767</v>
      </c>
      <c r="G24383" t="e">
        <v>#N/A</v>
      </c>
      <c r="S24383">
        <f t="shared" si="418"/>
        <v>3767</v>
      </c>
    </row>
    <row r="24384" spans="1:19" x14ac:dyDescent="0.3">
      <c r="A24384">
        <v>4197</v>
      </c>
      <c r="B24384">
        <v>546</v>
      </c>
      <c r="C24384">
        <v>1</v>
      </c>
      <c r="D24384">
        <v>1372802791.6101899</v>
      </c>
      <c r="E24384" t="e">
        <v>#N/A</v>
      </c>
      <c r="F24384" t="e">
        <v>#N/A</v>
      </c>
      <c r="G24384">
        <v>4197</v>
      </c>
      <c r="S24384" t="e">
        <f t="shared" si="418"/>
        <v>#N/A</v>
      </c>
    </row>
    <row r="24385" spans="1:19" x14ac:dyDescent="0.3">
      <c r="A24385">
        <v>3750</v>
      </c>
      <c r="B24385">
        <v>1612</v>
      </c>
      <c r="C24385">
        <v>1</v>
      </c>
      <c r="D24385">
        <v>1372803342.3165901</v>
      </c>
      <c r="E24385" t="e">
        <v>#N/A</v>
      </c>
      <c r="F24385" t="e">
        <v>#N/A</v>
      </c>
      <c r="G24385" t="e">
        <v>#N/A</v>
      </c>
      <c r="S24385" t="e">
        <f t="shared" si="418"/>
        <v>#N/A</v>
      </c>
    </row>
    <row r="24386" spans="1:19" x14ac:dyDescent="0.3">
      <c r="A24386">
        <v>35</v>
      </c>
      <c r="B24386">
        <v>4487</v>
      </c>
      <c r="C24386">
        <v>1</v>
      </c>
      <c r="D24386">
        <v>1372832688.2857299</v>
      </c>
      <c r="E24386" t="e">
        <v>#N/A</v>
      </c>
      <c r="F24386" t="e">
        <v>#N/A</v>
      </c>
      <c r="G24386">
        <v>35</v>
      </c>
      <c r="S24386" t="e">
        <f t="shared" si="418"/>
        <v>#N/A</v>
      </c>
    </row>
    <row r="24387" spans="1:19" x14ac:dyDescent="0.3">
      <c r="A24387">
        <v>3935</v>
      </c>
      <c r="B24387">
        <v>4506</v>
      </c>
      <c r="C24387">
        <v>1</v>
      </c>
      <c r="D24387">
        <v>1372849546.2955</v>
      </c>
      <c r="E24387" t="e">
        <v>#N/A</v>
      </c>
      <c r="F24387" t="e">
        <v>#N/A</v>
      </c>
      <c r="G24387" t="e">
        <v>#N/A</v>
      </c>
      <c r="S24387" t="e">
        <f t="shared" si="418"/>
        <v>#N/A</v>
      </c>
    </row>
    <row r="24388" spans="1:19" x14ac:dyDescent="0.3">
      <c r="A24388">
        <v>3935</v>
      </c>
      <c r="B24388">
        <v>4507</v>
      </c>
      <c r="C24388">
        <v>1</v>
      </c>
      <c r="D24388">
        <v>1372849575.6235099</v>
      </c>
      <c r="E24388" t="e">
        <v>#N/A</v>
      </c>
      <c r="F24388" t="e">
        <v>#N/A</v>
      </c>
      <c r="G24388" t="e">
        <v>#N/A</v>
      </c>
      <c r="S24388" t="e">
        <f t="shared" ref="S24388:S24451" si="419">VLOOKUP(A24388,$V$2:$V$2414,1,0)</f>
        <v>#N/A</v>
      </c>
    </row>
    <row r="24389" spans="1:19" x14ac:dyDescent="0.3">
      <c r="A24389">
        <v>353</v>
      </c>
      <c r="B24389">
        <v>3820</v>
      </c>
      <c r="C24389">
        <v>1</v>
      </c>
      <c r="D24389">
        <v>1372856663.67291</v>
      </c>
      <c r="E24389" t="e">
        <v>#N/A</v>
      </c>
      <c r="F24389" t="e">
        <v>#N/A</v>
      </c>
      <c r="G24389" t="e">
        <v>#N/A</v>
      </c>
      <c r="S24389" t="e">
        <f t="shared" si="419"/>
        <v>#N/A</v>
      </c>
    </row>
    <row r="24390" spans="1:19" x14ac:dyDescent="0.3">
      <c r="A24390">
        <v>3820</v>
      </c>
      <c r="B24390">
        <v>353</v>
      </c>
      <c r="C24390">
        <v>1</v>
      </c>
      <c r="D24390">
        <v>1372856714.5490601</v>
      </c>
      <c r="E24390" t="e">
        <v>#N/A</v>
      </c>
      <c r="F24390" t="e">
        <v>#N/A</v>
      </c>
      <c r="G24390">
        <v>3820</v>
      </c>
      <c r="S24390" t="e">
        <f t="shared" si="419"/>
        <v>#N/A</v>
      </c>
    </row>
    <row r="24391" spans="1:19" x14ac:dyDescent="0.3">
      <c r="A24391">
        <v>1565</v>
      </c>
      <c r="B24391">
        <v>4119</v>
      </c>
      <c r="C24391">
        <v>5</v>
      </c>
      <c r="D24391">
        <v>1372863014.28951</v>
      </c>
      <c r="E24391" t="e">
        <v>#N/A</v>
      </c>
      <c r="F24391">
        <v>1565</v>
      </c>
      <c r="G24391" t="e">
        <v>#N/A</v>
      </c>
      <c r="S24391">
        <f t="shared" si="419"/>
        <v>1565</v>
      </c>
    </row>
    <row r="24392" spans="1:19" x14ac:dyDescent="0.3">
      <c r="A24392">
        <v>3353</v>
      </c>
      <c r="B24392">
        <v>3043</v>
      </c>
      <c r="C24392">
        <v>1</v>
      </c>
      <c r="D24392">
        <v>1372866959.65852</v>
      </c>
      <c r="E24392" t="e">
        <v>#N/A</v>
      </c>
      <c r="F24392" t="e">
        <v>#N/A</v>
      </c>
      <c r="G24392" t="e">
        <v>#N/A</v>
      </c>
      <c r="S24392" t="e">
        <f t="shared" si="419"/>
        <v>#N/A</v>
      </c>
    </row>
    <row r="24393" spans="1:19" x14ac:dyDescent="0.3">
      <c r="A24393">
        <v>3043</v>
      </c>
      <c r="B24393">
        <v>3353</v>
      </c>
      <c r="C24393">
        <v>1</v>
      </c>
      <c r="D24393">
        <v>1372867170.7144599</v>
      </c>
      <c r="E24393" t="e">
        <v>#N/A</v>
      </c>
      <c r="F24393" t="e">
        <v>#N/A</v>
      </c>
      <c r="G24393" t="e">
        <v>#N/A</v>
      </c>
      <c r="S24393" t="e">
        <f t="shared" si="419"/>
        <v>#N/A</v>
      </c>
    </row>
    <row r="24394" spans="1:19" x14ac:dyDescent="0.3">
      <c r="A24394">
        <v>3629</v>
      </c>
      <c r="B24394">
        <v>4508</v>
      </c>
      <c r="C24394">
        <v>1</v>
      </c>
      <c r="D24394">
        <v>1372869448.5761099</v>
      </c>
      <c r="E24394" t="e">
        <v>#N/A</v>
      </c>
      <c r="F24394" t="e">
        <v>#N/A</v>
      </c>
      <c r="G24394" t="e">
        <v>#N/A</v>
      </c>
      <c r="S24394" t="e">
        <f t="shared" si="419"/>
        <v>#N/A</v>
      </c>
    </row>
    <row r="24395" spans="1:19" x14ac:dyDescent="0.3">
      <c r="A24395">
        <v>4508</v>
      </c>
      <c r="B24395">
        <v>3629</v>
      </c>
      <c r="C24395">
        <v>1</v>
      </c>
      <c r="D24395">
        <v>1372869505.08758</v>
      </c>
      <c r="E24395" t="e">
        <v>#N/A</v>
      </c>
      <c r="F24395" t="e">
        <v>#N/A</v>
      </c>
      <c r="G24395" t="e">
        <v>#N/A</v>
      </c>
      <c r="S24395" t="e">
        <f t="shared" si="419"/>
        <v>#N/A</v>
      </c>
    </row>
    <row r="24396" spans="1:19" x14ac:dyDescent="0.3">
      <c r="A24396">
        <v>2880</v>
      </c>
      <c r="B24396">
        <v>1731</v>
      </c>
      <c r="C24396">
        <v>1</v>
      </c>
      <c r="D24396">
        <v>1372872281.28497</v>
      </c>
      <c r="E24396" t="e">
        <v>#N/A</v>
      </c>
      <c r="F24396" t="e">
        <v>#N/A</v>
      </c>
      <c r="G24396" t="e">
        <v>#N/A</v>
      </c>
      <c r="S24396" t="e">
        <f t="shared" si="419"/>
        <v>#N/A</v>
      </c>
    </row>
    <row r="24397" spans="1:19" x14ac:dyDescent="0.3">
      <c r="A24397">
        <v>4458</v>
      </c>
      <c r="B24397">
        <v>4509</v>
      </c>
      <c r="C24397">
        <v>1</v>
      </c>
      <c r="D24397">
        <v>1372872372.9285901</v>
      </c>
      <c r="E24397" t="e">
        <v>#N/A</v>
      </c>
      <c r="F24397">
        <v>4458</v>
      </c>
      <c r="G24397" t="e">
        <v>#N/A</v>
      </c>
      <c r="S24397">
        <f t="shared" si="419"/>
        <v>4458</v>
      </c>
    </row>
    <row r="24398" spans="1:19" x14ac:dyDescent="0.3">
      <c r="A24398">
        <v>2880</v>
      </c>
      <c r="B24398">
        <v>4363</v>
      </c>
      <c r="C24398">
        <v>1</v>
      </c>
      <c r="D24398">
        <v>1372872654.4853599</v>
      </c>
      <c r="E24398" t="e">
        <v>#N/A</v>
      </c>
      <c r="F24398" t="e">
        <v>#N/A</v>
      </c>
      <c r="G24398" t="e">
        <v>#N/A</v>
      </c>
      <c r="S24398" t="e">
        <f t="shared" si="419"/>
        <v>#N/A</v>
      </c>
    </row>
    <row r="24399" spans="1:19" x14ac:dyDescent="0.3">
      <c r="A24399">
        <v>4363</v>
      </c>
      <c r="B24399">
        <v>2880</v>
      </c>
      <c r="C24399">
        <v>1</v>
      </c>
      <c r="D24399">
        <v>1372872745.1570599</v>
      </c>
      <c r="E24399" t="e">
        <v>#N/A</v>
      </c>
      <c r="F24399" t="e">
        <v>#N/A</v>
      </c>
      <c r="G24399" t="e">
        <v>#N/A</v>
      </c>
      <c r="S24399" t="e">
        <f t="shared" si="419"/>
        <v>#N/A</v>
      </c>
    </row>
    <row r="24400" spans="1:19" x14ac:dyDescent="0.3">
      <c r="A24400">
        <v>630</v>
      </c>
      <c r="B24400">
        <v>3744</v>
      </c>
      <c r="C24400">
        <v>-10</v>
      </c>
      <c r="D24400">
        <v>1372874089.94818</v>
      </c>
      <c r="E24400" t="e">
        <v>#N/A</v>
      </c>
      <c r="F24400" t="e">
        <v>#N/A</v>
      </c>
      <c r="G24400" t="e">
        <v>#N/A</v>
      </c>
      <c r="S24400" t="e">
        <f t="shared" si="419"/>
        <v>#N/A</v>
      </c>
    </row>
    <row r="24401" spans="1:19" x14ac:dyDescent="0.3">
      <c r="A24401">
        <v>630</v>
      </c>
      <c r="B24401">
        <v>2877</v>
      </c>
      <c r="C24401">
        <v>-2</v>
      </c>
      <c r="D24401">
        <v>1372874211.9874101</v>
      </c>
      <c r="E24401" t="e">
        <v>#N/A</v>
      </c>
      <c r="F24401" t="e">
        <v>#N/A</v>
      </c>
      <c r="G24401" t="e">
        <v>#N/A</v>
      </c>
      <c r="S24401" t="e">
        <f t="shared" si="419"/>
        <v>#N/A</v>
      </c>
    </row>
    <row r="24402" spans="1:19" x14ac:dyDescent="0.3">
      <c r="A24402">
        <v>2296</v>
      </c>
      <c r="B24402">
        <v>4119</v>
      </c>
      <c r="C24402">
        <v>8</v>
      </c>
      <c r="D24402">
        <v>1372884133.99441</v>
      </c>
      <c r="E24402" t="e">
        <v>#N/A</v>
      </c>
      <c r="F24402">
        <v>2296</v>
      </c>
      <c r="G24402">
        <v>2296</v>
      </c>
      <c r="S24402">
        <f t="shared" si="419"/>
        <v>2296</v>
      </c>
    </row>
    <row r="24403" spans="1:19" x14ac:dyDescent="0.3">
      <c r="A24403">
        <v>1731</v>
      </c>
      <c r="B24403">
        <v>2880</v>
      </c>
      <c r="C24403">
        <v>1</v>
      </c>
      <c r="D24403">
        <v>1372895608.40259</v>
      </c>
      <c r="E24403" t="e">
        <v>#N/A</v>
      </c>
      <c r="F24403" t="e">
        <v>#N/A</v>
      </c>
      <c r="G24403">
        <v>1731</v>
      </c>
      <c r="S24403" t="e">
        <f t="shared" si="419"/>
        <v>#N/A</v>
      </c>
    </row>
    <row r="24404" spans="1:19" x14ac:dyDescent="0.3">
      <c r="A24404">
        <v>1731</v>
      </c>
      <c r="B24404">
        <v>2028</v>
      </c>
      <c r="C24404">
        <v>-1</v>
      </c>
      <c r="D24404">
        <v>1372897201.54899</v>
      </c>
      <c r="E24404" t="e">
        <v>#N/A</v>
      </c>
      <c r="F24404" t="e">
        <v>#N/A</v>
      </c>
      <c r="G24404">
        <v>1731</v>
      </c>
      <c r="S24404" t="e">
        <f t="shared" si="419"/>
        <v>#N/A</v>
      </c>
    </row>
    <row r="24405" spans="1:19" x14ac:dyDescent="0.3">
      <c r="A24405">
        <v>3345</v>
      </c>
      <c r="B24405">
        <v>1815</v>
      </c>
      <c r="C24405">
        <v>1</v>
      </c>
      <c r="D24405">
        <v>1372897492.8738599</v>
      </c>
      <c r="E24405" t="e">
        <v>#N/A</v>
      </c>
      <c r="F24405">
        <v>3345</v>
      </c>
      <c r="G24405" t="e">
        <v>#N/A</v>
      </c>
      <c r="S24405">
        <f t="shared" si="419"/>
        <v>3345</v>
      </c>
    </row>
    <row r="24406" spans="1:19" x14ac:dyDescent="0.3">
      <c r="A24406">
        <v>13</v>
      </c>
      <c r="B24406">
        <v>1334</v>
      </c>
      <c r="C24406">
        <v>5</v>
      </c>
      <c r="D24406">
        <v>1372898206.18891</v>
      </c>
      <c r="E24406" t="e">
        <v>#N/A</v>
      </c>
      <c r="F24406">
        <v>13</v>
      </c>
      <c r="G24406">
        <v>13</v>
      </c>
      <c r="S24406">
        <f t="shared" si="419"/>
        <v>13</v>
      </c>
    </row>
    <row r="24407" spans="1:19" x14ac:dyDescent="0.3">
      <c r="A24407">
        <v>4119</v>
      </c>
      <c r="B24407">
        <v>2296</v>
      </c>
      <c r="C24407">
        <v>5</v>
      </c>
      <c r="D24407">
        <v>1372898883.7925601</v>
      </c>
      <c r="E24407" t="e">
        <v>#N/A</v>
      </c>
      <c r="F24407" t="e">
        <v>#N/A</v>
      </c>
      <c r="G24407" t="e">
        <v>#N/A</v>
      </c>
      <c r="S24407" t="e">
        <f t="shared" si="419"/>
        <v>#N/A</v>
      </c>
    </row>
    <row r="24408" spans="1:19" x14ac:dyDescent="0.3">
      <c r="A24408">
        <v>4119</v>
      </c>
      <c r="B24408">
        <v>3837</v>
      </c>
      <c r="C24408">
        <v>2</v>
      </c>
      <c r="D24408">
        <v>1372899054.6487</v>
      </c>
      <c r="E24408" t="e">
        <v>#N/A</v>
      </c>
      <c r="F24408" t="e">
        <v>#N/A</v>
      </c>
      <c r="G24408" t="e">
        <v>#N/A</v>
      </c>
      <c r="S24408" t="e">
        <f t="shared" si="419"/>
        <v>#N/A</v>
      </c>
    </row>
    <row r="24409" spans="1:19" x14ac:dyDescent="0.3">
      <c r="A24409">
        <v>4119</v>
      </c>
      <c r="B24409">
        <v>361</v>
      </c>
      <c r="C24409">
        <v>1</v>
      </c>
      <c r="D24409">
        <v>1372899249.5316401</v>
      </c>
      <c r="E24409" t="e">
        <v>#N/A</v>
      </c>
      <c r="F24409" t="e">
        <v>#N/A</v>
      </c>
      <c r="G24409" t="e">
        <v>#N/A</v>
      </c>
      <c r="S24409" t="e">
        <f t="shared" si="419"/>
        <v>#N/A</v>
      </c>
    </row>
    <row r="24410" spans="1:19" x14ac:dyDescent="0.3">
      <c r="A24410">
        <v>4119</v>
      </c>
      <c r="B24410">
        <v>4281</v>
      </c>
      <c r="C24410">
        <v>3</v>
      </c>
      <c r="D24410">
        <v>1372899315.8861799</v>
      </c>
      <c r="E24410" t="e">
        <v>#N/A</v>
      </c>
      <c r="F24410" t="e">
        <v>#N/A</v>
      </c>
      <c r="G24410" t="e">
        <v>#N/A</v>
      </c>
      <c r="S24410" t="e">
        <f t="shared" si="419"/>
        <v>#N/A</v>
      </c>
    </row>
    <row r="24411" spans="1:19" x14ac:dyDescent="0.3">
      <c r="A24411">
        <v>4119</v>
      </c>
      <c r="B24411">
        <v>2404</v>
      </c>
      <c r="C24411">
        <v>1</v>
      </c>
      <c r="D24411">
        <v>1372899342.9597099</v>
      </c>
      <c r="E24411" t="e">
        <v>#N/A</v>
      </c>
      <c r="F24411" t="e">
        <v>#N/A</v>
      </c>
      <c r="G24411" t="e">
        <v>#N/A</v>
      </c>
      <c r="S24411" t="e">
        <f t="shared" si="419"/>
        <v>#N/A</v>
      </c>
    </row>
    <row r="24412" spans="1:19" x14ac:dyDescent="0.3">
      <c r="A24412">
        <v>4119</v>
      </c>
      <c r="B24412">
        <v>1334</v>
      </c>
      <c r="C24412">
        <v>1</v>
      </c>
      <c r="D24412">
        <v>1372899426.43679</v>
      </c>
      <c r="E24412" t="e">
        <v>#N/A</v>
      </c>
      <c r="F24412" t="e">
        <v>#N/A</v>
      </c>
      <c r="G24412" t="e">
        <v>#N/A</v>
      </c>
      <c r="S24412" t="e">
        <f t="shared" si="419"/>
        <v>#N/A</v>
      </c>
    </row>
    <row r="24413" spans="1:19" x14ac:dyDescent="0.3">
      <c r="A24413">
        <v>1334</v>
      </c>
      <c r="B24413">
        <v>4119</v>
      </c>
      <c r="C24413">
        <v>4</v>
      </c>
      <c r="D24413">
        <v>1372899456.7353699</v>
      </c>
      <c r="E24413" t="e">
        <v>#N/A</v>
      </c>
      <c r="F24413">
        <v>1334</v>
      </c>
      <c r="G24413">
        <v>1334</v>
      </c>
      <c r="S24413">
        <f t="shared" si="419"/>
        <v>1334</v>
      </c>
    </row>
    <row r="24414" spans="1:19" x14ac:dyDescent="0.3">
      <c r="A24414">
        <v>1815</v>
      </c>
      <c r="B24414">
        <v>3345</v>
      </c>
      <c r="C24414">
        <v>1</v>
      </c>
      <c r="D24414">
        <v>1372917571.92821</v>
      </c>
      <c r="E24414" t="e">
        <v>#N/A</v>
      </c>
      <c r="F24414">
        <v>1815</v>
      </c>
      <c r="G24414" t="e">
        <v>#N/A</v>
      </c>
      <c r="S24414">
        <f t="shared" si="419"/>
        <v>1815</v>
      </c>
    </row>
    <row r="24415" spans="1:19" x14ac:dyDescent="0.3">
      <c r="A24415">
        <v>2388</v>
      </c>
      <c r="B24415">
        <v>3025</v>
      </c>
      <c r="C24415">
        <v>10</v>
      </c>
      <c r="D24415">
        <v>1372918480.77846</v>
      </c>
      <c r="E24415" t="e">
        <v>#N/A</v>
      </c>
      <c r="F24415">
        <v>2388</v>
      </c>
      <c r="G24415">
        <v>2388</v>
      </c>
      <c r="S24415">
        <f t="shared" si="419"/>
        <v>2388</v>
      </c>
    </row>
    <row r="24416" spans="1:19" x14ac:dyDescent="0.3">
      <c r="A24416">
        <v>3750</v>
      </c>
      <c r="B24416">
        <v>35</v>
      </c>
      <c r="C24416">
        <v>2</v>
      </c>
      <c r="D24416">
        <v>1372931102.3826301</v>
      </c>
      <c r="E24416" t="e">
        <v>#N/A</v>
      </c>
      <c r="F24416" t="e">
        <v>#N/A</v>
      </c>
      <c r="G24416" t="e">
        <v>#N/A</v>
      </c>
      <c r="S24416" t="e">
        <f t="shared" si="419"/>
        <v>#N/A</v>
      </c>
    </row>
    <row r="24417" spans="1:19" x14ac:dyDescent="0.3">
      <c r="A24417">
        <v>2328</v>
      </c>
      <c r="B24417">
        <v>3578</v>
      </c>
      <c r="C24417">
        <v>1</v>
      </c>
      <c r="D24417">
        <v>1372931963.87936</v>
      </c>
      <c r="E24417" t="e">
        <v>#N/A</v>
      </c>
      <c r="F24417" t="e">
        <v>#N/A</v>
      </c>
      <c r="G24417" t="e">
        <v>#N/A</v>
      </c>
      <c r="S24417" t="e">
        <f t="shared" si="419"/>
        <v>#N/A</v>
      </c>
    </row>
    <row r="24418" spans="1:19" x14ac:dyDescent="0.3">
      <c r="A24418">
        <v>3578</v>
      </c>
      <c r="B24418">
        <v>2328</v>
      </c>
      <c r="C24418">
        <v>1</v>
      </c>
      <c r="D24418">
        <v>1372931990.05141</v>
      </c>
      <c r="E24418" t="e">
        <v>#N/A</v>
      </c>
      <c r="F24418">
        <v>3578</v>
      </c>
      <c r="G24418" t="e">
        <v>#N/A</v>
      </c>
      <c r="S24418">
        <f t="shared" si="419"/>
        <v>3578</v>
      </c>
    </row>
    <row r="24419" spans="1:19" x14ac:dyDescent="0.3">
      <c r="A24419">
        <v>4434</v>
      </c>
      <c r="B24419">
        <v>4511</v>
      </c>
      <c r="C24419">
        <v>1</v>
      </c>
      <c r="D24419">
        <v>1372934812.08007</v>
      </c>
      <c r="E24419" t="e">
        <v>#N/A</v>
      </c>
      <c r="F24419">
        <v>4434</v>
      </c>
      <c r="G24419" t="e">
        <v>#N/A</v>
      </c>
      <c r="S24419">
        <f t="shared" si="419"/>
        <v>4434</v>
      </c>
    </row>
    <row r="24420" spans="1:19" x14ac:dyDescent="0.3">
      <c r="A24420">
        <v>4462</v>
      </c>
      <c r="B24420">
        <v>4459</v>
      </c>
      <c r="C24420">
        <v>1</v>
      </c>
      <c r="D24420">
        <v>1372943685.6684599</v>
      </c>
      <c r="E24420" t="e">
        <v>#N/A</v>
      </c>
      <c r="F24420" t="e">
        <v>#N/A</v>
      </c>
      <c r="G24420" t="e">
        <v>#N/A</v>
      </c>
      <c r="S24420" t="e">
        <f t="shared" si="419"/>
        <v>#N/A</v>
      </c>
    </row>
    <row r="24421" spans="1:19" x14ac:dyDescent="0.3">
      <c r="A24421">
        <v>4459</v>
      </c>
      <c r="B24421">
        <v>4462</v>
      </c>
      <c r="C24421">
        <v>1</v>
      </c>
      <c r="D24421">
        <v>1372943733.0848701</v>
      </c>
      <c r="E24421" t="e">
        <v>#N/A</v>
      </c>
      <c r="F24421" t="e">
        <v>#N/A</v>
      </c>
      <c r="G24421" t="e">
        <v>#N/A</v>
      </c>
      <c r="S24421" t="e">
        <f t="shared" si="419"/>
        <v>#N/A</v>
      </c>
    </row>
    <row r="24422" spans="1:19" x14ac:dyDescent="0.3">
      <c r="A24422">
        <v>4457</v>
      </c>
      <c r="B24422">
        <v>35</v>
      </c>
      <c r="C24422">
        <v>1</v>
      </c>
      <c r="D24422">
        <v>1372948396.06336</v>
      </c>
      <c r="E24422" t="e">
        <v>#N/A</v>
      </c>
      <c r="F24422" t="e">
        <v>#N/A</v>
      </c>
      <c r="G24422" t="e">
        <v>#N/A</v>
      </c>
      <c r="S24422" t="e">
        <f t="shared" si="419"/>
        <v>#N/A</v>
      </c>
    </row>
    <row r="24423" spans="1:19" x14ac:dyDescent="0.3">
      <c r="A24423">
        <v>4457</v>
      </c>
      <c r="B24423">
        <v>3750</v>
      </c>
      <c r="C24423">
        <v>1</v>
      </c>
      <c r="D24423">
        <v>1372948455.0177901</v>
      </c>
      <c r="E24423" t="e">
        <v>#N/A</v>
      </c>
      <c r="F24423" t="e">
        <v>#N/A</v>
      </c>
      <c r="G24423" t="e">
        <v>#N/A</v>
      </c>
      <c r="S24423" t="e">
        <f t="shared" si="419"/>
        <v>#N/A</v>
      </c>
    </row>
    <row r="24424" spans="1:19" x14ac:dyDescent="0.3">
      <c r="A24424">
        <v>4172</v>
      </c>
      <c r="B24424">
        <v>4459</v>
      </c>
      <c r="C24424">
        <v>1</v>
      </c>
      <c r="D24424">
        <v>1372950957.0789101</v>
      </c>
      <c r="E24424" t="e">
        <v>#N/A</v>
      </c>
      <c r="F24424">
        <v>4172</v>
      </c>
      <c r="G24424">
        <v>4172</v>
      </c>
      <c r="S24424">
        <f t="shared" si="419"/>
        <v>4172</v>
      </c>
    </row>
    <row r="24425" spans="1:19" x14ac:dyDescent="0.3">
      <c r="A24425">
        <v>4459</v>
      </c>
      <c r="B24425">
        <v>4172</v>
      </c>
      <c r="C24425">
        <v>1</v>
      </c>
      <c r="D24425">
        <v>1372951016.87098</v>
      </c>
      <c r="E24425" t="e">
        <v>#N/A</v>
      </c>
      <c r="F24425" t="e">
        <v>#N/A</v>
      </c>
      <c r="G24425" t="e">
        <v>#N/A</v>
      </c>
      <c r="S24425" t="e">
        <f t="shared" si="419"/>
        <v>#N/A</v>
      </c>
    </row>
    <row r="24426" spans="1:19" x14ac:dyDescent="0.3">
      <c r="A24426">
        <v>4281</v>
      </c>
      <c r="B24426">
        <v>3704</v>
      </c>
      <c r="C24426">
        <v>1</v>
      </c>
      <c r="D24426">
        <v>1372953936.8380699</v>
      </c>
      <c r="E24426" t="e">
        <v>#N/A</v>
      </c>
      <c r="F24426" t="e">
        <v>#N/A</v>
      </c>
      <c r="G24426" t="e">
        <v>#N/A</v>
      </c>
      <c r="S24426" t="e">
        <f t="shared" si="419"/>
        <v>#N/A</v>
      </c>
    </row>
    <row r="24427" spans="1:19" x14ac:dyDescent="0.3">
      <c r="A24427">
        <v>3704</v>
      </c>
      <c r="B24427">
        <v>4281</v>
      </c>
      <c r="C24427">
        <v>1</v>
      </c>
      <c r="D24427">
        <v>1372954245.7716401</v>
      </c>
      <c r="E24427" t="e">
        <v>#N/A</v>
      </c>
      <c r="F24427" t="e">
        <v>#N/A</v>
      </c>
      <c r="G24427" t="e">
        <v>#N/A</v>
      </c>
      <c r="S24427" t="e">
        <f t="shared" si="419"/>
        <v>#N/A</v>
      </c>
    </row>
    <row r="24428" spans="1:19" x14ac:dyDescent="0.3">
      <c r="A24428">
        <v>4450</v>
      </c>
      <c r="B24428">
        <v>4512</v>
      </c>
      <c r="C24428">
        <v>2</v>
      </c>
      <c r="D24428">
        <v>1372957770.2509</v>
      </c>
      <c r="E24428" t="e">
        <v>#N/A</v>
      </c>
      <c r="F24428">
        <v>4450</v>
      </c>
      <c r="G24428" t="e">
        <v>#N/A</v>
      </c>
      <c r="S24428">
        <f t="shared" si="419"/>
        <v>4450</v>
      </c>
    </row>
    <row r="24429" spans="1:19" x14ac:dyDescent="0.3">
      <c r="A24429">
        <v>4459</v>
      </c>
      <c r="B24429">
        <v>4363</v>
      </c>
      <c r="C24429">
        <v>1</v>
      </c>
      <c r="D24429">
        <v>1372958743.1717501</v>
      </c>
      <c r="E24429" t="e">
        <v>#N/A</v>
      </c>
      <c r="F24429" t="e">
        <v>#N/A</v>
      </c>
      <c r="G24429" t="e">
        <v>#N/A</v>
      </c>
      <c r="S24429" t="e">
        <f t="shared" si="419"/>
        <v>#N/A</v>
      </c>
    </row>
    <row r="24430" spans="1:19" x14ac:dyDescent="0.3">
      <c r="A24430">
        <v>4512</v>
      </c>
      <c r="B24430">
        <v>4450</v>
      </c>
      <c r="C24430">
        <v>2</v>
      </c>
      <c r="D24430">
        <v>1372958859.3942499</v>
      </c>
      <c r="E24430" t="e">
        <v>#N/A</v>
      </c>
      <c r="F24430" t="e">
        <v>#N/A</v>
      </c>
      <c r="G24430" t="e">
        <v>#N/A</v>
      </c>
      <c r="S24430" t="e">
        <f t="shared" si="419"/>
        <v>#N/A</v>
      </c>
    </row>
    <row r="24431" spans="1:19" x14ac:dyDescent="0.3">
      <c r="A24431">
        <v>4363</v>
      </c>
      <c r="B24431">
        <v>4459</v>
      </c>
      <c r="C24431">
        <v>1</v>
      </c>
      <c r="D24431">
        <v>1372960718.1057799</v>
      </c>
      <c r="E24431" t="e">
        <v>#N/A</v>
      </c>
      <c r="F24431" t="e">
        <v>#N/A</v>
      </c>
      <c r="G24431" t="e">
        <v>#N/A</v>
      </c>
      <c r="S24431" t="e">
        <f t="shared" si="419"/>
        <v>#N/A</v>
      </c>
    </row>
    <row r="24432" spans="1:19" x14ac:dyDescent="0.3">
      <c r="A24432">
        <v>4419</v>
      </c>
      <c r="B24432">
        <v>4513</v>
      </c>
      <c r="C24432">
        <v>1</v>
      </c>
      <c r="D24432">
        <v>1372961063.5239</v>
      </c>
      <c r="E24432" t="e">
        <v>#N/A</v>
      </c>
      <c r="F24432" t="e">
        <v>#N/A</v>
      </c>
      <c r="G24432" t="e">
        <v>#N/A</v>
      </c>
      <c r="S24432" t="e">
        <f t="shared" si="419"/>
        <v>#N/A</v>
      </c>
    </row>
    <row r="24433" spans="1:19" x14ac:dyDescent="0.3">
      <c r="A24433">
        <v>4513</v>
      </c>
      <c r="B24433">
        <v>4419</v>
      </c>
      <c r="C24433">
        <v>1</v>
      </c>
      <c r="D24433">
        <v>1372961144.8306799</v>
      </c>
      <c r="E24433" t="e">
        <v>#N/A</v>
      </c>
      <c r="F24433" t="e">
        <v>#N/A</v>
      </c>
      <c r="G24433" t="e">
        <v>#N/A</v>
      </c>
      <c r="S24433" t="e">
        <f t="shared" si="419"/>
        <v>#N/A</v>
      </c>
    </row>
    <row r="24434" spans="1:19" x14ac:dyDescent="0.3">
      <c r="A24434">
        <v>3750</v>
      </c>
      <c r="B24434">
        <v>4457</v>
      </c>
      <c r="C24434">
        <v>1</v>
      </c>
      <c r="D24434">
        <v>1372963070.6356499</v>
      </c>
      <c r="E24434" t="e">
        <v>#N/A</v>
      </c>
      <c r="F24434" t="e">
        <v>#N/A</v>
      </c>
      <c r="G24434" t="e">
        <v>#N/A</v>
      </c>
      <c r="S24434" t="e">
        <f t="shared" si="419"/>
        <v>#N/A</v>
      </c>
    </row>
    <row r="24435" spans="1:19" x14ac:dyDescent="0.3">
      <c r="A24435">
        <v>4107</v>
      </c>
      <c r="B24435">
        <v>4514</v>
      </c>
      <c r="C24435">
        <v>1</v>
      </c>
      <c r="D24435">
        <v>1372969845.36115</v>
      </c>
      <c r="E24435" t="e">
        <v>#N/A</v>
      </c>
      <c r="F24435" t="e">
        <v>#N/A</v>
      </c>
      <c r="G24435">
        <v>4107</v>
      </c>
      <c r="S24435" t="e">
        <f t="shared" si="419"/>
        <v>#N/A</v>
      </c>
    </row>
    <row r="24436" spans="1:19" x14ac:dyDescent="0.3">
      <c r="A24436">
        <v>4514</v>
      </c>
      <c r="B24436">
        <v>4107</v>
      </c>
      <c r="C24436">
        <v>1</v>
      </c>
      <c r="D24436">
        <v>1372970052.6926899</v>
      </c>
      <c r="E24436" t="e">
        <v>#N/A</v>
      </c>
      <c r="F24436" t="e">
        <v>#N/A</v>
      </c>
      <c r="G24436" t="e">
        <v>#N/A</v>
      </c>
      <c r="S24436" t="e">
        <f t="shared" si="419"/>
        <v>#N/A</v>
      </c>
    </row>
    <row r="24437" spans="1:19" x14ac:dyDescent="0.3">
      <c r="A24437">
        <v>2942</v>
      </c>
      <c r="B24437">
        <v>4515</v>
      </c>
      <c r="C24437">
        <v>10</v>
      </c>
      <c r="D24437">
        <v>1372971260.07286</v>
      </c>
      <c r="E24437" t="e">
        <v>#N/A</v>
      </c>
      <c r="F24437">
        <v>2942</v>
      </c>
      <c r="G24437">
        <v>2942</v>
      </c>
      <c r="S24437">
        <f t="shared" si="419"/>
        <v>2942</v>
      </c>
    </row>
    <row r="24438" spans="1:19" x14ac:dyDescent="0.3">
      <c r="A24438">
        <v>4514</v>
      </c>
      <c r="B24438">
        <v>4188</v>
      </c>
      <c r="C24438">
        <v>1</v>
      </c>
      <c r="D24438">
        <v>1372972199.80354</v>
      </c>
      <c r="E24438" t="e">
        <v>#N/A</v>
      </c>
      <c r="F24438" t="e">
        <v>#N/A</v>
      </c>
      <c r="G24438" t="e">
        <v>#N/A</v>
      </c>
      <c r="S24438" t="e">
        <f t="shared" si="419"/>
        <v>#N/A</v>
      </c>
    </row>
    <row r="24439" spans="1:19" x14ac:dyDescent="0.3">
      <c r="A24439">
        <v>4188</v>
      </c>
      <c r="B24439">
        <v>4514</v>
      </c>
      <c r="C24439">
        <v>1</v>
      </c>
      <c r="D24439">
        <v>1372975622.7623701</v>
      </c>
      <c r="E24439" t="e">
        <v>#N/A</v>
      </c>
      <c r="F24439" t="e">
        <v>#N/A</v>
      </c>
      <c r="G24439" t="e">
        <v>#N/A</v>
      </c>
      <c r="S24439" t="e">
        <f t="shared" si="419"/>
        <v>#N/A</v>
      </c>
    </row>
    <row r="24440" spans="1:19" x14ac:dyDescent="0.3">
      <c r="A24440">
        <v>4511</v>
      </c>
      <c r="B24440">
        <v>4434</v>
      </c>
      <c r="C24440">
        <v>1</v>
      </c>
      <c r="D24440">
        <v>1372975714.28545</v>
      </c>
      <c r="E24440" t="e">
        <v>#N/A</v>
      </c>
      <c r="F24440" t="e">
        <v>#N/A</v>
      </c>
      <c r="G24440" t="e">
        <v>#N/A</v>
      </c>
      <c r="S24440" t="e">
        <f t="shared" si="419"/>
        <v>#N/A</v>
      </c>
    </row>
    <row r="24441" spans="1:19" x14ac:dyDescent="0.3">
      <c r="A24441">
        <v>4301</v>
      </c>
      <c r="B24441">
        <v>3363</v>
      </c>
      <c r="C24441">
        <v>2</v>
      </c>
      <c r="D24441">
        <v>1373032335.46575</v>
      </c>
      <c r="E24441" t="e">
        <v>#N/A</v>
      </c>
      <c r="F24441" t="e">
        <v>#N/A</v>
      </c>
      <c r="G24441" t="e">
        <v>#N/A</v>
      </c>
      <c r="S24441" t="e">
        <f t="shared" si="419"/>
        <v>#N/A</v>
      </c>
    </row>
    <row r="24442" spans="1:19" x14ac:dyDescent="0.3">
      <c r="A24442">
        <v>4406</v>
      </c>
      <c r="B24442">
        <v>1363</v>
      </c>
      <c r="C24442">
        <v>-2</v>
      </c>
      <c r="D24442">
        <v>1373036646.5661399</v>
      </c>
      <c r="E24442" t="e">
        <v>#N/A</v>
      </c>
      <c r="F24442">
        <v>4406</v>
      </c>
      <c r="G24442" t="e">
        <v>#N/A</v>
      </c>
      <c r="S24442">
        <f t="shared" si="419"/>
        <v>4406</v>
      </c>
    </row>
    <row r="24443" spans="1:19" x14ac:dyDescent="0.3">
      <c r="A24443">
        <v>4291</v>
      </c>
      <c r="B24443">
        <v>1612</v>
      </c>
      <c r="C24443">
        <v>1</v>
      </c>
      <c r="D24443">
        <v>1373040646.6210899</v>
      </c>
      <c r="E24443" t="e">
        <v>#N/A</v>
      </c>
      <c r="F24443" t="e">
        <v>#N/A</v>
      </c>
      <c r="G24443">
        <v>4291</v>
      </c>
      <c r="S24443" t="e">
        <f t="shared" si="419"/>
        <v>#N/A</v>
      </c>
    </row>
    <row r="24444" spans="1:19" x14ac:dyDescent="0.3">
      <c r="A24444">
        <v>1612</v>
      </c>
      <c r="B24444">
        <v>4291</v>
      </c>
      <c r="C24444">
        <v>1</v>
      </c>
      <c r="D24444">
        <v>1373040674.79234</v>
      </c>
      <c r="E24444" t="e">
        <v>#N/A</v>
      </c>
      <c r="F24444">
        <v>1612</v>
      </c>
      <c r="G24444" t="e">
        <v>#N/A</v>
      </c>
      <c r="S24444">
        <f t="shared" si="419"/>
        <v>1612</v>
      </c>
    </row>
    <row r="24445" spans="1:19" x14ac:dyDescent="0.3">
      <c r="A24445">
        <v>4197</v>
      </c>
      <c r="B24445">
        <v>3242</v>
      </c>
      <c r="C24445">
        <v>2</v>
      </c>
      <c r="D24445">
        <v>1373041189.1245601</v>
      </c>
      <c r="E24445" t="e">
        <v>#N/A</v>
      </c>
      <c r="F24445" t="e">
        <v>#N/A</v>
      </c>
      <c r="G24445">
        <v>4197</v>
      </c>
      <c r="S24445" t="e">
        <f t="shared" si="419"/>
        <v>#N/A</v>
      </c>
    </row>
    <row r="24446" spans="1:19" x14ac:dyDescent="0.3">
      <c r="A24446">
        <v>1018</v>
      </c>
      <c r="B24446">
        <v>3926</v>
      </c>
      <c r="C24446">
        <v>3</v>
      </c>
      <c r="D24446">
        <v>1373042619.1853299</v>
      </c>
      <c r="E24446" t="e">
        <v>#N/A</v>
      </c>
      <c r="F24446" t="e">
        <v>#N/A</v>
      </c>
      <c r="G24446">
        <v>1018</v>
      </c>
      <c r="S24446" t="e">
        <f t="shared" si="419"/>
        <v>#N/A</v>
      </c>
    </row>
    <row r="24447" spans="1:19" x14ac:dyDescent="0.3">
      <c r="A24447">
        <v>2642</v>
      </c>
      <c r="B24447">
        <v>4172</v>
      </c>
      <c r="C24447">
        <v>8</v>
      </c>
      <c r="D24447">
        <v>1373043691.3069201</v>
      </c>
      <c r="E24447" t="e">
        <v>#N/A</v>
      </c>
      <c r="F24447" t="e">
        <v>#N/A</v>
      </c>
      <c r="G24447">
        <v>2642</v>
      </c>
      <c r="S24447" t="e">
        <f t="shared" si="419"/>
        <v>#N/A</v>
      </c>
    </row>
    <row r="24448" spans="1:19" x14ac:dyDescent="0.3">
      <c r="A24448">
        <v>3465</v>
      </c>
      <c r="B24448">
        <v>4517</v>
      </c>
      <c r="C24448">
        <v>-1</v>
      </c>
      <c r="D24448">
        <v>1373044371.4560299</v>
      </c>
      <c r="E24448" t="e">
        <v>#N/A</v>
      </c>
      <c r="F24448" t="e">
        <v>#N/A</v>
      </c>
      <c r="G24448" t="e">
        <v>#N/A</v>
      </c>
      <c r="S24448" t="e">
        <f t="shared" si="419"/>
        <v>#N/A</v>
      </c>
    </row>
    <row r="24449" spans="1:19" x14ac:dyDescent="0.3">
      <c r="A24449">
        <v>4411</v>
      </c>
      <c r="B24449">
        <v>4195</v>
      </c>
      <c r="C24449">
        <v>1</v>
      </c>
      <c r="D24449">
        <v>1373050144.64592</v>
      </c>
      <c r="E24449" t="e">
        <v>#N/A</v>
      </c>
      <c r="F24449" t="e">
        <v>#N/A</v>
      </c>
      <c r="G24449" t="e">
        <v>#N/A</v>
      </c>
      <c r="S24449" t="e">
        <f t="shared" si="419"/>
        <v>#N/A</v>
      </c>
    </row>
    <row r="24450" spans="1:19" x14ac:dyDescent="0.3">
      <c r="A24450">
        <v>2647</v>
      </c>
      <c r="B24450">
        <v>4514</v>
      </c>
      <c r="C24450">
        <v>2</v>
      </c>
      <c r="D24450">
        <v>1373051033.55439</v>
      </c>
      <c r="E24450" t="e">
        <v>#N/A</v>
      </c>
      <c r="F24450">
        <v>2647</v>
      </c>
      <c r="G24450">
        <v>2647</v>
      </c>
      <c r="S24450">
        <f t="shared" si="419"/>
        <v>2647</v>
      </c>
    </row>
    <row r="24451" spans="1:19" x14ac:dyDescent="0.3">
      <c r="A24451">
        <v>4459</v>
      </c>
      <c r="B24451">
        <v>2642</v>
      </c>
      <c r="C24451">
        <v>1</v>
      </c>
      <c r="D24451">
        <v>1373054006.1848099</v>
      </c>
      <c r="E24451" t="e">
        <v>#N/A</v>
      </c>
      <c r="F24451" t="e">
        <v>#N/A</v>
      </c>
      <c r="G24451" t="e">
        <v>#N/A</v>
      </c>
      <c r="S24451" t="e">
        <f t="shared" si="419"/>
        <v>#N/A</v>
      </c>
    </row>
    <row r="24452" spans="1:19" x14ac:dyDescent="0.3">
      <c r="A24452">
        <v>4172</v>
      </c>
      <c r="B24452">
        <v>2201</v>
      </c>
      <c r="C24452">
        <v>1</v>
      </c>
      <c r="D24452">
        <v>1373054014.68734</v>
      </c>
      <c r="E24452" t="e">
        <v>#N/A</v>
      </c>
      <c r="F24452">
        <v>4172</v>
      </c>
      <c r="G24452">
        <v>4172</v>
      </c>
      <c r="S24452">
        <f t="shared" ref="S24452:S24515" si="420">VLOOKUP(A24452,$V$2:$V$2414,1,0)</f>
        <v>4172</v>
      </c>
    </row>
    <row r="24453" spans="1:19" x14ac:dyDescent="0.3">
      <c r="A24453">
        <v>1403</v>
      </c>
      <c r="B24453">
        <v>2642</v>
      </c>
      <c r="C24453">
        <v>1</v>
      </c>
      <c r="D24453">
        <v>1373057275.15394</v>
      </c>
      <c r="E24453" t="e">
        <v>#N/A</v>
      </c>
      <c r="F24453">
        <v>1403</v>
      </c>
      <c r="G24453">
        <v>1403</v>
      </c>
      <c r="S24453">
        <f t="shared" si="420"/>
        <v>1403</v>
      </c>
    </row>
    <row r="24454" spans="1:19" x14ac:dyDescent="0.3">
      <c r="A24454">
        <v>2642</v>
      </c>
      <c r="B24454">
        <v>1403</v>
      </c>
      <c r="C24454">
        <v>1</v>
      </c>
      <c r="D24454">
        <v>1373057361.2572401</v>
      </c>
      <c r="E24454" t="e">
        <v>#N/A</v>
      </c>
      <c r="F24454" t="e">
        <v>#N/A</v>
      </c>
      <c r="G24454">
        <v>2642</v>
      </c>
      <c r="S24454" t="e">
        <f t="shared" si="420"/>
        <v>#N/A</v>
      </c>
    </row>
    <row r="24455" spans="1:19" x14ac:dyDescent="0.3">
      <c r="A24455">
        <v>4514</v>
      </c>
      <c r="B24455">
        <v>2647</v>
      </c>
      <c r="C24455">
        <v>2</v>
      </c>
      <c r="D24455">
        <v>1373061555.2690401</v>
      </c>
      <c r="E24455" t="e">
        <v>#N/A</v>
      </c>
      <c r="F24455" t="e">
        <v>#N/A</v>
      </c>
      <c r="G24455" t="e">
        <v>#N/A</v>
      </c>
      <c r="S24455" t="e">
        <f t="shared" si="420"/>
        <v>#N/A</v>
      </c>
    </row>
    <row r="24456" spans="1:19" x14ac:dyDescent="0.3">
      <c r="A24456">
        <v>3429</v>
      </c>
      <c r="B24456">
        <v>4519</v>
      </c>
      <c r="C24456">
        <v>1</v>
      </c>
      <c r="D24456">
        <v>1373062194.3649199</v>
      </c>
      <c r="E24456" t="e">
        <v>#N/A</v>
      </c>
      <c r="F24456" t="e">
        <v>#N/A</v>
      </c>
      <c r="G24456" t="e">
        <v>#N/A</v>
      </c>
      <c r="S24456" t="e">
        <f t="shared" si="420"/>
        <v>#N/A</v>
      </c>
    </row>
    <row r="24457" spans="1:19" x14ac:dyDescent="0.3">
      <c r="A24457">
        <v>4519</v>
      </c>
      <c r="B24457">
        <v>3429</v>
      </c>
      <c r="C24457">
        <v>1</v>
      </c>
      <c r="D24457">
        <v>1373062269.1206</v>
      </c>
      <c r="E24457" t="e">
        <v>#N/A</v>
      </c>
      <c r="F24457" t="e">
        <v>#N/A</v>
      </c>
      <c r="G24457" t="e">
        <v>#N/A</v>
      </c>
      <c r="S24457" t="e">
        <f t="shared" si="420"/>
        <v>#N/A</v>
      </c>
    </row>
    <row r="24458" spans="1:19" x14ac:dyDescent="0.3">
      <c r="A24458">
        <v>2642</v>
      </c>
      <c r="B24458">
        <v>2464</v>
      </c>
      <c r="C24458">
        <v>1</v>
      </c>
      <c r="D24458">
        <v>1373064482.3171301</v>
      </c>
      <c r="E24458" t="e">
        <v>#N/A</v>
      </c>
      <c r="F24458" t="e">
        <v>#N/A</v>
      </c>
      <c r="G24458">
        <v>2642</v>
      </c>
      <c r="S24458" t="e">
        <f t="shared" si="420"/>
        <v>#N/A</v>
      </c>
    </row>
    <row r="24459" spans="1:19" x14ac:dyDescent="0.3">
      <c r="A24459">
        <v>4195</v>
      </c>
      <c r="B24459">
        <v>4411</v>
      </c>
      <c r="C24459">
        <v>1</v>
      </c>
      <c r="D24459">
        <v>1373066941.1085999</v>
      </c>
      <c r="E24459" t="e">
        <v>#N/A</v>
      </c>
      <c r="F24459" t="e">
        <v>#N/A</v>
      </c>
      <c r="G24459" t="e">
        <v>#N/A</v>
      </c>
      <c r="S24459" t="e">
        <f t="shared" si="420"/>
        <v>#N/A</v>
      </c>
    </row>
    <row r="24460" spans="1:19" x14ac:dyDescent="0.3">
      <c r="A24460">
        <v>2464</v>
      </c>
      <c r="B24460">
        <v>2642</v>
      </c>
      <c r="C24460">
        <v>1</v>
      </c>
      <c r="D24460">
        <v>1373067268.31637</v>
      </c>
      <c r="E24460" t="e">
        <v>#N/A</v>
      </c>
      <c r="F24460" t="e">
        <v>#N/A</v>
      </c>
      <c r="G24460" t="e">
        <v>#N/A</v>
      </c>
      <c r="S24460" t="e">
        <f t="shared" si="420"/>
        <v>#N/A</v>
      </c>
    </row>
    <row r="24461" spans="1:19" x14ac:dyDescent="0.3">
      <c r="A24461">
        <v>4244</v>
      </c>
      <c r="B24461">
        <v>3161</v>
      </c>
      <c r="C24461">
        <v>1</v>
      </c>
      <c r="D24461">
        <v>1373068084.73943</v>
      </c>
      <c r="E24461" t="e">
        <v>#N/A</v>
      </c>
      <c r="F24461">
        <v>4244</v>
      </c>
      <c r="G24461" t="e">
        <v>#N/A</v>
      </c>
      <c r="S24461">
        <f t="shared" si="420"/>
        <v>4244</v>
      </c>
    </row>
    <row r="24462" spans="1:19" x14ac:dyDescent="0.3">
      <c r="A24462">
        <v>3161</v>
      </c>
      <c r="B24462">
        <v>4244</v>
      </c>
      <c r="C24462">
        <v>1</v>
      </c>
      <c r="D24462">
        <v>1373068503.8903799</v>
      </c>
      <c r="E24462" t="e">
        <v>#N/A</v>
      </c>
      <c r="F24462" t="e">
        <v>#N/A</v>
      </c>
      <c r="G24462" t="e">
        <v>#N/A</v>
      </c>
      <c r="S24462" t="e">
        <f t="shared" si="420"/>
        <v>#N/A</v>
      </c>
    </row>
    <row r="24463" spans="1:19" x14ac:dyDescent="0.3">
      <c r="A24463">
        <v>2464</v>
      </c>
      <c r="B24463">
        <v>4353</v>
      </c>
      <c r="C24463">
        <v>1</v>
      </c>
      <c r="D24463">
        <v>1373068785.5740399</v>
      </c>
      <c r="E24463" t="e">
        <v>#N/A</v>
      </c>
      <c r="F24463" t="e">
        <v>#N/A</v>
      </c>
      <c r="G24463" t="e">
        <v>#N/A</v>
      </c>
      <c r="S24463" t="e">
        <f t="shared" si="420"/>
        <v>#N/A</v>
      </c>
    </row>
    <row r="24464" spans="1:19" x14ac:dyDescent="0.3">
      <c r="A24464">
        <v>4353</v>
      </c>
      <c r="B24464">
        <v>2464</v>
      </c>
      <c r="C24464">
        <v>1</v>
      </c>
      <c r="D24464">
        <v>1373068808.38415</v>
      </c>
      <c r="E24464" t="e">
        <v>#N/A</v>
      </c>
      <c r="F24464" t="e">
        <v>#N/A</v>
      </c>
      <c r="G24464" t="e">
        <v>#N/A</v>
      </c>
      <c r="S24464" t="e">
        <f t="shared" si="420"/>
        <v>#N/A</v>
      </c>
    </row>
    <row r="24465" spans="1:19" x14ac:dyDescent="0.3">
      <c r="A24465">
        <v>2296</v>
      </c>
      <c r="B24465">
        <v>4450</v>
      </c>
      <c r="C24465">
        <v>-7</v>
      </c>
      <c r="D24465">
        <v>1373069435.10783</v>
      </c>
      <c r="E24465" t="e">
        <v>#N/A</v>
      </c>
      <c r="F24465">
        <v>2296</v>
      </c>
      <c r="G24465">
        <v>2296</v>
      </c>
      <c r="S24465">
        <f t="shared" si="420"/>
        <v>2296</v>
      </c>
    </row>
    <row r="24466" spans="1:19" x14ac:dyDescent="0.3">
      <c r="A24466">
        <v>4455</v>
      </c>
      <c r="B24466">
        <v>4450</v>
      </c>
      <c r="C24466">
        <v>-10</v>
      </c>
      <c r="D24466">
        <v>1373069497.1853499</v>
      </c>
      <c r="E24466" t="e">
        <v>#N/A</v>
      </c>
      <c r="F24466" t="e">
        <v>#N/A</v>
      </c>
      <c r="G24466" t="e">
        <v>#N/A</v>
      </c>
      <c r="S24466" t="e">
        <f t="shared" si="420"/>
        <v>#N/A</v>
      </c>
    </row>
    <row r="24467" spans="1:19" x14ac:dyDescent="0.3">
      <c r="A24467">
        <v>4400</v>
      </c>
      <c r="B24467">
        <v>4520</v>
      </c>
      <c r="C24467">
        <v>1</v>
      </c>
      <c r="D24467">
        <v>1373077545.7371299</v>
      </c>
      <c r="E24467" t="e">
        <v>#N/A</v>
      </c>
      <c r="F24467">
        <v>4400</v>
      </c>
      <c r="G24467">
        <v>4400</v>
      </c>
      <c r="S24467">
        <f t="shared" si="420"/>
        <v>4400</v>
      </c>
    </row>
    <row r="24468" spans="1:19" x14ac:dyDescent="0.3">
      <c r="A24468">
        <v>4520</v>
      </c>
      <c r="B24468">
        <v>4400</v>
      </c>
      <c r="C24468">
        <v>1</v>
      </c>
      <c r="D24468">
        <v>1373077590.2554801</v>
      </c>
      <c r="E24468" t="e">
        <v>#N/A</v>
      </c>
      <c r="F24468" t="e">
        <v>#N/A</v>
      </c>
      <c r="G24468" t="e">
        <v>#N/A</v>
      </c>
      <c r="S24468" t="e">
        <f t="shared" si="420"/>
        <v>#N/A</v>
      </c>
    </row>
    <row r="24469" spans="1:19" x14ac:dyDescent="0.3">
      <c r="A24469">
        <v>4406</v>
      </c>
      <c r="B24469">
        <v>905</v>
      </c>
      <c r="C24469">
        <v>2</v>
      </c>
      <c r="D24469">
        <v>1373088438.7715499</v>
      </c>
      <c r="E24469" t="e">
        <v>#N/A</v>
      </c>
      <c r="F24469">
        <v>4406</v>
      </c>
      <c r="G24469" t="e">
        <v>#N/A</v>
      </c>
      <c r="S24469">
        <f t="shared" si="420"/>
        <v>4406</v>
      </c>
    </row>
    <row r="24470" spans="1:19" x14ac:dyDescent="0.3">
      <c r="A24470">
        <v>4478</v>
      </c>
      <c r="B24470">
        <v>2125</v>
      </c>
      <c r="C24470">
        <v>1</v>
      </c>
      <c r="D24470">
        <v>1373127581.86938</v>
      </c>
      <c r="E24470" t="e">
        <v>#N/A</v>
      </c>
      <c r="F24470">
        <v>4478</v>
      </c>
      <c r="G24470" t="e">
        <v>#N/A</v>
      </c>
      <c r="S24470">
        <f t="shared" si="420"/>
        <v>4478</v>
      </c>
    </row>
    <row r="24471" spans="1:19" x14ac:dyDescent="0.3">
      <c r="A24471">
        <v>2125</v>
      </c>
      <c r="B24471">
        <v>4478</v>
      </c>
      <c r="C24471">
        <v>1</v>
      </c>
      <c r="D24471">
        <v>1373131778.43888</v>
      </c>
      <c r="E24471" t="e">
        <v>#N/A</v>
      </c>
      <c r="F24471" t="e">
        <v>#N/A</v>
      </c>
      <c r="G24471">
        <v>2125</v>
      </c>
      <c r="S24471" t="e">
        <f t="shared" si="420"/>
        <v>#N/A</v>
      </c>
    </row>
    <row r="24472" spans="1:19" x14ac:dyDescent="0.3">
      <c r="A24472">
        <v>4411</v>
      </c>
      <c r="B24472">
        <v>4523</v>
      </c>
      <c r="C24472">
        <v>1</v>
      </c>
      <c r="D24472">
        <v>1373133919.30196</v>
      </c>
      <c r="E24472" t="e">
        <v>#N/A</v>
      </c>
      <c r="F24472" t="e">
        <v>#N/A</v>
      </c>
      <c r="G24472" t="e">
        <v>#N/A</v>
      </c>
      <c r="S24472" t="e">
        <f t="shared" si="420"/>
        <v>#N/A</v>
      </c>
    </row>
    <row r="24473" spans="1:19" x14ac:dyDescent="0.3">
      <c r="A24473">
        <v>4523</v>
      </c>
      <c r="B24473">
        <v>4411</v>
      </c>
      <c r="C24473">
        <v>1</v>
      </c>
      <c r="D24473">
        <v>1373135439.9556899</v>
      </c>
      <c r="E24473" t="e">
        <v>#N/A</v>
      </c>
      <c r="F24473" t="e">
        <v>#N/A</v>
      </c>
      <c r="G24473" t="e">
        <v>#N/A</v>
      </c>
      <c r="S24473" t="e">
        <f t="shared" si="420"/>
        <v>#N/A</v>
      </c>
    </row>
    <row r="24474" spans="1:19" x14ac:dyDescent="0.3">
      <c r="A24474">
        <v>3621</v>
      </c>
      <c r="B24474">
        <v>363</v>
      </c>
      <c r="C24474">
        <v>1</v>
      </c>
      <c r="D24474">
        <v>1373138733.2058101</v>
      </c>
      <c r="E24474" t="e">
        <v>#N/A</v>
      </c>
      <c r="F24474" t="e">
        <v>#N/A</v>
      </c>
      <c r="G24474" t="e">
        <v>#N/A</v>
      </c>
      <c r="S24474" t="e">
        <f t="shared" si="420"/>
        <v>#N/A</v>
      </c>
    </row>
    <row r="24475" spans="1:19" x14ac:dyDescent="0.3">
      <c r="A24475">
        <v>363</v>
      </c>
      <c r="B24475">
        <v>3621</v>
      </c>
      <c r="C24475">
        <v>1</v>
      </c>
      <c r="D24475">
        <v>1373138735.4444301</v>
      </c>
      <c r="E24475" t="e">
        <v>#N/A</v>
      </c>
      <c r="F24475" t="e">
        <v>#N/A</v>
      </c>
      <c r="G24475">
        <v>363</v>
      </c>
      <c r="S24475" t="e">
        <f t="shared" si="420"/>
        <v>#N/A</v>
      </c>
    </row>
    <row r="24476" spans="1:19" x14ac:dyDescent="0.3">
      <c r="A24476">
        <v>2404</v>
      </c>
      <c r="B24476">
        <v>4119</v>
      </c>
      <c r="C24476">
        <v>2</v>
      </c>
      <c r="D24476">
        <v>1373141748.5757501</v>
      </c>
      <c r="E24476" t="e">
        <v>#N/A</v>
      </c>
      <c r="F24476" t="e">
        <v>#N/A</v>
      </c>
      <c r="G24476" t="e">
        <v>#N/A</v>
      </c>
      <c r="S24476" t="e">
        <f t="shared" si="420"/>
        <v>#N/A</v>
      </c>
    </row>
    <row r="24477" spans="1:19" x14ac:dyDescent="0.3">
      <c r="A24477">
        <v>363</v>
      </c>
      <c r="B24477">
        <v>4524</v>
      </c>
      <c r="C24477">
        <v>3</v>
      </c>
      <c r="D24477">
        <v>1373142039.80774</v>
      </c>
      <c r="E24477" t="e">
        <v>#N/A</v>
      </c>
      <c r="F24477" t="e">
        <v>#N/A</v>
      </c>
      <c r="G24477">
        <v>363</v>
      </c>
      <c r="S24477" t="e">
        <f t="shared" si="420"/>
        <v>#N/A</v>
      </c>
    </row>
    <row r="24478" spans="1:19" x14ac:dyDescent="0.3">
      <c r="A24478">
        <v>2235</v>
      </c>
      <c r="B24478">
        <v>4525</v>
      </c>
      <c r="C24478">
        <v>1</v>
      </c>
      <c r="D24478">
        <v>1373147297.3828399</v>
      </c>
      <c r="E24478" t="e">
        <v>#N/A</v>
      </c>
      <c r="F24478" t="e">
        <v>#N/A</v>
      </c>
      <c r="G24478" t="e">
        <v>#N/A</v>
      </c>
      <c r="S24478" t="e">
        <f t="shared" si="420"/>
        <v>#N/A</v>
      </c>
    </row>
    <row r="24479" spans="1:19" x14ac:dyDescent="0.3">
      <c r="A24479">
        <v>4525</v>
      </c>
      <c r="B24479">
        <v>3260</v>
      </c>
      <c r="C24479">
        <v>5</v>
      </c>
      <c r="D24479">
        <v>1373147329.9270201</v>
      </c>
      <c r="E24479" t="e">
        <v>#N/A</v>
      </c>
      <c r="F24479" t="e">
        <v>#N/A</v>
      </c>
      <c r="G24479" t="e">
        <v>#N/A</v>
      </c>
      <c r="S24479" t="e">
        <f t="shared" si="420"/>
        <v>#N/A</v>
      </c>
    </row>
    <row r="24480" spans="1:19" x14ac:dyDescent="0.3">
      <c r="A24480">
        <v>4525</v>
      </c>
      <c r="B24480">
        <v>2235</v>
      </c>
      <c r="C24480">
        <v>2</v>
      </c>
      <c r="D24480">
        <v>1373147397.2458999</v>
      </c>
      <c r="E24480" t="e">
        <v>#N/A</v>
      </c>
      <c r="F24480" t="e">
        <v>#N/A</v>
      </c>
      <c r="G24480" t="e">
        <v>#N/A</v>
      </c>
      <c r="S24480" t="e">
        <f t="shared" si="420"/>
        <v>#N/A</v>
      </c>
    </row>
    <row r="24481" spans="1:19" x14ac:dyDescent="0.3">
      <c r="A24481">
        <v>4525</v>
      </c>
      <c r="B24481">
        <v>4526</v>
      </c>
      <c r="C24481">
        <v>1</v>
      </c>
      <c r="D24481">
        <v>1373147429.6526301</v>
      </c>
      <c r="E24481" t="e">
        <v>#N/A</v>
      </c>
      <c r="F24481" t="e">
        <v>#N/A</v>
      </c>
      <c r="G24481" t="e">
        <v>#N/A</v>
      </c>
      <c r="S24481" t="e">
        <f t="shared" si="420"/>
        <v>#N/A</v>
      </c>
    </row>
    <row r="24482" spans="1:19" x14ac:dyDescent="0.3">
      <c r="A24482">
        <v>4525</v>
      </c>
      <c r="B24482">
        <v>3986</v>
      </c>
      <c r="C24482">
        <v>1</v>
      </c>
      <c r="D24482">
        <v>1373147817.4368</v>
      </c>
      <c r="E24482" t="e">
        <v>#N/A</v>
      </c>
      <c r="F24482" t="e">
        <v>#N/A</v>
      </c>
      <c r="G24482" t="e">
        <v>#N/A</v>
      </c>
      <c r="S24482" t="e">
        <f t="shared" si="420"/>
        <v>#N/A</v>
      </c>
    </row>
    <row r="24483" spans="1:19" x14ac:dyDescent="0.3">
      <c r="A24483">
        <v>4525</v>
      </c>
      <c r="B24483">
        <v>4504</v>
      </c>
      <c r="C24483">
        <v>1</v>
      </c>
      <c r="D24483">
        <v>1373147851.6273701</v>
      </c>
      <c r="E24483" t="e">
        <v>#N/A</v>
      </c>
      <c r="F24483" t="e">
        <v>#N/A</v>
      </c>
      <c r="G24483" t="e">
        <v>#N/A</v>
      </c>
      <c r="S24483" t="e">
        <f t="shared" si="420"/>
        <v>#N/A</v>
      </c>
    </row>
    <row r="24484" spans="1:19" x14ac:dyDescent="0.3">
      <c r="A24484">
        <v>4525</v>
      </c>
      <c r="B24484">
        <v>4301</v>
      </c>
      <c r="C24484">
        <v>1</v>
      </c>
      <c r="D24484">
        <v>1373147883.97279</v>
      </c>
      <c r="E24484" t="e">
        <v>#N/A</v>
      </c>
      <c r="F24484" t="e">
        <v>#N/A</v>
      </c>
      <c r="G24484" t="e">
        <v>#N/A</v>
      </c>
      <c r="S24484" t="e">
        <f t="shared" si="420"/>
        <v>#N/A</v>
      </c>
    </row>
    <row r="24485" spans="1:19" x14ac:dyDescent="0.3">
      <c r="A24485">
        <v>1612</v>
      </c>
      <c r="B24485">
        <v>4409</v>
      </c>
      <c r="C24485">
        <v>1</v>
      </c>
      <c r="D24485">
        <v>1373149592.88309</v>
      </c>
      <c r="E24485" t="e">
        <v>#N/A</v>
      </c>
      <c r="F24485">
        <v>1612</v>
      </c>
      <c r="G24485" t="e">
        <v>#N/A</v>
      </c>
      <c r="S24485">
        <f t="shared" si="420"/>
        <v>1612</v>
      </c>
    </row>
    <row r="24486" spans="1:19" x14ac:dyDescent="0.3">
      <c r="A24486">
        <v>4409</v>
      </c>
      <c r="B24486">
        <v>1612</v>
      </c>
      <c r="C24486">
        <v>1</v>
      </c>
      <c r="D24486">
        <v>1373149627.5934801</v>
      </c>
      <c r="E24486" t="e">
        <v>#N/A</v>
      </c>
      <c r="F24486" t="e">
        <v>#N/A</v>
      </c>
      <c r="G24486" t="e">
        <v>#N/A</v>
      </c>
      <c r="S24486" t="e">
        <f t="shared" si="420"/>
        <v>#N/A</v>
      </c>
    </row>
    <row r="24487" spans="1:19" x14ac:dyDescent="0.3">
      <c r="A24487">
        <v>4392</v>
      </c>
      <c r="B24487">
        <v>3389</v>
      </c>
      <c r="C24487">
        <v>1</v>
      </c>
      <c r="D24487">
        <v>1373150752.3831899</v>
      </c>
      <c r="E24487" t="e">
        <v>#N/A</v>
      </c>
      <c r="F24487" t="e">
        <v>#N/A</v>
      </c>
      <c r="G24487" t="e">
        <v>#N/A</v>
      </c>
      <c r="S24487" t="e">
        <f t="shared" si="420"/>
        <v>#N/A</v>
      </c>
    </row>
    <row r="24488" spans="1:19" x14ac:dyDescent="0.3">
      <c r="A24488">
        <v>3389</v>
      </c>
      <c r="B24488">
        <v>4392</v>
      </c>
      <c r="C24488">
        <v>1</v>
      </c>
      <c r="D24488">
        <v>1373150776.1684401</v>
      </c>
      <c r="E24488" t="e">
        <v>#N/A</v>
      </c>
      <c r="F24488" t="e">
        <v>#N/A</v>
      </c>
      <c r="G24488" t="e">
        <v>#N/A</v>
      </c>
      <c r="S24488" t="e">
        <f t="shared" si="420"/>
        <v>#N/A</v>
      </c>
    </row>
    <row r="24489" spans="1:19" x14ac:dyDescent="0.3">
      <c r="A24489">
        <v>4315</v>
      </c>
      <c r="B24489">
        <v>4403</v>
      </c>
      <c r="C24489">
        <v>2</v>
      </c>
      <c r="D24489">
        <v>1373153383.23437</v>
      </c>
      <c r="E24489" t="e">
        <v>#N/A</v>
      </c>
      <c r="F24489">
        <v>4315</v>
      </c>
      <c r="G24489" t="e">
        <v>#N/A</v>
      </c>
      <c r="S24489">
        <f t="shared" si="420"/>
        <v>4315</v>
      </c>
    </row>
    <row r="24490" spans="1:19" x14ac:dyDescent="0.3">
      <c r="A24490">
        <v>304</v>
      </c>
      <c r="B24490">
        <v>4519</v>
      </c>
      <c r="C24490">
        <v>1</v>
      </c>
      <c r="D24490">
        <v>1373159710.7119501</v>
      </c>
      <c r="E24490" t="e">
        <v>#N/A</v>
      </c>
      <c r="F24490" t="e">
        <v>#N/A</v>
      </c>
      <c r="G24490">
        <v>304</v>
      </c>
      <c r="S24490" t="e">
        <f t="shared" si="420"/>
        <v>#N/A</v>
      </c>
    </row>
    <row r="24491" spans="1:19" x14ac:dyDescent="0.3">
      <c r="A24491">
        <v>4519</v>
      </c>
      <c r="B24491">
        <v>304</v>
      </c>
      <c r="C24491">
        <v>1</v>
      </c>
      <c r="D24491">
        <v>1373159873.80867</v>
      </c>
      <c r="E24491" t="e">
        <v>#N/A</v>
      </c>
      <c r="F24491" t="e">
        <v>#N/A</v>
      </c>
      <c r="G24491" t="e">
        <v>#N/A</v>
      </c>
      <c r="S24491" t="e">
        <f t="shared" si="420"/>
        <v>#N/A</v>
      </c>
    </row>
    <row r="24492" spans="1:19" x14ac:dyDescent="0.3">
      <c r="A24492">
        <v>4363</v>
      </c>
      <c r="B24492">
        <v>4527</v>
      </c>
      <c r="C24492">
        <v>1</v>
      </c>
      <c r="D24492">
        <v>1373165066.30827</v>
      </c>
      <c r="E24492" t="e">
        <v>#N/A</v>
      </c>
      <c r="F24492" t="e">
        <v>#N/A</v>
      </c>
      <c r="G24492" t="e">
        <v>#N/A</v>
      </c>
      <c r="S24492" t="e">
        <f t="shared" si="420"/>
        <v>#N/A</v>
      </c>
    </row>
    <row r="24493" spans="1:19" x14ac:dyDescent="0.3">
      <c r="A24493">
        <v>4527</v>
      </c>
      <c r="B24493">
        <v>4363</v>
      </c>
      <c r="C24493">
        <v>1</v>
      </c>
      <c r="D24493">
        <v>1373165124.4746599</v>
      </c>
      <c r="E24493" t="e">
        <v>#N/A</v>
      </c>
      <c r="F24493">
        <v>4527</v>
      </c>
      <c r="G24493" t="e">
        <v>#N/A</v>
      </c>
      <c r="S24493">
        <f t="shared" si="420"/>
        <v>4527</v>
      </c>
    </row>
    <row r="24494" spans="1:19" x14ac:dyDescent="0.3">
      <c r="A24494">
        <v>3649</v>
      </c>
      <c r="B24494">
        <v>4489</v>
      </c>
      <c r="C24494">
        <v>2</v>
      </c>
      <c r="D24494">
        <v>1373167190.4749401</v>
      </c>
      <c r="E24494" t="e">
        <v>#N/A</v>
      </c>
      <c r="F24494" t="e">
        <v>#N/A</v>
      </c>
      <c r="G24494">
        <v>3649</v>
      </c>
      <c r="S24494" t="e">
        <f t="shared" si="420"/>
        <v>#N/A</v>
      </c>
    </row>
    <row r="24495" spans="1:19" x14ac:dyDescent="0.3">
      <c r="A24495">
        <v>4489</v>
      </c>
      <c r="B24495">
        <v>4038</v>
      </c>
      <c r="C24495">
        <v>1</v>
      </c>
      <c r="D24495">
        <v>1373167708.8248</v>
      </c>
      <c r="E24495" t="e">
        <v>#N/A</v>
      </c>
      <c r="F24495" t="e">
        <v>#N/A</v>
      </c>
      <c r="G24495" t="e">
        <v>#N/A</v>
      </c>
      <c r="S24495" t="e">
        <f t="shared" si="420"/>
        <v>#N/A</v>
      </c>
    </row>
    <row r="24496" spans="1:19" x14ac:dyDescent="0.3">
      <c r="A24496">
        <v>4038</v>
      </c>
      <c r="B24496">
        <v>4489</v>
      </c>
      <c r="C24496">
        <v>1</v>
      </c>
      <c r="D24496">
        <v>1373167747.4984801</v>
      </c>
      <c r="E24496" t="e">
        <v>#N/A</v>
      </c>
      <c r="F24496">
        <v>4038</v>
      </c>
      <c r="G24496" t="e">
        <v>#N/A</v>
      </c>
      <c r="S24496">
        <f t="shared" si="420"/>
        <v>4038</v>
      </c>
    </row>
    <row r="24497" spans="1:19" x14ac:dyDescent="0.3">
      <c r="A24497">
        <v>4038</v>
      </c>
      <c r="B24497">
        <v>4528</v>
      </c>
      <c r="C24497">
        <v>1</v>
      </c>
      <c r="D24497">
        <v>1373181860.44116</v>
      </c>
      <c r="E24497" t="e">
        <v>#N/A</v>
      </c>
      <c r="F24497">
        <v>4038</v>
      </c>
      <c r="G24497" t="e">
        <v>#N/A</v>
      </c>
      <c r="S24497">
        <f t="shared" si="420"/>
        <v>4038</v>
      </c>
    </row>
    <row r="24498" spans="1:19" x14ac:dyDescent="0.3">
      <c r="A24498">
        <v>4528</v>
      </c>
      <c r="B24498">
        <v>4038</v>
      </c>
      <c r="C24498">
        <v>1</v>
      </c>
      <c r="D24498">
        <v>1373183516.2149601</v>
      </c>
      <c r="E24498" t="e">
        <v>#N/A</v>
      </c>
      <c r="F24498">
        <v>4528</v>
      </c>
      <c r="G24498" t="e">
        <v>#N/A</v>
      </c>
      <c r="S24498">
        <f t="shared" si="420"/>
        <v>4528</v>
      </c>
    </row>
    <row r="24499" spans="1:19" x14ac:dyDescent="0.3">
      <c r="A24499">
        <v>3926</v>
      </c>
      <c r="B24499">
        <v>4459</v>
      </c>
      <c r="C24499">
        <v>1</v>
      </c>
      <c r="D24499">
        <v>1373217625.5348401</v>
      </c>
      <c r="E24499" t="e">
        <v>#N/A</v>
      </c>
      <c r="F24499" t="e">
        <v>#N/A</v>
      </c>
      <c r="G24499" t="e">
        <v>#N/A</v>
      </c>
      <c r="S24499" t="e">
        <f t="shared" si="420"/>
        <v>#N/A</v>
      </c>
    </row>
    <row r="24500" spans="1:19" x14ac:dyDescent="0.3">
      <c r="A24500">
        <v>4459</v>
      </c>
      <c r="B24500">
        <v>3926</v>
      </c>
      <c r="C24500">
        <v>1</v>
      </c>
      <c r="D24500">
        <v>1373217766.45244</v>
      </c>
      <c r="E24500" t="e">
        <v>#N/A</v>
      </c>
      <c r="F24500" t="e">
        <v>#N/A</v>
      </c>
      <c r="G24500" t="e">
        <v>#N/A</v>
      </c>
      <c r="S24500" t="e">
        <f t="shared" si="420"/>
        <v>#N/A</v>
      </c>
    </row>
    <row r="24501" spans="1:19" x14ac:dyDescent="0.3">
      <c r="A24501">
        <v>4038</v>
      </c>
      <c r="B24501">
        <v>4217</v>
      </c>
      <c r="C24501">
        <v>1</v>
      </c>
      <c r="D24501">
        <v>1373217896.0301499</v>
      </c>
      <c r="E24501" t="e">
        <v>#N/A</v>
      </c>
      <c r="F24501">
        <v>4038</v>
      </c>
      <c r="G24501" t="e">
        <v>#N/A</v>
      </c>
      <c r="S24501">
        <f t="shared" si="420"/>
        <v>4038</v>
      </c>
    </row>
    <row r="24502" spans="1:19" x14ac:dyDescent="0.3">
      <c r="A24502">
        <v>4217</v>
      </c>
      <c r="B24502">
        <v>4038</v>
      </c>
      <c r="C24502">
        <v>1</v>
      </c>
      <c r="D24502">
        <v>1373218277.3157799</v>
      </c>
      <c r="E24502" t="e">
        <v>#N/A</v>
      </c>
      <c r="F24502" t="e">
        <v>#N/A</v>
      </c>
      <c r="G24502">
        <v>4217</v>
      </c>
      <c r="S24502" t="e">
        <f t="shared" si="420"/>
        <v>#N/A</v>
      </c>
    </row>
    <row r="24503" spans="1:19" x14ac:dyDescent="0.3">
      <c r="A24503">
        <v>4467</v>
      </c>
      <c r="B24503">
        <v>4285</v>
      </c>
      <c r="C24503">
        <v>2</v>
      </c>
      <c r="D24503">
        <v>1373231287.0178001</v>
      </c>
      <c r="E24503" t="e">
        <v>#N/A</v>
      </c>
      <c r="F24503" t="e">
        <v>#N/A</v>
      </c>
      <c r="G24503" t="e">
        <v>#N/A</v>
      </c>
      <c r="S24503" t="e">
        <f t="shared" si="420"/>
        <v>#N/A</v>
      </c>
    </row>
    <row r="24504" spans="1:19" x14ac:dyDescent="0.3">
      <c r="A24504">
        <v>3452</v>
      </c>
      <c r="B24504">
        <v>3820</v>
      </c>
      <c r="C24504">
        <v>1</v>
      </c>
      <c r="D24504">
        <v>1373233253.53653</v>
      </c>
      <c r="E24504" t="e">
        <v>#N/A</v>
      </c>
      <c r="F24504">
        <v>3452</v>
      </c>
      <c r="G24504">
        <v>3452</v>
      </c>
      <c r="S24504">
        <f t="shared" si="420"/>
        <v>3452</v>
      </c>
    </row>
    <row r="24505" spans="1:19" x14ac:dyDescent="0.3">
      <c r="A24505">
        <v>4285</v>
      </c>
      <c r="B24505">
        <v>4467</v>
      </c>
      <c r="C24505">
        <v>2</v>
      </c>
      <c r="D24505">
        <v>1373234536.4172101</v>
      </c>
      <c r="E24505" t="e">
        <v>#N/A</v>
      </c>
      <c r="F24505" t="e">
        <v>#N/A</v>
      </c>
      <c r="G24505" t="e">
        <v>#N/A</v>
      </c>
      <c r="S24505" t="e">
        <f t="shared" si="420"/>
        <v>#N/A</v>
      </c>
    </row>
    <row r="24506" spans="1:19" x14ac:dyDescent="0.3">
      <c r="A24506">
        <v>2404</v>
      </c>
      <c r="B24506">
        <v>905</v>
      </c>
      <c r="C24506">
        <v>1</v>
      </c>
      <c r="D24506">
        <v>1373237054.6103899</v>
      </c>
      <c r="E24506" t="e">
        <v>#N/A</v>
      </c>
      <c r="F24506" t="e">
        <v>#N/A</v>
      </c>
      <c r="G24506" t="e">
        <v>#N/A</v>
      </c>
      <c r="S24506" t="e">
        <f t="shared" si="420"/>
        <v>#N/A</v>
      </c>
    </row>
    <row r="24507" spans="1:19" x14ac:dyDescent="0.3">
      <c r="A24507">
        <v>4490</v>
      </c>
      <c r="B24507">
        <v>4413</v>
      </c>
      <c r="C24507">
        <v>-10</v>
      </c>
      <c r="D24507">
        <v>1373240194.3232601</v>
      </c>
      <c r="E24507" t="e">
        <v>#N/A</v>
      </c>
      <c r="F24507">
        <v>4490</v>
      </c>
      <c r="G24507" t="e">
        <v>#N/A</v>
      </c>
      <c r="S24507">
        <f t="shared" si="420"/>
        <v>4490</v>
      </c>
    </row>
    <row r="24508" spans="1:19" x14ac:dyDescent="0.3">
      <c r="A24508">
        <v>2266</v>
      </c>
      <c r="B24508">
        <v>3711</v>
      </c>
      <c r="C24508">
        <v>-8</v>
      </c>
      <c r="D24508">
        <v>1373244084.3299501</v>
      </c>
      <c r="E24508" t="e">
        <v>#N/A</v>
      </c>
      <c r="F24508">
        <v>2266</v>
      </c>
      <c r="G24508">
        <v>2266</v>
      </c>
      <c r="S24508">
        <f t="shared" si="420"/>
        <v>2266</v>
      </c>
    </row>
    <row r="24509" spans="1:19" x14ac:dyDescent="0.3">
      <c r="A24509">
        <v>4400</v>
      </c>
      <c r="B24509">
        <v>3719</v>
      </c>
      <c r="C24509">
        <v>4</v>
      </c>
      <c r="D24509">
        <v>1373245431.55038</v>
      </c>
      <c r="E24509" t="e">
        <v>#N/A</v>
      </c>
      <c r="F24509">
        <v>4400</v>
      </c>
      <c r="G24509">
        <v>4400</v>
      </c>
      <c r="S24509">
        <f t="shared" si="420"/>
        <v>4400</v>
      </c>
    </row>
    <row r="24510" spans="1:19" x14ac:dyDescent="0.3">
      <c r="A24510">
        <v>3719</v>
      </c>
      <c r="B24510">
        <v>4400</v>
      </c>
      <c r="C24510">
        <v>4</v>
      </c>
      <c r="D24510">
        <v>1373245486.5508001</v>
      </c>
      <c r="E24510" t="e">
        <v>#N/A</v>
      </c>
      <c r="F24510">
        <v>3719</v>
      </c>
      <c r="G24510">
        <v>3719</v>
      </c>
      <c r="S24510">
        <f t="shared" si="420"/>
        <v>3719</v>
      </c>
    </row>
    <row r="24511" spans="1:19" x14ac:dyDescent="0.3">
      <c r="A24511">
        <v>2266</v>
      </c>
      <c r="B24511">
        <v>3258</v>
      </c>
      <c r="C24511">
        <v>-8</v>
      </c>
      <c r="D24511">
        <v>1373246343.2381001</v>
      </c>
      <c r="E24511" t="e">
        <v>#N/A</v>
      </c>
      <c r="F24511">
        <v>2266</v>
      </c>
      <c r="G24511">
        <v>2266</v>
      </c>
      <c r="S24511">
        <f t="shared" si="420"/>
        <v>2266</v>
      </c>
    </row>
    <row r="24512" spans="1:19" x14ac:dyDescent="0.3">
      <c r="A24512">
        <v>4291</v>
      </c>
      <c r="B24512">
        <v>4490</v>
      </c>
      <c r="C24512">
        <v>2</v>
      </c>
      <c r="D24512">
        <v>1373247379.5802901</v>
      </c>
      <c r="E24512" t="e">
        <v>#N/A</v>
      </c>
      <c r="F24512" t="e">
        <v>#N/A</v>
      </c>
      <c r="G24512">
        <v>4291</v>
      </c>
      <c r="S24512" t="e">
        <f t="shared" si="420"/>
        <v>#N/A</v>
      </c>
    </row>
    <row r="24513" spans="1:19" x14ac:dyDescent="0.3">
      <c r="A24513">
        <v>4490</v>
      </c>
      <c r="B24513">
        <v>4291</v>
      </c>
      <c r="C24513">
        <v>2</v>
      </c>
      <c r="D24513">
        <v>1373247847.7382901</v>
      </c>
      <c r="E24513" t="e">
        <v>#N/A</v>
      </c>
      <c r="F24513">
        <v>4490</v>
      </c>
      <c r="G24513" t="e">
        <v>#N/A</v>
      </c>
      <c r="S24513">
        <f t="shared" si="420"/>
        <v>4490</v>
      </c>
    </row>
    <row r="24514" spans="1:19" x14ac:dyDescent="0.3">
      <c r="A24514">
        <v>3926</v>
      </c>
      <c r="B24514">
        <v>2392</v>
      </c>
      <c r="C24514">
        <v>1</v>
      </c>
      <c r="D24514">
        <v>1373256955.46332</v>
      </c>
      <c r="E24514" t="e">
        <v>#N/A</v>
      </c>
      <c r="F24514" t="e">
        <v>#N/A</v>
      </c>
      <c r="G24514" t="e">
        <v>#N/A</v>
      </c>
      <c r="S24514" t="e">
        <f t="shared" si="420"/>
        <v>#N/A</v>
      </c>
    </row>
    <row r="24515" spans="1:19" x14ac:dyDescent="0.3">
      <c r="A24515">
        <v>2392</v>
      </c>
      <c r="B24515">
        <v>3926</v>
      </c>
      <c r="C24515">
        <v>1</v>
      </c>
      <c r="D24515">
        <v>1373256969.10537</v>
      </c>
      <c r="E24515" t="e">
        <v>#N/A</v>
      </c>
      <c r="F24515" t="e">
        <v>#N/A</v>
      </c>
      <c r="G24515" t="e">
        <v>#N/A</v>
      </c>
      <c r="S24515" t="e">
        <f t="shared" si="420"/>
        <v>#N/A</v>
      </c>
    </row>
    <row r="24516" spans="1:19" x14ac:dyDescent="0.3">
      <c r="A24516">
        <v>2067</v>
      </c>
      <c r="B24516">
        <v>2125</v>
      </c>
      <c r="C24516">
        <v>4</v>
      </c>
      <c r="D24516">
        <v>1373257676.67647</v>
      </c>
      <c r="E24516" t="e">
        <v>#N/A</v>
      </c>
      <c r="F24516">
        <v>2067</v>
      </c>
      <c r="G24516">
        <v>2067</v>
      </c>
      <c r="S24516">
        <f t="shared" ref="S24516:S24579" si="421">VLOOKUP(A24516,$V$2:$V$2414,1,0)</f>
        <v>2067</v>
      </c>
    </row>
    <row r="24517" spans="1:19" x14ac:dyDescent="0.3">
      <c r="A24517">
        <v>4363</v>
      </c>
      <c r="B24517">
        <v>2125</v>
      </c>
      <c r="C24517">
        <v>1</v>
      </c>
      <c r="D24517">
        <v>1373258624.05091</v>
      </c>
      <c r="E24517" t="e">
        <v>#N/A</v>
      </c>
      <c r="F24517" t="e">
        <v>#N/A</v>
      </c>
      <c r="G24517" t="e">
        <v>#N/A</v>
      </c>
      <c r="S24517" t="e">
        <f t="shared" si="421"/>
        <v>#N/A</v>
      </c>
    </row>
    <row r="24518" spans="1:19" x14ac:dyDescent="0.3">
      <c r="A24518">
        <v>2125</v>
      </c>
      <c r="B24518">
        <v>4363</v>
      </c>
      <c r="C24518">
        <v>1</v>
      </c>
      <c r="D24518">
        <v>1373258766.55966</v>
      </c>
      <c r="E24518" t="e">
        <v>#N/A</v>
      </c>
      <c r="F24518" t="e">
        <v>#N/A</v>
      </c>
      <c r="G24518">
        <v>2125</v>
      </c>
      <c r="S24518" t="e">
        <f t="shared" si="421"/>
        <v>#N/A</v>
      </c>
    </row>
    <row r="24519" spans="1:19" x14ac:dyDescent="0.3">
      <c r="A24519">
        <v>4521</v>
      </c>
      <c r="B24519">
        <v>4370</v>
      </c>
      <c r="C24519">
        <v>3</v>
      </c>
      <c r="D24519">
        <v>1373268325.9045601</v>
      </c>
      <c r="E24519" t="e">
        <v>#N/A</v>
      </c>
      <c r="F24519" t="e">
        <v>#N/A</v>
      </c>
      <c r="G24519" t="e">
        <v>#N/A</v>
      </c>
      <c r="S24519" t="e">
        <f t="shared" si="421"/>
        <v>#N/A</v>
      </c>
    </row>
    <row r="24520" spans="1:19" x14ac:dyDescent="0.3">
      <c r="A24520">
        <v>3744</v>
      </c>
      <c r="B24520">
        <v>3408</v>
      </c>
      <c r="C24520">
        <v>10</v>
      </c>
      <c r="D24520">
        <v>1373268449.26582</v>
      </c>
      <c r="E24520" t="e">
        <v>#N/A</v>
      </c>
      <c r="F24520">
        <v>3744</v>
      </c>
      <c r="G24520">
        <v>3744</v>
      </c>
      <c r="S24520">
        <f t="shared" si="421"/>
        <v>3744</v>
      </c>
    </row>
    <row r="24521" spans="1:19" x14ac:dyDescent="0.3">
      <c r="A24521">
        <v>4370</v>
      </c>
      <c r="B24521">
        <v>4521</v>
      </c>
      <c r="C24521">
        <v>2</v>
      </c>
      <c r="D24521">
        <v>1373271628.0728199</v>
      </c>
      <c r="E24521" t="e">
        <v>#N/A</v>
      </c>
      <c r="F24521" t="e">
        <v>#N/A</v>
      </c>
      <c r="G24521" t="e">
        <v>#N/A</v>
      </c>
      <c r="S24521" t="e">
        <f t="shared" si="421"/>
        <v>#N/A</v>
      </c>
    </row>
    <row r="24522" spans="1:19" x14ac:dyDescent="0.3">
      <c r="A24522">
        <v>4172</v>
      </c>
      <c r="B24522">
        <v>2647</v>
      </c>
      <c r="C24522">
        <v>5</v>
      </c>
      <c r="D24522">
        <v>1373281188.0838599</v>
      </c>
      <c r="E24522" t="e">
        <v>#N/A</v>
      </c>
      <c r="F24522">
        <v>4172</v>
      </c>
      <c r="G24522">
        <v>4172</v>
      </c>
      <c r="S24522">
        <f t="shared" si="421"/>
        <v>4172</v>
      </c>
    </row>
    <row r="24523" spans="1:19" x14ac:dyDescent="0.3">
      <c r="A24523">
        <v>4281</v>
      </c>
      <c r="B24523">
        <v>4119</v>
      </c>
      <c r="C24523">
        <v>5</v>
      </c>
      <c r="D24523">
        <v>1373290924.3815701</v>
      </c>
      <c r="E24523" t="e">
        <v>#N/A</v>
      </c>
      <c r="F24523" t="e">
        <v>#N/A</v>
      </c>
      <c r="G24523" t="e">
        <v>#N/A</v>
      </c>
      <c r="S24523" t="e">
        <f t="shared" si="421"/>
        <v>#N/A</v>
      </c>
    </row>
    <row r="24524" spans="1:19" x14ac:dyDescent="0.3">
      <c r="A24524">
        <v>2045</v>
      </c>
      <c r="B24524">
        <v>3029</v>
      </c>
      <c r="C24524">
        <v>1</v>
      </c>
      <c r="D24524">
        <v>1373296852.5501001</v>
      </c>
      <c r="E24524" t="e">
        <v>#N/A</v>
      </c>
      <c r="F24524">
        <v>2045</v>
      </c>
      <c r="G24524">
        <v>2045</v>
      </c>
      <c r="S24524">
        <f t="shared" si="421"/>
        <v>2045</v>
      </c>
    </row>
    <row r="24525" spans="1:19" x14ac:dyDescent="0.3">
      <c r="A24525">
        <v>4459</v>
      </c>
      <c r="B24525">
        <v>2125</v>
      </c>
      <c r="C24525">
        <v>1</v>
      </c>
      <c r="D24525">
        <v>1373297168.2874899</v>
      </c>
      <c r="E24525" t="e">
        <v>#N/A</v>
      </c>
      <c r="F24525" t="e">
        <v>#N/A</v>
      </c>
      <c r="G24525" t="e">
        <v>#N/A</v>
      </c>
      <c r="S24525" t="e">
        <f t="shared" si="421"/>
        <v>#N/A</v>
      </c>
    </row>
    <row r="24526" spans="1:19" x14ac:dyDescent="0.3">
      <c r="A24526">
        <v>2125</v>
      </c>
      <c r="B24526">
        <v>4459</v>
      </c>
      <c r="C24526">
        <v>1</v>
      </c>
      <c r="D24526">
        <v>1373297211.3773899</v>
      </c>
      <c r="E24526" t="e">
        <v>#N/A</v>
      </c>
      <c r="F24526" t="e">
        <v>#N/A</v>
      </c>
      <c r="G24526">
        <v>2125</v>
      </c>
      <c r="S24526" t="e">
        <f t="shared" si="421"/>
        <v>#N/A</v>
      </c>
    </row>
    <row r="24527" spans="1:19" x14ac:dyDescent="0.3">
      <c r="A24527">
        <v>35</v>
      </c>
      <c r="B24527">
        <v>4217</v>
      </c>
      <c r="C24527">
        <v>2</v>
      </c>
      <c r="D24527">
        <v>1373301385.8231299</v>
      </c>
      <c r="E24527" t="e">
        <v>#N/A</v>
      </c>
      <c r="F24527" t="e">
        <v>#N/A</v>
      </c>
      <c r="G24527">
        <v>35</v>
      </c>
      <c r="S24527" t="e">
        <f t="shared" si="421"/>
        <v>#N/A</v>
      </c>
    </row>
    <row r="24528" spans="1:19" x14ac:dyDescent="0.3">
      <c r="A24528">
        <v>4217</v>
      </c>
      <c r="B24528">
        <v>35</v>
      </c>
      <c r="C24528">
        <v>1</v>
      </c>
      <c r="D24528">
        <v>1373301476.0495601</v>
      </c>
      <c r="E24528" t="e">
        <v>#N/A</v>
      </c>
      <c r="F24528" t="e">
        <v>#N/A</v>
      </c>
      <c r="G24528">
        <v>4217</v>
      </c>
      <c r="S24528" t="e">
        <f t="shared" si="421"/>
        <v>#N/A</v>
      </c>
    </row>
    <row r="24529" spans="1:19" x14ac:dyDescent="0.3">
      <c r="A24529">
        <v>3621</v>
      </c>
      <c r="B24529">
        <v>4530</v>
      </c>
      <c r="C24529">
        <v>1</v>
      </c>
      <c r="D24529">
        <v>1373303427.67363</v>
      </c>
      <c r="E24529" t="e">
        <v>#N/A</v>
      </c>
      <c r="F24529" t="e">
        <v>#N/A</v>
      </c>
      <c r="G24529" t="e">
        <v>#N/A</v>
      </c>
      <c r="S24529" t="e">
        <f t="shared" si="421"/>
        <v>#N/A</v>
      </c>
    </row>
    <row r="24530" spans="1:19" x14ac:dyDescent="0.3">
      <c r="A24530">
        <v>4379</v>
      </c>
      <c r="B24530">
        <v>4363</v>
      </c>
      <c r="C24530">
        <v>4</v>
      </c>
      <c r="D24530">
        <v>1373306120.4952099</v>
      </c>
      <c r="E24530" t="e">
        <v>#N/A</v>
      </c>
      <c r="F24530">
        <v>4379</v>
      </c>
      <c r="G24530" t="e">
        <v>#N/A</v>
      </c>
      <c r="S24530">
        <f t="shared" si="421"/>
        <v>4379</v>
      </c>
    </row>
    <row r="24531" spans="1:19" x14ac:dyDescent="0.3">
      <c r="A24531">
        <v>4530</v>
      </c>
      <c r="B24531">
        <v>3621</v>
      </c>
      <c r="C24531">
        <v>1</v>
      </c>
      <c r="D24531">
        <v>1373306859.78933</v>
      </c>
      <c r="E24531" t="e">
        <v>#N/A</v>
      </c>
      <c r="F24531" t="e">
        <v>#N/A</v>
      </c>
      <c r="G24531" t="e">
        <v>#N/A</v>
      </c>
      <c r="S24531" t="e">
        <f t="shared" si="421"/>
        <v>#N/A</v>
      </c>
    </row>
    <row r="24532" spans="1:19" x14ac:dyDescent="0.3">
      <c r="A24532">
        <v>3746</v>
      </c>
      <c r="B24532">
        <v>4416</v>
      </c>
      <c r="C24532">
        <v>1</v>
      </c>
      <c r="D24532">
        <v>1373307438.1254799</v>
      </c>
      <c r="E24532" t="e">
        <v>#N/A</v>
      </c>
      <c r="F24532" t="e">
        <v>#N/A</v>
      </c>
      <c r="G24532" t="e">
        <v>#N/A</v>
      </c>
      <c r="S24532" t="e">
        <f t="shared" si="421"/>
        <v>#N/A</v>
      </c>
    </row>
    <row r="24533" spans="1:19" x14ac:dyDescent="0.3">
      <c r="A24533">
        <v>4197</v>
      </c>
      <c r="B24533">
        <v>4531</v>
      </c>
      <c r="C24533">
        <v>1</v>
      </c>
      <c r="D24533">
        <v>1373309946.4042799</v>
      </c>
      <c r="E24533" t="e">
        <v>#N/A</v>
      </c>
      <c r="F24533" t="e">
        <v>#N/A</v>
      </c>
      <c r="G24533">
        <v>4197</v>
      </c>
      <c r="S24533" t="e">
        <f t="shared" si="421"/>
        <v>#N/A</v>
      </c>
    </row>
    <row r="24534" spans="1:19" x14ac:dyDescent="0.3">
      <c r="A24534">
        <v>2565</v>
      </c>
      <c r="B24534">
        <v>4058</v>
      </c>
      <c r="C24534">
        <v>3</v>
      </c>
      <c r="D24534">
        <v>1373311380.58289</v>
      </c>
      <c r="E24534" t="e">
        <v>#N/A</v>
      </c>
      <c r="F24534" t="e">
        <v>#N/A</v>
      </c>
      <c r="G24534" t="e">
        <v>#N/A</v>
      </c>
      <c r="S24534" t="e">
        <f t="shared" si="421"/>
        <v>#N/A</v>
      </c>
    </row>
    <row r="24535" spans="1:19" x14ac:dyDescent="0.3">
      <c r="A24535">
        <v>3926</v>
      </c>
      <c r="B24535">
        <v>1018</v>
      </c>
      <c r="C24535">
        <v>5</v>
      </c>
      <c r="D24535">
        <v>1373311603.77756</v>
      </c>
      <c r="E24535" t="e">
        <v>#N/A</v>
      </c>
      <c r="F24535" t="e">
        <v>#N/A</v>
      </c>
      <c r="G24535" t="e">
        <v>#N/A</v>
      </c>
      <c r="S24535" t="e">
        <f t="shared" si="421"/>
        <v>#N/A</v>
      </c>
    </row>
    <row r="24536" spans="1:19" x14ac:dyDescent="0.3">
      <c r="A24536">
        <v>4058</v>
      </c>
      <c r="B24536">
        <v>2565</v>
      </c>
      <c r="C24536">
        <v>3</v>
      </c>
      <c r="D24536">
        <v>1373311607.1768401</v>
      </c>
      <c r="E24536" t="e">
        <v>#N/A</v>
      </c>
      <c r="F24536" t="e">
        <v>#N/A</v>
      </c>
      <c r="G24536" t="e">
        <v>#N/A</v>
      </c>
      <c r="S24536" t="e">
        <f t="shared" si="421"/>
        <v>#N/A</v>
      </c>
    </row>
    <row r="24537" spans="1:19" x14ac:dyDescent="0.3">
      <c r="A24537">
        <v>1018</v>
      </c>
      <c r="B24537">
        <v>4532</v>
      </c>
      <c r="C24537">
        <v>1</v>
      </c>
      <c r="D24537">
        <v>1373314684.32902</v>
      </c>
      <c r="E24537" t="e">
        <v>#N/A</v>
      </c>
      <c r="F24537" t="e">
        <v>#N/A</v>
      </c>
      <c r="G24537">
        <v>1018</v>
      </c>
      <c r="S24537" t="e">
        <f t="shared" si="421"/>
        <v>#N/A</v>
      </c>
    </row>
    <row r="24538" spans="1:19" x14ac:dyDescent="0.3">
      <c r="A24538">
        <v>4197</v>
      </c>
      <c r="B24538">
        <v>4533</v>
      </c>
      <c r="C24538">
        <v>1</v>
      </c>
      <c r="D24538">
        <v>1373314788.2771299</v>
      </c>
      <c r="E24538" t="e">
        <v>#N/A</v>
      </c>
      <c r="F24538" t="e">
        <v>#N/A</v>
      </c>
      <c r="G24538">
        <v>4197</v>
      </c>
      <c r="S24538" t="e">
        <f t="shared" si="421"/>
        <v>#N/A</v>
      </c>
    </row>
    <row r="24539" spans="1:19" x14ac:dyDescent="0.3">
      <c r="A24539">
        <v>3242</v>
      </c>
      <c r="B24539">
        <v>4197</v>
      </c>
      <c r="C24539">
        <v>3</v>
      </c>
      <c r="D24539">
        <v>1373314903.17732</v>
      </c>
      <c r="E24539" t="e">
        <v>#N/A</v>
      </c>
      <c r="F24539" t="e">
        <v>#N/A</v>
      </c>
      <c r="G24539" t="e">
        <v>#N/A</v>
      </c>
      <c r="S24539" t="e">
        <f t="shared" si="421"/>
        <v>#N/A</v>
      </c>
    </row>
    <row r="24540" spans="1:19" x14ac:dyDescent="0.3">
      <c r="A24540">
        <v>4532</v>
      </c>
      <c r="B24540">
        <v>1018</v>
      </c>
      <c r="C24540">
        <v>3</v>
      </c>
      <c r="D24540">
        <v>1373314906.1151299</v>
      </c>
      <c r="E24540" t="e">
        <v>#N/A</v>
      </c>
      <c r="F24540" t="e">
        <v>#N/A</v>
      </c>
      <c r="G24540" t="e">
        <v>#N/A</v>
      </c>
      <c r="S24540" t="e">
        <f t="shared" si="421"/>
        <v>#N/A</v>
      </c>
    </row>
    <row r="24541" spans="1:19" x14ac:dyDescent="0.3">
      <c r="A24541">
        <v>491</v>
      </c>
      <c r="B24541">
        <v>2233</v>
      </c>
      <c r="C24541">
        <v>5</v>
      </c>
      <c r="D24541">
        <v>1373315433.85676</v>
      </c>
      <c r="E24541" t="e">
        <v>#N/A</v>
      </c>
      <c r="F24541" t="e">
        <v>#N/A</v>
      </c>
      <c r="G24541" t="e">
        <v>#N/A</v>
      </c>
      <c r="S24541" t="e">
        <f t="shared" si="421"/>
        <v>#N/A</v>
      </c>
    </row>
    <row r="24542" spans="1:19" x14ac:dyDescent="0.3">
      <c r="A24542">
        <v>4119</v>
      </c>
      <c r="B24542">
        <v>3478</v>
      </c>
      <c r="C24542">
        <v>4</v>
      </c>
      <c r="D24542">
        <v>1373317579.2579999</v>
      </c>
      <c r="E24542" t="e">
        <v>#N/A</v>
      </c>
      <c r="F24542" t="e">
        <v>#N/A</v>
      </c>
      <c r="G24542" t="e">
        <v>#N/A</v>
      </c>
      <c r="S24542" t="e">
        <f t="shared" si="421"/>
        <v>#N/A</v>
      </c>
    </row>
    <row r="24543" spans="1:19" x14ac:dyDescent="0.3">
      <c r="A24543">
        <v>4301</v>
      </c>
      <c r="B24543">
        <v>4504</v>
      </c>
      <c r="C24543">
        <v>2</v>
      </c>
      <c r="D24543">
        <v>1373320011.0836401</v>
      </c>
      <c r="E24543" t="e">
        <v>#N/A</v>
      </c>
      <c r="F24543" t="e">
        <v>#N/A</v>
      </c>
      <c r="G24543" t="e">
        <v>#N/A</v>
      </c>
      <c r="S24543" t="e">
        <f t="shared" si="421"/>
        <v>#N/A</v>
      </c>
    </row>
    <row r="24544" spans="1:19" x14ac:dyDescent="0.3">
      <c r="A24544">
        <v>4172</v>
      </c>
      <c r="B24544">
        <v>4522</v>
      </c>
      <c r="C24544">
        <v>1</v>
      </c>
      <c r="D24544">
        <v>1373321226.2975199</v>
      </c>
      <c r="E24544" t="e">
        <v>#N/A</v>
      </c>
      <c r="F24544">
        <v>4172</v>
      </c>
      <c r="G24544">
        <v>4172</v>
      </c>
      <c r="S24544">
        <f t="shared" si="421"/>
        <v>4172</v>
      </c>
    </row>
    <row r="24545" spans="1:19" x14ac:dyDescent="0.3">
      <c r="A24545">
        <v>4522</v>
      </c>
      <c r="B24545">
        <v>4172</v>
      </c>
      <c r="C24545">
        <v>1</v>
      </c>
      <c r="D24545">
        <v>1373321564.5250599</v>
      </c>
      <c r="E24545" t="e">
        <v>#N/A</v>
      </c>
      <c r="F24545" t="e">
        <v>#N/A</v>
      </c>
      <c r="G24545">
        <v>4522</v>
      </c>
      <c r="S24545" t="e">
        <f t="shared" si="421"/>
        <v>#N/A</v>
      </c>
    </row>
    <row r="24546" spans="1:19" x14ac:dyDescent="0.3">
      <c r="A24546">
        <v>3642</v>
      </c>
      <c r="B24546">
        <v>4197</v>
      </c>
      <c r="C24546">
        <v>1</v>
      </c>
      <c r="D24546">
        <v>1373322611.57056</v>
      </c>
      <c r="E24546" t="e">
        <v>#N/A</v>
      </c>
      <c r="F24546">
        <v>3642</v>
      </c>
      <c r="G24546">
        <v>3642</v>
      </c>
      <c r="S24546">
        <f t="shared" si="421"/>
        <v>3642</v>
      </c>
    </row>
    <row r="24547" spans="1:19" x14ac:dyDescent="0.3">
      <c r="A24547">
        <v>363</v>
      </c>
      <c r="B24547">
        <v>4197</v>
      </c>
      <c r="C24547">
        <v>4</v>
      </c>
      <c r="D24547">
        <v>1373322619.9790399</v>
      </c>
      <c r="E24547" t="e">
        <v>#N/A</v>
      </c>
      <c r="F24547" t="e">
        <v>#N/A</v>
      </c>
      <c r="G24547">
        <v>363</v>
      </c>
      <c r="S24547" t="e">
        <f t="shared" si="421"/>
        <v>#N/A</v>
      </c>
    </row>
    <row r="24548" spans="1:19" x14ac:dyDescent="0.3">
      <c r="A24548">
        <v>4197</v>
      </c>
      <c r="B24548">
        <v>3642</v>
      </c>
      <c r="C24548">
        <v>1</v>
      </c>
      <c r="D24548">
        <v>1373323045.4992599</v>
      </c>
      <c r="E24548" t="e">
        <v>#N/A</v>
      </c>
      <c r="F24548" t="e">
        <v>#N/A</v>
      </c>
      <c r="G24548">
        <v>4197</v>
      </c>
      <c r="S24548" t="e">
        <f t="shared" si="421"/>
        <v>#N/A</v>
      </c>
    </row>
    <row r="24549" spans="1:19" x14ac:dyDescent="0.3">
      <c r="A24549">
        <v>4197</v>
      </c>
      <c r="B24549">
        <v>363</v>
      </c>
      <c r="C24549">
        <v>3</v>
      </c>
      <c r="D24549">
        <v>1373323320.28351</v>
      </c>
      <c r="E24549" t="e">
        <v>#N/A</v>
      </c>
      <c r="F24549" t="e">
        <v>#N/A</v>
      </c>
      <c r="G24549">
        <v>4197</v>
      </c>
      <c r="S24549" t="e">
        <f t="shared" si="421"/>
        <v>#N/A</v>
      </c>
    </row>
    <row r="24550" spans="1:19" x14ac:dyDescent="0.3">
      <c r="A24550">
        <v>4531</v>
      </c>
      <c r="B24550">
        <v>4522</v>
      </c>
      <c r="C24550">
        <v>10</v>
      </c>
      <c r="D24550">
        <v>1373328010.9182799</v>
      </c>
      <c r="E24550" t="e">
        <v>#N/A</v>
      </c>
      <c r="F24550">
        <v>4531</v>
      </c>
      <c r="G24550" t="e">
        <v>#N/A</v>
      </c>
      <c r="S24550">
        <f t="shared" si="421"/>
        <v>4531</v>
      </c>
    </row>
    <row r="24551" spans="1:19" x14ac:dyDescent="0.3">
      <c r="A24551">
        <v>4531</v>
      </c>
      <c r="B24551">
        <v>4197</v>
      </c>
      <c r="C24551">
        <v>10</v>
      </c>
      <c r="D24551">
        <v>1373328022.31194</v>
      </c>
      <c r="E24551" t="e">
        <v>#N/A</v>
      </c>
      <c r="F24551">
        <v>4531</v>
      </c>
      <c r="G24551" t="e">
        <v>#N/A</v>
      </c>
      <c r="S24551">
        <f t="shared" si="421"/>
        <v>4531</v>
      </c>
    </row>
    <row r="24552" spans="1:19" x14ac:dyDescent="0.3">
      <c r="A24552">
        <v>3719</v>
      </c>
      <c r="B24552">
        <v>4534</v>
      </c>
      <c r="C24552">
        <v>1</v>
      </c>
      <c r="D24552">
        <v>1373329506.0702801</v>
      </c>
      <c r="E24552" t="e">
        <v>#N/A</v>
      </c>
      <c r="F24552">
        <v>3719</v>
      </c>
      <c r="G24552">
        <v>3719</v>
      </c>
      <c r="S24552">
        <f t="shared" si="421"/>
        <v>3719</v>
      </c>
    </row>
    <row r="24553" spans="1:19" x14ac:dyDescent="0.3">
      <c r="A24553">
        <v>4534</v>
      </c>
      <c r="B24553">
        <v>3719</v>
      </c>
      <c r="C24553">
        <v>1</v>
      </c>
      <c r="D24553">
        <v>1373329789.7074001</v>
      </c>
      <c r="E24553" t="e">
        <v>#N/A</v>
      </c>
      <c r="F24553" t="e">
        <v>#N/A</v>
      </c>
      <c r="G24553" t="e">
        <v>#N/A</v>
      </c>
      <c r="S24553" t="e">
        <f t="shared" si="421"/>
        <v>#N/A</v>
      </c>
    </row>
    <row r="24554" spans="1:19" x14ac:dyDescent="0.3">
      <c r="A24554">
        <v>4533</v>
      </c>
      <c r="B24554">
        <v>4197</v>
      </c>
      <c r="C24554">
        <v>1</v>
      </c>
      <c r="D24554">
        <v>1373335268.7179799</v>
      </c>
      <c r="E24554" t="e">
        <v>#N/A</v>
      </c>
      <c r="F24554" t="e">
        <v>#N/A</v>
      </c>
      <c r="G24554" t="e">
        <v>#N/A</v>
      </c>
      <c r="S24554" t="e">
        <f t="shared" si="421"/>
        <v>#N/A</v>
      </c>
    </row>
    <row r="24555" spans="1:19" x14ac:dyDescent="0.3">
      <c r="A24555">
        <v>4531</v>
      </c>
      <c r="B24555">
        <v>3837</v>
      </c>
      <c r="C24555">
        <v>10</v>
      </c>
      <c r="D24555">
        <v>1373336291.11818</v>
      </c>
      <c r="E24555" t="e">
        <v>#N/A</v>
      </c>
      <c r="F24555">
        <v>4531</v>
      </c>
      <c r="G24555" t="e">
        <v>#N/A</v>
      </c>
      <c r="S24555">
        <f t="shared" si="421"/>
        <v>4531</v>
      </c>
    </row>
    <row r="24556" spans="1:19" x14ac:dyDescent="0.3">
      <c r="A24556">
        <v>4535</v>
      </c>
      <c r="B24556">
        <v>3719</v>
      </c>
      <c r="C24556">
        <v>1</v>
      </c>
      <c r="D24556">
        <v>1373336614.8678999</v>
      </c>
      <c r="E24556">
        <v>4535</v>
      </c>
      <c r="F24556">
        <v>4535</v>
      </c>
      <c r="G24556" t="e">
        <v>#N/A</v>
      </c>
      <c r="S24556">
        <f t="shared" si="421"/>
        <v>4535</v>
      </c>
    </row>
    <row r="24557" spans="1:19" x14ac:dyDescent="0.3">
      <c r="A24557">
        <v>4511</v>
      </c>
      <c r="B24557">
        <v>4531</v>
      </c>
      <c r="C24557">
        <v>-10</v>
      </c>
      <c r="D24557">
        <v>1373339039.2819901</v>
      </c>
      <c r="E24557" t="e">
        <v>#N/A</v>
      </c>
      <c r="F24557" t="e">
        <v>#N/A</v>
      </c>
      <c r="G24557" t="e">
        <v>#N/A</v>
      </c>
      <c r="S24557" t="e">
        <f t="shared" si="421"/>
        <v>#N/A</v>
      </c>
    </row>
    <row r="24558" spans="1:19" x14ac:dyDescent="0.3">
      <c r="A24558">
        <v>3719</v>
      </c>
      <c r="B24558">
        <v>4531</v>
      </c>
      <c r="C24558">
        <v>-10</v>
      </c>
      <c r="D24558">
        <v>1373340539.3796799</v>
      </c>
      <c r="E24558" t="e">
        <v>#N/A</v>
      </c>
      <c r="F24558">
        <v>3719</v>
      </c>
      <c r="G24558">
        <v>3719</v>
      </c>
      <c r="S24558">
        <f t="shared" si="421"/>
        <v>3719</v>
      </c>
    </row>
    <row r="24559" spans="1:19" x14ac:dyDescent="0.3">
      <c r="A24559">
        <v>3837</v>
      </c>
      <c r="B24559">
        <v>4531</v>
      </c>
      <c r="C24559">
        <v>-10</v>
      </c>
      <c r="D24559">
        <v>1373340905.0676601</v>
      </c>
      <c r="E24559" t="e">
        <v>#N/A</v>
      </c>
      <c r="F24559" t="e">
        <v>#N/A</v>
      </c>
      <c r="G24559">
        <v>3837</v>
      </c>
      <c r="S24559" t="e">
        <f t="shared" si="421"/>
        <v>#N/A</v>
      </c>
    </row>
    <row r="24560" spans="1:19" x14ac:dyDescent="0.3">
      <c r="A24560">
        <v>3837</v>
      </c>
      <c r="B24560">
        <v>3429</v>
      </c>
      <c r="C24560">
        <v>3</v>
      </c>
      <c r="D24560">
        <v>1373344913.31214</v>
      </c>
      <c r="E24560" t="e">
        <v>#N/A</v>
      </c>
      <c r="F24560" t="e">
        <v>#N/A</v>
      </c>
      <c r="G24560">
        <v>3837</v>
      </c>
      <c r="S24560" t="e">
        <f t="shared" si="421"/>
        <v>#N/A</v>
      </c>
    </row>
    <row r="24561" spans="1:19" x14ac:dyDescent="0.3">
      <c r="A24561">
        <v>3429</v>
      </c>
      <c r="B24561">
        <v>3837</v>
      </c>
      <c r="C24561">
        <v>3</v>
      </c>
      <c r="D24561">
        <v>1373344933.2258699</v>
      </c>
      <c r="E24561" t="e">
        <v>#N/A</v>
      </c>
      <c r="F24561" t="e">
        <v>#N/A</v>
      </c>
      <c r="G24561" t="e">
        <v>#N/A</v>
      </c>
      <c r="S24561" t="e">
        <f t="shared" si="421"/>
        <v>#N/A</v>
      </c>
    </row>
    <row r="24562" spans="1:19" x14ac:dyDescent="0.3">
      <c r="A24562">
        <v>4291</v>
      </c>
      <c r="B24562">
        <v>2942</v>
      </c>
      <c r="C24562">
        <v>6</v>
      </c>
      <c r="D24562">
        <v>1373345460.48227</v>
      </c>
      <c r="E24562" t="e">
        <v>#N/A</v>
      </c>
      <c r="F24562" t="e">
        <v>#N/A</v>
      </c>
      <c r="G24562">
        <v>4291</v>
      </c>
      <c r="S24562" t="e">
        <f t="shared" si="421"/>
        <v>#N/A</v>
      </c>
    </row>
    <row r="24563" spans="1:19" x14ac:dyDescent="0.3">
      <c r="A24563">
        <v>2942</v>
      </c>
      <c r="B24563">
        <v>4291</v>
      </c>
      <c r="C24563">
        <v>4</v>
      </c>
      <c r="D24563">
        <v>1373345892.6635399</v>
      </c>
      <c r="E24563" t="e">
        <v>#N/A</v>
      </c>
      <c r="F24563">
        <v>2942</v>
      </c>
      <c r="G24563">
        <v>2942</v>
      </c>
      <c r="S24563">
        <f t="shared" si="421"/>
        <v>2942</v>
      </c>
    </row>
    <row r="24564" spans="1:19" x14ac:dyDescent="0.3">
      <c r="A24564">
        <v>2942</v>
      </c>
      <c r="B24564">
        <v>640</v>
      </c>
      <c r="C24564">
        <v>1</v>
      </c>
      <c r="D24564">
        <v>1373347010.0933001</v>
      </c>
      <c r="E24564" t="e">
        <v>#N/A</v>
      </c>
      <c r="F24564">
        <v>2942</v>
      </c>
      <c r="G24564">
        <v>2942</v>
      </c>
      <c r="S24564">
        <f t="shared" si="421"/>
        <v>2942</v>
      </c>
    </row>
    <row r="24565" spans="1:19" x14ac:dyDescent="0.3">
      <c r="A24565">
        <v>640</v>
      </c>
      <c r="B24565">
        <v>2942</v>
      </c>
      <c r="C24565">
        <v>1</v>
      </c>
      <c r="D24565">
        <v>1373347256.49629</v>
      </c>
      <c r="E24565" t="e">
        <v>#N/A</v>
      </c>
      <c r="F24565" t="e">
        <v>#N/A</v>
      </c>
      <c r="G24565" t="e">
        <v>#N/A</v>
      </c>
      <c r="S24565" t="e">
        <f t="shared" si="421"/>
        <v>#N/A</v>
      </c>
    </row>
    <row r="24566" spans="1:19" x14ac:dyDescent="0.3">
      <c r="A24566">
        <v>2647</v>
      </c>
      <c r="B24566">
        <v>2767</v>
      </c>
      <c r="C24566">
        <v>4</v>
      </c>
      <c r="D24566">
        <v>1373366996.4893999</v>
      </c>
      <c r="E24566" t="e">
        <v>#N/A</v>
      </c>
      <c r="F24566">
        <v>2647</v>
      </c>
      <c r="G24566">
        <v>2647</v>
      </c>
      <c r="S24566">
        <f t="shared" si="421"/>
        <v>2647</v>
      </c>
    </row>
    <row r="24567" spans="1:19" x14ac:dyDescent="0.3">
      <c r="A24567">
        <v>2767</v>
      </c>
      <c r="B24567">
        <v>2647</v>
      </c>
      <c r="C24567">
        <v>4</v>
      </c>
      <c r="D24567">
        <v>1373366998.5557799</v>
      </c>
      <c r="E24567" t="e">
        <v>#N/A</v>
      </c>
      <c r="F24567" t="e">
        <v>#N/A</v>
      </c>
      <c r="G24567" t="e">
        <v>#N/A</v>
      </c>
      <c r="S24567" t="e">
        <f t="shared" si="421"/>
        <v>#N/A</v>
      </c>
    </row>
    <row r="24568" spans="1:19" x14ac:dyDescent="0.3">
      <c r="A24568">
        <v>4107</v>
      </c>
      <c r="B24568">
        <v>4285</v>
      </c>
      <c r="C24568">
        <v>2</v>
      </c>
      <c r="D24568">
        <v>1373367440.50283</v>
      </c>
      <c r="E24568" t="e">
        <v>#N/A</v>
      </c>
      <c r="F24568" t="e">
        <v>#N/A</v>
      </c>
      <c r="G24568">
        <v>4107</v>
      </c>
      <c r="S24568" t="e">
        <f t="shared" si="421"/>
        <v>#N/A</v>
      </c>
    </row>
    <row r="24569" spans="1:19" x14ac:dyDescent="0.3">
      <c r="A24569">
        <v>4285</v>
      </c>
      <c r="B24569">
        <v>4107</v>
      </c>
      <c r="C24569">
        <v>2</v>
      </c>
      <c r="D24569">
        <v>1373372020.72825</v>
      </c>
      <c r="E24569" t="e">
        <v>#N/A</v>
      </c>
      <c r="F24569" t="e">
        <v>#N/A</v>
      </c>
      <c r="G24569" t="e">
        <v>#N/A</v>
      </c>
      <c r="S24569" t="e">
        <f t="shared" si="421"/>
        <v>#N/A</v>
      </c>
    </row>
    <row r="24570" spans="1:19" x14ac:dyDescent="0.3">
      <c r="A24570">
        <v>4434</v>
      </c>
      <c r="B24570">
        <v>35</v>
      </c>
      <c r="C24570">
        <v>4</v>
      </c>
      <c r="D24570">
        <v>1373373683.5047901</v>
      </c>
      <c r="E24570" t="e">
        <v>#N/A</v>
      </c>
      <c r="F24570">
        <v>4434</v>
      </c>
      <c r="G24570" t="e">
        <v>#N/A</v>
      </c>
      <c r="S24570">
        <f t="shared" si="421"/>
        <v>4434</v>
      </c>
    </row>
    <row r="24571" spans="1:19" x14ac:dyDescent="0.3">
      <c r="A24571">
        <v>2942</v>
      </c>
      <c r="B24571">
        <v>4434</v>
      </c>
      <c r="C24571">
        <v>1</v>
      </c>
      <c r="D24571">
        <v>1373381574.02634</v>
      </c>
      <c r="E24571" t="e">
        <v>#N/A</v>
      </c>
      <c r="F24571">
        <v>2942</v>
      </c>
      <c r="G24571">
        <v>2942</v>
      </c>
      <c r="S24571">
        <f t="shared" si="421"/>
        <v>2942</v>
      </c>
    </row>
    <row r="24572" spans="1:19" x14ac:dyDescent="0.3">
      <c r="A24572">
        <v>4434</v>
      </c>
      <c r="B24572">
        <v>2942</v>
      </c>
      <c r="C24572">
        <v>2</v>
      </c>
      <c r="D24572">
        <v>1373381760.77689</v>
      </c>
      <c r="E24572" t="e">
        <v>#N/A</v>
      </c>
      <c r="F24572">
        <v>4434</v>
      </c>
      <c r="G24572" t="e">
        <v>#N/A</v>
      </c>
      <c r="S24572">
        <f t="shared" si="421"/>
        <v>4434</v>
      </c>
    </row>
    <row r="24573" spans="1:19" x14ac:dyDescent="0.3">
      <c r="A24573">
        <v>3719</v>
      </c>
      <c r="B24573">
        <v>4535</v>
      </c>
      <c r="C24573">
        <v>-10</v>
      </c>
      <c r="D24573">
        <v>1373387670.95011</v>
      </c>
      <c r="E24573" t="e">
        <v>#N/A</v>
      </c>
      <c r="F24573">
        <v>3719</v>
      </c>
      <c r="G24573">
        <v>3719</v>
      </c>
      <c r="S24573">
        <f t="shared" si="421"/>
        <v>3719</v>
      </c>
    </row>
    <row r="24574" spans="1:19" x14ac:dyDescent="0.3">
      <c r="A24574">
        <v>3452</v>
      </c>
      <c r="B24574">
        <v>4535</v>
      </c>
      <c r="C24574">
        <v>-10</v>
      </c>
      <c r="D24574">
        <v>1373388299.6033499</v>
      </c>
      <c r="E24574" t="e">
        <v>#N/A</v>
      </c>
      <c r="F24574">
        <v>3452</v>
      </c>
      <c r="G24574">
        <v>3452</v>
      </c>
      <c r="S24574">
        <f t="shared" si="421"/>
        <v>3452</v>
      </c>
    </row>
    <row r="24575" spans="1:19" x14ac:dyDescent="0.3">
      <c r="A24575">
        <v>2296</v>
      </c>
      <c r="B24575">
        <v>4535</v>
      </c>
      <c r="C24575">
        <v>-10</v>
      </c>
      <c r="D24575">
        <v>1373388325.7564199</v>
      </c>
      <c r="E24575" t="e">
        <v>#N/A</v>
      </c>
      <c r="F24575">
        <v>2296</v>
      </c>
      <c r="G24575">
        <v>2296</v>
      </c>
      <c r="S24575">
        <f t="shared" si="421"/>
        <v>2296</v>
      </c>
    </row>
    <row r="24576" spans="1:19" x14ac:dyDescent="0.3">
      <c r="A24576">
        <v>2296</v>
      </c>
      <c r="B24576">
        <v>2801</v>
      </c>
      <c r="C24576">
        <v>-10</v>
      </c>
      <c r="D24576">
        <v>1373388411.30565</v>
      </c>
      <c r="E24576" t="e">
        <v>#N/A</v>
      </c>
      <c r="F24576">
        <v>2296</v>
      </c>
      <c r="G24576">
        <v>2296</v>
      </c>
      <c r="S24576">
        <f t="shared" si="421"/>
        <v>2296</v>
      </c>
    </row>
    <row r="24577" spans="1:19" x14ac:dyDescent="0.3">
      <c r="A24577">
        <v>3452</v>
      </c>
      <c r="B24577">
        <v>2801</v>
      </c>
      <c r="C24577">
        <v>-10</v>
      </c>
      <c r="D24577">
        <v>1373388443.1467299</v>
      </c>
      <c r="E24577" t="e">
        <v>#N/A</v>
      </c>
      <c r="F24577">
        <v>3452</v>
      </c>
      <c r="G24577">
        <v>3452</v>
      </c>
      <c r="S24577">
        <f t="shared" si="421"/>
        <v>3452</v>
      </c>
    </row>
    <row r="24578" spans="1:19" x14ac:dyDescent="0.3">
      <c r="A24578">
        <v>1386</v>
      </c>
      <c r="B24578">
        <v>7</v>
      </c>
      <c r="C24578">
        <v>6</v>
      </c>
      <c r="D24578">
        <v>1373389805.6306601</v>
      </c>
      <c r="E24578" t="e">
        <v>#N/A</v>
      </c>
      <c r="F24578">
        <v>1386</v>
      </c>
      <c r="G24578">
        <v>1386</v>
      </c>
      <c r="S24578">
        <f t="shared" si="421"/>
        <v>1386</v>
      </c>
    </row>
    <row r="24579" spans="1:19" x14ac:dyDescent="0.3">
      <c r="A24579">
        <v>1334</v>
      </c>
      <c r="B24579">
        <v>4217</v>
      </c>
      <c r="C24579">
        <v>1</v>
      </c>
      <c r="D24579">
        <v>1373397056.76547</v>
      </c>
      <c r="E24579" t="e">
        <v>#N/A</v>
      </c>
      <c r="F24579">
        <v>1334</v>
      </c>
      <c r="G24579">
        <v>1334</v>
      </c>
      <c r="S24579">
        <f t="shared" si="421"/>
        <v>1334</v>
      </c>
    </row>
    <row r="24580" spans="1:19" x14ac:dyDescent="0.3">
      <c r="A24580">
        <v>4217</v>
      </c>
      <c r="B24580">
        <v>1334</v>
      </c>
      <c r="C24580">
        <v>1</v>
      </c>
      <c r="D24580">
        <v>1373397148.51702</v>
      </c>
      <c r="E24580" t="e">
        <v>#N/A</v>
      </c>
      <c r="F24580" t="e">
        <v>#N/A</v>
      </c>
      <c r="G24580">
        <v>4217</v>
      </c>
      <c r="S24580" t="e">
        <f t="shared" ref="S24580:S24643" si="422">VLOOKUP(A24580,$V$2:$V$2414,1,0)</f>
        <v>#N/A</v>
      </c>
    </row>
    <row r="24581" spans="1:19" x14ac:dyDescent="0.3">
      <c r="A24581">
        <v>3767</v>
      </c>
      <c r="B24581">
        <v>4495</v>
      </c>
      <c r="C24581">
        <v>1</v>
      </c>
      <c r="D24581">
        <v>1373398504.3094299</v>
      </c>
      <c r="E24581" t="e">
        <v>#N/A</v>
      </c>
      <c r="F24581">
        <v>3767</v>
      </c>
      <c r="G24581" t="e">
        <v>#N/A</v>
      </c>
      <c r="S24581">
        <f t="shared" si="422"/>
        <v>3767</v>
      </c>
    </row>
    <row r="24582" spans="1:19" x14ac:dyDescent="0.3">
      <c r="A24582">
        <v>4495</v>
      </c>
      <c r="B24582">
        <v>3767</v>
      </c>
      <c r="C24582">
        <v>1</v>
      </c>
      <c r="D24582">
        <v>1373398623.1637001</v>
      </c>
      <c r="E24582" t="e">
        <v>#N/A</v>
      </c>
      <c r="F24582" t="e">
        <v>#N/A</v>
      </c>
      <c r="G24582" t="e">
        <v>#N/A</v>
      </c>
      <c r="S24582" t="e">
        <f t="shared" si="422"/>
        <v>#N/A</v>
      </c>
    </row>
    <row r="24583" spans="1:19" x14ac:dyDescent="0.3">
      <c r="A24583">
        <v>4409</v>
      </c>
      <c r="B24583">
        <v>3719</v>
      </c>
      <c r="C24583">
        <v>1</v>
      </c>
      <c r="D24583">
        <v>1373398777.2653501</v>
      </c>
      <c r="E24583" t="e">
        <v>#N/A</v>
      </c>
      <c r="F24583" t="e">
        <v>#N/A</v>
      </c>
      <c r="G24583" t="e">
        <v>#N/A</v>
      </c>
      <c r="S24583" t="e">
        <f t="shared" si="422"/>
        <v>#N/A</v>
      </c>
    </row>
    <row r="24584" spans="1:19" x14ac:dyDescent="0.3">
      <c r="A24584">
        <v>3719</v>
      </c>
      <c r="B24584">
        <v>4409</v>
      </c>
      <c r="C24584">
        <v>1</v>
      </c>
      <c r="D24584">
        <v>1373398793.4469299</v>
      </c>
      <c r="E24584" t="e">
        <v>#N/A</v>
      </c>
      <c r="F24584">
        <v>3719</v>
      </c>
      <c r="G24584">
        <v>3719</v>
      </c>
      <c r="S24584">
        <f t="shared" si="422"/>
        <v>3719</v>
      </c>
    </row>
    <row r="24585" spans="1:19" x14ac:dyDescent="0.3">
      <c r="A24585">
        <v>4495</v>
      </c>
      <c r="B24585">
        <v>4217</v>
      </c>
      <c r="C24585">
        <v>1</v>
      </c>
      <c r="D24585">
        <v>1373399478.3247001</v>
      </c>
      <c r="E24585" t="e">
        <v>#N/A</v>
      </c>
      <c r="F24585" t="e">
        <v>#N/A</v>
      </c>
      <c r="G24585" t="e">
        <v>#N/A</v>
      </c>
      <c r="S24585" t="e">
        <f t="shared" si="422"/>
        <v>#N/A</v>
      </c>
    </row>
    <row r="24586" spans="1:19" x14ac:dyDescent="0.3">
      <c r="A24586">
        <v>4217</v>
      </c>
      <c r="B24586">
        <v>4495</v>
      </c>
      <c r="C24586">
        <v>1</v>
      </c>
      <c r="D24586">
        <v>1373399556.6173899</v>
      </c>
      <c r="E24586" t="e">
        <v>#N/A</v>
      </c>
      <c r="F24586" t="e">
        <v>#N/A</v>
      </c>
      <c r="G24586">
        <v>4217</v>
      </c>
      <c r="S24586" t="e">
        <f t="shared" si="422"/>
        <v>#N/A</v>
      </c>
    </row>
    <row r="24587" spans="1:19" x14ac:dyDescent="0.3">
      <c r="A24587">
        <v>2388</v>
      </c>
      <c r="B24587">
        <v>1832</v>
      </c>
      <c r="C24587">
        <v>2</v>
      </c>
      <c r="D24587">
        <v>1373401252.23035</v>
      </c>
      <c r="E24587" t="e">
        <v>#N/A</v>
      </c>
      <c r="F24587">
        <v>2388</v>
      </c>
      <c r="G24587">
        <v>2388</v>
      </c>
      <c r="S24587">
        <f t="shared" si="422"/>
        <v>2388</v>
      </c>
    </row>
    <row r="24588" spans="1:19" x14ac:dyDescent="0.3">
      <c r="A24588">
        <v>361</v>
      </c>
      <c r="B24588">
        <v>4119</v>
      </c>
      <c r="C24588">
        <v>1</v>
      </c>
      <c r="D24588">
        <v>1373401660.9302199</v>
      </c>
      <c r="E24588" t="e">
        <v>#N/A</v>
      </c>
      <c r="F24588">
        <v>361</v>
      </c>
      <c r="G24588">
        <v>361</v>
      </c>
      <c r="S24588">
        <f t="shared" si="422"/>
        <v>361</v>
      </c>
    </row>
    <row r="24589" spans="1:19" x14ac:dyDescent="0.3">
      <c r="A24589">
        <v>2903</v>
      </c>
      <c r="B24589">
        <v>3898</v>
      </c>
      <c r="C24589">
        <v>7</v>
      </c>
      <c r="D24589">
        <v>1373407848.73313</v>
      </c>
      <c r="E24589" t="e">
        <v>#N/A</v>
      </c>
      <c r="F24589" t="e">
        <v>#N/A</v>
      </c>
      <c r="G24589">
        <v>2903</v>
      </c>
      <c r="S24589" t="e">
        <f t="shared" si="422"/>
        <v>#N/A</v>
      </c>
    </row>
    <row r="24590" spans="1:19" x14ac:dyDescent="0.3">
      <c r="A24590">
        <v>3699</v>
      </c>
      <c r="B24590">
        <v>4537</v>
      </c>
      <c r="C24590">
        <v>1</v>
      </c>
      <c r="D24590">
        <v>1373427383.2335899</v>
      </c>
      <c r="E24590" t="e">
        <v>#N/A</v>
      </c>
      <c r="F24590">
        <v>3699</v>
      </c>
      <c r="G24590">
        <v>3699</v>
      </c>
      <c r="S24590">
        <f t="shared" si="422"/>
        <v>3699</v>
      </c>
    </row>
    <row r="24591" spans="1:19" x14ac:dyDescent="0.3">
      <c r="A24591">
        <v>4537</v>
      </c>
      <c r="B24591">
        <v>3699</v>
      </c>
      <c r="C24591">
        <v>1</v>
      </c>
      <c r="D24591">
        <v>1373427491.5920501</v>
      </c>
      <c r="E24591" t="e">
        <v>#N/A</v>
      </c>
      <c r="F24591" t="e">
        <v>#N/A</v>
      </c>
      <c r="G24591" t="e">
        <v>#N/A</v>
      </c>
      <c r="S24591" t="e">
        <f t="shared" si="422"/>
        <v>#N/A</v>
      </c>
    </row>
    <row r="24592" spans="1:19" x14ac:dyDescent="0.3">
      <c r="A24592">
        <v>4219</v>
      </c>
      <c r="B24592">
        <v>2942</v>
      </c>
      <c r="C24592">
        <v>1</v>
      </c>
      <c r="D24592">
        <v>1373432465.9365301</v>
      </c>
      <c r="E24592" t="e">
        <v>#N/A</v>
      </c>
      <c r="F24592" t="e">
        <v>#N/A</v>
      </c>
      <c r="G24592" t="e">
        <v>#N/A</v>
      </c>
      <c r="S24592" t="e">
        <f t="shared" si="422"/>
        <v>#N/A</v>
      </c>
    </row>
    <row r="24593" spans="1:19" x14ac:dyDescent="0.3">
      <c r="A24593">
        <v>4254</v>
      </c>
      <c r="B24593">
        <v>3699</v>
      </c>
      <c r="C24593">
        <v>5</v>
      </c>
      <c r="D24593">
        <v>1373439181.88309</v>
      </c>
      <c r="E24593" t="e">
        <v>#N/A</v>
      </c>
      <c r="F24593">
        <v>4254</v>
      </c>
      <c r="G24593" t="e">
        <v>#N/A</v>
      </c>
      <c r="S24593">
        <f t="shared" si="422"/>
        <v>4254</v>
      </c>
    </row>
    <row r="24594" spans="1:19" x14ac:dyDescent="0.3">
      <c r="A24594">
        <v>3018</v>
      </c>
      <c r="B24594">
        <v>2647</v>
      </c>
      <c r="C24594">
        <v>10</v>
      </c>
      <c r="D24594">
        <v>1373442712.60706</v>
      </c>
      <c r="E24594" t="e">
        <v>#N/A</v>
      </c>
      <c r="F24594" t="e">
        <v>#N/A</v>
      </c>
      <c r="G24594">
        <v>3018</v>
      </c>
      <c r="S24594" t="e">
        <f t="shared" si="422"/>
        <v>#N/A</v>
      </c>
    </row>
    <row r="24595" spans="1:19" x14ac:dyDescent="0.3">
      <c r="A24595">
        <v>2647</v>
      </c>
      <c r="B24595">
        <v>3018</v>
      </c>
      <c r="C24595">
        <v>10</v>
      </c>
      <c r="D24595">
        <v>1373444641.7232599</v>
      </c>
      <c r="E24595" t="e">
        <v>#N/A</v>
      </c>
      <c r="F24595">
        <v>2647</v>
      </c>
      <c r="G24595">
        <v>2647</v>
      </c>
      <c r="S24595">
        <f t="shared" si="422"/>
        <v>2647</v>
      </c>
    </row>
    <row r="24596" spans="1:19" x14ac:dyDescent="0.3">
      <c r="A24596">
        <v>4389</v>
      </c>
      <c r="B24596">
        <v>1318</v>
      </c>
      <c r="C24596">
        <v>1</v>
      </c>
      <c r="D24596">
        <v>1373453655.4418099</v>
      </c>
      <c r="E24596" t="e">
        <v>#N/A</v>
      </c>
      <c r="F24596" t="e">
        <v>#N/A</v>
      </c>
      <c r="G24596" t="e">
        <v>#N/A</v>
      </c>
      <c r="S24596" t="e">
        <f t="shared" si="422"/>
        <v>#N/A</v>
      </c>
    </row>
    <row r="24597" spans="1:19" x14ac:dyDescent="0.3">
      <c r="A24597">
        <v>2012</v>
      </c>
      <c r="B24597">
        <v>3904</v>
      </c>
      <c r="C24597">
        <v>3</v>
      </c>
      <c r="D24597">
        <v>1373470576.3010199</v>
      </c>
      <c r="E24597" t="e">
        <v>#N/A</v>
      </c>
      <c r="F24597" t="e">
        <v>#N/A</v>
      </c>
      <c r="G24597" t="e">
        <v>#N/A</v>
      </c>
      <c r="S24597" t="e">
        <f t="shared" si="422"/>
        <v>#N/A</v>
      </c>
    </row>
    <row r="24598" spans="1:19" x14ac:dyDescent="0.3">
      <c r="A24598">
        <v>3904</v>
      </c>
      <c r="B24598">
        <v>2012</v>
      </c>
      <c r="C24598">
        <v>3</v>
      </c>
      <c r="D24598">
        <v>1373470639.1876299</v>
      </c>
      <c r="E24598" t="e">
        <v>#N/A</v>
      </c>
      <c r="F24598" t="e">
        <v>#N/A</v>
      </c>
      <c r="G24598" t="e">
        <v>#N/A</v>
      </c>
      <c r="S24598" t="e">
        <f t="shared" si="422"/>
        <v>#N/A</v>
      </c>
    </row>
    <row r="24599" spans="1:19" x14ac:dyDescent="0.3">
      <c r="A24599">
        <v>2067</v>
      </c>
      <c r="B24599">
        <v>2028</v>
      </c>
      <c r="C24599">
        <v>-1</v>
      </c>
      <c r="D24599">
        <v>1373476334.3812699</v>
      </c>
      <c r="E24599" t="e">
        <v>#N/A</v>
      </c>
      <c r="F24599">
        <v>2067</v>
      </c>
      <c r="G24599">
        <v>2067</v>
      </c>
      <c r="S24599">
        <f t="shared" si="422"/>
        <v>2067</v>
      </c>
    </row>
    <row r="24600" spans="1:19" x14ac:dyDescent="0.3">
      <c r="A24600">
        <v>1612</v>
      </c>
      <c r="B24600">
        <v>4382</v>
      </c>
      <c r="C24600">
        <v>1</v>
      </c>
      <c r="D24600">
        <v>1373476964.6415801</v>
      </c>
      <c r="E24600" t="e">
        <v>#N/A</v>
      </c>
      <c r="F24600">
        <v>1612</v>
      </c>
      <c r="G24600" t="e">
        <v>#N/A</v>
      </c>
      <c r="S24600">
        <f t="shared" si="422"/>
        <v>1612</v>
      </c>
    </row>
    <row r="24601" spans="1:19" x14ac:dyDescent="0.3">
      <c r="A24601">
        <v>4382</v>
      </c>
      <c r="B24601">
        <v>1612</v>
      </c>
      <c r="C24601">
        <v>1</v>
      </c>
      <c r="D24601">
        <v>1373476979.7358799</v>
      </c>
      <c r="E24601" t="e">
        <v>#N/A</v>
      </c>
      <c r="F24601">
        <v>4382</v>
      </c>
      <c r="G24601" t="e">
        <v>#N/A</v>
      </c>
      <c r="S24601">
        <f t="shared" si="422"/>
        <v>4382</v>
      </c>
    </row>
    <row r="24602" spans="1:19" x14ac:dyDescent="0.3">
      <c r="A24602">
        <v>4237</v>
      </c>
      <c r="B24602">
        <v>2942</v>
      </c>
      <c r="C24602">
        <v>3</v>
      </c>
      <c r="D24602">
        <v>1373477324.8262801</v>
      </c>
      <c r="E24602" t="e">
        <v>#N/A</v>
      </c>
      <c r="F24602" t="e">
        <v>#N/A</v>
      </c>
      <c r="G24602" t="e">
        <v>#N/A</v>
      </c>
      <c r="S24602" t="e">
        <f t="shared" si="422"/>
        <v>#N/A</v>
      </c>
    </row>
    <row r="24603" spans="1:19" x14ac:dyDescent="0.3">
      <c r="A24603">
        <v>4458</v>
      </c>
      <c r="B24603">
        <v>1899</v>
      </c>
      <c r="C24603">
        <v>2</v>
      </c>
      <c r="D24603">
        <v>1373478193.27808</v>
      </c>
      <c r="E24603" t="e">
        <v>#N/A</v>
      </c>
      <c r="F24603">
        <v>4458</v>
      </c>
      <c r="G24603" t="e">
        <v>#N/A</v>
      </c>
      <c r="S24603">
        <f t="shared" si="422"/>
        <v>4458</v>
      </c>
    </row>
    <row r="24604" spans="1:19" x14ac:dyDescent="0.3">
      <c r="A24604">
        <v>1899</v>
      </c>
      <c r="B24604">
        <v>4458</v>
      </c>
      <c r="C24604">
        <v>1</v>
      </c>
      <c r="D24604">
        <v>1373478239.1539299</v>
      </c>
      <c r="E24604" t="e">
        <v>#N/A</v>
      </c>
      <c r="F24604" t="e">
        <v>#N/A</v>
      </c>
      <c r="G24604">
        <v>1899</v>
      </c>
      <c r="S24604" t="e">
        <f t="shared" si="422"/>
        <v>#N/A</v>
      </c>
    </row>
    <row r="24605" spans="1:19" x14ac:dyDescent="0.3">
      <c r="A24605">
        <v>1018</v>
      </c>
      <c r="B24605">
        <v>3531</v>
      </c>
      <c r="C24605">
        <v>1</v>
      </c>
      <c r="D24605">
        <v>1373485623.67892</v>
      </c>
      <c r="E24605" t="e">
        <v>#N/A</v>
      </c>
      <c r="F24605" t="e">
        <v>#N/A</v>
      </c>
      <c r="G24605">
        <v>1018</v>
      </c>
      <c r="S24605" t="e">
        <f t="shared" si="422"/>
        <v>#N/A</v>
      </c>
    </row>
    <row r="24606" spans="1:19" x14ac:dyDescent="0.3">
      <c r="A24606">
        <v>4522</v>
      </c>
      <c r="B24606">
        <v>4531</v>
      </c>
      <c r="C24606">
        <v>-1</v>
      </c>
      <c r="D24606">
        <v>1373493217.47647</v>
      </c>
      <c r="E24606" t="e">
        <v>#N/A</v>
      </c>
      <c r="F24606" t="e">
        <v>#N/A</v>
      </c>
      <c r="G24606">
        <v>4522</v>
      </c>
      <c r="S24606" t="e">
        <f t="shared" si="422"/>
        <v>#N/A</v>
      </c>
    </row>
    <row r="24607" spans="1:19" x14ac:dyDescent="0.3">
      <c r="A24607">
        <v>1815</v>
      </c>
      <c r="B24607">
        <v>2125</v>
      </c>
      <c r="C24607">
        <v>3</v>
      </c>
      <c r="D24607">
        <v>1373493288.62869</v>
      </c>
      <c r="E24607" t="e">
        <v>#N/A</v>
      </c>
      <c r="F24607">
        <v>1815</v>
      </c>
      <c r="G24607" t="e">
        <v>#N/A</v>
      </c>
      <c r="S24607">
        <f t="shared" si="422"/>
        <v>1815</v>
      </c>
    </row>
    <row r="24608" spans="1:19" x14ac:dyDescent="0.3">
      <c r="A24608">
        <v>1612</v>
      </c>
      <c r="B24608">
        <v>4254</v>
      </c>
      <c r="C24608">
        <v>1</v>
      </c>
      <c r="D24608">
        <v>1373494068.69608</v>
      </c>
      <c r="E24608" t="e">
        <v>#N/A</v>
      </c>
      <c r="F24608">
        <v>1612</v>
      </c>
      <c r="G24608" t="e">
        <v>#N/A</v>
      </c>
      <c r="S24608">
        <f t="shared" si="422"/>
        <v>1612</v>
      </c>
    </row>
    <row r="24609" spans="1:19" x14ac:dyDescent="0.3">
      <c r="A24609">
        <v>4254</v>
      </c>
      <c r="B24609">
        <v>1612</v>
      </c>
      <c r="C24609">
        <v>1</v>
      </c>
      <c r="D24609">
        <v>1373494143.1660399</v>
      </c>
      <c r="E24609" t="e">
        <v>#N/A</v>
      </c>
      <c r="F24609">
        <v>4254</v>
      </c>
      <c r="G24609" t="e">
        <v>#N/A</v>
      </c>
      <c r="S24609">
        <f t="shared" si="422"/>
        <v>4254</v>
      </c>
    </row>
    <row r="24610" spans="1:19" x14ac:dyDescent="0.3">
      <c r="A24610">
        <v>4400</v>
      </c>
      <c r="B24610">
        <v>3820</v>
      </c>
      <c r="C24610">
        <v>1</v>
      </c>
      <c r="D24610">
        <v>1373494937.04106</v>
      </c>
      <c r="E24610" t="e">
        <v>#N/A</v>
      </c>
      <c r="F24610">
        <v>4400</v>
      </c>
      <c r="G24610">
        <v>4400</v>
      </c>
      <c r="S24610">
        <f t="shared" si="422"/>
        <v>4400</v>
      </c>
    </row>
    <row r="24611" spans="1:19" x14ac:dyDescent="0.3">
      <c r="A24611">
        <v>3820</v>
      </c>
      <c r="B24611">
        <v>4400</v>
      </c>
      <c r="C24611">
        <v>1</v>
      </c>
      <c r="D24611">
        <v>1373494957.3650401</v>
      </c>
      <c r="E24611" t="e">
        <v>#N/A</v>
      </c>
      <c r="F24611" t="e">
        <v>#N/A</v>
      </c>
      <c r="G24611">
        <v>3820</v>
      </c>
      <c r="S24611" t="e">
        <f t="shared" si="422"/>
        <v>#N/A</v>
      </c>
    </row>
    <row r="24612" spans="1:19" x14ac:dyDescent="0.3">
      <c r="A24612">
        <v>4522</v>
      </c>
      <c r="B24612">
        <v>4285</v>
      </c>
      <c r="C24612">
        <v>1</v>
      </c>
      <c r="D24612">
        <v>1373495705.8997099</v>
      </c>
      <c r="E24612" t="e">
        <v>#N/A</v>
      </c>
      <c r="F24612" t="e">
        <v>#N/A</v>
      </c>
      <c r="G24612">
        <v>4522</v>
      </c>
      <c r="S24612" t="e">
        <f t="shared" si="422"/>
        <v>#N/A</v>
      </c>
    </row>
    <row r="24613" spans="1:19" x14ac:dyDescent="0.3">
      <c r="A24613">
        <v>4285</v>
      </c>
      <c r="B24613">
        <v>4522</v>
      </c>
      <c r="C24613">
        <v>1</v>
      </c>
      <c r="D24613">
        <v>1373496644.5635099</v>
      </c>
      <c r="E24613" t="e">
        <v>#N/A</v>
      </c>
      <c r="F24613" t="e">
        <v>#N/A</v>
      </c>
      <c r="G24613" t="e">
        <v>#N/A</v>
      </c>
      <c r="S24613" t="e">
        <f t="shared" si="422"/>
        <v>#N/A</v>
      </c>
    </row>
    <row r="24614" spans="1:19" x14ac:dyDescent="0.3">
      <c r="A24614">
        <v>3649</v>
      </c>
      <c r="B24614">
        <v>4254</v>
      </c>
      <c r="C24614">
        <v>1</v>
      </c>
      <c r="D24614">
        <v>1373497284.4825499</v>
      </c>
      <c r="E24614" t="e">
        <v>#N/A</v>
      </c>
      <c r="F24614" t="e">
        <v>#N/A</v>
      </c>
      <c r="G24614">
        <v>3649</v>
      </c>
      <c r="S24614" t="e">
        <f t="shared" si="422"/>
        <v>#N/A</v>
      </c>
    </row>
    <row r="24615" spans="1:19" x14ac:dyDescent="0.3">
      <c r="A24615">
        <v>4254</v>
      </c>
      <c r="B24615">
        <v>3649</v>
      </c>
      <c r="C24615">
        <v>1</v>
      </c>
      <c r="D24615">
        <v>1373497365.35531</v>
      </c>
      <c r="E24615" t="e">
        <v>#N/A</v>
      </c>
      <c r="F24615">
        <v>4254</v>
      </c>
      <c r="G24615" t="e">
        <v>#N/A</v>
      </c>
      <c r="S24615">
        <f t="shared" si="422"/>
        <v>4254</v>
      </c>
    </row>
    <row r="24616" spans="1:19" x14ac:dyDescent="0.3">
      <c r="A24616">
        <v>3837</v>
      </c>
      <c r="B24616">
        <v>4254</v>
      </c>
      <c r="C24616">
        <v>1</v>
      </c>
      <c r="D24616">
        <v>1373498019.6317501</v>
      </c>
      <c r="E24616" t="e">
        <v>#N/A</v>
      </c>
      <c r="F24616" t="e">
        <v>#N/A</v>
      </c>
      <c r="G24616">
        <v>3837</v>
      </c>
      <c r="S24616" t="e">
        <f t="shared" si="422"/>
        <v>#N/A</v>
      </c>
    </row>
    <row r="24617" spans="1:19" x14ac:dyDescent="0.3">
      <c r="A24617">
        <v>4254</v>
      </c>
      <c r="B24617">
        <v>3837</v>
      </c>
      <c r="C24617">
        <v>1</v>
      </c>
      <c r="D24617">
        <v>1373498043.1178999</v>
      </c>
      <c r="E24617" t="e">
        <v>#N/A</v>
      </c>
      <c r="F24617">
        <v>4254</v>
      </c>
      <c r="G24617" t="e">
        <v>#N/A</v>
      </c>
      <c r="S24617">
        <f t="shared" si="422"/>
        <v>4254</v>
      </c>
    </row>
    <row r="24618" spans="1:19" x14ac:dyDescent="0.3">
      <c r="A24618">
        <v>4490</v>
      </c>
      <c r="B24618">
        <v>1018</v>
      </c>
      <c r="C24618">
        <v>1</v>
      </c>
      <c r="D24618">
        <v>1373517173.6170399</v>
      </c>
      <c r="E24618" t="e">
        <v>#N/A</v>
      </c>
      <c r="F24618">
        <v>4490</v>
      </c>
      <c r="G24618" t="e">
        <v>#N/A</v>
      </c>
      <c r="S24618">
        <f t="shared" si="422"/>
        <v>4490</v>
      </c>
    </row>
    <row r="24619" spans="1:19" x14ac:dyDescent="0.3">
      <c r="A24619">
        <v>4482</v>
      </c>
      <c r="B24619">
        <v>4539</v>
      </c>
      <c r="C24619">
        <v>1</v>
      </c>
      <c r="D24619">
        <v>1373524688.8843901</v>
      </c>
      <c r="E24619" t="e">
        <v>#N/A</v>
      </c>
      <c r="F24619" t="e">
        <v>#N/A</v>
      </c>
      <c r="G24619">
        <v>4482</v>
      </c>
      <c r="S24619" t="e">
        <f t="shared" si="422"/>
        <v>#N/A</v>
      </c>
    </row>
    <row r="24620" spans="1:19" x14ac:dyDescent="0.3">
      <c r="A24620">
        <v>4301</v>
      </c>
      <c r="B24620">
        <v>4529</v>
      </c>
      <c r="C24620">
        <v>3</v>
      </c>
      <c r="D24620">
        <v>1373529329.91874</v>
      </c>
      <c r="E24620" t="e">
        <v>#N/A</v>
      </c>
      <c r="F24620" t="e">
        <v>#N/A</v>
      </c>
      <c r="G24620" t="e">
        <v>#N/A</v>
      </c>
      <c r="S24620" t="e">
        <f t="shared" si="422"/>
        <v>#N/A</v>
      </c>
    </row>
    <row r="24621" spans="1:19" x14ac:dyDescent="0.3">
      <c r="A24621">
        <v>4301</v>
      </c>
      <c r="B24621">
        <v>4540</v>
      </c>
      <c r="C24621">
        <v>3</v>
      </c>
      <c r="D24621">
        <v>1373530704.23862</v>
      </c>
      <c r="E24621" t="e">
        <v>#N/A</v>
      </c>
      <c r="F24621" t="e">
        <v>#N/A</v>
      </c>
      <c r="G24621" t="e">
        <v>#N/A</v>
      </c>
      <c r="S24621" t="e">
        <f t="shared" si="422"/>
        <v>#N/A</v>
      </c>
    </row>
    <row r="24622" spans="1:19" x14ac:dyDescent="0.3">
      <c r="A24622">
        <v>4301</v>
      </c>
      <c r="B24622">
        <v>4541</v>
      </c>
      <c r="C24622">
        <v>1</v>
      </c>
      <c r="D24622">
        <v>1373531692.1603</v>
      </c>
      <c r="E24622" t="e">
        <v>#N/A</v>
      </c>
      <c r="F24622" t="e">
        <v>#N/A</v>
      </c>
      <c r="G24622" t="e">
        <v>#N/A</v>
      </c>
      <c r="S24622" t="e">
        <f t="shared" si="422"/>
        <v>#N/A</v>
      </c>
    </row>
    <row r="24623" spans="1:19" x14ac:dyDescent="0.3">
      <c r="A24623">
        <v>35</v>
      </c>
      <c r="B24623">
        <v>4542</v>
      </c>
      <c r="C24623">
        <v>1</v>
      </c>
      <c r="D24623">
        <v>1373537782.3966899</v>
      </c>
      <c r="E24623" t="e">
        <v>#N/A</v>
      </c>
      <c r="F24623" t="e">
        <v>#N/A</v>
      </c>
      <c r="G24623">
        <v>35</v>
      </c>
      <c r="S24623" t="e">
        <f t="shared" si="422"/>
        <v>#N/A</v>
      </c>
    </row>
    <row r="24624" spans="1:19" x14ac:dyDescent="0.3">
      <c r="A24624">
        <v>3578</v>
      </c>
      <c r="B24624">
        <v>3252</v>
      </c>
      <c r="C24624">
        <v>2</v>
      </c>
      <c r="D24624">
        <v>1373553369.57393</v>
      </c>
      <c r="E24624" t="e">
        <v>#N/A</v>
      </c>
      <c r="F24624">
        <v>3578</v>
      </c>
      <c r="G24624" t="e">
        <v>#N/A</v>
      </c>
      <c r="S24624">
        <f t="shared" si="422"/>
        <v>3578</v>
      </c>
    </row>
    <row r="24625" spans="1:19" x14ac:dyDescent="0.3">
      <c r="A24625">
        <v>3252</v>
      </c>
      <c r="B24625">
        <v>3578</v>
      </c>
      <c r="C24625">
        <v>2</v>
      </c>
      <c r="D24625">
        <v>1373553464.1689</v>
      </c>
      <c r="E24625" t="e">
        <v>#N/A</v>
      </c>
      <c r="F24625" t="e">
        <v>#N/A</v>
      </c>
      <c r="G24625" t="e">
        <v>#N/A</v>
      </c>
      <c r="S24625" t="e">
        <f t="shared" si="422"/>
        <v>#N/A</v>
      </c>
    </row>
    <row r="24626" spans="1:19" x14ac:dyDescent="0.3">
      <c r="A24626">
        <v>1612</v>
      </c>
      <c r="B24626">
        <v>2552</v>
      </c>
      <c r="C24626">
        <v>1</v>
      </c>
      <c r="D24626">
        <v>1373565150.3921199</v>
      </c>
      <c r="E24626" t="e">
        <v>#N/A</v>
      </c>
      <c r="F24626">
        <v>1612</v>
      </c>
      <c r="G24626" t="e">
        <v>#N/A</v>
      </c>
      <c r="S24626">
        <f t="shared" si="422"/>
        <v>1612</v>
      </c>
    </row>
    <row r="24627" spans="1:19" x14ac:dyDescent="0.3">
      <c r="A24627">
        <v>2552</v>
      </c>
      <c r="B24627">
        <v>1612</v>
      </c>
      <c r="C24627">
        <v>1</v>
      </c>
      <c r="D24627">
        <v>1373565173.6852901</v>
      </c>
      <c r="E24627" t="e">
        <v>#N/A</v>
      </c>
      <c r="F24627" t="e">
        <v>#N/A</v>
      </c>
      <c r="G24627" t="e">
        <v>#N/A</v>
      </c>
      <c r="S24627" t="e">
        <f t="shared" si="422"/>
        <v>#N/A</v>
      </c>
    </row>
    <row r="24628" spans="1:19" x14ac:dyDescent="0.3">
      <c r="A24628">
        <v>2201</v>
      </c>
      <c r="B24628">
        <v>4172</v>
      </c>
      <c r="C24628">
        <v>2</v>
      </c>
      <c r="D24628">
        <v>1373566094.3420899</v>
      </c>
      <c r="E24628" t="e">
        <v>#N/A</v>
      </c>
      <c r="F24628" t="e">
        <v>#N/A</v>
      </c>
      <c r="G24628" t="e">
        <v>#N/A</v>
      </c>
      <c r="S24628" t="e">
        <f t="shared" si="422"/>
        <v>#N/A</v>
      </c>
    </row>
    <row r="24629" spans="1:19" x14ac:dyDescent="0.3">
      <c r="A24629">
        <v>3837</v>
      </c>
      <c r="B24629">
        <v>4543</v>
      </c>
      <c r="C24629">
        <v>1</v>
      </c>
      <c r="D24629">
        <v>1373573690.9298899</v>
      </c>
      <c r="E24629" t="e">
        <v>#N/A</v>
      </c>
      <c r="F24629" t="e">
        <v>#N/A</v>
      </c>
      <c r="G24629">
        <v>3837</v>
      </c>
      <c r="S24629" t="e">
        <f t="shared" si="422"/>
        <v>#N/A</v>
      </c>
    </row>
    <row r="24630" spans="1:19" x14ac:dyDescent="0.3">
      <c r="A24630">
        <v>481</v>
      </c>
      <c r="B24630">
        <v>4544</v>
      </c>
      <c r="C24630">
        <v>-10</v>
      </c>
      <c r="D24630">
        <v>1373577703.6807001</v>
      </c>
      <c r="E24630" t="e">
        <v>#N/A</v>
      </c>
      <c r="F24630">
        <v>481</v>
      </c>
      <c r="G24630">
        <v>481</v>
      </c>
      <c r="S24630">
        <f t="shared" si="422"/>
        <v>481</v>
      </c>
    </row>
    <row r="24631" spans="1:19" x14ac:dyDescent="0.3">
      <c r="A24631">
        <v>3719</v>
      </c>
      <c r="B24631">
        <v>4544</v>
      </c>
      <c r="C24631">
        <v>-10</v>
      </c>
      <c r="D24631">
        <v>1373579716.5894899</v>
      </c>
      <c r="E24631" t="e">
        <v>#N/A</v>
      </c>
      <c r="F24631">
        <v>3719</v>
      </c>
      <c r="G24631">
        <v>3719</v>
      </c>
      <c r="S24631">
        <f t="shared" si="422"/>
        <v>3719</v>
      </c>
    </row>
    <row r="24632" spans="1:19" x14ac:dyDescent="0.3">
      <c r="A24632">
        <v>3719</v>
      </c>
      <c r="B24632">
        <v>4545</v>
      </c>
      <c r="C24632">
        <v>-10</v>
      </c>
      <c r="D24632">
        <v>1373579730.7924199</v>
      </c>
      <c r="E24632" t="e">
        <v>#N/A</v>
      </c>
      <c r="F24632">
        <v>3719</v>
      </c>
      <c r="G24632">
        <v>3719</v>
      </c>
      <c r="S24632">
        <f t="shared" si="422"/>
        <v>3719</v>
      </c>
    </row>
    <row r="24633" spans="1:19" x14ac:dyDescent="0.3">
      <c r="A24633">
        <v>4172</v>
      </c>
      <c r="B24633">
        <v>3719</v>
      </c>
      <c r="C24633">
        <v>1</v>
      </c>
      <c r="D24633">
        <v>1373581053.7136199</v>
      </c>
      <c r="E24633" t="e">
        <v>#N/A</v>
      </c>
      <c r="F24633">
        <v>4172</v>
      </c>
      <c r="G24633">
        <v>4172</v>
      </c>
      <c r="S24633">
        <f t="shared" si="422"/>
        <v>4172</v>
      </c>
    </row>
    <row r="24634" spans="1:19" x14ac:dyDescent="0.3">
      <c r="A24634">
        <v>3598</v>
      </c>
      <c r="B24634">
        <v>4391</v>
      </c>
      <c r="C24634">
        <v>2</v>
      </c>
      <c r="D24634">
        <v>1373581084.1050799</v>
      </c>
      <c r="E24634" t="e">
        <v>#N/A</v>
      </c>
      <c r="F24634" t="e">
        <v>#N/A</v>
      </c>
      <c r="G24634">
        <v>3598</v>
      </c>
      <c r="S24634" t="e">
        <f t="shared" si="422"/>
        <v>#N/A</v>
      </c>
    </row>
    <row r="24635" spans="1:19" x14ac:dyDescent="0.3">
      <c r="A24635">
        <v>3719</v>
      </c>
      <c r="B24635">
        <v>4172</v>
      </c>
      <c r="C24635">
        <v>1</v>
      </c>
      <c r="D24635">
        <v>1373581225.6052101</v>
      </c>
      <c r="E24635" t="e">
        <v>#N/A</v>
      </c>
      <c r="F24635">
        <v>3719</v>
      </c>
      <c r="G24635">
        <v>3719</v>
      </c>
      <c r="S24635">
        <f t="shared" si="422"/>
        <v>3719</v>
      </c>
    </row>
    <row r="24636" spans="1:19" x14ac:dyDescent="0.3">
      <c r="A24636">
        <v>1689</v>
      </c>
      <c r="B24636">
        <v>4546</v>
      </c>
      <c r="C24636">
        <v>2</v>
      </c>
      <c r="D24636">
        <v>1373585769.8353</v>
      </c>
      <c r="E24636" t="e">
        <v>#N/A</v>
      </c>
      <c r="F24636" t="e">
        <v>#N/A</v>
      </c>
      <c r="G24636">
        <v>1689</v>
      </c>
      <c r="S24636" t="e">
        <f t="shared" si="422"/>
        <v>#N/A</v>
      </c>
    </row>
    <row r="24637" spans="1:19" x14ac:dyDescent="0.3">
      <c r="A24637">
        <v>4546</v>
      </c>
      <c r="B24637">
        <v>1689</v>
      </c>
      <c r="C24637">
        <v>2</v>
      </c>
      <c r="D24637">
        <v>1373585810.01438</v>
      </c>
      <c r="E24637" t="e">
        <v>#N/A</v>
      </c>
      <c r="F24637">
        <v>4546</v>
      </c>
      <c r="G24637">
        <v>4546</v>
      </c>
      <c r="S24637">
        <f t="shared" si="422"/>
        <v>4546</v>
      </c>
    </row>
    <row r="24638" spans="1:19" x14ac:dyDescent="0.3">
      <c r="A24638">
        <v>4543</v>
      </c>
      <c r="B24638">
        <v>3837</v>
      </c>
      <c r="C24638">
        <v>1</v>
      </c>
      <c r="D24638">
        <v>1373591920.3350599</v>
      </c>
      <c r="E24638" t="e">
        <v>#N/A</v>
      </c>
      <c r="F24638">
        <v>4543</v>
      </c>
      <c r="G24638" t="e">
        <v>#N/A</v>
      </c>
      <c r="S24638">
        <f t="shared" si="422"/>
        <v>4543</v>
      </c>
    </row>
    <row r="24639" spans="1:19" x14ac:dyDescent="0.3">
      <c r="A24639">
        <v>2942</v>
      </c>
      <c r="B24639">
        <v>3429</v>
      </c>
      <c r="C24639">
        <v>1</v>
      </c>
      <c r="D24639">
        <v>1373594625.3885</v>
      </c>
      <c r="E24639" t="e">
        <v>#N/A</v>
      </c>
      <c r="F24639">
        <v>2942</v>
      </c>
      <c r="G24639">
        <v>2942</v>
      </c>
      <c r="S24639">
        <f t="shared" si="422"/>
        <v>2942</v>
      </c>
    </row>
    <row r="24640" spans="1:19" x14ac:dyDescent="0.3">
      <c r="A24640">
        <v>4543</v>
      </c>
      <c r="B24640">
        <v>3621</v>
      </c>
      <c r="C24640">
        <v>1</v>
      </c>
      <c r="D24640">
        <v>1373595966.9753799</v>
      </c>
      <c r="E24640" t="e">
        <v>#N/A</v>
      </c>
      <c r="F24640">
        <v>4543</v>
      </c>
      <c r="G24640" t="e">
        <v>#N/A</v>
      </c>
      <c r="S24640">
        <f t="shared" si="422"/>
        <v>4543</v>
      </c>
    </row>
    <row r="24641" spans="1:19" x14ac:dyDescent="0.3">
      <c r="A24641">
        <v>3621</v>
      </c>
      <c r="B24641">
        <v>4543</v>
      </c>
      <c r="C24641">
        <v>1</v>
      </c>
      <c r="D24641">
        <v>1373595978.6631401</v>
      </c>
      <c r="E24641" t="e">
        <v>#N/A</v>
      </c>
      <c r="F24641" t="e">
        <v>#N/A</v>
      </c>
      <c r="G24641" t="e">
        <v>#N/A</v>
      </c>
      <c r="S24641" t="e">
        <f t="shared" si="422"/>
        <v>#N/A</v>
      </c>
    </row>
    <row r="24642" spans="1:19" x14ac:dyDescent="0.3">
      <c r="A24642">
        <v>3813</v>
      </c>
      <c r="B24642">
        <v>4392</v>
      </c>
      <c r="C24642">
        <v>2</v>
      </c>
      <c r="D24642">
        <v>1373617720.58183</v>
      </c>
      <c r="E24642" t="e">
        <v>#N/A</v>
      </c>
      <c r="F24642" t="e">
        <v>#N/A</v>
      </c>
      <c r="G24642" t="e">
        <v>#N/A</v>
      </c>
      <c r="S24642" t="e">
        <f t="shared" si="422"/>
        <v>#N/A</v>
      </c>
    </row>
    <row r="24643" spans="1:19" x14ac:dyDescent="0.3">
      <c r="A24643">
        <v>4392</v>
      </c>
      <c r="B24643">
        <v>3813</v>
      </c>
      <c r="C24643">
        <v>2</v>
      </c>
      <c r="D24643">
        <v>1373617775.98949</v>
      </c>
      <c r="E24643" t="e">
        <v>#N/A</v>
      </c>
      <c r="F24643" t="e">
        <v>#N/A</v>
      </c>
      <c r="G24643" t="e">
        <v>#N/A</v>
      </c>
      <c r="S24643" t="e">
        <f t="shared" si="422"/>
        <v>#N/A</v>
      </c>
    </row>
    <row r="24644" spans="1:19" x14ac:dyDescent="0.3">
      <c r="A24644">
        <v>3884</v>
      </c>
      <c r="B24644">
        <v>4522</v>
      </c>
      <c r="C24644">
        <v>1</v>
      </c>
      <c r="D24644">
        <v>1373637922.66663</v>
      </c>
      <c r="E24644" t="e">
        <v>#N/A</v>
      </c>
      <c r="F24644" t="e">
        <v>#N/A</v>
      </c>
      <c r="G24644" t="e">
        <v>#N/A</v>
      </c>
      <c r="S24644" t="e">
        <f t="shared" ref="S24644:S24707" si="423">VLOOKUP(A24644,$V$2:$V$2414,1,0)</f>
        <v>#N/A</v>
      </c>
    </row>
    <row r="24645" spans="1:19" x14ac:dyDescent="0.3">
      <c r="A24645">
        <v>2942</v>
      </c>
      <c r="B24645">
        <v>2397</v>
      </c>
      <c r="C24645">
        <v>1</v>
      </c>
      <c r="D24645">
        <v>1373647442.7653699</v>
      </c>
      <c r="E24645" t="e">
        <v>#N/A</v>
      </c>
      <c r="F24645">
        <v>2942</v>
      </c>
      <c r="G24645">
        <v>2942</v>
      </c>
      <c r="S24645">
        <f t="shared" si="423"/>
        <v>2942</v>
      </c>
    </row>
    <row r="24646" spans="1:19" x14ac:dyDescent="0.3">
      <c r="A24646">
        <v>2397</v>
      </c>
      <c r="B24646">
        <v>2942</v>
      </c>
      <c r="C24646">
        <v>1</v>
      </c>
      <c r="D24646">
        <v>1373647523.9793899</v>
      </c>
      <c r="E24646" t="e">
        <v>#N/A</v>
      </c>
      <c r="F24646" t="e">
        <v>#N/A</v>
      </c>
      <c r="G24646" t="e">
        <v>#N/A</v>
      </c>
      <c r="S24646" t="e">
        <f t="shared" si="423"/>
        <v>#N/A</v>
      </c>
    </row>
    <row r="24647" spans="1:19" x14ac:dyDescent="0.3">
      <c r="A24647">
        <v>2942</v>
      </c>
      <c r="B24647">
        <v>2063</v>
      </c>
      <c r="C24647">
        <v>1</v>
      </c>
      <c r="D24647">
        <v>1373650091.3001399</v>
      </c>
      <c r="E24647" t="e">
        <v>#N/A</v>
      </c>
      <c r="F24647">
        <v>2942</v>
      </c>
      <c r="G24647">
        <v>2942</v>
      </c>
      <c r="S24647">
        <f t="shared" si="423"/>
        <v>2942</v>
      </c>
    </row>
    <row r="24648" spans="1:19" x14ac:dyDescent="0.3">
      <c r="A24648">
        <v>2942</v>
      </c>
      <c r="B24648">
        <v>2404</v>
      </c>
      <c r="C24648">
        <v>2</v>
      </c>
      <c r="D24648">
        <v>1373651638.00459</v>
      </c>
      <c r="E24648" t="e">
        <v>#N/A</v>
      </c>
      <c r="F24648">
        <v>2942</v>
      </c>
      <c r="G24648">
        <v>2942</v>
      </c>
      <c r="S24648">
        <f t="shared" si="423"/>
        <v>2942</v>
      </c>
    </row>
    <row r="24649" spans="1:19" x14ac:dyDescent="0.3">
      <c r="A24649">
        <v>4543</v>
      </c>
      <c r="B24649">
        <v>4197</v>
      </c>
      <c r="C24649">
        <v>1</v>
      </c>
      <c r="D24649">
        <v>1373660521.8002701</v>
      </c>
      <c r="E24649" t="e">
        <v>#N/A</v>
      </c>
      <c r="F24649">
        <v>4543</v>
      </c>
      <c r="G24649" t="e">
        <v>#N/A</v>
      </c>
      <c r="S24649">
        <f t="shared" si="423"/>
        <v>4543</v>
      </c>
    </row>
    <row r="24650" spans="1:19" x14ac:dyDescent="0.3">
      <c r="A24650">
        <v>4379</v>
      </c>
      <c r="B24650">
        <v>3837</v>
      </c>
      <c r="C24650">
        <v>7</v>
      </c>
      <c r="D24650">
        <v>1373661314.6871099</v>
      </c>
      <c r="E24650" t="e">
        <v>#N/A</v>
      </c>
      <c r="F24650">
        <v>4379</v>
      </c>
      <c r="G24650" t="e">
        <v>#N/A</v>
      </c>
      <c r="S24650">
        <f t="shared" si="423"/>
        <v>4379</v>
      </c>
    </row>
    <row r="24651" spans="1:19" x14ac:dyDescent="0.3">
      <c r="A24651">
        <v>4543</v>
      </c>
      <c r="B24651">
        <v>4547</v>
      </c>
      <c r="C24651">
        <v>1</v>
      </c>
      <c r="D24651">
        <v>1373661860.4398701</v>
      </c>
      <c r="E24651" t="e">
        <v>#N/A</v>
      </c>
      <c r="F24651">
        <v>4543</v>
      </c>
      <c r="G24651" t="e">
        <v>#N/A</v>
      </c>
      <c r="S24651">
        <f t="shared" si="423"/>
        <v>4543</v>
      </c>
    </row>
    <row r="24652" spans="1:19" x14ac:dyDescent="0.3">
      <c r="A24652">
        <v>4547</v>
      </c>
      <c r="B24652">
        <v>4543</v>
      </c>
      <c r="C24652">
        <v>1</v>
      </c>
      <c r="D24652">
        <v>1373661959.72368</v>
      </c>
      <c r="E24652" t="e">
        <v>#N/A</v>
      </c>
      <c r="F24652" t="e">
        <v>#N/A</v>
      </c>
      <c r="G24652" t="e">
        <v>#N/A</v>
      </c>
      <c r="S24652" t="e">
        <f t="shared" si="423"/>
        <v>#N/A</v>
      </c>
    </row>
    <row r="24653" spans="1:19" x14ac:dyDescent="0.3">
      <c r="A24653">
        <v>1764</v>
      </c>
      <c r="B24653">
        <v>1548</v>
      </c>
      <c r="C24653">
        <v>6</v>
      </c>
      <c r="D24653">
        <v>1373665819.5286</v>
      </c>
      <c r="E24653" t="e">
        <v>#N/A</v>
      </c>
      <c r="F24653" t="e">
        <v>#N/A</v>
      </c>
      <c r="G24653">
        <v>1764</v>
      </c>
      <c r="S24653" t="e">
        <f t="shared" si="423"/>
        <v>#N/A</v>
      </c>
    </row>
    <row r="24654" spans="1:19" x14ac:dyDescent="0.3">
      <c r="A24654">
        <v>3649</v>
      </c>
      <c r="B24654">
        <v>3229</v>
      </c>
      <c r="C24654">
        <v>1</v>
      </c>
      <c r="D24654">
        <v>1373666254.8468399</v>
      </c>
      <c r="E24654" t="e">
        <v>#N/A</v>
      </c>
      <c r="F24654" t="e">
        <v>#N/A</v>
      </c>
      <c r="G24654">
        <v>3649</v>
      </c>
      <c r="S24654" t="e">
        <f t="shared" si="423"/>
        <v>#N/A</v>
      </c>
    </row>
    <row r="24655" spans="1:19" x14ac:dyDescent="0.3">
      <c r="A24655">
        <v>3229</v>
      </c>
      <c r="B24655">
        <v>3649</v>
      </c>
      <c r="C24655">
        <v>1</v>
      </c>
      <c r="D24655">
        <v>1373668299.30864</v>
      </c>
      <c r="E24655" t="e">
        <v>#N/A</v>
      </c>
      <c r="F24655" t="e">
        <v>#N/A</v>
      </c>
      <c r="G24655" t="e">
        <v>#N/A</v>
      </c>
      <c r="S24655" t="e">
        <f t="shared" si="423"/>
        <v>#N/A</v>
      </c>
    </row>
    <row r="24656" spans="1:19" x14ac:dyDescent="0.3">
      <c r="A24656">
        <v>4197</v>
      </c>
      <c r="B24656">
        <v>4543</v>
      </c>
      <c r="C24656">
        <v>1</v>
      </c>
      <c r="D24656">
        <v>1373668831.86672</v>
      </c>
      <c r="E24656" t="e">
        <v>#N/A</v>
      </c>
      <c r="F24656" t="e">
        <v>#N/A</v>
      </c>
      <c r="G24656">
        <v>4197</v>
      </c>
      <c r="S24656" t="e">
        <f t="shared" si="423"/>
        <v>#N/A</v>
      </c>
    </row>
    <row r="24657" spans="1:19" x14ac:dyDescent="0.3">
      <c r="A24657">
        <v>1499</v>
      </c>
      <c r="B24657">
        <v>4548</v>
      </c>
      <c r="C24657">
        <v>1</v>
      </c>
      <c r="D24657">
        <v>1373671609.7639899</v>
      </c>
      <c r="E24657" t="e">
        <v>#N/A</v>
      </c>
      <c r="F24657" t="e">
        <v>#N/A</v>
      </c>
      <c r="G24657" t="e">
        <v>#N/A</v>
      </c>
      <c r="S24657" t="e">
        <f t="shared" si="423"/>
        <v>#N/A</v>
      </c>
    </row>
    <row r="24658" spans="1:19" x14ac:dyDescent="0.3">
      <c r="A24658">
        <v>3897</v>
      </c>
      <c r="B24658">
        <v>1612</v>
      </c>
      <c r="C24658">
        <v>1</v>
      </c>
      <c r="D24658">
        <v>1373679640.14345</v>
      </c>
      <c r="E24658" t="e">
        <v>#N/A</v>
      </c>
      <c r="F24658">
        <v>3897</v>
      </c>
      <c r="G24658">
        <v>3897</v>
      </c>
      <c r="S24658">
        <f t="shared" si="423"/>
        <v>3897</v>
      </c>
    </row>
    <row r="24659" spans="1:19" x14ac:dyDescent="0.3">
      <c r="A24659">
        <v>1612</v>
      </c>
      <c r="B24659">
        <v>4269</v>
      </c>
      <c r="C24659">
        <v>1</v>
      </c>
      <c r="D24659">
        <v>1373680692.32026</v>
      </c>
      <c r="E24659" t="e">
        <v>#N/A</v>
      </c>
      <c r="F24659">
        <v>1612</v>
      </c>
      <c r="G24659" t="e">
        <v>#N/A</v>
      </c>
      <c r="S24659">
        <f t="shared" si="423"/>
        <v>1612</v>
      </c>
    </row>
    <row r="24660" spans="1:19" x14ac:dyDescent="0.3">
      <c r="A24660">
        <v>4269</v>
      </c>
      <c r="B24660">
        <v>1612</v>
      </c>
      <c r="C24660">
        <v>1</v>
      </c>
      <c r="D24660">
        <v>1373680792.5406001</v>
      </c>
      <c r="E24660" t="e">
        <v>#N/A</v>
      </c>
      <c r="F24660">
        <v>4269</v>
      </c>
      <c r="G24660" t="e">
        <v>#N/A</v>
      </c>
      <c r="S24660">
        <f t="shared" si="423"/>
        <v>4269</v>
      </c>
    </row>
    <row r="24661" spans="1:19" x14ac:dyDescent="0.3">
      <c r="A24661">
        <v>4315</v>
      </c>
      <c r="B24661">
        <v>4269</v>
      </c>
      <c r="C24661">
        <v>-1</v>
      </c>
      <c r="D24661">
        <v>1373688776.01688</v>
      </c>
      <c r="E24661" t="e">
        <v>#N/A</v>
      </c>
      <c r="F24661">
        <v>4315</v>
      </c>
      <c r="G24661" t="e">
        <v>#N/A</v>
      </c>
      <c r="S24661">
        <f t="shared" si="423"/>
        <v>4315</v>
      </c>
    </row>
    <row r="24662" spans="1:19" x14ac:dyDescent="0.3">
      <c r="A24662">
        <v>3642</v>
      </c>
      <c r="B24662">
        <v>4549</v>
      </c>
      <c r="C24662">
        <v>1</v>
      </c>
      <c r="D24662">
        <v>1373689850.83483</v>
      </c>
      <c r="E24662" t="e">
        <v>#N/A</v>
      </c>
      <c r="F24662">
        <v>3642</v>
      </c>
      <c r="G24662">
        <v>3642</v>
      </c>
      <c r="S24662">
        <f t="shared" si="423"/>
        <v>3642</v>
      </c>
    </row>
    <row r="24663" spans="1:19" x14ac:dyDescent="0.3">
      <c r="A24663">
        <v>4549</v>
      </c>
      <c r="B24663">
        <v>3642</v>
      </c>
      <c r="C24663">
        <v>10</v>
      </c>
      <c r="D24663">
        <v>1373689963.8591599</v>
      </c>
      <c r="E24663" t="e">
        <v>#N/A</v>
      </c>
      <c r="F24663" t="e">
        <v>#N/A</v>
      </c>
      <c r="G24663" t="e">
        <v>#N/A</v>
      </c>
      <c r="S24663" t="e">
        <f t="shared" si="423"/>
        <v>#N/A</v>
      </c>
    </row>
    <row r="24664" spans="1:19" x14ac:dyDescent="0.3">
      <c r="A24664">
        <v>4543</v>
      </c>
      <c r="B24664">
        <v>2110</v>
      </c>
      <c r="C24664">
        <v>1</v>
      </c>
      <c r="D24664">
        <v>1373693676.30058</v>
      </c>
      <c r="E24664" t="e">
        <v>#N/A</v>
      </c>
      <c r="F24664">
        <v>4543</v>
      </c>
      <c r="G24664" t="e">
        <v>#N/A</v>
      </c>
      <c r="S24664">
        <f t="shared" si="423"/>
        <v>4543</v>
      </c>
    </row>
    <row r="24665" spans="1:19" x14ac:dyDescent="0.3">
      <c r="A24665">
        <v>2110</v>
      </c>
      <c r="B24665">
        <v>4543</v>
      </c>
      <c r="C24665">
        <v>1</v>
      </c>
      <c r="D24665">
        <v>1373693701.11778</v>
      </c>
      <c r="E24665" t="e">
        <v>#N/A</v>
      </c>
      <c r="F24665" t="e">
        <v>#N/A</v>
      </c>
      <c r="G24665">
        <v>2110</v>
      </c>
      <c r="S24665" t="e">
        <f t="shared" si="423"/>
        <v>#N/A</v>
      </c>
    </row>
    <row r="24666" spans="1:19" x14ac:dyDescent="0.3">
      <c r="A24666">
        <v>4543</v>
      </c>
      <c r="B24666">
        <v>4550</v>
      </c>
      <c r="C24666">
        <v>-1</v>
      </c>
      <c r="D24666">
        <v>1373697604.1549399</v>
      </c>
      <c r="E24666" t="e">
        <v>#N/A</v>
      </c>
      <c r="F24666">
        <v>4543</v>
      </c>
      <c r="G24666" t="e">
        <v>#N/A</v>
      </c>
      <c r="S24666">
        <f t="shared" si="423"/>
        <v>4543</v>
      </c>
    </row>
    <row r="24667" spans="1:19" x14ac:dyDescent="0.3">
      <c r="A24667">
        <v>4269</v>
      </c>
      <c r="B24667">
        <v>3445</v>
      </c>
      <c r="C24667">
        <v>-10</v>
      </c>
      <c r="D24667">
        <v>1373700883.1847899</v>
      </c>
      <c r="E24667" t="e">
        <v>#N/A</v>
      </c>
      <c r="F24667">
        <v>4269</v>
      </c>
      <c r="G24667" t="e">
        <v>#N/A</v>
      </c>
      <c r="S24667">
        <f t="shared" si="423"/>
        <v>4269</v>
      </c>
    </row>
    <row r="24668" spans="1:19" x14ac:dyDescent="0.3">
      <c r="A24668">
        <v>4269</v>
      </c>
      <c r="B24668">
        <v>4315</v>
      </c>
      <c r="C24668">
        <v>-10</v>
      </c>
      <c r="D24668">
        <v>1373700936.2161701</v>
      </c>
      <c r="E24668" t="e">
        <v>#N/A</v>
      </c>
      <c r="F24668">
        <v>4269</v>
      </c>
      <c r="G24668" t="e">
        <v>#N/A</v>
      </c>
      <c r="S24668">
        <f t="shared" si="423"/>
        <v>4269</v>
      </c>
    </row>
    <row r="24669" spans="1:19" x14ac:dyDescent="0.3">
      <c r="A24669">
        <v>3578</v>
      </c>
      <c r="B24669">
        <v>4172</v>
      </c>
      <c r="C24669">
        <v>5</v>
      </c>
      <c r="D24669">
        <v>1373714544.7674301</v>
      </c>
      <c r="E24669" t="e">
        <v>#N/A</v>
      </c>
      <c r="F24669">
        <v>3578</v>
      </c>
      <c r="G24669" t="e">
        <v>#N/A</v>
      </c>
      <c r="S24669">
        <f t="shared" si="423"/>
        <v>3578</v>
      </c>
    </row>
    <row r="24670" spans="1:19" x14ac:dyDescent="0.3">
      <c r="A24670">
        <v>4304</v>
      </c>
      <c r="B24670">
        <v>4434</v>
      </c>
      <c r="C24670">
        <v>1</v>
      </c>
      <c r="D24670">
        <v>1373723365.38849</v>
      </c>
      <c r="E24670" t="e">
        <v>#N/A</v>
      </c>
      <c r="F24670" t="e">
        <v>#N/A</v>
      </c>
      <c r="G24670" t="e">
        <v>#N/A</v>
      </c>
      <c r="S24670" t="e">
        <f t="shared" si="423"/>
        <v>#N/A</v>
      </c>
    </row>
    <row r="24671" spans="1:19" x14ac:dyDescent="0.3">
      <c r="A24671">
        <v>4434</v>
      </c>
      <c r="B24671">
        <v>4304</v>
      </c>
      <c r="C24671">
        <v>1</v>
      </c>
      <c r="D24671">
        <v>1373723441.6138999</v>
      </c>
      <c r="E24671" t="e">
        <v>#N/A</v>
      </c>
      <c r="F24671">
        <v>4434</v>
      </c>
      <c r="G24671" t="e">
        <v>#N/A</v>
      </c>
      <c r="S24671">
        <f t="shared" si="423"/>
        <v>4434</v>
      </c>
    </row>
    <row r="24672" spans="1:19" x14ac:dyDescent="0.3">
      <c r="A24672">
        <v>3897</v>
      </c>
      <c r="B24672">
        <v>3926</v>
      </c>
      <c r="C24672">
        <v>1</v>
      </c>
      <c r="D24672">
        <v>1373725220.99909</v>
      </c>
      <c r="E24672" t="e">
        <v>#N/A</v>
      </c>
      <c r="F24672">
        <v>3897</v>
      </c>
      <c r="G24672">
        <v>3897</v>
      </c>
      <c r="S24672">
        <f t="shared" si="423"/>
        <v>3897</v>
      </c>
    </row>
    <row r="24673" spans="1:19" x14ac:dyDescent="0.3">
      <c r="A24673">
        <v>3926</v>
      </c>
      <c r="B24673">
        <v>3897</v>
      </c>
      <c r="C24673">
        <v>1</v>
      </c>
      <c r="D24673">
        <v>1373725275.2130499</v>
      </c>
      <c r="E24673" t="e">
        <v>#N/A</v>
      </c>
      <c r="F24673" t="e">
        <v>#N/A</v>
      </c>
      <c r="G24673" t="e">
        <v>#N/A</v>
      </c>
      <c r="S24673" t="e">
        <f t="shared" si="423"/>
        <v>#N/A</v>
      </c>
    </row>
    <row r="24674" spans="1:19" x14ac:dyDescent="0.3">
      <c r="A24674">
        <v>4300</v>
      </c>
      <c r="B24674">
        <v>35</v>
      </c>
      <c r="C24674">
        <v>2</v>
      </c>
      <c r="D24674">
        <v>1373725432.7960899</v>
      </c>
      <c r="E24674" t="e">
        <v>#N/A</v>
      </c>
      <c r="F24674" t="e">
        <v>#N/A</v>
      </c>
      <c r="G24674" t="e">
        <v>#N/A</v>
      </c>
      <c r="S24674" t="e">
        <f t="shared" si="423"/>
        <v>#N/A</v>
      </c>
    </row>
    <row r="24675" spans="1:19" x14ac:dyDescent="0.3">
      <c r="A24675">
        <v>4522</v>
      </c>
      <c r="B24675">
        <v>3884</v>
      </c>
      <c r="C24675">
        <v>1</v>
      </c>
      <c r="D24675">
        <v>1373726314.58988</v>
      </c>
      <c r="E24675" t="e">
        <v>#N/A</v>
      </c>
      <c r="F24675" t="e">
        <v>#N/A</v>
      </c>
      <c r="G24675">
        <v>4522</v>
      </c>
      <c r="S24675" t="e">
        <f t="shared" si="423"/>
        <v>#N/A</v>
      </c>
    </row>
    <row r="24676" spans="1:19" x14ac:dyDescent="0.3">
      <c r="A24676">
        <v>4434</v>
      </c>
      <c r="B24676">
        <v>2642</v>
      </c>
      <c r="C24676">
        <v>3</v>
      </c>
      <c r="D24676">
        <v>1373730761.7058899</v>
      </c>
      <c r="E24676" t="e">
        <v>#N/A</v>
      </c>
      <c r="F24676">
        <v>4434</v>
      </c>
      <c r="G24676" t="e">
        <v>#N/A</v>
      </c>
      <c r="S24676">
        <f t="shared" si="423"/>
        <v>4434</v>
      </c>
    </row>
    <row r="24677" spans="1:19" x14ac:dyDescent="0.3">
      <c r="A24677">
        <v>2642</v>
      </c>
      <c r="B24677">
        <v>4434</v>
      </c>
      <c r="C24677">
        <v>2</v>
      </c>
      <c r="D24677">
        <v>1373731005.3789799</v>
      </c>
      <c r="E24677" t="e">
        <v>#N/A</v>
      </c>
      <c r="F24677" t="e">
        <v>#N/A</v>
      </c>
      <c r="G24677">
        <v>2642</v>
      </c>
      <c r="S24677" t="e">
        <f t="shared" si="423"/>
        <v>#N/A</v>
      </c>
    </row>
    <row r="24678" spans="1:19" x14ac:dyDescent="0.3">
      <c r="A24678">
        <v>1499</v>
      </c>
      <c r="B24678">
        <v>4551</v>
      </c>
      <c r="C24678">
        <v>1</v>
      </c>
      <c r="D24678">
        <v>1373734599.9584301</v>
      </c>
      <c r="E24678" t="e">
        <v>#N/A</v>
      </c>
      <c r="F24678" t="e">
        <v>#N/A</v>
      </c>
      <c r="G24678" t="e">
        <v>#N/A</v>
      </c>
      <c r="S24678" t="e">
        <f t="shared" si="423"/>
        <v>#N/A</v>
      </c>
    </row>
    <row r="24679" spans="1:19" x14ac:dyDescent="0.3">
      <c r="A24679">
        <v>4551</v>
      </c>
      <c r="B24679">
        <v>1499</v>
      </c>
      <c r="C24679">
        <v>5</v>
      </c>
      <c r="D24679">
        <v>1373734805.5018201</v>
      </c>
      <c r="E24679" t="e">
        <v>#N/A</v>
      </c>
      <c r="F24679" t="e">
        <v>#N/A</v>
      </c>
      <c r="G24679" t="e">
        <v>#N/A</v>
      </c>
      <c r="S24679" t="e">
        <f t="shared" si="423"/>
        <v>#N/A</v>
      </c>
    </row>
    <row r="24680" spans="1:19" x14ac:dyDescent="0.3">
      <c r="A24680">
        <v>1499</v>
      </c>
      <c r="B24680">
        <v>2397</v>
      </c>
      <c r="C24680">
        <v>1</v>
      </c>
      <c r="D24680">
        <v>1373735195.9140401</v>
      </c>
      <c r="E24680" t="e">
        <v>#N/A</v>
      </c>
      <c r="F24680" t="e">
        <v>#N/A</v>
      </c>
      <c r="G24680" t="e">
        <v>#N/A</v>
      </c>
      <c r="S24680" t="e">
        <f t="shared" si="423"/>
        <v>#N/A</v>
      </c>
    </row>
    <row r="24681" spans="1:19" x14ac:dyDescent="0.3">
      <c r="A24681">
        <v>2397</v>
      </c>
      <c r="B24681">
        <v>1499</v>
      </c>
      <c r="C24681">
        <v>1</v>
      </c>
      <c r="D24681">
        <v>1373735504.1189101</v>
      </c>
      <c r="E24681" t="e">
        <v>#N/A</v>
      </c>
      <c r="F24681" t="e">
        <v>#N/A</v>
      </c>
      <c r="G24681" t="e">
        <v>#N/A</v>
      </c>
      <c r="S24681" t="e">
        <f t="shared" si="423"/>
        <v>#N/A</v>
      </c>
    </row>
    <row r="24682" spans="1:19" x14ac:dyDescent="0.3">
      <c r="A24682">
        <v>3719</v>
      </c>
      <c r="B24682">
        <v>2661</v>
      </c>
      <c r="C24682">
        <v>-5</v>
      </c>
      <c r="D24682">
        <v>1373743332.56567</v>
      </c>
      <c r="E24682" t="e">
        <v>#N/A</v>
      </c>
      <c r="F24682">
        <v>3719</v>
      </c>
      <c r="G24682">
        <v>3719</v>
      </c>
      <c r="S24682">
        <f t="shared" si="423"/>
        <v>3719</v>
      </c>
    </row>
    <row r="24683" spans="1:19" x14ac:dyDescent="0.3">
      <c r="A24683">
        <v>1612</v>
      </c>
      <c r="B24683">
        <v>1499</v>
      </c>
      <c r="C24683">
        <v>2</v>
      </c>
      <c r="D24683">
        <v>1373744668.5984499</v>
      </c>
      <c r="E24683" t="e">
        <v>#N/A</v>
      </c>
      <c r="F24683">
        <v>1612</v>
      </c>
      <c r="G24683" t="e">
        <v>#N/A</v>
      </c>
      <c r="S24683">
        <f t="shared" si="423"/>
        <v>1612</v>
      </c>
    </row>
    <row r="24684" spans="1:19" x14ac:dyDescent="0.3">
      <c r="A24684">
        <v>1499</v>
      </c>
      <c r="B24684">
        <v>1612</v>
      </c>
      <c r="C24684">
        <v>2</v>
      </c>
      <c r="D24684">
        <v>1373744684.0797801</v>
      </c>
      <c r="E24684" t="e">
        <v>#N/A</v>
      </c>
      <c r="F24684" t="e">
        <v>#N/A</v>
      </c>
      <c r="G24684" t="e">
        <v>#N/A</v>
      </c>
      <c r="S24684" t="e">
        <f t="shared" si="423"/>
        <v>#N/A</v>
      </c>
    </row>
    <row r="24685" spans="1:19" x14ac:dyDescent="0.3">
      <c r="A24685">
        <v>4172</v>
      </c>
      <c r="B24685">
        <v>2767</v>
      </c>
      <c r="C24685">
        <v>2</v>
      </c>
      <c r="D24685">
        <v>1373746517.9328899</v>
      </c>
      <c r="E24685" t="e">
        <v>#N/A</v>
      </c>
      <c r="F24685">
        <v>4172</v>
      </c>
      <c r="G24685">
        <v>4172</v>
      </c>
      <c r="S24685">
        <f t="shared" si="423"/>
        <v>4172</v>
      </c>
    </row>
    <row r="24686" spans="1:19" x14ac:dyDescent="0.3">
      <c r="A24686">
        <v>4522</v>
      </c>
      <c r="B24686">
        <v>4523</v>
      </c>
      <c r="C24686">
        <v>1</v>
      </c>
      <c r="D24686">
        <v>1373746662.57077</v>
      </c>
      <c r="E24686" t="e">
        <v>#N/A</v>
      </c>
      <c r="F24686" t="e">
        <v>#N/A</v>
      </c>
      <c r="G24686">
        <v>4522</v>
      </c>
      <c r="S24686" t="e">
        <f t="shared" si="423"/>
        <v>#N/A</v>
      </c>
    </row>
    <row r="24687" spans="1:19" x14ac:dyDescent="0.3">
      <c r="A24687">
        <v>4523</v>
      </c>
      <c r="B24687">
        <v>4522</v>
      </c>
      <c r="C24687">
        <v>1</v>
      </c>
      <c r="D24687">
        <v>1373746753.9811299</v>
      </c>
      <c r="E24687" t="e">
        <v>#N/A</v>
      </c>
      <c r="F24687" t="e">
        <v>#N/A</v>
      </c>
      <c r="G24687" t="e">
        <v>#N/A</v>
      </c>
      <c r="S24687" t="e">
        <f t="shared" si="423"/>
        <v>#N/A</v>
      </c>
    </row>
    <row r="24688" spans="1:19" x14ac:dyDescent="0.3">
      <c r="A24688">
        <v>2296</v>
      </c>
      <c r="B24688">
        <v>2767</v>
      </c>
      <c r="C24688">
        <v>1</v>
      </c>
      <c r="D24688">
        <v>1373747693.4583099</v>
      </c>
      <c r="E24688" t="e">
        <v>#N/A</v>
      </c>
      <c r="F24688">
        <v>2296</v>
      </c>
      <c r="G24688">
        <v>2296</v>
      </c>
      <c r="S24688">
        <f t="shared" si="423"/>
        <v>2296</v>
      </c>
    </row>
    <row r="24689" spans="1:19" x14ac:dyDescent="0.3">
      <c r="A24689">
        <v>3465</v>
      </c>
      <c r="B24689">
        <v>4172</v>
      </c>
      <c r="C24689">
        <v>4</v>
      </c>
      <c r="D24689">
        <v>1373751862.2354</v>
      </c>
      <c r="E24689" t="e">
        <v>#N/A</v>
      </c>
      <c r="F24689" t="e">
        <v>#N/A</v>
      </c>
      <c r="G24689" t="e">
        <v>#N/A</v>
      </c>
      <c r="S24689" t="e">
        <f t="shared" si="423"/>
        <v>#N/A</v>
      </c>
    </row>
    <row r="24690" spans="1:19" x14ac:dyDescent="0.3">
      <c r="A24690">
        <v>363</v>
      </c>
      <c r="B24690">
        <v>1018</v>
      </c>
      <c r="C24690">
        <v>8</v>
      </c>
      <c r="D24690">
        <v>1373752792.67783</v>
      </c>
      <c r="E24690" t="e">
        <v>#N/A</v>
      </c>
      <c r="F24690" t="e">
        <v>#N/A</v>
      </c>
      <c r="G24690">
        <v>363</v>
      </c>
      <c r="S24690" t="e">
        <f t="shared" si="423"/>
        <v>#N/A</v>
      </c>
    </row>
    <row r="24691" spans="1:19" x14ac:dyDescent="0.3">
      <c r="A24691">
        <v>4548</v>
      </c>
      <c r="B24691">
        <v>1499</v>
      </c>
      <c r="C24691">
        <v>1</v>
      </c>
      <c r="D24691">
        <v>1373756327.42606</v>
      </c>
      <c r="E24691" t="e">
        <v>#N/A</v>
      </c>
      <c r="F24691" t="e">
        <v>#N/A</v>
      </c>
      <c r="G24691" t="e">
        <v>#N/A</v>
      </c>
      <c r="S24691" t="e">
        <f t="shared" si="423"/>
        <v>#N/A</v>
      </c>
    </row>
    <row r="24692" spans="1:19" x14ac:dyDescent="0.3">
      <c r="A24692">
        <v>4548</v>
      </c>
      <c r="B24692">
        <v>3270</v>
      </c>
      <c r="C24692">
        <v>1</v>
      </c>
      <c r="D24692">
        <v>1373756853.4514501</v>
      </c>
      <c r="E24692" t="e">
        <v>#N/A</v>
      </c>
      <c r="F24692" t="e">
        <v>#N/A</v>
      </c>
      <c r="G24692" t="e">
        <v>#N/A</v>
      </c>
      <c r="S24692" t="e">
        <f t="shared" si="423"/>
        <v>#N/A</v>
      </c>
    </row>
    <row r="24693" spans="1:19" x14ac:dyDescent="0.3">
      <c r="A24693">
        <v>4400</v>
      </c>
      <c r="B24693">
        <v>4552</v>
      </c>
      <c r="C24693">
        <v>1</v>
      </c>
      <c r="D24693">
        <v>1373761635.2116201</v>
      </c>
      <c r="E24693" t="e">
        <v>#N/A</v>
      </c>
      <c r="F24693">
        <v>4400</v>
      </c>
      <c r="G24693">
        <v>4400</v>
      </c>
      <c r="S24693">
        <f t="shared" si="423"/>
        <v>4400</v>
      </c>
    </row>
    <row r="24694" spans="1:19" x14ac:dyDescent="0.3">
      <c r="A24694">
        <v>4552</v>
      </c>
      <c r="B24694">
        <v>4400</v>
      </c>
      <c r="C24694">
        <v>1</v>
      </c>
      <c r="D24694">
        <v>1373761776.6953499</v>
      </c>
      <c r="E24694" t="e">
        <v>#N/A</v>
      </c>
      <c r="F24694" t="e">
        <v>#N/A</v>
      </c>
      <c r="G24694" t="e">
        <v>#N/A</v>
      </c>
      <c r="S24694" t="e">
        <f t="shared" si="423"/>
        <v>#N/A</v>
      </c>
    </row>
    <row r="24695" spans="1:19" x14ac:dyDescent="0.3">
      <c r="A24695">
        <v>2642</v>
      </c>
      <c r="B24695">
        <v>3688</v>
      </c>
      <c r="C24695">
        <v>2</v>
      </c>
      <c r="D24695">
        <v>1373772618.1280701</v>
      </c>
      <c r="E24695" t="e">
        <v>#N/A</v>
      </c>
      <c r="F24695" t="e">
        <v>#N/A</v>
      </c>
      <c r="G24695">
        <v>2642</v>
      </c>
      <c r="S24695" t="e">
        <f t="shared" si="423"/>
        <v>#N/A</v>
      </c>
    </row>
    <row r="24696" spans="1:19" x14ac:dyDescent="0.3">
      <c r="A24696">
        <v>4449</v>
      </c>
      <c r="B24696">
        <v>4197</v>
      </c>
      <c r="C24696">
        <v>5</v>
      </c>
      <c r="D24696">
        <v>1373778772.94607</v>
      </c>
      <c r="E24696" t="e">
        <v>#N/A</v>
      </c>
      <c r="F24696" t="e">
        <v>#N/A</v>
      </c>
      <c r="G24696" t="e">
        <v>#N/A</v>
      </c>
      <c r="S24696" t="e">
        <f t="shared" si="423"/>
        <v>#N/A</v>
      </c>
    </row>
    <row r="24697" spans="1:19" x14ac:dyDescent="0.3">
      <c r="A24697">
        <v>35</v>
      </c>
      <c r="B24697">
        <v>4499</v>
      </c>
      <c r="C24697">
        <v>1</v>
      </c>
      <c r="D24697">
        <v>1373787422.5339899</v>
      </c>
      <c r="E24697" t="e">
        <v>#N/A</v>
      </c>
      <c r="F24697" t="e">
        <v>#N/A</v>
      </c>
      <c r="G24697">
        <v>35</v>
      </c>
      <c r="S24697" t="e">
        <f t="shared" si="423"/>
        <v>#N/A</v>
      </c>
    </row>
    <row r="24698" spans="1:19" x14ac:dyDescent="0.3">
      <c r="A24698">
        <v>35</v>
      </c>
      <c r="B24698">
        <v>4553</v>
      </c>
      <c r="C24698">
        <v>1</v>
      </c>
      <c r="D24698">
        <v>1373787436.8684199</v>
      </c>
      <c r="E24698" t="e">
        <v>#N/A</v>
      </c>
      <c r="F24698" t="e">
        <v>#N/A</v>
      </c>
      <c r="G24698">
        <v>35</v>
      </c>
      <c r="S24698" t="e">
        <f t="shared" si="423"/>
        <v>#N/A</v>
      </c>
    </row>
    <row r="24699" spans="1:19" x14ac:dyDescent="0.3">
      <c r="A24699">
        <v>35</v>
      </c>
      <c r="B24699">
        <v>4555</v>
      </c>
      <c r="C24699">
        <v>1</v>
      </c>
      <c r="D24699">
        <v>1373787465.3559799</v>
      </c>
      <c r="E24699" t="e">
        <v>#N/A</v>
      </c>
      <c r="F24699" t="e">
        <v>#N/A</v>
      </c>
      <c r="G24699">
        <v>35</v>
      </c>
      <c r="S24699" t="e">
        <f t="shared" si="423"/>
        <v>#N/A</v>
      </c>
    </row>
    <row r="24700" spans="1:19" x14ac:dyDescent="0.3">
      <c r="A24700">
        <v>135</v>
      </c>
      <c r="B24700">
        <v>4406</v>
      </c>
      <c r="C24700">
        <v>-1</v>
      </c>
      <c r="D24700">
        <v>1373789856.17993</v>
      </c>
      <c r="E24700" t="e">
        <v>#N/A</v>
      </c>
      <c r="F24700">
        <v>135</v>
      </c>
      <c r="G24700">
        <v>135</v>
      </c>
      <c r="S24700">
        <f t="shared" si="423"/>
        <v>135</v>
      </c>
    </row>
    <row r="24701" spans="1:19" x14ac:dyDescent="0.3">
      <c r="A24701">
        <v>4406</v>
      </c>
      <c r="B24701">
        <v>135</v>
      </c>
      <c r="C24701">
        <v>-1</v>
      </c>
      <c r="D24701">
        <v>1373790094.2360401</v>
      </c>
      <c r="E24701" t="e">
        <v>#N/A</v>
      </c>
      <c r="F24701">
        <v>4406</v>
      </c>
      <c r="G24701" t="e">
        <v>#N/A</v>
      </c>
      <c r="S24701">
        <f t="shared" si="423"/>
        <v>4406</v>
      </c>
    </row>
    <row r="24702" spans="1:19" x14ac:dyDescent="0.3">
      <c r="A24702">
        <v>4038</v>
      </c>
      <c r="B24702">
        <v>905</v>
      </c>
      <c r="C24702">
        <v>1</v>
      </c>
      <c r="D24702">
        <v>1373790690.43683</v>
      </c>
      <c r="E24702" t="e">
        <v>#N/A</v>
      </c>
      <c r="F24702">
        <v>4038</v>
      </c>
      <c r="G24702" t="e">
        <v>#N/A</v>
      </c>
      <c r="S24702">
        <f t="shared" si="423"/>
        <v>4038</v>
      </c>
    </row>
    <row r="24703" spans="1:19" x14ac:dyDescent="0.3">
      <c r="A24703">
        <v>1386</v>
      </c>
      <c r="B24703">
        <v>4406</v>
      </c>
      <c r="C24703">
        <v>-2</v>
      </c>
      <c r="D24703">
        <v>1373790875.69067</v>
      </c>
      <c r="E24703" t="e">
        <v>#N/A</v>
      </c>
      <c r="F24703">
        <v>1386</v>
      </c>
      <c r="G24703">
        <v>1386</v>
      </c>
      <c r="S24703">
        <f t="shared" si="423"/>
        <v>1386</v>
      </c>
    </row>
    <row r="24704" spans="1:19" x14ac:dyDescent="0.3">
      <c r="A24704">
        <v>905</v>
      </c>
      <c r="B24704">
        <v>4406</v>
      </c>
      <c r="C24704">
        <v>-10</v>
      </c>
      <c r="D24704">
        <v>1373790894.4742999</v>
      </c>
      <c r="E24704" t="e">
        <v>#N/A</v>
      </c>
      <c r="F24704">
        <v>905</v>
      </c>
      <c r="G24704">
        <v>905</v>
      </c>
      <c r="S24704">
        <f t="shared" si="423"/>
        <v>905</v>
      </c>
    </row>
    <row r="24705" spans="1:19" x14ac:dyDescent="0.3">
      <c r="A24705">
        <v>905</v>
      </c>
      <c r="B24705">
        <v>3487</v>
      </c>
      <c r="C24705">
        <v>1</v>
      </c>
      <c r="D24705">
        <v>1373795086.61235</v>
      </c>
      <c r="E24705" t="e">
        <v>#N/A</v>
      </c>
      <c r="F24705">
        <v>905</v>
      </c>
      <c r="G24705">
        <v>905</v>
      </c>
      <c r="S24705">
        <f t="shared" si="423"/>
        <v>905</v>
      </c>
    </row>
    <row r="24706" spans="1:19" x14ac:dyDescent="0.3">
      <c r="A24706">
        <v>3487</v>
      </c>
      <c r="B24706">
        <v>905</v>
      </c>
      <c r="C24706">
        <v>1</v>
      </c>
      <c r="D24706">
        <v>1373795132.1812401</v>
      </c>
      <c r="E24706" t="e">
        <v>#N/A</v>
      </c>
      <c r="F24706" t="e">
        <v>#N/A</v>
      </c>
      <c r="G24706" t="e">
        <v>#N/A</v>
      </c>
      <c r="S24706" t="e">
        <f t="shared" si="423"/>
        <v>#N/A</v>
      </c>
    </row>
    <row r="24707" spans="1:19" x14ac:dyDescent="0.3">
      <c r="A24707">
        <v>3487</v>
      </c>
      <c r="B24707">
        <v>2661</v>
      </c>
      <c r="C24707">
        <v>10</v>
      </c>
      <c r="D24707">
        <v>1373796382.4725101</v>
      </c>
      <c r="E24707" t="e">
        <v>#N/A</v>
      </c>
      <c r="F24707" t="e">
        <v>#N/A</v>
      </c>
      <c r="G24707" t="e">
        <v>#N/A</v>
      </c>
      <c r="S24707" t="e">
        <f t="shared" si="423"/>
        <v>#N/A</v>
      </c>
    </row>
    <row r="24708" spans="1:19" x14ac:dyDescent="0.3">
      <c r="A24708">
        <v>4222</v>
      </c>
      <c r="B24708">
        <v>2127</v>
      </c>
      <c r="C24708">
        <v>4</v>
      </c>
      <c r="D24708">
        <v>1373821301.2820599</v>
      </c>
      <c r="E24708" t="e">
        <v>#N/A</v>
      </c>
      <c r="F24708" t="e">
        <v>#N/A</v>
      </c>
      <c r="G24708" t="e">
        <v>#N/A</v>
      </c>
      <c r="S24708" t="e">
        <f t="shared" ref="S24708:S24771" si="424">VLOOKUP(A24708,$V$2:$V$2414,1,0)</f>
        <v>#N/A</v>
      </c>
    </row>
    <row r="24709" spans="1:19" x14ac:dyDescent="0.3">
      <c r="A24709">
        <v>2127</v>
      </c>
      <c r="B24709">
        <v>4222</v>
      </c>
      <c r="C24709">
        <v>4</v>
      </c>
      <c r="D24709">
        <v>1373821484.4170799</v>
      </c>
      <c r="E24709" t="e">
        <v>#N/A</v>
      </c>
      <c r="F24709" t="e">
        <v>#N/A</v>
      </c>
      <c r="G24709">
        <v>2127</v>
      </c>
      <c r="S24709" t="e">
        <f t="shared" si="424"/>
        <v>#N/A</v>
      </c>
    </row>
    <row r="24710" spans="1:19" x14ac:dyDescent="0.3">
      <c r="A24710">
        <v>2404</v>
      </c>
      <c r="B24710">
        <v>1403</v>
      </c>
      <c r="C24710">
        <v>1</v>
      </c>
      <c r="D24710">
        <v>1373822281.8092799</v>
      </c>
      <c r="E24710" t="e">
        <v>#N/A</v>
      </c>
      <c r="F24710" t="e">
        <v>#N/A</v>
      </c>
      <c r="G24710" t="e">
        <v>#N/A</v>
      </c>
      <c r="S24710" t="e">
        <f t="shared" si="424"/>
        <v>#N/A</v>
      </c>
    </row>
    <row r="24711" spans="1:19" x14ac:dyDescent="0.3">
      <c r="A24711">
        <v>35</v>
      </c>
      <c r="B24711">
        <v>1998</v>
      </c>
      <c r="C24711">
        <v>1</v>
      </c>
      <c r="D24711">
        <v>1373823735.92012</v>
      </c>
      <c r="E24711" t="e">
        <v>#N/A</v>
      </c>
      <c r="F24711" t="e">
        <v>#N/A</v>
      </c>
      <c r="G24711">
        <v>35</v>
      </c>
      <c r="S24711" t="e">
        <f t="shared" si="424"/>
        <v>#N/A</v>
      </c>
    </row>
    <row r="24712" spans="1:19" x14ac:dyDescent="0.3">
      <c r="A24712">
        <v>4172</v>
      </c>
      <c r="B24712">
        <v>4556</v>
      </c>
      <c r="C24712">
        <v>-10</v>
      </c>
      <c r="D24712">
        <v>1373835108.4533601</v>
      </c>
      <c r="E24712" t="e">
        <v>#N/A</v>
      </c>
      <c r="F24712">
        <v>4172</v>
      </c>
      <c r="G24712">
        <v>4172</v>
      </c>
      <c r="S24712">
        <f t="shared" si="424"/>
        <v>4172</v>
      </c>
    </row>
    <row r="24713" spans="1:19" x14ac:dyDescent="0.3">
      <c r="A24713">
        <v>4172</v>
      </c>
      <c r="B24713">
        <v>540</v>
      </c>
      <c r="C24713">
        <v>1</v>
      </c>
      <c r="D24713">
        <v>1373835243.08254</v>
      </c>
      <c r="E24713" t="e">
        <v>#N/A</v>
      </c>
      <c r="F24713">
        <v>4172</v>
      </c>
      <c r="G24713">
        <v>4172</v>
      </c>
      <c r="S24713">
        <f t="shared" si="424"/>
        <v>4172</v>
      </c>
    </row>
    <row r="24714" spans="1:19" x14ac:dyDescent="0.3">
      <c r="A24714">
        <v>4522</v>
      </c>
      <c r="B24714">
        <v>4557</v>
      </c>
      <c r="C24714">
        <v>1</v>
      </c>
      <c r="D24714">
        <v>1373835604.30391</v>
      </c>
      <c r="E24714" t="e">
        <v>#N/A</v>
      </c>
      <c r="F24714" t="e">
        <v>#N/A</v>
      </c>
      <c r="G24714">
        <v>4522</v>
      </c>
      <c r="S24714" t="e">
        <f t="shared" si="424"/>
        <v>#N/A</v>
      </c>
    </row>
    <row r="24715" spans="1:19" x14ac:dyDescent="0.3">
      <c r="A24715">
        <v>4557</v>
      </c>
      <c r="B24715">
        <v>4522</v>
      </c>
      <c r="C24715">
        <v>1</v>
      </c>
      <c r="D24715">
        <v>1373835617.5685599</v>
      </c>
      <c r="E24715" t="e">
        <v>#N/A</v>
      </c>
      <c r="F24715" t="e">
        <v>#N/A</v>
      </c>
      <c r="G24715" t="e">
        <v>#N/A</v>
      </c>
      <c r="S24715" t="e">
        <f t="shared" si="424"/>
        <v>#N/A</v>
      </c>
    </row>
    <row r="24716" spans="1:19" x14ac:dyDescent="0.3">
      <c r="A24716">
        <v>540</v>
      </c>
      <c r="B24716">
        <v>4172</v>
      </c>
      <c r="C24716">
        <v>5</v>
      </c>
      <c r="D24716">
        <v>1373836410.7101099</v>
      </c>
      <c r="E24716" t="e">
        <v>#N/A</v>
      </c>
      <c r="F24716" t="e">
        <v>#N/A</v>
      </c>
      <c r="G24716">
        <v>540</v>
      </c>
      <c r="S24716" t="e">
        <f t="shared" si="424"/>
        <v>#N/A</v>
      </c>
    </row>
    <row r="24717" spans="1:19" x14ac:dyDescent="0.3">
      <c r="A24717">
        <v>4522</v>
      </c>
      <c r="B24717">
        <v>4556</v>
      </c>
      <c r="C24717">
        <v>-10</v>
      </c>
      <c r="D24717">
        <v>1373836821.43678</v>
      </c>
      <c r="E24717" t="e">
        <v>#N/A</v>
      </c>
      <c r="F24717" t="e">
        <v>#N/A</v>
      </c>
      <c r="G24717">
        <v>4522</v>
      </c>
      <c r="S24717" t="e">
        <f t="shared" si="424"/>
        <v>#N/A</v>
      </c>
    </row>
    <row r="24718" spans="1:19" x14ac:dyDescent="0.3">
      <c r="A24718">
        <v>3719</v>
      </c>
      <c r="B24718">
        <v>4556</v>
      </c>
      <c r="C24718">
        <v>-5</v>
      </c>
      <c r="D24718">
        <v>1373836967.8276899</v>
      </c>
      <c r="E24718" t="e">
        <v>#N/A</v>
      </c>
      <c r="F24718">
        <v>3719</v>
      </c>
      <c r="G24718">
        <v>3719</v>
      </c>
      <c r="S24718">
        <f t="shared" si="424"/>
        <v>3719</v>
      </c>
    </row>
    <row r="24719" spans="1:19" x14ac:dyDescent="0.3">
      <c r="A24719">
        <v>4325</v>
      </c>
      <c r="B24719">
        <v>4288</v>
      </c>
      <c r="C24719">
        <v>1</v>
      </c>
      <c r="D24719">
        <v>1373837456.54476</v>
      </c>
      <c r="E24719" t="e">
        <v>#N/A</v>
      </c>
      <c r="F24719" t="e">
        <v>#N/A</v>
      </c>
      <c r="G24719" t="e">
        <v>#N/A</v>
      </c>
      <c r="S24719" t="e">
        <f t="shared" si="424"/>
        <v>#N/A</v>
      </c>
    </row>
    <row r="24720" spans="1:19" x14ac:dyDescent="0.3">
      <c r="A24720">
        <v>3935</v>
      </c>
      <c r="B24720">
        <v>2952</v>
      </c>
      <c r="C24720">
        <v>1</v>
      </c>
      <c r="D24720">
        <v>1373840051.4205599</v>
      </c>
      <c r="E24720" t="e">
        <v>#N/A</v>
      </c>
      <c r="F24720" t="e">
        <v>#N/A</v>
      </c>
      <c r="G24720" t="e">
        <v>#N/A</v>
      </c>
      <c r="S24720" t="e">
        <f t="shared" si="424"/>
        <v>#N/A</v>
      </c>
    </row>
    <row r="24721" spans="1:19" x14ac:dyDescent="0.3">
      <c r="A24721">
        <v>3578</v>
      </c>
      <c r="B24721">
        <v>4459</v>
      </c>
      <c r="C24721">
        <v>1</v>
      </c>
      <c r="D24721">
        <v>1373843127.48207</v>
      </c>
      <c r="E24721" t="e">
        <v>#N/A</v>
      </c>
      <c r="F24721">
        <v>3578</v>
      </c>
      <c r="G24721" t="e">
        <v>#N/A</v>
      </c>
      <c r="S24721">
        <f t="shared" si="424"/>
        <v>3578</v>
      </c>
    </row>
    <row r="24722" spans="1:19" x14ac:dyDescent="0.3">
      <c r="A24722">
        <v>4459</v>
      </c>
      <c r="B24722">
        <v>3578</v>
      </c>
      <c r="C24722">
        <v>1</v>
      </c>
      <c r="D24722">
        <v>1373843168.33322</v>
      </c>
      <c r="E24722" t="e">
        <v>#N/A</v>
      </c>
      <c r="F24722" t="e">
        <v>#N/A</v>
      </c>
      <c r="G24722" t="e">
        <v>#N/A</v>
      </c>
      <c r="S24722" t="e">
        <f t="shared" si="424"/>
        <v>#N/A</v>
      </c>
    </row>
    <row r="24723" spans="1:19" x14ac:dyDescent="0.3">
      <c r="A24723">
        <v>4400</v>
      </c>
      <c r="B24723">
        <v>4543</v>
      </c>
      <c r="C24723">
        <v>-10</v>
      </c>
      <c r="D24723">
        <v>1373851961.23912</v>
      </c>
      <c r="E24723" t="e">
        <v>#N/A</v>
      </c>
      <c r="F24723">
        <v>4400</v>
      </c>
      <c r="G24723">
        <v>4400</v>
      </c>
      <c r="S24723">
        <f t="shared" si="424"/>
        <v>4400</v>
      </c>
    </row>
    <row r="24724" spans="1:19" x14ac:dyDescent="0.3">
      <c r="A24724">
        <v>3545</v>
      </c>
      <c r="B24724">
        <v>4459</v>
      </c>
      <c r="C24724">
        <v>1</v>
      </c>
      <c r="D24724">
        <v>1373853996.85549</v>
      </c>
      <c r="E24724" t="e">
        <v>#N/A</v>
      </c>
      <c r="F24724" t="e">
        <v>#N/A</v>
      </c>
      <c r="G24724" t="e">
        <v>#N/A</v>
      </c>
      <c r="S24724" t="e">
        <f t="shared" si="424"/>
        <v>#N/A</v>
      </c>
    </row>
    <row r="24725" spans="1:19" x14ac:dyDescent="0.3">
      <c r="A24725">
        <v>4459</v>
      </c>
      <c r="B24725">
        <v>3545</v>
      </c>
      <c r="C24725">
        <v>1</v>
      </c>
      <c r="D24725">
        <v>1373854097.67523</v>
      </c>
      <c r="E24725" t="e">
        <v>#N/A</v>
      </c>
      <c r="F24725" t="e">
        <v>#N/A</v>
      </c>
      <c r="G24725" t="e">
        <v>#N/A</v>
      </c>
      <c r="S24725" t="e">
        <f t="shared" si="424"/>
        <v>#N/A</v>
      </c>
    </row>
    <row r="24726" spans="1:19" x14ac:dyDescent="0.3">
      <c r="A24726">
        <v>4543</v>
      </c>
      <c r="B24726">
        <v>4400</v>
      </c>
      <c r="C24726">
        <v>-10</v>
      </c>
      <c r="D24726">
        <v>1373854187.5829</v>
      </c>
      <c r="E24726" t="e">
        <v>#N/A</v>
      </c>
      <c r="F24726">
        <v>4543</v>
      </c>
      <c r="G24726" t="e">
        <v>#N/A</v>
      </c>
      <c r="S24726">
        <f t="shared" si="424"/>
        <v>4543</v>
      </c>
    </row>
    <row r="24727" spans="1:19" x14ac:dyDescent="0.3">
      <c r="A24727">
        <v>4543</v>
      </c>
      <c r="B24727">
        <v>4546</v>
      </c>
      <c r="C24727">
        <v>-10</v>
      </c>
      <c r="D24727">
        <v>1373854199.36606</v>
      </c>
      <c r="E24727" t="e">
        <v>#N/A</v>
      </c>
      <c r="F24727">
        <v>4543</v>
      </c>
      <c r="G24727" t="e">
        <v>#N/A</v>
      </c>
      <c r="S24727">
        <f t="shared" si="424"/>
        <v>4543</v>
      </c>
    </row>
    <row r="24728" spans="1:19" x14ac:dyDescent="0.3">
      <c r="A24728">
        <v>2600</v>
      </c>
      <c r="B24728">
        <v>4449</v>
      </c>
      <c r="C24728">
        <v>1</v>
      </c>
      <c r="D24728">
        <v>1373855055.0610199</v>
      </c>
      <c r="E24728" t="e">
        <v>#N/A</v>
      </c>
      <c r="F24728" t="e">
        <v>#N/A</v>
      </c>
      <c r="G24728" t="e">
        <v>#N/A</v>
      </c>
      <c r="S24728" t="e">
        <f t="shared" si="424"/>
        <v>#N/A</v>
      </c>
    </row>
    <row r="24729" spans="1:19" x14ac:dyDescent="0.3">
      <c r="A24729">
        <v>4449</v>
      </c>
      <c r="B24729">
        <v>2600</v>
      </c>
      <c r="C24729">
        <v>2</v>
      </c>
      <c r="D24729">
        <v>1373855055.3373799</v>
      </c>
      <c r="E24729" t="e">
        <v>#N/A</v>
      </c>
      <c r="F24729" t="e">
        <v>#N/A</v>
      </c>
      <c r="G24729" t="e">
        <v>#N/A</v>
      </c>
      <c r="S24729" t="e">
        <f t="shared" si="424"/>
        <v>#N/A</v>
      </c>
    </row>
    <row r="24730" spans="1:19" x14ac:dyDescent="0.3">
      <c r="A24730">
        <v>4546</v>
      </c>
      <c r="B24730">
        <v>4543</v>
      </c>
      <c r="C24730">
        <v>-10</v>
      </c>
      <c r="D24730">
        <v>1373855711.0689299</v>
      </c>
      <c r="E24730" t="e">
        <v>#N/A</v>
      </c>
      <c r="F24730">
        <v>4546</v>
      </c>
      <c r="G24730">
        <v>4546</v>
      </c>
      <c r="S24730">
        <f t="shared" si="424"/>
        <v>4546</v>
      </c>
    </row>
    <row r="24731" spans="1:19" x14ac:dyDescent="0.3">
      <c r="A24731">
        <v>1403</v>
      </c>
      <c r="B24731">
        <v>4543</v>
      </c>
      <c r="C24731">
        <v>-1</v>
      </c>
      <c r="D24731">
        <v>1373855804.1666901</v>
      </c>
      <c r="E24731" t="e">
        <v>#N/A</v>
      </c>
      <c r="F24731">
        <v>1403</v>
      </c>
      <c r="G24731">
        <v>1403</v>
      </c>
      <c r="S24731">
        <f t="shared" si="424"/>
        <v>1403</v>
      </c>
    </row>
    <row r="24732" spans="1:19" x14ac:dyDescent="0.3">
      <c r="A24732">
        <v>1403</v>
      </c>
      <c r="B24732">
        <v>4546</v>
      </c>
      <c r="C24732">
        <v>10</v>
      </c>
      <c r="D24732">
        <v>1373855884.56604</v>
      </c>
      <c r="E24732" t="e">
        <v>#N/A</v>
      </c>
      <c r="F24732">
        <v>1403</v>
      </c>
      <c r="G24732">
        <v>1403</v>
      </c>
      <c r="S24732">
        <f t="shared" si="424"/>
        <v>1403</v>
      </c>
    </row>
    <row r="24733" spans="1:19" x14ac:dyDescent="0.3">
      <c r="A24733">
        <v>3445</v>
      </c>
      <c r="B24733">
        <v>4269</v>
      </c>
      <c r="C24733">
        <v>-10</v>
      </c>
      <c r="D24733">
        <v>1373863992.3239999</v>
      </c>
      <c r="E24733" t="e">
        <v>#N/A</v>
      </c>
      <c r="F24733">
        <v>3445</v>
      </c>
      <c r="G24733">
        <v>3445</v>
      </c>
      <c r="S24733">
        <f t="shared" si="424"/>
        <v>3445</v>
      </c>
    </row>
    <row r="24734" spans="1:19" x14ac:dyDescent="0.3">
      <c r="A24734">
        <v>4361</v>
      </c>
      <c r="B24734">
        <v>4038</v>
      </c>
      <c r="C24734">
        <v>2</v>
      </c>
      <c r="D24734">
        <v>1373866211.91783</v>
      </c>
      <c r="E24734" t="e">
        <v>#N/A</v>
      </c>
      <c r="F24734" t="e">
        <v>#N/A</v>
      </c>
      <c r="G24734" t="e">
        <v>#N/A</v>
      </c>
      <c r="S24734" t="e">
        <f t="shared" si="424"/>
        <v>#N/A</v>
      </c>
    </row>
    <row r="24735" spans="1:19" x14ac:dyDescent="0.3">
      <c r="A24735">
        <v>4038</v>
      </c>
      <c r="B24735">
        <v>4361</v>
      </c>
      <c r="C24735">
        <v>2</v>
      </c>
      <c r="D24735">
        <v>1373866757.36374</v>
      </c>
      <c r="E24735" t="e">
        <v>#N/A</v>
      </c>
      <c r="F24735">
        <v>4038</v>
      </c>
      <c r="G24735" t="e">
        <v>#N/A</v>
      </c>
      <c r="S24735">
        <f t="shared" si="424"/>
        <v>4038</v>
      </c>
    </row>
    <row r="24736" spans="1:19" x14ac:dyDescent="0.3">
      <c r="A24736">
        <v>3935</v>
      </c>
      <c r="B24736">
        <v>4529</v>
      </c>
      <c r="C24736">
        <v>1</v>
      </c>
      <c r="D24736">
        <v>1373879201.5977399</v>
      </c>
      <c r="E24736" t="e">
        <v>#N/A</v>
      </c>
      <c r="F24736" t="e">
        <v>#N/A</v>
      </c>
      <c r="G24736" t="e">
        <v>#N/A</v>
      </c>
      <c r="S24736" t="e">
        <f t="shared" si="424"/>
        <v>#N/A</v>
      </c>
    </row>
    <row r="24737" spans="1:19" x14ac:dyDescent="0.3">
      <c r="A24737">
        <v>3697</v>
      </c>
      <c r="B24737">
        <v>4560</v>
      </c>
      <c r="C24737">
        <v>-10</v>
      </c>
      <c r="D24737">
        <v>1373898346.3233099</v>
      </c>
      <c r="E24737" t="e">
        <v>#N/A</v>
      </c>
      <c r="F24737">
        <v>3697</v>
      </c>
      <c r="G24737" t="e">
        <v>#N/A</v>
      </c>
      <c r="S24737">
        <f t="shared" si="424"/>
        <v>3697</v>
      </c>
    </row>
    <row r="24738" spans="1:19" x14ac:dyDescent="0.3">
      <c r="A24738">
        <v>2642</v>
      </c>
      <c r="B24738">
        <v>4084</v>
      </c>
      <c r="C24738">
        <v>2</v>
      </c>
      <c r="D24738">
        <v>1373901651.3143201</v>
      </c>
      <c r="E24738" t="e">
        <v>#N/A</v>
      </c>
      <c r="F24738" t="e">
        <v>#N/A</v>
      </c>
      <c r="G24738">
        <v>2642</v>
      </c>
      <c r="S24738" t="e">
        <f t="shared" si="424"/>
        <v>#N/A</v>
      </c>
    </row>
    <row r="24739" spans="1:19" x14ac:dyDescent="0.3">
      <c r="A24739">
        <v>2600</v>
      </c>
      <c r="B24739">
        <v>4084</v>
      </c>
      <c r="C24739">
        <v>1</v>
      </c>
      <c r="D24739">
        <v>1373902049.9598401</v>
      </c>
      <c r="E24739" t="e">
        <v>#N/A</v>
      </c>
      <c r="F24739" t="e">
        <v>#N/A</v>
      </c>
      <c r="G24739" t="e">
        <v>#N/A</v>
      </c>
      <c r="S24739" t="e">
        <f t="shared" si="424"/>
        <v>#N/A</v>
      </c>
    </row>
    <row r="24740" spans="1:19" x14ac:dyDescent="0.3">
      <c r="A24740">
        <v>4084</v>
      </c>
      <c r="B24740">
        <v>2600</v>
      </c>
      <c r="C24740">
        <v>1</v>
      </c>
      <c r="D24740">
        <v>1373902146.9628501</v>
      </c>
      <c r="E24740" t="e">
        <v>#N/A</v>
      </c>
      <c r="F24740">
        <v>4084</v>
      </c>
      <c r="G24740" t="e">
        <v>#N/A</v>
      </c>
      <c r="S24740">
        <f t="shared" si="424"/>
        <v>4084</v>
      </c>
    </row>
    <row r="24741" spans="1:19" x14ac:dyDescent="0.3">
      <c r="A24741">
        <v>2880</v>
      </c>
      <c r="B24741">
        <v>3926</v>
      </c>
      <c r="C24741">
        <v>4</v>
      </c>
      <c r="D24741">
        <v>1373902338.6008799</v>
      </c>
      <c r="E24741" t="e">
        <v>#N/A</v>
      </c>
      <c r="F24741" t="e">
        <v>#N/A</v>
      </c>
      <c r="G24741" t="e">
        <v>#N/A</v>
      </c>
      <c r="S24741" t="e">
        <f t="shared" si="424"/>
        <v>#N/A</v>
      </c>
    </row>
    <row r="24742" spans="1:19" x14ac:dyDescent="0.3">
      <c r="A24742">
        <v>4353</v>
      </c>
      <c r="B24742">
        <v>4304</v>
      </c>
      <c r="C24742">
        <v>2</v>
      </c>
      <c r="D24742">
        <v>1373902542.19169</v>
      </c>
      <c r="E24742" t="e">
        <v>#N/A</v>
      </c>
      <c r="F24742" t="e">
        <v>#N/A</v>
      </c>
      <c r="G24742" t="e">
        <v>#N/A</v>
      </c>
      <c r="S24742" t="e">
        <f t="shared" si="424"/>
        <v>#N/A</v>
      </c>
    </row>
    <row r="24743" spans="1:19" x14ac:dyDescent="0.3">
      <c r="A24743">
        <v>4304</v>
      </c>
      <c r="B24743">
        <v>4353</v>
      </c>
      <c r="C24743">
        <v>1</v>
      </c>
      <c r="D24743">
        <v>1373902607.2855999</v>
      </c>
      <c r="E24743" t="e">
        <v>#N/A</v>
      </c>
      <c r="F24743" t="e">
        <v>#N/A</v>
      </c>
      <c r="G24743" t="e">
        <v>#N/A</v>
      </c>
      <c r="S24743" t="e">
        <f t="shared" si="424"/>
        <v>#N/A</v>
      </c>
    </row>
    <row r="24744" spans="1:19" x14ac:dyDescent="0.3">
      <c r="A24744">
        <v>2600</v>
      </c>
      <c r="B24744">
        <v>4459</v>
      </c>
      <c r="C24744">
        <v>2</v>
      </c>
      <c r="D24744">
        <v>1373905099.3793001</v>
      </c>
      <c r="E24744" t="e">
        <v>#N/A</v>
      </c>
      <c r="F24744" t="e">
        <v>#N/A</v>
      </c>
      <c r="G24744" t="e">
        <v>#N/A</v>
      </c>
      <c r="S24744" t="e">
        <f t="shared" si="424"/>
        <v>#N/A</v>
      </c>
    </row>
    <row r="24745" spans="1:19" x14ac:dyDescent="0.3">
      <c r="A24745">
        <v>4459</v>
      </c>
      <c r="B24745">
        <v>2600</v>
      </c>
      <c r="C24745">
        <v>2</v>
      </c>
      <c r="D24745">
        <v>1373905157.8583701</v>
      </c>
      <c r="E24745" t="e">
        <v>#N/A</v>
      </c>
      <c r="F24745" t="e">
        <v>#N/A</v>
      </c>
      <c r="G24745" t="e">
        <v>#N/A</v>
      </c>
      <c r="S24745" t="e">
        <f t="shared" si="424"/>
        <v>#N/A</v>
      </c>
    </row>
    <row r="24746" spans="1:19" x14ac:dyDescent="0.3">
      <c r="A24746">
        <v>2600</v>
      </c>
      <c r="B24746">
        <v>4217</v>
      </c>
      <c r="C24746">
        <v>1</v>
      </c>
      <c r="D24746">
        <v>1373906803.8274601</v>
      </c>
      <c r="E24746" t="e">
        <v>#N/A</v>
      </c>
      <c r="F24746" t="e">
        <v>#N/A</v>
      </c>
      <c r="G24746" t="e">
        <v>#N/A</v>
      </c>
      <c r="S24746" t="e">
        <f t="shared" si="424"/>
        <v>#N/A</v>
      </c>
    </row>
    <row r="24747" spans="1:19" x14ac:dyDescent="0.3">
      <c r="A24747">
        <v>4217</v>
      </c>
      <c r="B24747">
        <v>2600</v>
      </c>
      <c r="C24747">
        <v>1</v>
      </c>
      <c r="D24747">
        <v>1373906890.7072699</v>
      </c>
      <c r="E24747" t="e">
        <v>#N/A</v>
      </c>
      <c r="F24747" t="e">
        <v>#N/A</v>
      </c>
      <c r="G24747">
        <v>4217</v>
      </c>
      <c r="S24747" t="e">
        <f t="shared" si="424"/>
        <v>#N/A</v>
      </c>
    </row>
    <row r="24748" spans="1:19" x14ac:dyDescent="0.3">
      <c r="A24748">
        <v>2942</v>
      </c>
      <c r="B24748">
        <v>4217</v>
      </c>
      <c r="C24748">
        <v>1</v>
      </c>
      <c r="D24748">
        <v>1373907152.7027299</v>
      </c>
      <c r="E24748" t="e">
        <v>#N/A</v>
      </c>
      <c r="F24748">
        <v>2942</v>
      </c>
      <c r="G24748">
        <v>2942</v>
      </c>
      <c r="S24748">
        <f t="shared" si="424"/>
        <v>2942</v>
      </c>
    </row>
    <row r="24749" spans="1:19" x14ac:dyDescent="0.3">
      <c r="A24749">
        <v>4217</v>
      </c>
      <c r="B24749">
        <v>2942</v>
      </c>
      <c r="C24749">
        <v>1</v>
      </c>
      <c r="D24749">
        <v>1373907167.6170101</v>
      </c>
      <c r="E24749" t="e">
        <v>#N/A</v>
      </c>
      <c r="F24749" t="e">
        <v>#N/A</v>
      </c>
      <c r="G24749">
        <v>4217</v>
      </c>
      <c r="S24749" t="e">
        <f t="shared" si="424"/>
        <v>#N/A</v>
      </c>
    </row>
    <row r="24750" spans="1:19" x14ac:dyDescent="0.3">
      <c r="A24750">
        <v>361</v>
      </c>
      <c r="B24750">
        <v>3598</v>
      </c>
      <c r="C24750">
        <v>1</v>
      </c>
      <c r="D24750">
        <v>1373908421.6086099</v>
      </c>
      <c r="E24750" t="e">
        <v>#N/A</v>
      </c>
      <c r="F24750">
        <v>361</v>
      </c>
      <c r="G24750">
        <v>361</v>
      </c>
      <c r="S24750">
        <f t="shared" si="424"/>
        <v>361</v>
      </c>
    </row>
    <row r="24751" spans="1:19" x14ac:dyDescent="0.3">
      <c r="A24751">
        <v>4197</v>
      </c>
      <c r="B24751">
        <v>4563</v>
      </c>
      <c r="C24751">
        <v>1</v>
      </c>
      <c r="D24751">
        <v>1373909640.1533799</v>
      </c>
      <c r="E24751" t="e">
        <v>#N/A</v>
      </c>
      <c r="F24751" t="e">
        <v>#N/A</v>
      </c>
      <c r="G24751">
        <v>4197</v>
      </c>
      <c r="S24751" t="e">
        <f t="shared" si="424"/>
        <v>#N/A</v>
      </c>
    </row>
    <row r="24752" spans="1:19" x14ac:dyDescent="0.3">
      <c r="A24752">
        <v>3820</v>
      </c>
      <c r="B24752">
        <v>3610</v>
      </c>
      <c r="C24752">
        <v>1</v>
      </c>
      <c r="D24752">
        <v>1373912244.4819801</v>
      </c>
      <c r="E24752" t="e">
        <v>#N/A</v>
      </c>
      <c r="F24752" t="e">
        <v>#N/A</v>
      </c>
      <c r="G24752">
        <v>3820</v>
      </c>
      <c r="S24752" t="e">
        <f t="shared" si="424"/>
        <v>#N/A</v>
      </c>
    </row>
    <row r="24753" spans="1:19" x14ac:dyDescent="0.3">
      <c r="A24753">
        <v>3820</v>
      </c>
      <c r="B24753">
        <v>4124</v>
      </c>
      <c r="C24753">
        <v>1</v>
      </c>
      <c r="D24753">
        <v>1373915622.6228099</v>
      </c>
      <c r="E24753" t="e">
        <v>#N/A</v>
      </c>
      <c r="F24753" t="e">
        <v>#N/A</v>
      </c>
      <c r="G24753">
        <v>3820</v>
      </c>
      <c r="S24753" t="e">
        <f t="shared" si="424"/>
        <v>#N/A</v>
      </c>
    </row>
    <row r="24754" spans="1:19" x14ac:dyDescent="0.3">
      <c r="A24754">
        <v>2125</v>
      </c>
      <c r="B24754">
        <v>2404</v>
      </c>
      <c r="C24754">
        <v>1</v>
      </c>
      <c r="D24754">
        <v>1373922705.47258</v>
      </c>
      <c r="E24754" t="e">
        <v>#N/A</v>
      </c>
      <c r="F24754" t="e">
        <v>#N/A</v>
      </c>
      <c r="G24754">
        <v>2125</v>
      </c>
      <c r="S24754" t="e">
        <f t="shared" si="424"/>
        <v>#N/A</v>
      </c>
    </row>
    <row r="24755" spans="1:19" x14ac:dyDescent="0.3">
      <c r="A24755">
        <v>4563</v>
      </c>
      <c r="B24755">
        <v>4564</v>
      </c>
      <c r="C24755">
        <v>1</v>
      </c>
      <c r="D24755">
        <v>1373922749.1338501</v>
      </c>
      <c r="E24755" t="e">
        <v>#N/A</v>
      </c>
      <c r="F24755">
        <v>4563</v>
      </c>
      <c r="G24755" t="e">
        <v>#N/A</v>
      </c>
      <c r="S24755">
        <f t="shared" si="424"/>
        <v>4563</v>
      </c>
    </row>
    <row r="24756" spans="1:19" x14ac:dyDescent="0.3">
      <c r="A24756">
        <v>4564</v>
      </c>
      <c r="B24756">
        <v>4563</v>
      </c>
      <c r="C24756">
        <v>1</v>
      </c>
      <c r="D24756">
        <v>1373923043.6758599</v>
      </c>
      <c r="E24756" t="e">
        <v>#N/A</v>
      </c>
      <c r="F24756" t="e">
        <v>#N/A</v>
      </c>
      <c r="G24756" t="e">
        <v>#N/A</v>
      </c>
      <c r="S24756" t="e">
        <f t="shared" si="424"/>
        <v>#N/A</v>
      </c>
    </row>
    <row r="24757" spans="1:19" x14ac:dyDescent="0.3">
      <c r="A24757">
        <v>3578</v>
      </c>
      <c r="B24757">
        <v>4559</v>
      </c>
      <c r="C24757">
        <v>1</v>
      </c>
      <c r="D24757">
        <v>1373924800.91431</v>
      </c>
      <c r="E24757" t="e">
        <v>#N/A</v>
      </c>
      <c r="F24757">
        <v>3578</v>
      </c>
      <c r="G24757" t="e">
        <v>#N/A</v>
      </c>
      <c r="S24757">
        <f t="shared" si="424"/>
        <v>3578</v>
      </c>
    </row>
    <row r="24758" spans="1:19" x14ac:dyDescent="0.3">
      <c r="A24758">
        <v>3578</v>
      </c>
      <c r="B24758">
        <v>3820</v>
      </c>
      <c r="C24758">
        <v>1</v>
      </c>
      <c r="D24758">
        <v>1373924855.43997</v>
      </c>
      <c r="E24758" t="e">
        <v>#N/A</v>
      </c>
      <c r="F24758">
        <v>3578</v>
      </c>
      <c r="G24758" t="e">
        <v>#N/A</v>
      </c>
      <c r="S24758">
        <f t="shared" si="424"/>
        <v>3578</v>
      </c>
    </row>
    <row r="24759" spans="1:19" x14ac:dyDescent="0.3">
      <c r="A24759">
        <v>3820</v>
      </c>
      <c r="B24759">
        <v>3578</v>
      </c>
      <c r="C24759">
        <v>1</v>
      </c>
      <c r="D24759">
        <v>1373924898.38995</v>
      </c>
      <c r="E24759" t="e">
        <v>#N/A</v>
      </c>
      <c r="F24759" t="e">
        <v>#N/A</v>
      </c>
      <c r="G24759">
        <v>3820</v>
      </c>
      <c r="S24759" t="e">
        <f t="shared" si="424"/>
        <v>#N/A</v>
      </c>
    </row>
    <row r="24760" spans="1:19" x14ac:dyDescent="0.3">
      <c r="A24760">
        <v>4559</v>
      </c>
      <c r="B24760">
        <v>3578</v>
      </c>
      <c r="C24760">
        <v>1</v>
      </c>
      <c r="D24760">
        <v>1373925322.85005</v>
      </c>
      <c r="E24760" t="e">
        <v>#N/A</v>
      </c>
      <c r="F24760">
        <v>4559</v>
      </c>
      <c r="G24760">
        <v>4559</v>
      </c>
      <c r="S24760">
        <f t="shared" si="424"/>
        <v>4559</v>
      </c>
    </row>
    <row r="24761" spans="1:19" x14ac:dyDescent="0.3">
      <c r="A24761">
        <v>4197</v>
      </c>
      <c r="B24761">
        <v>3268</v>
      </c>
      <c r="C24761">
        <v>1</v>
      </c>
      <c r="D24761">
        <v>1373930391.8022201</v>
      </c>
      <c r="E24761" t="e">
        <v>#N/A</v>
      </c>
      <c r="F24761" t="e">
        <v>#N/A</v>
      </c>
      <c r="G24761">
        <v>4197</v>
      </c>
      <c r="S24761" t="e">
        <f t="shared" si="424"/>
        <v>#N/A</v>
      </c>
    </row>
    <row r="24762" spans="1:19" x14ac:dyDescent="0.3">
      <c r="A24762">
        <v>3268</v>
      </c>
      <c r="B24762">
        <v>4197</v>
      </c>
      <c r="C24762">
        <v>1</v>
      </c>
      <c r="D24762">
        <v>1373930455.6099501</v>
      </c>
      <c r="E24762" t="e">
        <v>#N/A</v>
      </c>
      <c r="F24762" t="e">
        <v>#N/A</v>
      </c>
      <c r="G24762" t="e">
        <v>#N/A</v>
      </c>
      <c r="S24762" t="e">
        <f t="shared" si="424"/>
        <v>#N/A</v>
      </c>
    </row>
    <row r="24763" spans="1:19" x14ac:dyDescent="0.3">
      <c r="A24763">
        <v>3321</v>
      </c>
      <c r="B24763">
        <v>2600</v>
      </c>
      <c r="C24763">
        <v>1</v>
      </c>
      <c r="D24763">
        <v>1373935682.0032699</v>
      </c>
      <c r="E24763" t="e">
        <v>#N/A</v>
      </c>
      <c r="F24763" t="e">
        <v>#N/A</v>
      </c>
      <c r="G24763" t="e">
        <v>#N/A</v>
      </c>
      <c r="S24763" t="e">
        <f t="shared" si="424"/>
        <v>#N/A</v>
      </c>
    </row>
    <row r="24764" spans="1:19" x14ac:dyDescent="0.3">
      <c r="A24764">
        <v>2600</v>
      </c>
      <c r="B24764">
        <v>3321</v>
      </c>
      <c r="C24764">
        <v>1</v>
      </c>
      <c r="D24764">
        <v>1373935693.6879599</v>
      </c>
      <c r="E24764" t="e">
        <v>#N/A</v>
      </c>
      <c r="F24764" t="e">
        <v>#N/A</v>
      </c>
      <c r="G24764" t="e">
        <v>#N/A</v>
      </c>
      <c r="S24764" t="e">
        <f t="shared" si="424"/>
        <v>#N/A</v>
      </c>
    </row>
    <row r="24765" spans="1:19" x14ac:dyDescent="0.3">
      <c r="A24765">
        <v>3897</v>
      </c>
      <c r="B24765">
        <v>2642</v>
      </c>
      <c r="C24765">
        <v>5</v>
      </c>
      <c r="D24765">
        <v>1373936641.14992</v>
      </c>
      <c r="E24765" t="e">
        <v>#N/A</v>
      </c>
      <c r="F24765">
        <v>3897</v>
      </c>
      <c r="G24765">
        <v>3897</v>
      </c>
      <c r="S24765">
        <f t="shared" si="424"/>
        <v>3897</v>
      </c>
    </row>
    <row r="24766" spans="1:19" x14ac:dyDescent="0.3">
      <c r="A24766">
        <v>4291</v>
      </c>
      <c r="B24766">
        <v>3697</v>
      </c>
      <c r="C24766">
        <v>1</v>
      </c>
      <c r="D24766">
        <v>1373937271.5034499</v>
      </c>
      <c r="E24766" t="e">
        <v>#N/A</v>
      </c>
      <c r="F24766" t="e">
        <v>#N/A</v>
      </c>
      <c r="G24766">
        <v>4291</v>
      </c>
      <c r="S24766" t="e">
        <f t="shared" si="424"/>
        <v>#N/A</v>
      </c>
    </row>
    <row r="24767" spans="1:19" x14ac:dyDescent="0.3">
      <c r="A24767">
        <v>4291</v>
      </c>
      <c r="B24767">
        <v>4519</v>
      </c>
      <c r="C24767">
        <v>5</v>
      </c>
      <c r="D24767">
        <v>1373939883.67838</v>
      </c>
      <c r="E24767" t="e">
        <v>#N/A</v>
      </c>
      <c r="F24767" t="e">
        <v>#N/A</v>
      </c>
      <c r="G24767">
        <v>4291</v>
      </c>
      <c r="S24767" t="e">
        <f t="shared" si="424"/>
        <v>#N/A</v>
      </c>
    </row>
    <row r="24768" spans="1:19" x14ac:dyDescent="0.3">
      <c r="A24768">
        <v>4038</v>
      </c>
      <c r="B24768">
        <v>4565</v>
      </c>
      <c r="C24768">
        <v>1</v>
      </c>
      <c r="D24768">
        <v>1373954615.2434199</v>
      </c>
      <c r="E24768" t="e">
        <v>#N/A</v>
      </c>
      <c r="F24768">
        <v>4038</v>
      </c>
      <c r="G24768" t="e">
        <v>#N/A</v>
      </c>
      <c r="S24768">
        <f t="shared" si="424"/>
        <v>4038</v>
      </c>
    </row>
    <row r="24769" spans="1:19" x14ac:dyDescent="0.3">
      <c r="A24769">
        <v>4565</v>
      </c>
      <c r="B24769">
        <v>4038</v>
      </c>
      <c r="C24769">
        <v>1</v>
      </c>
      <c r="D24769">
        <v>1373955287.9776499</v>
      </c>
      <c r="E24769" t="e">
        <v>#N/A</v>
      </c>
      <c r="F24769" t="e">
        <v>#N/A</v>
      </c>
      <c r="G24769" t="e">
        <v>#N/A</v>
      </c>
      <c r="S24769" t="e">
        <f t="shared" si="424"/>
        <v>#N/A</v>
      </c>
    </row>
    <row r="24770" spans="1:19" x14ac:dyDescent="0.3">
      <c r="A24770">
        <v>4565</v>
      </c>
      <c r="B24770">
        <v>2565</v>
      </c>
      <c r="C24770">
        <v>1</v>
      </c>
      <c r="D24770">
        <v>1373960553.8327899</v>
      </c>
      <c r="E24770" t="e">
        <v>#N/A</v>
      </c>
      <c r="F24770" t="e">
        <v>#N/A</v>
      </c>
      <c r="G24770" t="e">
        <v>#N/A</v>
      </c>
      <c r="S24770" t="e">
        <f t="shared" si="424"/>
        <v>#N/A</v>
      </c>
    </row>
    <row r="24771" spans="1:19" x14ac:dyDescent="0.3">
      <c r="A24771">
        <v>3578</v>
      </c>
      <c r="B24771">
        <v>4538</v>
      </c>
      <c r="C24771">
        <v>2</v>
      </c>
      <c r="D24771">
        <v>1373979106.2755899</v>
      </c>
      <c r="E24771" t="e">
        <v>#N/A</v>
      </c>
      <c r="F24771">
        <v>3578</v>
      </c>
      <c r="G24771" t="e">
        <v>#N/A</v>
      </c>
      <c r="S24771">
        <f t="shared" si="424"/>
        <v>3578</v>
      </c>
    </row>
    <row r="24772" spans="1:19" x14ac:dyDescent="0.3">
      <c r="A24772">
        <v>3578</v>
      </c>
      <c r="B24772">
        <v>3615</v>
      </c>
      <c r="C24772">
        <v>1</v>
      </c>
      <c r="D24772">
        <v>1373979240.9246399</v>
      </c>
      <c r="E24772" t="e">
        <v>#N/A</v>
      </c>
      <c r="F24772">
        <v>3578</v>
      </c>
      <c r="G24772" t="e">
        <v>#N/A</v>
      </c>
      <c r="S24772">
        <f t="shared" ref="S24772:S24835" si="425">VLOOKUP(A24772,$V$2:$V$2414,1,0)</f>
        <v>3578</v>
      </c>
    </row>
    <row r="24773" spans="1:19" x14ac:dyDescent="0.3">
      <c r="A24773">
        <v>3451</v>
      </c>
      <c r="B24773">
        <v>4563</v>
      </c>
      <c r="C24773">
        <v>1</v>
      </c>
      <c r="D24773">
        <v>1373984688.38995</v>
      </c>
      <c r="E24773" t="e">
        <v>#N/A</v>
      </c>
      <c r="F24773">
        <v>3451</v>
      </c>
      <c r="G24773">
        <v>3451</v>
      </c>
      <c r="S24773">
        <f t="shared" si="425"/>
        <v>3451</v>
      </c>
    </row>
    <row r="24774" spans="1:19" x14ac:dyDescent="0.3">
      <c r="A24774">
        <v>4563</v>
      </c>
      <c r="B24774">
        <v>3451</v>
      </c>
      <c r="C24774">
        <v>1</v>
      </c>
      <c r="D24774">
        <v>1373984707.21243</v>
      </c>
      <c r="E24774" t="e">
        <v>#N/A</v>
      </c>
      <c r="F24774">
        <v>4563</v>
      </c>
      <c r="G24774" t="e">
        <v>#N/A</v>
      </c>
      <c r="S24774">
        <f t="shared" si="425"/>
        <v>4563</v>
      </c>
    </row>
    <row r="24775" spans="1:19" x14ac:dyDescent="0.3">
      <c r="A24775">
        <v>4281</v>
      </c>
      <c r="B24775">
        <v>4458</v>
      </c>
      <c r="C24775">
        <v>1</v>
      </c>
      <c r="D24775">
        <v>1373987652.00173</v>
      </c>
      <c r="E24775" t="e">
        <v>#N/A</v>
      </c>
      <c r="F24775" t="e">
        <v>#N/A</v>
      </c>
      <c r="G24775" t="e">
        <v>#N/A</v>
      </c>
      <c r="S24775" t="e">
        <f t="shared" si="425"/>
        <v>#N/A</v>
      </c>
    </row>
    <row r="24776" spans="1:19" x14ac:dyDescent="0.3">
      <c r="A24776">
        <v>4217</v>
      </c>
      <c r="B24776">
        <v>4459</v>
      </c>
      <c r="C24776">
        <v>2</v>
      </c>
      <c r="D24776">
        <v>1373988991.2792699</v>
      </c>
      <c r="E24776" t="e">
        <v>#N/A</v>
      </c>
      <c r="F24776" t="e">
        <v>#N/A</v>
      </c>
      <c r="G24776">
        <v>4217</v>
      </c>
      <c r="S24776" t="e">
        <f t="shared" si="425"/>
        <v>#N/A</v>
      </c>
    </row>
    <row r="24777" spans="1:19" x14ac:dyDescent="0.3">
      <c r="A24777">
        <v>4459</v>
      </c>
      <c r="B24777">
        <v>4217</v>
      </c>
      <c r="C24777">
        <v>2</v>
      </c>
      <c r="D24777">
        <v>1373989323.7662201</v>
      </c>
      <c r="E24777" t="e">
        <v>#N/A</v>
      </c>
      <c r="F24777" t="e">
        <v>#N/A</v>
      </c>
      <c r="G24777" t="e">
        <v>#N/A</v>
      </c>
      <c r="S24777" t="e">
        <f t="shared" si="425"/>
        <v>#N/A</v>
      </c>
    </row>
    <row r="24778" spans="1:19" x14ac:dyDescent="0.3">
      <c r="A24778">
        <v>4084</v>
      </c>
      <c r="B24778">
        <v>4459</v>
      </c>
      <c r="C24778">
        <v>1</v>
      </c>
      <c r="D24778">
        <v>1373990386.2427399</v>
      </c>
      <c r="E24778" t="e">
        <v>#N/A</v>
      </c>
      <c r="F24778">
        <v>4084</v>
      </c>
      <c r="G24778" t="e">
        <v>#N/A</v>
      </c>
      <c r="S24778">
        <f t="shared" si="425"/>
        <v>4084</v>
      </c>
    </row>
    <row r="24779" spans="1:19" x14ac:dyDescent="0.3">
      <c r="A24779">
        <v>4459</v>
      </c>
      <c r="B24779">
        <v>4084</v>
      </c>
      <c r="C24779">
        <v>1</v>
      </c>
      <c r="D24779">
        <v>1373990603.42659</v>
      </c>
      <c r="E24779" t="e">
        <v>#N/A</v>
      </c>
      <c r="F24779" t="e">
        <v>#N/A</v>
      </c>
      <c r="G24779" t="e">
        <v>#N/A</v>
      </c>
      <c r="S24779" t="e">
        <f t="shared" si="425"/>
        <v>#N/A</v>
      </c>
    </row>
    <row r="24780" spans="1:19" x14ac:dyDescent="0.3">
      <c r="A24780">
        <v>4084</v>
      </c>
      <c r="B24780">
        <v>3578</v>
      </c>
      <c r="C24780">
        <v>1</v>
      </c>
      <c r="D24780">
        <v>1373993619.6630199</v>
      </c>
      <c r="E24780" t="e">
        <v>#N/A</v>
      </c>
      <c r="F24780">
        <v>4084</v>
      </c>
      <c r="G24780" t="e">
        <v>#N/A</v>
      </c>
      <c r="S24780">
        <f t="shared" si="425"/>
        <v>4084</v>
      </c>
    </row>
    <row r="24781" spans="1:19" x14ac:dyDescent="0.3">
      <c r="A24781">
        <v>4565</v>
      </c>
      <c r="B24781">
        <v>4567</v>
      </c>
      <c r="C24781">
        <v>-1</v>
      </c>
      <c r="D24781">
        <v>1373994062.8675399</v>
      </c>
      <c r="E24781" t="e">
        <v>#N/A</v>
      </c>
      <c r="F24781" t="e">
        <v>#N/A</v>
      </c>
      <c r="G24781" t="e">
        <v>#N/A</v>
      </c>
      <c r="S24781" t="e">
        <f t="shared" si="425"/>
        <v>#N/A</v>
      </c>
    </row>
    <row r="24782" spans="1:19" x14ac:dyDescent="0.3">
      <c r="A24782">
        <v>3976</v>
      </c>
      <c r="B24782">
        <v>4084</v>
      </c>
      <c r="C24782">
        <v>2</v>
      </c>
      <c r="D24782">
        <v>1373994332.76267</v>
      </c>
      <c r="E24782" t="e">
        <v>#N/A</v>
      </c>
      <c r="F24782" t="e">
        <v>#N/A</v>
      </c>
      <c r="G24782">
        <v>3976</v>
      </c>
      <c r="S24782" t="e">
        <f t="shared" si="425"/>
        <v>#N/A</v>
      </c>
    </row>
    <row r="24783" spans="1:19" x14ac:dyDescent="0.3">
      <c r="A24783">
        <v>3451</v>
      </c>
      <c r="B24783">
        <v>3903</v>
      </c>
      <c r="C24783">
        <v>1</v>
      </c>
      <c r="D24783">
        <v>1373994496.5048399</v>
      </c>
      <c r="E24783" t="e">
        <v>#N/A</v>
      </c>
      <c r="F24783">
        <v>3451</v>
      </c>
      <c r="G24783">
        <v>3451</v>
      </c>
      <c r="S24783">
        <f t="shared" si="425"/>
        <v>3451</v>
      </c>
    </row>
    <row r="24784" spans="1:19" x14ac:dyDescent="0.3">
      <c r="A24784">
        <v>3578</v>
      </c>
      <c r="B24784">
        <v>4084</v>
      </c>
      <c r="C24784">
        <v>1</v>
      </c>
      <c r="D24784">
        <v>1373994640.9289899</v>
      </c>
      <c r="E24784" t="e">
        <v>#N/A</v>
      </c>
      <c r="F24784">
        <v>3578</v>
      </c>
      <c r="G24784" t="e">
        <v>#N/A</v>
      </c>
      <c r="S24784">
        <f t="shared" si="425"/>
        <v>3578</v>
      </c>
    </row>
    <row r="24785" spans="1:19" x14ac:dyDescent="0.3">
      <c r="A24785">
        <v>3976</v>
      </c>
      <c r="B24785">
        <v>4565</v>
      </c>
      <c r="C24785">
        <v>2</v>
      </c>
      <c r="D24785">
        <v>1373997169.1878099</v>
      </c>
      <c r="E24785" t="e">
        <v>#N/A</v>
      </c>
      <c r="F24785" t="e">
        <v>#N/A</v>
      </c>
      <c r="G24785">
        <v>3976</v>
      </c>
      <c r="S24785" t="e">
        <f t="shared" si="425"/>
        <v>#N/A</v>
      </c>
    </row>
    <row r="24786" spans="1:19" x14ac:dyDescent="0.3">
      <c r="A24786">
        <v>4565</v>
      </c>
      <c r="B24786">
        <v>2131</v>
      </c>
      <c r="C24786">
        <v>-1</v>
      </c>
      <c r="D24786">
        <v>1373998400.7019</v>
      </c>
      <c r="E24786" t="e">
        <v>#N/A</v>
      </c>
      <c r="F24786" t="e">
        <v>#N/A</v>
      </c>
      <c r="G24786" t="e">
        <v>#N/A</v>
      </c>
      <c r="S24786" t="e">
        <f t="shared" si="425"/>
        <v>#N/A</v>
      </c>
    </row>
    <row r="24787" spans="1:19" x14ac:dyDescent="0.3">
      <c r="A24787">
        <v>4565</v>
      </c>
      <c r="B24787">
        <v>3976</v>
      </c>
      <c r="C24787">
        <v>1</v>
      </c>
      <c r="D24787">
        <v>1374001996.9993401</v>
      </c>
      <c r="E24787" t="e">
        <v>#N/A</v>
      </c>
      <c r="F24787" t="e">
        <v>#N/A</v>
      </c>
      <c r="G24787" t="e">
        <v>#N/A</v>
      </c>
      <c r="S24787" t="e">
        <f t="shared" si="425"/>
        <v>#N/A</v>
      </c>
    </row>
    <row r="24788" spans="1:19" x14ac:dyDescent="0.3">
      <c r="A24788">
        <v>4084</v>
      </c>
      <c r="B24788">
        <v>3976</v>
      </c>
      <c r="C24788">
        <v>2</v>
      </c>
      <c r="D24788">
        <v>1374002400.35219</v>
      </c>
      <c r="E24788" t="e">
        <v>#N/A</v>
      </c>
      <c r="F24788">
        <v>4084</v>
      </c>
      <c r="G24788" t="e">
        <v>#N/A</v>
      </c>
      <c r="S24788">
        <f t="shared" si="425"/>
        <v>4084</v>
      </c>
    </row>
    <row r="24789" spans="1:19" x14ac:dyDescent="0.3">
      <c r="A24789">
        <v>3976</v>
      </c>
      <c r="B24789">
        <v>4217</v>
      </c>
      <c r="C24789">
        <v>3</v>
      </c>
      <c r="D24789">
        <v>1374004782.2590301</v>
      </c>
      <c r="E24789" t="e">
        <v>#N/A</v>
      </c>
      <c r="F24789" t="e">
        <v>#N/A</v>
      </c>
      <c r="G24789">
        <v>3976</v>
      </c>
      <c r="S24789" t="e">
        <f t="shared" si="425"/>
        <v>#N/A</v>
      </c>
    </row>
    <row r="24790" spans="1:19" x14ac:dyDescent="0.3">
      <c r="A24790">
        <v>4217</v>
      </c>
      <c r="B24790">
        <v>3976</v>
      </c>
      <c r="C24790">
        <v>10</v>
      </c>
      <c r="D24790">
        <v>1374004907.1240699</v>
      </c>
      <c r="E24790" t="e">
        <v>#N/A</v>
      </c>
      <c r="F24790" t="e">
        <v>#N/A</v>
      </c>
      <c r="G24790">
        <v>4217</v>
      </c>
      <c r="S24790" t="e">
        <f t="shared" si="425"/>
        <v>#N/A</v>
      </c>
    </row>
    <row r="24791" spans="1:19" x14ac:dyDescent="0.3">
      <c r="A24791">
        <v>4172</v>
      </c>
      <c r="B24791">
        <v>2404</v>
      </c>
      <c r="C24791">
        <v>4</v>
      </c>
      <c r="D24791">
        <v>1374005151.4967</v>
      </c>
      <c r="E24791" t="e">
        <v>#N/A</v>
      </c>
      <c r="F24791">
        <v>4172</v>
      </c>
      <c r="G24791">
        <v>4172</v>
      </c>
      <c r="S24791">
        <f t="shared" si="425"/>
        <v>4172</v>
      </c>
    </row>
    <row r="24792" spans="1:19" x14ac:dyDescent="0.3">
      <c r="A24792">
        <v>3649</v>
      </c>
      <c r="B24792">
        <v>3904</v>
      </c>
      <c r="C24792">
        <v>3</v>
      </c>
      <c r="D24792">
        <v>1374005359.0362101</v>
      </c>
      <c r="E24792" t="e">
        <v>#N/A</v>
      </c>
      <c r="F24792" t="e">
        <v>#N/A</v>
      </c>
      <c r="G24792">
        <v>3649</v>
      </c>
      <c r="S24792" t="e">
        <f t="shared" si="425"/>
        <v>#N/A</v>
      </c>
    </row>
    <row r="24793" spans="1:19" x14ac:dyDescent="0.3">
      <c r="A24793">
        <v>4217</v>
      </c>
      <c r="B24793">
        <v>4277</v>
      </c>
      <c r="C24793">
        <v>3</v>
      </c>
      <c r="D24793">
        <v>1374005954.4997201</v>
      </c>
      <c r="E24793" t="e">
        <v>#N/A</v>
      </c>
      <c r="F24793" t="e">
        <v>#N/A</v>
      </c>
      <c r="G24793">
        <v>4217</v>
      </c>
      <c r="S24793" t="e">
        <f t="shared" si="425"/>
        <v>#N/A</v>
      </c>
    </row>
    <row r="24794" spans="1:19" x14ac:dyDescent="0.3">
      <c r="A24794">
        <v>4277</v>
      </c>
      <c r="B24794">
        <v>4217</v>
      </c>
      <c r="C24794">
        <v>3</v>
      </c>
      <c r="D24794">
        <v>1374005991.50299</v>
      </c>
      <c r="E24794" t="e">
        <v>#N/A</v>
      </c>
      <c r="F24794" t="e">
        <v>#N/A</v>
      </c>
      <c r="G24794" t="e">
        <v>#N/A</v>
      </c>
      <c r="S24794" t="e">
        <f t="shared" si="425"/>
        <v>#N/A</v>
      </c>
    </row>
    <row r="24795" spans="1:19" x14ac:dyDescent="0.3">
      <c r="A24795">
        <v>4252</v>
      </c>
      <c r="B24795">
        <v>4172</v>
      </c>
      <c r="C24795">
        <v>4</v>
      </c>
      <c r="D24795">
        <v>1374006117.03916</v>
      </c>
      <c r="E24795" t="e">
        <v>#N/A</v>
      </c>
      <c r="F24795" t="e">
        <v>#N/A</v>
      </c>
      <c r="G24795" t="e">
        <v>#N/A</v>
      </c>
      <c r="S24795" t="e">
        <f t="shared" si="425"/>
        <v>#N/A</v>
      </c>
    </row>
    <row r="24796" spans="1:19" x14ac:dyDescent="0.3">
      <c r="A24796">
        <v>4538</v>
      </c>
      <c r="B24796">
        <v>3578</v>
      </c>
      <c r="C24796">
        <v>2</v>
      </c>
      <c r="D24796">
        <v>1374010115.3013501</v>
      </c>
      <c r="E24796" t="e">
        <v>#N/A</v>
      </c>
      <c r="F24796" t="e">
        <v>#N/A</v>
      </c>
      <c r="G24796" t="e">
        <v>#N/A</v>
      </c>
      <c r="S24796" t="e">
        <f t="shared" si="425"/>
        <v>#N/A</v>
      </c>
    </row>
    <row r="24797" spans="1:19" x14ac:dyDescent="0.3">
      <c r="A24797">
        <v>1018</v>
      </c>
      <c r="B24797">
        <v>4209</v>
      </c>
      <c r="C24797">
        <v>1</v>
      </c>
      <c r="D24797">
        <v>1374010406.7970099</v>
      </c>
      <c r="E24797" t="e">
        <v>#N/A</v>
      </c>
      <c r="F24797" t="e">
        <v>#N/A</v>
      </c>
      <c r="G24797">
        <v>1018</v>
      </c>
      <c r="S24797" t="e">
        <f t="shared" si="425"/>
        <v>#N/A</v>
      </c>
    </row>
    <row r="24798" spans="1:19" x14ac:dyDescent="0.3">
      <c r="A24798">
        <v>4209</v>
      </c>
      <c r="B24798">
        <v>1018</v>
      </c>
      <c r="C24798">
        <v>1</v>
      </c>
      <c r="D24798">
        <v>1374010531.9227099</v>
      </c>
      <c r="E24798" t="e">
        <v>#N/A</v>
      </c>
      <c r="F24798" t="e">
        <v>#N/A</v>
      </c>
      <c r="G24798" t="e">
        <v>#N/A</v>
      </c>
      <c r="S24798" t="e">
        <f t="shared" si="425"/>
        <v>#N/A</v>
      </c>
    </row>
    <row r="24799" spans="1:19" x14ac:dyDescent="0.3">
      <c r="A24799">
        <v>4568</v>
      </c>
      <c r="B24799">
        <v>2642</v>
      </c>
      <c r="C24799">
        <v>2</v>
      </c>
      <c r="D24799">
        <v>1374010869.0680499</v>
      </c>
      <c r="E24799" t="e">
        <v>#N/A</v>
      </c>
      <c r="F24799" t="e">
        <v>#N/A</v>
      </c>
      <c r="G24799" t="e">
        <v>#N/A</v>
      </c>
      <c r="S24799" t="e">
        <f t="shared" si="425"/>
        <v>#N/A</v>
      </c>
    </row>
    <row r="24800" spans="1:19" x14ac:dyDescent="0.3">
      <c r="A24800">
        <v>4518</v>
      </c>
      <c r="B24800">
        <v>2642</v>
      </c>
      <c r="C24800">
        <v>3</v>
      </c>
      <c r="D24800">
        <v>1374012099.6521699</v>
      </c>
      <c r="E24800" t="e">
        <v>#N/A</v>
      </c>
      <c r="F24800" t="e">
        <v>#N/A</v>
      </c>
      <c r="G24800" t="e">
        <v>#N/A</v>
      </c>
      <c r="S24800" t="e">
        <f t="shared" si="425"/>
        <v>#N/A</v>
      </c>
    </row>
    <row r="24801" spans="1:19" x14ac:dyDescent="0.3">
      <c r="A24801">
        <v>2642</v>
      </c>
      <c r="B24801">
        <v>4518</v>
      </c>
      <c r="C24801">
        <v>3</v>
      </c>
      <c r="D24801">
        <v>1374012123.02859</v>
      </c>
      <c r="E24801" t="e">
        <v>#N/A</v>
      </c>
      <c r="F24801" t="e">
        <v>#N/A</v>
      </c>
      <c r="G24801">
        <v>2642</v>
      </c>
      <c r="S24801" t="e">
        <f t="shared" si="425"/>
        <v>#N/A</v>
      </c>
    </row>
    <row r="24802" spans="1:19" x14ac:dyDescent="0.3">
      <c r="A24802">
        <v>4217</v>
      </c>
      <c r="B24802">
        <v>3897</v>
      </c>
      <c r="C24802">
        <v>1</v>
      </c>
      <c r="D24802">
        <v>1374013466.61498</v>
      </c>
      <c r="E24802" t="e">
        <v>#N/A</v>
      </c>
      <c r="F24802" t="e">
        <v>#N/A</v>
      </c>
      <c r="G24802">
        <v>4217</v>
      </c>
      <c r="S24802" t="e">
        <f t="shared" si="425"/>
        <v>#N/A</v>
      </c>
    </row>
    <row r="24803" spans="1:19" x14ac:dyDescent="0.3">
      <c r="A24803">
        <v>3897</v>
      </c>
      <c r="B24803">
        <v>4217</v>
      </c>
      <c r="C24803">
        <v>1</v>
      </c>
      <c r="D24803">
        <v>1374013501.66412</v>
      </c>
      <c r="E24803" t="e">
        <v>#N/A</v>
      </c>
      <c r="F24803">
        <v>3897</v>
      </c>
      <c r="G24803">
        <v>3897</v>
      </c>
      <c r="S24803">
        <f t="shared" si="425"/>
        <v>3897</v>
      </c>
    </row>
    <row r="24804" spans="1:19" x14ac:dyDescent="0.3">
      <c r="A24804">
        <v>2642</v>
      </c>
      <c r="B24804">
        <v>4217</v>
      </c>
      <c r="C24804">
        <v>2</v>
      </c>
      <c r="D24804">
        <v>1374013534.37866</v>
      </c>
      <c r="E24804" t="e">
        <v>#N/A</v>
      </c>
      <c r="F24804" t="e">
        <v>#N/A</v>
      </c>
      <c r="G24804">
        <v>2642</v>
      </c>
      <c r="S24804" t="e">
        <f t="shared" si="425"/>
        <v>#N/A</v>
      </c>
    </row>
    <row r="24805" spans="1:19" x14ac:dyDescent="0.3">
      <c r="A24805">
        <v>4459</v>
      </c>
      <c r="B24805">
        <v>3837</v>
      </c>
      <c r="C24805">
        <v>6</v>
      </c>
      <c r="D24805">
        <v>1374014213.0850899</v>
      </c>
      <c r="E24805" t="e">
        <v>#N/A</v>
      </c>
      <c r="F24805" t="e">
        <v>#N/A</v>
      </c>
      <c r="G24805" t="e">
        <v>#N/A</v>
      </c>
      <c r="S24805" t="e">
        <f t="shared" si="425"/>
        <v>#N/A</v>
      </c>
    </row>
    <row r="24806" spans="1:19" x14ac:dyDescent="0.3">
      <c r="A24806">
        <v>3837</v>
      </c>
      <c r="B24806">
        <v>4459</v>
      </c>
      <c r="C24806">
        <v>6</v>
      </c>
      <c r="D24806">
        <v>1374014315.2314799</v>
      </c>
      <c r="E24806" t="e">
        <v>#N/A</v>
      </c>
      <c r="F24806" t="e">
        <v>#N/A</v>
      </c>
      <c r="G24806">
        <v>3837</v>
      </c>
      <c r="S24806" t="e">
        <f t="shared" si="425"/>
        <v>#N/A</v>
      </c>
    </row>
    <row r="24807" spans="1:19" x14ac:dyDescent="0.3">
      <c r="A24807">
        <v>4379</v>
      </c>
      <c r="B24807">
        <v>2296</v>
      </c>
      <c r="C24807">
        <v>3</v>
      </c>
      <c r="D24807">
        <v>1374016967.8991101</v>
      </c>
      <c r="E24807" t="e">
        <v>#N/A</v>
      </c>
      <c r="F24807">
        <v>4379</v>
      </c>
      <c r="G24807" t="e">
        <v>#N/A</v>
      </c>
      <c r="S24807">
        <f t="shared" si="425"/>
        <v>4379</v>
      </c>
    </row>
    <row r="24808" spans="1:19" x14ac:dyDescent="0.3">
      <c r="A24808">
        <v>3976</v>
      </c>
      <c r="B24808">
        <v>4569</v>
      </c>
      <c r="C24808">
        <v>1</v>
      </c>
      <c r="D24808">
        <v>1374018965.01355</v>
      </c>
      <c r="E24808" t="e">
        <v>#N/A</v>
      </c>
      <c r="F24808" t="e">
        <v>#N/A</v>
      </c>
      <c r="G24808">
        <v>3976</v>
      </c>
      <c r="S24808" t="e">
        <f t="shared" si="425"/>
        <v>#N/A</v>
      </c>
    </row>
    <row r="24809" spans="1:19" x14ac:dyDescent="0.3">
      <c r="A24809">
        <v>4569</v>
      </c>
      <c r="B24809">
        <v>3976</v>
      </c>
      <c r="C24809">
        <v>3</v>
      </c>
      <c r="D24809">
        <v>1374019183.7348101</v>
      </c>
      <c r="E24809" t="e">
        <v>#N/A</v>
      </c>
      <c r="F24809">
        <v>4569</v>
      </c>
      <c r="G24809">
        <v>4569</v>
      </c>
      <c r="S24809">
        <f t="shared" si="425"/>
        <v>4569</v>
      </c>
    </row>
    <row r="24810" spans="1:19" x14ac:dyDescent="0.3">
      <c r="A24810">
        <v>3642</v>
      </c>
      <c r="B24810">
        <v>4119</v>
      </c>
      <c r="C24810">
        <v>4</v>
      </c>
      <c r="D24810">
        <v>1374019792.7183101</v>
      </c>
      <c r="E24810" t="e">
        <v>#N/A</v>
      </c>
      <c r="F24810">
        <v>3642</v>
      </c>
      <c r="G24810">
        <v>3642</v>
      </c>
      <c r="S24810">
        <f t="shared" si="425"/>
        <v>3642</v>
      </c>
    </row>
    <row r="24811" spans="1:19" x14ac:dyDescent="0.3">
      <c r="A24811">
        <v>4119</v>
      </c>
      <c r="B24811">
        <v>3642</v>
      </c>
      <c r="C24811">
        <v>4</v>
      </c>
      <c r="D24811">
        <v>1374020038.6111801</v>
      </c>
      <c r="E24811" t="e">
        <v>#N/A</v>
      </c>
      <c r="F24811" t="e">
        <v>#N/A</v>
      </c>
      <c r="G24811" t="e">
        <v>#N/A</v>
      </c>
      <c r="S24811" t="e">
        <f t="shared" si="425"/>
        <v>#N/A</v>
      </c>
    </row>
    <row r="24812" spans="1:19" x14ac:dyDescent="0.3">
      <c r="A24812">
        <v>3317</v>
      </c>
      <c r="B24812">
        <v>3642</v>
      </c>
      <c r="C24812">
        <v>3</v>
      </c>
      <c r="D24812">
        <v>1374023379.1521299</v>
      </c>
      <c r="E24812" t="e">
        <v>#N/A</v>
      </c>
      <c r="F24812" t="e">
        <v>#N/A</v>
      </c>
      <c r="G24812" t="e">
        <v>#N/A</v>
      </c>
      <c r="S24812" t="e">
        <f t="shared" si="425"/>
        <v>#N/A</v>
      </c>
    </row>
    <row r="24813" spans="1:19" x14ac:dyDescent="0.3">
      <c r="A24813">
        <v>3642</v>
      </c>
      <c r="B24813">
        <v>3317</v>
      </c>
      <c r="C24813">
        <v>3</v>
      </c>
      <c r="D24813">
        <v>1374023433.73615</v>
      </c>
      <c r="E24813" t="e">
        <v>#N/A</v>
      </c>
      <c r="F24813">
        <v>3642</v>
      </c>
      <c r="G24813">
        <v>3642</v>
      </c>
      <c r="S24813">
        <f t="shared" si="425"/>
        <v>3642</v>
      </c>
    </row>
    <row r="24814" spans="1:19" x14ac:dyDescent="0.3">
      <c r="A24814">
        <v>192</v>
      </c>
      <c r="B24814">
        <v>1334</v>
      </c>
      <c r="C24814">
        <v>1</v>
      </c>
      <c r="D24814">
        <v>1374025239.58198</v>
      </c>
      <c r="E24814" t="e">
        <v>#N/A</v>
      </c>
      <c r="F24814" t="e">
        <v>#N/A</v>
      </c>
      <c r="G24814">
        <v>192</v>
      </c>
      <c r="S24814" t="e">
        <f t="shared" si="425"/>
        <v>#N/A</v>
      </c>
    </row>
    <row r="24815" spans="1:19" x14ac:dyDescent="0.3">
      <c r="A24815">
        <v>3897</v>
      </c>
      <c r="B24815">
        <v>2392</v>
      </c>
      <c r="C24815">
        <v>1</v>
      </c>
      <c r="D24815">
        <v>1374029983.98821</v>
      </c>
      <c r="E24815" t="e">
        <v>#N/A</v>
      </c>
      <c r="F24815">
        <v>3897</v>
      </c>
      <c r="G24815">
        <v>3897</v>
      </c>
      <c r="S24815">
        <f t="shared" si="425"/>
        <v>3897</v>
      </c>
    </row>
    <row r="24816" spans="1:19" x14ac:dyDescent="0.3">
      <c r="A24816">
        <v>2392</v>
      </c>
      <c r="B24816">
        <v>3897</v>
      </c>
      <c r="C24816">
        <v>1</v>
      </c>
      <c r="D24816">
        <v>1374030043.91836</v>
      </c>
      <c r="E24816" t="e">
        <v>#N/A</v>
      </c>
      <c r="F24816" t="e">
        <v>#N/A</v>
      </c>
      <c r="G24816" t="e">
        <v>#N/A</v>
      </c>
      <c r="S24816" t="e">
        <f t="shared" si="425"/>
        <v>#N/A</v>
      </c>
    </row>
    <row r="24817" spans="1:19" x14ac:dyDescent="0.3">
      <c r="A24817">
        <v>2600</v>
      </c>
      <c r="B24817">
        <v>3897</v>
      </c>
      <c r="C24817">
        <v>1</v>
      </c>
      <c r="D24817">
        <v>1374031100.07956</v>
      </c>
      <c r="E24817" t="e">
        <v>#N/A</v>
      </c>
      <c r="F24817" t="e">
        <v>#N/A</v>
      </c>
      <c r="G24817" t="e">
        <v>#N/A</v>
      </c>
      <c r="S24817" t="e">
        <f t="shared" si="425"/>
        <v>#N/A</v>
      </c>
    </row>
    <row r="24818" spans="1:19" x14ac:dyDescent="0.3">
      <c r="A24818">
        <v>3897</v>
      </c>
      <c r="B24818">
        <v>2600</v>
      </c>
      <c r="C24818">
        <v>1</v>
      </c>
      <c r="D24818">
        <v>1374031203.3118501</v>
      </c>
      <c r="E24818" t="e">
        <v>#N/A</v>
      </c>
      <c r="F24818">
        <v>3897</v>
      </c>
      <c r="G24818">
        <v>3897</v>
      </c>
      <c r="S24818">
        <f t="shared" si="425"/>
        <v>3897</v>
      </c>
    </row>
    <row r="24819" spans="1:19" x14ac:dyDescent="0.3">
      <c r="A24819">
        <v>2125</v>
      </c>
      <c r="B24819">
        <v>2012</v>
      </c>
      <c r="C24819">
        <v>1</v>
      </c>
      <c r="D24819">
        <v>1374040757.56285</v>
      </c>
      <c r="E24819" t="e">
        <v>#N/A</v>
      </c>
      <c r="F24819" t="e">
        <v>#N/A</v>
      </c>
      <c r="G24819">
        <v>2125</v>
      </c>
      <c r="S24819" t="e">
        <f t="shared" si="425"/>
        <v>#N/A</v>
      </c>
    </row>
    <row r="24820" spans="1:19" x14ac:dyDescent="0.3">
      <c r="A24820">
        <v>2012</v>
      </c>
      <c r="B24820">
        <v>2125</v>
      </c>
      <c r="C24820">
        <v>3</v>
      </c>
      <c r="D24820">
        <v>1374040873.7644</v>
      </c>
      <c r="E24820" t="e">
        <v>#N/A</v>
      </c>
      <c r="F24820" t="e">
        <v>#N/A</v>
      </c>
      <c r="G24820" t="e">
        <v>#N/A</v>
      </c>
      <c r="S24820" t="e">
        <f t="shared" si="425"/>
        <v>#N/A</v>
      </c>
    </row>
    <row r="24821" spans="1:19" x14ac:dyDescent="0.3">
      <c r="A24821">
        <v>1899</v>
      </c>
      <c r="B24821">
        <v>4363</v>
      </c>
      <c r="C24821">
        <v>1</v>
      </c>
      <c r="D24821">
        <v>1374041486.04953</v>
      </c>
      <c r="E24821" t="e">
        <v>#N/A</v>
      </c>
      <c r="F24821" t="e">
        <v>#N/A</v>
      </c>
      <c r="G24821">
        <v>1899</v>
      </c>
      <c r="S24821" t="e">
        <f t="shared" si="425"/>
        <v>#N/A</v>
      </c>
    </row>
    <row r="24822" spans="1:19" x14ac:dyDescent="0.3">
      <c r="A24822">
        <v>57</v>
      </c>
      <c r="B24822">
        <v>3837</v>
      </c>
      <c r="C24822">
        <v>3</v>
      </c>
      <c r="D24822">
        <v>1374042265.54827</v>
      </c>
      <c r="E24822" t="e">
        <v>#N/A</v>
      </c>
      <c r="F24822" t="e">
        <v>#N/A</v>
      </c>
      <c r="G24822">
        <v>57</v>
      </c>
      <c r="S24822" t="e">
        <f t="shared" si="425"/>
        <v>#N/A</v>
      </c>
    </row>
    <row r="24823" spans="1:19" x14ac:dyDescent="0.3">
      <c r="A24823">
        <v>4363</v>
      </c>
      <c r="B24823">
        <v>1899</v>
      </c>
      <c r="C24823">
        <v>1</v>
      </c>
      <c r="D24823">
        <v>1374042955.91272</v>
      </c>
      <c r="E24823" t="e">
        <v>#N/A</v>
      </c>
      <c r="F24823" t="e">
        <v>#N/A</v>
      </c>
      <c r="G24823" t="e">
        <v>#N/A</v>
      </c>
      <c r="S24823" t="e">
        <f t="shared" si="425"/>
        <v>#N/A</v>
      </c>
    </row>
    <row r="24824" spans="1:19" x14ac:dyDescent="0.3">
      <c r="A24824">
        <v>4462</v>
      </c>
      <c r="B24824">
        <v>4570</v>
      </c>
      <c r="C24824">
        <v>2</v>
      </c>
      <c r="D24824">
        <v>1374044261.5639601</v>
      </c>
      <c r="E24824" t="e">
        <v>#N/A</v>
      </c>
      <c r="F24824" t="e">
        <v>#N/A</v>
      </c>
      <c r="G24824" t="e">
        <v>#N/A</v>
      </c>
      <c r="S24824" t="e">
        <f t="shared" si="425"/>
        <v>#N/A</v>
      </c>
    </row>
    <row r="24825" spans="1:19" x14ac:dyDescent="0.3">
      <c r="A24825">
        <v>4570</v>
      </c>
      <c r="B24825">
        <v>4462</v>
      </c>
      <c r="C24825">
        <v>1</v>
      </c>
      <c r="D24825">
        <v>1374044364.5237</v>
      </c>
      <c r="E24825" t="e">
        <v>#N/A</v>
      </c>
      <c r="F24825">
        <v>4570</v>
      </c>
      <c r="G24825" t="e">
        <v>#N/A</v>
      </c>
      <c r="S24825">
        <f t="shared" si="425"/>
        <v>4570</v>
      </c>
    </row>
    <row r="24826" spans="1:19" x14ac:dyDescent="0.3">
      <c r="A24826">
        <v>4363</v>
      </c>
      <c r="B24826">
        <v>4570</v>
      </c>
      <c r="C24826">
        <v>1</v>
      </c>
      <c r="D24826">
        <v>1374047483.1895399</v>
      </c>
      <c r="E24826" t="e">
        <v>#N/A</v>
      </c>
      <c r="F24826" t="e">
        <v>#N/A</v>
      </c>
      <c r="G24826" t="e">
        <v>#N/A</v>
      </c>
      <c r="S24826" t="e">
        <f t="shared" si="425"/>
        <v>#N/A</v>
      </c>
    </row>
    <row r="24827" spans="1:19" x14ac:dyDescent="0.3">
      <c r="A24827">
        <v>4570</v>
      </c>
      <c r="B24827">
        <v>4363</v>
      </c>
      <c r="C24827">
        <v>5</v>
      </c>
      <c r="D24827">
        <v>1374047724.7805099</v>
      </c>
      <c r="E24827" t="e">
        <v>#N/A</v>
      </c>
      <c r="F24827">
        <v>4570</v>
      </c>
      <c r="G24827" t="e">
        <v>#N/A</v>
      </c>
      <c r="S24827">
        <f t="shared" si="425"/>
        <v>4570</v>
      </c>
    </row>
    <row r="24828" spans="1:19" x14ac:dyDescent="0.3">
      <c r="A24828">
        <v>4400</v>
      </c>
      <c r="B24828">
        <v>3578</v>
      </c>
      <c r="C24828">
        <v>1</v>
      </c>
      <c r="D24828">
        <v>1374053784.35339</v>
      </c>
      <c r="E24828" t="e">
        <v>#N/A</v>
      </c>
      <c r="F24828">
        <v>4400</v>
      </c>
      <c r="G24828">
        <v>4400</v>
      </c>
      <c r="S24828">
        <f t="shared" si="425"/>
        <v>4400</v>
      </c>
    </row>
    <row r="24829" spans="1:19" x14ac:dyDescent="0.3">
      <c r="A24829">
        <v>3578</v>
      </c>
      <c r="B24829">
        <v>4400</v>
      </c>
      <c r="C24829">
        <v>1</v>
      </c>
      <c r="D24829">
        <v>1374053785.0558801</v>
      </c>
      <c r="E24829" t="e">
        <v>#N/A</v>
      </c>
      <c r="F24829">
        <v>3578</v>
      </c>
      <c r="G24829" t="e">
        <v>#N/A</v>
      </c>
      <c r="S24829">
        <f t="shared" si="425"/>
        <v>3578</v>
      </c>
    </row>
    <row r="24830" spans="1:19" x14ac:dyDescent="0.3">
      <c r="A24830">
        <v>4570</v>
      </c>
      <c r="B24830">
        <v>4563</v>
      </c>
      <c r="C24830">
        <v>-10</v>
      </c>
      <c r="D24830">
        <v>1374054674.0265901</v>
      </c>
      <c r="E24830" t="e">
        <v>#N/A</v>
      </c>
      <c r="F24830">
        <v>4570</v>
      </c>
      <c r="G24830" t="e">
        <v>#N/A</v>
      </c>
      <c r="S24830">
        <f t="shared" si="425"/>
        <v>4570</v>
      </c>
    </row>
    <row r="24831" spans="1:19" x14ac:dyDescent="0.3">
      <c r="A24831">
        <v>3013</v>
      </c>
      <c r="B24831">
        <v>3820</v>
      </c>
      <c r="C24831">
        <v>1</v>
      </c>
      <c r="D24831">
        <v>1374070359.8533599</v>
      </c>
      <c r="E24831" t="e">
        <v>#N/A</v>
      </c>
      <c r="F24831" t="e">
        <v>#N/A</v>
      </c>
      <c r="G24831" t="e">
        <v>#N/A</v>
      </c>
      <c r="S24831" t="e">
        <f t="shared" si="425"/>
        <v>#N/A</v>
      </c>
    </row>
    <row r="24832" spans="1:19" x14ac:dyDescent="0.3">
      <c r="A24832">
        <v>3820</v>
      </c>
      <c r="B24832">
        <v>3013</v>
      </c>
      <c r="C24832">
        <v>1</v>
      </c>
      <c r="D24832">
        <v>1374070379.1789601</v>
      </c>
      <c r="E24832" t="e">
        <v>#N/A</v>
      </c>
      <c r="F24832" t="e">
        <v>#N/A</v>
      </c>
      <c r="G24832">
        <v>3820</v>
      </c>
      <c r="S24832" t="e">
        <f t="shared" si="425"/>
        <v>#N/A</v>
      </c>
    </row>
    <row r="24833" spans="1:19" x14ac:dyDescent="0.3">
      <c r="A24833">
        <v>3837</v>
      </c>
      <c r="B24833">
        <v>57</v>
      </c>
      <c r="C24833">
        <v>2</v>
      </c>
      <c r="D24833">
        <v>1374073407.6069901</v>
      </c>
      <c r="E24833" t="e">
        <v>#N/A</v>
      </c>
      <c r="F24833" t="e">
        <v>#N/A</v>
      </c>
      <c r="G24833">
        <v>3837</v>
      </c>
      <c r="S24833" t="e">
        <f t="shared" si="425"/>
        <v>#N/A</v>
      </c>
    </row>
    <row r="24834" spans="1:19" x14ac:dyDescent="0.3">
      <c r="A24834">
        <v>4274</v>
      </c>
      <c r="B24834">
        <v>4571</v>
      </c>
      <c r="C24834">
        <v>1</v>
      </c>
      <c r="D24834">
        <v>1374075025.34762</v>
      </c>
      <c r="E24834" t="e">
        <v>#N/A</v>
      </c>
      <c r="F24834" t="e">
        <v>#N/A</v>
      </c>
      <c r="G24834" t="e">
        <v>#N/A</v>
      </c>
      <c r="S24834" t="e">
        <f t="shared" si="425"/>
        <v>#N/A</v>
      </c>
    </row>
    <row r="24835" spans="1:19" x14ac:dyDescent="0.3">
      <c r="A24835">
        <v>4571</v>
      </c>
      <c r="B24835">
        <v>4274</v>
      </c>
      <c r="C24835">
        <v>1</v>
      </c>
      <c r="D24835">
        <v>1374075056.29969</v>
      </c>
      <c r="E24835" t="e">
        <v>#N/A</v>
      </c>
      <c r="F24835">
        <v>4571</v>
      </c>
      <c r="G24835" t="e">
        <v>#N/A</v>
      </c>
      <c r="S24835">
        <f t="shared" si="425"/>
        <v>4571</v>
      </c>
    </row>
    <row r="24836" spans="1:19" x14ac:dyDescent="0.3">
      <c r="A24836">
        <v>4571</v>
      </c>
      <c r="B24836">
        <v>4197</v>
      </c>
      <c r="C24836">
        <v>1</v>
      </c>
      <c r="D24836">
        <v>1374076987.5208499</v>
      </c>
      <c r="E24836" t="e">
        <v>#N/A</v>
      </c>
      <c r="F24836">
        <v>4571</v>
      </c>
      <c r="G24836" t="e">
        <v>#N/A</v>
      </c>
      <c r="S24836">
        <f t="shared" ref="S24836:S24899" si="426">VLOOKUP(A24836,$V$2:$V$2414,1,0)</f>
        <v>4571</v>
      </c>
    </row>
    <row r="24837" spans="1:19" x14ac:dyDescent="0.3">
      <c r="A24837">
        <v>4</v>
      </c>
      <c r="B24837">
        <v>35</v>
      </c>
      <c r="C24837">
        <v>5</v>
      </c>
      <c r="D24837">
        <v>1374079267.8666899</v>
      </c>
      <c r="E24837" t="e">
        <v>#N/A</v>
      </c>
      <c r="F24837" t="e">
        <v>#N/A</v>
      </c>
      <c r="G24837">
        <v>4</v>
      </c>
      <c r="S24837" t="e">
        <f t="shared" si="426"/>
        <v>#N/A</v>
      </c>
    </row>
    <row r="24838" spans="1:19" x14ac:dyDescent="0.3">
      <c r="A24838">
        <v>3897</v>
      </c>
      <c r="B24838">
        <v>4084</v>
      </c>
      <c r="C24838">
        <v>1</v>
      </c>
      <c r="D24838">
        <v>1374080009.5049601</v>
      </c>
      <c r="E24838" t="e">
        <v>#N/A</v>
      </c>
      <c r="F24838">
        <v>3897</v>
      </c>
      <c r="G24838">
        <v>3897</v>
      </c>
      <c r="S24838">
        <f t="shared" si="426"/>
        <v>3897</v>
      </c>
    </row>
    <row r="24839" spans="1:19" x14ac:dyDescent="0.3">
      <c r="A24839">
        <v>3699</v>
      </c>
      <c r="B24839">
        <v>4</v>
      </c>
      <c r="C24839">
        <v>1</v>
      </c>
      <c r="D24839">
        <v>1374080279.18139</v>
      </c>
      <c r="E24839" t="e">
        <v>#N/A</v>
      </c>
      <c r="F24839">
        <v>3699</v>
      </c>
      <c r="G24839">
        <v>3699</v>
      </c>
      <c r="S24839">
        <f t="shared" si="426"/>
        <v>3699</v>
      </c>
    </row>
    <row r="24840" spans="1:19" x14ac:dyDescent="0.3">
      <c r="A24840">
        <v>4</v>
      </c>
      <c r="B24840">
        <v>3699</v>
      </c>
      <c r="C24840">
        <v>1</v>
      </c>
      <c r="D24840">
        <v>1374080345.5854599</v>
      </c>
      <c r="E24840" t="e">
        <v>#N/A</v>
      </c>
      <c r="F24840" t="e">
        <v>#N/A</v>
      </c>
      <c r="G24840">
        <v>4</v>
      </c>
      <c r="S24840" t="e">
        <f t="shared" si="426"/>
        <v>#N/A</v>
      </c>
    </row>
    <row r="24841" spans="1:19" x14ac:dyDescent="0.3">
      <c r="A24841">
        <v>4084</v>
      </c>
      <c r="B24841">
        <v>3897</v>
      </c>
      <c r="C24841">
        <v>1</v>
      </c>
      <c r="D24841">
        <v>1374080390.6129401</v>
      </c>
      <c r="E24841" t="e">
        <v>#N/A</v>
      </c>
      <c r="F24841">
        <v>4084</v>
      </c>
      <c r="G24841" t="e">
        <v>#N/A</v>
      </c>
      <c r="S24841">
        <f t="shared" si="426"/>
        <v>4084</v>
      </c>
    </row>
    <row r="24842" spans="1:19" x14ac:dyDescent="0.3">
      <c r="A24842">
        <v>4084</v>
      </c>
      <c r="B24842">
        <v>4487</v>
      </c>
      <c r="C24842">
        <v>1</v>
      </c>
      <c r="D24842">
        <v>1374081799.00809</v>
      </c>
      <c r="E24842" t="e">
        <v>#N/A</v>
      </c>
      <c r="F24842">
        <v>4084</v>
      </c>
      <c r="G24842" t="e">
        <v>#N/A</v>
      </c>
      <c r="S24842">
        <f t="shared" si="426"/>
        <v>4084</v>
      </c>
    </row>
    <row r="24843" spans="1:19" x14ac:dyDescent="0.3">
      <c r="A24843">
        <v>4487</v>
      </c>
      <c r="B24843">
        <v>4084</v>
      </c>
      <c r="C24843">
        <v>1</v>
      </c>
      <c r="D24843">
        <v>1374081817.1524799</v>
      </c>
      <c r="E24843" t="e">
        <v>#N/A</v>
      </c>
      <c r="F24843" t="e">
        <v>#N/A</v>
      </c>
      <c r="G24843" t="e">
        <v>#N/A</v>
      </c>
      <c r="S24843" t="e">
        <f t="shared" si="426"/>
        <v>#N/A</v>
      </c>
    </row>
    <row r="24844" spans="1:19" x14ac:dyDescent="0.3">
      <c r="A24844">
        <v>2404</v>
      </c>
      <c r="B24844">
        <v>2125</v>
      </c>
      <c r="C24844">
        <v>3</v>
      </c>
      <c r="D24844">
        <v>1374087670.7182701</v>
      </c>
      <c r="E24844" t="e">
        <v>#N/A</v>
      </c>
      <c r="F24844" t="e">
        <v>#N/A</v>
      </c>
      <c r="G24844" t="e">
        <v>#N/A</v>
      </c>
      <c r="S24844" t="e">
        <f t="shared" si="426"/>
        <v>#N/A</v>
      </c>
    </row>
    <row r="24845" spans="1:19" x14ac:dyDescent="0.3">
      <c r="A24845">
        <v>4084</v>
      </c>
      <c r="B24845">
        <v>3649</v>
      </c>
      <c r="C24845">
        <v>1</v>
      </c>
      <c r="D24845">
        <v>1374087872.23557</v>
      </c>
      <c r="E24845" t="e">
        <v>#N/A</v>
      </c>
      <c r="F24845">
        <v>4084</v>
      </c>
      <c r="G24845" t="e">
        <v>#N/A</v>
      </c>
      <c r="S24845">
        <f t="shared" si="426"/>
        <v>4084</v>
      </c>
    </row>
    <row r="24846" spans="1:19" x14ac:dyDescent="0.3">
      <c r="A24846">
        <v>2404</v>
      </c>
      <c r="B24846">
        <v>4084</v>
      </c>
      <c r="C24846">
        <v>2</v>
      </c>
      <c r="D24846">
        <v>1374088029.99315</v>
      </c>
      <c r="E24846" t="e">
        <v>#N/A</v>
      </c>
      <c r="F24846" t="e">
        <v>#N/A</v>
      </c>
      <c r="G24846" t="e">
        <v>#N/A</v>
      </c>
      <c r="S24846" t="e">
        <f t="shared" si="426"/>
        <v>#N/A</v>
      </c>
    </row>
    <row r="24847" spans="1:19" x14ac:dyDescent="0.3">
      <c r="A24847">
        <v>3578</v>
      </c>
      <c r="B24847">
        <v>353</v>
      </c>
      <c r="C24847">
        <v>1</v>
      </c>
      <c r="D24847">
        <v>1374089402.96438</v>
      </c>
      <c r="E24847" t="e">
        <v>#N/A</v>
      </c>
      <c r="F24847">
        <v>3578</v>
      </c>
      <c r="G24847" t="e">
        <v>#N/A</v>
      </c>
      <c r="S24847">
        <f t="shared" si="426"/>
        <v>3578</v>
      </c>
    </row>
    <row r="24848" spans="1:19" x14ac:dyDescent="0.3">
      <c r="A24848">
        <v>353</v>
      </c>
      <c r="B24848">
        <v>3578</v>
      </c>
      <c r="C24848">
        <v>1</v>
      </c>
      <c r="D24848">
        <v>1374089403.1386499</v>
      </c>
      <c r="E24848" t="e">
        <v>#N/A</v>
      </c>
      <c r="F24848" t="e">
        <v>#N/A</v>
      </c>
      <c r="G24848" t="e">
        <v>#N/A</v>
      </c>
      <c r="S24848" t="e">
        <f t="shared" si="426"/>
        <v>#N/A</v>
      </c>
    </row>
    <row r="24849" spans="1:19" x14ac:dyDescent="0.3">
      <c r="A24849">
        <v>1018</v>
      </c>
      <c r="B24849">
        <v>4198</v>
      </c>
      <c r="C24849">
        <v>1</v>
      </c>
      <c r="D24849">
        <v>1374090291.2885001</v>
      </c>
      <c r="E24849" t="e">
        <v>#N/A</v>
      </c>
      <c r="F24849" t="e">
        <v>#N/A</v>
      </c>
      <c r="G24849">
        <v>1018</v>
      </c>
      <c r="S24849" t="e">
        <f t="shared" si="426"/>
        <v>#N/A</v>
      </c>
    </row>
    <row r="24850" spans="1:19" x14ac:dyDescent="0.3">
      <c r="A24850">
        <v>4198</v>
      </c>
      <c r="B24850">
        <v>1018</v>
      </c>
      <c r="C24850">
        <v>5</v>
      </c>
      <c r="D24850">
        <v>1374090316.78493</v>
      </c>
      <c r="E24850" t="e">
        <v>#N/A</v>
      </c>
      <c r="F24850">
        <v>4198</v>
      </c>
      <c r="G24850">
        <v>4198</v>
      </c>
      <c r="S24850">
        <f t="shared" si="426"/>
        <v>4198</v>
      </c>
    </row>
    <row r="24851" spans="1:19" x14ac:dyDescent="0.3">
      <c r="A24851">
        <v>3578</v>
      </c>
      <c r="B24851">
        <v>3008</v>
      </c>
      <c r="C24851">
        <v>1</v>
      </c>
      <c r="D24851">
        <v>1374090641.5787899</v>
      </c>
      <c r="E24851" t="e">
        <v>#N/A</v>
      </c>
      <c r="F24851">
        <v>3578</v>
      </c>
      <c r="G24851" t="e">
        <v>#N/A</v>
      </c>
      <c r="S24851">
        <f t="shared" si="426"/>
        <v>3578</v>
      </c>
    </row>
    <row r="24852" spans="1:19" x14ac:dyDescent="0.3">
      <c r="A24852">
        <v>3008</v>
      </c>
      <c r="B24852">
        <v>3578</v>
      </c>
      <c r="C24852">
        <v>1</v>
      </c>
      <c r="D24852">
        <v>1374091781.7958701</v>
      </c>
      <c r="E24852" t="e">
        <v>#N/A</v>
      </c>
      <c r="F24852" t="e">
        <v>#N/A</v>
      </c>
      <c r="G24852" t="e">
        <v>#N/A</v>
      </c>
      <c r="S24852" t="e">
        <f t="shared" si="426"/>
        <v>#N/A</v>
      </c>
    </row>
    <row r="24853" spans="1:19" x14ac:dyDescent="0.3">
      <c r="A24853">
        <v>4267</v>
      </c>
      <c r="B24853">
        <v>4266</v>
      </c>
      <c r="C24853">
        <v>4</v>
      </c>
      <c r="D24853">
        <v>1374096155.2640901</v>
      </c>
      <c r="E24853" t="e">
        <v>#N/A</v>
      </c>
      <c r="F24853">
        <v>4267</v>
      </c>
      <c r="G24853" t="e">
        <v>#N/A</v>
      </c>
      <c r="S24853">
        <f t="shared" si="426"/>
        <v>4267</v>
      </c>
    </row>
    <row r="24854" spans="1:19" x14ac:dyDescent="0.3">
      <c r="A24854">
        <v>2124</v>
      </c>
      <c r="B24854">
        <v>230</v>
      </c>
      <c r="C24854">
        <v>1</v>
      </c>
      <c r="D24854">
        <v>1374100335.19665</v>
      </c>
      <c r="E24854" t="e">
        <v>#N/A</v>
      </c>
      <c r="F24854" t="e">
        <v>#N/A</v>
      </c>
      <c r="G24854" t="e">
        <v>#N/A</v>
      </c>
      <c r="S24854" t="e">
        <f t="shared" si="426"/>
        <v>#N/A</v>
      </c>
    </row>
    <row r="24855" spans="1:19" x14ac:dyDescent="0.3">
      <c r="A24855">
        <v>1612</v>
      </c>
      <c r="B24855">
        <v>3897</v>
      </c>
      <c r="C24855">
        <v>3</v>
      </c>
      <c r="D24855">
        <v>1374101582.3313799</v>
      </c>
      <c r="E24855" t="e">
        <v>#N/A</v>
      </c>
      <c r="F24855">
        <v>1612</v>
      </c>
      <c r="G24855" t="e">
        <v>#N/A</v>
      </c>
      <c r="S24855">
        <f t="shared" si="426"/>
        <v>1612</v>
      </c>
    </row>
    <row r="24856" spans="1:19" x14ac:dyDescent="0.3">
      <c r="A24856">
        <v>2124</v>
      </c>
      <c r="B24856">
        <v>1018</v>
      </c>
      <c r="C24856">
        <v>1</v>
      </c>
      <c r="D24856">
        <v>1374101597.1260099</v>
      </c>
      <c r="E24856" t="e">
        <v>#N/A</v>
      </c>
      <c r="F24856" t="e">
        <v>#N/A</v>
      </c>
      <c r="G24856" t="e">
        <v>#N/A</v>
      </c>
      <c r="S24856" t="e">
        <f t="shared" si="426"/>
        <v>#N/A</v>
      </c>
    </row>
    <row r="24857" spans="1:19" x14ac:dyDescent="0.3">
      <c r="A24857">
        <v>4197</v>
      </c>
      <c r="B24857">
        <v>4233</v>
      </c>
      <c r="C24857">
        <v>1</v>
      </c>
      <c r="D24857">
        <v>1374103178.9350901</v>
      </c>
      <c r="E24857" t="e">
        <v>#N/A</v>
      </c>
      <c r="F24857" t="e">
        <v>#N/A</v>
      </c>
      <c r="G24857">
        <v>4197</v>
      </c>
      <c r="S24857" t="e">
        <f t="shared" si="426"/>
        <v>#N/A</v>
      </c>
    </row>
    <row r="24858" spans="1:19" x14ac:dyDescent="0.3">
      <c r="A24858">
        <v>4233</v>
      </c>
      <c r="B24858">
        <v>4197</v>
      </c>
      <c r="C24858">
        <v>1</v>
      </c>
      <c r="D24858">
        <v>1374103243.8510799</v>
      </c>
      <c r="E24858" t="e">
        <v>#N/A</v>
      </c>
      <c r="F24858" t="e">
        <v>#N/A</v>
      </c>
      <c r="G24858" t="e">
        <v>#N/A</v>
      </c>
      <c r="S24858" t="e">
        <f t="shared" si="426"/>
        <v>#N/A</v>
      </c>
    </row>
    <row r="24859" spans="1:19" x14ac:dyDescent="0.3">
      <c r="A24859">
        <v>4530</v>
      </c>
      <c r="B24859">
        <v>4570</v>
      </c>
      <c r="C24859">
        <v>1</v>
      </c>
      <c r="D24859">
        <v>1374104389.4460001</v>
      </c>
      <c r="E24859" t="e">
        <v>#N/A</v>
      </c>
      <c r="F24859" t="e">
        <v>#N/A</v>
      </c>
      <c r="G24859" t="e">
        <v>#N/A</v>
      </c>
      <c r="S24859" t="e">
        <f t="shared" si="426"/>
        <v>#N/A</v>
      </c>
    </row>
    <row r="24860" spans="1:19" x14ac:dyDescent="0.3">
      <c r="A24860">
        <v>4084</v>
      </c>
      <c r="B24860">
        <v>4570</v>
      </c>
      <c r="C24860">
        <v>2</v>
      </c>
      <c r="D24860">
        <v>1374106912.21702</v>
      </c>
      <c r="E24860" t="e">
        <v>#N/A</v>
      </c>
      <c r="F24860">
        <v>4084</v>
      </c>
      <c r="G24860" t="e">
        <v>#N/A</v>
      </c>
      <c r="S24860">
        <f t="shared" si="426"/>
        <v>4084</v>
      </c>
    </row>
    <row r="24861" spans="1:19" x14ac:dyDescent="0.3">
      <c r="A24861">
        <v>4570</v>
      </c>
      <c r="B24861">
        <v>4530</v>
      </c>
      <c r="C24861">
        <v>1</v>
      </c>
      <c r="D24861">
        <v>1374107214.02985</v>
      </c>
      <c r="E24861" t="e">
        <v>#N/A</v>
      </c>
      <c r="F24861">
        <v>4570</v>
      </c>
      <c r="G24861" t="e">
        <v>#N/A</v>
      </c>
      <c r="S24861">
        <f t="shared" si="426"/>
        <v>4570</v>
      </c>
    </row>
    <row r="24862" spans="1:19" x14ac:dyDescent="0.3">
      <c r="A24862">
        <v>1352</v>
      </c>
      <c r="B24862">
        <v>2040</v>
      </c>
      <c r="C24862">
        <v>-10</v>
      </c>
      <c r="D24862">
        <v>1374109002.8010199</v>
      </c>
      <c r="E24862" t="e">
        <v>#N/A</v>
      </c>
      <c r="F24862">
        <v>1352</v>
      </c>
      <c r="G24862">
        <v>1352</v>
      </c>
      <c r="S24862">
        <f t="shared" si="426"/>
        <v>1352</v>
      </c>
    </row>
    <row r="24863" spans="1:19" x14ac:dyDescent="0.3">
      <c r="A24863">
        <v>4107</v>
      </c>
      <c r="B24863">
        <v>4572</v>
      </c>
      <c r="C24863">
        <v>2</v>
      </c>
      <c r="D24863">
        <v>1374109372.4809201</v>
      </c>
      <c r="E24863" t="e">
        <v>#N/A</v>
      </c>
      <c r="F24863" t="e">
        <v>#N/A</v>
      </c>
      <c r="G24863">
        <v>4107</v>
      </c>
      <c r="S24863" t="e">
        <f t="shared" si="426"/>
        <v>#N/A</v>
      </c>
    </row>
    <row r="24864" spans="1:19" x14ac:dyDescent="0.3">
      <c r="A24864">
        <v>4572</v>
      </c>
      <c r="B24864">
        <v>4107</v>
      </c>
      <c r="C24864">
        <v>2</v>
      </c>
      <c r="D24864">
        <v>1374109644.68753</v>
      </c>
      <c r="E24864" t="e">
        <v>#N/A</v>
      </c>
      <c r="F24864" t="e">
        <v>#N/A</v>
      </c>
      <c r="G24864" t="e">
        <v>#N/A</v>
      </c>
      <c r="S24864" t="e">
        <f t="shared" si="426"/>
        <v>#N/A</v>
      </c>
    </row>
    <row r="24865" spans="1:19" x14ac:dyDescent="0.3">
      <c r="A24865">
        <v>4570</v>
      </c>
      <c r="B24865">
        <v>4084</v>
      </c>
      <c r="C24865">
        <v>3</v>
      </c>
      <c r="D24865">
        <v>1374126974.5306101</v>
      </c>
      <c r="E24865" t="e">
        <v>#N/A</v>
      </c>
      <c r="F24865">
        <v>4570</v>
      </c>
      <c r="G24865" t="e">
        <v>#N/A</v>
      </c>
      <c r="S24865">
        <f t="shared" si="426"/>
        <v>4570</v>
      </c>
    </row>
    <row r="24866" spans="1:19" x14ac:dyDescent="0.3">
      <c r="A24866">
        <v>4400</v>
      </c>
      <c r="B24866">
        <v>4554</v>
      </c>
      <c r="C24866">
        <v>1</v>
      </c>
      <c r="D24866">
        <v>1374140125.71299</v>
      </c>
      <c r="E24866" t="e">
        <v>#N/A</v>
      </c>
      <c r="F24866">
        <v>4400</v>
      </c>
      <c r="G24866">
        <v>4400</v>
      </c>
      <c r="S24866">
        <f t="shared" si="426"/>
        <v>4400</v>
      </c>
    </row>
    <row r="24867" spans="1:19" x14ac:dyDescent="0.3">
      <c r="A24867">
        <v>4554</v>
      </c>
      <c r="B24867">
        <v>4400</v>
      </c>
      <c r="C24867">
        <v>1</v>
      </c>
      <c r="D24867">
        <v>1374140227.64867</v>
      </c>
      <c r="E24867" t="e">
        <v>#N/A</v>
      </c>
      <c r="F24867" t="e">
        <v>#N/A</v>
      </c>
      <c r="G24867" t="e">
        <v>#N/A</v>
      </c>
      <c r="S24867" t="e">
        <f t="shared" si="426"/>
        <v>#N/A</v>
      </c>
    </row>
    <row r="24868" spans="1:19" x14ac:dyDescent="0.3">
      <c r="A24868">
        <v>4574</v>
      </c>
      <c r="B24868">
        <v>4570</v>
      </c>
      <c r="C24868">
        <v>2</v>
      </c>
      <c r="D24868">
        <v>1374142661.8759501</v>
      </c>
      <c r="E24868" t="e">
        <v>#N/A</v>
      </c>
      <c r="F24868">
        <v>4574</v>
      </c>
      <c r="G24868" t="e">
        <v>#N/A</v>
      </c>
      <c r="S24868">
        <f t="shared" si="426"/>
        <v>4574</v>
      </c>
    </row>
    <row r="24869" spans="1:19" x14ac:dyDescent="0.3">
      <c r="A24869">
        <v>1615</v>
      </c>
      <c r="B24869">
        <v>1185</v>
      </c>
      <c r="C24869">
        <v>5</v>
      </c>
      <c r="D24869">
        <v>1374146182.4616799</v>
      </c>
      <c r="E24869" t="e">
        <v>#N/A</v>
      </c>
      <c r="F24869" t="e">
        <v>#N/A</v>
      </c>
      <c r="G24869">
        <v>1615</v>
      </c>
      <c r="S24869" t="e">
        <f t="shared" si="426"/>
        <v>#N/A</v>
      </c>
    </row>
    <row r="24870" spans="1:19" x14ac:dyDescent="0.3">
      <c r="A24870">
        <v>4554</v>
      </c>
      <c r="B24870">
        <v>4252</v>
      </c>
      <c r="C24870">
        <v>1</v>
      </c>
      <c r="D24870">
        <v>1374146909.4005699</v>
      </c>
      <c r="E24870" t="e">
        <v>#N/A</v>
      </c>
      <c r="F24870" t="e">
        <v>#N/A</v>
      </c>
      <c r="G24870" t="e">
        <v>#N/A</v>
      </c>
      <c r="S24870" t="e">
        <f t="shared" si="426"/>
        <v>#N/A</v>
      </c>
    </row>
    <row r="24871" spans="1:19" x14ac:dyDescent="0.3">
      <c r="A24871">
        <v>4459</v>
      </c>
      <c r="B24871">
        <v>4198</v>
      </c>
      <c r="C24871">
        <v>1</v>
      </c>
      <c r="D24871">
        <v>1374151370.3331399</v>
      </c>
      <c r="E24871" t="e">
        <v>#N/A</v>
      </c>
      <c r="F24871" t="e">
        <v>#N/A</v>
      </c>
      <c r="G24871" t="e">
        <v>#N/A</v>
      </c>
      <c r="S24871" t="e">
        <f t="shared" si="426"/>
        <v>#N/A</v>
      </c>
    </row>
    <row r="24872" spans="1:19" x14ac:dyDescent="0.3">
      <c r="A24872">
        <v>3018</v>
      </c>
      <c r="B24872">
        <v>4107</v>
      </c>
      <c r="C24872">
        <v>2</v>
      </c>
      <c r="D24872">
        <v>1374153457.97701</v>
      </c>
      <c r="E24872" t="e">
        <v>#N/A</v>
      </c>
      <c r="F24872" t="e">
        <v>#N/A</v>
      </c>
      <c r="G24872">
        <v>3018</v>
      </c>
      <c r="S24872" t="e">
        <f t="shared" si="426"/>
        <v>#N/A</v>
      </c>
    </row>
    <row r="24873" spans="1:19" x14ac:dyDescent="0.3">
      <c r="A24873">
        <v>4107</v>
      </c>
      <c r="B24873">
        <v>3018</v>
      </c>
      <c r="C24873">
        <v>2</v>
      </c>
      <c r="D24873">
        <v>1374153526.9822299</v>
      </c>
      <c r="E24873" t="e">
        <v>#N/A</v>
      </c>
      <c r="F24873" t="e">
        <v>#N/A</v>
      </c>
      <c r="G24873">
        <v>4107</v>
      </c>
      <c r="S24873" t="e">
        <f t="shared" si="426"/>
        <v>#N/A</v>
      </c>
    </row>
    <row r="24874" spans="1:19" x14ac:dyDescent="0.3">
      <c r="A24874">
        <v>4546</v>
      </c>
      <c r="B24874">
        <v>4304</v>
      </c>
      <c r="C24874">
        <v>3</v>
      </c>
      <c r="D24874">
        <v>1374167367.3933599</v>
      </c>
      <c r="E24874" t="e">
        <v>#N/A</v>
      </c>
      <c r="F24874">
        <v>4546</v>
      </c>
      <c r="G24874">
        <v>4546</v>
      </c>
      <c r="S24874">
        <f t="shared" si="426"/>
        <v>4546</v>
      </c>
    </row>
    <row r="24875" spans="1:19" x14ac:dyDescent="0.3">
      <c r="A24875">
        <v>4304</v>
      </c>
      <c r="B24875">
        <v>4546</v>
      </c>
      <c r="C24875">
        <v>2</v>
      </c>
      <c r="D24875">
        <v>1374167517.99753</v>
      </c>
      <c r="E24875" t="e">
        <v>#N/A</v>
      </c>
      <c r="F24875" t="e">
        <v>#N/A</v>
      </c>
      <c r="G24875" t="e">
        <v>#N/A</v>
      </c>
      <c r="S24875" t="e">
        <f t="shared" si="426"/>
        <v>#N/A</v>
      </c>
    </row>
    <row r="24876" spans="1:19" x14ac:dyDescent="0.3">
      <c r="A24876">
        <v>4281</v>
      </c>
      <c r="B24876">
        <v>4539</v>
      </c>
      <c r="C24876">
        <v>1</v>
      </c>
      <c r="D24876">
        <v>1374169102.9072101</v>
      </c>
      <c r="E24876" t="e">
        <v>#N/A</v>
      </c>
      <c r="F24876" t="e">
        <v>#N/A</v>
      </c>
      <c r="G24876" t="e">
        <v>#N/A</v>
      </c>
      <c r="S24876" t="e">
        <f t="shared" si="426"/>
        <v>#N/A</v>
      </c>
    </row>
    <row r="24877" spans="1:19" x14ac:dyDescent="0.3">
      <c r="A24877">
        <v>4539</v>
      </c>
      <c r="B24877">
        <v>4281</v>
      </c>
      <c r="C24877">
        <v>2</v>
      </c>
      <c r="D24877">
        <v>1374169133.7383001</v>
      </c>
      <c r="E24877" t="e">
        <v>#N/A</v>
      </c>
      <c r="F24877" t="e">
        <v>#N/A</v>
      </c>
      <c r="G24877" t="e">
        <v>#N/A</v>
      </c>
      <c r="S24877" t="e">
        <f t="shared" si="426"/>
        <v>#N/A</v>
      </c>
    </row>
    <row r="24878" spans="1:19" x14ac:dyDescent="0.3">
      <c r="A24878">
        <v>4363</v>
      </c>
      <c r="B24878">
        <v>4530</v>
      </c>
      <c r="C24878">
        <v>1</v>
      </c>
      <c r="D24878">
        <v>1374171041.7525799</v>
      </c>
      <c r="E24878" t="e">
        <v>#N/A</v>
      </c>
      <c r="F24878" t="e">
        <v>#N/A</v>
      </c>
      <c r="G24878" t="e">
        <v>#N/A</v>
      </c>
      <c r="S24878" t="e">
        <f t="shared" si="426"/>
        <v>#N/A</v>
      </c>
    </row>
    <row r="24879" spans="1:19" x14ac:dyDescent="0.3">
      <c r="A24879">
        <v>4530</v>
      </c>
      <c r="B24879">
        <v>4363</v>
      </c>
      <c r="C24879">
        <v>1</v>
      </c>
      <c r="D24879">
        <v>1374171651.8159001</v>
      </c>
      <c r="E24879" t="e">
        <v>#N/A</v>
      </c>
      <c r="F24879" t="e">
        <v>#N/A</v>
      </c>
      <c r="G24879" t="e">
        <v>#N/A</v>
      </c>
      <c r="S24879" t="e">
        <f t="shared" si="426"/>
        <v>#N/A</v>
      </c>
    </row>
    <row r="24880" spans="1:19" x14ac:dyDescent="0.3">
      <c r="A24880">
        <v>3746</v>
      </c>
      <c r="B24880">
        <v>4505</v>
      </c>
      <c r="C24880">
        <v>2</v>
      </c>
      <c r="D24880">
        <v>1374172237.34163</v>
      </c>
      <c r="E24880" t="e">
        <v>#N/A</v>
      </c>
      <c r="F24880" t="e">
        <v>#N/A</v>
      </c>
      <c r="G24880" t="e">
        <v>#N/A</v>
      </c>
      <c r="S24880" t="e">
        <f t="shared" si="426"/>
        <v>#N/A</v>
      </c>
    </row>
    <row r="24881" spans="1:19" x14ac:dyDescent="0.3">
      <c r="A24881">
        <v>540</v>
      </c>
      <c r="B24881">
        <v>2397</v>
      </c>
      <c r="C24881">
        <v>1</v>
      </c>
      <c r="D24881">
        <v>1374172393.1700301</v>
      </c>
      <c r="E24881" t="e">
        <v>#N/A</v>
      </c>
      <c r="F24881" t="e">
        <v>#N/A</v>
      </c>
      <c r="G24881">
        <v>540</v>
      </c>
      <c r="S24881" t="e">
        <f t="shared" si="426"/>
        <v>#N/A</v>
      </c>
    </row>
    <row r="24882" spans="1:19" x14ac:dyDescent="0.3">
      <c r="A24882">
        <v>2397</v>
      </c>
      <c r="B24882">
        <v>540</v>
      </c>
      <c r="C24882">
        <v>1</v>
      </c>
      <c r="D24882">
        <v>1374172399.6491599</v>
      </c>
      <c r="E24882" t="e">
        <v>#N/A</v>
      </c>
      <c r="F24882" t="e">
        <v>#N/A</v>
      </c>
      <c r="G24882" t="e">
        <v>#N/A</v>
      </c>
      <c r="S24882" t="e">
        <f t="shared" si="426"/>
        <v>#N/A</v>
      </c>
    </row>
    <row r="24883" spans="1:19" x14ac:dyDescent="0.3">
      <c r="A24883">
        <v>4505</v>
      </c>
      <c r="B24883">
        <v>3746</v>
      </c>
      <c r="C24883">
        <v>2</v>
      </c>
      <c r="D24883">
        <v>1374172766.05634</v>
      </c>
      <c r="E24883" t="e">
        <v>#N/A</v>
      </c>
      <c r="F24883" t="e">
        <v>#N/A</v>
      </c>
      <c r="G24883" t="e">
        <v>#N/A</v>
      </c>
      <c r="S24883" t="e">
        <f t="shared" si="426"/>
        <v>#N/A</v>
      </c>
    </row>
    <row r="24884" spans="1:19" x14ac:dyDescent="0.3">
      <c r="A24884">
        <v>4197</v>
      </c>
      <c r="B24884">
        <v>2325</v>
      </c>
      <c r="C24884">
        <v>1</v>
      </c>
      <c r="D24884">
        <v>1374183451.60637</v>
      </c>
      <c r="E24884" t="e">
        <v>#N/A</v>
      </c>
      <c r="F24884" t="e">
        <v>#N/A</v>
      </c>
      <c r="G24884">
        <v>4197</v>
      </c>
      <c r="S24884" t="e">
        <f t="shared" si="426"/>
        <v>#N/A</v>
      </c>
    </row>
    <row r="24885" spans="1:19" x14ac:dyDescent="0.3">
      <c r="A24885">
        <v>2325</v>
      </c>
      <c r="B24885">
        <v>4197</v>
      </c>
      <c r="C24885">
        <v>1</v>
      </c>
      <c r="D24885">
        <v>1374183496.13059</v>
      </c>
      <c r="E24885" t="e">
        <v>#N/A</v>
      </c>
      <c r="F24885" t="e">
        <v>#N/A</v>
      </c>
      <c r="G24885" t="e">
        <v>#N/A</v>
      </c>
      <c r="S24885" t="e">
        <f t="shared" si="426"/>
        <v>#N/A</v>
      </c>
    </row>
    <row r="24886" spans="1:19" x14ac:dyDescent="0.3">
      <c r="A24886">
        <v>3926</v>
      </c>
      <c r="B24886">
        <v>1832</v>
      </c>
      <c r="C24886">
        <v>5</v>
      </c>
      <c r="D24886">
        <v>1374187641.28</v>
      </c>
      <c r="E24886" t="e">
        <v>#N/A</v>
      </c>
      <c r="F24886" t="e">
        <v>#N/A</v>
      </c>
      <c r="G24886" t="e">
        <v>#N/A</v>
      </c>
      <c r="S24886" t="e">
        <f t="shared" si="426"/>
        <v>#N/A</v>
      </c>
    </row>
    <row r="24887" spans="1:19" x14ac:dyDescent="0.3">
      <c r="A24887">
        <v>4084</v>
      </c>
      <c r="B24887">
        <v>2404</v>
      </c>
      <c r="C24887">
        <v>3</v>
      </c>
      <c r="D24887">
        <v>1374196602.06847</v>
      </c>
      <c r="E24887" t="e">
        <v>#N/A</v>
      </c>
      <c r="F24887">
        <v>4084</v>
      </c>
      <c r="G24887" t="e">
        <v>#N/A</v>
      </c>
      <c r="S24887">
        <f t="shared" si="426"/>
        <v>4084</v>
      </c>
    </row>
    <row r="24888" spans="1:19" x14ac:dyDescent="0.3">
      <c r="A24888">
        <v>3478</v>
      </c>
      <c r="B24888">
        <v>4119</v>
      </c>
      <c r="C24888">
        <v>1</v>
      </c>
      <c r="D24888">
        <v>1374202996.8427801</v>
      </c>
      <c r="E24888" t="e">
        <v>#N/A</v>
      </c>
      <c r="F24888" t="e">
        <v>#N/A</v>
      </c>
      <c r="G24888" t="e">
        <v>#N/A</v>
      </c>
      <c r="S24888" t="e">
        <f t="shared" si="426"/>
        <v>#N/A</v>
      </c>
    </row>
    <row r="24889" spans="1:19" x14ac:dyDescent="0.3">
      <c r="A24889">
        <v>3837</v>
      </c>
      <c r="B24889">
        <v>4119</v>
      </c>
      <c r="C24889">
        <v>1</v>
      </c>
      <c r="D24889">
        <v>1374203032.09847</v>
      </c>
      <c r="E24889" t="e">
        <v>#N/A</v>
      </c>
      <c r="F24889" t="e">
        <v>#N/A</v>
      </c>
      <c r="G24889">
        <v>3837</v>
      </c>
      <c r="S24889" t="e">
        <f t="shared" si="426"/>
        <v>#N/A</v>
      </c>
    </row>
    <row r="24890" spans="1:19" x14ac:dyDescent="0.3">
      <c r="A24890">
        <v>2642</v>
      </c>
      <c r="B24890">
        <v>4576</v>
      </c>
      <c r="C24890">
        <v>1</v>
      </c>
      <c r="D24890">
        <v>1374204621.98526</v>
      </c>
      <c r="E24890" t="e">
        <v>#N/A</v>
      </c>
      <c r="F24890" t="e">
        <v>#N/A</v>
      </c>
      <c r="G24890">
        <v>2642</v>
      </c>
      <c r="S24890" t="e">
        <f t="shared" si="426"/>
        <v>#N/A</v>
      </c>
    </row>
    <row r="24891" spans="1:19" x14ac:dyDescent="0.3">
      <c r="A24891">
        <v>4576</v>
      </c>
      <c r="B24891">
        <v>2642</v>
      </c>
      <c r="C24891">
        <v>1</v>
      </c>
      <c r="D24891">
        <v>1374204651.6638501</v>
      </c>
      <c r="E24891" t="e">
        <v>#N/A</v>
      </c>
      <c r="F24891" t="e">
        <v>#N/A</v>
      </c>
      <c r="G24891" t="e">
        <v>#N/A</v>
      </c>
      <c r="S24891" t="e">
        <f t="shared" si="426"/>
        <v>#N/A</v>
      </c>
    </row>
    <row r="24892" spans="1:19" x14ac:dyDescent="0.3">
      <c r="A24892">
        <v>2397</v>
      </c>
      <c r="B24892">
        <v>4577</v>
      </c>
      <c r="C24892">
        <v>2</v>
      </c>
      <c r="D24892">
        <v>1374206923.5367899</v>
      </c>
      <c r="E24892" t="e">
        <v>#N/A</v>
      </c>
      <c r="F24892" t="e">
        <v>#N/A</v>
      </c>
      <c r="G24892" t="e">
        <v>#N/A</v>
      </c>
      <c r="S24892" t="e">
        <f t="shared" si="426"/>
        <v>#N/A</v>
      </c>
    </row>
    <row r="24893" spans="1:19" x14ac:dyDescent="0.3">
      <c r="A24893">
        <v>1832</v>
      </c>
      <c r="B24893">
        <v>4578</v>
      </c>
      <c r="C24893">
        <v>1</v>
      </c>
      <c r="D24893">
        <v>1374207447.5980799</v>
      </c>
      <c r="E24893" t="e">
        <v>#N/A</v>
      </c>
      <c r="F24893" t="e">
        <v>#N/A</v>
      </c>
      <c r="G24893" t="e">
        <v>#N/A</v>
      </c>
      <c r="S24893" t="e">
        <f t="shared" si="426"/>
        <v>#N/A</v>
      </c>
    </row>
    <row r="24894" spans="1:19" x14ac:dyDescent="0.3">
      <c r="A24894">
        <v>4578</v>
      </c>
      <c r="B24894">
        <v>1832</v>
      </c>
      <c r="C24894">
        <v>1</v>
      </c>
      <c r="D24894">
        <v>1374209756.1185</v>
      </c>
      <c r="E24894" t="e">
        <v>#N/A</v>
      </c>
      <c r="F24894" t="e">
        <v>#N/A</v>
      </c>
      <c r="G24894" t="e">
        <v>#N/A</v>
      </c>
      <c r="S24894" t="e">
        <f t="shared" si="426"/>
        <v>#N/A</v>
      </c>
    </row>
    <row r="24895" spans="1:19" x14ac:dyDescent="0.3">
      <c r="A24895">
        <v>4363</v>
      </c>
      <c r="B24895">
        <v>4578</v>
      </c>
      <c r="C24895">
        <v>1</v>
      </c>
      <c r="D24895">
        <v>1374210995.8060999</v>
      </c>
      <c r="E24895" t="e">
        <v>#N/A</v>
      </c>
      <c r="F24895" t="e">
        <v>#N/A</v>
      </c>
      <c r="G24895" t="e">
        <v>#N/A</v>
      </c>
      <c r="S24895" t="e">
        <f t="shared" si="426"/>
        <v>#N/A</v>
      </c>
    </row>
    <row r="24896" spans="1:19" x14ac:dyDescent="0.3">
      <c r="A24896">
        <v>4578</v>
      </c>
      <c r="B24896">
        <v>4363</v>
      </c>
      <c r="C24896">
        <v>1</v>
      </c>
      <c r="D24896">
        <v>1374211090.5989299</v>
      </c>
      <c r="E24896" t="e">
        <v>#N/A</v>
      </c>
      <c r="F24896" t="e">
        <v>#N/A</v>
      </c>
      <c r="G24896" t="e">
        <v>#N/A</v>
      </c>
      <c r="S24896" t="e">
        <f t="shared" si="426"/>
        <v>#N/A</v>
      </c>
    </row>
    <row r="24897" spans="1:19" x14ac:dyDescent="0.3">
      <c r="A24897">
        <v>1412</v>
      </c>
      <c r="B24897">
        <v>4197</v>
      </c>
      <c r="C24897">
        <v>1</v>
      </c>
      <c r="D24897">
        <v>1374219538.51789</v>
      </c>
      <c r="E24897" t="e">
        <v>#N/A</v>
      </c>
      <c r="F24897" t="e">
        <v>#N/A</v>
      </c>
      <c r="G24897" t="e">
        <v>#N/A</v>
      </c>
      <c r="S24897" t="e">
        <f t="shared" si="426"/>
        <v>#N/A</v>
      </c>
    </row>
    <row r="24898" spans="1:19" x14ac:dyDescent="0.3">
      <c r="A24898">
        <v>4197</v>
      </c>
      <c r="B24898">
        <v>1412</v>
      </c>
      <c r="C24898">
        <v>1</v>
      </c>
      <c r="D24898">
        <v>1374219614.6568999</v>
      </c>
      <c r="E24898" t="e">
        <v>#N/A</v>
      </c>
      <c r="F24898" t="e">
        <v>#N/A</v>
      </c>
      <c r="G24898">
        <v>4197</v>
      </c>
      <c r="S24898" t="e">
        <f t="shared" si="426"/>
        <v>#N/A</v>
      </c>
    </row>
    <row r="24899" spans="1:19" x14ac:dyDescent="0.3">
      <c r="A24899">
        <v>2661</v>
      </c>
      <c r="B24899">
        <v>3642</v>
      </c>
      <c r="C24899">
        <v>5</v>
      </c>
      <c r="D24899">
        <v>1374220792.5018899</v>
      </c>
      <c r="E24899" t="e">
        <v>#N/A</v>
      </c>
      <c r="F24899">
        <v>2661</v>
      </c>
      <c r="G24899">
        <v>2661</v>
      </c>
      <c r="S24899">
        <f t="shared" si="426"/>
        <v>2661</v>
      </c>
    </row>
    <row r="24900" spans="1:19" x14ac:dyDescent="0.3">
      <c r="A24900">
        <v>3642</v>
      </c>
      <c r="B24900">
        <v>2661</v>
      </c>
      <c r="C24900">
        <v>5</v>
      </c>
      <c r="D24900">
        <v>1374220829.5139999</v>
      </c>
      <c r="E24900" t="e">
        <v>#N/A</v>
      </c>
      <c r="F24900">
        <v>3642</v>
      </c>
      <c r="G24900">
        <v>3642</v>
      </c>
      <c r="S24900">
        <f t="shared" ref="S24900:S24963" si="427">VLOOKUP(A24900,$V$2:$V$2414,1,0)</f>
        <v>3642</v>
      </c>
    </row>
    <row r="24901" spans="1:19" x14ac:dyDescent="0.3">
      <c r="A24901">
        <v>4574</v>
      </c>
      <c r="B24901">
        <v>4579</v>
      </c>
      <c r="C24901">
        <v>2</v>
      </c>
      <c r="D24901">
        <v>1374225499.7200899</v>
      </c>
      <c r="E24901" t="e">
        <v>#N/A</v>
      </c>
      <c r="F24901">
        <v>4574</v>
      </c>
      <c r="G24901" t="e">
        <v>#N/A</v>
      </c>
      <c r="S24901">
        <f t="shared" si="427"/>
        <v>4574</v>
      </c>
    </row>
    <row r="24902" spans="1:19" x14ac:dyDescent="0.3">
      <c r="A24902">
        <v>115</v>
      </c>
      <c r="B24902">
        <v>35</v>
      </c>
      <c r="C24902">
        <v>3</v>
      </c>
      <c r="D24902">
        <v>1374225607.3480101</v>
      </c>
      <c r="E24902" t="e">
        <v>#N/A</v>
      </c>
      <c r="F24902" t="e">
        <v>#N/A</v>
      </c>
      <c r="G24902" t="e">
        <v>#N/A</v>
      </c>
      <c r="S24902" t="e">
        <f t="shared" si="427"/>
        <v>#N/A</v>
      </c>
    </row>
    <row r="24903" spans="1:19" x14ac:dyDescent="0.3">
      <c r="A24903">
        <v>4579</v>
      </c>
      <c r="B24903">
        <v>4574</v>
      </c>
      <c r="C24903">
        <v>1</v>
      </c>
      <c r="D24903">
        <v>1374225745.9586201</v>
      </c>
      <c r="E24903" t="e">
        <v>#N/A</v>
      </c>
      <c r="F24903" t="e">
        <v>#N/A</v>
      </c>
      <c r="G24903" t="e">
        <v>#N/A</v>
      </c>
      <c r="S24903" t="e">
        <f t="shared" si="427"/>
        <v>#N/A</v>
      </c>
    </row>
    <row r="24904" spans="1:19" x14ac:dyDescent="0.3">
      <c r="A24904">
        <v>3578</v>
      </c>
      <c r="B24904">
        <v>4580</v>
      </c>
      <c r="C24904">
        <v>1</v>
      </c>
      <c r="D24904">
        <v>1374229604.1805201</v>
      </c>
      <c r="E24904" t="e">
        <v>#N/A</v>
      </c>
      <c r="F24904">
        <v>3578</v>
      </c>
      <c r="G24904" t="e">
        <v>#N/A</v>
      </c>
      <c r="S24904">
        <f t="shared" si="427"/>
        <v>3578</v>
      </c>
    </row>
    <row r="24905" spans="1:19" x14ac:dyDescent="0.3">
      <c r="A24905">
        <v>1810</v>
      </c>
      <c r="B24905">
        <v>3744</v>
      </c>
      <c r="C24905">
        <v>-10</v>
      </c>
      <c r="D24905">
        <v>1374232134.9239299</v>
      </c>
      <c r="E24905" t="e">
        <v>#N/A</v>
      </c>
      <c r="F24905">
        <v>1810</v>
      </c>
      <c r="G24905">
        <v>1810</v>
      </c>
      <c r="S24905">
        <f t="shared" si="427"/>
        <v>1810</v>
      </c>
    </row>
    <row r="24906" spans="1:19" x14ac:dyDescent="0.3">
      <c r="A24906">
        <v>3759</v>
      </c>
      <c r="B24906">
        <v>1810</v>
      </c>
      <c r="C24906">
        <v>-10</v>
      </c>
      <c r="D24906">
        <v>1374232792.15711</v>
      </c>
      <c r="E24906" t="e">
        <v>#N/A</v>
      </c>
      <c r="F24906">
        <v>3759</v>
      </c>
      <c r="G24906">
        <v>3759</v>
      </c>
      <c r="S24906">
        <f t="shared" si="427"/>
        <v>3759</v>
      </c>
    </row>
    <row r="24907" spans="1:19" x14ac:dyDescent="0.3">
      <c r="A24907">
        <v>3760</v>
      </c>
      <c r="B24907">
        <v>1810</v>
      </c>
      <c r="C24907">
        <v>-10</v>
      </c>
      <c r="D24907">
        <v>1374232885.74406</v>
      </c>
      <c r="E24907" t="e">
        <v>#N/A</v>
      </c>
      <c r="F24907">
        <v>3760</v>
      </c>
      <c r="G24907">
        <v>3760</v>
      </c>
      <c r="S24907">
        <f t="shared" si="427"/>
        <v>3760</v>
      </c>
    </row>
    <row r="24908" spans="1:19" x14ac:dyDescent="0.3">
      <c r="A24908">
        <v>3760</v>
      </c>
      <c r="B24908">
        <v>3786</v>
      </c>
      <c r="C24908">
        <v>-10</v>
      </c>
      <c r="D24908">
        <v>1374233024.6962399</v>
      </c>
      <c r="E24908" t="e">
        <v>#N/A</v>
      </c>
      <c r="F24908">
        <v>3760</v>
      </c>
      <c r="G24908">
        <v>3760</v>
      </c>
      <c r="S24908">
        <f t="shared" si="427"/>
        <v>3760</v>
      </c>
    </row>
    <row r="24909" spans="1:19" x14ac:dyDescent="0.3">
      <c r="A24909">
        <v>3760</v>
      </c>
      <c r="B24909">
        <v>3787</v>
      </c>
      <c r="C24909">
        <v>-10</v>
      </c>
      <c r="D24909">
        <v>1374233029.8117499</v>
      </c>
      <c r="E24909" t="e">
        <v>#N/A</v>
      </c>
      <c r="F24909">
        <v>3760</v>
      </c>
      <c r="G24909">
        <v>3760</v>
      </c>
      <c r="S24909">
        <f t="shared" si="427"/>
        <v>3760</v>
      </c>
    </row>
    <row r="24910" spans="1:19" x14ac:dyDescent="0.3">
      <c r="A24910">
        <v>3760</v>
      </c>
      <c r="B24910">
        <v>3788</v>
      </c>
      <c r="C24910">
        <v>-10</v>
      </c>
      <c r="D24910">
        <v>1374233035.69538</v>
      </c>
      <c r="E24910" t="e">
        <v>#N/A</v>
      </c>
      <c r="F24910">
        <v>3760</v>
      </c>
      <c r="G24910">
        <v>3760</v>
      </c>
      <c r="S24910">
        <f t="shared" si="427"/>
        <v>3760</v>
      </c>
    </row>
    <row r="24911" spans="1:19" x14ac:dyDescent="0.3">
      <c r="A24911">
        <v>3760</v>
      </c>
      <c r="B24911">
        <v>3789</v>
      </c>
      <c r="C24911">
        <v>-10</v>
      </c>
      <c r="D24911">
        <v>1374233038.2444</v>
      </c>
      <c r="E24911" t="e">
        <v>#N/A</v>
      </c>
      <c r="F24911">
        <v>3760</v>
      </c>
      <c r="G24911">
        <v>3760</v>
      </c>
      <c r="S24911">
        <f t="shared" si="427"/>
        <v>3760</v>
      </c>
    </row>
    <row r="24912" spans="1:19" x14ac:dyDescent="0.3">
      <c r="A24912">
        <v>3760</v>
      </c>
      <c r="B24912">
        <v>3790</v>
      </c>
      <c r="C24912">
        <v>-10</v>
      </c>
      <c r="D24912">
        <v>1374233042.7673199</v>
      </c>
      <c r="E24912" t="e">
        <v>#N/A</v>
      </c>
      <c r="F24912">
        <v>3760</v>
      </c>
      <c r="G24912">
        <v>3760</v>
      </c>
      <c r="S24912">
        <f t="shared" si="427"/>
        <v>3760</v>
      </c>
    </row>
    <row r="24913" spans="1:19" x14ac:dyDescent="0.3">
      <c r="A24913">
        <v>3760</v>
      </c>
      <c r="B24913">
        <v>3791</v>
      </c>
      <c r="C24913">
        <v>-10</v>
      </c>
      <c r="D24913">
        <v>1374233045.3623099</v>
      </c>
      <c r="E24913" t="e">
        <v>#N/A</v>
      </c>
      <c r="F24913">
        <v>3760</v>
      </c>
      <c r="G24913">
        <v>3760</v>
      </c>
      <c r="S24913">
        <f t="shared" si="427"/>
        <v>3760</v>
      </c>
    </row>
    <row r="24914" spans="1:19" x14ac:dyDescent="0.3">
      <c r="A24914">
        <v>3760</v>
      </c>
      <c r="B24914">
        <v>3792</v>
      </c>
      <c r="C24914">
        <v>-10</v>
      </c>
      <c r="D24914">
        <v>1374233048.2869999</v>
      </c>
      <c r="E24914" t="e">
        <v>#N/A</v>
      </c>
      <c r="F24914">
        <v>3760</v>
      </c>
      <c r="G24914">
        <v>3760</v>
      </c>
      <c r="S24914">
        <f t="shared" si="427"/>
        <v>3760</v>
      </c>
    </row>
    <row r="24915" spans="1:19" x14ac:dyDescent="0.3">
      <c r="A24915">
        <v>3760</v>
      </c>
      <c r="B24915">
        <v>3793</v>
      </c>
      <c r="C24915">
        <v>-10</v>
      </c>
      <c r="D24915">
        <v>1374233052.49102</v>
      </c>
      <c r="E24915" t="e">
        <v>#N/A</v>
      </c>
      <c r="F24915">
        <v>3760</v>
      </c>
      <c r="G24915">
        <v>3760</v>
      </c>
      <c r="S24915">
        <f t="shared" si="427"/>
        <v>3760</v>
      </c>
    </row>
    <row r="24916" spans="1:19" x14ac:dyDescent="0.3">
      <c r="A24916">
        <v>3760</v>
      </c>
      <c r="B24916">
        <v>3794</v>
      </c>
      <c r="C24916">
        <v>-10</v>
      </c>
      <c r="D24916">
        <v>1374233056.02016</v>
      </c>
      <c r="E24916" t="e">
        <v>#N/A</v>
      </c>
      <c r="F24916">
        <v>3760</v>
      </c>
      <c r="G24916">
        <v>3760</v>
      </c>
      <c r="S24916">
        <f t="shared" si="427"/>
        <v>3760</v>
      </c>
    </row>
    <row r="24917" spans="1:19" x14ac:dyDescent="0.3">
      <c r="A24917">
        <v>3760</v>
      </c>
      <c r="B24917">
        <v>3795</v>
      </c>
      <c r="C24917">
        <v>-10</v>
      </c>
      <c r="D24917">
        <v>1374233060.61815</v>
      </c>
      <c r="E24917" t="e">
        <v>#N/A</v>
      </c>
      <c r="F24917">
        <v>3760</v>
      </c>
      <c r="G24917">
        <v>3760</v>
      </c>
      <c r="S24917">
        <f t="shared" si="427"/>
        <v>3760</v>
      </c>
    </row>
    <row r="24918" spans="1:19" x14ac:dyDescent="0.3">
      <c r="A24918">
        <v>3760</v>
      </c>
      <c r="B24918">
        <v>2028</v>
      </c>
      <c r="C24918">
        <v>-10</v>
      </c>
      <c r="D24918">
        <v>1374233188.51577</v>
      </c>
      <c r="E24918" t="e">
        <v>#N/A</v>
      </c>
      <c r="F24918">
        <v>3760</v>
      </c>
      <c r="G24918">
        <v>3760</v>
      </c>
      <c r="S24918">
        <f t="shared" si="427"/>
        <v>3760</v>
      </c>
    </row>
    <row r="24919" spans="1:19" x14ac:dyDescent="0.3">
      <c r="A24919">
        <v>3760</v>
      </c>
      <c r="B24919">
        <v>1334</v>
      </c>
      <c r="C24919">
        <v>-10</v>
      </c>
      <c r="D24919">
        <v>1374233472.79708</v>
      </c>
      <c r="E24919" t="e">
        <v>#N/A</v>
      </c>
      <c r="F24919">
        <v>3760</v>
      </c>
      <c r="G24919">
        <v>3760</v>
      </c>
      <c r="S24919">
        <f t="shared" si="427"/>
        <v>3760</v>
      </c>
    </row>
    <row r="24920" spans="1:19" x14ac:dyDescent="0.3">
      <c r="A24920">
        <v>3760</v>
      </c>
      <c r="B24920">
        <v>1363</v>
      </c>
      <c r="C24920">
        <v>-10</v>
      </c>
      <c r="D24920">
        <v>1374233938.0876999</v>
      </c>
      <c r="E24920" t="e">
        <v>#N/A</v>
      </c>
      <c r="F24920">
        <v>3760</v>
      </c>
      <c r="G24920">
        <v>3760</v>
      </c>
      <c r="S24920">
        <f t="shared" si="427"/>
        <v>3760</v>
      </c>
    </row>
    <row r="24921" spans="1:19" x14ac:dyDescent="0.3">
      <c r="A24921">
        <v>3760</v>
      </c>
      <c r="B24921">
        <v>1318</v>
      </c>
      <c r="C24921">
        <v>-10</v>
      </c>
      <c r="D24921">
        <v>1374233945.28247</v>
      </c>
      <c r="E24921" t="e">
        <v>#N/A</v>
      </c>
      <c r="F24921">
        <v>3760</v>
      </c>
      <c r="G24921">
        <v>3760</v>
      </c>
      <c r="S24921">
        <f t="shared" si="427"/>
        <v>3760</v>
      </c>
    </row>
    <row r="24922" spans="1:19" x14ac:dyDescent="0.3">
      <c r="A24922">
        <v>3760</v>
      </c>
      <c r="B24922">
        <v>2388</v>
      </c>
      <c r="C24922">
        <v>-10</v>
      </c>
      <c r="D24922">
        <v>1374233990.1524799</v>
      </c>
      <c r="E24922" t="e">
        <v>#N/A</v>
      </c>
      <c r="F24922">
        <v>3760</v>
      </c>
      <c r="G24922">
        <v>3760</v>
      </c>
      <c r="S24922">
        <f t="shared" si="427"/>
        <v>3760</v>
      </c>
    </row>
    <row r="24923" spans="1:19" x14ac:dyDescent="0.3">
      <c r="A24923">
        <v>3759</v>
      </c>
      <c r="B24923">
        <v>2388</v>
      </c>
      <c r="C24923">
        <v>-10</v>
      </c>
      <c r="D24923">
        <v>1374234112.4159701</v>
      </c>
      <c r="E24923" t="e">
        <v>#N/A</v>
      </c>
      <c r="F24923">
        <v>3759</v>
      </c>
      <c r="G24923">
        <v>3759</v>
      </c>
      <c r="S24923">
        <f t="shared" si="427"/>
        <v>3759</v>
      </c>
    </row>
    <row r="24924" spans="1:19" x14ac:dyDescent="0.3">
      <c r="A24924">
        <v>3759</v>
      </c>
      <c r="B24924">
        <v>1318</v>
      </c>
      <c r="C24924">
        <v>-10</v>
      </c>
      <c r="D24924">
        <v>1374234115.9147301</v>
      </c>
      <c r="E24924" t="e">
        <v>#N/A</v>
      </c>
      <c r="F24924">
        <v>3759</v>
      </c>
      <c r="G24924">
        <v>3759</v>
      </c>
      <c r="S24924">
        <f t="shared" si="427"/>
        <v>3759</v>
      </c>
    </row>
    <row r="24925" spans="1:19" x14ac:dyDescent="0.3">
      <c r="A24925">
        <v>3759</v>
      </c>
      <c r="B24925">
        <v>1363</v>
      </c>
      <c r="C24925">
        <v>-10</v>
      </c>
      <c r="D24925">
        <v>1374234123.1152</v>
      </c>
      <c r="E24925" t="e">
        <v>#N/A</v>
      </c>
      <c r="F24925">
        <v>3759</v>
      </c>
      <c r="G24925">
        <v>3759</v>
      </c>
      <c r="S24925">
        <f t="shared" si="427"/>
        <v>3759</v>
      </c>
    </row>
    <row r="24926" spans="1:19" x14ac:dyDescent="0.3">
      <c r="A24926">
        <v>3759</v>
      </c>
      <c r="B24926">
        <v>2028</v>
      </c>
      <c r="C24926">
        <v>-10</v>
      </c>
      <c r="D24926">
        <v>1374234128.89447</v>
      </c>
      <c r="E24926" t="e">
        <v>#N/A</v>
      </c>
      <c r="F24926">
        <v>3759</v>
      </c>
      <c r="G24926">
        <v>3759</v>
      </c>
      <c r="S24926">
        <f t="shared" si="427"/>
        <v>3759</v>
      </c>
    </row>
    <row r="24927" spans="1:19" x14ac:dyDescent="0.3">
      <c r="A24927">
        <v>3759</v>
      </c>
      <c r="B24927">
        <v>3786</v>
      </c>
      <c r="C24927">
        <v>-10</v>
      </c>
      <c r="D24927">
        <v>1374234148.2829001</v>
      </c>
      <c r="E24927" t="e">
        <v>#N/A</v>
      </c>
      <c r="F24927">
        <v>3759</v>
      </c>
      <c r="G24927">
        <v>3759</v>
      </c>
      <c r="S24927">
        <f t="shared" si="427"/>
        <v>3759</v>
      </c>
    </row>
    <row r="24928" spans="1:19" x14ac:dyDescent="0.3">
      <c r="A24928">
        <v>3759</v>
      </c>
      <c r="B24928">
        <v>3787</v>
      </c>
      <c r="C24928">
        <v>-10</v>
      </c>
      <c r="D24928">
        <v>1374234155.79831</v>
      </c>
      <c r="E24928" t="e">
        <v>#N/A</v>
      </c>
      <c r="F24928">
        <v>3759</v>
      </c>
      <c r="G24928">
        <v>3759</v>
      </c>
      <c r="S24928">
        <f t="shared" si="427"/>
        <v>3759</v>
      </c>
    </row>
    <row r="24929" spans="1:19" x14ac:dyDescent="0.3">
      <c r="A24929">
        <v>3759</v>
      </c>
      <c r="B24929">
        <v>3788</v>
      </c>
      <c r="C24929">
        <v>-10</v>
      </c>
      <c r="D24929">
        <v>1374234158.22368</v>
      </c>
      <c r="E24929" t="e">
        <v>#N/A</v>
      </c>
      <c r="F24929">
        <v>3759</v>
      </c>
      <c r="G24929">
        <v>3759</v>
      </c>
      <c r="S24929">
        <f t="shared" si="427"/>
        <v>3759</v>
      </c>
    </row>
    <row r="24930" spans="1:19" x14ac:dyDescent="0.3">
      <c r="A24930">
        <v>3759</v>
      </c>
      <c r="B24930">
        <v>3789</v>
      </c>
      <c r="C24930">
        <v>-10</v>
      </c>
      <c r="D24930">
        <v>1374234161.5223999</v>
      </c>
      <c r="E24930" t="e">
        <v>#N/A</v>
      </c>
      <c r="F24930">
        <v>3759</v>
      </c>
      <c r="G24930">
        <v>3759</v>
      </c>
      <c r="S24930">
        <f t="shared" si="427"/>
        <v>3759</v>
      </c>
    </row>
    <row r="24931" spans="1:19" x14ac:dyDescent="0.3">
      <c r="A24931">
        <v>3759</v>
      </c>
      <c r="B24931">
        <v>3790</v>
      </c>
      <c r="C24931">
        <v>-10</v>
      </c>
      <c r="D24931">
        <v>1374234175.72088</v>
      </c>
      <c r="E24931" t="e">
        <v>#N/A</v>
      </c>
      <c r="F24931">
        <v>3759</v>
      </c>
      <c r="G24931">
        <v>3759</v>
      </c>
      <c r="S24931">
        <f t="shared" si="427"/>
        <v>3759</v>
      </c>
    </row>
    <row r="24932" spans="1:19" x14ac:dyDescent="0.3">
      <c r="A24932">
        <v>3759</v>
      </c>
      <c r="B24932">
        <v>3791</v>
      </c>
      <c r="C24932">
        <v>-10</v>
      </c>
      <c r="D24932">
        <v>1374234175.80006</v>
      </c>
      <c r="E24932" t="e">
        <v>#N/A</v>
      </c>
      <c r="F24932">
        <v>3759</v>
      </c>
      <c r="G24932">
        <v>3759</v>
      </c>
      <c r="S24932">
        <f t="shared" si="427"/>
        <v>3759</v>
      </c>
    </row>
    <row r="24933" spans="1:19" x14ac:dyDescent="0.3">
      <c r="A24933">
        <v>3759</v>
      </c>
      <c r="B24933">
        <v>3792</v>
      </c>
      <c r="C24933">
        <v>-10</v>
      </c>
      <c r="D24933">
        <v>1374234175.87993</v>
      </c>
      <c r="E24933" t="e">
        <v>#N/A</v>
      </c>
      <c r="F24933">
        <v>3759</v>
      </c>
      <c r="G24933">
        <v>3759</v>
      </c>
      <c r="S24933">
        <f t="shared" si="427"/>
        <v>3759</v>
      </c>
    </row>
    <row r="24934" spans="1:19" x14ac:dyDescent="0.3">
      <c r="A24934">
        <v>3759</v>
      </c>
      <c r="B24934">
        <v>3793</v>
      </c>
      <c r="C24934">
        <v>-10</v>
      </c>
      <c r="D24934">
        <v>1374234175.96822</v>
      </c>
      <c r="E24934" t="e">
        <v>#N/A</v>
      </c>
      <c r="F24934">
        <v>3759</v>
      </c>
      <c r="G24934">
        <v>3759</v>
      </c>
      <c r="S24934">
        <f t="shared" si="427"/>
        <v>3759</v>
      </c>
    </row>
    <row r="24935" spans="1:19" x14ac:dyDescent="0.3">
      <c r="A24935">
        <v>3759</v>
      </c>
      <c r="B24935">
        <v>3794</v>
      </c>
      <c r="C24935">
        <v>-10</v>
      </c>
      <c r="D24935">
        <v>1374234179.82339</v>
      </c>
      <c r="E24935" t="e">
        <v>#N/A</v>
      </c>
      <c r="F24935">
        <v>3759</v>
      </c>
      <c r="G24935">
        <v>3759</v>
      </c>
      <c r="S24935">
        <f t="shared" si="427"/>
        <v>3759</v>
      </c>
    </row>
    <row r="24936" spans="1:19" x14ac:dyDescent="0.3">
      <c r="A24936">
        <v>3759</v>
      </c>
      <c r="B24936">
        <v>3795</v>
      </c>
      <c r="C24936">
        <v>-10</v>
      </c>
      <c r="D24936">
        <v>1374234183.4500899</v>
      </c>
      <c r="E24936" t="e">
        <v>#N/A</v>
      </c>
      <c r="F24936">
        <v>3759</v>
      </c>
      <c r="G24936">
        <v>3759</v>
      </c>
      <c r="S24936">
        <f t="shared" si="427"/>
        <v>3759</v>
      </c>
    </row>
    <row r="24937" spans="1:19" x14ac:dyDescent="0.3">
      <c r="A24937">
        <v>3757</v>
      </c>
      <c r="B24937">
        <v>2028</v>
      </c>
      <c r="C24937">
        <v>-10</v>
      </c>
      <c r="D24937">
        <v>1374234277.82288</v>
      </c>
      <c r="E24937" t="e">
        <v>#N/A</v>
      </c>
      <c r="F24937">
        <v>3757</v>
      </c>
      <c r="G24937">
        <v>3757</v>
      </c>
      <c r="S24937">
        <f t="shared" si="427"/>
        <v>3757</v>
      </c>
    </row>
    <row r="24938" spans="1:19" x14ac:dyDescent="0.3">
      <c r="A24938">
        <v>3757</v>
      </c>
      <c r="B24938">
        <v>1363</v>
      </c>
      <c r="C24938">
        <v>-10</v>
      </c>
      <c r="D24938">
        <v>1374234283.28369</v>
      </c>
      <c r="E24938" t="e">
        <v>#N/A</v>
      </c>
      <c r="F24938">
        <v>3757</v>
      </c>
      <c r="G24938">
        <v>3757</v>
      </c>
      <c r="S24938">
        <f t="shared" si="427"/>
        <v>3757</v>
      </c>
    </row>
    <row r="24939" spans="1:19" x14ac:dyDescent="0.3">
      <c r="A24939">
        <v>3757</v>
      </c>
      <c r="B24939">
        <v>1318</v>
      </c>
      <c r="C24939">
        <v>-10</v>
      </c>
      <c r="D24939">
        <v>1374234288.3968</v>
      </c>
      <c r="E24939" t="e">
        <v>#N/A</v>
      </c>
      <c r="F24939">
        <v>3757</v>
      </c>
      <c r="G24939">
        <v>3757</v>
      </c>
      <c r="S24939">
        <f t="shared" si="427"/>
        <v>3757</v>
      </c>
    </row>
    <row r="24940" spans="1:19" x14ac:dyDescent="0.3">
      <c r="A24940">
        <v>3757</v>
      </c>
      <c r="B24940">
        <v>1810</v>
      </c>
      <c r="C24940">
        <v>-10</v>
      </c>
      <c r="D24940">
        <v>1374234298.88782</v>
      </c>
      <c r="E24940" t="e">
        <v>#N/A</v>
      </c>
      <c r="F24940">
        <v>3757</v>
      </c>
      <c r="G24940">
        <v>3757</v>
      </c>
      <c r="S24940">
        <f t="shared" si="427"/>
        <v>3757</v>
      </c>
    </row>
    <row r="24941" spans="1:19" x14ac:dyDescent="0.3">
      <c r="A24941">
        <v>3757</v>
      </c>
      <c r="B24941">
        <v>3786</v>
      </c>
      <c r="C24941">
        <v>-10</v>
      </c>
      <c r="D24941">
        <v>1374234322.2901599</v>
      </c>
      <c r="E24941" t="e">
        <v>#N/A</v>
      </c>
      <c r="F24941">
        <v>3757</v>
      </c>
      <c r="G24941">
        <v>3757</v>
      </c>
      <c r="S24941">
        <f t="shared" si="427"/>
        <v>3757</v>
      </c>
    </row>
    <row r="24942" spans="1:19" x14ac:dyDescent="0.3">
      <c r="A24942">
        <v>3757</v>
      </c>
      <c r="B24942">
        <v>3787</v>
      </c>
      <c r="C24942">
        <v>-10</v>
      </c>
      <c r="D24942">
        <v>1374234324.41433</v>
      </c>
      <c r="E24942" t="e">
        <v>#N/A</v>
      </c>
      <c r="F24942">
        <v>3757</v>
      </c>
      <c r="G24942">
        <v>3757</v>
      </c>
      <c r="S24942">
        <f t="shared" si="427"/>
        <v>3757</v>
      </c>
    </row>
    <row r="24943" spans="1:19" x14ac:dyDescent="0.3">
      <c r="A24943">
        <v>3757</v>
      </c>
      <c r="B24943">
        <v>3788</v>
      </c>
      <c r="C24943">
        <v>-10</v>
      </c>
      <c r="D24943">
        <v>1374234327.05143</v>
      </c>
      <c r="E24943" t="e">
        <v>#N/A</v>
      </c>
      <c r="F24943">
        <v>3757</v>
      </c>
      <c r="G24943">
        <v>3757</v>
      </c>
      <c r="S24943">
        <f t="shared" si="427"/>
        <v>3757</v>
      </c>
    </row>
    <row r="24944" spans="1:19" x14ac:dyDescent="0.3">
      <c r="A24944">
        <v>3757</v>
      </c>
      <c r="B24944">
        <v>3789</v>
      </c>
      <c r="C24944">
        <v>-10</v>
      </c>
      <c r="D24944">
        <v>1374234333.12743</v>
      </c>
      <c r="E24944" t="e">
        <v>#N/A</v>
      </c>
      <c r="F24944">
        <v>3757</v>
      </c>
      <c r="G24944">
        <v>3757</v>
      </c>
      <c r="S24944">
        <f t="shared" si="427"/>
        <v>3757</v>
      </c>
    </row>
    <row r="24945" spans="1:19" x14ac:dyDescent="0.3">
      <c r="A24945">
        <v>3757</v>
      </c>
      <c r="B24945">
        <v>3790</v>
      </c>
      <c r="C24945">
        <v>-10</v>
      </c>
      <c r="D24945">
        <v>1374234333.2299099</v>
      </c>
      <c r="E24945" t="e">
        <v>#N/A</v>
      </c>
      <c r="F24945">
        <v>3757</v>
      </c>
      <c r="G24945">
        <v>3757</v>
      </c>
      <c r="S24945">
        <f t="shared" si="427"/>
        <v>3757</v>
      </c>
    </row>
    <row r="24946" spans="1:19" x14ac:dyDescent="0.3">
      <c r="A24946">
        <v>3757</v>
      </c>
      <c r="B24946">
        <v>3791</v>
      </c>
      <c r="C24946">
        <v>-10</v>
      </c>
      <c r="D24946">
        <v>1374234334.4427199</v>
      </c>
      <c r="E24946" t="e">
        <v>#N/A</v>
      </c>
      <c r="F24946">
        <v>3757</v>
      </c>
      <c r="G24946">
        <v>3757</v>
      </c>
      <c r="S24946">
        <f t="shared" si="427"/>
        <v>3757</v>
      </c>
    </row>
    <row r="24947" spans="1:19" x14ac:dyDescent="0.3">
      <c r="A24947">
        <v>3757</v>
      </c>
      <c r="B24947">
        <v>3792</v>
      </c>
      <c r="C24947">
        <v>-10</v>
      </c>
      <c r="D24947">
        <v>1374234336.4988899</v>
      </c>
      <c r="E24947" t="e">
        <v>#N/A</v>
      </c>
      <c r="F24947">
        <v>3757</v>
      </c>
      <c r="G24947">
        <v>3757</v>
      </c>
      <c r="S24947">
        <f t="shared" si="427"/>
        <v>3757</v>
      </c>
    </row>
    <row r="24948" spans="1:19" x14ac:dyDescent="0.3">
      <c r="A24948">
        <v>3757</v>
      </c>
      <c r="B24948">
        <v>3793</v>
      </c>
      <c r="C24948">
        <v>-10</v>
      </c>
      <c r="D24948">
        <v>1374234343.2695501</v>
      </c>
      <c r="E24948" t="e">
        <v>#N/A</v>
      </c>
      <c r="F24948">
        <v>3757</v>
      </c>
      <c r="G24948">
        <v>3757</v>
      </c>
      <c r="S24948">
        <f t="shared" si="427"/>
        <v>3757</v>
      </c>
    </row>
    <row r="24949" spans="1:19" x14ac:dyDescent="0.3">
      <c r="A24949">
        <v>3757</v>
      </c>
      <c r="B24949">
        <v>3794</v>
      </c>
      <c r="C24949">
        <v>-10</v>
      </c>
      <c r="D24949">
        <v>1374234343.3655</v>
      </c>
      <c r="E24949" t="e">
        <v>#N/A</v>
      </c>
      <c r="F24949">
        <v>3757</v>
      </c>
      <c r="G24949">
        <v>3757</v>
      </c>
      <c r="S24949">
        <f t="shared" si="427"/>
        <v>3757</v>
      </c>
    </row>
    <row r="24950" spans="1:19" x14ac:dyDescent="0.3">
      <c r="A24950">
        <v>3757</v>
      </c>
      <c r="B24950">
        <v>3795</v>
      </c>
      <c r="C24950">
        <v>-10</v>
      </c>
      <c r="D24950">
        <v>1374234347.39256</v>
      </c>
      <c r="E24950" t="e">
        <v>#N/A</v>
      </c>
      <c r="F24950">
        <v>3757</v>
      </c>
      <c r="G24950">
        <v>3757</v>
      </c>
      <c r="S24950">
        <f t="shared" si="427"/>
        <v>3757</v>
      </c>
    </row>
    <row r="24951" spans="1:19" x14ac:dyDescent="0.3">
      <c r="A24951">
        <v>3756</v>
      </c>
      <c r="B24951">
        <v>3795</v>
      </c>
      <c r="C24951">
        <v>-10</v>
      </c>
      <c r="D24951">
        <v>1374234443.1891201</v>
      </c>
      <c r="E24951" t="e">
        <v>#N/A</v>
      </c>
      <c r="F24951">
        <v>3756</v>
      </c>
      <c r="G24951">
        <v>3756</v>
      </c>
      <c r="S24951">
        <f t="shared" si="427"/>
        <v>3756</v>
      </c>
    </row>
    <row r="24952" spans="1:19" x14ac:dyDescent="0.3">
      <c r="A24952">
        <v>3756</v>
      </c>
      <c r="B24952">
        <v>3794</v>
      </c>
      <c r="C24952">
        <v>-10</v>
      </c>
      <c r="D24952">
        <v>1374234445.1625099</v>
      </c>
      <c r="E24952" t="e">
        <v>#N/A</v>
      </c>
      <c r="F24952">
        <v>3756</v>
      </c>
      <c r="G24952">
        <v>3756</v>
      </c>
      <c r="S24952">
        <f t="shared" si="427"/>
        <v>3756</v>
      </c>
    </row>
    <row r="24953" spans="1:19" x14ac:dyDescent="0.3">
      <c r="A24953">
        <v>3756</v>
      </c>
      <c r="B24953">
        <v>3793</v>
      </c>
      <c r="C24953">
        <v>-10</v>
      </c>
      <c r="D24953">
        <v>1374234447.3654001</v>
      </c>
      <c r="E24953" t="e">
        <v>#N/A</v>
      </c>
      <c r="F24953">
        <v>3756</v>
      </c>
      <c r="G24953">
        <v>3756</v>
      </c>
      <c r="S24953">
        <f t="shared" si="427"/>
        <v>3756</v>
      </c>
    </row>
    <row r="24954" spans="1:19" x14ac:dyDescent="0.3">
      <c r="A24954">
        <v>3756</v>
      </c>
      <c r="B24954">
        <v>3792</v>
      </c>
      <c r="C24954">
        <v>-10</v>
      </c>
      <c r="D24954">
        <v>1374234450.8868799</v>
      </c>
      <c r="E24954" t="e">
        <v>#N/A</v>
      </c>
      <c r="F24954">
        <v>3756</v>
      </c>
      <c r="G24954">
        <v>3756</v>
      </c>
      <c r="S24954">
        <f t="shared" si="427"/>
        <v>3756</v>
      </c>
    </row>
    <row r="24955" spans="1:19" x14ac:dyDescent="0.3">
      <c r="A24955">
        <v>3756</v>
      </c>
      <c r="B24955">
        <v>3791</v>
      </c>
      <c r="C24955">
        <v>-10</v>
      </c>
      <c r="D24955">
        <v>1374234454.64382</v>
      </c>
      <c r="E24955" t="e">
        <v>#N/A</v>
      </c>
      <c r="F24955">
        <v>3756</v>
      </c>
      <c r="G24955">
        <v>3756</v>
      </c>
      <c r="S24955">
        <f t="shared" si="427"/>
        <v>3756</v>
      </c>
    </row>
    <row r="24956" spans="1:19" x14ac:dyDescent="0.3">
      <c r="A24956">
        <v>3756</v>
      </c>
      <c r="B24956">
        <v>3790</v>
      </c>
      <c r="C24956">
        <v>-10</v>
      </c>
      <c r="D24956">
        <v>1374234457.24441</v>
      </c>
      <c r="E24956" t="e">
        <v>#N/A</v>
      </c>
      <c r="F24956">
        <v>3756</v>
      </c>
      <c r="G24956">
        <v>3756</v>
      </c>
      <c r="S24956">
        <f t="shared" si="427"/>
        <v>3756</v>
      </c>
    </row>
    <row r="24957" spans="1:19" x14ac:dyDescent="0.3">
      <c r="A24957">
        <v>3756</v>
      </c>
      <c r="B24957">
        <v>3788</v>
      </c>
      <c r="C24957">
        <v>-10</v>
      </c>
      <c r="D24957">
        <v>1374234470.28866</v>
      </c>
      <c r="E24957" t="e">
        <v>#N/A</v>
      </c>
      <c r="F24957">
        <v>3756</v>
      </c>
      <c r="G24957">
        <v>3756</v>
      </c>
      <c r="S24957">
        <f t="shared" si="427"/>
        <v>3756</v>
      </c>
    </row>
    <row r="24958" spans="1:19" x14ac:dyDescent="0.3">
      <c r="A24958">
        <v>3756</v>
      </c>
      <c r="B24958">
        <v>3789</v>
      </c>
      <c r="C24958">
        <v>-10</v>
      </c>
      <c r="D24958">
        <v>1374234478.45171</v>
      </c>
      <c r="E24958" t="e">
        <v>#N/A</v>
      </c>
      <c r="F24958">
        <v>3756</v>
      </c>
      <c r="G24958">
        <v>3756</v>
      </c>
      <c r="S24958">
        <f t="shared" si="427"/>
        <v>3756</v>
      </c>
    </row>
    <row r="24959" spans="1:19" x14ac:dyDescent="0.3">
      <c r="A24959">
        <v>3756</v>
      </c>
      <c r="B24959">
        <v>3787</v>
      </c>
      <c r="C24959">
        <v>-10</v>
      </c>
      <c r="D24959">
        <v>1374234487.4284799</v>
      </c>
      <c r="E24959" t="e">
        <v>#N/A</v>
      </c>
      <c r="F24959">
        <v>3756</v>
      </c>
      <c r="G24959">
        <v>3756</v>
      </c>
      <c r="S24959">
        <f t="shared" si="427"/>
        <v>3756</v>
      </c>
    </row>
    <row r="24960" spans="1:19" x14ac:dyDescent="0.3">
      <c r="A24960">
        <v>3756</v>
      </c>
      <c r="B24960">
        <v>2028</v>
      </c>
      <c r="C24960">
        <v>-10</v>
      </c>
      <c r="D24960">
        <v>1374237718.97769</v>
      </c>
      <c r="E24960" t="e">
        <v>#N/A</v>
      </c>
      <c r="F24960">
        <v>3756</v>
      </c>
      <c r="G24960">
        <v>3756</v>
      </c>
      <c r="S24960">
        <f t="shared" si="427"/>
        <v>3756</v>
      </c>
    </row>
    <row r="24961" spans="1:19" x14ac:dyDescent="0.3">
      <c r="A24961">
        <v>3756</v>
      </c>
      <c r="B24961">
        <v>1334</v>
      </c>
      <c r="C24961">
        <v>-10</v>
      </c>
      <c r="D24961">
        <v>1374237736.5339301</v>
      </c>
      <c r="E24961" t="e">
        <v>#N/A</v>
      </c>
      <c r="F24961">
        <v>3756</v>
      </c>
      <c r="G24961">
        <v>3756</v>
      </c>
      <c r="S24961">
        <f t="shared" si="427"/>
        <v>3756</v>
      </c>
    </row>
    <row r="24962" spans="1:19" x14ac:dyDescent="0.3">
      <c r="A24962">
        <v>3756</v>
      </c>
      <c r="B24962">
        <v>1318</v>
      </c>
      <c r="C24962">
        <v>10</v>
      </c>
      <c r="D24962">
        <v>1374237756.64856</v>
      </c>
      <c r="E24962" t="e">
        <v>#N/A</v>
      </c>
      <c r="F24962">
        <v>3756</v>
      </c>
      <c r="G24962">
        <v>3756</v>
      </c>
      <c r="S24962">
        <f t="shared" si="427"/>
        <v>3756</v>
      </c>
    </row>
    <row r="24963" spans="1:19" x14ac:dyDescent="0.3">
      <c r="A24963">
        <v>3756</v>
      </c>
      <c r="B24963">
        <v>1363</v>
      </c>
      <c r="C24963">
        <v>-10</v>
      </c>
      <c r="D24963">
        <v>1374237770.53456</v>
      </c>
      <c r="E24963" t="e">
        <v>#N/A</v>
      </c>
      <c r="F24963">
        <v>3756</v>
      </c>
      <c r="G24963">
        <v>3756</v>
      </c>
      <c r="S24963">
        <f t="shared" si="427"/>
        <v>3756</v>
      </c>
    </row>
    <row r="24964" spans="1:19" x14ac:dyDescent="0.3">
      <c r="A24964">
        <v>3756</v>
      </c>
      <c r="B24964">
        <v>3786</v>
      </c>
      <c r="C24964">
        <v>-10</v>
      </c>
      <c r="D24964">
        <v>1374237785.2639401</v>
      </c>
      <c r="E24964" t="e">
        <v>#N/A</v>
      </c>
      <c r="F24964">
        <v>3756</v>
      </c>
      <c r="G24964">
        <v>3756</v>
      </c>
      <c r="S24964">
        <f t="shared" ref="S24964:S25027" si="428">VLOOKUP(A24964,$V$2:$V$2414,1,0)</f>
        <v>3756</v>
      </c>
    </row>
    <row r="24965" spans="1:19" x14ac:dyDescent="0.3">
      <c r="A24965">
        <v>3756</v>
      </c>
      <c r="B24965">
        <v>1810</v>
      </c>
      <c r="C24965">
        <v>-10</v>
      </c>
      <c r="D24965">
        <v>1374237803.66364</v>
      </c>
      <c r="E24965" t="e">
        <v>#N/A</v>
      </c>
      <c r="F24965">
        <v>3756</v>
      </c>
      <c r="G24965">
        <v>3756</v>
      </c>
      <c r="S24965">
        <f t="shared" si="428"/>
        <v>3756</v>
      </c>
    </row>
    <row r="24966" spans="1:19" x14ac:dyDescent="0.3">
      <c r="A24966">
        <v>3756</v>
      </c>
      <c r="B24966">
        <v>2388</v>
      </c>
      <c r="C24966">
        <v>-10</v>
      </c>
      <c r="D24966">
        <v>1374237833.93453</v>
      </c>
      <c r="E24966" t="e">
        <v>#N/A</v>
      </c>
      <c r="F24966">
        <v>3756</v>
      </c>
      <c r="G24966">
        <v>3756</v>
      </c>
      <c r="S24966">
        <f t="shared" si="428"/>
        <v>3756</v>
      </c>
    </row>
    <row r="24967" spans="1:19" x14ac:dyDescent="0.3">
      <c r="A24967">
        <v>3744</v>
      </c>
      <c r="B24967">
        <v>2388</v>
      </c>
      <c r="C24967">
        <v>-10</v>
      </c>
      <c r="D24967">
        <v>1374237951.80129</v>
      </c>
      <c r="E24967" t="e">
        <v>#N/A</v>
      </c>
      <c r="F24967">
        <v>3744</v>
      </c>
      <c r="G24967">
        <v>3744</v>
      </c>
      <c r="S24967">
        <f t="shared" si="428"/>
        <v>3744</v>
      </c>
    </row>
    <row r="24968" spans="1:19" x14ac:dyDescent="0.3">
      <c r="A24968">
        <v>3744</v>
      </c>
      <c r="B24968">
        <v>1810</v>
      </c>
      <c r="C24968">
        <v>-10</v>
      </c>
      <c r="D24968">
        <v>1374237955.32445</v>
      </c>
      <c r="E24968" t="e">
        <v>#N/A</v>
      </c>
      <c r="F24968">
        <v>3744</v>
      </c>
      <c r="G24968">
        <v>3744</v>
      </c>
      <c r="S24968">
        <f t="shared" si="428"/>
        <v>3744</v>
      </c>
    </row>
    <row r="24969" spans="1:19" x14ac:dyDescent="0.3">
      <c r="A24969">
        <v>3744</v>
      </c>
      <c r="B24969">
        <v>3786</v>
      </c>
      <c r="C24969">
        <v>-10</v>
      </c>
      <c r="D24969">
        <v>1374237958.58988</v>
      </c>
      <c r="E24969" t="e">
        <v>#N/A</v>
      </c>
      <c r="F24969">
        <v>3744</v>
      </c>
      <c r="G24969">
        <v>3744</v>
      </c>
      <c r="S24969">
        <f t="shared" si="428"/>
        <v>3744</v>
      </c>
    </row>
    <row r="24970" spans="1:19" x14ac:dyDescent="0.3">
      <c r="A24970">
        <v>3744</v>
      </c>
      <c r="B24970">
        <v>1363</v>
      </c>
      <c r="C24970">
        <v>-10</v>
      </c>
      <c r="D24970">
        <v>1374237964.1886799</v>
      </c>
      <c r="E24970" t="e">
        <v>#N/A</v>
      </c>
      <c r="F24970">
        <v>3744</v>
      </c>
      <c r="G24970">
        <v>3744</v>
      </c>
      <c r="S24970">
        <f t="shared" si="428"/>
        <v>3744</v>
      </c>
    </row>
    <row r="24971" spans="1:19" x14ac:dyDescent="0.3">
      <c r="A24971">
        <v>3744</v>
      </c>
      <c r="B24971">
        <v>2028</v>
      </c>
      <c r="C24971">
        <v>-10</v>
      </c>
      <c r="D24971">
        <v>1374237969.4475999</v>
      </c>
      <c r="E24971" t="e">
        <v>#N/A</v>
      </c>
      <c r="F24971">
        <v>3744</v>
      </c>
      <c r="G24971">
        <v>3744</v>
      </c>
      <c r="S24971">
        <f t="shared" si="428"/>
        <v>3744</v>
      </c>
    </row>
    <row r="24972" spans="1:19" x14ac:dyDescent="0.3">
      <c r="A24972">
        <v>3744</v>
      </c>
      <c r="B24972">
        <v>3787</v>
      </c>
      <c r="C24972">
        <v>-10</v>
      </c>
      <c r="D24972">
        <v>1374237986.86993</v>
      </c>
      <c r="E24972" t="e">
        <v>#N/A</v>
      </c>
      <c r="F24972">
        <v>3744</v>
      </c>
      <c r="G24972">
        <v>3744</v>
      </c>
      <c r="S24972">
        <f t="shared" si="428"/>
        <v>3744</v>
      </c>
    </row>
    <row r="24973" spans="1:19" x14ac:dyDescent="0.3">
      <c r="A24973">
        <v>3744</v>
      </c>
      <c r="B24973">
        <v>3788</v>
      </c>
      <c r="C24973">
        <v>-10</v>
      </c>
      <c r="D24973">
        <v>1374237989.4534199</v>
      </c>
      <c r="E24973" t="e">
        <v>#N/A</v>
      </c>
      <c r="F24973">
        <v>3744</v>
      </c>
      <c r="G24973">
        <v>3744</v>
      </c>
      <c r="S24973">
        <f t="shared" si="428"/>
        <v>3744</v>
      </c>
    </row>
    <row r="24974" spans="1:19" x14ac:dyDescent="0.3">
      <c r="A24974">
        <v>3744</v>
      </c>
      <c r="B24974">
        <v>3789</v>
      </c>
      <c r="C24974">
        <v>-10</v>
      </c>
      <c r="D24974">
        <v>1374237992.0757</v>
      </c>
      <c r="E24974" t="e">
        <v>#N/A</v>
      </c>
      <c r="F24974">
        <v>3744</v>
      </c>
      <c r="G24974">
        <v>3744</v>
      </c>
      <c r="S24974">
        <f t="shared" si="428"/>
        <v>3744</v>
      </c>
    </row>
    <row r="24975" spans="1:19" x14ac:dyDescent="0.3">
      <c r="A24975">
        <v>3744</v>
      </c>
      <c r="B24975">
        <v>3790</v>
      </c>
      <c r="C24975">
        <v>-10</v>
      </c>
      <c r="D24975">
        <v>1374237994.40171</v>
      </c>
      <c r="E24975" t="e">
        <v>#N/A</v>
      </c>
      <c r="F24975">
        <v>3744</v>
      </c>
      <c r="G24975">
        <v>3744</v>
      </c>
      <c r="S24975">
        <f t="shared" si="428"/>
        <v>3744</v>
      </c>
    </row>
    <row r="24976" spans="1:19" x14ac:dyDescent="0.3">
      <c r="A24976">
        <v>3744</v>
      </c>
      <c r="B24976">
        <v>3791</v>
      </c>
      <c r="C24976">
        <v>-10</v>
      </c>
      <c r="D24976">
        <v>1374237997.08004</v>
      </c>
      <c r="E24976" t="e">
        <v>#N/A</v>
      </c>
      <c r="F24976">
        <v>3744</v>
      </c>
      <c r="G24976">
        <v>3744</v>
      </c>
      <c r="S24976">
        <f t="shared" si="428"/>
        <v>3744</v>
      </c>
    </row>
    <row r="24977" spans="1:19" x14ac:dyDescent="0.3">
      <c r="A24977">
        <v>3744</v>
      </c>
      <c r="B24977">
        <v>3792</v>
      </c>
      <c r="C24977">
        <v>-10</v>
      </c>
      <c r="D24977">
        <v>1374237999.5902801</v>
      </c>
      <c r="E24977" t="e">
        <v>#N/A</v>
      </c>
      <c r="F24977">
        <v>3744</v>
      </c>
      <c r="G24977">
        <v>3744</v>
      </c>
      <c r="S24977">
        <f t="shared" si="428"/>
        <v>3744</v>
      </c>
    </row>
    <row r="24978" spans="1:19" x14ac:dyDescent="0.3">
      <c r="A24978">
        <v>4107</v>
      </c>
      <c r="B24978">
        <v>4301</v>
      </c>
      <c r="C24978">
        <v>1</v>
      </c>
      <c r="D24978">
        <v>1374247080.64623</v>
      </c>
      <c r="E24978" t="e">
        <v>#N/A</v>
      </c>
      <c r="F24978" t="e">
        <v>#N/A</v>
      </c>
      <c r="G24978">
        <v>4107</v>
      </c>
      <c r="S24978" t="e">
        <f t="shared" si="428"/>
        <v>#N/A</v>
      </c>
    </row>
    <row r="24979" spans="1:19" x14ac:dyDescent="0.3">
      <c r="A24979">
        <v>3916</v>
      </c>
      <c r="B24979">
        <v>4228</v>
      </c>
      <c r="C24979">
        <v>1</v>
      </c>
      <c r="D24979">
        <v>1374251678.71839</v>
      </c>
      <c r="E24979" t="e">
        <v>#N/A</v>
      </c>
      <c r="F24979" t="e">
        <v>#N/A</v>
      </c>
      <c r="G24979" t="e">
        <v>#N/A</v>
      </c>
      <c r="S24979" t="e">
        <f t="shared" si="428"/>
        <v>#N/A</v>
      </c>
    </row>
    <row r="24980" spans="1:19" x14ac:dyDescent="0.3">
      <c r="A24980">
        <v>4228</v>
      </c>
      <c r="B24980">
        <v>3916</v>
      </c>
      <c r="C24980">
        <v>1</v>
      </c>
      <c r="D24980">
        <v>1374251928.07253</v>
      </c>
      <c r="E24980" t="e">
        <v>#N/A</v>
      </c>
      <c r="F24980" t="e">
        <v>#N/A</v>
      </c>
      <c r="G24980" t="e">
        <v>#N/A</v>
      </c>
      <c r="S24980" t="e">
        <f t="shared" si="428"/>
        <v>#N/A</v>
      </c>
    </row>
    <row r="24981" spans="1:19" x14ac:dyDescent="0.3">
      <c r="A24981">
        <v>3976</v>
      </c>
      <c r="B24981">
        <v>4419</v>
      </c>
      <c r="C24981">
        <v>2</v>
      </c>
      <c r="D24981">
        <v>1374253605.76366</v>
      </c>
      <c r="E24981" t="e">
        <v>#N/A</v>
      </c>
      <c r="F24981" t="e">
        <v>#N/A</v>
      </c>
      <c r="G24981">
        <v>3976</v>
      </c>
      <c r="S24981" t="e">
        <f t="shared" si="428"/>
        <v>#N/A</v>
      </c>
    </row>
    <row r="24982" spans="1:19" x14ac:dyDescent="0.3">
      <c r="A24982">
        <v>4419</v>
      </c>
      <c r="B24982">
        <v>3976</v>
      </c>
      <c r="C24982">
        <v>2</v>
      </c>
      <c r="D24982">
        <v>1374253898.7944701</v>
      </c>
      <c r="E24982" t="e">
        <v>#N/A</v>
      </c>
      <c r="F24982" t="e">
        <v>#N/A</v>
      </c>
      <c r="G24982" t="e">
        <v>#N/A</v>
      </c>
      <c r="S24982" t="e">
        <f t="shared" si="428"/>
        <v>#N/A</v>
      </c>
    </row>
    <row r="24983" spans="1:19" x14ac:dyDescent="0.3">
      <c r="A24983">
        <v>1363</v>
      </c>
      <c r="B24983">
        <v>3756</v>
      </c>
      <c r="C24983">
        <v>-10</v>
      </c>
      <c r="D24983">
        <v>1374256914.80914</v>
      </c>
      <c r="E24983" t="e">
        <v>#N/A</v>
      </c>
      <c r="F24983">
        <v>1363</v>
      </c>
      <c r="G24983">
        <v>1363</v>
      </c>
      <c r="S24983">
        <f t="shared" si="428"/>
        <v>1363</v>
      </c>
    </row>
    <row r="24984" spans="1:19" x14ac:dyDescent="0.3">
      <c r="A24984">
        <v>1363</v>
      </c>
      <c r="B24984">
        <v>3759</v>
      </c>
      <c r="C24984">
        <v>-10</v>
      </c>
      <c r="D24984">
        <v>1374256920.51706</v>
      </c>
      <c r="E24984" t="e">
        <v>#N/A</v>
      </c>
      <c r="F24984">
        <v>1363</v>
      </c>
      <c r="G24984">
        <v>1363</v>
      </c>
      <c r="S24984">
        <f t="shared" si="428"/>
        <v>1363</v>
      </c>
    </row>
    <row r="24985" spans="1:19" x14ac:dyDescent="0.3">
      <c r="A24985">
        <v>1363</v>
      </c>
      <c r="B24985">
        <v>3760</v>
      </c>
      <c r="C24985">
        <v>-10</v>
      </c>
      <c r="D24985">
        <v>1374256924.7028899</v>
      </c>
      <c r="E24985" t="e">
        <v>#N/A</v>
      </c>
      <c r="F24985">
        <v>1363</v>
      </c>
      <c r="G24985">
        <v>1363</v>
      </c>
      <c r="S24985">
        <f t="shared" si="428"/>
        <v>1363</v>
      </c>
    </row>
    <row r="24986" spans="1:19" x14ac:dyDescent="0.3">
      <c r="A24986">
        <v>4571</v>
      </c>
      <c r="B24986">
        <v>4570</v>
      </c>
      <c r="C24986">
        <v>1</v>
      </c>
      <c r="D24986">
        <v>1374257203.55918</v>
      </c>
      <c r="E24986" t="e">
        <v>#N/A</v>
      </c>
      <c r="F24986">
        <v>4571</v>
      </c>
      <c r="G24986" t="e">
        <v>#N/A</v>
      </c>
      <c r="S24986">
        <f t="shared" si="428"/>
        <v>4571</v>
      </c>
    </row>
    <row r="24987" spans="1:19" x14ac:dyDescent="0.3">
      <c r="A24987">
        <v>2835</v>
      </c>
      <c r="B24987">
        <v>2028</v>
      </c>
      <c r="C24987">
        <v>-10</v>
      </c>
      <c r="D24987">
        <v>1374257474.68731</v>
      </c>
      <c r="E24987" t="e">
        <v>#N/A</v>
      </c>
      <c r="F24987" t="e">
        <v>#N/A</v>
      </c>
      <c r="G24987" t="e">
        <v>#N/A</v>
      </c>
      <c r="S24987" t="e">
        <f t="shared" si="428"/>
        <v>#N/A</v>
      </c>
    </row>
    <row r="24988" spans="1:19" x14ac:dyDescent="0.3">
      <c r="A24988">
        <v>1363</v>
      </c>
      <c r="B24988">
        <v>2028</v>
      </c>
      <c r="C24988">
        <v>-10</v>
      </c>
      <c r="D24988">
        <v>1374258076.95328</v>
      </c>
      <c r="E24988" t="e">
        <v>#N/A</v>
      </c>
      <c r="F24988">
        <v>1363</v>
      </c>
      <c r="G24988">
        <v>1363</v>
      </c>
      <c r="S24988">
        <f t="shared" si="428"/>
        <v>1363</v>
      </c>
    </row>
    <row r="24989" spans="1:19" x14ac:dyDescent="0.3">
      <c r="A24989">
        <v>57</v>
      </c>
      <c r="B24989">
        <v>2028</v>
      </c>
      <c r="C24989">
        <v>-10</v>
      </c>
      <c r="D24989">
        <v>1374258677.26509</v>
      </c>
      <c r="E24989" t="e">
        <v>#N/A</v>
      </c>
      <c r="F24989" t="e">
        <v>#N/A</v>
      </c>
      <c r="G24989">
        <v>57</v>
      </c>
      <c r="S24989" t="e">
        <f t="shared" si="428"/>
        <v>#N/A</v>
      </c>
    </row>
    <row r="24990" spans="1:19" x14ac:dyDescent="0.3">
      <c r="A24990">
        <v>1363</v>
      </c>
      <c r="B24990">
        <v>178</v>
      </c>
      <c r="C24990">
        <v>1</v>
      </c>
      <c r="D24990">
        <v>1374258901.6387801</v>
      </c>
      <c r="E24990" t="e">
        <v>#N/A</v>
      </c>
      <c r="F24990">
        <v>1363</v>
      </c>
      <c r="G24990">
        <v>1363</v>
      </c>
      <c r="S24990">
        <f t="shared" si="428"/>
        <v>1363</v>
      </c>
    </row>
    <row r="24991" spans="1:19" x14ac:dyDescent="0.3">
      <c r="A24991">
        <v>1363</v>
      </c>
      <c r="B24991">
        <v>2046</v>
      </c>
      <c r="C24991">
        <v>1</v>
      </c>
      <c r="D24991">
        <v>1374258986.4082501</v>
      </c>
      <c r="E24991" t="e">
        <v>#N/A</v>
      </c>
      <c r="F24991">
        <v>1363</v>
      </c>
      <c r="G24991">
        <v>1363</v>
      </c>
      <c r="S24991">
        <f t="shared" si="428"/>
        <v>1363</v>
      </c>
    </row>
    <row r="24992" spans="1:19" x14ac:dyDescent="0.3">
      <c r="A24992">
        <v>1899</v>
      </c>
      <c r="B24992">
        <v>2028</v>
      </c>
      <c r="C24992">
        <v>-1</v>
      </c>
      <c r="D24992">
        <v>1374261111.2182901</v>
      </c>
      <c r="E24992" t="e">
        <v>#N/A</v>
      </c>
      <c r="F24992" t="e">
        <v>#N/A</v>
      </c>
      <c r="G24992">
        <v>1899</v>
      </c>
      <c r="S24992" t="e">
        <f t="shared" si="428"/>
        <v>#N/A</v>
      </c>
    </row>
    <row r="24993" spans="1:19" x14ac:dyDescent="0.3">
      <c r="A24993">
        <v>2045</v>
      </c>
      <c r="B24993">
        <v>1363</v>
      </c>
      <c r="C24993">
        <v>3</v>
      </c>
      <c r="D24993">
        <v>1374261150.9841499</v>
      </c>
      <c r="E24993" t="e">
        <v>#N/A</v>
      </c>
      <c r="F24993">
        <v>2045</v>
      </c>
      <c r="G24993">
        <v>2045</v>
      </c>
      <c r="S24993">
        <f t="shared" si="428"/>
        <v>2045</v>
      </c>
    </row>
    <row r="24994" spans="1:19" x14ac:dyDescent="0.3">
      <c r="A24994">
        <v>2045</v>
      </c>
      <c r="B24994">
        <v>1</v>
      </c>
      <c r="C24994">
        <v>3</v>
      </c>
      <c r="D24994">
        <v>1374261164.35849</v>
      </c>
      <c r="E24994" t="e">
        <v>#N/A</v>
      </c>
      <c r="F24994">
        <v>2045</v>
      </c>
      <c r="G24994">
        <v>2045</v>
      </c>
      <c r="S24994">
        <f t="shared" si="428"/>
        <v>2045</v>
      </c>
    </row>
    <row r="24995" spans="1:19" x14ac:dyDescent="0.3">
      <c r="A24995">
        <v>1528</v>
      </c>
      <c r="B24995">
        <v>2028</v>
      </c>
      <c r="C24995">
        <v>-10</v>
      </c>
      <c r="D24995">
        <v>1374261179.5719299</v>
      </c>
      <c r="E24995" t="e">
        <v>#N/A</v>
      </c>
      <c r="F24995" t="e">
        <v>#N/A</v>
      </c>
      <c r="G24995" t="e">
        <v>#N/A</v>
      </c>
      <c r="S24995" t="e">
        <f t="shared" si="428"/>
        <v>#N/A</v>
      </c>
    </row>
    <row r="24996" spans="1:19" x14ac:dyDescent="0.3">
      <c r="A24996">
        <v>2045</v>
      </c>
      <c r="B24996">
        <v>1953</v>
      </c>
      <c r="C24996">
        <v>3</v>
      </c>
      <c r="D24996">
        <v>1374261655.13815</v>
      </c>
      <c r="E24996" t="e">
        <v>#N/A</v>
      </c>
      <c r="F24996">
        <v>2045</v>
      </c>
      <c r="G24996">
        <v>2045</v>
      </c>
      <c r="S24996">
        <f t="shared" si="428"/>
        <v>2045</v>
      </c>
    </row>
    <row r="24997" spans="1:19" x14ac:dyDescent="0.3">
      <c r="A24997">
        <v>4571</v>
      </c>
      <c r="B24997">
        <v>4581</v>
      </c>
      <c r="C24997">
        <v>1</v>
      </c>
      <c r="D24997">
        <v>1374265405.40183</v>
      </c>
      <c r="E24997" t="e">
        <v>#N/A</v>
      </c>
      <c r="F24997">
        <v>4571</v>
      </c>
      <c r="G24997" t="e">
        <v>#N/A</v>
      </c>
      <c r="S24997">
        <f t="shared" si="428"/>
        <v>4571</v>
      </c>
    </row>
    <row r="24998" spans="1:19" x14ac:dyDescent="0.3">
      <c r="A24998">
        <v>3837</v>
      </c>
      <c r="B24998">
        <v>4536</v>
      </c>
      <c r="C24998">
        <v>1</v>
      </c>
      <c r="D24998">
        <v>1374266318.8657601</v>
      </c>
      <c r="E24998" t="e">
        <v>#N/A</v>
      </c>
      <c r="F24998" t="e">
        <v>#N/A</v>
      </c>
      <c r="G24998">
        <v>3837</v>
      </c>
      <c r="S24998" t="e">
        <f t="shared" si="428"/>
        <v>#N/A</v>
      </c>
    </row>
    <row r="24999" spans="1:19" x14ac:dyDescent="0.3">
      <c r="A24999">
        <v>4536</v>
      </c>
      <c r="B24999">
        <v>3837</v>
      </c>
      <c r="C24999">
        <v>1</v>
      </c>
      <c r="D24999">
        <v>1374266366.1114099</v>
      </c>
      <c r="E24999" t="e">
        <v>#N/A</v>
      </c>
      <c r="F24999" t="e">
        <v>#N/A</v>
      </c>
      <c r="G24999" t="e">
        <v>#N/A</v>
      </c>
      <c r="S24999" t="e">
        <f t="shared" si="428"/>
        <v>#N/A</v>
      </c>
    </row>
    <row r="25000" spans="1:19" x14ac:dyDescent="0.3">
      <c r="A25000">
        <v>4581</v>
      </c>
      <c r="B25000">
        <v>4571</v>
      </c>
      <c r="C25000">
        <v>1</v>
      </c>
      <c r="D25000">
        <v>1374266578.6132901</v>
      </c>
      <c r="E25000" t="e">
        <v>#N/A</v>
      </c>
      <c r="F25000" t="e">
        <v>#N/A</v>
      </c>
      <c r="G25000" t="e">
        <v>#N/A</v>
      </c>
      <c r="S25000" t="e">
        <f t="shared" si="428"/>
        <v>#N/A</v>
      </c>
    </row>
    <row r="25001" spans="1:19" x14ac:dyDescent="0.3">
      <c r="A25001">
        <v>1363</v>
      </c>
      <c r="B25001">
        <v>4406</v>
      </c>
      <c r="C25001">
        <v>-1</v>
      </c>
      <c r="D25001">
        <v>1374268446.78528</v>
      </c>
      <c r="E25001" t="e">
        <v>#N/A</v>
      </c>
      <c r="F25001">
        <v>1363</v>
      </c>
      <c r="G25001">
        <v>1363</v>
      </c>
      <c r="S25001">
        <f t="shared" si="428"/>
        <v>1363</v>
      </c>
    </row>
    <row r="25002" spans="1:19" x14ac:dyDescent="0.3">
      <c r="A25002">
        <v>57</v>
      </c>
      <c r="B25002">
        <v>1363</v>
      </c>
      <c r="C25002">
        <v>7</v>
      </c>
      <c r="D25002">
        <v>1374268735.69785</v>
      </c>
      <c r="E25002" t="e">
        <v>#N/A</v>
      </c>
      <c r="F25002" t="e">
        <v>#N/A</v>
      </c>
      <c r="G25002">
        <v>57</v>
      </c>
      <c r="S25002" t="e">
        <f t="shared" si="428"/>
        <v>#N/A</v>
      </c>
    </row>
    <row r="25003" spans="1:19" x14ac:dyDescent="0.3">
      <c r="A25003">
        <v>2388</v>
      </c>
      <c r="B25003">
        <v>3756</v>
      </c>
      <c r="C25003">
        <v>-10</v>
      </c>
      <c r="D25003">
        <v>1374269102.19504</v>
      </c>
      <c r="E25003" t="e">
        <v>#N/A</v>
      </c>
      <c r="F25003">
        <v>2388</v>
      </c>
      <c r="G25003">
        <v>2388</v>
      </c>
      <c r="S25003">
        <f t="shared" si="428"/>
        <v>2388</v>
      </c>
    </row>
    <row r="25004" spans="1:19" x14ac:dyDescent="0.3">
      <c r="A25004">
        <v>2388</v>
      </c>
      <c r="B25004">
        <v>3757</v>
      </c>
      <c r="C25004">
        <v>-10</v>
      </c>
      <c r="D25004">
        <v>1374269102.2945299</v>
      </c>
      <c r="E25004" t="e">
        <v>#N/A</v>
      </c>
      <c r="F25004">
        <v>2388</v>
      </c>
      <c r="G25004">
        <v>2388</v>
      </c>
      <c r="S25004">
        <f t="shared" si="428"/>
        <v>2388</v>
      </c>
    </row>
    <row r="25005" spans="1:19" x14ac:dyDescent="0.3">
      <c r="A25005">
        <v>2388</v>
      </c>
      <c r="B25005">
        <v>3759</v>
      </c>
      <c r="C25005">
        <v>-10</v>
      </c>
      <c r="D25005">
        <v>1374269102.4251001</v>
      </c>
      <c r="E25005" t="e">
        <v>#N/A</v>
      </c>
      <c r="F25005">
        <v>2388</v>
      </c>
      <c r="G25005">
        <v>2388</v>
      </c>
      <c r="S25005">
        <f t="shared" si="428"/>
        <v>2388</v>
      </c>
    </row>
    <row r="25006" spans="1:19" x14ac:dyDescent="0.3">
      <c r="A25006">
        <v>2388</v>
      </c>
      <c r="B25006">
        <v>3760</v>
      </c>
      <c r="C25006">
        <v>-10</v>
      </c>
      <c r="D25006">
        <v>1374269102.5274401</v>
      </c>
      <c r="E25006" t="e">
        <v>#N/A</v>
      </c>
      <c r="F25006">
        <v>2388</v>
      </c>
      <c r="G25006">
        <v>2388</v>
      </c>
      <c r="S25006">
        <f t="shared" si="428"/>
        <v>2388</v>
      </c>
    </row>
    <row r="25007" spans="1:19" x14ac:dyDescent="0.3">
      <c r="A25007">
        <v>3719</v>
      </c>
      <c r="B25007">
        <v>204</v>
      </c>
      <c r="C25007">
        <v>-10</v>
      </c>
      <c r="D25007">
        <v>1374269555.6932499</v>
      </c>
      <c r="E25007" t="e">
        <v>#N/A</v>
      </c>
      <c r="F25007">
        <v>3719</v>
      </c>
      <c r="G25007">
        <v>3719</v>
      </c>
      <c r="S25007">
        <f t="shared" si="428"/>
        <v>3719</v>
      </c>
    </row>
    <row r="25008" spans="1:19" x14ac:dyDescent="0.3">
      <c r="A25008">
        <v>4197</v>
      </c>
      <c r="B25008">
        <v>4571</v>
      </c>
      <c r="C25008">
        <v>1</v>
      </c>
      <c r="D25008">
        <v>1374270084.46772</v>
      </c>
      <c r="E25008" t="e">
        <v>#N/A</v>
      </c>
      <c r="F25008" t="e">
        <v>#N/A</v>
      </c>
      <c r="G25008">
        <v>4197</v>
      </c>
      <c r="S25008" t="e">
        <f t="shared" si="428"/>
        <v>#N/A</v>
      </c>
    </row>
    <row r="25009" spans="1:19" x14ac:dyDescent="0.3">
      <c r="A25009">
        <v>4163</v>
      </c>
      <c r="B25009">
        <v>2822</v>
      </c>
      <c r="C25009">
        <v>-10</v>
      </c>
      <c r="D25009">
        <v>1374277784.94859</v>
      </c>
      <c r="E25009" t="e">
        <v>#N/A</v>
      </c>
      <c r="F25009">
        <v>4163</v>
      </c>
      <c r="G25009" t="e">
        <v>#N/A</v>
      </c>
      <c r="S25009">
        <f t="shared" si="428"/>
        <v>4163</v>
      </c>
    </row>
    <row r="25010" spans="1:19" x14ac:dyDescent="0.3">
      <c r="A25010">
        <v>4038</v>
      </c>
      <c r="B25010">
        <v>4582</v>
      </c>
      <c r="C25010">
        <v>1</v>
      </c>
      <c r="D25010">
        <v>1374283932.04392</v>
      </c>
      <c r="E25010" t="e">
        <v>#N/A</v>
      </c>
      <c r="F25010">
        <v>4038</v>
      </c>
      <c r="G25010" t="e">
        <v>#N/A</v>
      </c>
      <c r="S25010">
        <f t="shared" si="428"/>
        <v>4038</v>
      </c>
    </row>
    <row r="25011" spans="1:19" x14ac:dyDescent="0.3">
      <c r="A25011">
        <v>4582</v>
      </c>
      <c r="B25011">
        <v>4038</v>
      </c>
      <c r="C25011">
        <v>1</v>
      </c>
      <c r="D25011">
        <v>1374284043.66905</v>
      </c>
      <c r="E25011" t="e">
        <v>#N/A</v>
      </c>
      <c r="F25011" t="e">
        <v>#N/A</v>
      </c>
      <c r="G25011" t="e">
        <v>#N/A</v>
      </c>
      <c r="S25011" t="e">
        <f t="shared" si="428"/>
        <v>#N/A</v>
      </c>
    </row>
    <row r="25012" spans="1:19" x14ac:dyDescent="0.3">
      <c r="A25012">
        <v>905</v>
      </c>
      <c r="B25012">
        <v>4291</v>
      </c>
      <c r="C25012">
        <v>2</v>
      </c>
      <c r="D25012">
        <v>1374284113.2437401</v>
      </c>
      <c r="E25012" t="e">
        <v>#N/A</v>
      </c>
      <c r="F25012">
        <v>905</v>
      </c>
      <c r="G25012">
        <v>905</v>
      </c>
      <c r="S25012">
        <f t="shared" si="428"/>
        <v>905</v>
      </c>
    </row>
    <row r="25013" spans="1:19" x14ac:dyDescent="0.3">
      <c r="A25013">
        <v>4038</v>
      </c>
      <c r="B25013">
        <v>4370</v>
      </c>
      <c r="C25013">
        <v>1</v>
      </c>
      <c r="D25013">
        <v>1374287397.14976</v>
      </c>
      <c r="E25013" t="e">
        <v>#N/A</v>
      </c>
      <c r="F25013">
        <v>4038</v>
      </c>
      <c r="G25013" t="e">
        <v>#N/A</v>
      </c>
      <c r="S25013">
        <f t="shared" si="428"/>
        <v>4038</v>
      </c>
    </row>
    <row r="25014" spans="1:19" x14ac:dyDescent="0.3">
      <c r="A25014">
        <v>3916</v>
      </c>
      <c r="B25014">
        <v>4583</v>
      </c>
      <c r="C25014">
        <v>1</v>
      </c>
      <c r="D25014">
        <v>1374306410.12289</v>
      </c>
      <c r="E25014" t="e">
        <v>#N/A</v>
      </c>
      <c r="F25014" t="e">
        <v>#N/A</v>
      </c>
      <c r="G25014" t="e">
        <v>#N/A</v>
      </c>
      <c r="S25014" t="e">
        <f t="shared" si="428"/>
        <v>#N/A</v>
      </c>
    </row>
    <row r="25015" spans="1:19" x14ac:dyDescent="0.3">
      <c r="A25015">
        <v>4583</v>
      </c>
      <c r="B25015">
        <v>3916</v>
      </c>
      <c r="C25015">
        <v>1</v>
      </c>
      <c r="D25015">
        <v>1374306809.51086</v>
      </c>
      <c r="E25015" t="e">
        <v>#N/A</v>
      </c>
      <c r="F25015" t="e">
        <v>#N/A</v>
      </c>
      <c r="G25015" t="e">
        <v>#N/A</v>
      </c>
      <c r="S25015" t="e">
        <f t="shared" si="428"/>
        <v>#N/A</v>
      </c>
    </row>
    <row r="25016" spans="1:19" x14ac:dyDescent="0.3">
      <c r="A25016">
        <v>905</v>
      </c>
      <c r="B25016">
        <v>4409</v>
      </c>
      <c r="C25016">
        <v>1</v>
      </c>
      <c r="D25016">
        <v>1374310047.8164899</v>
      </c>
      <c r="E25016" t="e">
        <v>#N/A</v>
      </c>
      <c r="F25016">
        <v>905</v>
      </c>
      <c r="G25016">
        <v>905</v>
      </c>
      <c r="S25016">
        <f t="shared" si="428"/>
        <v>905</v>
      </c>
    </row>
    <row r="25017" spans="1:19" x14ac:dyDescent="0.3">
      <c r="A25017">
        <v>4409</v>
      </c>
      <c r="B25017">
        <v>905</v>
      </c>
      <c r="C25017">
        <v>1</v>
      </c>
      <c r="D25017">
        <v>1374310175.7504599</v>
      </c>
      <c r="E25017" t="e">
        <v>#N/A</v>
      </c>
      <c r="F25017" t="e">
        <v>#N/A</v>
      </c>
      <c r="G25017" t="e">
        <v>#N/A</v>
      </c>
      <c r="S25017" t="e">
        <f t="shared" si="428"/>
        <v>#N/A</v>
      </c>
    </row>
    <row r="25018" spans="1:19" x14ac:dyDescent="0.3">
      <c r="A25018">
        <v>2565</v>
      </c>
      <c r="B25018">
        <v>4584</v>
      </c>
      <c r="C25018">
        <v>1</v>
      </c>
      <c r="D25018">
        <v>1374315319.8529201</v>
      </c>
      <c r="E25018" t="e">
        <v>#N/A</v>
      </c>
      <c r="F25018" t="e">
        <v>#N/A</v>
      </c>
      <c r="G25018" t="e">
        <v>#N/A</v>
      </c>
      <c r="S25018" t="e">
        <f t="shared" si="428"/>
        <v>#N/A</v>
      </c>
    </row>
    <row r="25019" spans="1:19" x14ac:dyDescent="0.3">
      <c r="A25019">
        <v>4584</v>
      </c>
      <c r="B25019">
        <v>2565</v>
      </c>
      <c r="C25019">
        <v>1</v>
      </c>
      <c r="D25019">
        <v>1374315395.79568</v>
      </c>
      <c r="E25019" t="e">
        <v>#N/A</v>
      </c>
      <c r="F25019" t="e">
        <v>#N/A</v>
      </c>
      <c r="G25019" t="e">
        <v>#N/A</v>
      </c>
      <c r="S25019" t="e">
        <f t="shared" si="428"/>
        <v>#N/A</v>
      </c>
    </row>
    <row r="25020" spans="1:19" x14ac:dyDescent="0.3">
      <c r="A25020">
        <v>2600</v>
      </c>
      <c r="B25020">
        <v>4585</v>
      </c>
      <c r="C25020">
        <v>1</v>
      </c>
      <c r="D25020">
        <v>1374334073.2130799</v>
      </c>
      <c r="E25020" t="e">
        <v>#N/A</v>
      </c>
      <c r="F25020" t="e">
        <v>#N/A</v>
      </c>
      <c r="G25020" t="e">
        <v>#N/A</v>
      </c>
      <c r="S25020" t="e">
        <f t="shared" si="428"/>
        <v>#N/A</v>
      </c>
    </row>
    <row r="25021" spans="1:19" x14ac:dyDescent="0.3">
      <c r="A25021">
        <v>4400</v>
      </c>
      <c r="B25021">
        <v>4424</v>
      </c>
      <c r="C25021">
        <v>1</v>
      </c>
      <c r="D25021">
        <v>1374334708.4365001</v>
      </c>
      <c r="E25021" t="e">
        <v>#N/A</v>
      </c>
      <c r="F25021">
        <v>4400</v>
      </c>
      <c r="G25021">
        <v>4400</v>
      </c>
      <c r="S25021">
        <f t="shared" si="428"/>
        <v>4400</v>
      </c>
    </row>
    <row r="25022" spans="1:19" x14ac:dyDescent="0.3">
      <c r="A25022">
        <v>4424</v>
      </c>
      <c r="B25022">
        <v>4400</v>
      </c>
      <c r="C25022">
        <v>1</v>
      </c>
      <c r="D25022">
        <v>1374334715.4532001</v>
      </c>
      <c r="E25022" t="e">
        <v>#N/A</v>
      </c>
      <c r="F25022" t="e">
        <v>#N/A</v>
      </c>
      <c r="G25022" t="e">
        <v>#N/A</v>
      </c>
      <c r="S25022" t="e">
        <f t="shared" si="428"/>
        <v>#N/A</v>
      </c>
    </row>
    <row r="25023" spans="1:19" x14ac:dyDescent="0.3">
      <c r="A25023">
        <v>2565</v>
      </c>
      <c r="B25023">
        <v>2942</v>
      </c>
      <c r="C25023">
        <v>1</v>
      </c>
      <c r="D25023">
        <v>1374338176.40204</v>
      </c>
      <c r="E25023" t="e">
        <v>#N/A</v>
      </c>
      <c r="F25023" t="e">
        <v>#N/A</v>
      </c>
      <c r="G25023" t="e">
        <v>#N/A</v>
      </c>
      <c r="S25023" t="e">
        <f t="shared" si="428"/>
        <v>#N/A</v>
      </c>
    </row>
    <row r="25024" spans="1:19" x14ac:dyDescent="0.3">
      <c r="A25024">
        <v>2942</v>
      </c>
      <c r="B25024">
        <v>2565</v>
      </c>
      <c r="C25024">
        <v>1</v>
      </c>
      <c r="D25024">
        <v>1374338188.15294</v>
      </c>
      <c r="E25024" t="e">
        <v>#N/A</v>
      </c>
      <c r="F25024">
        <v>2942</v>
      </c>
      <c r="G25024">
        <v>2942</v>
      </c>
      <c r="S25024">
        <f t="shared" si="428"/>
        <v>2942</v>
      </c>
    </row>
    <row r="25025" spans="1:19" x14ac:dyDescent="0.3">
      <c r="A25025">
        <v>2942</v>
      </c>
      <c r="B25025">
        <v>4584</v>
      </c>
      <c r="C25025">
        <v>1</v>
      </c>
      <c r="D25025">
        <v>1374338858.6521499</v>
      </c>
      <c r="E25025" t="e">
        <v>#N/A</v>
      </c>
      <c r="F25025">
        <v>2942</v>
      </c>
      <c r="G25025">
        <v>2942</v>
      </c>
      <c r="S25025">
        <f t="shared" si="428"/>
        <v>2942</v>
      </c>
    </row>
    <row r="25026" spans="1:19" x14ac:dyDescent="0.3">
      <c r="A25026">
        <v>4584</v>
      </c>
      <c r="B25026">
        <v>2942</v>
      </c>
      <c r="C25026">
        <v>1</v>
      </c>
      <c r="D25026">
        <v>1374338923.68295</v>
      </c>
      <c r="E25026" t="e">
        <v>#N/A</v>
      </c>
      <c r="F25026" t="e">
        <v>#N/A</v>
      </c>
      <c r="G25026" t="e">
        <v>#N/A</v>
      </c>
      <c r="S25026" t="e">
        <f t="shared" si="428"/>
        <v>#N/A</v>
      </c>
    </row>
    <row r="25027" spans="1:19" x14ac:dyDescent="0.3">
      <c r="A25027">
        <v>3897</v>
      </c>
      <c r="B25027">
        <v>4584</v>
      </c>
      <c r="C25027">
        <v>1</v>
      </c>
      <c r="D25027">
        <v>1374339077.6779499</v>
      </c>
      <c r="E25027" t="e">
        <v>#N/A</v>
      </c>
      <c r="F25027">
        <v>3897</v>
      </c>
      <c r="G25027">
        <v>3897</v>
      </c>
      <c r="S25027">
        <f t="shared" si="428"/>
        <v>3897</v>
      </c>
    </row>
    <row r="25028" spans="1:19" x14ac:dyDescent="0.3">
      <c r="A25028">
        <v>4584</v>
      </c>
      <c r="B25028">
        <v>3897</v>
      </c>
      <c r="C25028">
        <v>1</v>
      </c>
      <c r="D25028">
        <v>1374339104.6919799</v>
      </c>
      <c r="E25028" t="e">
        <v>#N/A</v>
      </c>
      <c r="F25028" t="e">
        <v>#N/A</v>
      </c>
      <c r="G25028" t="e">
        <v>#N/A</v>
      </c>
      <c r="S25028" t="e">
        <f t="shared" ref="S25028:S25091" si="429">VLOOKUP(A25028,$V$2:$V$2414,1,0)</f>
        <v>#N/A</v>
      </c>
    </row>
    <row r="25029" spans="1:19" x14ac:dyDescent="0.3">
      <c r="A25029">
        <v>4577</v>
      </c>
      <c r="B25029">
        <v>2397</v>
      </c>
      <c r="C25029">
        <v>2</v>
      </c>
      <c r="D25029">
        <v>1374341359.1770301</v>
      </c>
      <c r="E25029" t="e">
        <v>#N/A</v>
      </c>
      <c r="F25029" t="e">
        <v>#N/A</v>
      </c>
      <c r="G25029" t="e">
        <v>#N/A</v>
      </c>
      <c r="S25029" t="e">
        <f t="shared" si="429"/>
        <v>#N/A</v>
      </c>
    </row>
    <row r="25030" spans="1:19" x14ac:dyDescent="0.3">
      <c r="A25030">
        <v>3897</v>
      </c>
      <c r="B25030">
        <v>4320</v>
      </c>
      <c r="C25030">
        <v>1</v>
      </c>
      <c r="D25030">
        <v>1374341764.2184401</v>
      </c>
      <c r="E25030" t="e">
        <v>#N/A</v>
      </c>
      <c r="F25030">
        <v>3897</v>
      </c>
      <c r="G25030">
        <v>3897</v>
      </c>
      <c r="S25030">
        <f t="shared" si="429"/>
        <v>3897</v>
      </c>
    </row>
    <row r="25031" spans="1:19" x14ac:dyDescent="0.3">
      <c r="A25031">
        <v>4320</v>
      </c>
      <c r="B25031">
        <v>3897</v>
      </c>
      <c r="C25031">
        <v>1</v>
      </c>
      <c r="D25031">
        <v>1374341806.50156</v>
      </c>
      <c r="E25031" t="e">
        <v>#N/A</v>
      </c>
      <c r="F25031" t="e">
        <v>#N/A</v>
      </c>
      <c r="G25031" t="e">
        <v>#N/A</v>
      </c>
      <c r="S25031" t="e">
        <f t="shared" si="429"/>
        <v>#N/A</v>
      </c>
    </row>
    <row r="25032" spans="1:19" x14ac:dyDescent="0.3">
      <c r="A25032">
        <v>4570</v>
      </c>
      <c r="B25032">
        <v>4571</v>
      </c>
      <c r="C25032">
        <v>-10</v>
      </c>
      <c r="D25032">
        <v>1374345299.9200399</v>
      </c>
      <c r="E25032" t="e">
        <v>#N/A</v>
      </c>
      <c r="F25032">
        <v>4570</v>
      </c>
      <c r="G25032" t="e">
        <v>#N/A</v>
      </c>
      <c r="S25032">
        <f t="shared" si="429"/>
        <v>4570</v>
      </c>
    </row>
    <row r="25033" spans="1:19" x14ac:dyDescent="0.3">
      <c r="A25033">
        <v>4585</v>
      </c>
      <c r="B25033">
        <v>2600</v>
      </c>
      <c r="C25033">
        <v>1</v>
      </c>
      <c r="D25033">
        <v>1374345364.77651</v>
      </c>
      <c r="E25033" t="e">
        <v>#N/A</v>
      </c>
      <c r="F25033" t="e">
        <v>#N/A</v>
      </c>
      <c r="G25033" t="e">
        <v>#N/A</v>
      </c>
      <c r="S25033" t="e">
        <f t="shared" si="429"/>
        <v>#N/A</v>
      </c>
    </row>
    <row r="25034" spans="1:19" x14ac:dyDescent="0.3">
      <c r="A25034">
        <v>4570</v>
      </c>
      <c r="B25034">
        <v>4574</v>
      </c>
      <c r="C25034">
        <v>-10</v>
      </c>
      <c r="D25034">
        <v>1374345718.47563</v>
      </c>
      <c r="E25034" t="e">
        <v>#N/A</v>
      </c>
      <c r="F25034">
        <v>4570</v>
      </c>
      <c r="G25034" t="e">
        <v>#N/A</v>
      </c>
      <c r="S25034">
        <f t="shared" si="429"/>
        <v>4570</v>
      </c>
    </row>
    <row r="25035" spans="1:19" x14ac:dyDescent="0.3">
      <c r="A25035">
        <v>2397</v>
      </c>
      <c r="B25035">
        <v>4172</v>
      </c>
      <c r="C25035">
        <v>1</v>
      </c>
      <c r="D25035">
        <v>1374346157.2663701</v>
      </c>
      <c r="E25035" t="e">
        <v>#N/A</v>
      </c>
      <c r="F25035" t="e">
        <v>#N/A</v>
      </c>
      <c r="G25035" t="e">
        <v>#N/A</v>
      </c>
      <c r="S25035" t="e">
        <f t="shared" si="429"/>
        <v>#N/A</v>
      </c>
    </row>
    <row r="25036" spans="1:19" x14ac:dyDescent="0.3">
      <c r="A25036">
        <v>4172</v>
      </c>
      <c r="B25036">
        <v>2397</v>
      </c>
      <c r="C25036">
        <v>1</v>
      </c>
      <c r="D25036">
        <v>1374346302.9287901</v>
      </c>
      <c r="E25036" t="e">
        <v>#N/A</v>
      </c>
      <c r="F25036">
        <v>4172</v>
      </c>
      <c r="G25036">
        <v>4172</v>
      </c>
      <c r="S25036">
        <f t="shared" si="429"/>
        <v>4172</v>
      </c>
    </row>
    <row r="25037" spans="1:19" x14ac:dyDescent="0.3">
      <c r="A25037">
        <v>3926</v>
      </c>
      <c r="B25037">
        <v>4279</v>
      </c>
      <c r="C25037">
        <v>-1</v>
      </c>
      <c r="D25037">
        <v>1374347812.3316801</v>
      </c>
      <c r="E25037" t="e">
        <v>#N/A</v>
      </c>
      <c r="F25037" t="e">
        <v>#N/A</v>
      </c>
      <c r="G25037" t="e">
        <v>#N/A</v>
      </c>
      <c r="S25037" t="e">
        <f t="shared" si="429"/>
        <v>#N/A</v>
      </c>
    </row>
    <row r="25038" spans="1:19" x14ac:dyDescent="0.3">
      <c r="A25038">
        <v>4586</v>
      </c>
      <c r="B25038">
        <v>4554</v>
      </c>
      <c r="C25038">
        <v>1</v>
      </c>
      <c r="D25038">
        <v>1374355587.4698701</v>
      </c>
      <c r="E25038" t="e">
        <v>#N/A</v>
      </c>
      <c r="F25038" t="e">
        <v>#N/A</v>
      </c>
      <c r="G25038" t="e">
        <v>#N/A</v>
      </c>
      <c r="S25038" t="e">
        <f t="shared" si="429"/>
        <v>#N/A</v>
      </c>
    </row>
    <row r="25039" spans="1:19" x14ac:dyDescent="0.3">
      <c r="A25039">
        <v>4172</v>
      </c>
      <c r="B25039">
        <v>1499</v>
      </c>
      <c r="C25039">
        <v>2</v>
      </c>
      <c r="D25039">
        <v>1374355774.5537901</v>
      </c>
      <c r="E25039" t="e">
        <v>#N/A</v>
      </c>
      <c r="F25039">
        <v>4172</v>
      </c>
      <c r="G25039">
        <v>4172</v>
      </c>
      <c r="S25039">
        <f t="shared" si="429"/>
        <v>4172</v>
      </c>
    </row>
    <row r="25040" spans="1:19" x14ac:dyDescent="0.3">
      <c r="A25040">
        <v>1499</v>
      </c>
      <c r="B25040">
        <v>4172</v>
      </c>
      <c r="C25040">
        <v>2</v>
      </c>
      <c r="D25040">
        <v>1374355802.43906</v>
      </c>
      <c r="E25040" t="e">
        <v>#N/A</v>
      </c>
      <c r="F25040" t="e">
        <v>#N/A</v>
      </c>
      <c r="G25040" t="e">
        <v>#N/A</v>
      </c>
      <c r="S25040" t="e">
        <f t="shared" si="429"/>
        <v>#N/A</v>
      </c>
    </row>
    <row r="25041" spans="1:19" x14ac:dyDescent="0.3">
      <c r="A25041">
        <v>4172</v>
      </c>
      <c r="B25041">
        <v>4584</v>
      </c>
      <c r="C25041">
        <v>1</v>
      </c>
      <c r="D25041">
        <v>1374358445.5044799</v>
      </c>
      <c r="E25041" t="e">
        <v>#N/A</v>
      </c>
      <c r="F25041">
        <v>4172</v>
      </c>
      <c r="G25041">
        <v>4172</v>
      </c>
      <c r="S25041">
        <f t="shared" si="429"/>
        <v>4172</v>
      </c>
    </row>
    <row r="25042" spans="1:19" x14ac:dyDescent="0.3">
      <c r="A25042">
        <v>4584</v>
      </c>
      <c r="B25042">
        <v>4172</v>
      </c>
      <c r="C25042">
        <v>1</v>
      </c>
      <c r="D25042">
        <v>1374358642.4540999</v>
      </c>
      <c r="E25042" t="e">
        <v>#N/A</v>
      </c>
      <c r="F25042" t="e">
        <v>#N/A</v>
      </c>
      <c r="G25042" t="e">
        <v>#N/A</v>
      </c>
      <c r="S25042" t="e">
        <f t="shared" si="429"/>
        <v>#N/A</v>
      </c>
    </row>
    <row r="25043" spans="1:19" x14ac:dyDescent="0.3">
      <c r="A25043">
        <v>1334</v>
      </c>
      <c r="B25043">
        <v>2822</v>
      </c>
      <c r="C25043">
        <v>10</v>
      </c>
      <c r="D25043">
        <v>1374361941.75315</v>
      </c>
      <c r="E25043" t="e">
        <v>#N/A</v>
      </c>
      <c r="F25043">
        <v>1334</v>
      </c>
      <c r="G25043">
        <v>1334</v>
      </c>
      <c r="S25043">
        <f t="shared" si="429"/>
        <v>1334</v>
      </c>
    </row>
    <row r="25044" spans="1:19" x14ac:dyDescent="0.3">
      <c r="A25044">
        <v>4291</v>
      </c>
      <c r="B25044">
        <v>4588</v>
      </c>
      <c r="C25044">
        <v>1</v>
      </c>
      <c r="D25044">
        <v>1374371135.10184</v>
      </c>
      <c r="E25044" t="e">
        <v>#N/A</v>
      </c>
      <c r="F25044" t="e">
        <v>#N/A</v>
      </c>
      <c r="G25044">
        <v>4291</v>
      </c>
      <c r="S25044" t="e">
        <f t="shared" si="429"/>
        <v>#N/A</v>
      </c>
    </row>
    <row r="25045" spans="1:19" x14ac:dyDescent="0.3">
      <c r="A25045">
        <v>4588</v>
      </c>
      <c r="B25045">
        <v>4291</v>
      </c>
      <c r="C25045">
        <v>1</v>
      </c>
      <c r="D25045">
        <v>1374371379.0480399</v>
      </c>
      <c r="E25045" t="e">
        <v>#N/A</v>
      </c>
      <c r="F25045" t="e">
        <v>#N/A</v>
      </c>
      <c r="G25045" t="e">
        <v>#N/A</v>
      </c>
      <c r="S25045" t="e">
        <f t="shared" si="429"/>
        <v>#N/A</v>
      </c>
    </row>
    <row r="25046" spans="1:19" x14ac:dyDescent="0.3">
      <c r="A25046">
        <v>204</v>
      </c>
      <c r="B25046">
        <v>3719</v>
      </c>
      <c r="C25046">
        <v>-9</v>
      </c>
      <c r="D25046">
        <v>1374373592.67062</v>
      </c>
      <c r="E25046" t="e">
        <v>#N/A</v>
      </c>
      <c r="F25046">
        <v>204</v>
      </c>
      <c r="G25046" t="e">
        <v>#N/A</v>
      </c>
      <c r="S25046">
        <f t="shared" si="429"/>
        <v>204</v>
      </c>
    </row>
    <row r="25047" spans="1:19" x14ac:dyDescent="0.3">
      <c r="A25047">
        <v>4402</v>
      </c>
      <c r="B25047">
        <v>4589</v>
      </c>
      <c r="C25047">
        <v>1</v>
      </c>
      <c r="D25047">
        <v>1374374410.71313</v>
      </c>
      <c r="E25047" t="e">
        <v>#N/A</v>
      </c>
      <c r="F25047" t="e">
        <v>#N/A</v>
      </c>
      <c r="G25047" t="e">
        <v>#N/A</v>
      </c>
      <c r="S25047" t="e">
        <f t="shared" si="429"/>
        <v>#N/A</v>
      </c>
    </row>
    <row r="25048" spans="1:19" x14ac:dyDescent="0.3">
      <c r="A25048">
        <v>4589</v>
      </c>
      <c r="B25048">
        <v>4402</v>
      </c>
      <c r="C25048">
        <v>3</v>
      </c>
      <c r="D25048">
        <v>1374374448.51651</v>
      </c>
      <c r="E25048" t="e">
        <v>#N/A</v>
      </c>
      <c r="F25048" t="e">
        <v>#N/A</v>
      </c>
      <c r="G25048" t="e">
        <v>#N/A</v>
      </c>
      <c r="S25048" t="e">
        <f t="shared" si="429"/>
        <v>#N/A</v>
      </c>
    </row>
    <row r="25049" spans="1:19" x14ac:dyDescent="0.3">
      <c r="A25049">
        <v>4590</v>
      </c>
      <c r="B25049">
        <v>3719</v>
      </c>
      <c r="C25049">
        <v>9</v>
      </c>
      <c r="D25049">
        <v>1374375152.81602</v>
      </c>
      <c r="E25049" t="e">
        <v>#N/A</v>
      </c>
      <c r="F25049" t="e">
        <v>#N/A</v>
      </c>
      <c r="G25049" t="e">
        <v>#N/A</v>
      </c>
      <c r="S25049" t="e">
        <f t="shared" si="429"/>
        <v>#N/A</v>
      </c>
    </row>
    <row r="25050" spans="1:19" x14ac:dyDescent="0.3">
      <c r="A25050">
        <v>4590</v>
      </c>
      <c r="B25050">
        <v>2</v>
      </c>
      <c r="C25050">
        <v>1</v>
      </c>
      <c r="D25050">
        <v>1374375181.3512101</v>
      </c>
      <c r="E25050" t="e">
        <v>#N/A</v>
      </c>
      <c r="F25050" t="e">
        <v>#N/A</v>
      </c>
      <c r="G25050" t="e">
        <v>#N/A</v>
      </c>
      <c r="S25050" t="e">
        <f t="shared" si="429"/>
        <v>#N/A</v>
      </c>
    </row>
    <row r="25051" spans="1:19" x14ac:dyDescent="0.3">
      <c r="A25051">
        <v>4590</v>
      </c>
      <c r="B25051">
        <v>135</v>
      </c>
      <c r="C25051">
        <v>2</v>
      </c>
      <c r="D25051">
        <v>1374375197.2111101</v>
      </c>
      <c r="E25051" t="e">
        <v>#N/A</v>
      </c>
      <c r="F25051" t="e">
        <v>#N/A</v>
      </c>
      <c r="G25051" t="e">
        <v>#N/A</v>
      </c>
      <c r="S25051" t="e">
        <f t="shared" si="429"/>
        <v>#N/A</v>
      </c>
    </row>
    <row r="25052" spans="1:19" x14ac:dyDescent="0.3">
      <c r="A25052">
        <v>4590</v>
      </c>
      <c r="B25052">
        <v>2499</v>
      </c>
      <c r="C25052">
        <v>2</v>
      </c>
      <c r="D25052">
        <v>1374375216.0745101</v>
      </c>
      <c r="E25052" t="e">
        <v>#N/A</v>
      </c>
      <c r="F25052" t="e">
        <v>#N/A</v>
      </c>
      <c r="G25052" t="e">
        <v>#N/A</v>
      </c>
      <c r="S25052" t="e">
        <f t="shared" si="429"/>
        <v>#N/A</v>
      </c>
    </row>
    <row r="25053" spans="1:19" x14ac:dyDescent="0.3">
      <c r="A25053">
        <v>4590</v>
      </c>
      <c r="B25053">
        <v>3744</v>
      </c>
      <c r="C25053">
        <v>9</v>
      </c>
      <c r="D25053">
        <v>1374375231.21154</v>
      </c>
      <c r="E25053" t="e">
        <v>#N/A</v>
      </c>
      <c r="F25053" t="e">
        <v>#N/A</v>
      </c>
      <c r="G25053" t="e">
        <v>#N/A</v>
      </c>
      <c r="S25053" t="e">
        <f t="shared" si="429"/>
        <v>#N/A</v>
      </c>
    </row>
    <row r="25054" spans="1:19" x14ac:dyDescent="0.3">
      <c r="A25054">
        <v>4590</v>
      </c>
      <c r="B25054">
        <v>2498</v>
      </c>
      <c r="C25054">
        <v>10</v>
      </c>
      <c r="D25054">
        <v>1374375249.9099801</v>
      </c>
      <c r="E25054" t="e">
        <v>#N/A</v>
      </c>
      <c r="F25054" t="e">
        <v>#N/A</v>
      </c>
      <c r="G25054" t="e">
        <v>#N/A</v>
      </c>
      <c r="S25054" t="e">
        <f t="shared" si="429"/>
        <v>#N/A</v>
      </c>
    </row>
    <row r="25055" spans="1:19" x14ac:dyDescent="0.3">
      <c r="A25055">
        <v>4590</v>
      </c>
      <c r="B25055">
        <v>1771</v>
      </c>
      <c r="C25055">
        <v>10</v>
      </c>
      <c r="D25055">
        <v>1374375264.8745301</v>
      </c>
      <c r="E25055" t="e">
        <v>#N/A</v>
      </c>
      <c r="F25055" t="e">
        <v>#N/A</v>
      </c>
      <c r="G25055" t="e">
        <v>#N/A</v>
      </c>
      <c r="S25055" t="e">
        <f t="shared" si="429"/>
        <v>#N/A</v>
      </c>
    </row>
    <row r="25056" spans="1:19" x14ac:dyDescent="0.3">
      <c r="A25056">
        <v>905</v>
      </c>
      <c r="B25056">
        <v>4591</v>
      </c>
      <c r="C25056">
        <v>1</v>
      </c>
      <c r="D25056">
        <v>1374388745.20049</v>
      </c>
      <c r="E25056" t="e">
        <v>#N/A</v>
      </c>
      <c r="F25056">
        <v>905</v>
      </c>
      <c r="G25056">
        <v>905</v>
      </c>
      <c r="S25056">
        <f t="shared" si="429"/>
        <v>905</v>
      </c>
    </row>
    <row r="25057" spans="1:19" x14ac:dyDescent="0.3">
      <c r="A25057">
        <v>4591</v>
      </c>
      <c r="B25057">
        <v>905</v>
      </c>
      <c r="C25057">
        <v>1</v>
      </c>
      <c r="D25057">
        <v>1374388755.90049</v>
      </c>
      <c r="E25057" t="e">
        <v>#N/A</v>
      </c>
      <c r="F25057" t="e">
        <v>#N/A</v>
      </c>
      <c r="G25057" t="e">
        <v>#N/A</v>
      </c>
      <c r="S25057" t="e">
        <f t="shared" si="429"/>
        <v>#N/A</v>
      </c>
    </row>
    <row r="25058" spans="1:19" x14ac:dyDescent="0.3">
      <c r="A25058">
        <v>4434</v>
      </c>
      <c r="B25058">
        <v>4554</v>
      </c>
      <c r="C25058">
        <v>1</v>
      </c>
      <c r="D25058">
        <v>1374405357.9147799</v>
      </c>
      <c r="E25058" t="e">
        <v>#N/A</v>
      </c>
      <c r="F25058">
        <v>4434</v>
      </c>
      <c r="G25058" t="e">
        <v>#N/A</v>
      </c>
      <c r="S25058">
        <f t="shared" si="429"/>
        <v>4434</v>
      </c>
    </row>
    <row r="25059" spans="1:19" x14ac:dyDescent="0.3">
      <c r="A25059">
        <v>4554</v>
      </c>
      <c r="B25059">
        <v>4434</v>
      </c>
      <c r="C25059">
        <v>1</v>
      </c>
      <c r="D25059">
        <v>1374405390.70364</v>
      </c>
      <c r="E25059" t="e">
        <v>#N/A</v>
      </c>
      <c r="F25059" t="e">
        <v>#N/A</v>
      </c>
      <c r="G25059" t="e">
        <v>#N/A</v>
      </c>
      <c r="S25059" t="e">
        <f t="shared" si="429"/>
        <v>#N/A</v>
      </c>
    </row>
    <row r="25060" spans="1:19" x14ac:dyDescent="0.3">
      <c r="A25060">
        <v>4434</v>
      </c>
      <c r="B25060">
        <v>1971</v>
      </c>
      <c r="C25060">
        <v>1</v>
      </c>
      <c r="D25060">
        <v>1374405976.9238801</v>
      </c>
      <c r="E25060" t="e">
        <v>#N/A</v>
      </c>
      <c r="F25060">
        <v>4434</v>
      </c>
      <c r="G25060" t="e">
        <v>#N/A</v>
      </c>
      <c r="S25060">
        <f t="shared" si="429"/>
        <v>4434</v>
      </c>
    </row>
    <row r="25061" spans="1:19" x14ac:dyDescent="0.3">
      <c r="A25061">
        <v>1971</v>
      </c>
      <c r="B25061">
        <v>4434</v>
      </c>
      <c r="C25061">
        <v>1</v>
      </c>
      <c r="D25061">
        <v>1374406432.1847799</v>
      </c>
      <c r="E25061" t="e">
        <v>#N/A</v>
      </c>
      <c r="F25061" t="e">
        <v>#N/A</v>
      </c>
      <c r="G25061" t="e">
        <v>#N/A</v>
      </c>
      <c r="S25061" t="e">
        <f t="shared" si="429"/>
        <v>#N/A</v>
      </c>
    </row>
    <row r="25062" spans="1:19" x14ac:dyDescent="0.3">
      <c r="A25062">
        <v>4592</v>
      </c>
      <c r="B25062">
        <v>4291</v>
      </c>
      <c r="C25062">
        <v>5</v>
      </c>
      <c r="D25062">
        <v>1374422562.5976901</v>
      </c>
      <c r="E25062" t="e">
        <v>#N/A</v>
      </c>
      <c r="F25062">
        <v>4592</v>
      </c>
      <c r="G25062" t="e">
        <v>#N/A</v>
      </c>
      <c r="S25062">
        <f t="shared" si="429"/>
        <v>4592</v>
      </c>
    </row>
    <row r="25063" spans="1:19" x14ac:dyDescent="0.3">
      <c r="A25063">
        <v>3319</v>
      </c>
      <c r="B25063">
        <v>1832</v>
      </c>
      <c r="C25063">
        <v>4</v>
      </c>
      <c r="D25063">
        <v>1374425609.45419</v>
      </c>
      <c r="E25063" t="e">
        <v>#N/A</v>
      </c>
      <c r="F25063" t="e">
        <v>#N/A</v>
      </c>
      <c r="G25063" t="e">
        <v>#N/A</v>
      </c>
      <c r="S25063" t="e">
        <f t="shared" si="429"/>
        <v>#N/A</v>
      </c>
    </row>
    <row r="25064" spans="1:19" x14ac:dyDescent="0.3">
      <c r="A25064">
        <v>1832</v>
      </c>
      <c r="B25064">
        <v>3319</v>
      </c>
      <c r="C25064">
        <v>5</v>
      </c>
      <c r="D25064">
        <v>1374425770.20432</v>
      </c>
      <c r="E25064" t="e">
        <v>#N/A</v>
      </c>
      <c r="F25064" t="e">
        <v>#N/A</v>
      </c>
      <c r="G25064" t="e">
        <v>#N/A</v>
      </c>
      <c r="S25064" t="e">
        <f t="shared" si="429"/>
        <v>#N/A</v>
      </c>
    </row>
    <row r="25065" spans="1:19" x14ac:dyDescent="0.3">
      <c r="A25065">
        <v>4209</v>
      </c>
      <c r="B25065">
        <v>2600</v>
      </c>
      <c r="C25065">
        <v>3</v>
      </c>
      <c r="D25065">
        <v>1374429984.54829</v>
      </c>
      <c r="E25065" t="e">
        <v>#N/A</v>
      </c>
      <c r="F25065" t="e">
        <v>#N/A</v>
      </c>
      <c r="G25065" t="e">
        <v>#N/A</v>
      </c>
      <c r="S25065" t="e">
        <f t="shared" si="429"/>
        <v>#N/A</v>
      </c>
    </row>
    <row r="25066" spans="1:19" x14ac:dyDescent="0.3">
      <c r="A25066">
        <v>2600</v>
      </c>
      <c r="B25066">
        <v>4209</v>
      </c>
      <c r="C25066">
        <v>3</v>
      </c>
      <c r="D25066">
        <v>1374430437.5376301</v>
      </c>
      <c r="E25066" t="e">
        <v>#N/A</v>
      </c>
      <c r="F25066" t="e">
        <v>#N/A</v>
      </c>
      <c r="G25066" t="e">
        <v>#N/A</v>
      </c>
      <c r="S25066" t="e">
        <f t="shared" si="429"/>
        <v>#N/A</v>
      </c>
    </row>
    <row r="25067" spans="1:19" x14ac:dyDescent="0.3">
      <c r="A25067">
        <v>3837</v>
      </c>
      <c r="B25067">
        <v>2404</v>
      </c>
      <c r="C25067">
        <v>5</v>
      </c>
      <c r="D25067">
        <v>1374430737.53425</v>
      </c>
      <c r="E25067" t="e">
        <v>#N/A</v>
      </c>
      <c r="F25067" t="e">
        <v>#N/A</v>
      </c>
      <c r="G25067">
        <v>3837</v>
      </c>
      <c r="S25067" t="e">
        <f t="shared" si="429"/>
        <v>#N/A</v>
      </c>
    </row>
    <row r="25068" spans="1:19" x14ac:dyDescent="0.3">
      <c r="A25068">
        <v>4587</v>
      </c>
      <c r="B25068">
        <v>2125</v>
      </c>
      <c r="C25068">
        <v>2</v>
      </c>
      <c r="D25068">
        <v>1374433822.9156101</v>
      </c>
      <c r="E25068" t="e">
        <v>#N/A</v>
      </c>
      <c r="F25068">
        <v>4587</v>
      </c>
      <c r="G25068" t="e">
        <v>#N/A</v>
      </c>
      <c r="S25068">
        <f t="shared" si="429"/>
        <v>4587</v>
      </c>
    </row>
    <row r="25069" spans="1:19" x14ac:dyDescent="0.3">
      <c r="A25069">
        <v>4209</v>
      </c>
      <c r="B25069">
        <v>3719</v>
      </c>
      <c r="C25069">
        <v>1</v>
      </c>
      <c r="D25069">
        <v>1374434271.8008001</v>
      </c>
      <c r="E25069" t="e">
        <v>#N/A</v>
      </c>
      <c r="F25069" t="e">
        <v>#N/A</v>
      </c>
      <c r="G25069" t="e">
        <v>#N/A</v>
      </c>
      <c r="S25069" t="e">
        <f t="shared" si="429"/>
        <v>#N/A</v>
      </c>
    </row>
    <row r="25070" spans="1:19" x14ac:dyDescent="0.3">
      <c r="A25070">
        <v>3719</v>
      </c>
      <c r="B25070">
        <v>4209</v>
      </c>
      <c r="C25070">
        <v>1</v>
      </c>
      <c r="D25070">
        <v>1374434300.11166</v>
      </c>
      <c r="E25070" t="e">
        <v>#N/A</v>
      </c>
      <c r="F25070">
        <v>3719</v>
      </c>
      <c r="G25070">
        <v>3719</v>
      </c>
      <c r="S25070">
        <f t="shared" si="429"/>
        <v>3719</v>
      </c>
    </row>
    <row r="25071" spans="1:19" x14ac:dyDescent="0.3">
      <c r="A25071">
        <v>905</v>
      </c>
      <c r="B25071">
        <v>4336</v>
      </c>
      <c r="C25071">
        <v>1</v>
      </c>
      <c r="D25071">
        <v>1374436626.23452</v>
      </c>
      <c r="E25071" t="e">
        <v>#N/A</v>
      </c>
      <c r="F25071">
        <v>905</v>
      </c>
      <c r="G25071">
        <v>905</v>
      </c>
      <c r="S25071">
        <f t="shared" si="429"/>
        <v>905</v>
      </c>
    </row>
    <row r="25072" spans="1:19" x14ac:dyDescent="0.3">
      <c r="A25072">
        <v>4336</v>
      </c>
      <c r="B25072">
        <v>905</v>
      </c>
      <c r="C25072">
        <v>1</v>
      </c>
      <c r="D25072">
        <v>1374436776.7404599</v>
      </c>
      <c r="E25072" t="e">
        <v>#N/A</v>
      </c>
      <c r="F25072" t="e">
        <v>#N/A</v>
      </c>
      <c r="G25072" t="e">
        <v>#N/A</v>
      </c>
      <c r="S25072" t="e">
        <f t="shared" si="429"/>
        <v>#N/A</v>
      </c>
    </row>
    <row r="25073" spans="1:19" x14ac:dyDescent="0.3">
      <c r="A25073">
        <v>4511</v>
      </c>
      <c r="B25073">
        <v>4593</v>
      </c>
      <c r="C25073">
        <v>1</v>
      </c>
      <c r="D25073">
        <v>1374441524.55024</v>
      </c>
      <c r="E25073" t="e">
        <v>#N/A</v>
      </c>
      <c r="F25073" t="e">
        <v>#N/A</v>
      </c>
      <c r="G25073" t="e">
        <v>#N/A</v>
      </c>
      <c r="S25073" t="e">
        <f t="shared" si="429"/>
        <v>#N/A</v>
      </c>
    </row>
    <row r="25074" spans="1:19" x14ac:dyDescent="0.3">
      <c r="A25074">
        <v>2187</v>
      </c>
      <c r="B25074">
        <v>2942</v>
      </c>
      <c r="C25074">
        <v>1</v>
      </c>
      <c r="D25074">
        <v>1374441598.3629601</v>
      </c>
      <c r="E25074" t="e">
        <v>#N/A</v>
      </c>
      <c r="F25074">
        <v>2187</v>
      </c>
      <c r="G25074" t="e">
        <v>#N/A</v>
      </c>
      <c r="S25074">
        <f t="shared" si="429"/>
        <v>2187</v>
      </c>
    </row>
    <row r="25075" spans="1:19" x14ac:dyDescent="0.3">
      <c r="A25075">
        <v>2942</v>
      </c>
      <c r="B25075">
        <v>2187</v>
      </c>
      <c r="C25075">
        <v>1</v>
      </c>
      <c r="D25075">
        <v>1374441663.1419201</v>
      </c>
      <c r="E25075" t="e">
        <v>#N/A</v>
      </c>
      <c r="F25075">
        <v>2942</v>
      </c>
      <c r="G25075">
        <v>2942</v>
      </c>
      <c r="S25075">
        <f t="shared" si="429"/>
        <v>2942</v>
      </c>
    </row>
    <row r="25076" spans="1:19" x14ac:dyDescent="0.3">
      <c r="A25076">
        <v>4593</v>
      </c>
      <c r="B25076">
        <v>4511</v>
      </c>
      <c r="C25076">
        <v>1</v>
      </c>
      <c r="D25076">
        <v>1374444119.1197</v>
      </c>
      <c r="E25076" t="e">
        <v>#N/A</v>
      </c>
      <c r="F25076" t="e">
        <v>#N/A</v>
      </c>
      <c r="G25076" t="e">
        <v>#N/A</v>
      </c>
      <c r="S25076" t="e">
        <f t="shared" si="429"/>
        <v>#N/A</v>
      </c>
    </row>
    <row r="25077" spans="1:19" x14ac:dyDescent="0.3">
      <c r="A25077">
        <v>3642</v>
      </c>
      <c r="B25077">
        <v>4594</v>
      </c>
      <c r="C25077">
        <v>1</v>
      </c>
      <c r="D25077">
        <v>1374449675.6876299</v>
      </c>
      <c r="E25077" t="e">
        <v>#N/A</v>
      </c>
      <c r="F25077">
        <v>3642</v>
      </c>
      <c r="G25077">
        <v>3642</v>
      </c>
      <c r="S25077">
        <f t="shared" si="429"/>
        <v>3642</v>
      </c>
    </row>
    <row r="25078" spans="1:19" x14ac:dyDescent="0.3">
      <c r="A25078">
        <v>4594</v>
      </c>
      <c r="B25078">
        <v>3642</v>
      </c>
      <c r="C25078">
        <v>10</v>
      </c>
      <c r="D25078">
        <v>1374449803.34534</v>
      </c>
      <c r="E25078" t="e">
        <v>#N/A</v>
      </c>
      <c r="F25078" t="e">
        <v>#N/A</v>
      </c>
      <c r="G25078" t="e">
        <v>#N/A</v>
      </c>
      <c r="S25078" t="e">
        <f t="shared" si="429"/>
        <v>#N/A</v>
      </c>
    </row>
    <row r="25079" spans="1:19" x14ac:dyDescent="0.3">
      <c r="A25079">
        <v>3545</v>
      </c>
      <c r="B25079">
        <v>3719</v>
      </c>
      <c r="C25079">
        <v>1</v>
      </c>
      <c r="D25079">
        <v>1374458565.0667901</v>
      </c>
      <c r="E25079" t="e">
        <v>#N/A</v>
      </c>
      <c r="F25079" t="e">
        <v>#N/A</v>
      </c>
      <c r="G25079" t="e">
        <v>#N/A</v>
      </c>
      <c r="S25079" t="e">
        <f t="shared" si="429"/>
        <v>#N/A</v>
      </c>
    </row>
    <row r="25080" spans="1:19" x14ac:dyDescent="0.3">
      <c r="A25080">
        <v>3719</v>
      </c>
      <c r="B25080">
        <v>3545</v>
      </c>
      <c r="C25080">
        <v>1</v>
      </c>
      <c r="D25080">
        <v>1374458604.0257101</v>
      </c>
      <c r="E25080" t="e">
        <v>#N/A</v>
      </c>
      <c r="F25080">
        <v>3719</v>
      </c>
      <c r="G25080">
        <v>3719</v>
      </c>
      <c r="S25080">
        <f t="shared" si="429"/>
        <v>3719</v>
      </c>
    </row>
    <row r="25081" spans="1:19" x14ac:dyDescent="0.3">
      <c r="A25081">
        <v>4546</v>
      </c>
      <c r="B25081">
        <v>929</v>
      </c>
      <c r="C25081">
        <v>1</v>
      </c>
      <c r="D25081">
        <v>1374460327.6052999</v>
      </c>
      <c r="E25081" t="e">
        <v>#N/A</v>
      </c>
      <c r="F25081">
        <v>4546</v>
      </c>
      <c r="G25081">
        <v>4546</v>
      </c>
      <c r="S25081">
        <f t="shared" si="429"/>
        <v>4546</v>
      </c>
    </row>
    <row r="25082" spans="1:19" x14ac:dyDescent="0.3">
      <c r="A25082">
        <v>4546</v>
      </c>
      <c r="B25082">
        <v>625</v>
      </c>
      <c r="C25082">
        <v>1</v>
      </c>
      <c r="D25082">
        <v>1374469155.59793</v>
      </c>
      <c r="E25082" t="e">
        <v>#N/A</v>
      </c>
      <c r="F25082">
        <v>4546</v>
      </c>
      <c r="G25082">
        <v>4546</v>
      </c>
      <c r="S25082">
        <f t="shared" si="429"/>
        <v>4546</v>
      </c>
    </row>
    <row r="25083" spans="1:19" x14ac:dyDescent="0.3">
      <c r="A25083">
        <v>625</v>
      </c>
      <c r="B25083">
        <v>4546</v>
      </c>
      <c r="C25083">
        <v>2</v>
      </c>
      <c r="D25083">
        <v>1374469292.11886</v>
      </c>
      <c r="E25083" t="e">
        <v>#N/A</v>
      </c>
      <c r="F25083" t="e">
        <v>#N/A</v>
      </c>
      <c r="G25083" t="e">
        <v>#N/A</v>
      </c>
      <c r="S25083" t="e">
        <f t="shared" si="429"/>
        <v>#N/A</v>
      </c>
    </row>
    <row r="25084" spans="1:19" x14ac:dyDescent="0.3">
      <c r="A25084">
        <v>4038</v>
      </c>
      <c r="B25084">
        <v>4595</v>
      </c>
      <c r="C25084">
        <v>1</v>
      </c>
      <c r="D25084">
        <v>1374469421.60957</v>
      </c>
      <c r="E25084" t="e">
        <v>#N/A</v>
      </c>
      <c r="F25084">
        <v>4038</v>
      </c>
      <c r="G25084" t="e">
        <v>#N/A</v>
      </c>
      <c r="S25084">
        <f t="shared" si="429"/>
        <v>4038</v>
      </c>
    </row>
    <row r="25085" spans="1:19" x14ac:dyDescent="0.3">
      <c r="A25085">
        <v>4595</v>
      </c>
      <c r="B25085">
        <v>4038</v>
      </c>
      <c r="C25085">
        <v>1</v>
      </c>
      <c r="D25085">
        <v>1374469496.87766</v>
      </c>
      <c r="E25085" t="e">
        <v>#N/A</v>
      </c>
      <c r="F25085" t="e">
        <v>#N/A</v>
      </c>
      <c r="G25085" t="e">
        <v>#N/A</v>
      </c>
      <c r="S25085" t="e">
        <f t="shared" si="429"/>
        <v>#N/A</v>
      </c>
    </row>
    <row r="25086" spans="1:19" x14ac:dyDescent="0.3">
      <c r="A25086">
        <v>4592</v>
      </c>
      <c r="B25086">
        <v>4402</v>
      </c>
      <c r="C25086">
        <v>5</v>
      </c>
      <c r="D25086">
        <v>1374476028.84115</v>
      </c>
      <c r="E25086" t="e">
        <v>#N/A</v>
      </c>
      <c r="F25086">
        <v>4592</v>
      </c>
      <c r="G25086" t="e">
        <v>#N/A</v>
      </c>
      <c r="S25086">
        <f t="shared" si="429"/>
        <v>4592</v>
      </c>
    </row>
    <row r="25087" spans="1:19" x14ac:dyDescent="0.3">
      <c r="A25087">
        <v>4402</v>
      </c>
      <c r="B25087">
        <v>4592</v>
      </c>
      <c r="C25087">
        <v>1</v>
      </c>
      <c r="D25087">
        <v>1374476244.1671</v>
      </c>
      <c r="E25087" t="e">
        <v>#N/A</v>
      </c>
      <c r="F25087" t="e">
        <v>#N/A</v>
      </c>
      <c r="G25087" t="e">
        <v>#N/A</v>
      </c>
      <c r="S25087" t="e">
        <f t="shared" si="429"/>
        <v>#N/A</v>
      </c>
    </row>
    <row r="25088" spans="1:19" x14ac:dyDescent="0.3">
      <c r="A25088">
        <v>2835</v>
      </c>
      <c r="B25088">
        <v>4084</v>
      </c>
      <c r="C25088">
        <v>-10</v>
      </c>
      <c r="D25088">
        <v>1374479770.95052</v>
      </c>
      <c r="E25088" t="e">
        <v>#N/A</v>
      </c>
      <c r="F25088" t="e">
        <v>#N/A</v>
      </c>
      <c r="G25088" t="e">
        <v>#N/A</v>
      </c>
      <c r="S25088" t="e">
        <f t="shared" si="429"/>
        <v>#N/A</v>
      </c>
    </row>
    <row r="25089" spans="1:19" x14ac:dyDescent="0.3">
      <c r="A25089">
        <v>4370</v>
      </c>
      <c r="B25089">
        <v>4084</v>
      </c>
      <c r="C25089">
        <v>-10</v>
      </c>
      <c r="D25089">
        <v>1374480092.8906801</v>
      </c>
      <c r="E25089" t="e">
        <v>#N/A</v>
      </c>
      <c r="F25089" t="e">
        <v>#N/A</v>
      </c>
      <c r="G25089" t="e">
        <v>#N/A</v>
      </c>
      <c r="S25089" t="e">
        <f t="shared" si="429"/>
        <v>#N/A</v>
      </c>
    </row>
    <row r="25090" spans="1:19" x14ac:dyDescent="0.3">
      <c r="A25090">
        <v>4402</v>
      </c>
      <c r="B25090">
        <v>4084</v>
      </c>
      <c r="C25090">
        <v>-10</v>
      </c>
      <c r="D25090">
        <v>1374480252.28198</v>
      </c>
      <c r="E25090" t="e">
        <v>#N/A</v>
      </c>
      <c r="F25090" t="e">
        <v>#N/A</v>
      </c>
      <c r="G25090" t="e">
        <v>#N/A</v>
      </c>
      <c r="S25090" t="e">
        <f t="shared" si="429"/>
        <v>#N/A</v>
      </c>
    </row>
    <row r="25091" spans="1:19" x14ac:dyDescent="0.3">
      <c r="A25091">
        <v>4402</v>
      </c>
      <c r="B25091">
        <v>4594</v>
      </c>
      <c r="C25091">
        <v>1</v>
      </c>
      <c r="D25091">
        <v>1374482151.8526399</v>
      </c>
      <c r="E25091" t="e">
        <v>#N/A</v>
      </c>
      <c r="F25091" t="e">
        <v>#N/A</v>
      </c>
      <c r="G25091" t="e">
        <v>#N/A</v>
      </c>
      <c r="S25091" t="e">
        <f t="shared" si="429"/>
        <v>#N/A</v>
      </c>
    </row>
    <row r="25092" spans="1:19" x14ac:dyDescent="0.3">
      <c r="A25092">
        <v>4402</v>
      </c>
      <c r="B25092">
        <v>4596</v>
      </c>
      <c r="C25092">
        <v>1</v>
      </c>
      <c r="D25092">
        <v>1374483165.1272099</v>
      </c>
      <c r="E25092" t="e">
        <v>#N/A</v>
      </c>
      <c r="F25092" t="e">
        <v>#N/A</v>
      </c>
      <c r="G25092" t="e">
        <v>#N/A</v>
      </c>
      <c r="S25092" t="e">
        <f t="shared" ref="S25092:S25155" si="430">VLOOKUP(A25092,$V$2:$V$2414,1,0)</f>
        <v>#N/A</v>
      </c>
    </row>
    <row r="25093" spans="1:19" x14ac:dyDescent="0.3">
      <c r="A25093">
        <v>4596</v>
      </c>
      <c r="B25093">
        <v>4402</v>
      </c>
      <c r="C25093">
        <v>1</v>
      </c>
      <c r="D25093">
        <v>1374483232.0058601</v>
      </c>
      <c r="E25093" t="e">
        <v>#N/A</v>
      </c>
      <c r="F25093" t="e">
        <v>#N/A</v>
      </c>
      <c r="G25093" t="e">
        <v>#N/A</v>
      </c>
      <c r="S25093" t="e">
        <f t="shared" si="430"/>
        <v>#N/A</v>
      </c>
    </row>
    <row r="25094" spans="1:19" x14ac:dyDescent="0.3">
      <c r="A25094">
        <v>4038</v>
      </c>
      <c r="B25094">
        <v>4084</v>
      </c>
      <c r="C25094">
        <v>-10</v>
      </c>
      <c r="D25094">
        <v>1374486355.89135</v>
      </c>
      <c r="E25094" t="e">
        <v>#N/A</v>
      </c>
      <c r="F25094">
        <v>4038</v>
      </c>
      <c r="G25094" t="e">
        <v>#N/A</v>
      </c>
      <c r="S25094">
        <f t="shared" si="430"/>
        <v>4038</v>
      </c>
    </row>
    <row r="25095" spans="1:19" x14ac:dyDescent="0.3">
      <c r="A25095">
        <v>4584</v>
      </c>
      <c r="B25095">
        <v>4402</v>
      </c>
      <c r="C25095">
        <v>1</v>
      </c>
      <c r="D25095">
        <v>1374486692.00789</v>
      </c>
      <c r="E25095" t="e">
        <v>#N/A</v>
      </c>
      <c r="F25095" t="e">
        <v>#N/A</v>
      </c>
      <c r="G25095" t="e">
        <v>#N/A</v>
      </c>
      <c r="S25095" t="e">
        <f t="shared" si="430"/>
        <v>#N/A</v>
      </c>
    </row>
    <row r="25096" spans="1:19" x14ac:dyDescent="0.3">
      <c r="A25096">
        <v>4402</v>
      </c>
      <c r="B25096">
        <v>4584</v>
      </c>
      <c r="C25096">
        <v>1</v>
      </c>
      <c r="D25096">
        <v>1374486721.0155201</v>
      </c>
      <c r="E25096" t="e">
        <v>#N/A</v>
      </c>
      <c r="F25096" t="e">
        <v>#N/A</v>
      </c>
      <c r="G25096" t="e">
        <v>#N/A</v>
      </c>
      <c r="S25096" t="e">
        <f t="shared" si="430"/>
        <v>#N/A</v>
      </c>
    </row>
    <row r="25097" spans="1:19" x14ac:dyDescent="0.3">
      <c r="A25097">
        <v>4172</v>
      </c>
      <c r="B25097">
        <v>4370</v>
      </c>
      <c r="C25097">
        <v>5</v>
      </c>
      <c r="D25097">
        <v>1374487768.65453</v>
      </c>
      <c r="E25097" t="e">
        <v>#N/A</v>
      </c>
      <c r="F25097">
        <v>4172</v>
      </c>
      <c r="G25097">
        <v>4172</v>
      </c>
      <c r="S25097">
        <f t="shared" si="430"/>
        <v>4172</v>
      </c>
    </row>
    <row r="25098" spans="1:19" x14ac:dyDescent="0.3">
      <c r="A25098">
        <v>1629</v>
      </c>
      <c r="B25098">
        <v>4596</v>
      </c>
      <c r="C25098">
        <v>1</v>
      </c>
      <c r="D25098">
        <v>1374510157.55567</v>
      </c>
      <c r="E25098" t="e">
        <v>#N/A</v>
      </c>
      <c r="F25098" t="e">
        <v>#N/A</v>
      </c>
      <c r="G25098" t="e">
        <v>#N/A</v>
      </c>
      <c r="S25098" t="e">
        <f t="shared" si="430"/>
        <v>#N/A</v>
      </c>
    </row>
    <row r="25099" spans="1:19" x14ac:dyDescent="0.3">
      <c r="A25099">
        <v>4596</v>
      </c>
      <c r="B25099">
        <v>1629</v>
      </c>
      <c r="C25099">
        <v>1</v>
      </c>
      <c r="D25099">
        <v>1374510196.6529901</v>
      </c>
      <c r="E25099" t="e">
        <v>#N/A</v>
      </c>
      <c r="F25099" t="e">
        <v>#N/A</v>
      </c>
      <c r="G25099" t="e">
        <v>#N/A</v>
      </c>
      <c r="S25099" t="e">
        <f t="shared" si="430"/>
        <v>#N/A</v>
      </c>
    </row>
    <row r="25100" spans="1:19" x14ac:dyDescent="0.3">
      <c r="A25100">
        <v>4172</v>
      </c>
      <c r="B25100">
        <v>4252</v>
      </c>
      <c r="C25100">
        <v>2</v>
      </c>
      <c r="D25100">
        <v>1374514406.61408</v>
      </c>
      <c r="E25100" t="e">
        <v>#N/A</v>
      </c>
      <c r="F25100">
        <v>4172</v>
      </c>
      <c r="G25100">
        <v>4172</v>
      </c>
      <c r="S25100">
        <f t="shared" si="430"/>
        <v>4172</v>
      </c>
    </row>
    <row r="25101" spans="1:19" x14ac:dyDescent="0.3">
      <c r="A25101">
        <v>3837</v>
      </c>
      <c r="B25101">
        <v>4478</v>
      </c>
      <c r="C25101">
        <v>4</v>
      </c>
      <c r="D25101">
        <v>1374515910.3342299</v>
      </c>
      <c r="E25101" t="e">
        <v>#N/A</v>
      </c>
      <c r="F25101" t="e">
        <v>#N/A</v>
      </c>
      <c r="G25101">
        <v>3837</v>
      </c>
      <c r="S25101" t="e">
        <f t="shared" si="430"/>
        <v>#N/A</v>
      </c>
    </row>
    <row r="25102" spans="1:19" x14ac:dyDescent="0.3">
      <c r="A25102">
        <v>4554</v>
      </c>
      <c r="B25102">
        <v>4597</v>
      </c>
      <c r="C25102">
        <v>1</v>
      </c>
      <c r="D25102">
        <v>1374518130.01508</v>
      </c>
      <c r="E25102" t="e">
        <v>#N/A</v>
      </c>
      <c r="F25102" t="e">
        <v>#N/A</v>
      </c>
      <c r="G25102" t="e">
        <v>#N/A</v>
      </c>
      <c r="S25102" t="e">
        <f t="shared" si="430"/>
        <v>#N/A</v>
      </c>
    </row>
    <row r="25103" spans="1:19" x14ac:dyDescent="0.3">
      <c r="A25103">
        <v>4597</v>
      </c>
      <c r="B25103">
        <v>4554</v>
      </c>
      <c r="C25103">
        <v>1</v>
      </c>
      <c r="D25103">
        <v>1374518301.72139</v>
      </c>
      <c r="E25103" t="e">
        <v>#N/A</v>
      </c>
      <c r="F25103">
        <v>4597</v>
      </c>
      <c r="G25103" t="e">
        <v>#N/A</v>
      </c>
      <c r="S25103">
        <f t="shared" si="430"/>
        <v>4597</v>
      </c>
    </row>
    <row r="25104" spans="1:19" x14ac:dyDescent="0.3">
      <c r="A25104">
        <v>4038</v>
      </c>
      <c r="B25104">
        <v>2942</v>
      </c>
      <c r="C25104">
        <v>2</v>
      </c>
      <c r="D25104">
        <v>1374518869.09589</v>
      </c>
      <c r="E25104" t="e">
        <v>#N/A</v>
      </c>
      <c r="F25104">
        <v>4038</v>
      </c>
      <c r="G25104" t="e">
        <v>#N/A</v>
      </c>
      <c r="S25104">
        <f t="shared" si="430"/>
        <v>4038</v>
      </c>
    </row>
    <row r="25105" spans="1:19" x14ac:dyDescent="0.3">
      <c r="A25105">
        <v>2942</v>
      </c>
      <c r="B25105">
        <v>4530</v>
      </c>
      <c r="C25105">
        <v>1</v>
      </c>
      <c r="D25105">
        <v>1374519480.25787</v>
      </c>
      <c r="E25105" t="e">
        <v>#N/A</v>
      </c>
      <c r="F25105">
        <v>2942</v>
      </c>
      <c r="G25105">
        <v>2942</v>
      </c>
      <c r="S25105">
        <f t="shared" si="430"/>
        <v>2942</v>
      </c>
    </row>
    <row r="25106" spans="1:19" x14ac:dyDescent="0.3">
      <c r="A25106">
        <v>4530</v>
      </c>
      <c r="B25106">
        <v>2942</v>
      </c>
      <c r="C25106">
        <v>2</v>
      </c>
      <c r="D25106">
        <v>1374519888.6507399</v>
      </c>
      <c r="E25106" t="e">
        <v>#N/A</v>
      </c>
      <c r="F25106" t="e">
        <v>#N/A</v>
      </c>
      <c r="G25106" t="e">
        <v>#N/A</v>
      </c>
      <c r="S25106" t="e">
        <f t="shared" si="430"/>
        <v>#N/A</v>
      </c>
    </row>
    <row r="25107" spans="1:19" x14ac:dyDescent="0.3">
      <c r="A25107">
        <v>3837</v>
      </c>
      <c r="B25107">
        <v>4597</v>
      </c>
      <c r="C25107">
        <v>1</v>
      </c>
      <c r="D25107">
        <v>1374524649.38416</v>
      </c>
      <c r="E25107" t="e">
        <v>#N/A</v>
      </c>
      <c r="F25107" t="e">
        <v>#N/A</v>
      </c>
      <c r="G25107">
        <v>3837</v>
      </c>
      <c r="S25107" t="e">
        <f t="shared" si="430"/>
        <v>#N/A</v>
      </c>
    </row>
    <row r="25108" spans="1:19" x14ac:dyDescent="0.3">
      <c r="A25108">
        <v>4597</v>
      </c>
      <c r="B25108">
        <v>3837</v>
      </c>
      <c r="C25108">
        <v>1</v>
      </c>
      <c r="D25108">
        <v>1374524726.12837</v>
      </c>
      <c r="E25108" t="e">
        <v>#N/A</v>
      </c>
      <c r="F25108">
        <v>4597</v>
      </c>
      <c r="G25108" t="e">
        <v>#N/A</v>
      </c>
      <c r="S25108">
        <f t="shared" si="430"/>
        <v>4597</v>
      </c>
    </row>
    <row r="25109" spans="1:19" x14ac:dyDescent="0.3">
      <c r="A25109">
        <v>4594</v>
      </c>
      <c r="B25109">
        <v>4530</v>
      </c>
      <c r="C25109">
        <v>1</v>
      </c>
      <c r="D25109">
        <v>1374525587.7937801</v>
      </c>
      <c r="E25109" t="e">
        <v>#N/A</v>
      </c>
      <c r="F25109" t="e">
        <v>#N/A</v>
      </c>
      <c r="G25109" t="e">
        <v>#N/A</v>
      </c>
      <c r="S25109" t="e">
        <f t="shared" si="430"/>
        <v>#N/A</v>
      </c>
    </row>
    <row r="25110" spans="1:19" x14ac:dyDescent="0.3">
      <c r="A25110">
        <v>4530</v>
      </c>
      <c r="B25110">
        <v>4594</v>
      </c>
      <c r="C25110">
        <v>1</v>
      </c>
      <c r="D25110">
        <v>1374525698.0430901</v>
      </c>
      <c r="E25110" t="e">
        <v>#N/A</v>
      </c>
      <c r="F25110" t="e">
        <v>#N/A</v>
      </c>
      <c r="G25110" t="e">
        <v>#N/A</v>
      </c>
      <c r="S25110" t="e">
        <f t="shared" si="430"/>
        <v>#N/A</v>
      </c>
    </row>
    <row r="25111" spans="1:19" x14ac:dyDescent="0.3">
      <c r="A25111">
        <v>546</v>
      </c>
      <c r="B25111">
        <v>2472</v>
      </c>
      <c r="C25111">
        <v>3</v>
      </c>
      <c r="D25111">
        <v>1374526034.54671</v>
      </c>
      <c r="E25111" t="e">
        <v>#N/A</v>
      </c>
      <c r="F25111">
        <v>546</v>
      </c>
      <c r="G25111">
        <v>546</v>
      </c>
      <c r="S25111">
        <f t="shared" si="430"/>
        <v>546</v>
      </c>
    </row>
    <row r="25112" spans="1:19" x14ac:dyDescent="0.3">
      <c r="A25112">
        <v>2472</v>
      </c>
      <c r="B25112">
        <v>546</v>
      </c>
      <c r="C25112">
        <v>4</v>
      </c>
      <c r="D25112">
        <v>1374526110.71908</v>
      </c>
      <c r="E25112" t="e">
        <v>#N/A</v>
      </c>
      <c r="F25112" t="e">
        <v>#N/A</v>
      </c>
      <c r="G25112" t="e">
        <v>#N/A</v>
      </c>
      <c r="S25112" t="e">
        <f t="shared" si="430"/>
        <v>#N/A</v>
      </c>
    </row>
    <row r="25113" spans="1:19" x14ac:dyDescent="0.3">
      <c r="A25113">
        <v>2942</v>
      </c>
      <c r="B25113">
        <v>3682</v>
      </c>
      <c r="C25113">
        <v>2</v>
      </c>
      <c r="D25113">
        <v>1374527816.3652101</v>
      </c>
      <c r="E25113" t="e">
        <v>#N/A</v>
      </c>
      <c r="F25113">
        <v>2942</v>
      </c>
      <c r="G25113">
        <v>2942</v>
      </c>
      <c r="S25113">
        <f t="shared" si="430"/>
        <v>2942</v>
      </c>
    </row>
    <row r="25114" spans="1:19" x14ac:dyDescent="0.3">
      <c r="A25114">
        <v>2565</v>
      </c>
      <c r="B25114">
        <v>2472</v>
      </c>
      <c r="C25114">
        <v>1</v>
      </c>
      <c r="D25114">
        <v>1374527861.2732601</v>
      </c>
      <c r="E25114" t="e">
        <v>#N/A</v>
      </c>
      <c r="F25114" t="e">
        <v>#N/A</v>
      </c>
      <c r="G25114" t="e">
        <v>#N/A</v>
      </c>
      <c r="S25114" t="e">
        <f t="shared" si="430"/>
        <v>#N/A</v>
      </c>
    </row>
    <row r="25115" spans="1:19" x14ac:dyDescent="0.3">
      <c r="A25115">
        <v>3682</v>
      </c>
      <c r="B25115">
        <v>2942</v>
      </c>
      <c r="C25115">
        <v>2</v>
      </c>
      <c r="D25115">
        <v>1374527905.7128699</v>
      </c>
      <c r="E25115" t="e">
        <v>#N/A</v>
      </c>
      <c r="F25115" t="e">
        <v>#N/A</v>
      </c>
      <c r="G25115" t="e">
        <v>#N/A</v>
      </c>
      <c r="S25115" t="e">
        <f t="shared" si="430"/>
        <v>#N/A</v>
      </c>
    </row>
    <row r="25116" spans="1:19" x14ac:dyDescent="0.3">
      <c r="A25116">
        <v>4587</v>
      </c>
      <c r="B25116">
        <v>4597</v>
      </c>
      <c r="C25116">
        <v>-10</v>
      </c>
      <c r="D25116">
        <v>1374528692.6926999</v>
      </c>
      <c r="E25116" t="e">
        <v>#N/A</v>
      </c>
      <c r="F25116">
        <v>4587</v>
      </c>
      <c r="G25116" t="e">
        <v>#N/A</v>
      </c>
      <c r="S25116">
        <f t="shared" si="430"/>
        <v>4587</v>
      </c>
    </row>
    <row r="25117" spans="1:19" x14ac:dyDescent="0.3">
      <c r="A25117">
        <v>4587</v>
      </c>
      <c r="B25117">
        <v>4172</v>
      </c>
      <c r="C25117">
        <v>1</v>
      </c>
      <c r="D25117">
        <v>1374528706.05268</v>
      </c>
      <c r="E25117" t="e">
        <v>#N/A</v>
      </c>
      <c r="F25117">
        <v>4587</v>
      </c>
      <c r="G25117" t="e">
        <v>#N/A</v>
      </c>
      <c r="S25117">
        <f t="shared" si="430"/>
        <v>4587</v>
      </c>
    </row>
    <row r="25118" spans="1:19" x14ac:dyDescent="0.3">
      <c r="A25118">
        <v>4597</v>
      </c>
      <c r="B25118">
        <v>143</v>
      </c>
      <c r="C25118">
        <v>1</v>
      </c>
      <c r="D25118">
        <v>1374529930.27301</v>
      </c>
      <c r="E25118" t="e">
        <v>#N/A</v>
      </c>
      <c r="F25118">
        <v>4597</v>
      </c>
      <c r="G25118" t="e">
        <v>#N/A</v>
      </c>
      <c r="S25118">
        <f t="shared" si="430"/>
        <v>4597</v>
      </c>
    </row>
    <row r="25119" spans="1:19" x14ac:dyDescent="0.3">
      <c r="A25119">
        <v>2600</v>
      </c>
      <c r="B25119">
        <v>4598</v>
      </c>
      <c r="C25119">
        <v>1</v>
      </c>
      <c r="D25119">
        <v>1374536499.0582099</v>
      </c>
      <c r="E25119" t="e">
        <v>#N/A</v>
      </c>
      <c r="F25119" t="e">
        <v>#N/A</v>
      </c>
      <c r="G25119" t="e">
        <v>#N/A</v>
      </c>
      <c r="S25119" t="e">
        <f t="shared" si="430"/>
        <v>#N/A</v>
      </c>
    </row>
    <row r="25120" spans="1:19" x14ac:dyDescent="0.3">
      <c r="A25120">
        <v>4598</v>
      </c>
      <c r="B25120">
        <v>2600</v>
      </c>
      <c r="C25120">
        <v>1</v>
      </c>
      <c r="D25120">
        <v>1374536589.60023</v>
      </c>
      <c r="E25120" t="e">
        <v>#N/A</v>
      </c>
      <c r="F25120">
        <v>4598</v>
      </c>
      <c r="G25120" t="e">
        <v>#N/A</v>
      </c>
      <c r="S25120">
        <f t="shared" si="430"/>
        <v>4598</v>
      </c>
    </row>
    <row r="25121" spans="1:19" x14ac:dyDescent="0.3">
      <c r="A25121">
        <v>4587</v>
      </c>
      <c r="B25121">
        <v>4197</v>
      </c>
      <c r="C25121">
        <v>1</v>
      </c>
      <c r="D25121">
        <v>1374539515.9146399</v>
      </c>
      <c r="E25121" t="e">
        <v>#N/A</v>
      </c>
      <c r="F25121">
        <v>4587</v>
      </c>
      <c r="G25121" t="e">
        <v>#N/A</v>
      </c>
      <c r="S25121">
        <f t="shared" si="430"/>
        <v>4587</v>
      </c>
    </row>
    <row r="25122" spans="1:19" x14ac:dyDescent="0.3">
      <c r="A25122">
        <v>4038</v>
      </c>
      <c r="B25122">
        <v>4599</v>
      </c>
      <c r="C25122">
        <v>1</v>
      </c>
      <c r="D25122">
        <v>1374540136.58761</v>
      </c>
      <c r="E25122" t="e">
        <v>#N/A</v>
      </c>
      <c r="F25122">
        <v>4038</v>
      </c>
      <c r="G25122" t="e">
        <v>#N/A</v>
      </c>
      <c r="S25122">
        <f t="shared" si="430"/>
        <v>4038</v>
      </c>
    </row>
    <row r="25123" spans="1:19" x14ac:dyDescent="0.3">
      <c r="A25123">
        <v>4599</v>
      </c>
      <c r="B25123">
        <v>4038</v>
      </c>
      <c r="C25123">
        <v>1</v>
      </c>
      <c r="D25123">
        <v>1374540210.5755601</v>
      </c>
      <c r="E25123" t="e">
        <v>#N/A</v>
      </c>
      <c r="F25123">
        <v>4599</v>
      </c>
      <c r="G25123" t="e">
        <v>#N/A</v>
      </c>
      <c r="S25123">
        <f t="shared" si="430"/>
        <v>4599</v>
      </c>
    </row>
    <row r="25124" spans="1:19" x14ac:dyDescent="0.3">
      <c r="A25124">
        <v>41</v>
      </c>
      <c r="B25124">
        <v>4599</v>
      </c>
      <c r="C25124">
        <v>1</v>
      </c>
      <c r="D25124">
        <v>1374541363.1328101</v>
      </c>
      <c r="E25124" t="e">
        <v>#N/A</v>
      </c>
      <c r="F25124" t="e">
        <v>#N/A</v>
      </c>
      <c r="G25124" t="e">
        <v>#N/A</v>
      </c>
      <c r="S25124" t="e">
        <f t="shared" si="430"/>
        <v>#N/A</v>
      </c>
    </row>
    <row r="25125" spans="1:19" x14ac:dyDescent="0.3">
      <c r="A25125">
        <v>4599</v>
      </c>
      <c r="B25125">
        <v>41</v>
      </c>
      <c r="C25125">
        <v>1</v>
      </c>
      <c r="D25125">
        <v>1374541459.29198</v>
      </c>
      <c r="E25125" t="e">
        <v>#N/A</v>
      </c>
      <c r="F25125">
        <v>4599</v>
      </c>
      <c r="G25125" t="e">
        <v>#N/A</v>
      </c>
      <c r="S25125">
        <f t="shared" si="430"/>
        <v>4599</v>
      </c>
    </row>
    <row r="25126" spans="1:19" x14ac:dyDescent="0.3">
      <c r="A25126">
        <v>4599</v>
      </c>
      <c r="B25126">
        <v>1971</v>
      </c>
      <c r="C25126">
        <v>1</v>
      </c>
      <c r="D25126">
        <v>1374541500.60656</v>
      </c>
      <c r="E25126" t="e">
        <v>#N/A</v>
      </c>
      <c r="F25126">
        <v>4599</v>
      </c>
      <c r="G25126" t="e">
        <v>#N/A</v>
      </c>
      <c r="S25126">
        <f t="shared" si="430"/>
        <v>4599</v>
      </c>
    </row>
    <row r="25127" spans="1:19" x14ac:dyDescent="0.3">
      <c r="A25127">
        <v>3429</v>
      </c>
      <c r="B25127">
        <v>4600</v>
      </c>
      <c r="C25127">
        <v>1</v>
      </c>
      <c r="D25127">
        <v>1374543159.9017999</v>
      </c>
      <c r="E25127" t="e">
        <v>#N/A</v>
      </c>
      <c r="F25127" t="e">
        <v>#N/A</v>
      </c>
      <c r="G25127" t="e">
        <v>#N/A</v>
      </c>
      <c r="S25127" t="e">
        <f t="shared" si="430"/>
        <v>#N/A</v>
      </c>
    </row>
    <row r="25128" spans="1:19" x14ac:dyDescent="0.3">
      <c r="A25128">
        <v>4600</v>
      </c>
      <c r="B25128">
        <v>3429</v>
      </c>
      <c r="C25128">
        <v>1</v>
      </c>
      <c r="D25128">
        <v>1374543176.7940099</v>
      </c>
      <c r="E25128" t="e">
        <v>#N/A</v>
      </c>
      <c r="F25128" t="e">
        <v>#N/A</v>
      </c>
      <c r="G25128" t="e">
        <v>#N/A</v>
      </c>
      <c r="S25128" t="e">
        <f t="shared" si="430"/>
        <v>#N/A</v>
      </c>
    </row>
    <row r="25129" spans="1:19" x14ac:dyDescent="0.3">
      <c r="A25129">
        <v>2642</v>
      </c>
      <c r="B25129">
        <v>4599</v>
      </c>
      <c r="C25129">
        <v>1</v>
      </c>
      <c r="D25129">
        <v>1374545133.06598</v>
      </c>
      <c r="E25129" t="e">
        <v>#N/A</v>
      </c>
      <c r="F25129" t="e">
        <v>#N/A</v>
      </c>
      <c r="G25129">
        <v>2642</v>
      </c>
      <c r="S25129" t="e">
        <f t="shared" si="430"/>
        <v>#N/A</v>
      </c>
    </row>
    <row r="25130" spans="1:19" x14ac:dyDescent="0.3">
      <c r="A25130">
        <v>4599</v>
      </c>
      <c r="B25130">
        <v>4402</v>
      </c>
      <c r="C25130">
        <v>1</v>
      </c>
      <c r="D25130">
        <v>1374546234.6709599</v>
      </c>
      <c r="E25130" t="e">
        <v>#N/A</v>
      </c>
      <c r="F25130">
        <v>4599</v>
      </c>
      <c r="G25130" t="e">
        <v>#N/A</v>
      </c>
      <c r="S25130">
        <f t="shared" si="430"/>
        <v>4599</v>
      </c>
    </row>
    <row r="25131" spans="1:19" x14ac:dyDescent="0.3">
      <c r="A25131">
        <v>1529</v>
      </c>
      <c r="B25131">
        <v>4254</v>
      </c>
      <c r="C25131">
        <v>1</v>
      </c>
      <c r="D25131">
        <v>1374546801.02531</v>
      </c>
      <c r="E25131" t="e">
        <v>#N/A</v>
      </c>
      <c r="F25131" t="e">
        <v>#N/A</v>
      </c>
      <c r="G25131">
        <v>1529</v>
      </c>
      <c r="S25131" t="e">
        <f t="shared" si="430"/>
        <v>#N/A</v>
      </c>
    </row>
    <row r="25132" spans="1:19" x14ac:dyDescent="0.3">
      <c r="A25132">
        <v>4599</v>
      </c>
      <c r="B25132">
        <v>2642</v>
      </c>
      <c r="C25132">
        <v>1</v>
      </c>
      <c r="D25132">
        <v>1374546899.2562799</v>
      </c>
      <c r="E25132" t="e">
        <v>#N/A</v>
      </c>
      <c r="F25132">
        <v>4599</v>
      </c>
      <c r="G25132" t="e">
        <v>#N/A</v>
      </c>
      <c r="S25132">
        <f t="shared" si="430"/>
        <v>4599</v>
      </c>
    </row>
    <row r="25133" spans="1:19" x14ac:dyDescent="0.3">
      <c r="A25133">
        <v>4254</v>
      </c>
      <c r="B25133">
        <v>1529</v>
      </c>
      <c r="C25133">
        <v>1</v>
      </c>
      <c r="D25133">
        <v>1374546991.4584899</v>
      </c>
      <c r="E25133" t="e">
        <v>#N/A</v>
      </c>
      <c r="F25133">
        <v>4254</v>
      </c>
      <c r="G25133" t="e">
        <v>#N/A</v>
      </c>
      <c r="S25133">
        <f t="shared" si="430"/>
        <v>4254</v>
      </c>
    </row>
    <row r="25134" spans="1:19" x14ac:dyDescent="0.3">
      <c r="A25134">
        <v>4592</v>
      </c>
      <c r="B25134">
        <v>4254</v>
      </c>
      <c r="C25134">
        <v>5</v>
      </c>
      <c r="D25134">
        <v>1374548874.6696701</v>
      </c>
      <c r="E25134" t="e">
        <v>#N/A</v>
      </c>
      <c r="F25134">
        <v>4592</v>
      </c>
      <c r="G25134" t="e">
        <v>#N/A</v>
      </c>
      <c r="S25134">
        <f t="shared" si="430"/>
        <v>4592</v>
      </c>
    </row>
    <row r="25135" spans="1:19" x14ac:dyDescent="0.3">
      <c r="A25135">
        <v>2316</v>
      </c>
      <c r="B25135">
        <v>4254</v>
      </c>
      <c r="C25135">
        <v>1</v>
      </c>
      <c r="D25135">
        <v>1374556060.3050201</v>
      </c>
      <c r="E25135" t="e">
        <v>#N/A</v>
      </c>
      <c r="F25135" t="e">
        <v>#N/A</v>
      </c>
      <c r="G25135" t="e">
        <v>#N/A</v>
      </c>
      <c r="S25135" t="e">
        <f t="shared" si="430"/>
        <v>#N/A</v>
      </c>
    </row>
    <row r="25136" spans="1:19" x14ac:dyDescent="0.3">
      <c r="A25136">
        <v>4254</v>
      </c>
      <c r="B25136">
        <v>2316</v>
      </c>
      <c r="C25136">
        <v>1</v>
      </c>
      <c r="D25136">
        <v>1374556117.7642701</v>
      </c>
      <c r="E25136" t="e">
        <v>#N/A</v>
      </c>
      <c r="F25136">
        <v>4254</v>
      </c>
      <c r="G25136" t="e">
        <v>#N/A</v>
      </c>
      <c r="S25136">
        <f t="shared" si="430"/>
        <v>4254</v>
      </c>
    </row>
    <row r="25137" spans="1:19" x14ac:dyDescent="0.3">
      <c r="A25137">
        <v>4254</v>
      </c>
      <c r="B25137">
        <v>4592</v>
      </c>
      <c r="C25137">
        <v>2</v>
      </c>
      <c r="D25137">
        <v>1374556508.12802</v>
      </c>
      <c r="E25137" t="e">
        <v>#N/A</v>
      </c>
      <c r="F25137">
        <v>4254</v>
      </c>
      <c r="G25137" t="e">
        <v>#N/A</v>
      </c>
      <c r="S25137">
        <f t="shared" si="430"/>
        <v>4254</v>
      </c>
    </row>
    <row r="25138" spans="1:19" x14ac:dyDescent="0.3">
      <c r="A25138">
        <v>4254</v>
      </c>
      <c r="B25138">
        <v>2942</v>
      </c>
      <c r="C25138">
        <v>1</v>
      </c>
      <c r="D25138">
        <v>1374560362.5539701</v>
      </c>
      <c r="E25138" t="e">
        <v>#N/A</v>
      </c>
      <c r="F25138">
        <v>4254</v>
      </c>
      <c r="G25138" t="e">
        <v>#N/A</v>
      </c>
      <c r="S25138">
        <f t="shared" si="430"/>
        <v>4254</v>
      </c>
    </row>
    <row r="25139" spans="1:19" x14ac:dyDescent="0.3">
      <c r="A25139">
        <v>2942</v>
      </c>
      <c r="B25139">
        <v>4254</v>
      </c>
      <c r="C25139">
        <v>1</v>
      </c>
      <c r="D25139">
        <v>1374560407.2381599</v>
      </c>
      <c r="E25139" t="e">
        <v>#N/A</v>
      </c>
      <c r="F25139">
        <v>2942</v>
      </c>
      <c r="G25139">
        <v>2942</v>
      </c>
      <c r="S25139">
        <f t="shared" si="430"/>
        <v>2942</v>
      </c>
    </row>
    <row r="25140" spans="1:19" x14ac:dyDescent="0.3">
      <c r="A25140">
        <v>4402</v>
      </c>
      <c r="B25140">
        <v>2942</v>
      </c>
      <c r="C25140">
        <v>3</v>
      </c>
      <c r="D25140">
        <v>1374564140.3654499</v>
      </c>
      <c r="E25140" t="e">
        <v>#N/A</v>
      </c>
      <c r="F25140" t="e">
        <v>#N/A</v>
      </c>
      <c r="G25140" t="e">
        <v>#N/A</v>
      </c>
      <c r="S25140" t="e">
        <f t="shared" si="430"/>
        <v>#N/A</v>
      </c>
    </row>
    <row r="25141" spans="1:19" x14ac:dyDescent="0.3">
      <c r="A25141">
        <v>3578</v>
      </c>
      <c r="B25141">
        <v>4601</v>
      </c>
      <c r="C25141">
        <v>1</v>
      </c>
      <c r="D25141">
        <v>1374566325.3217599</v>
      </c>
      <c r="E25141" t="e">
        <v>#N/A</v>
      </c>
      <c r="F25141">
        <v>3578</v>
      </c>
      <c r="G25141" t="e">
        <v>#N/A</v>
      </c>
      <c r="S25141">
        <f t="shared" si="430"/>
        <v>3578</v>
      </c>
    </row>
    <row r="25142" spans="1:19" x14ac:dyDescent="0.3">
      <c r="A25142">
        <v>3578</v>
      </c>
      <c r="B25142">
        <v>2565</v>
      </c>
      <c r="C25142">
        <v>5</v>
      </c>
      <c r="D25142">
        <v>1374566997.8857801</v>
      </c>
      <c r="E25142" t="e">
        <v>#N/A</v>
      </c>
      <c r="F25142">
        <v>3578</v>
      </c>
      <c r="G25142" t="e">
        <v>#N/A</v>
      </c>
      <c r="S25142">
        <f t="shared" si="430"/>
        <v>3578</v>
      </c>
    </row>
    <row r="25143" spans="1:19" x14ac:dyDescent="0.3">
      <c r="A25143">
        <v>4601</v>
      </c>
      <c r="B25143">
        <v>1829</v>
      </c>
      <c r="C25143">
        <v>1</v>
      </c>
      <c r="D25143">
        <v>1374567303.66292</v>
      </c>
      <c r="E25143" t="e">
        <v>#N/A</v>
      </c>
      <c r="F25143" t="e">
        <v>#N/A</v>
      </c>
      <c r="G25143" t="e">
        <v>#N/A</v>
      </c>
      <c r="S25143" t="e">
        <f t="shared" si="430"/>
        <v>#N/A</v>
      </c>
    </row>
    <row r="25144" spans="1:19" x14ac:dyDescent="0.3">
      <c r="A25144">
        <v>4601</v>
      </c>
      <c r="B25144">
        <v>3578</v>
      </c>
      <c r="C25144">
        <v>1</v>
      </c>
      <c r="D25144">
        <v>1374567380.7322099</v>
      </c>
      <c r="E25144" t="e">
        <v>#N/A</v>
      </c>
      <c r="F25144" t="e">
        <v>#N/A</v>
      </c>
      <c r="G25144" t="e">
        <v>#N/A</v>
      </c>
      <c r="S25144" t="e">
        <f t="shared" si="430"/>
        <v>#N/A</v>
      </c>
    </row>
    <row r="25145" spans="1:19" x14ac:dyDescent="0.3">
      <c r="A25145">
        <v>4594</v>
      </c>
      <c r="B25145">
        <v>4402</v>
      </c>
      <c r="C25145">
        <v>1</v>
      </c>
      <c r="D25145">
        <v>1374568820.9702699</v>
      </c>
      <c r="E25145" t="e">
        <v>#N/A</v>
      </c>
      <c r="F25145" t="e">
        <v>#N/A</v>
      </c>
      <c r="G25145" t="e">
        <v>#N/A</v>
      </c>
      <c r="S25145" t="e">
        <f t="shared" si="430"/>
        <v>#N/A</v>
      </c>
    </row>
    <row r="25146" spans="1:19" x14ac:dyDescent="0.3">
      <c r="A25146">
        <v>4601</v>
      </c>
      <c r="B25146">
        <v>35</v>
      </c>
      <c r="C25146">
        <v>1</v>
      </c>
      <c r="D25146">
        <v>1374568989.6795599</v>
      </c>
      <c r="E25146" t="e">
        <v>#N/A</v>
      </c>
      <c r="F25146" t="e">
        <v>#N/A</v>
      </c>
      <c r="G25146" t="e">
        <v>#N/A</v>
      </c>
      <c r="S25146" t="e">
        <f t="shared" si="430"/>
        <v>#N/A</v>
      </c>
    </row>
    <row r="25147" spans="1:19" x14ac:dyDescent="0.3">
      <c r="A25147">
        <v>4172</v>
      </c>
      <c r="B25147">
        <v>4587</v>
      </c>
      <c r="C25147">
        <v>-10</v>
      </c>
      <c r="D25147">
        <v>1374570719.7230899</v>
      </c>
      <c r="E25147" t="e">
        <v>#N/A</v>
      </c>
      <c r="F25147">
        <v>4172</v>
      </c>
      <c r="G25147">
        <v>4172</v>
      </c>
      <c r="S25147">
        <f t="shared" si="430"/>
        <v>4172</v>
      </c>
    </row>
    <row r="25148" spans="1:19" x14ac:dyDescent="0.3">
      <c r="A25148">
        <v>4197</v>
      </c>
      <c r="B25148">
        <v>4587</v>
      </c>
      <c r="C25148">
        <v>1</v>
      </c>
      <c r="D25148">
        <v>1374584802.58041</v>
      </c>
      <c r="E25148" t="e">
        <v>#N/A</v>
      </c>
      <c r="F25148" t="e">
        <v>#N/A</v>
      </c>
      <c r="G25148">
        <v>4197</v>
      </c>
      <c r="S25148" t="e">
        <f t="shared" si="430"/>
        <v>#N/A</v>
      </c>
    </row>
    <row r="25149" spans="1:19" x14ac:dyDescent="0.3">
      <c r="A25149">
        <v>4291</v>
      </c>
      <c r="B25149">
        <v>2125</v>
      </c>
      <c r="C25149">
        <v>3</v>
      </c>
      <c r="D25149">
        <v>1374589214.2446699</v>
      </c>
      <c r="E25149" t="e">
        <v>#N/A</v>
      </c>
      <c r="F25149" t="e">
        <v>#N/A</v>
      </c>
      <c r="G25149">
        <v>4291</v>
      </c>
      <c r="S25149" t="e">
        <f t="shared" si="430"/>
        <v>#N/A</v>
      </c>
    </row>
    <row r="25150" spans="1:19" x14ac:dyDescent="0.3">
      <c r="A25150">
        <v>3897</v>
      </c>
      <c r="B25150">
        <v>3837</v>
      </c>
      <c r="C25150">
        <v>7</v>
      </c>
      <c r="D25150">
        <v>1374593055.2321801</v>
      </c>
      <c r="E25150" t="e">
        <v>#N/A</v>
      </c>
      <c r="F25150">
        <v>3897</v>
      </c>
      <c r="G25150">
        <v>3897</v>
      </c>
      <c r="S25150">
        <f t="shared" si="430"/>
        <v>3897</v>
      </c>
    </row>
    <row r="25151" spans="1:19" x14ac:dyDescent="0.3">
      <c r="A25151">
        <v>3578</v>
      </c>
      <c r="B25151">
        <v>2045</v>
      </c>
      <c r="C25151">
        <v>1</v>
      </c>
      <c r="D25151">
        <v>1374593262.40909</v>
      </c>
      <c r="E25151" t="e">
        <v>#N/A</v>
      </c>
      <c r="F25151">
        <v>3578</v>
      </c>
      <c r="G25151" t="e">
        <v>#N/A</v>
      </c>
      <c r="S25151">
        <f t="shared" si="430"/>
        <v>3578</v>
      </c>
    </row>
    <row r="25152" spans="1:19" x14ac:dyDescent="0.3">
      <c r="A25152">
        <v>4462</v>
      </c>
      <c r="B25152">
        <v>4197</v>
      </c>
      <c r="C25152">
        <v>2</v>
      </c>
      <c r="D25152">
        <v>1374597582.80408</v>
      </c>
      <c r="E25152" t="e">
        <v>#N/A</v>
      </c>
      <c r="F25152" t="e">
        <v>#N/A</v>
      </c>
      <c r="G25152" t="e">
        <v>#N/A</v>
      </c>
      <c r="S25152" t="e">
        <f t="shared" si="430"/>
        <v>#N/A</v>
      </c>
    </row>
    <row r="25153" spans="1:19" x14ac:dyDescent="0.3">
      <c r="A25153">
        <v>4197</v>
      </c>
      <c r="B25153">
        <v>4462</v>
      </c>
      <c r="C25153">
        <v>2</v>
      </c>
      <c r="D25153">
        <v>1374597617.14325</v>
      </c>
      <c r="E25153" t="e">
        <v>#N/A</v>
      </c>
      <c r="F25153" t="e">
        <v>#N/A</v>
      </c>
      <c r="G25153">
        <v>4197</v>
      </c>
      <c r="S25153" t="e">
        <f t="shared" si="430"/>
        <v>#N/A</v>
      </c>
    </row>
    <row r="25154" spans="1:19" x14ac:dyDescent="0.3">
      <c r="A25154">
        <v>2942</v>
      </c>
      <c r="B25154">
        <v>4402</v>
      </c>
      <c r="C25154">
        <v>1</v>
      </c>
      <c r="D25154">
        <v>1374601045.28704</v>
      </c>
      <c r="E25154" t="e">
        <v>#N/A</v>
      </c>
      <c r="F25154">
        <v>2942</v>
      </c>
      <c r="G25154">
        <v>2942</v>
      </c>
      <c r="S25154">
        <f t="shared" si="430"/>
        <v>2942</v>
      </c>
    </row>
    <row r="25155" spans="1:19" x14ac:dyDescent="0.3">
      <c r="A25155">
        <v>4602</v>
      </c>
      <c r="B25155">
        <v>4601</v>
      </c>
      <c r="C25155">
        <v>2</v>
      </c>
      <c r="D25155">
        <v>1374613240.60502</v>
      </c>
      <c r="E25155" t="e">
        <v>#N/A</v>
      </c>
      <c r="F25155" t="e">
        <v>#N/A</v>
      </c>
      <c r="G25155" t="e">
        <v>#N/A</v>
      </c>
      <c r="S25155" t="e">
        <f t="shared" si="430"/>
        <v>#N/A</v>
      </c>
    </row>
    <row r="25156" spans="1:19" x14ac:dyDescent="0.3">
      <c r="A25156">
        <v>4601</v>
      </c>
      <c r="B25156">
        <v>4602</v>
      </c>
      <c r="C25156">
        <v>2</v>
      </c>
      <c r="D25156">
        <v>1374613452.1319201</v>
      </c>
      <c r="E25156" t="e">
        <v>#N/A</v>
      </c>
      <c r="F25156" t="e">
        <v>#N/A</v>
      </c>
      <c r="G25156" t="e">
        <v>#N/A</v>
      </c>
      <c r="S25156" t="e">
        <f t="shared" ref="S25156:S25219" si="431">VLOOKUP(A25156,$V$2:$V$2414,1,0)</f>
        <v>#N/A</v>
      </c>
    </row>
    <row r="25157" spans="1:19" x14ac:dyDescent="0.3">
      <c r="A25157">
        <v>4197</v>
      </c>
      <c r="B25157">
        <v>4603</v>
      </c>
      <c r="C25157">
        <v>1</v>
      </c>
      <c r="D25157">
        <v>1374614551.3497801</v>
      </c>
      <c r="E25157" t="e">
        <v>#N/A</v>
      </c>
      <c r="F25157" t="e">
        <v>#N/A</v>
      </c>
      <c r="G25157">
        <v>4197</v>
      </c>
      <c r="S25157" t="e">
        <f t="shared" si="431"/>
        <v>#N/A</v>
      </c>
    </row>
    <row r="25158" spans="1:19" x14ac:dyDescent="0.3">
      <c r="A25158">
        <v>4603</v>
      </c>
      <c r="B25158">
        <v>4197</v>
      </c>
      <c r="C25158">
        <v>1</v>
      </c>
      <c r="D25158">
        <v>1374614677.82569</v>
      </c>
      <c r="E25158" t="e">
        <v>#N/A</v>
      </c>
      <c r="F25158">
        <v>4603</v>
      </c>
      <c r="G25158" t="e">
        <v>#N/A</v>
      </c>
      <c r="S25158">
        <f t="shared" si="431"/>
        <v>4603</v>
      </c>
    </row>
    <row r="25159" spans="1:19" x14ac:dyDescent="0.3">
      <c r="A25159">
        <v>4603</v>
      </c>
      <c r="B25159">
        <v>2496</v>
      </c>
      <c r="C25159">
        <v>1</v>
      </c>
      <c r="D25159">
        <v>1374615399.9720199</v>
      </c>
      <c r="E25159" t="e">
        <v>#N/A</v>
      </c>
      <c r="F25159">
        <v>4603</v>
      </c>
      <c r="G25159" t="e">
        <v>#N/A</v>
      </c>
      <c r="S25159">
        <f t="shared" si="431"/>
        <v>4603</v>
      </c>
    </row>
    <row r="25160" spans="1:19" x14ac:dyDescent="0.3">
      <c r="A25160">
        <v>2496</v>
      </c>
      <c r="B25160">
        <v>4603</v>
      </c>
      <c r="C25160">
        <v>1</v>
      </c>
      <c r="D25160">
        <v>1374615478.30492</v>
      </c>
      <c r="E25160" t="e">
        <v>#N/A</v>
      </c>
      <c r="F25160" t="e">
        <v>#N/A</v>
      </c>
      <c r="G25160" t="e">
        <v>#N/A</v>
      </c>
      <c r="S25160" t="e">
        <f t="shared" si="431"/>
        <v>#N/A</v>
      </c>
    </row>
    <row r="25161" spans="1:19" x14ac:dyDescent="0.3">
      <c r="A25161">
        <v>3598</v>
      </c>
      <c r="B25161">
        <v>4554</v>
      </c>
      <c r="C25161">
        <v>2</v>
      </c>
      <c r="D25161">
        <v>1374616420.6228199</v>
      </c>
      <c r="E25161" t="e">
        <v>#N/A</v>
      </c>
      <c r="F25161" t="e">
        <v>#N/A</v>
      </c>
      <c r="G25161">
        <v>3598</v>
      </c>
      <c r="S25161" t="e">
        <f t="shared" si="431"/>
        <v>#N/A</v>
      </c>
    </row>
    <row r="25162" spans="1:19" x14ac:dyDescent="0.3">
      <c r="A25162">
        <v>4554</v>
      </c>
      <c r="B25162">
        <v>3598</v>
      </c>
      <c r="C25162">
        <v>1</v>
      </c>
      <c r="D25162">
        <v>1374616561.8773701</v>
      </c>
      <c r="E25162" t="e">
        <v>#N/A</v>
      </c>
      <c r="F25162" t="e">
        <v>#N/A</v>
      </c>
      <c r="G25162" t="e">
        <v>#N/A</v>
      </c>
      <c r="S25162" t="e">
        <f t="shared" si="431"/>
        <v>#N/A</v>
      </c>
    </row>
    <row r="25163" spans="1:19" x14ac:dyDescent="0.3">
      <c r="A25163">
        <v>3837</v>
      </c>
      <c r="B25163">
        <v>3926</v>
      </c>
      <c r="C25163">
        <v>5</v>
      </c>
      <c r="D25163">
        <v>1374617389.3784399</v>
      </c>
      <c r="E25163" t="e">
        <v>#N/A</v>
      </c>
      <c r="F25163" t="e">
        <v>#N/A</v>
      </c>
      <c r="G25163">
        <v>3837</v>
      </c>
      <c r="S25163" t="e">
        <f t="shared" si="431"/>
        <v>#N/A</v>
      </c>
    </row>
    <row r="25164" spans="1:19" x14ac:dyDescent="0.3">
      <c r="A25164">
        <v>4596</v>
      </c>
      <c r="B25164">
        <v>2942</v>
      </c>
      <c r="C25164">
        <v>1</v>
      </c>
      <c r="D25164">
        <v>1374638896.63693</v>
      </c>
      <c r="E25164" t="e">
        <v>#N/A</v>
      </c>
      <c r="F25164" t="e">
        <v>#N/A</v>
      </c>
      <c r="G25164" t="e">
        <v>#N/A</v>
      </c>
      <c r="S25164" t="e">
        <f t="shared" si="431"/>
        <v>#N/A</v>
      </c>
    </row>
    <row r="25165" spans="1:19" x14ac:dyDescent="0.3">
      <c r="A25165">
        <v>2942</v>
      </c>
      <c r="B25165">
        <v>4596</v>
      </c>
      <c r="C25165">
        <v>1</v>
      </c>
      <c r="D25165">
        <v>1374638905.76824</v>
      </c>
      <c r="E25165" t="e">
        <v>#N/A</v>
      </c>
      <c r="F25165">
        <v>2942</v>
      </c>
      <c r="G25165">
        <v>2942</v>
      </c>
      <c r="S25165">
        <f t="shared" si="431"/>
        <v>2942</v>
      </c>
    </row>
    <row r="25166" spans="1:19" x14ac:dyDescent="0.3">
      <c r="A25166">
        <v>4251</v>
      </c>
      <c r="B25166">
        <v>4402</v>
      </c>
      <c r="C25166">
        <v>1</v>
      </c>
      <c r="D25166">
        <v>1374640407.8949399</v>
      </c>
      <c r="E25166" t="e">
        <v>#N/A</v>
      </c>
      <c r="F25166">
        <v>4251</v>
      </c>
      <c r="G25166" t="e">
        <v>#N/A</v>
      </c>
      <c r="S25166">
        <f t="shared" si="431"/>
        <v>4251</v>
      </c>
    </row>
    <row r="25167" spans="1:19" x14ac:dyDescent="0.3">
      <c r="A25167">
        <v>4402</v>
      </c>
      <c r="B25167">
        <v>4566</v>
      </c>
      <c r="C25167">
        <v>-1</v>
      </c>
      <c r="D25167">
        <v>1374641273.8943999</v>
      </c>
      <c r="E25167" t="e">
        <v>#N/A</v>
      </c>
      <c r="F25167" t="e">
        <v>#N/A</v>
      </c>
      <c r="G25167" t="e">
        <v>#N/A</v>
      </c>
      <c r="S25167" t="e">
        <f t="shared" si="431"/>
        <v>#N/A</v>
      </c>
    </row>
    <row r="25168" spans="1:19" x14ac:dyDescent="0.3">
      <c r="A25168">
        <v>4594</v>
      </c>
      <c r="B25168">
        <v>1971</v>
      </c>
      <c r="C25168">
        <v>1</v>
      </c>
      <c r="D25168">
        <v>1374652617.5985899</v>
      </c>
      <c r="E25168" t="e">
        <v>#N/A</v>
      </c>
      <c r="F25168" t="e">
        <v>#N/A</v>
      </c>
      <c r="G25168" t="e">
        <v>#N/A</v>
      </c>
      <c r="S25168" t="e">
        <f t="shared" si="431"/>
        <v>#N/A</v>
      </c>
    </row>
    <row r="25169" spans="1:19" x14ac:dyDescent="0.3">
      <c r="A25169">
        <v>1971</v>
      </c>
      <c r="B25169">
        <v>4594</v>
      </c>
      <c r="C25169">
        <v>1</v>
      </c>
      <c r="D25169">
        <v>1374652962.6672599</v>
      </c>
      <c r="E25169" t="e">
        <v>#N/A</v>
      </c>
      <c r="F25169" t="e">
        <v>#N/A</v>
      </c>
      <c r="G25169" t="e">
        <v>#N/A</v>
      </c>
      <c r="S25169" t="e">
        <f t="shared" si="431"/>
        <v>#N/A</v>
      </c>
    </row>
    <row r="25170" spans="1:19" x14ac:dyDescent="0.3">
      <c r="A25170">
        <v>3642</v>
      </c>
      <c r="B25170">
        <v>1971</v>
      </c>
      <c r="C25170">
        <v>4</v>
      </c>
      <c r="D25170">
        <v>1374655959.09764</v>
      </c>
      <c r="E25170" t="e">
        <v>#N/A</v>
      </c>
      <c r="F25170">
        <v>3642</v>
      </c>
      <c r="G25170">
        <v>3642</v>
      </c>
      <c r="S25170">
        <f t="shared" si="431"/>
        <v>3642</v>
      </c>
    </row>
    <row r="25171" spans="1:19" x14ac:dyDescent="0.3">
      <c r="A25171">
        <v>1971</v>
      </c>
      <c r="B25171">
        <v>3642</v>
      </c>
      <c r="C25171">
        <v>4</v>
      </c>
      <c r="D25171">
        <v>1374656057.7149401</v>
      </c>
      <c r="E25171" t="e">
        <v>#N/A</v>
      </c>
      <c r="F25171" t="e">
        <v>#N/A</v>
      </c>
      <c r="G25171" t="e">
        <v>#N/A</v>
      </c>
      <c r="S25171" t="e">
        <f t="shared" si="431"/>
        <v>#N/A</v>
      </c>
    </row>
    <row r="25172" spans="1:19" x14ac:dyDescent="0.3">
      <c r="A25172">
        <v>905</v>
      </c>
      <c r="B25172">
        <v>4402</v>
      </c>
      <c r="C25172">
        <v>2</v>
      </c>
      <c r="D25172">
        <v>1374659219.5922301</v>
      </c>
      <c r="E25172" t="e">
        <v>#N/A</v>
      </c>
      <c r="F25172">
        <v>905</v>
      </c>
      <c r="G25172">
        <v>905</v>
      </c>
      <c r="S25172">
        <f t="shared" si="431"/>
        <v>905</v>
      </c>
    </row>
    <row r="25173" spans="1:19" x14ac:dyDescent="0.3">
      <c r="A25173">
        <v>4402</v>
      </c>
      <c r="B25173">
        <v>905</v>
      </c>
      <c r="C25173">
        <v>2</v>
      </c>
      <c r="D25173">
        <v>1374659236.24668</v>
      </c>
      <c r="E25173" t="e">
        <v>#N/A</v>
      </c>
      <c r="F25173" t="e">
        <v>#N/A</v>
      </c>
      <c r="G25173" t="e">
        <v>#N/A</v>
      </c>
      <c r="S25173" t="e">
        <f t="shared" si="431"/>
        <v>#N/A</v>
      </c>
    </row>
    <row r="25174" spans="1:19" x14ac:dyDescent="0.3">
      <c r="A25174">
        <v>3578</v>
      </c>
      <c r="B25174">
        <v>4592</v>
      </c>
      <c r="C25174">
        <v>-10</v>
      </c>
      <c r="D25174">
        <v>1374664185.0482299</v>
      </c>
      <c r="E25174" t="e">
        <v>#N/A</v>
      </c>
      <c r="F25174">
        <v>3578</v>
      </c>
      <c r="G25174" t="e">
        <v>#N/A</v>
      </c>
      <c r="S25174">
        <f t="shared" si="431"/>
        <v>3578</v>
      </c>
    </row>
    <row r="25175" spans="1:19" x14ac:dyDescent="0.3">
      <c r="A25175">
        <v>4539</v>
      </c>
      <c r="B25175">
        <v>4482</v>
      </c>
      <c r="C25175">
        <v>1</v>
      </c>
      <c r="D25175">
        <v>1374670798.74595</v>
      </c>
      <c r="E25175" t="e">
        <v>#N/A</v>
      </c>
      <c r="F25175" t="e">
        <v>#N/A</v>
      </c>
      <c r="G25175" t="e">
        <v>#N/A</v>
      </c>
      <c r="S25175" t="e">
        <f t="shared" si="431"/>
        <v>#N/A</v>
      </c>
    </row>
    <row r="25176" spans="1:19" x14ac:dyDescent="0.3">
      <c r="A25176">
        <v>3578</v>
      </c>
      <c r="B25176">
        <v>4606</v>
      </c>
      <c r="C25176">
        <v>1</v>
      </c>
      <c r="D25176">
        <v>1374674698.1046901</v>
      </c>
      <c r="E25176" t="e">
        <v>#N/A</v>
      </c>
      <c r="F25176">
        <v>3578</v>
      </c>
      <c r="G25176" t="e">
        <v>#N/A</v>
      </c>
      <c r="S25176">
        <f t="shared" si="431"/>
        <v>3578</v>
      </c>
    </row>
    <row r="25177" spans="1:19" x14ac:dyDescent="0.3">
      <c r="A25177">
        <v>4606</v>
      </c>
      <c r="B25177">
        <v>3578</v>
      </c>
      <c r="C25177">
        <v>1</v>
      </c>
      <c r="D25177">
        <v>1374674925.0397999</v>
      </c>
      <c r="E25177" t="e">
        <v>#N/A</v>
      </c>
      <c r="F25177" t="e">
        <v>#N/A</v>
      </c>
      <c r="G25177" t="e">
        <v>#N/A</v>
      </c>
      <c r="S25177" t="e">
        <f t="shared" si="431"/>
        <v>#N/A</v>
      </c>
    </row>
    <row r="25178" spans="1:19" x14ac:dyDescent="0.3">
      <c r="A25178">
        <v>2125</v>
      </c>
      <c r="B25178">
        <v>4607</v>
      </c>
      <c r="C25178">
        <v>1</v>
      </c>
      <c r="D25178">
        <v>1374682630.2661099</v>
      </c>
      <c r="E25178" t="e">
        <v>#N/A</v>
      </c>
      <c r="F25178" t="e">
        <v>#N/A</v>
      </c>
      <c r="G25178">
        <v>2125</v>
      </c>
      <c r="S25178" t="e">
        <f t="shared" si="431"/>
        <v>#N/A</v>
      </c>
    </row>
    <row r="25179" spans="1:19" x14ac:dyDescent="0.3">
      <c r="A25179">
        <v>4607</v>
      </c>
      <c r="B25179">
        <v>2125</v>
      </c>
      <c r="C25179">
        <v>3</v>
      </c>
      <c r="D25179">
        <v>1374682824.1833401</v>
      </c>
      <c r="E25179" t="e">
        <v>#N/A</v>
      </c>
      <c r="F25179" t="e">
        <v>#N/A</v>
      </c>
      <c r="G25179" t="e">
        <v>#N/A</v>
      </c>
      <c r="S25179" t="e">
        <f t="shared" si="431"/>
        <v>#N/A</v>
      </c>
    </row>
    <row r="25180" spans="1:19" x14ac:dyDescent="0.3">
      <c r="A25180">
        <v>4592</v>
      </c>
      <c r="B25180">
        <v>3578</v>
      </c>
      <c r="C25180">
        <v>-10</v>
      </c>
      <c r="D25180">
        <v>1374683089.6363499</v>
      </c>
      <c r="E25180" t="e">
        <v>#N/A</v>
      </c>
      <c r="F25180">
        <v>4592</v>
      </c>
      <c r="G25180" t="e">
        <v>#N/A</v>
      </c>
      <c r="S25180">
        <f t="shared" si="431"/>
        <v>4592</v>
      </c>
    </row>
    <row r="25181" spans="1:19" x14ac:dyDescent="0.3">
      <c r="A25181">
        <v>905</v>
      </c>
      <c r="B25181">
        <v>4608</v>
      </c>
      <c r="C25181">
        <v>1</v>
      </c>
      <c r="D25181">
        <v>1374689823.0966401</v>
      </c>
      <c r="E25181" t="e">
        <v>#N/A</v>
      </c>
      <c r="F25181">
        <v>905</v>
      </c>
      <c r="G25181">
        <v>905</v>
      </c>
      <c r="S25181">
        <f t="shared" si="431"/>
        <v>905</v>
      </c>
    </row>
    <row r="25182" spans="1:19" x14ac:dyDescent="0.3">
      <c r="A25182">
        <v>4197</v>
      </c>
      <c r="B25182">
        <v>4439</v>
      </c>
      <c r="C25182">
        <v>1</v>
      </c>
      <c r="D25182">
        <v>1374694678.21857</v>
      </c>
      <c r="E25182" t="e">
        <v>#N/A</v>
      </c>
      <c r="F25182" t="e">
        <v>#N/A</v>
      </c>
      <c r="G25182">
        <v>4197</v>
      </c>
      <c r="S25182" t="e">
        <f t="shared" si="431"/>
        <v>#N/A</v>
      </c>
    </row>
    <row r="25183" spans="1:19" x14ac:dyDescent="0.3">
      <c r="A25183">
        <v>4609</v>
      </c>
      <c r="B25183">
        <v>4603</v>
      </c>
      <c r="C25183">
        <v>-10</v>
      </c>
      <c r="D25183">
        <v>1374698479.32938</v>
      </c>
      <c r="E25183" t="e">
        <v>#N/A</v>
      </c>
      <c r="F25183">
        <v>4609</v>
      </c>
      <c r="G25183" t="e">
        <v>#N/A</v>
      </c>
      <c r="S25183">
        <f t="shared" si="431"/>
        <v>4609</v>
      </c>
    </row>
    <row r="25184" spans="1:19" x14ac:dyDescent="0.3">
      <c r="A25184">
        <v>4579</v>
      </c>
      <c r="B25184">
        <v>256</v>
      </c>
      <c r="C25184">
        <v>-1</v>
      </c>
      <c r="D25184">
        <v>1374699746.2665999</v>
      </c>
      <c r="E25184" t="e">
        <v>#N/A</v>
      </c>
      <c r="F25184" t="e">
        <v>#N/A</v>
      </c>
      <c r="G25184" t="e">
        <v>#N/A</v>
      </c>
      <c r="S25184" t="e">
        <f t="shared" si="431"/>
        <v>#N/A</v>
      </c>
    </row>
    <row r="25185" spans="1:19" x14ac:dyDescent="0.3">
      <c r="A25185">
        <v>4604</v>
      </c>
      <c r="B25185">
        <v>4579</v>
      </c>
      <c r="C25185">
        <v>2</v>
      </c>
      <c r="D25185">
        <v>1374701029.0571499</v>
      </c>
      <c r="E25185" t="e">
        <v>#N/A</v>
      </c>
      <c r="F25185" t="e">
        <v>#N/A</v>
      </c>
      <c r="G25185" t="e">
        <v>#N/A</v>
      </c>
      <c r="S25185" t="e">
        <f t="shared" si="431"/>
        <v>#N/A</v>
      </c>
    </row>
    <row r="25186" spans="1:19" x14ac:dyDescent="0.3">
      <c r="A25186">
        <v>3837</v>
      </c>
      <c r="B25186">
        <v>4291</v>
      </c>
      <c r="C25186">
        <v>2</v>
      </c>
      <c r="D25186">
        <v>1374703967.9043901</v>
      </c>
      <c r="E25186" t="e">
        <v>#N/A</v>
      </c>
      <c r="F25186" t="e">
        <v>#N/A</v>
      </c>
      <c r="G25186">
        <v>3837</v>
      </c>
      <c r="S25186" t="e">
        <f t="shared" si="431"/>
        <v>#N/A</v>
      </c>
    </row>
    <row r="25187" spans="1:19" x14ac:dyDescent="0.3">
      <c r="A25187">
        <v>4291</v>
      </c>
      <c r="B25187">
        <v>3837</v>
      </c>
      <c r="C25187">
        <v>2</v>
      </c>
      <c r="D25187">
        <v>1374703986.39728</v>
      </c>
      <c r="E25187" t="e">
        <v>#N/A</v>
      </c>
      <c r="F25187" t="e">
        <v>#N/A</v>
      </c>
      <c r="G25187">
        <v>4291</v>
      </c>
      <c r="S25187" t="e">
        <f t="shared" si="431"/>
        <v>#N/A</v>
      </c>
    </row>
    <row r="25188" spans="1:19" x14ac:dyDescent="0.3">
      <c r="A25188">
        <v>3897</v>
      </c>
      <c r="B25188">
        <v>4370</v>
      </c>
      <c r="C25188">
        <v>1</v>
      </c>
      <c r="D25188">
        <v>1374718460.0845301</v>
      </c>
      <c r="E25188" t="e">
        <v>#N/A</v>
      </c>
      <c r="F25188">
        <v>3897</v>
      </c>
      <c r="G25188">
        <v>3897</v>
      </c>
      <c r="S25188">
        <f t="shared" si="431"/>
        <v>3897</v>
      </c>
    </row>
    <row r="25189" spans="1:19" x14ac:dyDescent="0.3">
      <c r="A25189">
        <v>3649</v>
      </c>
      <c r="B25189">
        <v>4599</v>
      </c>
      <c r="C25189">
        <v>1</v>
      </c>
      <c r="D25189">
        <v>1374718758.52458</v>
      </c>
      <c r="E25189" t="e">
        <v>#N/A</v>
      </c>
      <c r="F25189" t="e">
        <v>#N/A</v>
      </c>
      <c r="G25189">
        <v>3649</v>
      </c>
      <c r="S25189" t="e">
        <f t="shared" si="431"/>
        <v>#N/A</v>
      </c>
    </row>
    <row r="25190" spans="1:19" x14ac:dyDescent="0.3">
      <c r="A25190">
        <v>4599</v>
      </c>
      <c r="B25190">
        <v>3649</v>
      </c>
      <c r="C25190">
        <v>1</v>
      </c>
      <c r="D25190">
        <v>1374718919.4293499</v>
      </c>
      <c r="E25190" t="e">
        <v>#N/A</v>
      </c>
      <c r="F25190">
        <v>4599</v>
      </c>
      <c r="G25190" t="e">
        <v>#N/A</v>
      </c>
      <c r="S25190">
        <f t="shared" si="431"/>
        <v>4599</v>
      </c>
    </row>
    <row r="25191" spans="1:19" x14ac:dyDescent="0.3">
      <c r="A25191">
        <v>2642</v>
      </c>
      <c r="B25191">
        <v>3903</v>
      </c>
      <c r="C25191">
        <v>1</v>
      </c>
      <c r="D25191">
        <v>1374721013.77215</v>
      </c>
      <c r="E25191" t="e">
        <v>#N/A</v>
      </c>
      <c r="F25191" t="e">
        <v>#N/A</v>
      </c>
      <c r="G25191">
        <v>2642</v>
      </c>
      <c r="S25191" t="e">
        <f t="shared" si="431"/>
        <v>#N/A</v>
      </c>
    </row>
    <row r="25192" spans="1:19" x14ac:dyDescent="0.3">
      <c r="A25192">
        <v>3903</v>
      </c>
      <c r="B25192">
        <v>2642</v>
      </c>
      <c r="C25192">
        <v>1</v>
      </c>
      <c r="D25192">
        <v>1374721020.8311601</v>
      </c>
      <c r="E25192" t="e">
        <v>#N/A</v>
      </c>
      <c r="F25192" t="e">
        <v>#N/A</v>
      </c>
      <c r="G25192" t="e">
        <v>#N/A</v>
      </c>
      <c r="S25192" t="e">
        <f t="shared" si="431"/>
        <v>#N/A</v>
      </c>
    </row>
    <row r="25193" spans="1:19" x14ac:dyDescent="0.3">
      <c r="A25193">
        <v>4267</v>
      </c>
      <c r="B25193">
        <v>4598</v>
      </c>
      <c r="C25193">
        <v>-1</v>
      </c>
      <c r="D25193">
        <v>1374722521.2160001</v>
      </c>
      <c r="E25193" t="e">
        <v>#N/A</v>
      </c>
      <c r="F25193">
        <v>4267</v>
      </c>
      <c r="G25193" t="e">
        <v>#N/A</v>
      </c>
      <c r="S25193">
        <f t="shared" si="431"/>
        <v>4267</v>
      </c>
    </row>
    <row r="25194" spans="1:19" x14ac:dyDescent="0.3">
      <c r="A25194">
        <v>4402</v>
      </c>
      <c r="B25194">
        <v>4605</v>
      </c>
      <c r="C25194">
        <v>1</v>
      </c>
      <c r="D25194">
        <v>1374729600.1396401</v>
      </c>
      <c r="E25194" t="e">
        <v>#N/A</v>
      </c>
      <c r="F25194" t="e">
        <v>#N/A</v>
      </c>
      <c r="G25194" t="e">
        <v>#N/A</v>
      </c>
      <c r="S25194" t="e">
        <f t="shared" si="431"/>
        <v>#N/A</v>
      </c>
    </row>
    <row r="25195" spans="1:19" x14ac:dyDescent="0.3">
      <c r="A25195">
        <v>4605</v>
      </c>
      <c r="B25195">
        <v>4402</v>
      </c>
      <c r="C25195">
        <v>1</v>
      </c>
      <c r="D25195">
        <v>1374729966.10376</v>
      </c>
      <c r="E25195" t="e">
        <v>#N/A</v>
      </c>
      <c r="F25195" t="e">
        <v>#N/A</v>
      </c>
      <c r="G25195" t="e">
        <v>#N/A</v>
      </c>
      <c r="S25195" t="e">
        <f t="shared" si="431"/>
        <v>#N/A</v>
      </c>
    </row>
    <row r="25196" spans="1:19" x14ac:dyDescent="0.3">
      <c r="A25196">
        <v>2194</v>
      </c>
      <c r="B25196">
        <v>3642</v>
      </c>
      <c r="C25196">
        <v>1</v>
      </c>
      <c r="D25196">
        <v>1374742755.9634399</v>
      </c>
      <c r="E25196" t="e">
        <v>#N/A</v>
      </c>
      <c r="F25196" t="e">
        <v>#N/A</v>
      </c>
      <c r="G25196" t="e">
        <v>#N/A</v>
      </c>
      <c r="S25196" t="e">
        <f t="shared" si="431"/>
        <v>#N/A</v>
      </c>
    </row>
    <row r="25197" spans="1:19" x14ac:dyDescent="0.3">
      <c r="A25197">
        <v>4172</v>
      </c>
      <c r="B25197">
        <v>2565</v>
      </c>
      <c r="C25197">
        <v>3</v>
      </c>
      <c r="D25197">
        <v>1374743592.92149</v>
      </c>
      <c r="E25197" t="e">
        <v>#N/A</v>
      </c>
      <c r="F25197">
        <v>4172</v>
      </c>
      <c r="G25197">
        <v>4172</v>
      </c>
      <c r="S25197">
        <f t="shared" si="431"/>
        <v>4172</v>
      </c>
    </row>
    <row r="25198" spans="1:19" x14ac:dyDescent="0.3">
      <c r="A25198">
        <v>3029</v>
      </c>
      <c r="B25198">
        <v>2045</v>
      </c>
      <c r="C25198">
        <v>1</v>
      </c>
      <c r="D25198">
        <v>1374753992.63851</v>
      </c>
      <c r="E25198" t="e">
        <v>#N/A</v>
      </c>
      <c r="F25198" t="e">
        <v>#N/A</v>
      </c>
      <c r="G25198" t="e">
        <v>#N/A</v>
      </c>
      <c r="S25198" t="e">
        <f t="shared" si="431"/>
        <v>#N/A</v>
      </c>
    </row>
    <row r="25199" spans="1:19" x14ac:dyDescent="0.3">
      <c r="A25199">
        <v>4554</v>
      </c>
      <c r="B25199">
        <v>4586</v>
      </c>
      <c r="C25199">
        <v>1</v>
      </c>
      <c r="D25199">
        <v>1374762212.3117499</v>
      </c>
      <c r="E25199" t="e">
        <v>#N/A</v>
      </c>
      <c r="F25199" t="e">
        <v>#N/A</v>
      </c>
      <c r="G25199" t="e">
        <v>#N/A</v>
      </c>
      <c r="S25199" t="e">
        <f t="shared" si="431"/>
        <v>#N/A</v>
      </c>
    </row>
    <row r="25200" spans="1:19" x14ac:dyDescent="0.3">
      <c r="A25200">
        <v>4279</v>
      </c>
      <c r="B25200">
        <v>2125</v>
      </c>
      <c r="C25200">
        <v>3</v>
      </c>
      <c r="D25200">
        <v>1374762787.2404599</v>
      </c>
      <c r="E25200" t="e">
        <v>#N/A</v>
      </c>
      <c r="F25200">
        <v>4279</v>
      </c>
      <c r="G25200" t="e">
        <v>#N/A</v>
      </c>
      <c r="S25200">
        <f t="shared" si="431"/>
        <v>4279</v>
      </c>
    </row>
    <row r="25201" spans="1:19" x14ac:dyDescent="0.3">
      <c r="A25201">
        <v>4279</v>
      </c>
      <c r="B25201">
        <v>363</v>
      </c>
      <c r="C25201">
        <v>2</v>
      </c>
      <c r="D25201">
        <v>1374763528.50247</v>
      </c>
      <c r="E25201" t="e">
        <v>#N/A</v>
      </c>
      <c r="F25201">
        <v>4279</v>
      </c>
      <c r="G25201" t="e">
        <v>#N/A</v>
      </c>
      <c r="S25201">
        <f t="shared" si="431"/>
        <v>4279</v>
      </c>
    </row>
    <row r="25202" spans="1:19" x14ac:dyDescent="0.3">
      <c r="A25202">
        <v>2131</v>
      </c>
      <c r="B25202">
        <v>4565</v>
      </c>
      <c r="C25202">
        <v>-1</v>
      </c>
      <c r="D25202">
        <v>1374773869.9727001</v>
      </c>
      <c r="E25202" t="e">
        <v>#N/A</v>
      </c>
      <c r="F25202" t="e">
        <v>#N/A</v>
      </c>
      <c r="G25202" t="e">
        <v>#N/A</v>
      </c>
      <c r="S25202" t="e">
        <f t="shared" si="431"/>
        <v>#N/A</v>
      </c>
    </row>
    <row r="25203" spans="1:19" x14ac:dyDescent="0.3">
      <c r="A25203">
        <v>2131</v>
      </c>
      <c r="B25203">
        <v>3837</v>
      </c>
      <c r="C25203">
        <v>1</v>
      </c>
      <c r="D25203">
        <v>1374773993.8253601</v>
      </c>
      <c r="E25203" t="e">
        <v>#N/A</v>
      </c>
      <c r="F25203" t="e">
        <v>#N/A</v>
      </c>
      <c r="G25203" t="e">
        <v>#N/A</v>
      </c>
      <c r="S25203" t="e">
        <f t="shared" si="431"/>
        <v>#N/A</v>
      </c>
    </row>
    <row r="25204" spans="1:19" x14ac:dyDescent="0.3">
      <c r="A25204">
        <v>4273</v>
      </c>
      <c r="B25204">
        <v>4197</v>
      </c>
      <c r="C25204">
        <v>2</v>
      </c>
      <c r="D25204">
        <v>1374775158.8993499</v>
      </c>
      <c r="E25204" t="e">
        <v>#N/A</v>
      </c>
      <c r="F25204" t="e">
        <v>#N/A</v>
      </c>
      <c r="G25204" t="e">
        <v>#N/A</v>
      </c>
      <c r="S25204" t="e">
        <f t="shared" si="431"/>
        <v>#N/A</v>
      </c>
    </row>
    <row r="25205" spans="1:19" x14ac:dyDescent="0.3">
      <c r="A25205">
        <v>35</v>
      </c>
      <c r="B25205">
        <v>4612</v>
      </c>
      <c r="C25205">
        <v>1</v>
      </c>
      <c r="D25205">
        <v>1374778368.1443501</v>
      </c>
      <c r="E25205" t="e">
        <v>#N/A</v>
      </c>
      <c r="F25205" t="e">
        <v>#N/A</v>
      </c>
      <c r="G25205">
        <v>35</v>
      </c>
      <c r="S25205" t="e">
        <f t="shared" si="431"/>
        <v>#N/A</v>
      </c>
    </row>
    <row r="25206" spans="1:19" x14ac:dyDescent="0.3">
      <c r="A25206">
        <v>1018</v>
      </c>
      <c r="B25206">
        <v>4613</v>
      </c>
      <c r="C25206">
        <v>1</v>
      </c>
      <c r="D25206">
        <v>1374780505.86518</v>
      </c>
      <c r="E25206" t="e">
        <v>#N/A</v>
      </c>
      <c r="F25206" t="e">
        <v>#N/A</v>
      </c>
      <c r="G25206">
        <v>1018</v>
      </c>
      <c r="S25206" t="e">
        <f t="shared" si="431"/>
        <v>#N/A</v>
      </c>
    </row>
    <row r="25207" spans="1:19" x14ac:dyDescent="0.3">
      <c r="A25207">
        <v>2472</v>
      </c>
      <c r="B25207">
        <v>2565</v>
      </c>
      <c r="C25207">
        <v>1</v>
      </c>
      <c r="D25207">
        <v>1374781939.16482</v>
      </c>
      <c r="E25207" t="e">
        <v>#N/A</v>
      </c>
      <c r="F25207" t="e">
        <v>#N/A</v>
      </c>
      <c r="G25207" t="e">
        <v>#N/A</v>
      </c>
      <c r="S25207" t="e">
        <f t="shared" si="431"/>
        <v>#N/A</v>
      </c>
    </row>
    <row r="25208" spans="1:19" x14ac:dyDescent="0.3">
      <c r="A25208">
        <v>1018</v>
      </c>
      <c r="B25208">
        <v>1899</v>
      </c>
      <c r="C25208">
        <v>3</v>
      </c>
      <c r="D25208">
        <v>1374783600.5683801</v>
      </c>
      <c r="E25208" t="e">
        <v>#N/A</v>
      </c>
      <c r="F25208" t="e">
        <v>#N/A</v>
      </c>
      <c r="G25208">
        <v>1018</v>
      </c>
      <c r="S25208" t="e">
        <f t="shared" si="431"/>
        <v>#N/A</v>
      </c>
    </row>
    <row r="25209" spans="1:19" x14ac:dyDescent="0.3">
      <c r="A25209">
        <v>4119</v>
      </c>
      <c r="B25209">
        <v>2565</v>
      </c>
      <c r="C25209">
        <v>1</v>
      </c>
      <c r="D25209">
        <v>1374787549.9133</v>
      </c>
      <c r="E25209" t="e">
        <v>#N/A</v>
      </c>
      <c r="F25209" t="e">
        <v>#N/A</v>
      </c>
      <c r="G25209" t="e">
        <v>#N/A</v>
      </c>
      <c r="S25209" t="e">
        <f t="shared" si="431"/>
        <v>#N/A</v>
      </c>
    </row>
    <row r="25210" spans="1:19" x14ac:dyDescent="0.3">
      <c r="A25210">
        <v>4554</v>
      </c>
      <c r="B25210">
        <v>2565</v>
      </c>
      <c r="C25210">
        <v>2</v>
      </c>
      <c r="D25210">
        <v>1374787924.9427199</v>
      </c>
      <c r="E25210" t="e">
        <v>#N/A</v>
      </c>
      <c r="F25210" t="e">
        <v>#N/A</v>
      </c>
      <c r="G25210" t="e">
        <v>#N/A</v>
      </c>
      <c r="S25210" t="e">
        <f t="shared" si="431"/>
        <v>#N/A</v>
      </c>
    </row>
    <row r="25211" spans="1:19" x14ac:dyDescent="0.3">
      <c r="A25211">
        <v>3926</v>
      </c>
      <c r="B25211">
        <v>3837</v>
      </c>
      <c r="C25211">
        <v>5</v>
      </c>
      <c r="D25211">
        <v>1374788666.2994699</v>
      </c>
      <c r="E25211" t="e">
        <v>#N/A</v>
      </c>
      <c r="F25211" t="e">
        <v>#N/A</v>
      </c>
      <c r="G25211" t="e">
        <v>#N/A</v>
      </c>
      <c r="S25211" t="e">
        <f t="shared" si="431"/>
        <v>#N/A</v>
      </c>
    </row>
    <row r="25212" spans="1:19" x14ac:dyDescent="0.3">
      <c r="A25212">
        <v>2942</v>
      </c>
      <c r="B25212">
        <v>4614</v>
      </c>
      <c r="C25212">
        <v>1</v>
      </c>
      <c r="D25212">
        <v>1374794118.0366199</v>
      </c>
      <c r="E25212" t="e">
        <v>#N/A</v>
      </c>
      <c r="F25212">
        <v>2942</v>
      </c>
      <c r="G25212">
        <v>2942</v>
      </c>
      <c r="S25212">
        <f t="shared" si="431"/>
        <v>2942</v>
      </c>
    </row>
    <row r="25213" spans="1:19" x14ac:dyDescent="0.3">
      <c r="A25213">
        <v>4613</v>
      </c>
      <c r="B25213">
        <v>230</v>
      </c>
      <c r="C25213">
        <v>1</v>
      </c>
      <c r="D25213">
        <v>1374795856.1245699</v>
      </c>
      <c r="E25213" t="e">
        <v>#N/A</v>
      </c>
      <c r="F25213">
        <v>4613</v>
      </c>
      <c r="G25213" t="e">
        <v>#N/A</v>
      </c>
      <c r="S25213">
        <f t="shared" si="431"/>
        <v>4613</v>
      </c>
    </row>
    <row r="25214" spans="1:19" x14ac:dyDescent="0.3">
      <c r="A25214">
        <v>3916</v>
      </c>
      <c r="B25214">
        <v>4337</v>
      </c>
      <c r="C25214">
        <v>1</v>
      </c>
      <c r="D25214">
        <v>1374798186.8557401</v>
      </c>
      <c r="E25214" t="e">
        <v>#N/A</v>
      </c>
      <c r="F25214" t="e">
        <v>#N/A</v>
      </c>
      <c r="G25214" t="e">
        <v>#N/A</v>
      </c>
      <c r="S25214" t="e">
        <f t="shared" si="431"/>
        <v>#N/A</v>
      </c>
    </row>
    <row r="25215" spans="1:19" x14ac:dyDescent="0.3">
      <c r="A25215">
        <v>4337</v>
      </c>
      <c r="B25215">
        <v>3815</v>
      </c>
      <c r="C25215">
        <v>5</v>
      </c>
      <c r="D25215">
        <v>1374798615.2060201</v>
      </c>
      <c r="E25215" t="e">
        <v>#N/A</v>
      </c>
      <c r="F25215" t="e">
        <v>#N/A</v>
      </c>
      <c r="G25215" t="e">
        <v>#N/A</v>
      </c>
      <c r="S25215" t="e">
        <f t="shared" si="431"/>
        <v>#N/A</v>
      </c>
    </row>
    <row r="25216" spans="1:19" x14ac:dyDescent="0.3">
      <c r="A25216">
        <v>4337</v>
      </c>
      <c r="B25216">
        <v>3916</v>
      </c>
      <c r="C25216">
        <v>1</v>
      </c>
      <c r="D25216">
        <v>1374798979.9080601</v>
      </c>
      <c r="E25216" t="e">
        <v>#N/A</v>
      </c>
      <c r="F25216" t="e">
        <v>#N/A</v>
      </c>
      <c r="G25216" t="e">
        <v>#N/A</v>
      </c>
      <c r="S25216" t="e">
        <f t="shared" si="431"/>
        <v>#N/A</v>
      </c>
    </row>
    <row r="25217" spans="1:19" x14ac:dyDescent="0.3">
      <c r="A25217">
        <v>4616</v>
      </c>
      <c r="B25217">
        <v>4613</v>
      </c>
      <c r="C25217">
        <v>-10</v>
      </c>
      <c r="D25217">
        <v>1374802746.6605699</v>
      </c>
      <c r="E25217" t="e">
        <v>#N/A</v>
      </c>
      <c r="F25217" t="e">
        <v>#N/A</v>
      </c>
      <c r="G25217" t="e">
        <v>#N/A</v>
      </c>
      <c r="S25217" t="e">
        <f t="shared" si="431"/>
        <v>#N/A</v>
      </c>
    </row>
    <row r="25218" spans="1:19" x14ac:dyDescent="0.3">
      <c r="A25218">
        <v>4291</v>
      </c>
      <c r="B25218">
        <v>4616</v>
      </c>
      <c r="C25218">
        <v>1</v>
      </c>
      <c r="D25218">
        <v>1374805474.4369199</v>
      </c>
      <c r="E25218" t="e">
        <v>#N/A</v>
      </c>
      <c r="F25218" t="e">
        <v>#N/A</v>
      </c>
      <c r="G25218">
        <v>4291</v>
      </c>
      <c r="S25218" t="e">
        <f t="shared" si="431"/>
        <v>#N/A</v>
      </c>
    </row>
    <row r="25219" spans="1:19" x14ac:dyDescent="0.3">
      <c r="A25219">
        <v>4402</v>
      </c>
      <c r="B25219">
        <v>4617</v>
      </c>
      <c r="C25219">
        <v>1</v>
      </c>
      <c r="D25219">
        <v>1374810013.3245499</v>
      </c>
      <c r="E25219" t="e">
        <v>#N/A</v>
      </c>
      <c r="F25219" t="e">
        <v>#N/A</v>
      </c>
      <c r="G25219" t="e">
        <v>#N/A</v>
      </c>
      <c r="S25219" t="e">
        <f t="shared" si="431"/>
        <v>#N/A</v>
      </c>
    </row>
    <row r="25220" spans="1:19" x14ac:dyDescent="0.3">
      <c r="A25220">
        <v>4617</v>
      </c>
      <c r="B25220">
        <v>4402</v>
      </c>
      <c r="C25220">
        <v>2</v>
      </c>
      <c r="D25220">
        <v>1374810340.0515499</v>
      </c>
      <c r="E25220" t="e">
        <v>#N/A</v>
      </c>
      <c r="F25220" t="e">
        <v>#N/A</v>
      </c>
      <c r="G25220" t="e">
        <v>#N/A</v>
      </c>
      <c r="S25220" t="e">
        <f t="shared" ref="S25220:S25283" si="432">VLOOKUP(A25220,$V$2:$V$2414,1,0)</f>
        <v>#N/A</v>
      </c>
    </row>
    <row r="25221" spans="1:19" x14ac:dyDescent="0.3">
      <c r="A25221">
        <v>4402</v>
      </c>
      <c r="B25221">
        <v>4599</v>
      </c>
      <c r="C25221">
        <v>1</v>
      </c>
      <c r="D25221">
        <v>1374810797.12674</v>
      </c>
      <c r="E25221" t="e">
        <v>#N/A</v>
      </c>
      <c r="F25221" t="e">
        <v>#N/A</v>
      </c>
      <c r="G25221" t="e">
        <v>#N/A</v>
      </c>
      <c r="S25221" t="e">
        <f t="shared" si="432"/>
        <v>#N/A</v>
      </c>
    </row>
    <row r="25222" spans="1:19" x14ac:dyDescent="0.3">
      <c r="A25222">
        <v>4499</v>
      </c>
      <c r="B25222">
        <v>35</v>
      </c>
      <c r="C25222">
        <v>1</v>
      </c>
      <c r="D25222">
        <v>1374822289.5434999</v>
      </c>
      <c r="E25222" t="e">
        <v>#N/A</v>
      </c>
      <c r="F25222" t="e">
        <v>#N/A</v>
      </c>
      <c r="G25222" t="e">
        <v>#N/A</v>
      </c>
      <c r="S25222" t="e">
        <f t="shared" si="432"/>
        <v>#N/A</v>
      </c>
    </row>
    <row r="25223" spans="1:19" x14ac:dyDescent="0.3">
      <c r="A25223">
        <v>4599</v>
      </c>
      <c r="B25223">
        <v>2565</v>
      </c>
      <c r="C25223">
        <v>3</v>
      </c>
      <c r="D25223">
        <v>1374828086.12081</v>
      </c>
      <c r="E25223" t="e">
        <v>#N/A</v>
      </c>
      <c r="F25223">
        <v>4599</v>
      </c>
      <c r="G25223" t="e">
        <v>#N/A</v>
      </c>
      <c r="S25223">
        <f t="shared" si="432"/>
        <v>4599</v>
      </c>
    </row>
    <row r="25224" spans="1:19" x14ac:dyDescent="0.3">
      <c r="A25224">
        <v>4604</v>
      </c>
      <c r="B25224">
        <v>4524</v>
      </c>
      <c r="C25224">
        <v>2</v>
      </c>
      <c r="D25224">
        <v>1374829872.6301799</v>
      </c>
      <c r="E25224" t="e">
        <v>#N/A</v>
      </c>
      <c r="F25224" t="e">
        <v>#N/A</v>
      </c>
      <c r="G25224" t="e">
        <v>#N/A</v>
      </c>
      <c r="S25224" t="e">
        <f t="shared" si="432"/>
        <v>#N/A</v>
      </c>
    </row>
    <row r="25225" spans="1:19" x14ac:dyDescent="0.3">
      <c r="A25225">
        <v>4524</v>
      </c>
      <c r="B25225">
        <v>4604</v>
      </c>
      <c r="C25225">
        <v>2</v>
      </c>
      <c r="D25225">
        <v>1374830436.0194499</v>
      </c>
      <c r="E25225" t="e">
        <v>#N/A</v>
      </c>
      <c r="F25225">
        <v>4524</v>
      </c>
      <c r="G25225" t="e">
        <v>#N/A</v>
      </c>
      <c r="S25225">
        <f t="shared" si="432"/>
        <v>4524</v>
      </c>
    </row>
    <row r="25226" spans="1:19" x14ac:dyDescent="0.3">
      <c r="A25226">
        <v>2125</v>
      </c>
      <c r="B25226">
        <v>4578</v>
      </c>
      <c r="C25226">
        <v>1</v>
      </c>
      <c r="D25226">
        <v>1374846493.4110401</v>
      </c>
      <c r="E25226" t="e">
        <v>#N/A</v>
      </c>
      <c r="F25226" t="e">
        <v>#N/A</v>
      </c>
      <c r="G25226">
        <v>2125</v>
      </c>
      <c r="S25226" t="e">
        <f t="shared" si="432"/>
        <v>#N/A</v>
      </c>
    </row>
    <row r="25227" spans="1:19" x14ac:dyDescent="0.3">
      <c r="A25227">
        <v>4608</v>
      </c>
      <c r="B25227">
        <v>905</v>
      </c>
      <c r="C25227">
        <v>1</v>
      </c>
      <c r="D25227">
        <v>1374846862.1313801</v>
      </c>
      <c r="E25227" t="e">
        <v>#N/A</v>
      </c>
      <c r="F25227" t="e">
        <v>#N/A</v>
      </c>
      <c r="G25227" t="e">
        <v>#N/A</v>
      </c>
      <c r="S25227" t="e">
        <f t="shared" si="432"/>
        <v>#N/A</v>
      </c>
    </row>
    <row r="25228" spans="1:19" x14ac:dyDescent="0.3">
      <c r="A25228">
        <v>4614</v>
      </c>
      <c r="B25228">
        <v>2942</v>
      </c>
      <c r="C25228">
        <v>1</v>
      </c>
      <c r="D25228">
        <v>1374848621.97262</v>
      </c>
      <c r="E25228" t="e">
        <v>#N/A</v>
      </c>
      <c r="F25228">
        <v>4614</v>
      </c>
      <c r="G25228" t="e">
        <v>#N/A</v>
      </c>
      <c r="S25228">
        <f t="shared" si="432"/>
        <v>4614</v>
      </c>
    </row>
    <row r="25229" spans="1:19" x14ac:dyDescent="0.3">
      <c r="A25229">
        <v>4614</v>
      </c>
      <c r="B25229">
        <v>4197</v>
      </c>
      <c r="C25229">
        <v>1</v>
      </c>
      <c r="D25229">
        <v>1374848669.8413899</v>
      </c>
      <c r="E25229" t="e">
        <v>#N/A</v>
      </c>
      <c r="F25229">
        <v>4614</v>
      </c>
      <c r="G25229" t="e">
        <v>#N/A</v>
      </c>
      <c r="S25229">
        <f t="shared" si="432"/>
        <v>4614</v>
      </c>
    </row>
    <row r="25230" spans="1:19" x14ac:dyDescent="0.3">
      <c r="A25230">
        <v>3697</v>
      </c>
      <c r="B25230">
        <v>2642</v>
      </c>
      <c r="C25230">
        <v>4</v>
      </c>
      <c r="D25230">
        <v>1374851707.9275</v>
      </c>
      <c r="E25230" t="e">
        <v>#N/A</v>
      </c>
      <c r="F25230">
        <v>3697</v>
      </c>
      <c r="G25230" t="e">
        <v>#N/A</v>
      </c>
      <c r="S25230">
        <f t="shared" si="432"/>
        <v>3697</v>
      </c>
    </row>
    <row r="25231" spans="1:19" x14ac:dyDescent="0.3">
      <c r="A25231">
        <v>4578</v>
      </c>
      <c r="B25231">
        <v>2125</v>
      </c>
      <c r="C25231">
        <v>3</v>
      </c>
      <c r="D25231">
        <v>1374852477.9630401</v>
      </c>
      <c r="E25231" t="e">
        <v>#N/A</v>
      </c>
      <c r="F25231" t="e">
        <v>#N/A</v>
      </c>
      <c r="G25231" t="e">
        <v>#N/A</v>
      </c>
      <c r="S25231" t="e">
        <f t="shared" si="432"/>
        <v>#N/A</v>
      </c>
    </row>
    <row r="25232" spans="1:19" x14ac:dyDescent="0.3">
      <c r="A25232">
        <v>4197</v>
      </c>
      <c r="B25232">
        <v>4614</v>
      </c>
      <c r="C25232">
        <v>1</v>
      </c>
      <c r="D25232">
        <v>1374855890.9191201</v>
      </c>
      <c r="E25232" t="e">
        <v>#N/A</v>
      </c>
      <c r="F25232" t="e">
        <v>#N/A</v>
      </c>
      <c r="G25232">
        <v>4197</v>
      </c>
      <c r="S25232" t="e">
        <f t="shared" si="432"/>
        <v>#N/A</v>
      </c>
    </row>
    <row r="25233" spans="1:19" x14ac:dyDescent="0.3">
      <c r="A25233">
        <v>4604</v>
      </c>
      <c r="B25233">
        <v>3649</v>
      </c>
      <c r="C25233">
        <v>1</v>
      </c>
      <c r="D25233">
        <v>1374868626.7113299</v>
      </c>
      <c r="E25233" t="e">
        <v>#N/A</v>
      </c>
      <c r="F25233" t="e">
        <v>#N/A</v>
      </c>
      <c r="G25233" t="e">
        <v>#N/A</v>
      </c>
      <c r="S25233" t="e">
        <f t="shared" si="432"/>
        <v>#N/A</v>
      </c>
    </row>
    <row r="25234" spans="1:19" x14ac:dyDescent="0.3">
      <c r="A25234">
        <v>4614</v>
      </c>
      <c r="B25234">
        <v>4609</v>
      </c>
      <c r="C25234">
        <v>-10</v>
      </c>
      <c r="D25234">
        <v>1374870185.9062099</v>
      </c>
      <c r="E25234" t="e">
        <v>#N/A</v>
      </c>
      <c r="F25234">
        <v>4614</v>
      </c>
      <c r="G25234" t="e">
        <v>#N/A</v>
      </c>
      <c r="S25234">
        <f t="shared" si="432"/>
        <v>4614</v>
      </c>
    </row>
    <row r="25235" spans="1:19" x14ac:dyDescent="0.3">
      <c r="A25235">
        <v>4609</v>
      </c>
      <c r="B25235">
        <v>4614</v>
      </c>
      <c r="C25235">
        <v>-10</v>
      </c>
      <c r="D25235">
        <v>1374870705.6840999</v>
      </c>
      <c r="E25235" t="e">
        <v>#N/A</v>
      </c>
      <c r="F25235">
        <v>4609</v>
      </c>
      <c r="G25235" t="e">
        <v>#N/A</v>
      </c>
      <c r="S25235">
        <f t="shared" si="432"/>
        <v>4609</v>
      </c>
    </row>
    <row r="25236" spans="1:19" x14ac:dyDescent="0.3">
      <c r="A25236">
        <v>4558</v>
      </c>
      <c r="B25236">
        <v>4197</v>
      </c>
      <c r="C25236">
        <v>2</v>
      </c>
      <c r="D25236">
        <v>1374879672.7011099</v>
      </c>
      <c r="E25236" t="e">
        <v>#N/A</v>
      </c>
      <c r="F25236" t="e">
        <v>#N/A</v>
      </c>
      <c r="G25236" t="e">
        <v>#N/A</v>
      </c>
      <c r="S25236" t="e">
        <f t="shared" si="432"/>
        <v>#N/A</v>
      </c>
    </row>
    <row r="25237" spans="1:19" x14ac:dyDescent="0.3">
      <c r="A25237">
        <v>4197</v>
      </c>
      <c r="B25237">
        <v>4558</v>
      </c>
      <c r="C25237">
        <v>2</v>
      </c>
      <c r="D25237">
        <v>1374880481.64328</v>
      </c>
      <c r="E25237" t="e">
        <v>#N/A</v>
      </c>
      <c r="F25237" t="e">
        <v>#N/A</v>
      </c>
      <c r="G25237">
        <v>4197</v>
      </c>
      <c r="S25237" t="e">
        <f t="shared" si="432"/>
        <v>#N/A</v>
      </c>
    </row>
    <row r="25238" spans="1:19" x14ac:dyDescent="0.3">
      <c r="A25238">
        <v>4604</v>
      </c>
      <c r="B25238">
        <v>3023</v>
      </c>
      <c r="C25238">
        <v>1</v>
      </c>
      <c r="D25238">
        <v>1374886237.92451</v>
      </c>
      <c r="E25238" t="e">
        <v>#N/A</v>
      </c>
      <c r="F25238" t="e">
        <v>#N/A</v>
      </c>
      <c r="G25238" t="e">
        <v>#N/A</v>
      </c>
      <c r="S25238" t="e">
        <f t="shared" si="432"/>
        <v>#N/A</v>
      </c>
    </row>
    <row r="25239" spans="1:19" x14ac:dyDescent="0.3">
      <c r="A25239">
        <v>3237</v>
      </c>
      <c r="B25239">
        <v>4197</v>
      </c>
      <c r="C25239">
        <v>10</v>
      </c>
      <c r="D25239">
        <v>1374886854.3909099</v>
      </c>
      <c r="E25239" t="e">
        <v>#N/A</v>
      </c>
      <c r="F25239" t="e">
        <v>#N/A</v>
      </c>
      <c r="G25239" t="e">
        <v>#N/A</v>
      </c>
      <c r="S25239" t="e">
        <f t="shared" si="432"/>
        <v>#N/A</v>
      </c>
    </row>
    <row r="25240" spans="1:19" x14ac:dyDescent="0.3">
      <c r="A25240">
        <v>2110</v>
      </c>
      <c r="B25240">
        <v>4363</v>
      </c>
      <c r="C25240">
        <v>1</v>
      </c>
      <c r="D25240">
        <v>1374887438.64434</v>
      </c>
      <c r="E25240" t="e">
        <v>#N/A</v>
      </c>
      <c r="F25240" t="e">
        <v>#N/A</v>
      </c>
      <c r="G25240">
        <v>2110</v>
      </c>
      <c r="S25240" t="e">
        <f t="shared" si="432"/>
        <v>#N/A</v>
      </c>
    </row>
    <row r="25241" spans="1:19" x14ac:dyDescent="0.3">
      <c r="A25241">
        <v>3023</v>
      </c>
      <c r="B25241">
        <v>4604</v>
      </c>
      <c r="C25241">
        <v>1</v>
      </c>
      <c r="D25241">
        <v>1374891142.02934</v>
      </c>
      <c r="E25241" t="e">
        <v>#N/A</v>
      </c>
      <c r="F25241" t="e">
        <v>#N/A</v>
      </c>
      <c r="G25241" t="e">
        <v>#N/A</v>
      </c>
      <c r="S25241" t="e">
        <f t="shared" si="432"/>
        <v>#N/A</v>
      </c>
    </row>
    <row r="25242" spans="1:19" x14ac:dyDescent="0.3">
      <c r="A25242">
        <v>4295</v>
      </c>
      <c r="B25242">
        <v>4400</v>
      </c>
      <c r="C25242">
        <v>1</v>
      </c>
      <c r="D25242">
        <v>1374892714.9172399</v>
      </c>
      <c r="E25242" t="e">
        <v>#N/A</v>
      </c>
      <c r="F25242" t="e">
        <v>#N/A</v>
      </c>
      <c r="G25242" t="e">
        <v>#N/A</v>
      </c>
      <c r="S25242" t="e">
        <f t="shared" si="432"/>
        <v>#N/A</v>
      </c>
    </row>
    <row r="25243" spans="1:19" x14ac:dyDescent="0.3">
      <c r="A25243">
        <v>4400</v>
      </c>
      <c r="B25243">
        <v>4295</v>
      </c>
      <c r="C25243">
        <v>1</v>
      </c>
      <c r="D25243">
        <v>1374892798.72439</v>
      </c>
      <c r="E25243" t="e">
        <v>#N/A</v>
      </c>
      <c r="F25243">
        <v>4400</v>
      </c>
      <c r="G25243">
        <v>4400</v>
      </c>
      <c r="S25243">
        <f t="shared" si="432"/>
        <v>4400</v>
      </c>
    </row>
    <row r="25244" spans="1:19" x14ac:dyDescent="0.3">
      <c r="A25244">
        <v>4291</v>
      </c>
      <c r="B25244">
        <v>4363</v>
      </c>
      <c r="C25244">
        <v>2</v>
      </c>
      <c r="D25244">
        <v>1374893465.7054999</v>
      </c>
      <c r="E25244" t="e">
        <v>#N/A</v>
      </c>
      <c r="F25244" t="e">
        <v>#N/A</v>
      </c>
      <c r="G25244">
        <v>4291</v>
      </c>
      <c r="S25244" t="e">
        <f t="shared" si="432"/>
        <v>#N/A</v>
      </c>
    </row>
    <row r="25245" spans="1:19" x14ac:dyDescent="0.3">
      <c r="A25245">
        <v>1849</v>
      </c>
      <c r="B25245">
        <v>4619</v>
      </c>
      <c r="C25245">
        <v>1</v>
      </c>
      <c r="D25245">
        <v>1374901272.2804999</v>
      </c>
      <c r="E25245" t="e">
        <v>#N/A</v>
      </c>
      <c r="F25245" t="e">
        <v>#N/A</v>
      </c>
      <c r="G25245" t="e">
        <v>#N/A</v>
      </c>
      <c r="S25245" t="e">
        <f t="shared" si="432"/>
        <v>#N/A</v>
      </c>
    </row>
    <row r="25246" spans="1:19" x14ac:dyDescent="0.3">
      <c r="A25246">
        <v>4619</v>
      </c>
      <c r="B25246">
        <v>1849</v>
      </c>
      <c r="C25246">
        <v>1</v>
      </c>
      <c r="D25246">
        <v>1374901291.9405999</v>
      </c>
      <c r="E25246" t="e">
        <v>#N/A</v>
      </c>
      <c r="F25246" t="e">
        <v>#N/A</v>
      </c>
      <c r="G25246" t="e">
        <v>#N/A</v>
      </c>
      <c r="S25246" t="e">
        <f t="shared" si="432"/>
        <v>#N/A</v>
      </c>
    </row>
    <row r="25247" spans="1:19" x14ac:dyDescent="0.3">
      <c r="A25247">
        <v>2942</v>
      </c>
      <c r="B25247">
        <v>3820</v>
      </c>
      <c r="C25247">
        <v>1</v>
      </c>
      <c r="D25247">
        <v>1374902558.8301699</v>
      </c>
      <c r="E25247" t="e">
        <v>#N/A</v>
      </c>
      <c r="F25247">
        <v>2942</v>
      </c>
      <c r="G25247">
        <v>2942</v>
      </c>
      <c r="S25247">
        <f t="shared" si="432"/>
        <v>2942</v>
      </c>
    </row>
    <row r="25248" spans="1:19" x14ac:dyDescent="0.3">
      <c r="A25248">
        <v>3820</v>
      </c>
      <c r="B25248">
        <v>2942</v>
      </c>
      <c r="C25248">
        <v>1</v>
      </c>
      <c r="D25248">
        <v>1374902584.9679301</v>
      </c>
      <c r="E25248" t="e">
        <v>#N/A</v>
      </c>
      <c r="F25248" t="e">
        <v>#N/A</v>
      </c>
      <c r="G25248">
        <v>3820</v>
      </c>
      <c r="S25248" t="e">
        <f t="shared" si="432"/>
        <v>#N/A</v>
      </c>
    </row>
    <row r="25249" spans="1:19" x14ac:dyDescent="0.3">
      <c r="A25249">
        <v>4515</v>
      </c>
      <c r="B25249">
        <v>2942</v>
      </c>
      <c r="C25249">
        <v>10</v>
      </c>
      <c r="D25249">
        <v>1374903574.2153001</v>
      </c>
      <c r="E25249" t="e">
        <v>#N/A</v>
      </c>
      <c r="F25249" t="e">
        <v>#N/A</v>
      </c>
      <c r="G25249">
        <v>4515</v>
      </c>
      <c r="S25249" t="e">
        <f t="shared" si="432"/>
        <v>#N/A</v>
      </c>
    </row>
    <row r="25250" spans="1:19" x14ac:dyDescent="0.3">
      <c r="A25250">
        <v>3828</v>
      </c>
      <c r="B25250">
        <v>4515</v>
      </c>
      <c r="C25250">
        <v>1</v>
      </c>
      <c r="D25250">
        <v>1374904404.81985</v>
      </c>
      <c r="E25250" t="e">
        <v>#N/A</v>
      </c>
      <c r="F25250" t="e">
        <v>#N/A</v>
      </c>
      <c r="G25250">
        <v>3828</v>
      </c>
      <c r="S25250" t="e">
        <f t="shared" si="432"/>
        <v>#N/A</v>
      </c>
    </row>
    <row r="25251" spans="1:19" x14ac:dyDescent="0.3">
      <c r="A25251">
        <v>4515</v>
      </c>
      <c r="B25251">
        <v>3828</v>
      </c>
      <c r="C25251">
        <v>1</v>
      </c>
      <c r="D25251">
        <v>1374904454.1147399</v>
      </c>
      <c r="E25251" t="e">
        <v>#N/A</v>
      </c>
      <c r="F25251" t="e">
        <v>#N/A</v>
      </c>
      <c r="G25251">
        <v>4515</v>
      </c>
      <c r="S25251" t="e">
        <f t="shared" si="432"/>
        <v>#N/A</v>
      </c>
    </row>
    <row r="25252" spans="1:19" x14ac:dyDescent="0.3">
      <c r="A25252">
        <v>4363</v>
      </c>
      <c r="B25252">
        <v>2110</v>
      </c>
      <c r="C25252">
        <v>1</v>
      </c>
      <c r="D25252">
        <v>1374905683.1910999</v>
      </c>
      <c r="E25252" t="e">
        <v>#N/A</v>
      </c>
      <c r="F25252" t="e">
        <v>#N/A</v>
      </c>
      <c r="G25252" t="e">
        <v>#N/A</v>
      </c>
      <c r="S25252" t="e">
        <f t="shared" si="432"/>
        <v>#N/A</v>
      </c>
    </row>
    <row r="25253" spans="1:19" x14ac:dyDescent="0.3">
      <c r="A25253">
        <v>35</v>
      </c>
      <c r="B25253">
        <v>4518</v>
      </c>
      <c r="C25253">
        <v>1</v>
      </c>
      <c r="D25253">
        <v>1374907198.6371801</v>
      </c>
      <c r="E25253" t="e">
        <v>#N/A</v>
      </c>
      <c r="F25253" t="e">
        <v>#N/A</v>
      </c>
      <c r="G25253">
        <v>35</v>
      </c>
      <c r="S25253" t="e">
        <f t="shared" si="432"/>
        <v>#N/A</v>
      </c>
    </row>
    <row r="25254" spans="1:19" x14ac:dyDescent="0.3">
      <c r="A25254">
        <v>4518</v>
      </c>
      <c r="B25254">
        <v>35</v>
      </c>
      <c r="C25254">
        <v>1</v>
      </c>
      <c r="D25254">
        <v>1374907210.9452701</v>
      </c>
      <c r="E25254" t="e">
        <v>#N/A</v>
      </c>
      <c r="F25254" t="e">
        <v>#N/A</v>
      </c>
      <c r="G25254" t="e">
        <v>#N/A</v>
      </c>
      <c r="S25254" t="e">
        <f t="shared" si="432"/>
        <v>#N/A</v>
      </c>
    </row>
    <row r="25255" spans="1:19" x14ac:dyDescent="0.3">
      <c r="A25255">
        <v>35</v>
      </c>
      <c r="B25255">
        <v>3806</v>
      </c>
      <c r="C25255">
        <v>1</v>
      </c>
      <c r="D25255">
        <v>1374919464.10097</v>
      </c>
      <c r="E25255" t="e">
        <v>#N/A</v>
      </c>
      <c r="F25255" t="e">
        <v>#N/A</v>
      </c>
      <c r="G25255">
        <v>35</v>
      </c>
      <c r="S25255" t="e">
        <f t="shared" si="432"/>
        <v>#N/A</v>
      </c>
    </row>
    <row r="25256" spans="1:19" x14ac:dyDescent="0.3">
      <c r="A25256">
        <v>2565</v>
      </c>
      <c r="B25256">
        <v>905</v>
      </c>
      <c r="C25256">
        <v>1</v>
      </c>
      <c r="D25256">
        <v>1374920110.54725</v>
      </c>
      <c r="E25256" t="e">
        <v>#N/A</v>
      </c>
      <c r="F25256" t="e">
        <v>#N/A</v>
      </c>
      <c r="G25256" t="e">
        <v>#N/A</v>
      </c>
      <c r="S25256" t="e">
        <f t="shared" si="432"/>
        <v>#N/A</v>
      </c>
    </row>
    <row r="25257" spans="1:19" x14ac:dyDescent="0.3">
      <c r="A25257">
        <v>2194</v>
      </c>
      <c r="B25257">
        <v>3572</v>
      </c>
      <c r="C25257">
        <v>1</v>
      </c>
      <c r="D25257">
        <v>1374935669.9669299</v>
      </c>
      <c r="E25257" t="e">
        <v>#N/A</v>
      </c>
      <c r="F25257" t="e">
        <v>#N/A</v>
      </c>
      <c r="G25257" t="e">
        <v>#N/A</v>
      </c>
      <c r="S25257" t="e">
        <f t="shared" si="432"/>
        <v>#N/A</v>
      </c>
    </row>
    <row r="25258" spans="1:19" x14ac:dyDescent="0.3">
      <c r="A25258">
        <v>35</v>
      </c>
      <c r="B25258">
        <v>4601</v>
      </c>
      <c r="C25258">
        <v>1</v>
      </c>
      <c r="D25258">
        <v>1374935745.92784</v>
      </c>
      <c r="E25258" t="e">
        <v>#N/A</v>
      </c>
      <c r="F25258" t="e">
        <v>#N/A</v>
      </c>
      <c r="G25258">
        <v>35</v>
      </c>
      <c r="S25258" t="e">
        <f t="shared" si="432"/>
        <v>#N/A</v>
      </c>
    </row>
    <row r="25259" spans="1:19" x14ac:dyDescent="0.3">
      <c r="A25259">
        <v>2194</v>
      </c>
      <c r="B25259">
        <v>1201</v>
      </c>
      <c r="C25259">
        <v>3</v>
      </c>
      <c r="D25259">
        <v>1374935891.6204901</v>
      </c>
      <c r="E25259" t="e">
        <v>#N/A</v>
      </c>
      <c r="F25259" t="e">
        <v>#N/A</v>
      </c>
      <c r="G25259" t="e">
        <v>#N/A</v>
      </c>
      <c r="S25259" t="e">
        <f t="shared" si="432"/>
        <v>#N/A</v>
      </c>
    </row>
    <row r="25260" spans="1:19" x14ac:dyDescent="0.3">
      <c r="A25260">
        <v>4400</v>
      </c>
      <c r="B25260">
        <v>3897</v>
      </c>
      <c r="C25260">
        <v>2</v>
      </c>
      <c r="D25260">
        <v>1374943484.82055</v>
      </c>
      <c r="E25260" t="e">
        <v>#N/A</v>
      </c>
      <c r="F25260">
        <v>4400</v>
      </c>
      <c r="G25260">
        <v>4400</v>
      </c>
      <c r="S25260">
        <f t="shared" si="432"/>
        <v>4400</v>
      </c>
    </row>
    <row r="25261" spans="1:19" x14ac:dyDescent="0.3">
      <c r="A25261">
        <v>3897</v>
      </c>
      <c r="B25261">
        <v>4400</v>
      </c>
      <c r="C25261">
        <v>2</v>
      </c>
      <c r="D25261">
        <v>1374943537.2521801</v>
      </c>
      <c r="E25261" t="e">
        <v>#N/A</v>
      </c>
      <c r="F25261">
        <v>3897</v>
      </c>
      <c r="G25261">
        <v>3897</v>
      </c>
      <c r="S25261">
        <f t="shared" si="432"/>
        <v>3897</v>
      </c>
    </row>
    <row r="25262" spans="1:19" x14ac:dyDescent="0.3">
      <c r="A25262">
        <v>4537</v>
      </c>
      <c r="B25262">
        <v>4620</v>
      </c>
      <c r="C25262">
        <v>3</v>
      </c>
      <c r="D25262">
        <v>1374945179.39906</v>
      </c>
      <c r="E25262" t="e">
        <v>#N/A</v>
      </c>
      <c r="F25262" t="e">
        <v>#N/A</v>
      </c>
      <c r="G25262" t="e">
        <v>#N/A</v>
      </c>
      <c r="S25262" t="e">
        <f t="shared" si="432"/>
        <v>#N/A</v>
      </c>
    </row>
    <row r="25263" spans="1:19" x14ac:dyDescent="0.3">
      <c r="A25263">
        <v>4620</v>
      </c>
      <c r="B25263">
        <v>4537</v>
      </c>
      <c r="C25263">
        <v>1</v>
      </c>
      <c r="D25263">
        <v>1374945625.9482701</v>
      </c>
      <c r="E25263" t="e">
        <v>#N/A</v>
      </c>
      <c r="F25263" t="e">
        <v>#N/A</v>
      </c>
      <c r="G25263" t="e">
        <v>#N/A</v>
      </c>
      <c r="S25263" t="e">
        <f t="shared" si="432"/>
        <v>#N/A</v>
      </c>
    </row>
    <row r="25264" spans="1:19" x14ac:dyDescent="0.3">
      <c r="A25264">
        <v>4400</v>
      </c>
      <c r="B25264">
        <v>4621</v>
      </c>
      <c r="C25264">
        <v>1</v>
      </c>
      <c r="D25264">
        <v>1374965653.5534699</v>
      </c>
      <c r="E25264" t="e">
        <v>#N/A</v>
      </c>
      <c r="F25264">
        <v>4400</v>
      </c>
      <c r="G25264">
        <v>4400</v>
      </c>
      <c r="S25264">
        <f t="shared" si="432"/>
        <v>4400</v>
      </c>
    </row>
    <row r="25265" spans="1:19" x14ac:dyDescent="0.3">
      <c r="A25265">
        <v>4621</v>
      </c>
      <c r="B25265">
        <v>4400</v>
      </c>
      <c r="C25265">
        <v>1</v>
      </c>
      <c r="D25265">
        <v>1374965989.0118201</v>
      </c>
      <c r="E25265" t="e">
        <v>#N/A</v>
      </c>
      <c r="F25265">
        <v>4621</v>
      </c>
      <c r="G25265" t="e">
        <v>#N/A</v>
      </c>
      <c r="S25265">
        <f t="shared" si="432"/>
        <v>4621</v>
      </c>
    </row>
    <row r="25266" spans="1:19" x14ac:dyDescent="0.3">
      <c r="A25266">
        <v>4254</v>
      </c>
      <c r="B25266">
        <v>4361</v>
      </c>
      <c r="C25266">
        <v>1</v>
      </c>
      <c r="D25266">
        <v>1374968922.95204</v>
      </c>
      <c r="E25266" t="e">
        <v>#N/A</v>
      </c>
      <c r="F25266">
        <v>4254</v>
      </c>
      <c r="G25266" t="e">
        <v>#N/A</v>
      </c>
      <c r="S25266">
        <f t="shared" si="432"/>
        <v>4254</v>
      </c>
    </row>
    <row r="25267" spans="1:19" x14ac:dyDescent="0.3">
      <c r="A25267">
        <v>4361</v>
      </c>
      <c r="B25267">
        <v>4254</v>
      </c>
      <c r="C25267">
        <v>1</v>
      </c>
      <c r="D25267">
        <v>1374969162.4928999</v>
      </c>
      <c r="E25267" t="e">
        <v>#N/A</v>
      </c>
      <c r="F25267" t="e">
        <v>#N/A</v>
      </c>
      <c r="G25267" t="e">
        <v>#N/A</v>
      </c>
      <c r="S25267" t="e">
        <f t="shared" si="432"/>
        <v>#N/A</v>
      </c>
    </row>
    <row r="25268" spans="1:19" x14ac:dyDescent="0.3">
      <c r="A25268">
        <v>3621</v>
      </c>
      <c r="B25268">
        <v>4402</v>
      </c>
      <c r="C25268">
        <v>1</v>
      </c>
      <c r="D25268">
        <v>1374979115.44508</v>
      </c>
      <c r="E25268" t="e">
        <v>#N/A</v>
      </c>
      <c r="F25268" t="e">
        <v>#N/A</v>
      </c>
      <c r="G25268" t="e">
        <v>#N/A</v>
      </c>
      <c r="S25268" t="e">
        <f t="shared" si="432"/>
        <v>#N/A</v>
      </c>
    </row>
    <row r="25269" spans="1:19" x14ac:dyDescent="0.3">
      <c r="A25269">
        <v>3445</v>
      </c>
      <c r="B25269">
        <v>4618</v>
      </c>
      <c r="C25269">
        <v>5</v>
      </c>
      <c r="D25269">
        <v>1374979127.8150101</v>
      </c>
      <c r="E25269" t="e">
        <v>#N/A</v>
      </c>
      <c r="F25269">
        <v>3445</v>
      </c>
      <c r="G25269">
        <v>3445</v>
      </c>
      <c r="S25269">
        <f t="shared" si="432"/>
        <v>3445</v>
      </c>
    </row>
    <row r="25270" spans="1:19" x14ac:dyDescent="0.3">
      <c r="A25270">
        <v>4402</v>
      </c>
      <c r="B25270">
        <v>3621</v>
      </c>
      <c r="C25270">
        <v>1</v>
      </c>
      <c r="D25270">
        <v>1374979199.67308</v>
      </c>
      <c r="E25270" t="e">
        <v>#N/A</v>
      </c>
      <c r="F25270" t="e">
        <v>#N/A</v>
      </c>
      <c r="G25270" t="e">
        <v>#N/A</v>
      </c>
      <c r="S25270" t="e">
        <f t="shared" si="432"/>
        <v>#N/A</v>
      </c>
    </row>
    <row r="25271" spans="1:19" x14ac:dyDescent="0.3">
      <c r="A25271">
        <v>3445</v>
      </c>
      <c r="B25271">
        <v>4308</v>
      </c>
      <c r="C25271">
        <v>5</v>
      </c>
      <c r="D25271">
        <v>1374979208.9811201</v>
      </c>
      <c r="E25271" t="e">
        <v>#N/A</v>
      </c>
      <c r="F25271">
        <v>3445</v>
      </c>
      <c r="G25271">
        <v>3445</v>
      </c>
      <c r="S25271">
        <f t="shared" si="432"/>
        <v>3445</v>
      </c>
    </row>
    <row r="25272" spans="1:19" x14ac:dyDescent="0.3">
      <c r="A25272">
        <v>3465</v>
      </c>
      <c r="B25272">
        <v>4605</v>
      </c>
      <c r="C25272">
        <v>1</v>
      </c>
      <c r="D25272">
        <v>1374983008.08006</v>
      </c>
      <c r="E25272" t="e">
        <v>#N/A</v>
      </c>
      <c r="F25272" t="e">
        <v>#N/A</v>
      </c>
      <c r="G25272" t="e">
        <v>#N/A</v>
      </c>
      <c r="S25272" t="e">
        <f t="shared" si="432"/>
        <v>#N/A</v>
      </c>
    </row>
    <row r="25273" spans="1:19" x14ac:dyDescent="0.3">
      <c r="A25273">
        <v>4605</v>
      </c>
      <c r="B25273">
        <v>3465</v>
      </c>
      <c r="C25273">
        <v>1</v>
      </c>
      <c r="D25273">
        <v>1374983760.4467399</v>
      </c>
      <c r="E25273" t="e">
        <v>#N/A</v>
      </c>
      <c r="F25273" t="e">
        <v>#N/A</v>
      </c>
      <c r="G25273" t="e">
        <v>#N/A</v>
      </c>
      <c r="S25273" t="e">
        <f t="shared" si="432"/>
        <v>#N/A</v>
      </c>
    </row>
    <row r="25274" spans="1:19" x14ac:dyDescent="0.3">
      <c r="A25274">
        <v>4588</v>
      </c>
      <c r="B25274">
        <v>3897</v>
      </c>
      <c r="C25274">
        <v>1</v>
      </c>
      <c r="D25274">
        <v>1374984080.51546</v>
      </c>
      <c r="E25274" t="e">
        <v>#N/A</v>
      </c>
      <c r="F25274" t="e">
        <v>#N/A</v>
      </c>
      <c r="G25274" t="e">
        <v>#N/A</v>
      </c>
      <c r="S25274" t="e">
        <f t="shared" si="432"/>
        <v>#N/A</v>
      </c>
    </row>
    <row r="25275" spans="1:19" x14ac:dyDescent="0.3">
      <c r="A25275">
        <v>4588</v>
      </c>
      <c r="B25275">
        <v>4402</v>
      </c>
      <c r="C25275">
        <v>1</v>
      </c>
      <c r="D25275">
        <v>1374986369.70543</v>
      </c>
      <c r="E25275" t="e">
        <v>#N/A</v>
      </c>
      <c r="F25275" t="e">
        <v>#N/A</v>
      </c>
      <c r="G25275" t="e">
        <v>#N/A</v>
      </c>
      <c r="S25275" t="e">
        <f t="shared" si="432"/>
        <v>#N/A</v>
      </c>
    </row>
    <row r="25276" spans="1:19" x14ac:dyDescent="0.3">
      <c r="A25276">
        <v>4402</v>
      </c>
      <c r="B25276">
        <v>4588</v>
      </c>
      <c r="C25276">
        <v>1</v>
      </c>
      <c r="D25276">
        <v>1374986447.43612</v>
      </c>
      <c r="E25276" t="e">
        <v>#N/A</v>
      </c>
      <c r="F25276" t="e">
        <v>#N/A</v>
      </c>
      <c r="G25276" t="e">
        <v>#N/A</v>
      </c>
      <c r="S25276" t="e">
        <f t="shared" si="432"/>
        <v>#N/A</v>
      </c>
    </row>
    <row r="25277" spans="1:19" x14ac:dyDescent="0.3">
      <c r="A25277">
        <v>905</v>
      </c>
      <c r="B25277">
        <v>2028</v>
      </c>
      <c r="C25277">
        <v>-10</v>
      </c>
      <c r="D25277">
        <v>1374999240.0943201</v>
      </c>
      <c r="E25277" t="e">
        <v>#N/A</v>
      </c>
      <c r="F25277">
        <v>905</v>
      </c>
      <c r="G25277">
        <v>905</v>
      </c>
      <c r="S25277">
        <f t="shared" si="432"/>
        <v>905</v>
      </c>
    </row>
    <row r="25278" spans="1:19" x14ac:dyDescent="0.3">
      <c r="A25278">
        <v>4402</v>
      </c>
      <c r="B25278">
        <v>4622</v>
      </c>
      <c r="C25278">
        <v>1</v>
      </c>
      <c r="D25278">
        <v>1375000210.9012699</v>
      </c>
      <c r="E25278" t="e">
        <v>#N/A</v>
      </c>
      <c r="F25278" t="e">
        <v>#N/A</v>
      </c>
      <c r="G25278" t="e">
        <v>#N/A</v>
      </c>
      <c r="S25278" t="e">
        <f t="shared" si="432"/>
        <v>#N/A</v>
      </c>
    </row>
    <row r="25279" spans="1:19" x14ac:dyDescent="0.3">
      <c r="A25279">
        <v>4622</v>
      </c>
      <c r="B25279">
        <v>4402</v>
      </c>
      <c r="C25279">
        <v>1</v>
      </c>
      <c r="D25279">
        <v>1375000327.9642501</v>
      </c>
      <c r="E25279" t="e">
        <v>#N/A</v>
      </c>
      <c r="F25279">
        <v>4622</v>
      </c>
      <c r="G25279" t="e">
        <v>#N/A</v>
      </c>
      <c r="S25279">
        <f t="shared" si="432"/>
        <v>4622</v>
      </c>
    </row>
    <row r="25280" spans="1:19" x14ac:dyDescent="0.3">
      <c r="A25280">
        <v>905</v>
      </c>
      <c r="B25280">
        <v>1810</v>
      </c>
      <c r="C25280">
        <v>5</v>
      </c>
      <c r="D25280">
        <v>1375001723.76052</v>
      </c>
      <c r="E25280" t="e">
        <v>#N/A</v>
      </c>
      <c r="F25280">
        <v>905</v>
      </c>
      <c r="G25280">
        <v>905</v>
      </c>
      <c r="S25280">
        <f t="shared" si="432"/>
        <v>905</v>
      </c>
    </row>
    <row r="25281" spans="1:19" x14ac:dyDescent="0.3">
      <c r="A25281">
        <v>905</v>
      </c>
      <c r="B25281">
        <v>35</v>
      </c>
      <c r="C25281">
        <v>4</v>
      </c>
      <c r="D25281">
        <v>1375001845.0732999</v>
      </c>
      <c r="E25281" t="e">
        <v>#N/A</v>
      </c>
      <c r="F25281">
        <v>905</v>
      </c>
      <c r="G25281">
        <v>905</v>
      </c>
      <c r="S25281">
        <f t="shared" si="432"/>
        <v>905</v>
      </c>
    </row>
    <row r="25282" spans="1:19" x14ac:dyDescent="0.3">
      <c r="A25282">
        <v>905</v>
      </c>
      <c r="B25282">
        <v>2565</v>
      </c>
      <c r="C25282">
        <v>1</v>
      </c>
      <c r="D25282">
        <v>1375001873.0446801</v>
      </c>
      <c r="E25282" t="e">
        <v>#N/A</v>
      </c>
      <c r="F25282">
        <v>905</v>
      </c>
      <c r="G25282">
        <v>905</v>
      </c>
      <c r="S25282">
        <f t="shared" si="432"/>
        <v>905</v>
      </c>
    </row>
    <row r="25283" spans="1:19" x14ac:dyDescent="0.3">
      <c r="A25283">
        <v>905</v>
      </c>
      <c r="B25283">
        <v>1656</v>
      </c>
      <c r="C25283">
        <v>1</v>
      </c>
      <c r="D25283">
        <v>1375002603.7144799</v>
      </c>
      <c r="E25283" t="e">
        <v>#N/A</v>
      </c>
      <c r="F25283">
        <v>905</v>
      </c>
      <c r="G25283">
        <v>905</v>
      </c>
      <c r="S25283">
        <f t="shared" si="432"/>
        <v>905</v>
      </c>
    </row>
    <row r="25284" spans="1:19" x14ac:dyDescent="0.3">
      <c r="A25284">
        <v>13</v>
      </c>
      <c r="B25284">
        <v>1656</v>
      </c>
      <c r="C25284">
        <v>3</v>
      </c>
      <c r="D25284">
        <v>1375002838.1368301</v>
      </c>
      <c r="E25284" t="e">
        <v>#N/A</v>
      </c>
      <c r="F25284">
        <v>13</v>
      </c>
      <c r="G25284">
        <v>13</v>
      </c>
      <c r="S25284">
        <f t="shared" ref="S25284:S25347" si="433">VLOOKUP(A25284,$V$2:$V$2414,1,0)</f>
        <v>13</v>
      </c>
    </row>
    <row r="25285" spans="1:19" x14ac:dyDescent="0.3">
      <c r="A25285">
        <v>905</v>
      </c>
      <c r="B25285">
        <v>4084</v>
      </c>
      <c r="C25285">
        <v>-10</v>
      </c>
      <c r="D25285">
        <v>1375007731.57883</v>
      </c>
      <c r="E25285" t="e">
        <v>#N/A</v>
      </c>
      <c r="F25285">
        <v>905</v>
      </c>
      <c r="G25285">
        <v>905</v>
      </c>
      <c r="S25285">
        <f t="shared" si="433"/>
        <v>905</v>
      </c>
    </row>
    <row r="25286" spans="1:19" x14ac:dyDescent="0.3">
      <c r="A25286">
        <v>2565</v>
      </c>
      <c r="B25286">
        <v>4267</v>
      </c>
      <c r="C25286">
        <v>1</v>
      </c>
      <c r="D25286">
        <v>1375010796.12128</v>
      </c>
      <c r="E25286" t="e">
        <v>#N/A</v>
      </c>
      <c r="F25286" t="e">
        <v>#N/A</v>
      </c>
      <c r="G25286" t="e">
        <v>#N/A</v>
      </c>
      <c r="S25286" t="e">
        <f t="shared" si="433"/>
        <v>#N/A</v>
      </c>
    </row>
    <row r="25287" spans="1:19" x14ac:dyDescent="0.3">
      <c r="A25287">
        <v>4267</v>
      </c>
      <c r="B25287">
        <v>2565</v>
      </c>
      <c r="C25287">
        <v>1</v>
      </c>
      <c r="D25287">
        <v>1375010811.8965399</v>
      </c>
      <c r="E25287" t="e">
        <v>#N/A</v>
      </c>
      <c r="F25287">
        <v>4267</v>
      </c>
      <c r="G25287" t="e">
        <v>#N/A</v>
      </c>
      <c r="S25287">
        <f t="shared" si="433"/>
        <v>4267</v>
      </c>
    </row>
    <row r="25288" spans="1:19" x14ac:dyDescent="0.3">
      <c r="A25288">
        <v>4172</v>
      </c>
      <c r="B25288">
        <v>4623</v>
      </c>
      <c r="C25288">
        <v>3</v>
      </c>
      <c r="D25288">
        <v>1375011901.5244901</v>
      </c>
      <c r="E25288" t="e">
        <v>#N/A</v>
      </c>
      <c r="F25288">
        <v>4172</v>
      </c>
      <c r="G25288">
        <v>4172</v>
      </c>
      <c r="S25288">
        <f t="shared" si="433"/>
        <v>4172</v>
      </c>
    </row>
    <row r="25289" spans="1:19" x14ac:dyDescent="0.3">
      <c r="A25289">
        <v>4594</v>
      </c>
      <c r="B25289">
        <v>2565</v>
      </c>
      <c r="C25289">
        <v>1</v>
      </c>
      <c r="D25289">
        <v>1375031650.6277201</v>
      </c>
      <c r="E25289" t="e">
        <v>#N/A</v>
      </c>
      <c r="F25289" t="e">
        <v>#N/A</v>
      </c>
      <c r="G25289" t="e">
        <v>#N/A</v>
      </c>
      <c r="S25289" t="e">
        <f t="shared" si="433"/>
        <v>#N/A</v>
      </c>
    </row>
    <row r="25290" spans="1:19" x14ac:dyDescent="0.3">
      <c r="A25290">
        <v>3669</v>
      </c>
      <c r="B25290">
        <v>2125</v>
      </c>
      <c r="C25290">
        <v>2</v>
      </c>
      <c r="D25290">
        <v>1375037467.88818</v>
      </c>
      <c r="E25290" t="e">
        <v>#N/A</v>
      </c>
      <c r="F25290">
        <v>3669</v>
      </c>
      <c r="G25290">
        <v>3669</v>
      </c>
      <c r="S25290">
        <f t="shared" si="433"/>
        <v>3669</v>
      </c>
    </row>
    <row r="25291" spans="1:19" x14ac:dyDescent="0.3">
      <c r="A25291">
        <v>2125</v>
      </c>
      <c r="B25291">
        <v>3669</v>
      </c>
      <c r="C25291">
        <v>1</v>
      </c>
      <c r="D25291">
        <v>1375038125.16942</v>
      </c>
      <c r="E25291" t="e">
        <v>#N/A</v>
      </c>
      <c r="F25291" t="e">
        <v>#N/A</v>
      </c>
      <c r="G25291">
        <v>2125</v>
      </c>
      <c r="S25291" t="e">
        <f t="shared" si="433"/>
        <v>#N/A</v>
      </c>
    </row>
    <row r="25292" spans="1:19" x14ac:dyDescent="0.3">
      <c r="A25292">
        <v>3104</v>
      </c>
      <c r="B25292">
        <v>3578</v>
      </c>
      <c r="C25292">
        <v>1</v>
      </c>
      <c r="D25292">
        <v>1375048336.2069399</v>
      </c>
      <c r="E25292" t="e">
        <v>#N/A</v>
      </c>
      <c r="F25292" t="e">
        <v>#N/A</v>
      </c>
      <c r="G25292" t="e">
        <v>#N/A</v>
      </c>
      <c r="S25292" t="e">
        <f t="shared" si="433"/>
        <v>#N/A</v>
      </c>
    </row>
    <row r="25293" spans="1:19" x14ac:dyDescent="0.3">
      <c r="A25293">
        <v>3578</v>
      </c>
      <c r="B25293">
        <v>3104</v>
      </c>
      <c r="C25293">
        <v>1</v>
      </c>
      <c r="D25293">
        <v>1375048395.0206399</v>
      </c>
      <c r="E25293" t="e">
        <v>#N/A</v>
      </c>
      <c r="F25293">
        <v>3578</v>
      </c>
      <c r="G25293" t="e">
        <v>#N/A</v>
      </c>
      <c r="S25293">
        <f t="shared" si="433"/>
        <v>3578</v>
      </c>
    </row>
    <row r="25294" spans="1:19" x14ac:dyDescent="0.3">
      <c r="A25294">
        <v>2565</v>
      </c>
      <c r="B25294">
        <v>3578</v>
      </c>
      <c r="C25294">
        <v>5</v>
      </c>
      <c r="D25294">
        <v>1375049726.47929</v>
      </c>
      <c r="E25294" t="e">
        <v>#N/A</v>
      </c>
      <c r="F25294" t="e">
        <v>#N/A</v>
      </c>
      <c r="G25294" t="e">
        <v>#N/A</v>
      </c>
      <c r="S25294" t="e">
        <f t="shared" si="433"/>
        <v>#N/A</v>
      </c>
    </row>
    <row r="25295" spans="1:19" x14ac:dyDescent="0.3">
      <c r="A25295">
        <v>4554</v>
      </c>
      <c r="B25295">
        <v>4621</v>
      </c>
      <c r="C25295">
        <v>-10</v>
      </c>
      <c r="D25295">
        <v>1375050880.9358499</v>
      </c>
      <c r="E25295" t="e">
        <v>#N/A</v>
      </c>
      <c r="F25295" t="e">
        <v>#N/A</v>
      </c>
      <c r="G25295" t="e">
        <v>#N/A</v>
      </c>
      <c r="S25295" t="e">
        <f t="shared" si="433"/>
        <v>#N/A</v>
      </c>
    </row>
    <row r="25296" spans="1:19" x14ac:dyDescent="0.3">
      <c r="A25296">
        <v>3810</v>
      </c>
      <c r="B25296">
        <v>1810</v>
      </c>
      <c r="C25296">
        <v>5</v>
      </c>
      <c r="D25296">
        <v>1375052415.0807199</v>
      </c>
      <c r="E25296" t="e">
        <v>#N/A</v>
      </c>
      <c r="F25296" t="e">
        <v>#N/A</v>
      </c>
      <c r="G25296" t="e">
        <v>#N/A</v>
      </c>
      <c r="S25296" t="e">
        <f t="shared" si="433"/>
        <v>#N/A</v>
      </c>
    </row>
    <row r="25297" spans="1:19" x14ac:dyDescent="0.3">
      <c r="A25297">
        <v>2600</v>
      </c>
      <c r="B25297">
        <v>4611</v>
      </c>
      <c r="C25297">
        <v>1</v>
      </c>
      <c r="D25297">
        <v>1375055290.80758</v>
      </c>
      <c r="E25297" t="e">
        <v>#N/A</v>
      </c>
      <c r="F25297" t="e">
        <v>#N/A</v>
      </c>
      <c r="G25297" t="e">
        <v>#N/A</v>
      </c>
      <c r="S25297" t="e">
        <f t="shared" si="433"/>
        <v>#N/A</v>
      </c>
    </row>
    <row r="25298" spans="1:19" x14ac:dyDescent="0.3">
      <c r="A25298">
        <v>4611</v>
      </c>
      <c r="B25298">
        <v>2600</v>
      </c>
      <c r="C25298">
        <v>1</v>
      </c>
      <c r="D25298">
        <v>1375055694.1688499</v>
      </c>
      <c r="E25298" t="e">
        <v>#N/A</v>
      </c>
      <c r="F25298" t="e">
        <v>#N/A</v>
      </c>
      <c r="G25298">
        <v>4611</v>
      </c>
      <c r="S25298" t="e">
        <f t="shared" si="433"/>
        <v>#N/A</v>
      </c>
    </row>
    <row r="25299" spans="1:19" x14ac:dyDescent="0.3">
      <c r="A25299">
        <v>3578</v>
      </c>
      <c r="B25299">
        <v>2498</v>
      </c>
      <c r="C25299">
        <v>1</v>
      </c>
      <c r="D25299">
        <v>1375056431.59694</v>
      </c>
      <c r="E25299" t="e">
        <v>#N/A</v>
      </c>
      <c r="F25299">
        <v>3578</v>
      </c>
      <c r="G25299" t="e">
        <v>#N/A</v>
      </c>
      <c r="S25299">
        <f t="shared" si="433"/>
        <v>3578</v>
      </c>
    </row>
    <row r="25300" spans="1:19" x14ac:dyDescent="0.3">
      <c r="A25300">
        <v>2600</v>
      </c>
      <c r="B25300">
        <v>2404</v>
      </c>
      <c r="C25300">
        <v>3</v>
      </c>
      <c r="D25300">
        <v>1375058288.4215701</v>
      </c>
      <c r="E25300" t="e">
        <v>#N/A</v>
      </c>
      <c r="F25300" t="e">
        <v>#N/A</v>
      </c>
      <c r="G25300" t="e">
        <v>#N/A</v>
      </c>
      <c r="S25300" t="e">
        <f t="shared" si="433"/>
        <v>#N/A</v>
      </c>
    </row>
    <row r="25301" spans="1:19" x14ac:dyDescent="0.3">
      <c r="A25301">
        <v>1971</v>
      </c>
      <c r="B25301">
        <v>4363</v>
      </c>
      <c r="C25301">
        <v>1</v>
      </c>
      <c r="D25301">
        <v>1375059104.33356</v>
      </c>
      <c r="E25301" t="e">
        <v>#N/A</v>
      </c>
      <c r="F25301" t="e">
        <v>#N/A</v>
      </c>
      <c r="G25301" t="e">
        <v>#N/A</v>
      </c>
      <c r="S25301" t="e">
        <f t="shared" si="433"/>
        <v>#N/A</v>
      </c>
    </row>
    <row r="25302" spans="1:19" x14ac:dyDescent="0.3">
      <c r="A25302">
        <v>2404</v>
      </c>
      <c r="B25302">
        <v>1971</v>
      </c>
      <c r="C25302">
        <v>1</v>
      </c>
      <c r="D25302">
        <v>1375059924.7964699</v>
      </c>
      <c r="E25302" t="e">
        <v>#N/A</v>
      </c>
      <c r="F25302" t="e">
        <v>#N/A</v>
      </c>
      <c r="G25302" t="e">
        <v>#N/A</v>
      </c>
      <c r="S25302" t="e">
        <f t="shared" si="433"/>
        <v>#N/A</v>
      </c>
    </row>
    <row r="25303" spans="1:19" x14ac:dyDescent="0.3">
      <c r="A25303">
        <v>2404</v>
      </c>
      <c r="B25303">
        <v>3578</v>
      </c>
      <c r="C25303">
        <v>1</v>
      </c>
      <c r="D25303">
        <v>1375059968.8566599</v>
      </c>
      <c r="E25303" t="e">
        <v>#N/A</v>
      </c>
      <c r="F25303" t="e">
        <v>#N/A</v>
      </c>
      <c r="G25303" t="e">
        <v>#N/A</v>
      </c>
      <c r="S25303" t="e">
        <f t="shared" si="433"/>
        <v>#N/A</v>
      </c>
    </row>
    <row r="25304" spans="1:19" x14ac:dyDescent="0.3">
      <c r="A25304">
        <v>1971</v>
      </c>
      <c r="B25304">
        <v>2404</v>
      </c>
      <c r="C25304">
        <v>1</v>
      </c>
      <c r="D25304">
        <v>1375060047.8782101</v>
      </c>
      <c r="E25304" t="e">
        <v>#N/A</v>
      </c>
      <c r="F25304" t="e">
        <v>#N/A</v>
      </c>
      <c r="G25304" t="e">
        <v>#N/A</v>
      </c>
      <c r="S25304" t="e">
        <f t="shared" si="433"/>
        <v>#N/A</v>
      </c>
    </row>
    <row r="25305" spans="1:19" x14ac:dyDescent="0.3">
      <c r="A25305">
        <v>2404</v>
      </c>
      <c r="B25305">
        <v>3242</v>
      </c>
      <c r="C25305">
        <v>3</v>
      </c>
      <c r="D25305">
        <v>1375060081.0808401</v>
      </c>
      <c r="E25305" t="e">
        <v>#N/A</v>
      </c>
      <c r="F25305" t="e">
        <v>#N/A</v>
      </c>
      <c r="G25305" t="e">
        <v>#N/A</v>
      </c>
      <c r="S25305" t="e">
        <f t="shared" si="433"/>
        <v>#N/A</v>
      </c>
    </row>
    <row r="25306" spans="1:19" x14ac:dyDescent="0.3">
      <c r="A25306">
        <v>2404</v>
      </c>
      <c r="B25306">
        <v>2600</v>
      </c>
      <c r="C25306">
        <v>2</v>
      </c>
      <c r="D25306">
        <v>1375060175.8991899</v>
      </c>
      <c r="E25306" t="e">
        <v>#N/A</v>
      </c>
      <c r="F25306" t="e">
        <v>#N/A</v>
      </c>
      <c r="G25306" t="e">
        <v>#N/A</v>
      </c>
      <c r="S25306" t="e">
        <f t="shared" si="433"/>
        <v>#N/A</v>
      </c>
    </row>
    <row r="25307" spans="1:19" x14ac:dyDescent="0.3">
      <c r="A25307">
        <v>1403</v>
      </c>
      <c r="B25307">
        <v>2404</v>
      </c>
      <c r="C25307">
        <v>2</v>
      </c>
      <c r="D25307">
        <v>1375061572.9860201</v>
      </c>
      <c r="E25307" t="e">
        <v>#N/A</v>
      </c>
      <c r="F25307">
        <v>1403</v>
      </c>
      <c r="G25307">
        <v>1403</v>
      </c>
      <c r="S25307">
        <f t="shared" si="433"/>
        <v>1403</v>
      </c>
    </row>
    <row r="25308" spans="1:19" x14ac:dyDescent="0.3">
      <c r="A25308">
        <v>4595</v>
      </c>
      <c r="B25308">
        <v>4402</v>
      </c>
      <c r="C25308">
        <v>1</v>
      </c>
      <c r="D25308">
        <v>1375072481.3401699</v>
      </c>
      <c r="E25308" t="e">
        <v>#N/A</v>
      </c>
      <c r="F25308" t="e">
        <v>#N/A</v>
      </c>
      <c r="G25308" t="e">
        <v>#N/A</v>
      </c>
      <c r="S25308" t="e">
        <f t="shared" si="433"/>
        <v>#N/A</v>
      </c>
    </row>
    <row r="25309" spans="1:19" x14ac:dyDescent="0.3">
      <c r="A25309">
        <v>4402</v>
      </c>
      <c r="B25309">
        <v>4595</v>
      </c>
      <c r="C25309">
        <v>1</v>
      </c>
      <c r="D25309">
        <v>1375072584.4496</v>
      </c>
      <c r="E25309" t="e">
        <v>#N/A</v>
      </c>
      <c r="F25309" t="e">
        <v>#N/A</v>
      </c>
      <c r="G25309" t="e">
        <v>#N/A</v>
      </c>
      <c r="S25309" t="e">
        <f t="shared" si="433"/>
        <v>#N/A</v>
      </c>
    </row>
    <row r="25310" spans="1:19" x14ac:dyDescent="0.3">
      <c r="A25310">
        <v>2942</v>
      </c>
      <c r="B25310">
        <v>4401</v>
      </c>
      <c r="C25310">
        <v>1</v>
      </c>
      <c r="D25310">
        <v>1375076324.07602</v>
      </c>
      <c r="E25310" t="e">
        <v>#N/A</v>
      </c>
      <c r="F25310">
        <v>2942</v>
      </c>
      <c r="G25310">
        <v>2942</v>
      </c>
      <c r="S25310">
        <f t="shared" si="433"/>
        <v>2942</v>
      </c>
    </row>
    <row r="25311" spans="1:19" x14ac:dyDescent="0.3">
      <c r="A25311">
        <v>4401</v>
      </c>
      <c r="B25311">
        <v>2942</v>
      </c>
      <c r="C25311">
        <v>1</v>
      </c>
      <c r="D25311">
        <v>1375076350.4881101</v>
      </c>
      <c r="E25311" t="e">
        <v>#N/A</v>
      </c>
      <c r="F25311" t="e">
        <v>#N/A</v>
      </c>
      <c r="G25311" t="e">
        <v>#N/A</v>
      </c>
      <c r="S25311" t="e">
        <f t="shared" si="433"/>
        <v>#N/A</v>
      </c>
    </row>
    <row r="25312" spans="1:19" x14ac:dyDescent="0.3">
      <c r="A25312">
        <v>2942</v>
      </c>
      <c r="B25312">
        <v>3487</v>
      </c>
      <c r="C25312">
        <v>1</v>
      </c>
      <c r="D25312">
        <v>1375078127.40889</v>
      </c>
      <c r="E25312" t="e">
        <v>#N/A</v>
      </c>
      <c r="F25312">
        <v>2942</v>
      </c>
      <c r="G25312">
        <v>2942</v>
      </c>
      <c r="S25312">
        <f t="shared" si="433"/>
        <v>2942</v>
      </c>
    </row>
    <row r="25313" spans="1:19" x14ac:dyDescent="0.3">
      <c r="A25313">
        <v>3487</v>
      </c>
      <c r="B25313">
        <v>2942</v>
      </c>
      <c r="C25313">
        <v>1</v>
      </c>
      <c r="D25313">
        <v>1375078183.83549</v>
      </c>
      <c r="E25313" t="e">
        <v>#N/A</v>
      </c>
      <c r="F25313" t="e">
        <v>#N/A</v>
      </c>
      <c r="G25313" t="e">
        <v>#N/A</v>
      </c>
      <c r="S25313" t="e">
        <f t="shared" si="433"/>
        <v>#N/A</v>
      </c>
    </row>
    <row r="25314" spans="1:19" x14ac:dyDescent="0.3">
      <c r="A25314">
        <v>35</v>
      </c>
      <c r="B25314">
        <v>4606</v>
      </c>
      <c r="C25314">
        <v>1</v>
      </c>
      <c r="D25314">
        <v>1375078898.1960199</v>
      </c>
      <c r="E25314" t="e">
        <v>#N/A</v>
      </c>
      <c r="F25314" t="e">
        <v>#N/A</v>
      </c>
      <c r="G25314">
        <v>35</v>
      </c>
      <c r="S25314" t="e">
        <f t="shared" si="433"/>
        <v>#N/A</v>
      </c>
    </row>
    <row r="25315" spans="1:19" x14ac:dyDescent="0.3">
      <c r="A25315">
        <v>2942</v>
      </c>
      <c r="B25315">
        <v>4605</v>
      </c>
      <c r="C25315">
        <v>2</v>
      </c>
      <c r="D25315">
        <v>1375078979.2501099</v>
      </c>
      <c r="E25315" t="e">
        <v>#N/A</v>
      </c>
      <c r="F25315">
        <v>2942</v>
      </c>
      <c r="G25315">
        <v>2942</v>
      </c>
      <c r="S25315">
        <f t="shared" si="433"/>
        <v>2942</v>
      </c>
    </row>
    <row r="25316" spans="1:19" x14ac:dyDescent="0.3">
      <c r="A25316">
        <v>4623</v>
      </c>
      <c r="B25316">
        <v>4172</v>
      </c>
      <c r="C25316">
        <v>3</v>
      </c>
      <c r="D25316">
        <v>1375089977.3989601</v>
      </c>
      <c r="E25316" t="e">
        <v>#N/A</v>
      </c>
      <c r="F25316" t="e">
        <v>#N/A</v>
      </c>
      <c r="G25316" t="e">
        <v>#N/A</v>
      </c>
      <c r="S25316" t="e">
        <f t="shared" si="433"/>
        <v>#N/A</v>
      </c>
    </row>
    <row r="25317" spans="1:19" x14ac:dyDescent="0.3">
      <c r="A25317">
        <v>4402</v>
      </c>
      <c r="B25317">
        <v>4624</v>
      </c>
      <c r="C25317">
        <v>1</v>
      </c>
      <c r="D25317">
        <v>1375090431.8315001</v>
      </c>
      <c r="E25317" t="e">
        <v>#N/A</v>
      </c>
      <c r="F25317" t="e">
        <v>#N/A</v>
      </c>
      <c r="G25317" t="e">
        <v>#N/A</v>
      </c>
      <c r="S25317" t="e">
        <f t="shared" si="433"/>
        <v>#N/A</v>
      </c>
    </row>
    <row r="25318" spans="1:19" x14ac:dyDescent="0.3">
      <c r="A25318">
        <v>4624</v>
      </c>
      <c r="B25318">
        <v>4402</v>
      </c>
      <c r="C25318">
        <v>1</v>
      </c>
      <c r="D25318">
        <v>1375090624.6869199</v>
      </c>
      <c r="E25318" t="e">
        <v>#N/A</v>
      </c>
      <c r="F25318" t="e">
        <v>#N/A</v>
      </c>
      <c r="G25318" t="e">
        <v>#N/A</v>
      </c>
      <c r="S25318" t="e">
        <f t="shared" si="433"/>
        <v>#N/A</v>
      </c>
    </row>
    <row r="25319" spans="1:19" x14ac:dyDescent="0.3">
      <c r="A25319">
        <v>3697</v>
      </c>
      <c r="B25319">
        <v>4291</v>
      </c>
      <c r="C25319">
        <v>1</v>
      </c>
      <c r="D25319">
        <v>1375092130.56831</v>
      </c>
      <c r="E25319" t="e">
        <v>#N/A</v>
      </c>
      <c r="F25319">
        <v>3697</v>
      </c>
      <c r="G25319" t="e">
        <v>#N/A</v>
      </c>
      <c r="S25319">
        <f t="shared" si="433"/>
        <v>3697</v>
      </c>
    </row>
    <row r="25320" spans="1:19" x14ac:dyDescent="0.3">
      <c r="A25320">
        <v>2565</v>
      </c>
      <c r="B25320">
        <v>4172</v>
      </c>
      <c r="C25320">
        <v>3</v>
      </c>
      <c r="D25320">
        <v>1375094916.5794899</v>
      </c>
      <c r="E25320" t="e">
        <v>#N/A</v>
      </c>
      <c r="F25320" t="e">
        <v>#N/A</v>
      </c>
      <c r="G25320" t="e">
        <v>#N/A</v>
      </c>
      <c r="S25320" t="e">
        <f t="shared" si="433"/>
        <v>#N/A</v>
      </c>
    </row>
    <row r="25321" spans="1:19" x14ac:dyDescent="0.3">
      <c r="A25321">
        <v>4402</v>
      </c>
      <c r="B25321">
        <v>4189</v>
      </c>
      <c r="C25321">
        <v>1</v>
      </c>
      <c r="D25321">
        <v>1375099207.6842899</v>
      </c>
      <c r="E25321" t="e">
        <v>#N/A</v>
      </c>
      <c r="F25321" t="e">
        <v>#N/A</v>
      </c>
      <c r="G25321" t="e">
        <v>#N/A</v>
      </c>
      <c r="S25321" t="e">
        <f t="shared" si="433"/>
        <v>#N/A</v>
      </c>
    </row>
    <row r="25322" spans="1:19" x14ac:dyDescent="0.3">
      <c r="A25322">
        <v>4189</v>
      </c>
      <c r="B25322">
        <v>4402</v>
      </c>
      <c r="C25322">
        <v>1</v>
      </c>
      <c r="D25322">
        <v>1375099269.40572</v>
      </c>
      <c r="E25322" t="e">
        <v>#N/A</v>
      </c>
      <c r="F25322" t="e">
        <v>#N/A</v>
      </c>
      <c r="G25322" t="e">
        <v>#N/A</v>
      </c>
      <c r="S25322" t="e">
        <f t="shared" si="433"/>
        <v>#N/A</v>
      </c>
    </row>
    <row r="25323" spans="1:19" x14ac:dyDescent="0.3">
      <c r="A25323">
        <v>4402</v>
      </c>
      <c r="B25323">
        <v>4553</v>
      </c>
      <c r="C25323">
        <v>1</v>
      </c>
      <c r="D25323">
        <v>1375109537.4496</v>
      </c>
      <c r="E25323" t="e">
        <v>#N/A</v>
      </c>
      <c r="F25323" t="e">
        <v>#N/A</v>
      </c>
      <c r="G25323" t="e">
        <v>#N/A</v>
      </c>
      <c r="S25323" t="e">
        <f t="shared" si="433"/>
        <v>#N/A</v>
      </c>
    </row>
    <row r="25324" spans="1:19" x14ac:dyDescent="0.3">
      <c r="A25324">
        <v>4553</v>
      </c>
      <c r="B25324">
        <v>4402</v>
      </c>
      <c r="C25324">
        <v>1</v>
      </c>
      <c r="D25324">
        <v>1375109544.7271299</v>
      </c>
      <c r="E25324" t="e">
        <v>#N/A</v>
      </c>
      <c r="F25324" t="e">
        <v>#N/A</v>
      </c>
      <c r="G25324" t="e">
        <v>#N/A</v>
      </c>
      <c r="S25324" t="e">
        <f t="shared" si="433"/>
        <v>#N/A</v>
      </c>
    </row>
    <row r="25325" spans="1:19" x14ac:dyDescent="0.3">
      <c r="A25325">
        <v>4553</v>
      </c>
      <c r="B25325">
        <v>4554</v>
      </c>
      <c r="C25325">
        <v>1</v>
      </c>
      <c r="D25325">
        <v>1375111742.00541</v>
      </c>
      <c r="E25325" t="e">
        <v>#N/A</v>
      </c>
      <c r="F25325" t="e">
        <v>#N/A</v>
      </c>
      <c r="G25325" t="e">
        <v>#N/A</v>
      </c>
      <c r="S25325" t="e">
        <f t="shared" si="433"/>
        <v>#N/A</v>
      </c>
    </row>
    <row r="25326" spans="1:19" x14ac:dyDescent="0.3">
      <c r="A25326">
        <v>4553</v>
      </c>
      <c r="B25326">
        <v>4625</v>
      </c>
      <c r="C25326">
        <v>1</v>
      </c>
      <c r="D25326">
        <v>1375112261.18524</v>
      </c>
      <c r="E25326" t="e">
        <v>#N/A</v>
      </c>
      <c r="F25326" t="e">
        <v>#N/A</v>
      </c>
      <c r="G25326" t="e">
        <v>#N/A</v>
      </c>
      <c r="S25326" t="e">
        <f t="shared" si="433"/>
        <v>#N/A</v>
      </c>
    </row>
    <row r="25327" spans="1:19" x14ac:dyDescent="0.3">
      <c r="A25327">
        <v>4625</v>
      </c>
      <c r="B25327">
        <v>4553</v>
      </c>
      <c r="C25327">
        <v>1</v>
      </c>
      <c r="D25327">
        <v>1375112393.61694</v>
      </c>
      <c r="E25327" t="e">
        <v>#N/A</v>
      </c>
      <c r="F25327">
        <v>4625</v>
      </c>
      <c r="G25327" t="e">
        <v>#N/A</v>
      </c>
      <c r="S25327">
        <f t="shared" si="433"/>
        <v>4625</v>
      </c>
    </row>
    <row r="25328" spans="1:19" x14ac:dyDescent="0.3">
      <c r="A25328">
        <v>4553</v>
      </c>
      <c r="B25328">
        <v>2942</v>
      </c>
      <c r="C25328">
        <v>1</v>
      </c>
      <c r="D25328">
        <v>1375112500.60729</v>
      </c>
      <c r="E25328" t="e">
        <v>#N/A</v>
      </c>
      <c r="F25328" t="e">
        <v>#N/A</v>
      </c>
      <c r="G25328" t="e">
        <v>#N/A</v>
      </c>
      <c r="S25328" t="e">
        <f t="shared" si="433"/>
        <v>#N/A</v>
      </c>
    </row>
    <row r="25329" spans="1:19" x14ac:dyDescent="0.3">
      <c r="A25329">
        <v>2942</v>
      </c>
      <c r="B25329">
        <v>4553</v>
      </c>
      <c r="C25329">
        <v>1</v>
      </c>
      <c r="D25329">
        <v>1375112568.5065899</v>
      </c>
      <c r="E25329" t="e">
        <v>#N/A</v>
      </c>
      <c r="F25329">
        <v>2942</v>
      </c>
      <c r="G25329">
        <v>2942</v>
      </c>
      <c r="S25329">
        <f t="shared" si="433"/>
        <v>2942</v>
      </c>
    </row>
    <row r="25330" spans="1:19" x14ac:dyDescent="0.3">
      <c r="A25330">
        <v>2942</v>
      </c>
      <c r="B25330">
        <v>4626</v>
      </c>
      <c r="C25330">
        <v>1</v>
      </c>
      <c r="D25330">
        <v>1375114985.9298899</v>
      </c>
      <c r="E25330" t="e">
        <v>#N/A</v>
      </c>
      <c r="F25330">
        <v>2942</v>
      </c>
      <c r="G25330">
        <v>2942</v>
      </c>
      <c r="S25330">
        <f t="shared" si="433"/>
        <v>2942</v>
      </c>
    </row>
    <row r="25331" spans="1:19" x14ac:dyDescent="0.3">
      <c r="A25331">
        <v>4626</v>
      </c>
      <c r="B25331">
        <v>2942</v>
      </c>
      <c r="C25331">
        <v>1</v>
      </c>
      <c r="D25331">
        <v>1375115095.1937001</v>
      </c>
      <c r="E25331" t="e">
        <v>#N/A</v>
      </c>
      <c r="F25331" t="e">
        <v>#N/A</v>
      </c>
      <c r="G25331" t="e">
        <v>#N/A</v>
      </c>
      <c r="S25331" t="e">
        <f t="shared" si="433"/>
        <v>#N/A</v>
      </c>
    </row>
    <row r="25332" spans="1:19" x14ac:dyDescent="0.3">
      <c r="A25332">
        <v>4627</v>
      </c>
      <c r="B25332">
        <v>2942</v>
      </c>
      <c r="C25332">
        <v>1</v>
      </c>
      <c r="D25332">
        <v>1375116648.27707</v>
      </c>
      <c r="E25332">
        <v>4627</v>
      </c>
      <c r="F25332">
        <v>4627</v>
      </c>
      <c r="G25332" t="e">
        <v>#N/A</v>
      </c>
      <c r="S25332">
        <f t="shared" si="433"/>
        <v>4627</v>
      </c>
    </row>
    <row r="25333" spans="1:19" x14ac:dyDescent="0.3">
      <c r="A25333">
        <v>1018</v>
      </c>
      <c r="B25333">
        <v>1911</v>
      </c>
      <c r="C25333">
        <v>1</v>
      </c>
      <c r="D25333">
        <v>1375117028.3512199</v>
      </c>
      <c r="E25333" t="e">
        <v>#N/A</v>
      </c>
      <c r="F25333" t="e">
        <v>#N/A</v>
      </c>
      <c r="G25333">
        <v>1018</v>
      </c>
      <c r="S25333" t="e">
        <f t="shared" si="433"/>
        <v>#N/A</v>
      </c>
    </row>
    <row r="25334" spans="1:19" x14ac:dyDescent="0.3">
      <c r="A25334">
        <v>3404</v>
      </c>
      <c r="B25334">
        <v>4628</v>
      </c>
      <c r="C25334">
        <v>2</v>
      </c>
      <c r="D25334">
        <v>1375117871.26408</v>
      </c>
      <c r="E25334" t="e">
        <v>#N/A</v>
      </c>
      <c r="F25334" t="e">
        <v>#N/A</v>
      </c>
      <c r="G25334" t="e">
        <v>#N/A</v>
      </c>
      <c r="S25334" t="e">
        <f t="shared" si="433"/>
        <v>#N/A</v>
      </c>
    </row>
    <row r="25335" spans="1:19" x14ac:dyDescent="0.3">
      <c r="A25335">
        <v>4628</v>
      </c>
      <c r="B25335">
        <v>3404</v>
      </c>
      <c r="C25335">
        <v>1</v>
      </c>
      <c r="D25335">
        <v>1375117913.19208</v>
      </c>
      <c r="E25335" t="e">
        <v>#N/A</v>
      </c>
      <c r="F25335" t="e">
        <v>#N/A</v>
      </c>
      <c r="G25335" t="e">
        <v>#N/A</v>
      </c>
      <c r="S25335" t="e">
        <f t="shared" si="433"/>
        <v>#N/A</v>
      </c>
    </row>
    <row r="25336" spans="1:19" x14ac:dyDescent="0.3">
      <c r="A25336">
        <v>4595</v>
      </c>
      <c r="B25336">
        <v>3642</v>
      </c>
      <c r="C25336">
        <v>1</v>
      </c>
      <c r="D25336">
        <v>1375122070.1272099</v>
      </c>
      <c r="E25336" t="e">
        <v>#N/A</v>
      </c>
      <c r="F25336" t="e">
        <v>#N/A</v>
      </c>
      <c r="G25336" t="e">
        <v>#N/A</v>
      </c>
      <c r="S25336" t="e">
        <f t="shared" si="433"/>
        <v>#N/A</v>
      </c>
    </row>
    <row r="25337" spans="1:19" x14ac:dyDescent="0.3">
      <c r="A25337">
        <v>4595</v>
      </c>
      <c r="B25337">
        <v>4625</v>
      </c>
      <c r="C25337">
        <v>1</v>
      </c>
      <c r="D25337">
        <v>1375122485.1250601</v>
      </c>
      <c r="E25337" t="e">
        <v>#N/A</v>
      </c>
      <c r="F25337" t="e">
        <v>#N/A</v>
      </c>
      <c r="G25337" t="e">
        <v>#N/A</v>
      </c>
      <c r="S25337" t="e">
        <f t="shared" si="433"/>
        <v>#N/A</v>
      </c>
    </row>
    <row r="25338" spans="1:19" x14ac:dyDescent="0.3">
      <c r="A25338">
        <v>4281</v>
      </c>
      <c r="B25338">
        <v>4625</v>
      </c>
      <c r="C25338">
        <v>1</v>
      </c>
      <c r="D25338">
        <v>1375126003.31934</v>
      </c>
      <c r="E25338" t="e">
        <v>#N/A</v>
      </c>
      <c r="F25338" t="e">
        <v>#N/A</v>
      </c>
      <c r="G25338" t="e">
        <v>#N/A</v>
      </c>
      <c r="S25338" t="e">
        <f t="shared" si="433"/>
        <v>#N/A</v>
      </c>
    </row>
    <row r="25339" spans="1:19" x14ac:dyDescent="0.3">
      <c r="A25339">
        <v>4625</v>
      </c>
      <c r="B25339">
        <v>4281</v>
      </c>
      <c r="C25339">
        <v>1</v>
      </c>
      <c r="D25339">
        <v>1375126040.4504099</v>
      </c>
      <c r="E25339" t="e">
        <v>#N/A</v>
      </c>
      <c r="F25339">
        <v>4625</v>
      </c>
      <c r="G25339" t="e">
        <v>#N/A</v>
      </c>
      <c r="S25339">
        <f t="shared" si="433"/>
        <v>4625</v>
      </c>
    </row>
    <row r="25340" spans="1:19" x14ac:dyDescent="0.3">
      <c r="A25340">
        <v>4107</v>
      </c>
      <c r="B25340">
        <v>2878</v>
      </c>
      <c r="C25340">
        <v>1</v>
      </c>
      <c r="D25340">
        <v>1375127555.68138</v>
      </c>
      <c r="E25340" t="e">
        <v>#N/A</v>
      </c>
      <c r="F25340" t="e">
        <v>#N/A</v>
      </c>
      <c r="G25340">
        <v>4107</v>
      </c>
      <c r="S25340" t="e">
        <f t="shared" si="433"/>
        <v>#N/A</v>
      </c>
    </row>
    <row r="25341" spans="1:19" x14ac:dyDescent="0.3">
      <c r="A25341">
        <v>2878</v>
      </c>
      <c r="B25341">
        <v>4107</v>
      </c>
      <c r="C25341">
        <v>1</v>
      </c>
      <c r="D25341">
        <v>1375127604.66939</v>
      </c>
      <c r="E25341" t="e">
        <v>#N/A</v>
      </c>
      <c r="F25341" t="e">
        <v>#N/A</v>
      </c>
      <c r="G25341" t="e">
        <v>#N/A</v>
      </c>
      <c r="S25341" t="e">
        <f t="shared" si="433"/>
        <v>#N/A</v>
      </c>
    </row>
    <row r="25342" spans="1:19" x14ac:dyDescent="0.3">
      <c r="A25342">
        <v>4553</v>
      </c>
      <c r="B25342">
        <v>4172</v>
      </c>
      <c r="C25342">
        <v>1</v>
      </c>
      <c r="D25342">
        <v>1375129513.63308</v>
      </c>
      <c r="E25342" t="e">
        <v>#N/A</v>
      </c>
      <c r="F25342" t="e">
        <v>#N/A</v>
      </c>
      <c r="G25342" t="e">
        <v>#N/A</v>
      </c>
      <c r="S25342" t="e">
        <f t="shared" si="433"/>
        <v>#N/A</v>
      </c>
    </row>
    <row r="25343" spans="1:19" x14ac:dyDescent="0.3">
      <c r="A25343">
        <v>4625</v>
      </c>
      <c r="B25343">
        <v>4490</v>
      </c>
      <c r="C25343">
        <v>1</v>
      </c>
      <c r="D25343">
        <v>1375129828.9968801</v>
      </c>
      <c r="E25343" t="e">
        <v>#N/A</v>
      </c>
      <c r="F25343">
        <v>4625</v>
      </c>
      <c r="G25343" t="e">
        <v>#N/A</v>
      </c>
      <c r="S25343">
        <f t="shared" si="433"/>
        <v>4625</v>
      </c>
    </row>
    <row r="25344" spans="1:19" x14ac:dyDescent="0.3">
      <c r="A25344">
        <v>4490</v>
      </c>
      <c r="B25344">
        <v>4625</v>
      </c>
      <c r="C25344">
        <v>1</v>
      </c>
      <c r="D25344">
        <v>1375129935.6472399</v>
      </c>
      <c r="E25344" t="e">
        <v>#N/A</v>
      </c>
      <c r="F25344">
        <v>4490</v>
      </c>
      <c r="G25344" t="e">
        <v>#N/A</v>
      </c>
      <c r="S25344">
        <f t="shared" si="433"/>
        <v>4490</v>
      </c>
    </row>
    <row r="25345" spans="1:19" x14ac:dyDescent="0.3">
      <c r="A25345">
        <v>4625</v>
      </c>
      <c r="B25345">
        <v>4209</v>
      </c>
      <c r="C25345">
        <v>1</v>
      </c>
      <c r="D25345">
        <v>1375132786.5011599</v>
      </c>
      <c r="E25345" t="e">
        <v>#N/A</v>
      </c>
      <c r="F25345">
        <v>4625</v>
      </c>
      <c r="G25345" t="e">
        <v>#N/A</v>
      </c>
      <c r="S25345">
        <f t="shared" si="433"/>
        <v>4625</v>
      </c>
    </row>
    <row r="25346" spans="1:19" x14ac:dyDescent="0.3">
      <c r="A25346">
        <v>4209</v>
      </c>
      <c r="B25346">
        <v>4625</v>
      </c>
      <c r="C25346">
        <v>1</v>
      </c>
      <c r="D25346">
        <v>1375132850.2913899</v>
      </c>
      <c r="E25346" t="e">
        <v>#N/A</v>
      </c>
      <c r="F25346" t="e">
        <v>#N/A</v>
      </c>
      <c r="G25346" t="e">
        <v>#N/A</v>
      </c>
      <c r="S25346" t="e">
        <f t="shared" si="433"/>
        <v>#N/A</v>
      </c>
    </row>
    <row r="25347" spans="1:19" x14ac:dyDescent="0.3">
      <c r="A25347">
        <v>1971</v>
      </c>
      <c r="B25347">
        <v>4599</v>
      </c>
      <c r="C25347">
        <v>1</v>
      </c>
      <c r="D25347">
        <v>1375133991.01947</v>
      </c>
      <c r="E25347" t="e">
        <v>#N/A</v>
      </c>
      <c r="F25347" t="e">
        <v>#N/A</v>
      </c>
      <c r="G25347" t="e">
        <v>#N/A</v>
      </c>
      <c r="S25347" t="e">
        <f t="shared" si="433"/>
        <v>#N/A</v>
      </c>
    </row>
    <row r="25348" spans="1:19" x14ac:dyDescent="0.3">
      <c r="A25348">
        <v>1612</v>
      </c>
      <c r="B25348">
        <v>4605</v>
      </c>
      <c r="C25348">
        <v>1</v>
      </c>
      <c r="D25348">
        <v>1375136338.7215099</v>
      </c>
      <c r="E25348" t="e">
        <v>#N/A</v>
      </c>
      <c r="F25348">
        <v>1612</v>
      </c>
      <c r="G25348" t="e">
        <v>#N/A</v>
      </c>
      <c r="S25348">
        <f t="shared" ref="S25348:S25411" si="434">VLOOKUP(A25348,$V$2:$V$2414,1,0)</f>
        <v>1612</v>
      </c>
    </row>
    <row r="25349" spans="1:19" x14ac:dyDescent="0.3">
      <c r="A25349">
        <v>4624</v>
      </c>
      <c r="B25349">
        <v>4605</v>
      </c>
      <c r="C25349">
        <v>1</v>
      </c>
      <c r="D25349">
        <v>1375136585.0395701</v>
      </c>
      <c r="E25349" t="e">
        <v>#N/A</v>
      </c>
      <c r="F25349" t="e">
        <v>#N/A</v>
      </c>
      <c r="G25349" t="e">
        <v>#N/A</v>
      </c>
      <c r="S25349" t="e">
        <f t="shared" si="434"/>
        <v>#N/A</v>
      </c>
    </row>
    <row r="25350" spans="1:19" x14ac:dyDescent="0.3">
      <c r="A25350">
        <v>4605</v>
      </c>
      <c r="B25350">
        <v>4624</v>
      </c>
      <c r="C25350">
        <v>1</v>
      </c>
      <c r="D25350">
        <v>1375136599.83991</v>
      </c>
      <c r="E25350" t="e">
        <v>#N/A</v>
      </c>
      <c r="F25350" t="e">
        <v>#N/A</v>
      </c>
      <c r="G25350" t="e">
        <v>#N/A</v>
      </c>
      <c r="S25350" t="e">
        <f t="shared" si="434"/>
        <v>#N/A</v>
      </c>
    </row>
    <row r="25351" spans="1:19" x14ac:dyDescent="0.3">
      <c r="A25351">
        <v>4605</v>
      </c>
      <c r="B25351">
        <v>1612</v>
      </c>
      <c r="C25351">
        <v>1</v>
      </c>
      <c r="D25351">
        <v>1375136695.8700399</v>
      </c>
      <c r="E25351" t="e">
        <v>#N/A</v>
      </c>
      <c r="F25351" t="e">
        <v>#N/A</v>
      </c>
      <c r="G25351" t="e">
        <v>#N/A</v>
      </c>
      <c r="S25351" t="e">
        <f t="shared" si="434"/>
        <v>#N/A</v>
      </c>
    </row>
    <row r="25352" spans="1:19" x14ac:dyDescent="0.3">
      <c r="A25352">
        <v>2942</v>
      </c>
      <c r="B25352">
        <v>4601</v>
      </c>
      <c r="C25352">
        <v>3</v>
      </c>
      <c r="D25352">
        <v>1375136815.0806401</v>
      </c>
      <c r="E25352" t="e">
        <v>#N/A</v>
      </c>
      <c r="F25352">
        <v>2942</v>
      </c>
      <c r="G25352">
        <v>2942</v>
      </c>
      <c r="S25352">
        <f t="shared" si="434"/>
        <v>2942</v>
      </c>
    </row>
    <row r="25353" spans="1:19" x14ac:dyDescent="0.3">
      <c r="A25353">
        <v>4197</v>
      </c>
      <c r="B25353">
        <v>4629</v>
      </c>
      <c r="C25353">
        <v>1</v>
      </c>
      <c r="D25353">
        <v>1375141821.0261099</v>
      </c>
      <c r="E25353" t="e">
        <v>#N/A</v>
      </c>
      <c r="F25353" t="e">
        <v>#N/A</v>
      </c>
      <c r="G25353">
        <v>4197</v>
      </c>
      <c r="S25353" t="e">
        <f t="shared" si="434"/>
        <v>#N/A</v>
      </c>
    </row>
    <row r="25354" spans="1:19" x14ac:dyDescent="0.3">
      <c r="A25354">
        <v>4582</v>
      </c>
      <c r="B25354">
        <v>4625</v>
      </c>
      <c r="C25354">
        <v>-10</v>
      </c>
      <c r="D25354">
        <v>1375141823.85238</v>
      </c>
      <c r="E25354" t="e">
        <v>#N/A</v>
      </c>
      <c r="F25354" t="e">
        <v>#N/A</v>
      </c>
      <c r="G25354" t="e">
        <v>#N/A</v>
      </c>
      <c r="S25354" t="e">
        <f t="shared" si="434"/>
        <v>#N/A</v>
      </c>
    </row>
    <row r="25355" spans="1:19" x14ac:dyDescent="0.3">
      <c r="A25355">
        <v>4629</v>
      </c>
      <c r="B25355">
        <v>4197</v>
      </c>
      <c r="C25355">
        <v>1</v>
      </c>
      <c r="D25355">
        <v>1375142523.6139801</v>
      </c>
      <c r="E25355" t="e">
        <v>#N/A</v>
      </c>
      <c r="F25355" t="e">
        <v>#N/A</v>
      </c>
      <c r="G25355" t="e">
        <v>#N/A</v>
      </c>
      <c r="S25355" t="e">
        <f t="shared" si="434"/>
        <v>#N/A</v>
      </c>
    </row>
    <row r="25356" spans="1:19" x14ac:dyDescent="0.3">
      <c r="A25356">
        <v>4400</v>
      </c>
      <c r="B25356">
        <v>4630</v>
      </c>
      <c r="C25356">
        <v>1</v>
      </c>
      <c r="D25356">
        <v>1375145283.2797899</v>
      </c>
      <c r="E25356" t="e">
        <v>#N/A</v>
      </c>
      <c r="F25356">
        <v>4400</v>
      </c>
      <c r="G25356">
        <v>4400</v>
      </c>
      <c r="S25356">
        <f t="shared" si="434"/>
        <v>4400</v>
      </c>
    </row>
    <row r="25357" spans="1:19" x14ac:dyDescent="0.3">
      <c r="A25357">
        <v>4400</v>
      </c>
      <c r="B25357">
        <v>905</v>
      </c>
      <c r="C25357">
        <v>1</v>
      </c>
      <c r="D25357">
        <v>1375147665.91257</v>
      </c>
      <c r="E25357" t="e">
        <v>#N/A</v>
      </c>
      <c r="F25357">
        <v>4400</v>
      </c>
      <c r="G25357">
        <v>4400</v>
      </c>
      <c r="S25357">
        <f t="shared" si="434"/>
        <v>4400</v>
      </c>
    </row>
    <row r="25358" spans="1:19" x14ac:dyDescent="0.3">
      <c r="A25358">
        <v>905</v>
      </c>
      <c r="B25358">
        <v>4400</v>
      </c>
      <c r="C25358">
        <v>1</v>
      </c>
      <c r="D25358">
        <v>1375147695.4521101</v>
      </c>
      <c r="E25358" t="e">
        <v>#N/A</v>
      </c>
      <c r="F25358">
        <v>905</v>
      </c>
      <c r="G25358">
        <v>905</v>
      </c>
      <c r="S25358">
        <f t="shared" si="434"/>
        <v>905</v>
      </c>
    </row>
    <row r="25359" spans="1:19" x14ac:dyDescent="0.3">
      <c r="A25359">
        <v>4630</v>
      </c>
      <c r="B25359">
        <v>4400</v>
      </c>
      <c r="C25359">
        <v>1</v>
      </c>
      <c r="D25359">
        <v>1375147805.1104901</v>
      </c>
      <c r="E25359" t="e">
        <v>#N/A</v>
      </c>
      <c r="F25359" t="e">
        <v>#N/A</v>
      </c>
      <c r="G25359" t="e">
        <v>#N/A</v>
      </c>
      <c r="S25359" t="e">
        <f t="shared" si="434"/>
        <v>#N/A</v>
      </c>
    </row>
    <row r="25360" spans="1:19" x14ac:dyDescent="0.3">
      <c r="A25360">
        <v>4604</v>
      </c>
      <c r="B25360">
        <v>2398</v>
      </c>
      <c r="C25360">
        <v>2</v>
      </c>
      <c r="D25360">
        <v>1375159374.1715701</v>
      </c>
      <c r="E25360" t="e">
        <v>#N/A</v>
      </c>
      <c r="F25360" t="e">
        <v>#N/A</v>
      </c>
      <c r="G25360" t="e">
        <v>#N/A</v>
      </c>
      <c r="S25360" t="e">
        <f t="shared" si="434"/>
        <v>#N/A</v>
      </c>
    </row>
    <row r="25361" spans="1:19" x14ac:dyDescent="0.3">
      <c r="A25361">
        <v>4172</v>
      </c>
      <c r="B25361">
        <v>3697</v>
      </c>
      <c r="C25361">
        <v>4</v>
      </c>
      <c r="D25361">
        <v>1375175293.76964</v>
      </c>
      <c r="E25361" t="e">
        <v>#N/A</v>
      </c>
      <c r="F25361">
        <v>4172</v>
      </c>
      <c r="G25361">
        <v>4172</v>
      </c>
      <c r="S25361">
        <f t="shared" si="434"/>
        <v>4172</v>
      </c>
    </row>
    <row r="25362" spans="1:19" x14ac:dyDescent="0.3">
      <c r="A25362">
        <v>4521</v>
      </c>
      <c r="B25362">
        <v>2565</v>
      </c>
      <c r="C25362">
        <v>3</v>
      </c>
      <c r="D25362">
        <v>1375180737.4233699</v>
      </c>
      <c r="E25362" t="e">
        <v>#N/A</v>
      </c>
      <c r="F25362" t="e">
        <v>#N/A</v>
      </c>
      <c r="G25362" t="e">
        <v>#N/A</v>
      </c>
      <c r="S25362" t="e">
        <f t="shared" si="434"/>
        <v>#N/A</v>
      </c>
    </row>
    <row r="25363" spans="1:19" x14ac:dyDescent="0.3">
      <c r="A25363">
        <v>1953</v>
      </c>
      <c r="B25363">
        <v>3903</v>
      </c>
      <c r="C25363">
        <v>4</v>
      </c>
      <c r="D25363">
        <v>1375185774.1618099</v>
      </c>
      <c r="E25363" t="e">
        <v>#N/A</v>
      </c>
      <c r="F25363">
        <v>1953</v>
      </c>
      <c r="G25363">
        <v>1953</v>
      </c>
      <c r="S25363">
        <f t="shared" si="434"/>
        <v>1953</v>
      </c>
    </row>
    <row r="25364" spans="1:19" x14ac:dyDescent="0.3">
      <c r="A25364">
        <v>3903</v>
      </c>
      <c r="B25364">
        <v>1953</v>
      </c>
      <c r="C25364">
        <v>2</v>
      </c>
      <c r="D25364">
        <v>1375185795.1013899</v>
      </c>
      <c r="E25364" t="e">
        <v>#N/A</v>
      </c>
      <c r="F25364" t="e">
        <v>#N/A</v>
      </c>
      <c r="G25364" t="e">
        <v>#N/A</v>
      </c>
      <c r="S25364" t="e">
        <f t="shared" si="434"/>
        <v>#N/A</v>
      </c>
    </row>
    <row r="25365" spans="1:19" x14ac:dyDescent="0.3">
      <c r="A25365">
        <v>3697</v>
      </c>
      <c r="B25365">
        <v>4172</v>
      </c>
      <c r="C25365">
        <v>4</v>
      </c>
      <c r="D25365">
        <v>1375185865.0389299</v>
      </c>
      <c r="E25365" t="e">
        <v>#N/A</v>
      </c>
      <c r="F25365">
        <v>3697</v>
      </c>
      <c r="G25365" t="e">
        <v>#N/A</v>
      </c>
      <c r="S25365">
        <f t="shared" si="434"/>
        <v>3697</v>
      </c>
    </row>
    <row r="25366" spans="1:19" x14ac:dyDescent="0.3">
      <c r="A25366">
        <v>4360</v>
      </c>
      <c r="B25366">
        <v>2565</v>
      </c>
      <c r="C25366">
        <v>1</v>
      </c>
      <c r="D25366">
        <v>1375192406.6289599</v>
      </c>
      <c r="E25366" t="e">
        <v>#N/A</v>
      </c>
      <c r="F25366" t="e">
        <v>#N/A</v>
      </c>
      <c r="G25366" t="e">
        <v>#N/A</v>
      </c>
      <c r="S25366" t="e">
        <f t="shared" si="434"/>
        <v>#N/A</v>
      </c>
    </row>
    <row r="25367" spans="1:19" x14ac:dyDescent="0.3">
      <c r="A25367">
        <v>2565</v>
      </c>
      <c r="B25367">
        <v>4554</v>
      </c>
      <c r="C25367">
        <v>1</v>
      </c>
      <c r="D25367">
        <v>1375197882.96048</v>
      </c>
      <c r="E25367" t="e">
        <v>#N/A</v>
      </c>
      <c r="F25367" t="e">
        <v>#N/A</v>
      </c>
      <c r="G25367" t="e">
        <v>#N/A</v>
      </c>
      <c r="S25367" t="e">
        <f t="shared" si="434"/>
        <v>#N/A</v>
      </c>
    </row>
    <row r="25368" spans="1:19" x14ac:dyDescent="0.3">
      <c r="A25368">
        <v>2419</v>
      </c>
      <c r="B25368">
        <v>3971</v>
      </c>
      <c r="C25368">
        <v>1</v>
      </c>
      <c r="D25368">
        <v>1375198465.9437399</v>
      </c>
      <c r="E25368" t="e">
        <v>#N/A</v>
      </c>
      <c r="F25368" t="e">
        <v>#N/A</v>
      </c>
      <c r="G25368" t="e">
        <v>#N/A</v>
      </c>
      <c r="S25368" t="e">
        <f t="shared" si="434"/>
        <v>#N/A</v>
      </c>
    </row>
    <row r="25369" spans="1:19" x14ac:dyDescent="0.3">
      <c r="A25369">
        <v>2710</v>
      </c>
      <c r="B25369">
        <v>4559</v>
      </c>
      <c r="C25369">
        <v>1</v>
      </c>
      <c r="D25369">
        <v>1375200560.7641799</v>
      </c>
      <c r="E25369" t="e">
        <v>#N/A</v>
      </c>
      <c r="F25369" t="e">
        <v>#N/A</v>
      </c>
      <c r="G25369" t="e">
        <v>#N/A</v>
      </c>
      <c r="S25369" t="e">
        <f t="shared" si="434"/>
        <v>#N/A</v>
      </c>
    </row>
    <row r="25370" spans="1:19" x14ac:dyDescent="0.3">
      <c r="A25370">
        <v>4559</v>
      </c>
      <c r="B25370">
        <v>2710</v>
      </c>
      <c r="C25370">
        <v>1</v>
      </c>
      <c r="D25370">
        <v>1375202053.46861</v>
      </c>
      <c r="E25370" t="e">
        <v>#N/A</v>
      </c>
      <c r="F25370">
        <v>4559</v>
      </c>
      <c r="G25370">
        <v>4559</v>
      </c>
      <c r="S25370">
        <f t="shared" si="434"/>
        <v>4559</v>
      </c>
    </row>
    <row r="25371" spans="1:19" x14ac:dyDescent="0.3">
      <c r="A25371">
        <v>2942</v>
      </c>
      <c r="B25371">
        <v>4631</v>
      </c>
      <c r="C25371">
        <v>2</v>
      </c>
      <c r="D25371">
        <v>1375207195.4760301</v>
      </c>
      <c r="E25371" t="e">
        <v>#N/A</v>
      </c>
      <c r="F25371">
        <v>2942</v>
      </c>
      <c r="G25371">
        <v>2942</v>
      </c>
      <c r="S25371">
        <f t="shared" si="434"/>
        <v>2942</v>
      </c>
    </row>
    <row r="25372" spans="1:19" x14ac:dyDescent="0.3">
      <c r="A25372">
        <v>2942</v>
      </c>
      <c r="B25372">
        <v>4566</v>
      </c>
      <c r="C25372">
        <v>1</v>
      </c>
      <c r="D25372">
        <v>1375207599.3519299</v>
      </c>
      <c r="E25372" t="e">
        <v>#N/A</v>
      </c>
      <c r="F25372">
        <v>2942</v>
      </c>
      <c r="G25372">
        <v>2942</v>
      </c>
      <c r="S25372">
        <f t="shared" si="434"/>
        <v>2942</v>
      </c>
    </row>
    <row r="25373" spans="1:19" x14ac:dyDescent="0.3">
      <c r="A25373">
        <v>4631</v>
      </c>
      <c r="B25373">
        <v>2942</v>
      </c>
      <c r="C25373">
        <v>8</v>
      </c>
      <c r="D25373">
        <v>1375207835.8359399</v>
      </c>
      <c r="E25373" t="e">
        <v>#N/A</v>
      </c>
      <c r="F25373" t="e">
        <v>#N/A</v>
      </c>
      <c r="G25373" t="e">
        <v>#N/A</v>
      </c>
      <c r="S25373" t="e">
        <f t="shared" si="434"/>
        <v>#N/A</v>
      </c>
    </row>
    <row r="25374" spans="1:19" x14ac:dyDescent="0.3">
      <c r="A25374">
        <v>2942</v>
      </c>
      <c r="B25374">
        <v>4197</v>
      </c>
      <c r="C25374">
        <v>2</v>
      </c>
      <c r="D25374">
        <v>1375208494.6094301</v>
      </c>
      <c r="E25374" t="e">
        <v>#N/A</v>
      </c>
      <c r="F25374">
        <v>2942</v>
      </c>
      <c r="G25374">
        <v>2942</v>
      </c>
      <c r="S25374">
        <f t="shared" si="434"/>
        <v>2942</v>
      </c>
    </row>
    <row r="25375" spans="1:19" x14ac:dyDescent="0.3">
      <c r="A25375">
        <v>2877</v>
      </c>
      <c r="B25375">
        <v>630</v>
      </c>
      <c r="C25375">
        <v>-2</v>
      </c>
      <c r="D25375">
        <v>1375208576.10414</v>
      </c>
      <c r="E25375" t="e">
        <v>#N/A</v>
      </c>
      <c r="F25375" t="e">
        <v>#N/A</v>
      </c>
      <c r="G25375" t="e">
        <v>#N/A</v>
      </c>
      <c r="S25375" t="e">
        <f t="shared" si="434"/>
        <v>#N/A</v>
      </c>
    </row>
    <row r="25376" spans="1:19" x14ac:dyDescent="0.3">
      <c r="A25376">
        <v>2942</v>
      </c>
      <c r="B25376">
        <v>4632</v>
      </c>
      <c r="C25376">
        <v>1</v>
      </c>
      <c r="D25376">
        <v>1375209612.3125401</v>
      </c>
      <c r="E25376" t="e">
        <v>#N/A</v>
      </c>
      <c r="F25376">
        <v>2942</v>
      </c>
      <c r="G25376">
        <v>2942</v>
      </c>
      <c r="S25376">
        <f t="shared" si="434"/>
        <v>2942</v>
      </c>
    </row>
    <row r="25377" spans="1:19" x14ac:dyDescent="0.3">
      <c r="A25377">
        <v>2398</v>
      </c>
      <c r="B25377">
        <v>4604</v>
      </c>
      <c r="C25377">
        <v>2</v>
      </c>
      <c r="D25377">
        <v>1375212675.96752</v>
      </c>
      <c r="E25377" t="e">
        <v>#N/A</v>
      </c>
      <c r="F25377" t="e">
        <v>#N/A</v>
      </c>
      <c r="G25377" t="e">
        <v>#N/A</v>
      </c>
      <c r="S25377" t="e">
        <f t="shared" si="434"/>
        <v>#N/A</v>
      </c>
    </row>
    <row r="25378" spans="1:19" x14ac:dyDescent="0.3">
      <c r="A25378">
        <v>4566</v>
      </c>
      <c r="B25378">
        <v>2942</v>
      </c>
      <c r="C25378">
        <v>1</v>
      </c>
      <c r="D25378">
        <v>1375213973.0804999</v>
      </c>
      <c r="E25378" t="e">
        <v>#N/A</v>
      </c>
      <c r="F25378">
        <v>4566</v>
      </c>
      <c r="G25378" t="e">
        <v>#N/A</v>
      </c>
      <c r="S25378">
        <f t="shared" si="434"/>
        <v>4566</v>
      </c>
    </row>
    <row r="25379" spans="1:19" x14ac:dyDescent="0.3">
      <c r="A25379">
        <v>2942</v>
      </c>
      <c r="B25379">
        <v>4633</v>
      </c>
      <c r="C25379">
        <v>1</v>
      </c>
      <c r="D25379">
        <v>1375214063.5585101</v>
      </c>
      <c r="E25379" t="e">
        <v>#N/A</v>
      </c>
      <c r="F25379">
        <v>2942</v>
      </c>
      <c r="G25379">
        <v>2942</v>
      </c>
      <c r="S25379">
        <f t="shared" si="434"/>
        <v>2942</v>
      </c>
    </row>
    <row r="25380" spans="1:19" x14ac:dyDescent="0.3">
      <c r="A25380">
        <v>3465</v>
      </c>
      <c r="B25380">
        <v>4189</v>
      </c>
      <c r="C25380">
        <v>1</v>
      </c>
      <c r="D25380">
        <v>1375223160.2327299</v>
      </c>
      <c r="E25380" t="e">
        <v>#N/A</v>
      </c>
      <c r="F25380" t="e">
        <v>#N/A</v>
      </c>
      <c r="G25380" t="e">
        <v>#N/A</v>
      </c>
      <c r="S25380" t="e">
        <f t="shared" si="434"/>
        <v>#N/A</v>
      </c>
    </row>
    <row r="25381" spans="1:19" x14ac:dyDescent="0.3">
      <c r="A25381">
        <v>4189</v>
      </c>
      <c r="B25381">
        <v>3465</v>
      </c>
      <c r="C25381">
        <v>1</v>
      </c>
      <c r="D25381">
        <v>1375223187.1528299</v>
      </c>
      <c r="E25381" t="e">
        <v>#N/A</v>
      </c>
      <c r="F25381" t="e">
        <v>#N/A</v>
      </c>
      <c r="G25381" t="e">
        <v>#N/A</v>
      </c>
      <c r="S25381" t="e">
        <f t="shared" si="434"/>
        <v>#N/A</v>
      </c>
    </row>
    <row r="25382" spans="1:19" x14ac:dyDescent="0.3">
      <c r="A25382">
        <v>1810</v>
      </c>
      <c r="B25382">
        <v>4634</v>
      </c>
      <c r="C25382">
        <v>2</v>
      </c>
      <c r="D25382">
        <v>1375228553.7776699</v>
      </c>
      <c r="E25382" t="e">
        <v>#N/A</v>
      </c>
      <c r="F25382">
        <v>1810</v>
      </c>
      <c r="G25382">
        <v>1810</v>
      </c>
      <c r="S25382">
        <f t="shared" si="434"/>
        <v>1810</v>
      </c>
    </row>
    <row r="25383" spans="1:19" x14ac:dyDescent="0.3">
      <c r="A25383">
        <v>2942</v>
      </c>
      <c r="B25383">
        <v>4627</v>
      </c>
      <c r="C25383">
        <v>-10</v>
      </c>
      <c r="D25383">
        <v>1375229610.2121</v>
      </c>
      <c r="E25383" t="e">
        <v>#N/A</v>
      </c>
      <c r="F25383">
        <v>2942</v>
      </c>
      <c r="G25383">
        <v>2942</v>
      </c>
      <c r="S25383">
        <f t="shared" si="434"/>
        <v>2942</v>
      </c>
    </row>
    <row r="25384" spans="1:19" x14ac:dyDescent="0.3">
      <c r="A25384">
        <v>3916</v>
      </c>
      <c r="B25384">
        <v>4635</v>
      </c>
      <c r="C25384">
        <v>1</v>
      </c>
      <c r="D25384">
        <v>1375233245.8879299</v>
      </c>
      <c r="E25384" t="e">
        <v>#N/A</v>
      </c>
      <c r="F25384" t="e">
        <v>#N/A</v>
      </c>
      <c r="G25384" t="e">
        <v>#N/A</v>
      </c>
      <c r="S25384" t="e">
        <f t="shared" si="434"/>
        <v>#N/A</v>
      </c>
    </row>
    <row r="25385" spans="1:19" x14ac:dyDescent="0.3">
      <c r="A25385">
        <v>4635</v>
      </c>
      <c r="B25385">
        <v>3916</v>
      </c>
      <c r="C25385">
        <v>1</v>
      </c>
      <c r="D25385">
        <v>1375233370.55739</v>
      </c>
      <c r="E25385" t="e">
        <v>#N/A</v>
      </c>
      <c r="F25385">
        <v>4635</v>
      </c>
      <c r="G25385">
        <v>4635</v>
      </c>
      <c r="S25385">
        <f t="shared" si="434"/>
        <v>4635</v>
      </c>
    </row>
    <row r="25386" spans="1:19" x14ac:dyDescent="0.3">
      <c r="A25386">
        <v>13</v>
      </c>
      <c r="B25386">
        <v>4515</v>
      </c>
      <c r="C25386">
        <v>2</v>
      </c>
      <c r="D25386">
        <v>1375235921.52758</v>
      </c>
      <c r="E25386" t="e">
        <v>#N/A</v>
      </c>
      <c r="F25386">
        <v>13</v>
      </c>
      <c r="G25386">
        <v>13</v>
      </c>
      <c r="S25386">
        <f t="shared" si="434"/>
        <v>13</v>
      </c>
    </row>
    <row r="25387" spans="1:19" x14ac:dyDescent="0.3">
      <c r="A25387">
        <v>4515</v>
      </c>
      <c r="B25387">
        <v>13</v>
      </c>
      <c r="C25387">
        <v>2</v>
      </c>
      <c r="D25387">
        <v>1375236064.60344</v>
      </c>
      <c r="E25387" t="e">
        <v>#N/A</v>
      </c>
      <c r="F25387" t="e">
        <v>#N/A</v>
      </c>
      <c r="G25387">
        <v>4515</v>
      </c>
      <c r="S25387" t="e">
        <f t="shared" si="434"/>
        <v>#N/A</v>
      </c>
    </row>
    <row r="25388" spans="1:19" x14ac:dyDescent="0.3">
      <c r="A25388">
        <v>3427</v>
      </c>
      <c r="B25388">
        <v>2942</v>
      </c>
      <c r="C25388">
        <v>1</v>
      </c>
      <c r="D25388">
        <v>1375236842.5522599</v>
      </c>
      <c r="E25388" t="e">
        <v>#N/A</v>
      </c>
      <c r="F25388" t="e">
        <v>#N/A</v>
      </c>
      <c r="G25388" t="e">
        <v>#N/A</v>
      </c>
      <c r="S25388" t="e">
        <f t="shared" si="434"/>
        <v>#N/A</v>
      </c>
    </row>
    <row r="25389" spans="1:19" x14ac:dyDescent="0.3">
      <c r="A25389">
        <v>2942</v>
      </c>
      <c r="B25389">
        <v>3427</v>
      </c>
      <c r="C25389">
        <v>1</v>
      </c>
      <c r="D25389">
        <v>1375237068.6762199</v>
      </c>
      <c r="E25389" t="e">
        <v>#N/A</v>
      </c>
      <c r="F25389">
        <v>2942</v>
      </c>
      <c r="G25389">
        <v>2942</v>
      </c>
      <c r="S25389">
        <f t="shared" si="434"/>
        <v>2942</v>
      </c>
    </row>
    <row r="25390" spans="1:19" x14ac:dyDescent="0.3">
      <c r="A25390">
        <v>4334</v>
      </c>
      <c r="B25390">
        <v>4361</v>
      </c>
      <c r="C25390">
        <v>2</v>
      </c>
      <c r="D25390">
        <v>1375258874.4096701</v>
      </c>
      <c r="E25390" t="e">
        <v>#N/A</v>
      </c>
      <c r="F25390" t="e">
        <v>#N/A</v>
      </c>
      <c r="G25390" t="e">
        <v>#N/A</v>
      </c>
      <c r="S25390" t="e">
        <f t="shared" si="434"/>
        <v>#N/A</v>
      </c>
    </row>
    <row r="25391" spans="1:19" x14ac:dyDescent="0.3">
      <c r="A25391">
        <v>2303</v>
      </c>
      <c r="B25391">
        <v>3923</v>
      </c>
      <c r="C25391">
        <v>1</v>
      </c>
      <c r="D25391">
        <v>1375259192.53509</v>
      </c>
      <c r="E25391" t="e">
        <v>#N/A</v>
      </c>
      <c r="F25391" t="e">
        <v>#N/A</v>
      </c>
      <c r="G25391" t="e">
        <v>#N/A</v>
      </c>
      <c r="S25391" t="e">
        <f t="shared" si="434"/>
        <v>#N/A</v>
      </c>
    </row>
    <row r="25392" spans="1:19" x14ac:dyDescent="0.3">
      <c r="A25392">
        <v>1689</v>
      </c>
      <c r="B25392">
        <v>4402</v>
      </c>
      <c r="C25392">
        <v>1</v>
      </c>
      <c r="D25392">
        <v>1375259320.7174101</v>
      </c>
      <c r="E25392" t="e">
        <v>#N/A</v>
      </c>
      <c r="F25392" t="e">
        <v>#N/A</v>
      </c>
      <c r="G25392">
        <v>1689</v>
      </c>
      <c r="S25392" t="e">
        <f t="shared" si="434"/>
        <v>#N/A</v>
      </c>
    </row>
    <row r="25393" spans="1:19" x14ac:dyDescent="0.3">
      <c r="A25393">
        <v>4402</v>
      </c>
      <c r="B25393">
        <v>1689</v>
      </c>
      <c r="C25393">
        <v>1</v>
      </c>
      <c r="D25393">
        <v>1375259375.0973899</v>
      </c>
      <c r="E25393" t="e">
        <v>#N/A</v>
      </c>
      <c r="F25393" t="e">
        <v>#N/A</v>
      </c>
      <c r="G25393" t="e">
        <v>#N/A</v>
      </c>
      <c r="S25393" t="e">
        <f t="shared" si="434"/>
        <v>#N/A</v>
      </c>
    </row>
    <row r="25394" spans="1:19" x14ac:dyDescent="0.3">
      <c r="A25394">
        <v>2388</v>
      </c>
      <c r="B25394">
        <v>4636</v>
      </c>
      <c r="C25394">
        <v>1</v>
      </c>
      <c r="D25394">
        <v>1375261757.9603</v>
      </c>
      <c r="E25394" t="e">
        <v>#N/A</v>
      </c>
      <c r="F25394">
        <v>2388</v>
      </c>
      <c r="G25394">
        <v>2388</v>
      </c>
      <c r="S25394">
        <f t="shared" si="434"/>
        <v>2388</v>
      </c>
    </row>
    <row r="25395" spans="1:19" x14ac:dyDescent="0.3">
      <c r="A25395">
        <v>4281</v>
      </c>
      <c r="B25395">
        <v>4637</v>
      </c>
      <c r="C25395">
        <v>1</v>
      </c>
      <c r="D25395">
        <v>1375277483.7660899</v>
      </c>
      <c r="E25395" t="e">
        <v>#N/A</v>
      </c>
      <c r="F25395" t="e">
        <v>#N/A</v>
      </c>
      <c r="G25395" t="e">
        <v>#N/A</v>
      </c>
      <c r="S25395" t="e">
        <f t="shared" si="434"/>
        <v>#N/A</v>
      </c>
    </row>
    <row r="25396" spans="1:19" x14ac:dyDescent="0.3">
      <c r="A25396">
        <v>4637</v>
      </c>
      <c r="B25396">
        <v>4281</v>
      </c>
      <c r="C25396">
        <v>1</v>
      </c>
      <c r="D25396">
        <v>1375278381.5363901</v>
      </c>
      <c r="E25396" t="e">
        <v>#N/A</v>
      </c>
      <c r="F25396">
        <v>4637</v>
      </c>
      <c r="G25396" t="e">
        <v>#N/A</v>
      </c>
      <c r="S25396">
        <f t="shared" si="434"/>
        <v>4637</v>
      </c>
    </row>
    <row r="25397" spans="1:19" x14ac:dyDescent="0.3">
      <c r="A25397">
        <v>353</v>
      </c>
      <c r="B25397">
        <v>4554</v>
      </c>
      <c r="C25397">
        <v>1</v>
      </c>
      <c r="D25397">
        <v>1375279800.2277601</v>
      </c>
      <c r="E25397" t="e">
        <v>#N/A</v>
      </c>
      <c r="F25397" t="e">
        <v>#N/A</v>
      </c>
      <c r="G25397" t="e">
        <v>#N/A</v>
      </c>
      <c r="S25397" t="e">
        <f t="shared" si="434"/>
        <v>#N/A</v>
      </c>
    </row>
    <row r="25398" spans="1:19" x14ac:dyDescent="0.3">
      <c r="A25398">
        <v>4554</v>
      </c>
      <c r="B25398">
        <v>353</v>
      </c>
      <c r="C25398">
        <v>1</v>
      </c>
      <c r="D25398">
        <v>1375279828.43191</v>
      </c>
      <c r="E25398" t="e">
        <v>#N/A</v>
      </c>
      <c r="F25398" t="e">
        <v>#N/A</v>
      </c>
      <c r="G25398" t="e">
        <v>#N/A</v>
      </c>
      <c r="S25398" t="e">
        <f t="shared" si="434"/>
        <v>#N/A</v>
      </c>
    </row>
    <row r="25399" spans="1:19" x14ac:dyDescent="0.3">
      <c r="A25399">
        <v>4339</v>
      </c>
      <c r="B25399">
        <v>1769</v>
      </c>
      <c r="C25399">
        <v>-10</v>
      </c>
      <c r="D25399">
        <v>1375280537.4744699</v>
      </c>
      <c r="E25399" t="e">
        <v>#N/A</v>
      </c>
      <c r="F25399" t="e">
        <v>#N/A</v>
      </c>
      <c r="G25399" t="e">
        <v>#N/A</v>
      </c>
      <c r="S25399" t="e">
        <f t="shared" si="434"/>
        <v>#N/A</v>
      </c>
    </row>
    <row r="25400" spans="1:19" x14ac:dyDescent="0.3">
      <c r="A25400">
        <v>353</v>
      </c>
      <c r="B25400">
        <v>4562</v>
      </c>
      <c r="C25400">
        <v>1</v>
      </c>
      <c r="D25400">
        <v>1375281896.9235401</v>
      </c>
      <c r="E25400" t="e">
        <v>#N/A</v>
      </c>
      <c r="F25400" t="e">
        <v>#N/A</v>
      </c>
      <c r="G25400" t="e">
        <v>#N/A</v>
      </c>
      <c r="S25400" t="e">
        <f t="shared" si="434"/>
        <v>#N/A</v>
      </c>
    </row>
    <row r="25401" spans="1:19" x14ac:dyDescent="0.3">
      <c r="A25401">
        <v>4562</v>
      </c>
      <c r="B25401">
        <v>353</v>
      </c>
      <c r="C25401">
        <v>1</v>
      </c>
      <c r="D25401">
        <v>1375281935.8988199</v>
      </c>
      <c r="E25401" t="e">
        <v>#N/A</v>
      </c>
      <c r="F25401" t="e">
        <v>#N/A</v>
      </c>
      <c r="G25401" t="e">
        <v>#N/A</v>
      </c>
      <c r="S25401" t="e">
        <f t="shared" si="434"/>
        <v>#N/A</v>
      </c>
    </row>
    <row r="25402" spans="1:19" x14ac:dyDescent="0.3">
      <c r="A25402">
        <v>4637</v>
      </c>
      <c r="B25402">
        <v>4291</v>
      </c>
      <c r="C25402">
        <v>1</v>
      </c>
      <c r="D25402">
        <v>1375286403.35375</v>
      </c>
      <c r="E25402" t="e">
        <v>#N/A</v>
      </c>
      <c r="F25402">
        <v>4637</v>
      </c>
      <c r="G25402" t="e">
        <v>#N/A</v>
      </c>
      <c r="S25402">
        <f t="shared" si="434"/>
        <v>4637</v>
      </c>
    </row>
    <row r="25403" spans="1:19" x14ac:dyDescent="0.3">
      <c r="A25403">
        <v>2565</v>
      </c>
      <c r="B25403">
        <v>4521</v>
      </c>
      <c r="C25403">
        <v>1</v>
      </c>
      <c r="D25403">
        <v>1375287738.3364899</v>
      </c>
      <c r="E25403" t="e">
        <v>#N/A</v>
      </c>
      <c r="F25403" t="e">
        <v>#N/A</v>
      </c>
      <c r="G25403" t="e">
        <v>#N/A</v>
      </c>
      <c r="S25403" t="e">
        <f t="shared" si="434"/>
        <v>#N/A</v>
      </c>
    </row>
    <row r="25404" spans="1:19" x14ac:dyDescent="0.3">
      <c r="A25404">
        <v>4553</v>
      </c>
      <c r="B25404">
        <v>2906</v>
      </c>
      <c r="C25404">
        <v>1</v>
      </c>
      <c r="D25404">
        <v>1375296530.9196899</v>
      </c>
      <c r="E25404" t="e">
        <v>#N/A</v>
      </c>
      <c r="F25404" t="e">
        <v>#N/A</v>
      </c>
      <c r="G25404" t="e">
        <v>#N/A</v>
      </c>
      <c r="S25404" t="e">
        <f t="shared" si="434"/>
        <v>#N/A</v>
      </c>
    </row>
    <row r="25405" spans="1:19" x14ac:dyDescent="0.3">
      <c r="A25405">
        <v>2906</v>
      </c>
      <c r="B25405">
        <v>4553</v>
      </c>
      <c r="C25405">
        <v>1</v>
      </c>
      <c r="D25405">
        <v>1375296564.8899601</v>
      </c>
      <c r="E25405" t="e">
        <v>#N/A</v>
      </c>
      <c r="F25405" t="e">
        <v>#N/A</v>
      </c>
      <c r="G25405" t="e">
        <v>#N/A</v>
      </c>
      <c r="S25405" t="e">
        <f t="shared" si="434"/>
        <v>#N/A</v>
      </c>
    </row>
    <row r="25406" spans="1:19" x14ac:dyDescent="0.3">
      <c r="A25406">
        <v>4209</v>
      </c>
      <c r="B25406">
        <v>4515</v>
      </c>
      <c r="C25406">
        <v>1</v>
      </c>
      <c r="D25406">
        <v>1375298295.1514299</v>
      </c>
      <c r="E25406" t="e">
        <v>#N/A</v>
      </c>
      <c r="F25406" t="e">
        <v>#N/A</v>
      </c>
      <c r="G25406" t="e">
        <v>#N/A</v>
      </c>
      <c r="S25406" t="e">
        <f t="shared" si="434"/>
        <v>#N/A</v>
      </c>
    </row>
    <row r="25407" spans="1:19" x14ac:dyDescent="0.3">
      <c r="A25407">
        <v>4515</v>
      </c>
      <c r="B25407">
        <v>4209</v>
      </c>
      <c r="C25407">
        <v>1</v>
      </c>
      <c r="D25407">
        <v>1375298326.35167</v>
      </c>
      <c r="E25407" t="e">
        <v>#N/A</v>
      </c>
      <c r="F25407" t="e">
        <v>#N/A</v>
      </c>
      <c r="G25407">
        <v>4515</v>
      </c>
      <c r="S25407" t="e">
        <f t="shared" si="434"/>
        <v>#N/A</v>
      </c>
    </row>
    <row r="25408" spans="1:19" x14ac:dyDescent="0.3">
      <c r="A25408">
        <v>3976</v>
      </c>
      <c r="B25408">
        <v>4421</v>
      </c>
      <c r="C25408">
        <v>4</v>
      </c>
      <c r="D25408">
        <v>1375299961.2722499</v>
      </c>
      <c r="E25408" t="e">
        <v>#N/A</v>
      </c>
      <c r="F25408" t="e">
        <v>#N/A</v>
      </c>
      <c r="G25408">
        <v>3976</v>
      </c>
      <c r="S25408" t="e">
        <f t="shared" si="434"/>
        <v>#N/A</v>
      </c>
    </row>
    <row r="25409" spans="1:19" x14ac:dyDescent="0.3">
      <c r="A25409">
        <v>4421</v>
      </c>
      <c r="B25409">
        <v>3976</v>
      </c>
      <c r="C25409">
        <v>4</v>
      </c>
      <c r="D25409">
        <v>1375300044.1436601</v>
      </c>
      <c r="E25409" t="e">
        <v>#N/A</v>
      </c>
      <c r="F25409">
        <v>4421</v>
      </c>
      <c r="G25409" t="e">
        <v>#N/A</v>
      </c>
      <c r="S25409">
        <f t="shared" si="434"/>
        <v>4421</v>
      </c>
    </row>
    <row r="25410" spans="1:19" x14ac:dyDescent="0.3">
      <c r="A25410">
        <v>35</v>
      </c>
      <c r="B25410">
        <v>13</v>
      </c>
      <c r="C25410">
        <v>3</v>
      </c>
      <c r="D25410">
        <v>1375310858.98283</v>
      </c>
      <c r="E25410" t="e">
        <v>#N/A</v>
      </c>
      <c r="F25410" t="e">
        <v>#N/A</v>
      </c>
      <c r="G25410">
        <v>35</v>
      </c>
      <c r="S25410" t="e">
        <f t="shared" si="434"/>
        <v>#N/A</v>
      </c>
    </row>
    <row r="25411" spans="1:19" x14ac:dyDescent="0.3">
      <c r="A25411">
        <v>13</v>
      </c>
      <c r="B25411">
        <v>35</v>
      </c>
      <c r="C25411">
        <v>3</v>
      </c>
      <c r="D25411">
        <v>1375310977.0916901</v>
      </c>
      <c r="E25411" t="e">
        <v>#N/A</v>
      </c>
      <c r="F25411">
        <v>13</v>
      </c>
      <c r="G25411">
        <v>13</v>
      </c>
      <c r="S25411">
        <f t="shared" si="434"/>
        <v>13</v>
      </c>
    </row>
    <row r="25412" spans="1:19" x14ac:dyDescent="0.3">
      <c r="A25412">
        <v>4605</v>
      </c>
      <c r="B25412">
        <v>4197</v>
      </c>
      <c r="C25412">
        <v>1</v>
      </c>
      <c r="D25412">
        <v>1375313695.07144</v>
      </c>
      <c r="E25412" t="e">
        <v>#N/A</v>
      </c>
      <c r="F25412" t="e">
        <v>#N/A</v>
      </c>
      <c r="G25412" t="e">
        <v>#N/A</v>
      </c>
      <c r="S25412" t="e">
        <f t="shared" ref="S25412:S25475" si="435">VLOOKUP(A25412,$V$2:$V$2414,1,0)</f>
        <v>#N/A</v>
      </c>
    </row>
    <row r="25413" spans="1:19" x14ac:dyDescent="0.3">
      <c r="A25413">
        <v>4197</v>
      </c>
      <c r="B25413">
        <v>4605</v>
      </c>
      <c r="C25413">
        <v>1</v>
      </c>
      <c r="D25413">
        <v>1375313695.5531299</v>
      </c>
      <c r="E25413" t="e">
        <v>#N/A</v>
      </c>
      <c r="F25413" t="e">
        <v>#N/A</v>
      </c>
      <c r="G25413">
        <v>4197</v>
      </c>
      <c r="S25413" t="e">
        <f t="shared" si="435"/>
        <v>#N/A</v>
      </c>
    </row>
    <row r="25414" spans="1:19" x14ac:dyDescent="0.3">
      <c r="A25414">
        <v>363</v>
      </c>
      <c r="B25414">
        <v>4639</v>
      </c>
      <c r="C25414">
        <v>10</v>
      </c>
      <c r="D25414">
        <v>1375314090.70418</v>
      </c>
      <c r="E25414" t="e">
        <v>#N/A</v>
      </c>
      <c r="F25414" t="e">
        <v>#N/A</v>
      </c>
      <c r="G25414">
        <v>363</v>
      </c>
      <c r="S25414" t="e">
        <f t="shared" si="435"/>
        <v>#N/A</v>
      </c>
    </row>
    <row r="25415" spans="1:19" x14ac:dyDescent="0.3">
      <c r="A25415">
        <v>4639</v>
      </c>
      <c r="B25415">
        <v>363</v>
      </c>
      <c r="C25415">
        <v>10</v>
      </c>
      <c r="D25415">
        <v>1375314392.90503</v>
      </c>
      <c r="E25415" t="e">
        <v>#N/A</v>
      </c>
      <c r="F25415" t="e">
        <v>#N/A</v>
      </c>
      <c r="G25415">
        <v>4639</v>
      </c>
      <c r="S25415" t="e">
        <f t="shared" si="435"/>
        <v>#N/A</v>
      </c>
    </row>
    <row r="25416" spans="1:19" x14ac:dyDescent="0.3">
      <c r="A25416">
        <v>35</v>
      </c>
      <c r="B25416">
        <v>4640</v>
      </c>
      <c r="C25416">
        <v>1</v>
      </c>
      <c r="D25416">
        <v>1375315580.77634</v>
      </c>
      <c r="E25416" t="e">
        <v>#N/A</v>
      </c>
      <c r="F25416" t="e">
        <v>#N/A</v>
      </c>
      <c r="G25416">
        <v>35</v>
      </c>
      <c r="S25416" t="e">
        <f t="shared" si="435"/>
        <v>#N/A</v>
      </c>
    </row>
    <row r="25417" spans="1:19" x14ac:dyDescent="0.3">
      <c r="A25417">
        <v>3916</v>
      </c>
      <c r="B25417">
        <v>4641</v>
      </c>
      <c r="C25417">
        <v>1</v>
      </c>
      <c r="D25417">
        <v>1375316573.6289501</v>
      </c>
      <c r="E25417" t="e">
        <v>#N/A</v>
      </c>
      <c r="F25417" t="e">
        <v>#N/A</v>
      </c>
      <c r="G25417" t="e">
        <v>#N/A</v>
      </c>
      <c r="S25417" t="e">
        <f t="shared" si="435"/>
        <v>#N/A</v>
      </c>
    </row>
    <row r="25418" spans="1:19" x14ac:dyDescent="0.3">
      <c r="A25418">
        <v>4641</v>
      </c>
      <c r="B25418">
        <v>3916</v>
      </c>
      <c r="C25418">
        <v>1</v>
      </c>
      <c r="D25418">
        <v>1375317317.5222499</v>
      </c>
      <c r="E25418" t="e">
        <v>#N/A</v>
      </c>
      <c r="F25418" t="e">
        <v>#N/A</v>
      </c>
      <c r="G25418" t="e">
        <v>#N/A</v>
      </c>
      <c r="S25418" t="e">
        <f t="shared" si="435"/>
        <v>#N/A</v>
      </c>
    </row>
    <row r="25419" spans="1:19" x14ac:dyDescent="0.3">
      <c r="A25419">
        <v>2942</v>
      </c>
      <c r="B25419">
        <v>4545</v>
      </c>
      <c r="C25419">
        <v>1</v>
      </c>
      <c r="D25419">
        <v>1375317474.6775601</v>
      </c>
      <c r="E25419" t="e">
        <v>#N/A</v>
      </c>
      <c r="F25419">
        <v>2942</v>
      </c>
      <c r="G25419">
        <v>2942</v>
      </c>
      <c r="S25419">
        <f t="shared" si="435"/>
        <v>2942</v>
      </c>
    </row>
    <row r="25420" spans="1:19" x14ac:dyDescent="0.3">
      <c r="A25420">
        <v>4605</v>
      </c>
      <c r="B25420">
        <v>4642</v>
      </c>
      <c r="C25420">
        <v>1</v>
      </c>
      <c r="D25420">
        <v>1375318377.95367</v>
      </c>
      <c r="E25420" t="e">
        <v>#N/A</v>
      </c>
      <c r="F25420" t="e">
        <v>#N/A</v>
      </c>
      <c r="G25420" t="e">
        <v>#N/A</v>
      </c>
      <c r="S25420" t="e">
        <f t="shared" si="435"/>
        <v>#N/A</v>
      </c>
    </row>
    <row r="25421" spans="1:19" x14ac:dyDescent="0.3">
      <c r="A25421">
        <v>4642</v>
      </c>
      <c r="B25421">
        <v>4605</v>
      </c>
      <c r="C25421">
        <v>1</v>
      </c>
      <c r="D25421">
        <v>1375318545.5929501</v>
      </c>
      <c r="E25421" t="e">
        <v>#N/A</v>
      </c>
      <c r="F25421" t="e">
        <v>#N/A</v>
      </c>
      <c r="G25421" t="e">
        <v>#N/A</v>
      </c>
      <c r="S25421" t="e">
        <f t="shared" si="435"/>
        <v>#N/A</v>
      </c>
    </row>
    <row r="25422" spans="1:19" x14ac:dyDescent="0.3">
      <c r="A25422">
        <v>353</v>
      </c>
      <c r="B25422">
        <v>4605</v>
      </c>
      <c r="C25422">
        <v>1</v>
      </c>
      <c r="D25422">
        <v>1375321731.4421301</v>
      </c>
      <c r="E25422" t="e">
        <v>#N/A</v>
      </c>
      <c r="F25422" t="e">
        <v>#N/A</v>
      </c>
      <c r="G25422" t="e">
        <v>#N/A</v>
      </c>
      <c r="S25422" t="e">
        <f t="shared" si="435"/>
        <v>#N/A</v>
      </c>
    </row>
    <row r="25423" spans="1:19" x14ac:dyDescent="0.3">
      <c r="A25423">
        <v>4605</v>
      </c>
      <c r="B25423">
        <v>353</v>
      </c>
      <c r="C25423">
        <v>1</v>
      </c>
      <c r="D25423">
        <v>1375324030.13147</v>
      </c>
      <c r="E25423" t="e">
        <v>#N/A</v>
      </c>
      <c r="F25423" t="e">
        <v>#N/A</v>
      </c>
      <c r="G25423" t="e">
        <v>#N/A</v>
      </c>
      <c r="S25423" t="e">
        <f t="shared" si="435"/>
        <v>#N/A</v>
      </c>
    </row>
    <row r="25424" spans="1:19" x14ac:dyDescent="0.3">
      <c r="A25424">
        <v>4598</v>
      </c>
      <c r="B25424">
        <v>4611</v>
      </c>
      <c r="C25424">
        <v>3</v>
      </c>
      <c r="D25424">
        <v>1375330218.10655</v>
      </c>
      <c r="E25424" t="e">
        <v>#N/A</v>
      </c>
      <c r="F25424">
        <v>4598</v>
      </c>
      <c r="G25424" t="e">
        <v>#N/A</v>
      </c>
      <c r="S25424">
        <f t="shared" si="435"/>
        <v>4598</v>
      </c>
    </row>
    <row r="25425" spans="1:19" x14ac:dyDescent="0.3">
      <c r="A25425">
        <v>4601</v>
      </c>
      <c r="B25425">
        <v>2942</v>
      </c>
      <c r="C25425">
        <v>2</v>
      </c>
      <c r="D25425">
        <v>1375339208.0135</v>
      </c>
      <c r="E25425" t="e">
        <v>#N/A</v>
      </c>
      <c r="F25425" t="e">
        <v>#N/A</v>
      </c>
      <c r="G25425" t="e">
        <v>#N/A</v>
      </c>
      <c r="S25425" t="e">
        <f t="shared" si="435"/>
        <v>#N/A</v>
      </c>
    </row>
    <row r="25426" spans="1:19" x14ac:dyDescent="0.3">
      <c r="A25426">
        <v>2942</v>
      </c>
      <c r="B25426">
        <v>2262</v>
      </c>
      <c r="C25426">
        <v>1</v>
      </c>
      <c r="D25426">
        <v>1375339999.0567801</v>
      </c>
      <c r="E25426" t="e">
        <v>#N/A</v>
      </c>
      <c r="F25426">
        <v>2942</v>
      </c>
      <c r="G25426">
        <v>2942</v>
      </c>
      <c r="S25426">
        <f t="shared" si="435"/>
        <v>2942</v>
      </c>
    </row>
    <row r="25427" spans="1:19" x14ac:dyDescent="0.3">
      <c r="A25427">
        <v>2262</v>
      </c>
      <c r="B25427">
        <v>2942</v>
      </c>
      <c r="C25427">
        <v>1</v>
      </c>
      <c r="D25427">
        <v>1375340200.5676401</v>
      </c>
      <c r="E25427" t="e">
        <v>#N/A</v>
      </c>
      <c r="F25427" t="e">
        <v>#N/A</v>
      </c>
      <c r="G25427" t="e">
        <v>#N/A</v>
      </c>
      <c r="S25427" t="e">
        <f t="shared" si="435"/>
        <v>#N/A</v>
      </c>
    </row>
    <row r="25428" spans="1:19" x14ac:dyDescent="0.3">
      <c r="A25428">
        <v>3878</v>
      </c>
      <c r="B25428">
        <v>2262</v>
      </c>
      <c r="C25428">
        <v>1</v>
      </c>
      <c r="D25428">
        <v>1375340753.2733901</v>
      </c>
      <c r="E25428" t="e">
        <v>#N/A</v>
      </c>
      <c r="F25428" t="e">
        <v>#N/A</v>
      </c>
      <c r="G25428">
        <v>3878</v>
      </c>
      <c r="S25428" t="e">
        <f t="shared" si="435"/>
        <v>#N/A</v>
      </c>
    </row>
    <row r="25429" spans="1:19" x14ac:dyDescent="0.3">
      <c r="A25429">
        <v>2262</v>
      </c>
      <c r="B25429">
        <v>3878</v>
      </c>
      <c r="C25429">
        <v>1</v>
      </c>
      <c r="D25429">
        <v>1375340837.1015</v>
      </c>
      <c r="E25429" t="e">
        <v>#N/A</v>
      </c>
      <c r="F25429" t="e">
        <v>#N/A</v>
      </c>
      <c r="G25429" t="e">
        <v>#N/A</v>
      </c>
      <c r="S25429" t="e">
        <f t="shared" si="435"/>
        <v>#N/A</v>
      </c>
    </row>
    <row r="25430" spans="1:19" x14ac:dyDescent="0.3">
      <c r="A25430">
        <v>4584</v>
      </c>
      <c r="B25430">
        <v>135</v>
      </c>
      <c r="C25430">
        <v>1</v>
      </c>
      <c r="D25430">
        <v>1375345318.5901799</v>
      </c>
      <c r="E25430" t="e">
        <v>#N/A</v>
      </c>
      <c r="F25430" t="e">
        <v>#N/A</v>
      </c>
      <c r="G25430" t="e">
        <v>#N/A</v>
      </c>
      <c r="S25430" t="e">
        <f t="shared" si="435"/>
        <v>#N/A</v>
      </c>
    </row>
    <row r="25431" spans="1:19" x14ac:dyDescent="0.3">
      <c r="A25431">
        <v>4172</v>
      </c>
      <c r="B25431">
        <v>4361</v>
      </c>
      <c r="C25431">
        <v>1</v>
      </c>
      <c r="D25431">
        <v>1375348559.26401</v>
      </c>
      <c r="E25431" t="e">
        <v>#N/A</v>
      </c>
      <c r="F25431">
        <v>4172</v>
      </c>
      <c r="G25431">
        <v>4172</v>
      </c>
      <c r="S25431">
        <f t="shared" si="435"/>
        <v>4172</v>
      </c>
    </row>
    <row r="25432" spans="1:19" x14ac:dyDescent="0.3">
      <c r="A25432">
        <v>4361</v>
      </c>
      <c r="B25432">
        <v>4172</v>
      </c>
      <c r="C25432">
        <v>1</v>
      </c>
      <c r="D25432">
        <v>1375348635.00776</v>
      </c>
      <c r="E25432" t="e">
        <v>#N/A</v>
      </c>
      <c r="F25432" t="e">
        <v>#N/A</v>
      </c>
      <c r="G25432" t="e">
        <v>#N/A</v>
      </c>
      <c r="S25432" t="e">
        <f t="shared" si="435"/>
        <v>#N/A</v>
      </c>
    </row>
    <row r="25433" spans="1:19" x14ac:dyDescent="0.3">
      <c r="A25433">
        <v>4402</v>
      </c>
      <c r="B25433">
        <v>4643</v>
      </c>
      <c r="C25433">
        <v>1</v>
      </c>
      <c r="D25433">
        <v>1375349768.0076001</v>
      </c>
      <c r="E25433" t="e">
        <v>#N/A</v>
      </c>
      <c r="F25433" t="e">
        <v>#N/A</v>
      </c>
      <c r="G25433" t="e">
        <v>#N/A</v>
      </c>
      <c r="S25433" t="e">
        <f t="shared" si="435"/>
        <v>#N/A</v>
      </c>
    </row>
    <row r="25434" spans="1:19" x14ac:dyDescent="0.3">
      <c r="A25434">
        <v>4643</v>
      </c>
      <c r="B25434">
        <v>3578</v>
      </c>
      <c r="C25434">
        <v>1</v>
      </c>
      <c r="D25434">
        <v>1375351180.0597701</v>
      </c>
      <c r="E25434" t="e">
        <v>#N/A</v>
      </c>
      <c r="F25434" t="e">
        <v>#N/A</v>
      </c>
      <c r="G25434" t="e">
        <v>#N/A</v>
      </c>
      <c r="S25434" t="e">
        <f t="shared" si="435"/>
        <v>#N/A</v>
      </c>
    </row>
    <row r="25435" spans="1:19" x14ac:dyDescent="0.3">
      <c r="A25435">
        <v>4353</v>
      </c>
      <c r="B25435">
        <v>3578</v>
      </c>
      <c r="C25435">
        <v>5</v>
      </c>
      <c r="D25435">
        <v>1375351482.6321001</v>
      </c>
      <c r="E25435" t="e">
        <v>#N/A</v>
      </c>
      <c r="F25435" t="e">
        <v>#N/A</v>
      </c>
      <c r="G25435" t="e">
        <v>#N/A</v>
      </c>
      <c r="S25435" t="e">
        <f t="shared" si="435"/>
        <v>#N/A</v>
      </c>
    </row>
    <row r="25436" spans="1:19" x14ac:dyDescent="0.3">
      <c r="A25436">
        <v>3578</v>
      </c>
      <c r="B25436">
        <v>4461</v>
      </c>
      <c r="C25436">
        <v>1</v>
      </c>
      <c r="D25436">
        <v>1375359411.23174</v>
      </c>
      <c r="E25436" t="e">
        <v>#N/A</v>
      </c>
      <c r="F25436">
        <v>3578</v>
      </c>
      <c r="G25436" t="e">
        <v>#N/A</v>
      </c>
      <c r="S25436">
        <f t="shared" si="435"/>
        <v>3578</v>
      </c>
    </row>
    <row r="25437" spans="1:19" x14ac:dyDescent="0.3">
      <c r="A25437">
        <v>2600</v>
      </c>
      <c r="B25437">
        <v>3231</v>
      </c>
      <c r="C25437">
        <v>1</v>
      </c>
      <c r="D25437">
        <v>1375363837.5150001</v>
      </c>
      <c r="E25437" t="e">
        <v>#N/A</v>
      </c>
      <c r="F25437" t="e">
        <v>#N/A</v>
      </c>
      <c r="G25437" t="e">
        <v>#N/A</v>
      </c>
      <c r="S25437" t="e">
        <f t="shared" si="435"/>
        <v>#N/A</v>
      </c>
    </row>
    <row r="25438" spans="1:19" x14ac:dyDescent="0.3">
      <c r="A25438">
        <v>3231</v>
      </c>
      <c r="B25438">
        <v>2600</v>
      </c>
      <c r="C25438">
        <v>1</v>
      </c>
      <c r="D25438">
        <v>1375363860.65221</v>
      </c>
      <c r="E25438" t="e">
        <v>#N/A</v>
      </c>
      <c r="F25438" t="e">
        <v>#N/A</v>
      </c>
      <c r="G25438" t="e">
        <v>#N/A</v>
      </c>
      <c r="S25438" t="e">
        <f t="shared" si="435"/>
        <v>#N/A</v>
      </c>
    </row>
    <row r="25439" spans="1:19" x14ac:dyDescent="0.3">
      <c r="A25439">
        <v>4281</v>
      </c>
      <c r="B25439">
        <v>4385</v>
      </c>
      <c r="C25439">
        <v>1</v>
      </c>
      <c r="D25439">
        <v>1375367147.96137</v>
      </c>
      <c r="E25439" t="e">
        <v>#N/A</v>
      </c>
      <c r="F25439" t="e">
        <v>#N/A</v>
      </c>
      <c r="G25439" t="e">
        <v>#N/A</v>
      </c>
      <c r="S25439" t="e">
        <f t="shared" si="435"/>
        <v>#N/A</v>
      </c>
    </row>
    <row r="25440" spans="1:19" x14ac:dyDescent="0.3">
      <c r="A25440">
        <v>4385</v>
      </c>
      <c r="B25440">
        <v>4281</v>
      </c>
      <c r="C25440">
        <v>1</v>
      </c>
      <c r="D25440">
        <v>1375367216.0473499</v>
      </c>
      <c r="E25440" t="e">
        <v>#N/A</v>
      </c>
      <c r="F25440" t="e">
        <v>#N/A</v>
      </c>
      <c r="G25440" t="e">
        <v>#N/A</v>
      </c>
      <c r="S25440" t="e">
        <f t="shared" si="435"/>
        <v>#N/A</v>
      </c>
    </row>
    <row r="25441" spans="1:19" x14ac:dyDescent="0.3">
      <c r="A25441">
        <v>4643</v>
      </c>
      <c r="B25441">
        <v>4402</v>
      </c>
      <c r="C25441">
        <v>2</v>
      </c>
      <c r="D25441">
        <v>1375369136.6622701</v>
      </c>
      <c r="E25441" t="e">
        <v>#N/A</v>
      </c>
      <c r="F25441" t="e">
        <v>#N/A</v>
      </c>
      <c r="G25441" t="e">
        <v>#N/A</v>
      </c>
      <c r="S25441" t="e">
        <f t="shared" si="435"/>
        <v>#N/A</v>
      </c>
    </row>
    <row r="25442" spans="1:19" x14ac:dyDescent="0.3">
      <c r="A25442">
        <v>2194</v>
      </c>
      <c r="B25442">
        <v>2067</v>
      </c>
      <c r="C25442">
        <v>2</v>
      </c>
      <c r="D25442">
        <v>1375369467.8115201</v>
      </c>
      <c r="E25442" t="e">
        <v>#N/A</v>
      </c>
      <c r="F25442" t="e">
        <v>#N/A</v>
      </c>
      <c r="G25442" t="e">
        <v>#N/A</v>
      </c>
      <c r="S25442" t="e">
        <f t="shared" si="435"/>
        <v>#N/A</v>
      </c>
    </row>
    <row r="25443" spans="1:19" x14ac:dyDescent="0.3">
      <c r="A25443">
        <v>4554</v>
      </c>
      <c r="B25443">
        <v>3823</v>
      </c>
      <c r="C25443">
        <v>1</v>
      </c>
      <c r="D25443">
        <v>1375370534.25565</v>
      </c>
      <c r="E25443" t="e">
        <v>#N/A</v>
      </c>
      <c r="F25443" t="e">
        <v>#N/A</v>
      </c>
      <c r="G25443" t="e">
        <v>#N/A</v>
      </c>
      <c r="S25443" t="e">
        <f t="shared" si="435"/>
        <v>#N/A</v>
      </c>
    </row>
    <row r="25444" spans="1:19" x14ac:dyDescent="0.3">
      <c r="A25444">
        <v>3823</v>
      </c>
      <c r="B25444">
        <v>4554</v>
      </c>
      <c r="C25444">
        <v>1</v>
      </c>
      <c r="D25444">
        <v>1375370582.73616</v>
      </c>
      <c r="E25444" t="e">
        <v>#N/A</v>
      </c>
      <c r="F25444" t="e">
        <v>#N/A</v>
      </c>
      <c r="G25444" t="e">
        <v>#N/A</v>
      </c>
      <c r="S25444" t="e">
        <f t="shared" si="435"/>
        <v>#N/A</v>
      </c>
    </row>
    <row r="25445" spans="1:19" x14ac:dyDescent="0.3">
      <c r="A25445">
        <v>2600</v>
      </c>
      <c r="B25445">
        <v>4493</v>
      </c>
      <c r="C25445">
        <v>1</v>
      </c>
      <c r="D25445">
        <v>1375371456.7653899</v>
      </c>
      <c r="E25445" t="e">
        <v>#N/A</v>
      </c>
      <c r="F25445" t="e">
        <v>#N/A</v>
      </c>
      <c r="G25445" t="e">
        <v>#N/A</v>
      </c>
      <c r="S25445" t="e">
        <f t="shared" si="435"/>
        <v>#N/A</v>
      </c>
    </row>
    <row r="25446" spans="1:19" x14ac:dyDescent="0.3">
      <c r="A25446">
        <v>4493</v>
      </c>
      <c r="B25446">
        <v>2600</v>
      </c>
      <c r="C25446">
        <v>1</v>
      </c>
      <c r="D25446">
        <v>1375371622.2771599</v>
      </c>
      <c r="E25446" t="e">
        <v>#N/A</v>
      </c>
      <c r="F25446" t="e">
        <v>#N/A</v>
      </c>
      <c r="G25446" t="e">
        <v>#N/A</v>
      </c>
      <c r="S25446" t="e">
        <f t="shared" si="435"/>
        <v>#N/A</v>
      </c>
    </row>
    <row r="25447" spans="1:19" x14ac:dyDescent="0.3">
      <c r="A25447">
        <v>4424</v>
      </c>
      <c r="B25447">
        <v>3649</v>
      </c>
      <c r="C25447">
        <v>1</v>
      </c>
      <c r="D25447">
        <v>1375375898.3692601</v>
      </c>
      <c r="E25447" t="e">
        <v>#N/A</v>
      </c>
      <c r="F25447" t="e">
        <v>#N/A</v>
      </c>
      <c r="G25447" t="e">
        <v>#N/A</v>
      </c>
      <c r="S25447" t="e">
        <f t="shared" si="435"/>
        <v>#N/A</v>
      </c>
    </row>
    <row r="25448" spans="1:19" x14ac:dyDescent="0.3">
      <c r="A25448">
        <v>3649</v>
      </c>
      <c r="B25448">
        <v>4424</v>
      </c>
      <c r="C25448">
        <v>1</v>
      </c>
      <c r="D25448">
        <v>1375375914.3998699</v>
      </c>
      <c r="E25448" t="e">
        <v>#N/A</v>
      </c>
      <c r="F25448" t="e">
        <v>#N/A</v>
      </c>
      <c r="G25448">
        <v>3649</v>
      </c>
      <c r="S25448" t="e">
        <f t="shared" si="435"/>
        <v>#N/A</v>
      </c>
    </row>
    <row r="25449" spans="1:19" x14ac:dyDescent="0.3">
      <c r="A25449">
        <v>4521</v>
      </c>
      <c r="B25449">
        <v>4172</v>
      </c>
      <c r="C25449">
        <v>1</v>
      </c>
      <c r="D25449">
        <v>1375380139.94819</v>
      </c>
      <c r="E25449" t="e">
        <v>#N/A</v>
      </c>
      <c r="F25449" t="e">
        <v>#N/A</v>
      </c>
      <c r="G25449" t="e">
        <v>#N/A</v>
      </c>
      <c r="S25449" t="e">
        <f t="shared" si="435"/>
        <v>#N/A</v>
      </c>
    </row>
    <row r="25450" spans="1:19" x14ac:dyDescent="0.3">
      <c r="A25450">
        <v>4172</v>
      </c>
      <c r="B25450">
        <v>4521</v>
      </c>
      <c r="C25450">
        <v>1</v>
      </c>
      <c r="D25450">
        <v>1375380371.5095201</v>
      </c>
      <c r="E25450" t="e">
        <v>#N/A</v>
      </c>
      <c r="F25450">
        <v>4172</v>
      </c>
      <c r="G25450">
        <v>4172</v>
      </c>
      <c r="S25450">
        <f t="shared" si="435"/>
        <v>4172</v>
      </c>
    </row>
    <row r="25451" spans="1:19" x14ac:dyDescent="0.3">
      <c r="A25451">
        <v>2600</v>
      </c>
      <c r="B25451">
        <v>4337</v>
      </c>
      <c r="C25451">
        <v>1</v>
      </c>
      <c r="D25451">
        <v>1375382208.4493501</v>
      </c>
      <c r="E25451" t="e">
        <v>#N/A</v>
      </c>
      <c r="F25451" t="e">
        <v>#N/A</v>
      </c>
      <c r="G25451" t="e">
        <v>#N/A</v>
      </c>
      <c r="S25451" t="e">
        <f t="shared" si="435"/>
        <v>#N/A</v>
      </c>
    </row>
    <row r="25452" spans="1:19" x14ac:dyDescent="0.3">
      <c r="A25452">
        <v>4337</v>
      </c>
      <c r="B25452">
        <v>2600</v>
      </c>
      <c r="C25452">
        <v>1</v>
      </c>
      <c r="D25452">
        <v>1375382304.5854399</v>
      </c>
      <c r="E25452" t="e">
        <v>#N/A</v>
      </c>
      <c r="F25452" t="e">
        <v>#N/A</v>
      </c>
      <c r="G25452" t="e">
        <v>#N/A</v>
      </c>
      <c r="S25452" t="e">
        <f t="shared" si="435"/>
        <v>#N/A</v>
      </c>
    </row>
    <row r="25453" spans="1:19" x14ac:dyDescent="0.3">
      <c r="A25453">
        <v>4579</v>
      </c>
      <c r="B25453">
        <v>1018</v>
      </c>
      <c r="C25453">
        <v>2</v>
      </c>
      <c r="D25453">
        <v>1375383790.2427499</v>
      </c>
      <c r="E25453" t="e">
        <v>#N/A</v>
      </c>
      <c r="F25453" t="e">
        <v>#N/A</v>
      </c>
      <c r="G25453" t="e">
        <v>#N/A</v>
      </c>
      <c r="S25453" t="e">
        <f t="shared" si="435"/>
        <v>#N/A</v>
      </c>
    </row>
    <row r="25454" spans="1:19" x14ac:dyDescent="0.3">
      <c r="A25454">
        <v>2388</v>
      </c>
      <c r="B25454">
        <v>1899</v>
      </c>
      <c r="C25454">
        <v>3</v>
      </c>
      <c r="D25454">
        <v>1375392147.31179</v>
      </c>
      <c r="E25454" t="e">
        <v>#N/A</v>
      </c>
      <c r="F25454">
        <v>2388</v>
      </c>
      <c r="G25454">
        <v>2388</v>
      </c>
      <c r="S25454">
        <f t="shared" si="435"/>
        <v>2388</v>
      </c>
    </row>
    <row r="25455" spans="1:19" x14ac:dyDescent="0.3">
      <c r="A25455">
        <v>2565</v>
      </c>
      <c r="B25455">
        <v>4119</v>
      </c>
      <c r="C25455">
        <v>1</v>
      </c>
      <c r="D25455">
        <v>1375392176.7744701</v>
      </c>
      <c r="E25455" t="e">
        <v>#N/A</v>
      </c>
      <c r="F25455" t="e">
        <v>#N/A</v>
      </c>
      <c r="G25455" t="e">
        <v>#N/A</v>
      </c>
      <c r="S25455" t="e">
        <f t="shared" si="435"/>
        <v>#N/A</v>
      </c>
    </row>
    <row r="25456" spans="1:19" x14ac:dyDescent="0.3">
      <c r="A25456">
        <v>1899</v>
      </c>
      <c r="B25456">
        <v>2388</v>
      </c>
      <c r="C25456">
        <v>2</v>
      </c>
      <c r="D25456">
        <v>1375393506.3750501</v>
      </c>
      <c r="E25456" t="e">
        <v>#N/A</v>
      </c>
      <c r="F25456" t="e">
        <v>#N/A</v>
      </c>
      <c r="G25456">
        <v>1899</v>
      </c>
      <c r="S25456" t="e">
        <f t="shared" si="435"/>
        <v>#N/A</v>
      </c>
    </row>
    <row r="25457" spans="1:19" x14ac:dyDescent="0.3">
      <c r="A25457">
        <v>2600</v>
      </c>
      <c r="B25457">
        <v>4604</v>
      </c>
      <c r="C25457">
        <v>6</v>
      </c>
      <c r="D25457">
        <v>1375394648.1076801</v>
      </c>
      <c r="E25457" t="e">
        <v>#N/A</v>
      </c>
      <c r="F25457" t="e">
        <v>#N/A</v>
      </c>
      <c r="G25457" t="e">
        <v>#N/A</v>
      </c>
      <c r="S25457" t="e">
        <f t="shared" si="435"/>
        <v>#N/A</v>
      </c>
    </row>
    <row r="25458" spans="1:19" x14ac:dyDescent="0.3">
      <c r="A25458">
        <v>4554</v>
      </c>
      <c r="B25458">
        <v>4644</v>
      </c>
      <c r="C25458">
        <v>1</v>
      </c>
      <c r="D25458">
        <v>1375394819.1852801</v>
      </c>
      <c r="E25458" t="e">
        <v>#N/A</v>
      </c>
      <c r="F25458" t="e">
        <v>#N/A</v>
      </c>
      <c r="G25458" t="e">
        <v>#N/A</v>
      </c>
      <c r="S25458" t="e">
        <f t="shared" si="435"/>
        <v>#N/A</v>
      </c>
    </row>
    <row r="25459" spans="1:19" x14ac:dyDescent="0.3">
      <c r="A25459">
        <v>4604</v>
      </c>
      <c r="B25459">
        <v>2600</v>
      </c>
      <c r="C25459">
        <v>6</v>
      </c>
      <c r="D25459">
        <v>1375394981.9686401</v>
      </c>
      <c r="E25459" t="e">
        <v>#N/A</v>
      </c>
      <c r="F25459" t="e">
        <v>#N/A</v>
      </c>
      <c r="G25459" t="e">
        <v>#N/A</v>
      </c>
      <c r="S25459" t="e">
        <f t="shared" si="435"/>
        <v>#N/A</v>
      </c>
    </row>
    <row r="25460" spans="1:19" x14ac:dyDescent="0.3">
      <c r="A25460">
        <v>4609</v>
      </c>
      <c r="B25460">
        <v>3837</v>
      </c>
      <c r="C25460">
        <v>10</v>
      </c>
      <c r="D25460">
        <v>1375394997.9182701</v>
      </c>
      <c r="E25460" t="e">
        <v>#N/A</v>
      </c>
      <c r="F25460">
        <v>4609</v>
      </c>
      <c r="G25460" t="e">
        <v>#N/A</v>
      </c>
      <c r="S25460">
        <f t="shared" si="435"/>
        <v>4609</v>
      </c>
    </row>
    <row r="25461" spans="1:19" x14ac:dyDescent="0.3">
      <c r="A25461">
        <v>2600</v>
      </c>
      <c r="B25461">
        <v>2496</v>
      </c>
      <c r="C25461">
        <v>1</v>
      </c>
      <c r="D25461">
        <v>1375396045.7051401</v>
      </c>
      <c r="E25461" t="e">
        <v>#N/A</v>
      </c>
      <c r="F25461" t="e">
        <v>#N/A</v>
      </c>
      <c r="G25461" t="e">
        <v>#N/A</v>
      </c>
      <c r="S25461" t="e">
        <f t="shared" si="435"/>
        <v>#N/A</v>
      </c>
    </row>
    <row r="25462" spans="1:19" x14ac:dyDescent="0.3">
      <c r="A25462">
        <v>2496</v>
      </c>
      <c r="B25462">
        <v>2600</v>
      </c>
      <c r="C25462">
        <v>1</v>
      </c>
      <c r="D25462">
        <v>1375396148.7367401</v>
      </c>
      <c r="E25462" t="e">
        <v>#N/A</v>
      </c>
      <c r="F25462" t="e">
        <v>#N/A</v>
      </c>
      <c r="G25462" t="e">
        <v>#N/A</v>
      </c>
      <c r="S25462" t="e">
        <f t="shared" si="435"/>
        <v>#N/A</v>
      </c>
    </row>
    <row r="25463" spans="1:19" x14ac:dyDescent="0.3">
      <c r="A25463">
        <v>4645</v>
      </c>
      <c r="B25463">
        <v>3897</v>
      </c>
      <c r="C25463">
        <v>1</v>
      </c>
      <c r="D25463">
        <v>1375396194.51652</v>
      </c>
      <c r="E25463" t="e">
        <v>#N/A</v>
      </c>
      <c r="F25463">
        <v>4645</v>
      </c>
      <c r="G25463" t="e">
        <v>#N/A</v>
      </c>
      <c r="S25463">
        <f t="shared" si="435"/>
        <v>4645</v>
      </c>
    </row>
    <row r="25464" spans="1:19" x14ac:dyDescent="0.3">
      <c r="A25464">
        <v>4645</v>
      </c>
      <c r="B25464">
        <v>3578</v>
      </c>
      <c r="C25464">
        <v>1</v>
      </c>
      <c r="D25464">
        <v>1375396230.48509</v>
      </c>
      <c r="E25464" t="e">
        <v>#N/A</v>
      </c>
      <c r="F25464">
        <v>4645</v>
      </c>
      <c r="G25464" t="e">
        <v>#N/A</v>
      </c>
      <c r="S25464">
        <f t="shared" si="435"/>
        <v>4645</v>
      </c>
    </row>
    <row r="25465" spans="1:19" x14ac:dyDescent="0.3">
      <c r="A25465">
        <v>3578</v>
      </c>
      <c r="B25465">
        <v>4645</v>
      </c>
      <c r="C25465">
        <v>1</v>
      </c>
      <c r="D25465">
        <v>1375396242.62397</v>
      </c>
      <c r="E25465" t="e">
        <v>#N/A</v>
      </c>
      <c r="F25465">
        <v>3578</v>
      </c>
      <c r="G25465" t="e">
        <v>#N/A</v>
      </c>
      <c r="S25465">
        <f t="shared" si="435"/>
        <v>3578</v>
      </c>
    </row>
    <row r="25466" spans="1:19" x14ac:dyDescent="0.3">
      <c r="A25466">
        <v>4645</v>
      </c>
      <c r="B25466">
        <v>4646</v>
      </c>
      <c r="C25466">
        <v>1</v>
      </c>
      <c r="D25466">
        <v>1375397403.9677899</v>
      </c>
      <c r="E25466" t="e">
        <v>#N/A</v>
      </c>
      <c r="F25466">
        <v>4645</v>
      </c>
      <c r="G25466" t="e">
        <v>#N/A</v>
      </c>
      <c r="S25466">
        <f t="shared" si="435"/>
        <v>4645</v>
      </c>
    </row>
    <row r="25467" spans="1:19" x14ac:dyDescent="0.3">
      <c r="A25467">
        <v>4646</v>
      </c>
      <c r="B25467">
        <v>4645</v>
      </c>
      <c r="C25467">
        <v>1</v>
      </c>
      <c r="D25467">
        <v>1375397511.9796901</v>
      </c>
      <c r="E25467" t="e">
        <v>#N/A</v>
      </c>
      <c r="F25467">
        <v>4646</v>
      </c>
      <c r="G25467">
        <v>4646</v>
      </c>
      <c r="S25467">
        <f t="shared" si="435"/>
        <v>4646</v>
      </c>
    </row>
    <row r="25468" spans="1:19" x14ac:dyDescent="0.3">
      <c r="A25468">
        <v>4515</v>
      </c>
      <c r="B25468">
        <v>4642</v>
      </c>
      <c r="C25468">
        <v>1</v>
      </c>
      <c r="D25468">
        <v>1375402136.97648</v>
      </c>
      <c r="E25468" t="e">
        <v>#N/A</v>
      </c>
      <c r="F25468" t="e">
        <v>#N/A</v>
      </c>
      <c r="G25468">
        <v>4515</v>
      </c>
      <c r="S25468" t="e">
        <f t="shared" si="435"/>
        <v>#N/A</v>
      </c>
    </row>
    <row r="25469" spans="1:19" x14ac:dyDescent="0.3">
      <c r="A25469">
        <v>2067</v>
      </c>
      <c r="B25469">
        <v>4203</v>
      </c>
      <c r="C25469">
        <v>1</v>
      </c>
      <c r="D25469">
        <v>1375403061.53824</v>
      </c>
      <c r="E25469" t="e">
        <v>#N/A</v>
      </c>
      <c r="F25469">
        <v>2067</v>
      </c>
      <c r="G25469">
        <v>2067</v>
      </c>
      <c r="S25469">
        <f t="shared" si="435"/>
        <v>2067</v>
      </c>
    </row>
    <row r="25470" spans="1:19" x14ac:dyDescent="0.3">
      <c r="A25470">
        <v>4203</v>
      </c>
      <c r="B25470">
        <v>2067</v>
      </c>
      <c r="C25470">
        <v>1</v>
      </c>
      <c r="D25470">
        <v>1375403083.88204</v>
      </c>
      <c r="E25470" t="e">
        <v>#N/A</v>
      </c>
      <c r="F25470" t="e">
        <v>#N/A</v>
      </c>
      <c r="G25470" t="e">
        <v>#N/A</v>
      </c>
      <c r="S25470" t="e">
        <f t="shared" si="435"/>
        <v>#N/A</v>
      </c>
    </row>
    <row r="25471" spans="1:19" x14ac:dyDescent="0.3">
      <c r="A25471">
        <v>4642</v>
      </c>
      <c r="B25471">
        <v>4515</v>
      </c>
      <c r="C25471">
        <v>1</v>
      </c>
      <c r="D25471">
        <v>1375403196.83972</v>
      </c>
      <c r="E25471" t="e">
        <v>#N/A</v>
      </c>
      <c r="F25471" t="e">
        <v>#N/A</v>
      </c>
      <c r="G25471" t="e">
        <v>#N/A</v>
      </c>
      <c r="S25471" t="e">
        <f t="shared" si="435"/>
        <v>#N/A</v>
      </c>
    </row>
    <row r="25472" spans="1:19" x14ac:dyDescent="0.3">
      <c r="A25472">
        <v>4579</v>
      </c>
      <c r="B25472">
        <v>2600</v>
      </c>
      <c r="C25472">
        <v>1</v>
      </c>
      <c r="D25472">
        <v>1375414199.6942599</v>
      </c>
      <c r="E25472" t="e">
        <v>#N/A</v>
      </c>
      <c r="F25472" t="e">
        <v>#N/A</v>
      </c>
      <c r="G25472" t="e">
        <v>#N/A</v>
      </c>
      <c r="S25472" t="e">
        <f t="shared" si="435"/>
        <v>#N/A</v>
      </c>
    </row>
    <row r="25473" spans="1:19" x14ac:dyDescent="0.3">
      <c r="A25473">
        <v>1612</v>
      </c>
      <c r="B25473">
        <v>2942</v>
      </c>
      <c r="C25473">
        <v>1</v>
      </c>
      <c r="D25473">
        <v>1375414442.81457</v>
      </c>
      <c r="E25473" t="e">
        <v>#N/A</v>
      </c>
      <c r="F25473">
        <v>1612</v>
      </c>
      <c r="G25473" t="e">
        <v>#N/A</v>
      </c>
      <c r="S25473">
        <f t="shared" si="435"/>
        <v>1612</v>
      </c>
    </row>
    <row r="25474" spans="1:19" x14ac:dyDescent="0.3">
      <c r="A25474">
        <v>2942</v>
      </c>
      <c r="B25474">
        <v>1612</v>
      </c>
      <c r="C25474">
        <v>2</v>
      </c>
      <c r="D25474">
        <v>1375414488.9445601</v>
      </c>
      <c r="E25474" t="e">
        <v>#N/A</v>
      </c>
      <c r="F25474">
        <v>2942</v>
      </c>
      <c r="G25474">
        <v>2942</v>
      </c>
      <c r="S25474">
        <f t="shared" si="435"/>
        <v>2942</v>
      </c>
    </row>
    <row r="25475" spans="1:19" x14ac:dyDescent="0.3">
      <c r="A25475">
        <v>1352</v>
      </c>
      <c r="B25475">
        <v>4211</v>
      </c>
      <c r="C25475">
        <v>1</v>
      </c>
      <c r="D25475">
        <v>1375426574.7673399</v>
      </c>
      <c r="E25475" t="e">
        <v>#N/A</v>
      </c>
      <c r="F25475">
        <v>1352</v>
      </c>
      <c r="G25475">
        <v>1352</v>
      </c>
      <c r="S25475">
        <f t="shared" si="435"/>
        <v>1352</v>
      </c>
    </row>
    <row r="25476" spans="1:19" x14ac:dyDescent="0.3">
      <c r="A25476">
        <v>1352</v>
      </c>
      <c r="B25476">
        <v>4235</v>
      </c>
      <c r="C25476">
        <v>1</v>
      </c>
      <c r="D25476">
        <v>1375426622.2878599</v>
      </c>
      <c r="E25476" t="e">
        <v>#N/A</v>
      </c>
      <c r="F25476">
        <v>1352</v>
      </c>
      <c r="G25476">
        <v>1352</v>
      </c>
      <c r="S25476">
        <f t="shared" ref="S25476:S25539" si="436">VLOOKUP(A25476,$V$2:$V$2414,1,0)</f>
        <v>1352</v>
      </c>
    </row>
    <row r="25477" spans="1:19" x14ac:dyDescent="0.3">
      <c r="A25477">
        <v>3578</v>
      </c>
      <c r="B25477">
        <v>4353</v>
      </c>
      <c r="C25477">
        <v>1</v>
      </c>
      <c r="D25477">
        <v>1375433874.23559</v>
      </c>
      <c r="E25477" t="e">
        <v>#N/A</v>
      </c>
      <c r="F25477">
        <v>3578</v>
      </c>
      <c r="G25477" t="e">
        <v>#N/A</v>
      </c>
      <c r="S25477">
        <f t="shared" si="436"/>
        <v>3578</v>
      </c>
    </row>
    <row r="25478" spans="1:19" x14ac:dyDescent="0.3">
      <c r="A25478">
        <v>3578</v>
      </c>
      <c r="B25478">
        <v>4643</v>
      </c>
      <c r="C25478">
        <v>1</v>
      </c>
      <c r="D25478">
        <v>1375433909.5325201</v>
      </c>
      <c r="E25478" t="e">
        <v>#N/A</v>
      </c>
      <c r="F25478">
        <v>3578</v>
      </c>
      <c r="G25478" t="e">
        <v>#N/A</v>
      </c>
      <c r="S25478">
        <f t="shared" si="436"/>
        <v>3578</v>
      </c>
    </row>
    <row r="25479" spans="1:19" x14ac:dyDescent="0.3">
      <c r="A25479">
        <v>4604</v>
      </c>
      <c r="B25479">
        <v>2392</v>
      </c>
      <c r="C25479">
        <v>1</v>
      </c>
      <c r="D25479">
        <v>1375435656.1013999</v>
      </c>
      <c r="E25479" t="e">
        <v>#N/A</v>
      </c>
      <c r="F25479" t="e">
        <v>#N/A</v>
      </c>
      <c r="G25479" t="e">
        <v>#N/A</v>
      </c>
      <c r="S25479" t="e">
        <f t="shared" si="436"/>
        <v>#N/A</v>
      </c>
    </row>
    <row r="25480" spans="1:19" x14ac:dyDescent="0.3">
      <c r="A25480">
        <v>2392</v>
      </c>
      <c r="B25480">
        <v>4604</v>
      </c>
      <c r="C25480">
        <v>1</v>
      </c>
      <c r="D25480">
        <v>1375435680.3204999</v>
      </c>
      <c r="E25480" t="e">
        <v>#N/A</v>
      </c>
      <c r="F25480" t="e">
        <v>#N/A</v>
      </c>
      <c r="G25480" t="e">
        <v>#N/A</v>
      </c>
      <c r="S25480" t="e">
        <f t="shared" si="436"/>
        <v>#N/A</v>
      </c>
    </row>
    <row r="25481" spans="1:19" x14ac:dyDescent="0.3">
      <c r="A25481">
        <v>3578</v>
      </c>
      <c r="B25481">
        <v>1670</v>
      </c>
      <c r="C25481">
        <v>1</v>
      </c>
      <c r="D25481">
        <v>1375452184.3182099</v>
      </c>
      <c r="E25481" t="e">
        <v>#N/A</v>
      </c>
      <c r="F25481">
        <v>3578</v>
      </c>
      <c r="G25481" t="e">
        <v>#N/A</v>
      </c>
      <c r="S25481">
        <f t="shared" si="436"/>
        <v>3578</v>
      </c>
    </row>
    <row r="25482" spans="1:19" x14ac:dyDescent="0.3">
      <c r="A25482">
        <v>4416</v>
      </c>
      <c r="B25482">
        <v>1018</v>
      </c>
      <c r="C25482">
        <v>1</v>
      </c>
      <c r="D25482">
        <v>1375453119.2028699</v>
      </c>
      <c r="E25482" t="e">
        <v>#N/A</v>
      </c>
      <c r="F25482" t="e">
        <v>#N/A</v>
      </c>
      <c r="G25482" t="e">
        <v>#N/A</v>
      </c>
      <c r="S25482" t="e">
        <f t="shared" si="436"/>
        <v>#N/A</v>
      </c>
    </row>
    <row r="25483" spans="1:19" x14ac:dyDescent="0.3">
      <c r="A25483">
        <v>1018</v>
      </c>
      <c r="B25483">
        <v>4416</v>
      </c>
      <c r="C25483">
        <v>1</v>
      </c>
      <c r="D25483">
        <v>1375453319.7736499</v>
      </c>
      <c r="E25483" t="e">
        <v>#N/A</v>
      </c>
      <c r="F25483" t="e">
        <v>#N/A</v>
      </c>
      <c r="G25483">
        <v>1018</v>
      </c>
      <c r="S25483" t="e">
        <f t="shared" si="436"/>
        <v>#N/A</v>
      </c>
    </row>
    <row r="25484" spans="1:19" x14ac:dyDescent="0.3">
      <c r="A25484">
        <v>1670</v>
      </c>
      <c r="B25484">
        <v>3578</v>
      </c>
      <c r="C25484">
        <v>1</v>
      </c>
      <c r="D25484">
        <v>1375456015.2204599</v>
      </c>
      <c r="E25484" t="e">
        <v>#N/A</v>
      </c>
      <c r="F25484" t="e">
        <v>#N/A</v>
      </c>
      <c r="G25484">
        <v>1670</v>
      </c>
      <c r="S25484" t="e">
        <f t="shared" si="436"/>
        <v>#N/A</v>
      </c>
    </row>
    <row r="25485" spans="1:19" x14ac:dyDescent="0.3">
      <c r="A25485">
        <v>4641</v>
      </c>
      <c r="B25485">
        <v>35</v>
      </c>
      <c r="C25485">
        <v>1</v>
      </c>
      <c r="D25485">
        <v>1375456243.2922101</v>
      </c>
      <c r="E25485" t="e">
        <v>#N/A</v>
      </c>
      <c r="F25485" t="e">
        <v>#N/A</v>
      </c>
      <c r="G25485" t="e">
        <v>#N/A</v>
      </c>
      <c r="S25485" t="e">
        <f t="shared" si="436"/>
        <v>#N/A</v>
      </c>
    </row>
    <row r="25486" spans="1:19" x14ac:dyDescent="0.3">
      <c r="A25486">
        <v>2404</v>
      </c>
      <c r="B25486">
        <v>4370</v>
      </c>
      <c r="C25486">
        <v>2</v>
      </c>
      <c r="D25486">
        <v>1375462820.1285</v>
      </c>
      <c r="E25486" t="e">
        <v>#N/A</v>
      </c>
      <c r="F25486" t="e">
        <v>#N/A</v>
      </c>
      <c r="G25486" t="e">
        <v>#N/A</v>
      </c>
      <c r="S25486" t="e">
        <f t="shared" si="436"/>
        <v>#N/A</v>
      </c>
    </row>
    <row r="25487" spans="1:19" x14ac:dyDescent="0.3">
      <c r="A25487">
        <v>4197</v>
      </c>
      <c r="B25487">
        <v>4647</v>
      </c>
      <c r="C25487">
        <v>1</v>
      </c>
      <c r="D25487">
        <v>1375463530.39289</v>
      </c>
      <c r="E25487" t="e">
        <v>#N/A</v>
      </c>
      <c r="F25487" t="e">
        <v>#N/A</v>
      </c>
      <c r="G25487">
        <v>4197</v>
      </c>
      <c r="S25487" t="e">
        <f t="shared" si="436"/>
        <v>#N/A</v>
      </c>
    </row>
    <row r="25488" spans="1:19" x14ac:dyDescent="0.3">
      <c r="A25488">
        <v>4647</v>
      </c>
      <c r="B25488">
        <v>4197</v>
      </c>
      <c r="C25488">
        <v>1</v>
      </c>
      <c r="D25488">
        <v>1375463569.42275</v>
      </c>
      <c r="E25488" t="e">
        <v>#N/A</v>
      </c>
      <c r="F25488">
        <v>4647</v>
      </c>
      <c r="G25488" t="e">
        <v>#N/A</v>
      </c>
      <c r="S25488">
        <f t="shared" si="436"/>
        <v>4647</v>
      </c>
    </row>
    <row r="25489" spans="1:19" x14ac:dyDescent="0.3">
      <c r="A25489">
        <v>2296</v>
      </c>
      <c r="B25489">
        <v>1044</v>
      </c>
      <c r="C25489">
        <v>-10</v>
      </c>
      <c r="D25489">
        <v>1375465209.85817</v>
      </c>
      <c r="E25489" t="e">
        <v>#N/A</v>
      </c>
      <c r="F25489">
        <v>2296</v>
      </c>
      <c r="G25489">
        <v>2296</v>
      </c>
      <c r="S25489">
        <f t="shared" si="436"/>
        <v>2296</v>
      </c>
    </row>
    <row r="25490" spans="1:19" x14ac:dyDescent="0.3">
      <c r="A25490">
        <v>2538</v>
      </c>
      <c r="B25490">
        <v>4515</v>
      </c>
      <c r="C25490">
        <v>1</v>
      </c>
      <c r="D25490">
        <v>1375467678.8915901</v>
      </c>
      <c r="E25490" t="e">
        <v>#N/A</v>
      </c>
      <c r="F25490" t="e">
        <v>#N/A</v>
      </c>
      <c r="G25490" t="e">
        <v>#N/A</v>
      </c>
      <c r="S25490" t="e">
        <f t="shared" si="436"/>
        <v>#N/A</v>
      </c>
    </row>
    <row r="25491" spans="1:19" x14ac:dyDescent="0.3">
      <c r="A25491">
        <v>4515</v>
      </c>
      <c r="B25491">
        <v>2538</v>
      </c>
      <c r="C25491">
        <v>1</v>
      </c>
      <c r="D25491">
        <v>1375467996.7733099</v>
      </c>
      <c r="E25491" t="e">
        <v>#N/A</v>
      </c>
      <c r="F25491" t="e">
        <v>#N/A</v>
      </c>
      <c r="G25491">
        <v>4515</v>
      </c>
      <c r="S25491" t="e">
        <f t="shared" si="436"/>
        <v>#N/A</v>
      </c>
    </row>
    <row r="25492" spans="1:19" x14ac:dyDescent="0.3">
      <c r="A25492">
        <v>4638</v>
      </c>
      <c r="B25492">
        <v>4515</v>
      </c>
      <c r="C25492">
        <v>3</v>
      </c>
      <c r="D25492">
        <v>1375473524.5165801</v>
      </c>
      <c r="E25492" t="e">
        <v>#N/A</v>
      </c>
      <c r="F25492" t="e">
        <v>#N/A</v>
      </c>
      <c r="G25492" t="e">
        <v>#N/A</v>
      </c>
      <c r="S25492" t="e">
        <f t="shared" si="436"/>
        <v>#N/A</v>
      </c>
    </row>
    <row r="25493" spans="1:19" x14ac:dyDescent="0.3">
      <c r="A25493">
        <v>4515</v>
      </c>
      <c r="B25493">
        <v>4638</v>
      </c>
      <c r="C25493">
        <v>2</v>
      </c>
      <c r="D25493">
        <v>1375475897.26968</v>
      </c>
      <c r="E25493" t="e">
        <v>#N/A</v>
      </c>
      <c r="F25493" t="e">
        <v>#N/A</v>
      </c>
      <c r="G25493">
        <v>4515</v>
      </c>
      <c r="S25493" t="e">
        <f t="shared" si="436"/>
        <v>#N/A</v>
      </c>
    </row>
    <row r="25494" spans="1:19" x14ac:dyDescent="0.3">
      <c r="A25494">
        <v>3649</v>
      </c>
      <c r="B25494">
        <v>2067</v>
      </c>
      <c r="C25494">
        <v>2</v>
      </c>
      <c r="D25494">
        <v>1375477309.5672801</v>
      </c>
      <c r="E25494" t="e">
        <v>#N/A</v>
      </c>
      <c r="F25494" t="e">
        <v>#N/A</v>
      </c>
      <c r="G25494">
        <v>3649</v>
      </c>
      <c r="S25494" t="e">
        <f t="shared" si="436"/>
        <v>#N/A</v>
      </c>
    </row>
    <row r="25495" spans="1:19" x14ac:dyDescent="0.3">
      <c r="A25495">
        <v>4604</v>
      </c>
      <c r="B25495">
        <v>4635</v>
      </c>
      <c r="C25495">
        <v>1</v>
      </c>
      <c r="D25495">
        <v>1375478127.89573</v>
      </c>
      <c r="E25495" t="e">
        <v>#N/A</v>
      </c>
      <c r="F25495" t="e">
        <v>#N/A</v>
      </c>
      <c r="G25495" t="e">
        <v>#N/A</v>
      </c>
      <c r="S25495" t="e">
        <f t="shared" si="436"/>
        <v>#N/A</v>
      </c>
    </row>
    <row r="25496" spans="1:19" x14ac:dyDescent="0.3">
      <c r="A25496">
        <v>4635</v>
      </c>
      <c r="B25496">
        <v>4604</v>
      </c>
      <c r="C25496">
        <v>1</v>
      </c>
      <c r="D25496">
        <v>1375478173.3203599</v>
      </c>
      <c r="E25496" t="e">
        <v>#N/A</v>
      </c>
      <c r="F25496">
        <v>4635</v>
      </c>
      <c r="G25496">
        <v>4635</v>
      </c>
      <c r="S25496">
        <f t="shared" si="436"/>
        <v>4635</v>
      </c>
    </row>
    <row r="25497" spans="1:19" x14ac:dyDescent="0.3">
      <c r="A25497">
        <v>4604</v>
      </c>
      <c r="B25497">
        <v>4490</v>
      </c>
      <c r="C25497">
        <v>2</v>
      </c>
      <c r="D25497">
        <v>1375479767.66236</v>
      </c>
      <c r="E25497" t="e">
        <v>#N/A</v>
      </c>
      <c r="F25497" t="e">
        <v>#N/A</v>
      </c>
      <c r="G25497" t="e">
        <v>#N/A</v>
      </c>
      <c r="S25497" t="e">
        <f t="shared" si="436"/>
        <v>#N/A</v>
      </c>
    </row>
    <row r="25498" spans="1:19" x14ac:dyDescent="0.3">
      <c r="A25498">
        <v>1018</v>
      </c>
      <c r="B25498">
        <v>4609</v>
      </c>
      <c r="C25498">
        <v>1</v>
      </c>
      <c r="D25498">
        <v>1375480426.0891299</v>
      </c>
      <c r="E25498" t="e">
        <v>#N/A</v>
      </c>
      <c r="F25498" t="e">
        <v>#N/A</v>
      </c>
      <c r="G25498">
        <v>1018</v>
      </c>
      <c r="S25498" t="e">
        <f t="shared" si="436"/>
        <v>#N/A</v>
      </c>
    </row>
    <row r="25499" spans="1:19" x14ac:dyDescent="0.3">
      <c r="A25499">
        <v>4490</v>
      </c>
      <c r="B25499">
        <v>4604</v>
      </c>
      <c r="C25499">
        <v>2</v>
      </c>
      <c r="D25499">
        <v>1375481047.5994599</v>
      </c>
      <c r="E25499" t="e">
        <v>#N/A</v>
      </c>
      <c r="F25499">
        <v>4490</v>
      </c>
      <c r="G25499" t="e">
        <v>#N/A</v>
      </c>
      <c r="S25499">
        <f t="shared" si="436"/>
        <v>4490</v>
      </c>
    </row>
    <row r="25500" spans="1:19" x14ac:dyDescent="0.3">
      <c r="A25500">
        <v>3649</v>
      </c>
      <c r="B25500">
        <v>4107</v>
      </c>
      <c r="C25500">
        <v>1</v>
      </c>
      <c r="D25500">
        <v>1375484263.7525001</v>
      </c>
      <c r="E25500" t="e">
        <v>#N/A</v>
      </c>
      <c r="F25500" t="e">
        <v>#N/A</v>
      </c>
      <c r="G25500">
        <v>3649</v>
      </c>
      <c r="S25500" t="e">
        <f t="shared" si="436"/>
        <v>#N/A</v>
      </c>
    </row>
    <row r="25501" spans="1:19" x14ac:dyDescent="0.3">
      <c r="A25501">
        <v>4107</v>
      </c>
      <c r="B25501">
        <v>3649</v>
      </c>
      <c r="C25501">
        <v>1</v>
      </c>
      <c r="D25501">
        <v>1375484334.1299</v>
      </c>
      <c r="E25501" t="e">
        <v>#N/A</v>
      </c>
      <c r="F25501" t="e">
        <v>#N/A</v>
      </c>
      <c r="G25501">
        <v>4107</v>
      </c>
      <c r="S25501" t="e">
        <f t="shared" si="436"/>
        <v>#N/A</v>
      </c>
    </row>
    <row r="25502" spans="1:19" x14ac:dyDescent="0.3">
      <c r="A25502">
        <v>1289</v>
      </c>
      <c r="B25502">
        <v>1317</v>
      </c>
      <c r="C25502">
        <v>3</v>
      </c>
      <c r="D25502">
        <v>1375484414.5808499</v>
      </c>
      <c r="E25502" t="e">
        <v>#N/A</v>
      </c>
      <c r="F25502" t="e">
        <v>#N/A</v>
      </c>
      <c r="G25502" t="e">
        <v>#N/A</v>
      </c>
      <c r="S25502" t="e">
        <f t="shared" si="436"/>
        <v>#N/A</v>
      </c>
    </row>
    <row r="25503" spans="1:19" x14ac:dyDescent="0.3">
      <c r="A25503">
        <v>4638</v>
      </c>
      <c r="B25503">
        <v>1018</v>
      </c>
      <c r="C25503">
        <v>1</v>
      </c>
      <c r="D25503">
        <v>1375484567.96315</v>
      </c>
      <c r="E25503" t="e">
        <v>#N/A</v>
      </c>
      <c r="F25503" t="e">
        <v>#N/A</v>
      </c>
      <c r="G25503" t="e">
        <v>#N/A</v>
      </c>
      <c r="S25503" t="e">
        <f t="shared" si="436"/>
        <v>#N/A</v>
      </c>
    </row>
    <row r="25504" spans="1:19" x14ac:dyDescent="0.3">
      <c r="A25504">
        <v>4515</v>
      </c>
      <c r="B25504">
        <v>3897</v>
      </c>
      <c r="C25504">
        <v>1</v>
      </c>
      <c r="D25504">
        <v>1375484621.8851099</v>
      </c>
      <c r="E25504" t="e">
        <v>#N/A</v>
      </c>
      <c r="F25504" t="e">
        <v>#N/A</v>
      </c>
      <c r="G25504">
        <v>4515</v>
      </c>
      <c r="S25504" t="e">
        <f t="shared" si="436"/>
        <v>#N/A</v>
      </c>
    </row>
    <row r="25505" spans="1:19" x14ac:dyDescent="0.3">
      <c r="A25505">
        <v>4638</v>
      </c>
      <c r="B25505">
        <v>2067</v>
      </c>
      <c r="C25505">
        <v>1</v>
      </c>
      <c r="D25505">
        <v>1375484638.0525301</v>
      </c>
      <c r="E25505" t="e">
        <v>#N/A</v>
      </c>
      <c r="F25505" t="e">
        <v>#N/A</v>
      </c>
      <c r="G25505" t="e">
        <v>#N/A</v>
      </c>
      <c r="S25505" t="e">
        <f t="shared" si="436"/>
        <v>#N/A</v>
      </c>
    </row>
    <row r="25506" spans="1:19" x14ac:dyDescent="0.3">
      <c r="A25506">
        <v>2067</v>
      </c>
      <c r="B25506">
        <v>4638</v>
      </c>
      <c r="C25506">
        <v>1</v>
      </c>
      <c r="D25506">
        <v>1375484649.8083999</v>
      </c>
      <c r="E25506" t="e">
        <v>#N/A</v>
      </c>
      <c r="F25506">
        <v>2067</v>
      </c>
      <c r="G25506">
        <v>2067</v>
      </c>
      <c r="S25506">
        <f t="shared" si="436"/>
        <v>2067</v>
      </c>
    </row>
    <row r="25507" spans="1:19" x14ac:dyDescent="0.3">
      <c r="A25507">
        <v>3897</v>
      </c>
      <c r="B25507">
        <v>4515</v>
      </c>
      <c r="C25507">
        <v>1</v>
      </c>
      <c r="D25507">
        <v>1375484661.86169</v>
      </c>
      <c r="E25507" t="e">
        <v>#N/A</v>
      </c>
      <c r="F25507">
        <v>3897</v>
      </c>
      <c r="G25507">
        <v>3897</v>
      </c>
      <c r="S25507">
        <f t="shared" si="436"/>
        <v>3897</v>
      </c>
    </row>
    <row r="25508" spans="1:19" x14ac:dyDescent="0.3">
      <c r="A25508">
        <v>4107</v>
      </c>
      <c r="B25508">
        <v>2067</v>
      </c>
      <c r="C25508">
        <v>1</v>
      </c>
      <c r="D25508">
        <v>1375488172.2172401</v>
      </c>
      <c r="E25508" t="e">
        <v>#N/A</v>
      </c>
      <c r="F25508" t="e">
        <v>#N/A</v>
      </c>
      <c r="G25508">
        <v>4107</v>
      </c>
      <c r="S25508" t="e">
        <f t="shared" si="436"/>
        <v>#N/A</v>
      </c>
    </row>
    <row r="25509" spans="1:19" x14ac:dyDescent="0.3">
      <c r="A25509">
        <v>2067</v>
      </c>
      <c r="B25509">
        <v>4515</v>
      </c>
      <c r="C25509">
        <v>2</v>
      </c>
      <c r="D25509">
        <v>1375491252.27299</v>
      </c>
      <c r="E25509" t="e">
        <v>#N/A</v>
      </c>
      <c r="F25509">
        <v>2067</v>
      </c>
      <c r="G25509">
        <v>2067</v>
      </c>
      <c r="S25509">
        <f t="shared" si="436"/>
        <v>2067</v>
      </c>
    </row>
    <row r="25510" spans="1:19" x14ac:dyDescent="0.3">
      <c r="A25510">
        <v>2067</v>
      </c>
      <c r="B25510">
        <v>3649</v>
      </c>
      <c r="C25510">
        <v>3</v>
      </c>
      <c r="D25510">
        <v>1375492424.1434</v>
      </c>
      <c r="E25510" t="e">
        <v>#N/A</v>
      </c>
      <c r="F25510">
        <v>2067</v>
      </c>
      <c r="G25510">
        <v>2067</v>
      </c>
      <c r="S25510">
        <f t="shared" si="436"/>
        <v>2067</v>
      </c>
    </row>
    <row r="25511" spans="1:19" x14ac:dyDescent="0.3">
      <c r="A25511">
        <v>4515</v>
      </c>
      <c r="B25511">
        <v>2067</v>
      </c>
      <c r="C25511">
        <v>1</v>
      </c>
      <c r="D25511">
        <v>1375492502.7135999</v>
      </c>
      <c r="E25511" t="e">
        <v>#N/A</v>
      </c>
      <c r="F25511" t="e">
        <v>#N/A</v>
      </c>
      <c r="G25511">
        <v>4515</v>
      </c>
      <c r="S25511" t="e">
        <f t="shared" si="436"/>
        <v>#N/A</v>
      </c>
    </row>
    <row r="25512" spans="1:19" x14ac:dyDescent="0.3">
      <c r="A25512">
        <v>1289</v>
      </c>
      <c r="B25512">
        <v>1615</v>
      </c>
      <c r="C25512">
        <v>4</v>
      </c>
      <c r="D25512">
        <v>1375492947.4365201</v>
      </c>
      <c r="E25512" t="e">
        <v>#N/A</v>
      </c>
      <c r="F25512" t="e">
        <v>#N/A</v>
      </c>
      <c r="G25512" t="e">
        <v>#N/A</v>
      </c>
      <c r="S25512" t="e">
        <f t="shared" si="436"/>
        <v>#N/A</v>
      </c>
    </row>
    <row r="25513" spans="1:19" x14ac:dyDescent="0.3">
      <c r="A25513">
        <v>2067</v>
      </c>
      <c r="B25513">
        <v>3465</v>
      </c>
      <c r="C25513">
        <v>1</v>
      </c>
      <c r="D25513">
        <v>1375494672.0562601</v>
      </c>
      <c r="E25513" t="e">
        <v>#N/A</v>
      </c>
      <c r="F25513">
        <v>2067</v>
      </c>
      <c r="G25513">
        <v>2067</v>
      </c>
      <c r="S25513">
        <f t="shared" si="436"/>
        <v>2067</v>
      </c>
    </row>
    <row r="25514" spans="1:19" x14ac:dyDescent="0.3">
      <c r="A25514">
        <v>3465</v>
      </c>
      <c r="B25514">
        <v>2067</v>
      </c>
      <c r="C25514">
        <v>1</v>
      </c>
      <c r="D25514">
        <v>1375494719.0293</v>
      </c>
      <c r="E25514" t="e">
        <v>#N/A</v>
      </c>
      <c r="F25514" t="e">
        <v>#N/A</v>
      </c>
      <c r="G25514" t="e">
        <v>#N/A</v>
      </c>
      <c r="S25514" t="e">
        <f t="shared" si="436"/>
        <v>#N/A</v>
      </c>
    </row>
    <row r="25515" spans="1:19" x14ac:dyDescent="0.3">
      <c r="A25515">
        <v>155</v>
      </c>
      <c r="B25515">
        <v>2188</v>
      </c>
      <c r="C25515">
        <v>4</v>
      </c>
      <c r="D25515">
        <v>1375497265.97595</v>
      </c>
      <c r="E25515" t="e">
        <v>#N/A</v>
      </c>
      <c r="F25515" t="e">
        <v>#N/A</v>
      </c>
      <c r="G25515" t="e">
        <v>#N/A</v>
      </c>
      <c r="S25515" t="e">
        <f t="shared" si="436"/>
        <v>#N/A</v>
      </c>
    </row>
    <row r="25516" spans="1:19" x14ac:dyDescent="0.3">
      <c r="A25516">
        <v>4515</v>
      </c>
      <c r="B25516">
        <v>4605</v>
      </c>
      <c r="C25516">
        <v>1</v>
      </c>
      <c r="D25516">
        <v>1375499889.3187599</v>
      </c>
      <c r="E25516" t="e">
        <v>#N/A</v>
      </c>
      <c r="F25516" t="e">
        <v>#N/A</v>
      </c>
      <c r="G25516">
        <v>4515</v>
      </c>
      <c r="S25516" t="e">
        <f t="shared" si="436"/>
        <v>#N/A</v>
      </c>
    </row>
    <row r="25517" spans="1:19" x14ac:dyDescent="0.3">
      <c r="A25517">
        <v>4605</v>
      </c>
      <c r="B25517">
        <v>4515</v>
      </c>
      <c r="C25517">
        <v>1</v>
      </c>
      <c r="D25517">
        <v>1375500419.0315599</v>
      </c>
      <c r="E25517" t="e">
        <v>#N/A</v>
      </c>
      <c r="F25517" t="e">
        <v>#N/A</v>
      </c>
      <c r="G25517" t="e">
        <v>#N/A</v>
      </c>
      <c r="S25517" t="e">
        <f t="shared" si="436"/>
        <v>#N/A</v>
      </c>
    </row>
    <row r="25518" spans="1:19" x14ac:dyDescent="0.3">
      <c r="A25518">
        <v>4527</v>
      </c>
      <c r="B25518">
        <v>4515</v>
      </c>
      <c r="C25518">
        <v>1</v>
      </c>
      <c r="D25518">
        <v>1375503104.91646</v>
      </c>
      <c r="E25518" t="e">
        <v>#N/A</v>
      </c>
      <c r="F25518">
        <v>4527</v>
      </c>
      <c r="G25518" t="e">
        <v>#N/A</v>
      </c>
      <c r="S25518">
        <f t="shared" si="436"/>
        <v>4527</v>
      </c>
    </row>
    <row r="25519" spans="1:19" x14ac:dyDescent="0.3">
      <c r="A25519">
        <v>395</v>
      </c>
      <c r="B25519">
        <v>4649</v>
      </c>
      <c r="C25519">
        <v>1</v>
      </c>
      <c r="D25519">
        <v>1375508136.97826</v>
      </c>
      <c r="E25519" t="e">
        <v>#N/A</v>
      </c>
      <c r="F25519" t="e">
        <v>#N/A</v>
      </c>
      <c r="G25519">
        <v>395</v>
      </c>
      <c r="S25519" t="e">
        <f t="shared" si="436"/>
        <v>#N/A</v>
      </c>
    </row>
    <row r="25520" spans="1:19" x14ac:dyDescent="0.3">
      <c r="A25520">
        <v>4649</v>
      </c>
      <c r="B25520">
        <v>395</v>
      </c>
      <c r="C25520">
        <v>1</v>
      </c>
      <c r="D25520">
        <v>1375508157.5090699</v>
      </c>
      <c r="E25520" t="e">
        <v>#N/A</v>
      </c>
      <c r="F25520">
        <v>4649</v>
      </c>
      <c r="G25520">
        <v>4649</v>
      </c>
      <c r="S25520">
        <f t="shared" si="436"/>
        <v>4649</v>
      </c>
    </row>
    <row r="25521" spans="1:19" x14ac:dyDescent="0.3">
      <c r="A25521">
        <v>4421</v>
      </c>
      <c r="B25521">
        <v>2942</v>
      </c>
      <c r="C25521">
        <v>6</v>
      </c>
      <c r="D25521">
        <v>1375513295.3610899</v>
      </c>
      <c r="E25521" t="e">
        <v>#N/A</v>
      </c>
      <c r="F25521">
        <v>4421</v>
      </c>
      <c r="G25521" t="e">
        <v>#N/A</v>
      </c>
      <c r="S25521">
        <f t="shared" si="436"/>
        <v>4421</v>
      </c>
    </row>
    <row r="25522" spans="1:19" x14ac:dyDescent="0.3">
      <c r="A25522">
        <v>2942</v>
      </c>
      <c r="B25522">
        <v>4421</v>
      </c>
      <c r="C25522">
        <v>4</v>
      </c>
      <c r="D25522">
        <v>1375513378.1355901</v>
      </c>
      <c r="E25522" t="e">
        <v>#N/A</v>
      </c>
      <c r="F25522">
        <v>2942</v>
      </c>
      <c r="G25522">
        <v>2942</v>
      </c>
      <c r="S25522">
        <f t="shared" si="436"/>
        <v>2942</v>
      </c>
    </row>
    <row r="25523" spans="1:19" x14ac:dyDescent="0.3">
      <c r="A25523">
        <v>4644</v>
      </c>
      <c r="B25523">
        <v>4554</v>
      </c>
      <c r="C25523">
        <v>1</v>
      </c>
      <c r="D25523">
        <v>1375515459.2270999</v>
      </c>
      <c r="E25523" t="e">
        <v>#N/A</v>
      </c>
      <c r="F25523" t="e">
        <v>#N/A</v>
      </c>
      <c r="G25523" t="e">
        <v>#N/A</v>
      </c>
      <c r="S25523" t="e">
        <f t="shared" si="436"/>
        <v>#N/A</v>
      </c>
    </row>
    <row r="25524" spans="1:19" x14ac:dyDescent="0.3">
      <c r="A25524">
        <v>4515</v>
      </c>
      <c r="B25524">
        <v>4527</v>
      </c>
      <c r="C25524">
        <v>-10</v>
      </c>
      <c r="D25524">
        <v>1375516978.7577701</v>
      </c>
      <c r="E25524" t="e">
        <v>#N/A</v>
      </c>
      <c r="F25524" t="e">
        <v>#N/A</v>
      </c>
      <c r="G25524">
        <v>4515</v>
      </c>
      <c r="S25524" t="e">
        <f t="shared" si="436"/>
        <v>#N/A</v>
      </c>
    </row>
    <row r="25525" spans="1:19" x14ac:dyDescent="0.3">
      <c r="A25525">
        <v>3527</v>
      </c>
      <c r="B25525">
        <v>4650</v>
      </c>
      <c r="C25525">
        <v>1</v>
      </c>
      <c r="D25525">
        <v>1375520617.2089</v>
      </c>
      <c r="E25525" t="e">
        <v>#N/A</v>
      </c>
      <c r="F25525" t="e">
        <v>#N/A</v>
      </c>
      <c r="G25525">
        <v>3527</v>
      </c>
      <c r="S25525" t="e">
        <f t="shared" si="436"/>
        <v>#N/A</v>
      </c>
    </row>
    <row r="25526" spans="1:19" x14ac:dyDescent="0.3">
      <c r="A25526">
        <v>4650</v>
      </c>
      <c r="B25526">
        <v>3527</v>
      </c>
      <c r="C25526">
        <v>1</v>
      </c>
      <c r="D25526">
        <v>1375520820.05092</v>
      </c>
      <c r="E25526" t="e">
        <v>#N/A</v>
      </c>
      <c r="F25526" t="e">
        <v>#N/A</v>
      </c>
      <c r="G25526" t="e">
        <v>#N/A</v>
      </c>
      <c r="S25526" t="e">
        <f t="shared" si="436"/>
        <v>#N/A</v>
      </c>
    </row>
    <row r="25527" spans="1:19" x14ac:dyDescent="0.3">
      <c r="A25527">
        <v>3719</v>
      </c>
      <c r="B25527">
        <v>4651</v>
      </c>
      <c r="C25527">
        <v>1</v>
      </c>
      <c r="D25527">
        <v>1375550045.4893799</v>
      </c>
      <c r="E25527" t="e">
        <v>#N/A</v>
      </c>
      <c r="F25527">
        <v>3719</v>
      </c>
      <c r="G25527">
        <v>3719</v>
      </c>
      <c r="S25527">
        <f t="shared" si="436"/>
        <v>3719</v>
      </c>
    </row>
    <row r="25528" spans="1:19" x14ac:dyDescent="0.3">
      <c r="A25528">
        <v>4651</v>
      </c>
      <c r="B25528">
        <v>4647</v>
      </c>
      <c r="C25528">
        <v>-10</v>
      </c>
      <c r="D25528">
        <v>1375550067.6513801</v>
      </c>
      <c r="E25528" t="e">
        <v>#N/A</v>
      </c>
      <c r="F25528" t="e">
        <v>#N/A</v>
      </c>
      <c r="G25528" t="e">
        <v>#N/A</v>
      </c>
      <c r="S25528" t="e">
        <f t="shared" si="436"/>
        <v>#N/A</v>
      </c>
    </row>
    <row r="25529" spans="1:19" x14ac:dyDescent="0.3">
      <c r="A25529">
        <v>2600</v>
      </c>
      <c r="B25529">
        <v>4652</v>
      </c>
      <c r="C25529">
        <v>1</v>
      </c>
      <c r="D25529">
        <v>1375552646.9941101</v>
      </c>
      <c r="E25529" t="e">
        <v>#N/A</v>
      </c>
      <c r="F25529" t="e">
        <v>#N/A</v>
      </c>
      <c r="G25529" t="e">
        <v>#N/A</v>
      </c>
      <c r="S25529" t="e">
        <f t="shared" si="436"/>
        <v>#N/A</v>
      </c>
    </row>
    <row r="25530" spans="1:19" x14ac:dyDescent="0.3">
      <c r="A25530">
        <v>4522</v>
      </c>
      <c r="B25530">
        <v>4653</v>
      </c>
      <c r="C25530">
        <v>1</v>
      </c>
      <c r="D25530">
        <v>1375552678.3945301</v>
      </c>
      <c r="E25530" t="e">
        <v>#N/A</v>
      </c>
      <c r="F25530" t="e">
        <v>#N/A</v>
      </c>
      <c r="G25530">
        <v>4522</v>
      </c>
      <c r="S25530" t="e">
        <f t="shared" si="436"/>
        <v>#N/A</v>
      </c>
    </row>
    <row r="25531" spans="1:19" x14ac:dyDescent="0.3">
      <c r="A25531">
        <v>4652</v>
      </c>
      <c r="B25531">
        <v>2600</v>
      </c>
      <c r="C25531">
        <v>1</v>
      </c>
      <c r="D25531">
        <v>1375553008.75665</v>
      </c>
      <c r="E25531" t="e">
        <v>#N/A</v>
      </c>
      <c r="F25531" t="e">
        <v>#N/A</v>
      </c>
      <c r="G25531" t="e">
        <v>#N/A</v>
      </c>
      <c r="S25531" t="e">
        <f t="shared" si="436"/>
        <v>#N/A</v>
      </c>
    </row>
    <row r="25532" spans="1:19" x14ac:dyDescent="0.3">
      <c r="A25532">
        <v>4644</v>
      </c>
      <c r="B25532">
        <v>35</v>
      </c>
      <c r="C25532">
        <v>1</v>
      </c>
      <c r="D25532">
        <v>1375554413.10587</v>
      </c>
      <c r="E25532" t="e">
        <v>#N/A</v>
      </c>
      <c r="F25532" t="e">
        <v>#N/A</v>
      </c>
      <c r="G25532" t="e">
        <v>#N/A</v>
      </c>
      <c r="S25532" t="e">
        <f t="shared" si="436"/>
        <v>#N/A</v>
      </c>
    </row>
    <row r="25533" spans="1:19" x14ac:dyDescent="0.3">
      <c r="A25533">
        <v>2600</v>
      </c>
      <c r="B25533">
        <v>4579</v>
      </c>
      <c r="C25533">
        <v>2</v>
      </c>
      <c r="D25533">
        <v>1375554453.71257</v>
      </c>
      <c r="E25533" t="e">
        <v>#N/A</v>
      </c>
      <c r="F25533" t="e">
        <v>#N/A</v>
      </c>
      <c r="G25533" t="e">
        <v>#N/A</v>
      </c>
      <c r="S25533" t="e">
        <f t="shared" si="436"/>
        <v>#N/A</v>
      </c>
    </row>
    <row r="25534" spans="1:19" x14ac:dyDescent="0.3">
      <c r="A25534">
        <v>3578</v>
      </c>
      <c r="B25534">
        <v>2942</v>
      </c>
      <c r="C25534">
        <v>2</v>
      </c>
      <c r="D25534">
        <v>1375568717.7684801</v>
      </c>
      <c r="E25534" t="e">
        <v>#N/A</v>
      </c>
      <c r="F25534">
        <v>3578</v>
      </c>
      <c r="G25534" t="e">
        <v>#N/A</v>
      </c>
      <c r="S25534">
        <f t="shared" si="436"/>
        <v>3578</v>
      </c>
    </row>
    <row r="25535" spans="1:19" x14ac:dyDescent="0.3">
      <c r="A25535">
        <v>2942</v>
      </c>
      <c r="B25535">
        <v>3578</v>
      </c>
      <c r="C25535">
        <v>2</v>
      </c>
      <c r="D25535">
        <v>1375568735.1417401</v>
      </c>
      <c r="E25535" t="e">
        <v>#N/A</v>
      </c>
      <c r="F25535">
        <v>2942</v>
      </c>
      <c r="G25535">
        <v>2942</v>
      </c>
      <c r="S25535">
        <f t="shared" si="436"/>
        <v>2942</v>
      </c>
    </row>
    <row r="25536" spans="1:19" x14ac:dyDescent="0.3">
      <c r="A25536">
        <v>2942</v>
      </c>
      <c r="B25536">
        <v>4604</v>
      </c>
      <c r="C25536">
        <v>3</v>
      </c>
      <c r="D25536">
        <v>1375573713.6319399</v>
      </c>
      <c r="E25536" t="e">
        <v>#N/A</v>
      </c>
      <c r="F25536">
        <v>2942</v>
      </c>
      <c r="G25536">
        <v>2942</v>
      </c>
      <c r="S25536">
        <f t="shared" si="436"/>
        <v>2942</v>
      </c>
    </row>
    <row r="25537" spans="1:19" x14ac:dyDescent="0.3">
      <c r="A25537">
        <v>4604</v>
      </c>
      <c r="B25537">
        <v>2942</v>
      </c>
      <c r="C25537">
        <v>4</v>
      </c>
      <c r="D25537">
        <v>1375573757.7671599</v>
      </c>
      <c r="E25537" t="e">
        <v>#N/A</v>
      </c>
      <c r="F25537" t="e">
        <v>#N/A</v>
      </c>
      <c r="G25537" t="e">
        <v>#N/A</v>
      </c>
      <c r="S25537" t="e">
        <f t="shared" si="436"/>
        <v>#N/A</v>
      </c>
    </row>
    <row r="25538" spans="1:19" x14ac:dyDescent="0.3">
      <c r="A25538">
        <v>4400</v>
      </c>
      <c r="B25538">
        <v>4638</v>
      </c>
      <c r="C25538">
        <v>1</v>
      </c>
      <c r="D25538">
        <v>1375581517.8415599</v>
      </c>
      <c r="E25538" t="e">
        <v>#N/A</v>
      </c>
      <c r="F25538">
        <v>4400</v>
      </c>
      <c r="G25538">
        <v>4400</v>
      </c>
      <c r="S25538">
        <f t="shared" si="436"/>
        <v>4400</v>
      </c>
    </row>
    <row r="25539" spans="1:19" x14ac:dyDescent="0.3">
      <c r="A25539">
        <v>4638</v>
      </c>
      <c r="B25539">
        <v>4400</v>
      </c>
      <c r="C25539">
        <v>1</v>
      </c>
      <c r="D25539">
        <v>1375581535.0797999</v>
      </c>
      <c r="E25539" t="e">
        <v>#N/A</v>
      </c>
      <c r="F25539" t="e">
        <v>#N/A</v>
      </c>
      <c r="G25539" t="e">
        <v>#N/A</v>
      </c>
      <c r="S25539" t="e">
        <f t="shared" si="436"/>
        <v>#N/A</v>
      </c>
    </row>
    <row r="25540" spans="1:19" x14ac:dyDescent="0.3">
      <c r="A25540">
        <v>4637</v>
      </c>
      <c r="B25540">
        <v>4654</v>
      </c>
      <c r="C25540">
        <v>1</v>
      </c>
      <c r="D25540">
        <v>1375582721.23681</v>
      </c>
      <c r="E25540" t="e">
        <v>#N/A</v>
      </c>
      <c r="F25540">
        <v>4637</v>
      </c>
      <c r="G25540" t="e">
        <v>#N/A</v>
      </c>
      <c r="S25540">
        <f t="shared" ref="S25540:S25603" si="437">VLOOKUP(A25540,$V$2:$V$2414,1,0)</f>
        <v>4637</v>
      </c>
    </row>
    <row r="25541" spans="1:19" x14ac:dyDescent="0.3">
      <c r="A25541">
        <v>4635</v>
      </c>
      <c r="B25541">
        <v>4654</v>
      </c>
      <c r="C25541">
        <v>1</v>
      </c>
      <c r="D25541">
        <v>1375582926.8123</v>
      </c>
      <c r="E25541" t="e">
        <v>#N/A</v>
      </c>
      <c r="F25541">
        <v>4635</v>
      </c>
      <c r="G25541">
        <v>4635</v>
      </c>
      <c r="S25541">
        <f t="shared" si="437"/>
        <v>4635</v>
      </c>
    </row>
    <row r="25542" spans="1:19" x14ac:dyDescent="0.3">
      <c r="A25542">
        <v>2942</v>
      </c>
      <c r="B25542">
        <v>4642</v>
      </c>
      <c r="C25542">
        <v>1</v>
      </c>
      <c r="D25542">
        <v>1375583683.3592401</v>
      </c>
      <c r="E25542" t="e">
        <v>#N/A</v>
      </c>
      <c r="F25542">
        <v>2942</v>
      </c>
      <c r="G25542">
        <v>2942</v>
      </c>
      <c r="S25542">
        <f t="shared" si="437"/>
        <v>2942</v>
      </c>
    </row>
    <row r="25543" spans="1:19" x14ac:dyDescent="0.3">
      <c r="A25543">
        <v>4515</v>
      </c>
      <c r="B25543">
        <v>4654</v>
      </c>
      <c r="C25543">
        <v>1</v>
      </c>
      <c r="D25543">
        <v>1375585200.7188499</v>
      </c>
      <c r="E25543" t="e">
        <v>#N/A</v>
      </c>
      <c r="F25543" t="e">
        <v>#N/A</v>
      </c>
      <c r="G25543">
        <v>4515</v>
      </c>
      <c r="S25543" t="e">
        <f t="shared" si="437"/>
        <v>#N/A</v>
      </c>
    </row>
    <row r="25544" spans="1:19" x14ac:dyDescent="0.3">
      <c r="A25544">
        <v>4654</v>
      </c>
      <c r="B25544">
        <v>4515</v>
      </c>
      <c r="C25544">
        <v>1</v>
      </c>
      <c r="D25544">
        <v>1375585217.35639</v>
      </c>
      <c r="E25544" t="e">
        <v>#N/A</v>
      </c>
      <c r="F25544">
        <v>4654</v>
      </c>
      <c r="G25544">
        <v>4654</v>
      </c>
      <c r="S25544">
        <f t="shared" si="437"/>
        <v>4654</v>
      </c>
    </row>
    <row r="25545" spans="1:19" x14ac:dyDescent="0.3">
      <c r="A25545">
        <v>2600</v>
      </c>
      <c r="B25545">
        <v>4622</v>
      </c>
      <c r="C25545">
        <v>1</v>
      </c>
      <c r="D25545">
        <v>1375587878.63642</v>
      </c>
      <c r="E25545" t="e">
        <v>#N/A</v>
      </c>
      <c r="F25545" t="e">
        <v>#N/A</v>
      </c>
      <c r="G25545" t="e">
        <v>#N/A</v>
      </c>
      <c r="S25545" t="e">
        <f t="shared" si="437"/>
        <v>#N/A</v>
      </c>
    </row>
    <row r="25546" spans="1:19" x14ac:dyDescent="0.3">
      <c r="A25546">
        <v>4622</v>
      </c>
      <c r="B25546">
        <v>2600</v>
      </c>
      <c r="C25546">
        <v>1</v>
      </c>
      <c r="D25546">
        <v>1375588142.2685201</v>
      </c>
      <c r="E25546" t="e">
        <v>#N/A</v>
      </c>
      <c r="F25546">
        <v>4622</v>
      </c>
      <c r="G25546" t="e">
        <v>#N/A</v>
      </c>
      <c r="S25546">
        <f t="shared" si="437"/>
        <v>4622</v>
      </c>
    </row>
    <row r="25547" spans="1:19" x14ac:dyDescent="0.3">
      <c r="A25547">
        <v>4622</v>
      </c>
      <c r="B25547">
        <v>4254</v>
      </c>
      <c r="C25547">
        <v>5</v>
      </c>
      <c r="D25547">
        <v>1375588275.71825</v>
      </c>
      <c r="E25547" t="e">
        <v>#N/A</v>
      </c>
      <c r="F25547">
        <v>4622</v>
      </c>
      <c r="G25547" t="e">
        <v>#N/A</v>
      </c>
      <c r="S25547">
        <f t="shared" si="437"/>
        <v>4622</v>
      </c>
    </row>
    <row r="25548" spans="1:19" x14ac:dyDescent="0.3">
      <c r="A25548">
        <v>4254</v>
      </c>
      <c r="B25548">
        <v>4622</v>
      </c>
      <c r="C25548">
        <v>1</v>
      </c>
      <c r="D25548">
        <v>1375588330.8635099</v>
      </c>
      <c r="E25548" t="e">
        <v>#N/A</v>
      </c>
      <c r="F25548">
        <v>4254</v>
      </c>
      <c r="G25548" t="e">
        <v>#N/A</v>
      </c>
      <c r="S25548">
        <f t="shared" si="437"/>
        <v>4254</v>
      </c>
    </row>
    <row r="25549" spans="1:19" x14ac:dyDescent="0.3">
      <c r="A25549">
        <v>4654</v>
      </c>
      <c r="B25549">
        <v>4655</v>
      </c>
      <c r="C25549">
        <v>1</v>
      </c>
      <c r="D25549">
        <v>1375588369.04825</v>
      </c>
      <c r="E25549" t="e">
        <v>#N/A</v>
      </c>
      <c r="F25549">
        <v>4654</v>
      </c>
      <c r="G25549">
        <v>4654</v>
      </c>
      <c r="S25549">
        <f t="shared" si="437"/>
        <v>4654</v>
      </c>
    </row>
    <row r="25550" spans="1:19" x14ac:dyDescent="0.3">
      <c r="A25550">
        <v>4655</v>
      </c>
      <c r="B25550">
        <v>4654</v>
      </c>
      <c r="C25550">
        <v>1</v>
      </c>
      <c r="D25550">
        <v>1375588432.3902099</v>
      </c>
      <c r="E25550" t="e">
        <v>#N/A</v>
      </c>
      <c r="F25550">
        <v>4655</v>
      </c>
      <c r="G25550" t="e">
        <v>#N/A</v>
      </c>
      <c r="S25550">
        <f t="shared" si="437"/>
        <v>4655</v>
      </c>
    </row>
    <row r="25551" spans="1:19" x14ac:dyDescent="0.3">
      <c r="A25551">
        <v>3545</v>
      </c>
      <c r="B25551">
        <v>25</v>
      </c>
      <c r="C25551">
        <v>1</v>
      </c>
      <c r="D25551">
        <v>1375595151.4272599</v>
      </c>
      <c r="E25551" t="e">
        <v>#N/A</v>
      </c>
      <c r="F25551" t="e">
        <v>#N/A</v>
      </c>
      <c r="G25551" t="e">
        <v>#N/A</v>
      </c>
      <c r="S25551" t="e">
        <f t="shared" si="437"/>
        <v>#N/A</v>
      </c>
    </row>
    <row r="25552" spans="1:19" x14ac:dyDescent="0.3">
      <c r="A25552">
        <v>3429</v>
      </c>
      <c r="B25552">
        <v>25</v>
      </c>
      <c r="C25552">
        <v>1</v>
      </c>
      <c r="D25552">
        <v>1375595611.83112</v>
      </c>
      <c r="E25552" t="e">
        <v>#N/A</v>
      </c>
      <c r="F25552" t="e">
        <v>#N/A</v>
      </c>
      <c r="G25552" t="e">
        <v>#N/A</v>
      </c>
      <c r="S25552" t="e">
        <f t="shared" si="437"/>
        <v>#N/A</v>
      </c>
    </row>
    <row r="25553" spans="1:19" x14ac:dyDescent="0.3">
      <c r="A25553">
        <v>4402</v>
      </c>
      <c r="B25553">
        <v>4554</v>
      </c>
      <c r="C25553">
        <v>1</v>
      </c>
      <c r="D25553">
        <v>1375605867.6024499</v>
      </c>
      <c r="E25553" t="e">
        <v>#N/A</v>
      </c>
      <c r="F25553" t="e">
        <v>#N/A</v>
      </c>
      <c r="G25553" t="e">
        <v>#N/A</v>
      </c>
      <c r="S25553" t="e">
        <f t="shared" si="437"/>
        <v>#N/A</v>
      </c>
    </row>
    <row r="25554" spans="1:19" x14ac:dyDescent="0.3">
      <c r="A25554">
        <v>4554</v>
      </c>
      <c r="B25554">
        <v>4402</v>
      </c>
      <c r="C25554">
        <v>1</v>
      </c>
      <c r="D25554">
        <v>1375605922.4194701</v>
      </c>
      <c r="E25554" t="e">
        <v>#N/A</v>
      </c>
      <c r="F25554" t="e">
        <v>#N/A</v>
      </c>
      <c r="G25554" t="e">
        <v>#N/A</v>
      </c>
      <c r="S25554" t="e">
        <f t="shared" si="437"/>
        <v>#N/A</v>
      </c>
    </row>
    <row r="25555" spans="1:19" x14ac:dyDescent="0.3">
      <c r="A25555">
        <v>4301</v>
      </c>
      <c r="B25555">
        <v>4522</v>
      </c>
      <c r="C25555">
        <v>2</v>
      </c>
      <c r="D25555">
        <v>1375613380.2615499</v>
      </c>
      <c r="E25555" t="e">
        <v>#N/A</v>
      </c>
      <c r="F25555" t="e">
        <v>#N/A</v>
      </c>
      <c r="G25555" t="e">
        <v>#N/A</v>
      </c>
      <c r="S25555" t="e">
        <f t="shared" si="437"/>
        <v>#N/A</v>
      </c>
    </row>
    <row r="25556" spans="1:19" x14ac:dyDescent="0.3">
      <c r="A25556">
        <v>4522</v>
      </c>
      <c r="B25556">
        <v>4301</v>
      </c>
      <c r="C25556">
        <v>2</v>
      </c>
      <c r="D25556">
        <v>1375613621.2042</v>
      </c>
      <c r="E25556" t="e">
        <v>#N/A</v>
      </c>
      <c r="F25556" t="e">
        <v>#N/A</v>
      </c>
      <c r="G25556">
        <v>4522</v>
      </c>
      <c r="S25556" t="e">
        <f t="shared" si="437"/>
        <v>#N/A</v>
      </c>
    </row>
    <row r="25557" spans="1:19" x14ac:dyDescent="0.3">
      <c r="A25557">
        <v>4522</v>
      </c>
      <c r="B25557">
        <v>4288</v>
      </c>
      <c r="C25557">
        <v>1</v>
      </c>
      <c r="D25557">
        <v>1375615542.27424</v>
      </c>
      <c r="E25557" t="e">
        <v>#N/A</v>
      </c>
      <c r="F25557" t="e">
        <v>#N/A</v>
      </c>
      <c r="G25557">
        <v>4522</v>
      </c>
      <c r="S25557" t="e">
        <f t="shared" si="437"/>
        <v>#N/A</v>
      </c>
    </row>
    <row r="25558" spans="1:19" x14ac:dyDescent="0.3">
      <c r="A25558">
        <v>4531</v>
      </c>
      <c r="B25558">
        <v>4654</v>
      </c>
      <c r="C25558">
        <v>10</v>
      </c>
      <c r="D25558">
        <v>1375625069.47785</v>
      </c>
      <c r="E25558" t="e">
        <v>#N/A</v>
      </c>
      <c r="F25558">
        <v>4531</v>
      </c>
      <c r="G25558" t="e">
        <v>#N/A</v>
      </c>
      <c r="S25558">
        <f t="shared" si="437"/>
        <v>4531</v>
      </c>
    </row>
    <row r="25559" spans="1:19" x14ac:dyDescent="0.3">
      <c r="A25559">
        <v>4654</v>
      </c>
      <c r="B25559">
        <v>4622</v>
      </c>
      <c r="C25559">
        <v>-10</v>
      </c>
      <c r="D25559">
        <v>1375625441.13605</v>
      </c>
      <c r="E25559" t="e">
        <v>#N/A</v>
      </c>
      <c r="F25559">
        <v>4654</v>
      </c>
      <c r="G25559">
        <v>4654</v>
      </c>
      <c r="S25559">
        <f t="shared" si="437"/>
        <v>4654</v>
      </c>
    </row>
    <row r="25560" spans="1:19" x14ac:dyDescent="0.3">
      <c r="A25560">
        <v>4656</v>
      </c>
      <c r="B25560">
        <v>4654</v>
      </c>
      <c r="C25560">
        <v>-10</v>
      </c>
      <c r="D25560">
        <v>1375627427.29934</v>
      </c>
      <c r="E25560" t="e">
        <v>#N/A</v>
      </c>
      <c r="F25560">
        <v>4656</v>
      </c>
      <c r="G25560" t="e">
        <v>#N/A</v>
      </c>
      <c r="S25560">
        <f t="shared" si="437"/>
        <v>4656</v>
      </c>
    </row>
    <row r="25561" spans="1:19" x14ac:dyDescent="0.3">
      <c r="A25561">
        <v>4107</v>
      </c>
      <c r="B25561">
        <v>4522</v>
      </c>
      <c r="C25561">
        <v>2</v>
      </c>
      <c r="D25561">
        <v>1375628291.99807</v>
      </c>
      <c r="E25561" t="e">
        <v>#N/A</v>
      </c>
      <c r="F25561" t="e">
        <v>#N/A</v>
      </c>
      <c r="G25561">
        <v>4107</v>
      </c>
      <c r="S25561" t="e">
        <f t="shared" si="437"/>
        <v>#N/A</v>
      </c>
    </row>
    <row r="25562" spans="1:19" x14ac:dyDescent="0.3">
      <c r="A25562">
        <v>4522</v>
      </c>
      <c r="B25562">
        <v>4107</v>
      </c>
      <c r="C25562">
        <v>3</v>
      </c>
      <c r="D25562">
        <v>1375628564.8199</v>
      </c>
      <c r="E25562" t="e">
        <v>#N/A</v>
      </c>
      <c r="F25562" t="e">
        <v>#N/A</v>
      </c>
      <c r="G25562">
        <v>4522</v>
      </c>
      <c r="S25562" t="e">
        <f t="shared" si="437"/>
        <v>#N/A</v>
      </c>
    </row>
    <row r="25563" spans="1:19" x14ac:dyDescent="0.3">
      <c r="A25563">
        <v>4654</v>
      </c>
      <c r="B25563">
        <v>4656</v>
      </c>
      <c r="C25563">
        <v>-10</v>
      </c>
      <c r="D25563">
        <v>1375628791.5890701</v>
      </c>
      <c r="E25563" t="e">
        <v>#N/A</v>
      </c>
      <c r="F25563">
        <v>4654</v>
      </c>
      <c r="G25563">
        <v>4654</v>
      </c>
      <c r="S25563">
        <f t="shared" si="437"/>
        <v>4654</v>
      </c>
    </row>
    <row r="25564" spans="1:19" x14ac:dyDescent="0.3">
      <c r="A25564">
        <v>4531</v>
      </c>
      <c r="B25564">
        <v>4622</v>
      </c>
      <c r="C25564">
        <v>-10</v>
      </c>
      <c r="D25564">
        <v>1375629319.69399</v>
      </c>
      <c r="E25564" t="e">
        <v>#N/A</v>
      </c>
      <c r="F25564">
        <v>4531</v>
      </c>
      <c r="G25564" t="e">
        <v>#N/A</v>
      </c>
      <c r="S25564">
        <f t="shared" si="437"/>
        <v>4531</v>
      </c>
    </row>
    <row r="25565" spans="1:19" x14ac:dyDescent="0.3">
      <c r="A25565">
        <v>4531</v>
      </c>
      <c r="B25565">
        <v>4656</v>
      </c>
      <c r="C25565">
        <v>-10</v>
      </c>
      <c r="D25565">
        <v>1375629336.9763801</v>
      </c>
      <c r="E25565" t="e">
        <v>#N/A</v>
      </c>
      <c r="F25565">
        <v>4531</v>
      </c>
      <c r="G25565" t="e">
        <v>#N/A</v>
      </c>
      <c r="S25565">
        <f t="shared" si="437"/>
        <v>4531</v>
      </c>
    </row>
    <row r="25566" spans="1:19" x14ac:dyDescent="0.3">
      <c r="A25566">
        <v>4107</v>
      </c>
      <c r="B25566">
        <v>3353</v>
      </c>
      <c r="C25566">
        <v>5</v>
      </c>
      <c r="D25566">
        <v>1375629472.81091</v>
      </c>
      <c r="E25566" t="e">
        <v>#N/A</v>
      </c>
      <c r="F25566" t="e">
        <v>#N/A</v>
      </c>
      <c r="G25566">
        <v>4107</v>
      </c>
      <c r="S25566" t="e">
        <f t="shared" si="437"/>
        <v>#N/A</v>
      </c>
    </row>
    <row r="25567" spans="1:19" x14ac:dyDescent="0.3">
      <c r="A25567">
        <v>2296</v>
      </c>
      <c r="B25567">
        <v>4531</v>
      </c>
      <c r="C25567">
        <v>-10</v>
      </c>
      <c r="D25567">
        <v>1375629527.7317801</v>
      </c>
      <c r="E25567" t="e">
        <v>#N/A</v>
      </c>
      <c r="F25567">
        <v>2296</v>
      </c>
      <c r="G25567">
        <v>2296</v>
      </c>
      <c r="S25567">
        <f t="shared" si="437"/>
        <v>2296</v>
      </c>
    </row>
    <row r="25568" spans="1:19" x14ac:dyDescent="0.3">
      <c r="A25568">
        <v>3319</v>
      </c>
      <c r="B25568">
        <v>4172</v>
      </c>
      <c r="C25568">
        <v>3</v>
      </c>
      <c r="D25568">
        <v>1375630642.6319399</v>
      </c>
      <c r="E25568" t="e">
        <v>#N/A</v>
      </c>
      <c r="F25568" t="e">
        <v>#N/A</v>
      </c>
      <c r="G25568" t="e">
        <v>#N/A</v>
      </c>
      <c r="S25568" t="e">
        <f t="shared" si="437"/>
        <v>#N/A</v>
      </c>
    </row>
    <row r="25569" spans="1:19" x14ac:dyDescent="0.3">
      <c r="A25569">
        <v>4622</v>
      </c>
      <c r="B25569">
        <v>4654</v>
      </c>
      <c r="C25569">
        <v>-10</v>
      </c>
      <c r="D25569">
        <v>1375630752.14763</v>
      </c>
      <c r="E25569" t="e">
        <v>#N/A</v>
      </c>
      <c r="F25569">
        <v>4622</v>
      </c>
      <c r="G25569" t="e">
        <v>#N/A</v>
      </c>
      <c r="S25569">
        <f t="shared" si="437"/>
        <v>4622</v>
      </c>
    </row>
    <row r="25570" spans="1:19" x14ac:dyDescent="0.3">
      <c r="A25570">
        <v>4622</v>
      </c>
      <c r="B25570">
        <v>4531</v>
      </c>
      <c r="C25570">
        <v>-10</v>
      </c>
      <c r="D25570">
        <v>1375631043.9149301</v>
      </c>
      <c r="E25570" t="e">
        <v>#N/A</v>
      </c>
      <c r="F25570">
        <v>4622</v>
      </c>
      <c r="G25570" t="e">
        <v>#N/A</v>
      </c>
      <c r="S25570">
        <f t="shared" si="437"/>
        <v>4622</v>
      </c>
    </row>
    <row r="25571" spans="1:19" x14ac:dyDescent="0.3">
      <c r="A25571">
        <v>2966</v>
      </c>
      <c r="B25571">
        <v>4522</v>
      </c>
      <c r="C25571">
        <v>1</v>
      </c>
      <c r="D25571">
        <v>1375639300.94839</v>
      </c>
      <c r="E25571" t="e">
        <v>#N/A</v>
      </c>
      <c r="F25571" t="e">
        <v>#N/A</v>
      </c>
      <c r="G25571" t="e">
        <v>#N/A</v>
      </c>
      <c r="S25571" t="e">
        <f t="shared" si="437"/>
        <v>#N/A</v>
      </c>
    </row>
    <row r="25572" spans="1:19" x14ac:dyDescent="0.3">
      <c r="A25572">
        <v>4522</v>
      </c>
      <c r="B25572">
        <v>2966</v>
      </c>
      <c r="C25572">
        <v>2</v>
      </c>
      <c r="D25572">
        <v>1375639379.82516</v>
      </c>
      <c r="E25572" t="e">
        <v>#N/A</v>
      </c>
      <c r="F25572" t="e">
        <v>#N/A</v>
      </c>
      <c r="G25572">
        <v>4522</v>
      </c>
      <c r="S25572" t="e">
        <f t="shared" si="437"/>
        <v>#N/A</v>
      </c>
    </row>
    <row r="25573" spans="1:19" x14ac:dyDescent="0.3">
      <c r="A25573">
        <v>4499</v>
      </c>
      <c r="B25573">
        <v>3642</v>
      </c>
      <c r="C25573">
        <v>1</v>
      </c>
      <c r="D25573">
        <v>1375640008.0264101</v>
      </c>
      <c r="E25573" t="e">
        <v>#N/A</v>
      </c>
      <c r="F25573" t="e">
        <v>#N/A</v>
      </c>
      <c r="G25573" t="e">
        <v>#N/A</v>
      </c>
      <c r="S25573" t="e">
        <f t="shared" si="437"/>
        <v>#N/A</v>
      </c>
    </row>
    <row r="25574" spans="1:19" x14ac:dyDescent="0.3">
      <c r="A25574">
        <v>4400</v>
      </c>
      <c r="B25574">
        <v>4657</v>
      </c>
      <c r="C25574">
        <v>1</v>
      </c>
      <c r="D25574">
        <v>1375643094.51086</v>
      </c>
      <c r="E25574" t="e">
        <v>#N/A</v>
      </c>
      <c r="F25574">
        <v>4400</v>
      </c>
      <c r="G25574">
        <v>4400</v>
      </c>
      <c r="S25574">
        <f t="shared" si="437"/>
        <v>4400</v>
      </c>
    </row>
    <row r="25575" spans="1:19" x14ac:dyDescent="0.3">
      <c r="A25575">
        <v>4657</v>
      </c>
      <c r="B25575">
        <v>4400</v>
      </c>
      <c r="C25575">
        <v>1</v>
      </c>
      <c r="D25575">
        <v>1375643361.40851</v>
      </c>
      <c r="E25575" t="e">
        <v>#N/A</v>
      </c>
      <c r="F25575" t="e">
        <v>#N/A</v>
      </c>
      <c r="G25575" t="e">
        <v>#N/A</v>
      </c>
      <c r="S25575" t="e">
        <f t="shared" si="437"/>
        <v>#N/A</v>
      </c>
    </row>
    <row r="25576" spans="1:19" x14ac:dyDescent="0.3">
      <c r="A25576">
        <v>3275</v>
      </c>
      <c r="B25576">
        <v>4658</v>
      </c>
      <c r="C25576">
        <v>1</v>
      </c>
      <c r="D25576">
        <v>1375645718.3998001</v>
      </c>
      <c r="E25576" t="e">
        <v>#N/A</v>
      </c>
      <c r="F25576" t="e">
        <v>#N/A</v>
      </c>
      <c r="G25576" t="e">
        <v>#N/A</v>
      </c>
      <c r="S25576" t="e">
        <f t="shared" si="437"/>
        <v>#N/A</v>
      </c>
    </row>
    <row r="25577" spans="1:19" x14ac:dyDescent="0.3">
      <c r="A25577">
        <v>4658</v>
      </c>
      <c r="B25577">
        <v>3275</v>
      </c>
      <c r="C25577">
        <v>1</v>
      </c>
      <c r="D25577">
        <v>1375645818.9068699</v>
      </c>
      <c r="E25577" t="e">
        <v>#N/A</v>
      </c>
      <c r="F25577" t="e">
        <v>#N/A</v>
      </c>
      <c r="G25577" t="e">
        <v>#N/A</v>
      </c>
      <c r="S25577" t="e">
        <f t="shared" si="437"/>
        <v>#N/A</v>
      </c>
    </row>
    <row r="25578" spans="1:19" x14ac:dyDescent="0.3">
      <c r="A25578">
        <v>4038</v>
      </c>
      <c r="B25578">
        <v>4659</v>
      </c>
      <c r="C25578">
        <v>1</v>
      </c>
      <c r="D25578">
        <v>1375652292.11656</v>
      </c>
      <c r="E25578" t="e">
        <v>#N/A</v>
      </c>
      <c r="F25578">
        <v>4038</v>
      </c>
      <c r="G25578" t="e">
        <v>#N/A</v>
      </c>
      <c r="S25578">
        <f t="shared" si="437"/>
        <v>4038</v>
      </c>
    </row>
    <row r="25579" spans="1:19" x14ac:dyDescent="0.3">
      <c r="A25579">
        <v>4659</v>
      </c>
      <c r="B25579">
        <v>4038</v>
      </c>
      <c r="C25579">
        <v>1</v>
      </c>
      <c r="D25579">
        <v>1375652303.07658</v>
      </c>
      <c r="E25579" t="e">
        <v>#N/A</v>
      </c>
      <c r="F25579">
        <v>4659</v>
      </c>
      <c r="G25579">
        <v>4659</v>
      </c>
      <c r="S25579">
        <f t="shared" si="437"/>
        <v>4659</v>
      </c>
    </row>
    <row r="25580" spans="1:19" x14ac:dyDescent="0.3">
      <c r="A25580">
        <v>481</v>
      </c>
      <c r="B25580">
        <v>4350</v>
      </c>
      <c r="C25580">
        <v>-10</v>
      </c>
      <c r="D25580">
        <v>1375652492.85149</v>
      </c>
      <c r="E25580" t="e">
        <v>#N/A</v>
      </c>
      <c r="F25580">
        <v>481</v>
      </c>
      <c r="G25580">
        <v>481</v>
      </c>
      <c r="S25580">
        <f t="shared" si="437"/>
        <v>481</v>
      </c>
    </row>
    <row r="25581" spans="1:19" x14ac:dyDescent="0.3">
      <c r="A25581">
        <v>4400</v>
      </c>
      <c r="B25581">
        <v>4038</v>
      </c>
      <c r="C25581">
        <v>2</v>
      </c>
      <c r="D25581">
        <v>1375653034.8803</v>
      </c>
      <c r="E25581" t="e">
        <v>#N/A</v>
      </c>
      <c r="F25581">
        <v>4400</v>
      </c>
      <c r="G25581">
        <v>4400</v>
      </c>
      <c r="S25581">
        <f t="shared" si="437"/>
        <v>4400</v>
      </c>
    </row>
    <row r="25582" spans="1:19" x14ac:dyDescent="0.3">
      <c r="A25582">
        <v>4038</v>
      </c>
      <c r="B25582">
        <v>4400</v>
      </c>
      <c r="C25582">
        <v>2</v>
      </c>
      <c r="D25582">
        <v>1375653081.89343</v>
      </c>
      <c r="E25582" t="e">
        <v>#N/A</v>
      </c>
      <c r="F25582">
        <v>4038</v>
      </c>
      <c r="G25582" t="e">
        <v>#N/A</v>
      </c>
      <c r="S25582">
        <f t="shared" si="437"/>
        <v>4038</v>
      </c>
    </row>
    <row r="25583" spans="1:19" x14ac:dyDescent="0.3">
      <c r="A25583">
        <v>4659</v>
      </c>
      <c r="B25583">
        <v>4400</v>
      </c>
      <c r="C25583">
        <v>1</v>
      </c>
      <c r="D25583">
        <v>1375654236.4358799</v>
      </c>
      <c r="E25583" t="e">
        <v>#N/A</v>
      </c>
      <c r="F25583">
        <v>4659</v>
      </c>
      <c r="G25583">
        <v>4659</v>
      </c>
      <c r="S25583">
        <f t="shared" si="437"/>
        <v>4659</v>
      </c>
    </row>
    <row r="25584" spans="1:19" x14ac:dyDescent="0.3">
      <c r="A25584">
        <v>4400</v>
      </c>
      <c r="B25584">
        <v>4659</v>
      </c>
      <c r="C25584">
        <v>1</v>
      </c>
      <c r="D25584">
        <v>1375654246.7725999</v>
      </c>
      <c r="E25584" t="e">
        <v>#N/A</v>
      </c>
      <c r="F25584">
        <v>4400</v>
      </c>
      <c r="G25584">
        <v>4400</v>
      </c>
      <c r="S25584">
        <f t="shared" si="437"/>
        <v>4400</v>
      </c>
    </row>
    <row r="25585" spans="1:19" x14ac:dyDescent="0.3">
      <c r="A25585">
        <v>1403</v>
      </c>
      <c r="B25585">
        <v>4499</v>
      </c>
      <c r="C25585">
        <v>1</v>
      </c>
      <c r="D25585">
        <v>1375655785.00299</v>
      </c>
      <c r="E25585" t="e">
        <v>#N/A</v>
      </c>
      <c r="F25585">
        <v>1403</v>
      </c>
      <c r="G25585">
        <v>1403</v>
      </c>
      <c r="S25585">
        <f t="shared" si="437"/>
        <v>1403</v>
      </c>
    </row>
    <row r="25586" spans="1:19" x14ac:dyDescent="0.3">
      <c r="A25586">
        <v>4499</v>
      </c>
      <c r="B25586">
        <v>1403</v>
      </c>
      <c r="C25586">
        <v>1</v>
      </c>
      <c r="D25586">
        <v>1375655860.5969999</v>
      </c>
      <c r="E25586" t="e">
        <v>#N/A</v>
      </c>
      <c r="F25586" t="e">
        <v>#N/A</v>
      </c>
      <c r="G25586" t="e">
        <v>#N/A</v>
      </c>
      <c r="S25586" t="e">
        <f t="shared" si="437"/>
        <v>#N/A</v>
      </c>
    </row>
    <row r="25587" spans="1:19" x14ac:dyDescent="0.3">
      <c r="A25587">
        <v>4172</v>
      </c>
      <c r="B25587">
        <v>4419</v>
      </c>
      <c r="C25587">
        <v>1</v>
      </c>
      <c r="D25587">
        <v>1375656328.51601</v>
      </c>
      <c r="E25587" t="e">
        <v>#N/A</v>
      </c>
      <c r="F25587">
        <v>4172</v>
      </c>
      <c r="G25587">
        <v>4172</v>
      </c>
      <c r="S25587">
        <f t="shared" si="437"/>
        <v>4172</v>
      </c>
    </row>
    <row r="25588" spans="1:19" x14ac:dyDescent="0.3">
      <c r="A25588">
        <v>4419</v>
      </c>
      <c r="B25588">
        <v>4172</v>
      </c>
      <c r="C25588">
        <v>1</v>
      </c>
      <c r="D25588">
        <v>1375656423.122</v>
      </c>
      <c r="E25588" t="e">
        <v>#N/A</v>
      </c>
      <c r="F25588" t="e">
        <v>#N/A</v>
      </c>
      <c r="G25588" t="e">
        <v>#N/A</v>
      </c>
      <c r="S25588" t="e">
        <f t="shared" si="437"/>
        <v>#N/A</v>
      </c>
    </row>
    <row r="25589" spans="1:19" x14ac:dyDescent="0.3">
      <c r="A25589">
        <v>4645</v>
      </c>
      <c r="B25589">
        <v>4254</v>
      </c>
      <c r="C25589">
        <v>1</v>
      </c>
      <c r="D25589">
        <v>1375667507.5462501</v>
      </c>
      <c r="E25589" t="e">
        <v>#N/A</v>
      </c>
      <c r="F25589">
        <v>4645</v>
      </c>
      <c r="G25589" t="e">
        <v>#N/A</v>
      </c>
      <c r="S25589">
        <f t="shared" si="437"/>
        <v>4645</v>
      </c>
    </row>
    <row r="25590" spans="1:19" x14ac:dyDescent="0.3">
      <c r="A25590">
        <v>4645</v>
      </c>
      <c r="B25590">
        <v>4515</v>
      </c>
      <c r="C25590">
        <v>1</v>
      </c>
      <c r="D25590">
        <v>1375667888.16835</v>
      </c>
      <c r="E25590" t="e">
        <v>#N/A</v>
      </c>
      <c r="F25590">
        <v>4645</v>
      </c>
      <c r="G25590" t="e">
        <v>#N/A</v>
      </c>
      <c r="S25590">
        <f t="shared" si="437"/>
        <v>4645</v>
      </c>
    </row>
    <row r="25591" spans="1:19" x14ac:dyDescent="0.3">
      <c r="A25591">
        <v>4646</v>
      </c>
      <c r="B25591">
        <v>4660</v>
      </c>
      <c r="C25591">
        <v>1</v>
      </c>
      <c r="D25591">
        <v>1375670079.8887401</v>
      </c>
      <c r="E25591" t="e">
        <v>#N/A</v>
      </c>
      <c r="F25591">
        <v>4646</v>
      </c>
      <c r="G25591">
        <v>4646</v>
      </c>
      <c r="S25591">
        <f t="shared" si="437"/>
        <v>4646</v>
      </c>
    </row>
    <row r="25592" spans="1:19" x14ac:dyDescent="0.3">
      <c r="A25592">
        <v>905</v>
      </c>
      <c r="B25592">
        <v>4654</v>
      </c>
      <c r="C25592">
        <v>-10</v>
      </c>
      <c r="D25592">
        <v>1375670721.4777</v>
      </c>
      <c r="E25592" t="e">
        <v>#N/A</v>
      </c>
      <c r="F25592">
        <v>905</v>
      </c>
      <c r="G25592">
        <v>905</v>
      </c>
      <c r="S25592">
        <f t="shared" si="437"/>
        <v>905</v>
      </c>
    </row>
    <row r="25593" spans="1:19" x14ac:dyDescent="0.3">
      <c r="A25593">
        <v>4660</v>
      </c>
      <c r="B25593">
        <v>4646</v>
      </c>
      <c r="C25593">
        <v>2</v>
      </c>
      <c r="D25593">
        <v>1375671065.4596601</v>
      </c>
      <c r="E25593" t="e">
        <v>#N/A</v>
      </c>
      <c r="F25593" t="e">
        <v>#N/A</v>
      </c>
      <c r="G25593" t="e">
        <v>#N/A</v>
      </c>
      <c r="S25593" t="e">
        <f t="shared" si="437"/>
        <v>#N/A</v>
      </c>
    </row>
    <row r="25594" spans="1:19" x14ac:dyDescent="0.3">
      <c r="A25594">
        <v>905</v>
      </c>
      <c r="B25594">
        <v>4622</v>
      </c>
      <c r="C25594">
        <v>1</v>
      </c>
      <c r="D25594">
        <v>1375675275.9402399</v>
      </c>
      <c r="E25594" t="e">
        <v>#N/A</v>
      </c>
      <c r="F25594">
        <v>905</v>
      </c>
      <c r="G25594">
        <v>905</v>
      </c>
      <c r="S25594">
        <f t="shared" si="437"/>
        <v>905</v>
      </c>
    </row>
    <row r="25595" spans="1:19" x14ac:dyDescent="0.3">
      <c r="A25595">
        <v>4254</v>
      </c>
      <c r="B25595">
        <v>1938</v>
      </c>
      <c r="C25595">
        <v>1</v>
      </c>
      <c r="D25595">
        <v>1375679374.62675</v>
      </c>
      <c r="E25595" t="e">
        <v>#N/A</v>
      </c>
      <c r="F25595">
        <v>4254</v>
      </c>
      <c r="G25595" t="e">
        <v>#N/A</v>
      </c>
      <c r="S25595">
        <f t="shared" si="437"/>
        <v>4254</v>
      </c>
    </row>
    <row r="25596" spans="1:19" x14ac:dyDescent="0.3">
      <c r="A25596">
        <v>1938</v>
      </c>
      <c r="B25596">
        <v>4254</v>
      </c>
      <c r="C25596">
        <v>1</v>
      </c>
      <c r="D25596">
        <v>1375681200.8353901</v>
      </c>
      <c r="E25596" t="e">
        <v>#N/A</v>
      </c>
      <c r="F25596" t="e">
        <v>#N/A</v>
      </c>
      <c r="G25596" t="e">
        <v>#N/A</v>
      </c>
      <c r="S25596" t="e">
        <f t="shared" si="437"/>
        <v>#N/A</v>
      </c>
    </row>
    <row r="25597" spans="1:19" x14ac:dyDescent="0.3">
      <c r="A25597">
        <v>4402</v>
      </c>
      <c r="B25597">
        <v>4254</v>
      </c>
      <c r="C25597">
        <v>1</v>
      </c>
      <c r="D25597">
        <v>1375688698.98019</v>
      </c>
      <c r="E25597" t="e">
        <v>#N/A</v>
      </c>
      <c r="F25597" t="e">
        <v>#N/A</v>
      </c>
      <c r="G25597" t="e">
        <v>#N/A</v>
      </c>
      <c r="S25597" t="e">
        <f t="shared" si="437"/>
        <v>#N/A</v>
      </c>
    </row>
    <row r="25598" spans="1:19" x14ac:dyDescent="0.3">
      <c r="A25598">
        <v>4254</v>
      </c>
      <c r="B25598">
        <v>4402</v>
      </c>
      <c r="C25598">
        <v>1</v>
      </c>
      <c r="D25598">
        <v>1375688784.2918701</v>
      </c>
      <c r="E25598" t="e">
        <v>#N/A</v>
      </c>
      <c r="F25598">
        <v>4254</v>
      </c>
      <c r="G25598" t="e">
        <v>#N/A</v>
      </c>
      <c r="S25598">
        <f t="shared" si="437"/>
        <v>4254</v>
      </c>
    </row>
    <row r="25599" spans="1:19" x14ac:dyDescent="0.3">
      <c r="A25599">
        <v>4640</v>
      </c>
      <c r="B25599">
        <v>35</v>
      </c>
      <c r="C25599">
        <v>2</v>
      </c>
      <c r="D25599">
        <v>1375693413.92398</v>
      </c>
      <c r="E25599" t="e">
        <v>#N/A</v>
      </c>
      <c r="F25599" t="e">
        <v>#N/A</v>
      </c>
      <c r="G25599" t="e">
        <v>#N/A</v>
      </c>
      <c r="S25599" t="e">
        <f t="shared" si="437"/>
        <v>#N/A</v>
      </c>
    </row>
    <row r="25600" spans="1:19" x14ac:dyDescent="0.3">
      <c r="A25600">
        <v>4635</v>
      </c>
      <c r="B25600">
        <v>4461</v>
      </c>
      <c r="C25600">
        <v>1</v>
      </c>
      <c r="D25600">
        <v>1375709146.7190599</v>
      </c>
      <c r="E25600" t="e">
        <v>#N/A</v>
      </c>
      <c r="F25600">
        <v>4635</v>
      </c>
      <c r="G25600">
        <v>4635</v>
      </c>
      <c r="S25600">
        <f t="shared" si="437"/>
        <v>4635</v>
      </c>
    </row>
    <row r="25601" spans="1:19" x14ac:dyDescent="0.3">
      <c r="A25601">
        <v>4635</v>
      </c>
      <c r="B25601">
        <v>4661</v>
      </c>
      <c r="C25601">
        <v>1</v>
      </c>
      <c r="D25601">
        <v>1375709307.5069201</v>
      </c>
      <c r="E25601" t="e">
        <v>#N/A</v>
      </c>
      <c r="F25601">
        <v>4635</v>
      </c>
      <c r="G25601">
        <v>4635</v>
      </c>
      <c r="S25601">
        <f t="shared" si="437"/>
        <v>4635</v>
      </c>
    </row>
    <row r="25602" spans="1:19" x14ac:dyDescent="0.3">
      <c r="A25602">
        <v>4461</v>
      </c>
      <c r="B25602">
        <v>4635</v>
      </c>
      <c r="C25602">
        <v>1</v>
      </c>
      <c r="D25602">
        <v>1375709429.70433</v>
      </c>
      <c r="E25602" t="e">
        <v>#N/A</v>
      </c>
      <c r="F25602" t="e">
        <v>#N/A</v>
      </c>
      <c r="G25602" t="e">
        <v>#N/A</v>
      </c>
      <c r="S25602" t="e">
        <f t="shared" si="437"/>
        <v>#N/A</v>
      </c>
    </row>
    <row r="25603" spans="1:19" x14ac:dyDescent="0.3">
      <c r="A25603">
        <v>4461</v>
      </c>
      <c r="B25603">
        <v>3578</v>
      </c>
      <c r="C25603">
        <v>1</v>
      </c>
      <c r="D25603">
        <v>1375709577.85182</v>
      </c>
      <c r="E25603" t="e">
        <v>#N/A</v>
      </c>
      <c r="F25603" t="e">
        <v>#N/A</v>
      </c>
      <c r="G25603" t="e">
        <v>#N/A</v>
      </c>
      <c r="S25603" t="e">
        <f t="shared" si="437"/>
        <v>#N/A</v>
      </c>
    </row>
    <row r="25604" spans="1:19" x14ac:dyDescent="0.3">
      <c r="A25604">
        <v>4461</v>
      </c>
      <c r="B25604">
        <v>35</v>
      </c>
      <c r="C25604">
        <v>3</v>
      </c>
      <c r="D25604">
        <v>1375709716.5474899</v>
      </c>
      <c r="E25604" t="e">
        <v>#N/A</v>
      </c>
      <c r="F25604" t="e">
        <v>#N/A</v>
      </c>
      <c r="G25604" t="e">
        <v>#N/A</v>
      </c>
      <c r="S25604" t="e">
        <f t="shared" ref="S25604:S25667" si="438">VLOOKUP(A25604,$V$2:$V$2414,1,0)</f>
        <v>#N/A</v>
      </c>
    </row>
    <row r="25605" spans="1:19" x14ac:dyDescent="0.3">
      <c r="A25605">
        <v>3578</v>
      </c>
      <c r="B25605">
        <v>4284</v>
      </c>
      <c r="C25605">
        <v>1</v>
      </c>
      <c r="D25605">
        <v>1375715289.8224699</v>
      </c>
      <c r="E25605" t="e">
        <v>#N/A</v>
      </c>
      <c r="F25605">
        <v>3578</v>
      </c>
      <c r="G25605" t="e">
        <v>#N/A</v>
      </c>
      <c r="S25605">
        <f t="shared" si="438"/>
        <v>3578</v>
      </c>
    </row>
    <row r="25606" spans="1:19" x14ac:dyDescent="0.3">
      <c r="A25606">
        <v>4651</v>
      </c>
      <c r="B25606">
        <v>4659</v>
      </c>
      <c r="C25606">
        <v>-10</v>
      </c>
      <c r="D25606">
        <v>1375717758.95787</v>
      </c>
      <c r="E25606" t="e">
        <v>#N/A</v>
      </c>
      <c r="F25606" t="e">
        <v>#N/A</v>
      </c>
      <c r="G25606" t="e">
        <v>#N/A</v>
      </c>
      <c r="S25606" t="e">
        <f t="shared" si="438"/>
        <v>#N/A</v>
      </c>
    </row>
    <row r="25607" spans="1:19" x14ac:dyDescent="0.3">
      <c r="A25607">
        <v>4646</v>
      </c>
      <c r="B25607">
        <v>4604</v>
      </c>
      <c r="C25607">
        <v>2</v>
      </c>
      <c r="D25607">
        <v>1375718304.59147</v>
      </c>
      <c r="E25607" t="e">
        <v>#N/A</v>
      </c>
      <c r="F25607">
        <v>4646</v>
      </c>
      <c r="G25607">
        <v>4646</v>
      </c>
      <c r="S25607">
        <f t="shared" si="438"/>
        <v>4646</v>
      </c>
    </row>
    <row r="25608" spans="1:19" x14ac:dyDescent="0.3">
      <c r="A25608">
        <v>4646</v>
      </c>
      <c r="B25608">
        <v>4662</v>
      </c>
      <c r="C25608">
        <v>2</v>
      </c>
      <c r="D25608">
        <v>1375718359.1100299</v>
      </c>
      <c r="E25608" t="e">
        <v>#N/A</v>
      </c>
      <c r="F25608">
        <v>4646</v>
      </c>
      <c r="G25608">
        <v>4646</v>
      </c>
      <c r="S25608">
        <f t="shared" si="438"/>
        <v>4646</v>
      </c>
    </row>
    <row r="25609" spans="1:19" x14ac:dyDescent="0.3">
      <c r="A25609">
        <v>4662</v>
      </c>
      <c r="B25609">
        <v>4646</v>
      </c>
      <c r="C25609">
        <v>2</v>
      </c>
      <c r="D25609">
        <v>1375718365.9929399</v>
      </c>
      <c r="E25609" t="e">
        <v>#N/A</v>
      </c>
      <c r="F25609">
        <v>4662</v>
      </c>
      <c r="G25609">
        <v>4662</v>
      </c>
      <c r="S25609">
        <f t="shared" si="438"/>
        <v>4662</v>
      </c>
    </row>
    <row r="25610" spans="1:19" x14ac:dyDescent="0.3">
      <c r="A25610">
        <v>4646</v>
      </c>
      <c r="B25610">
        <v>4663</v>
      </c>
      <c r="C25610">
        <v>2</v>
      </c>
      <c r="D25610">
        <v>1375719378.58145</v>
      </c>
      <c r="E25610" t="e">
        <v>#N/A</v>
      </c>
      <c r="F25610">
        <v>4646</v>
      </c>
      <c r="G25610">
        <v>4646</v>
      </c>
      <c r="S25610">
        <f t="shared" si="438"/>
        <v>4646</v>
      </c>
    </row>
    <row r="25611" spans="1:19" x14ac:dyDescent="0.3">
      <c r="A25611">
        <v>4662</v>
      </c>
      <c r="B25611">
        <v>4663</v>
      </c>
      <c r="C25611">
        <v>2</v>
      </c>
      <c r="D25611">
        <v>1375719402.0869</v>
      </c>
      <c r="E25611" t="e">
        <v>#N/A</v>
      </c>
      <c r="F25611">
        <v>4662</v>
      </c>
      <c r="G25611">
        <v>4662</v>
      </c>
      <c r="S25611">
        <f t="shared" si="438"/>
        <v>4662</v>
      </c>
    </row>
    <row r="25612" spans="1:19" x14ac:dyDescent="0.3">
      <c r="A25612">
        <v>4663</v>
      </c>
      <c r="B25612">
        <v>4662</v>
      </c>
      <c r="C25612">
        <v>4</v>
      </c>
      <c r="D25612">
        <v>1375719476.4021599</v>
      </c>
      <c r="E25612" t="e">
        <v>#N/A</v>
      </c>
      <c r="F25612">
        <v>4663</v>
      </c>
      <c r="G25612">
        <v>4663</v>
      </c>
      <c r="S25612">
        <f t="shared" si="438"/>
        <v>4663</v>
      </c>
    </row>
    <row r="25613" spans="1:19" x14ac:dyDescent="0.3">
      <c r="A25613">
        <v>4663</v>
      </c>
      <c r="B25613">
        <v>4646</v>
      </c>
      <c r="C25613">
        <v>4</v>
      </c>
      <c r="D25613">
        <v>1375719495.7486</v>
      </c>
      <c r="E25613" t="e">
        <v>#N/A</v>
      </c>
      <c r="F25613">
        <v>4663</v>
      </c>
      <c r="G25613">
        <v>4663</v>
      </c>
      <c r="S25613">
        <f t="shared" si="438"/>
        <v>4663</v>
      </c>
    </row>
    <row r="25614" spans="1:19" x14ac:dyDescent="0.3">
      <c r="A25614">
        <v>4424</v>
      </c>
      <c r="B25614">
        <v>4635</v>
      </c>
      <c r="C25614">
        <v>1</v>
      </c>
      <c r="D25614">
        <v>1375719642.4605</v>
      </c>
      <c r="E25614" t="e">
        <v>#N/A</v>
      </c>
      <c r="F25614" t="e">
        <v>#N/A</v>
      </c>
      <c r="G25614" t="e">
        <v>#N/A</v>
      </c>
      <c r="S25614" t="e">
        <f t="shared" si="438"/>
        <v>#N/A</v>
      </c>
    </row>
    <row r="25615" spans="1:19" x14ac:dyDescent="0.3">
      <c r="A25615">
        <v>4635</v>
      </c>
      <c r="B25615">
        <v>4424</v>
      </c>
      <c r="C25615">
        <v>1</v>
      </c>
      <c r="D25615">
        <v>1375719652.43274</v>
      </c>
      <c r="E25615" t="e">
        <v>#N/A</v>
      </c>
      <c r="F25615">
        <v>4635</v>
      </c>
      <c r="G25615">
        <v>4635</v>
      </c>
      <c r="S25615">
        <f t="shared" si="438"/>
        <v>4635</v>
      </c>
    </row>
    <row r="25616" spans="1:19" x14ac:dyDescent="0.3">
      <c r="A25616">
        <v>4663</v>
      </c>
      <c r="B25616">
        <v>4664</v>
      </c>
      <c r="C25616">
        <v>4</v>
      </c>
      <c r="D25616">
        <v>1375719795.9059801</v>
      </c>
      <c r="E25616" t="e">
        <v>#N/A</v>
      </c>
      <c r="F25616">
        <v>4663</v>
      </c>
      <c r="G25616">
        <v>4663</v>
      </c>
      <c r="S25616">
        <f t="shared" si="438"/>
        <v>4663</v>
      </c>
    </row>
    <row r="25617" spans="1:19" x14ac:dyDescent="0.3">
      <c r="A25617">
        <v>4662</v>
      </c>
      <c r="B25617">
        <v>4664</v>
      </c>
      <c r="C25617">
        <v>4</v>
      </c>
      <c r="D25617">
        <v>1375719825.4005201</v>
      </c>
      <c r="E25617" t="e">
        <v>#N/A</v>
      </c>
      <c r="F25617">
        <v>4662</v>
      </c>
      <c r="G25617">
        <v>4662</v>
      </c>
      <c r="S25617">
        <f t="shared" si="438"/>
        <v>4662</v>
      </c>
    </row>
    <row r="25618" spans="1:19" x14ac:dyDescent="0.3">
      <c r="A25618">
        <v>4646</v>
      </c>
      <c r="B25618">
        <v>4664</v>
      </c>
      <c r="C25618">
        <v>4</v>
      </c>
      <c r="D25618">
        <v>1375719864.41781</v>
      </c>
      <c r="E25618" t="e">
        <v>#N/A</v>
      </c>
      <c r="F25618">
        <v>4646</v>
      </c>
      <c r="G25618">
        <v>4646</v>
      </c>
      <c r="S25618">
        <f t="shared" si="438"/>
        <v>4646</v>
      </c>
    </row>
    <row r="25619" spans="1:19" x14ac:dyDescent="0.3">
      <c r="A25619">
        <v>4664</v>
      </c>
      <c r="B25619">
        <v>4646</v>
      </c>
      <c r="C25619">
        <v>10</v>
      </c>
      <c r="D25619">
        <v>1375719902.5720501</v>
      </c>
      <c r="E25619" t="e">
        <v>#N/A</v>
      </c>
      <c r="F25619">
        <v>4664</v>
      </c>
      <c r="G25619" t="e">
        <v>#N/A</v>
      </c>
      <c r="S25619">
        <f t="shared" si="438"/>
        <v>4664</v>
      </c>
    </row>
    <row r="25620" spans="1:19" x14ac:dyDescent="0.3">
      <c r="A25620">
        <v>4664</v>
      </c>
      <c r="B25620">
        <v>4662</v>
      </c>
      <c r="C25620">
        <v>10</v>
      </c>
      <c r="D25620">
        <v>1375719916.4336801</v>
      </c>
      <c r="E25620" t="e">
        <v>#N/A</v>
      </c>
      <c r="F25620">
        <v>4664</v>
      </c>
      <c r="G25620" t="e">
        <v>#N/A</v>
      </c>
      <c r="S25620">
        <f t="shared" si="438"/>
        <v>4664</v>
      </c>
    </row>
    <row r="25621" spans="1:19" x14ac:dyDescent="0.3">
      <c r="A25621">
        <v>4664</v>
      </c>
      <c r="B25621">
        <v>4663</v>
      </c>
      <c r="C25621">
        <v>10</v>
      </c>
      <c r="D25621">
        <v>1375719923.69398</v>
      </c>
      <c r="E25621" t="e">
        <v>#N/A</v>
      </c>
      <c r="F25621">
        <v>4664</v>
      </c>
      <c r="G25621" t="e">
        <v>#N/A</v>
      </c>
      <c r="S25621">
        <f t="shared" si="438"/>
        <v>4664</v>
      </c>
    </row>
    <row r="25622" spans="1:19" x14ac:dyDescent="0.3">
      <c r="A25622">
        <v>4654</v>
      </c>
      <c r="B25622">
        <v>4637</v>
      </c>
      <c r="C25622">
        <v>-10</v>
      </c>
      <c r="D25622">
        <v>1375721737.7226701</v>
      </c>
      <c r="E25622" t="e">
        <v>#N/A</v>
      </c>
      <c r="F25622">
        <v>4654</v>
      </c>
      <c r="G25622">
        <v>4654</v>
      </c>
      <c r="S25622">
        <f t="shared" si="438"/>
        <v>4654</v>
      </c>
    </row>
    <row r="25623" spans="1:19" x14ac:dyDescent="0.3">
      <c r="A25623">
        <v>4654</v>
      </c>
      <c r="B25623">
        <v>4661</v>
      </c>
      <c r="C25623">
        <v>10</v>
      </c>
      <c r="D25623">
        <v>1375723120.6816001</v>
      </c>
      <c r="E25623" t="e">
        <v>#N/A</v>
      </c>
      <c r="F25623">
        <v>4654</v>
      </c>
      <c r="G25623">
        <v>4654</v>
      </c>
      <c r="S25623">
        <f t="shared" si="438"/>
        <v>4654</v>
      </c>
    </row>
    <row r="25624" spans="1:19" x14ac:dyDescent="0.3">
      <c r="A25624">
        <v>4531</v>
      </c>
      <c r="B25624">
        <v>4661</v>
      </c>
      <c r="C25624">
        <v>10</v>
      </c>
      <c r="D25624">
        <v>1375723212.6894801</v>
      </c>
      <c r="E25624" t="e">
        <v>#N/A</v>
      </c>
      <c r="F25624">
        <v>4531</v>
      </c>
      <c r="G25624" t="e">
        <v>#N/A</v>
      </c>
      <c r="S25624">
        <f t="shared" si="438"/>
        <v>4531</v>
      </c>
    </row>
    <row r="25625" spans="1:19" x14ac:dyDescent="0.3">
      <c r="A25625">
        <v>4635</v>
      </c>
      <c r="B25625">
        <v>4665</v>
      </c>
      <c r="C25625">
        <v>1</v>
      </c>
      <c r="D25625">
        <v>1375723396.11445</v>
      </c>
      <c r="E25625" t="e">
        <v>#N/A</v>
      </c>
      <c r="F25625">
        <v>4635</v>
      </c>
      <c r="G25625">
        <v>4635</v>
      </c>
      <c r="S25625">
        <f t="shared" si="438"/>
        <v>4635</v>
      </c>
    </row>
    <row r="25626" spans="1:19" x14ac:dyDescent="0.3">
      <c r="A25626">
        <v>4665</v>
      </c>
      <c r="B25626">
        <v>4635</v>
      </c>
      <c r="C25626">
        <v>1</v>
      </c>
      <c r="D25626">
        <v>1375723596.2744999</v>
      </c>
      <c r="E25626" t="e">
        <v>#N/A</v>
      </c>
      <c r="F25626" t="e">
        <v>#N/A</v>
      </c>
      <c r="G25626" t="e">
        <v>#N/A</v>
      </c>
      <c r="S25626" t="e">
        <f t="shared" si="438"/>
        <v>#N/A</v>
      </c>
    </row>
    <row r="25627" spans="1:19" x14ac:dyDescent="0.3">
      <c r="A25627">
        <v>4654</v>
      </c>
      <c r="B25627">
        <v>4666</v>
      </c>
      <c r="C25627">
        <v>5</v>
      </c>
      <c r="D25627">
        <v>1375724321.8011899</v>
      </c>
      <c r="E25627" t="e">
        <v>#N/A</v>
      </c>
      <c r="F25627">
        <v>4654</v>
      </c>
      <c r="G25627">
        <v>4654</v>
      </c>
      <c r="S25627">
        <f t="shared" si="438"/>
        <v>4654</v>
      </c>
    </row>
    <row r="25628" spans="1:19" x14ac:dyDescent="0.3">
      <c r="A25628">
        <v>4531</v>
      </c>
      <c r="B25628">
        <v>4666</v>
      </c>
      <c r="C25628">
        <v>10</v>
      </c>
      <c r="D25628">
        <v>1375724407.53284</v>
      </c>
      <c r="E25628" t="e">
        <v>#N/A</v>
      </c>
      <c r="F25628">
        <v>4531</v>
      </c>
      <c r="G25628" t="e">
        <v>#N/A</v>
      </c>
      <c r="S25628">
        <f t="shared" si="438"/>
        <v>4531</v>
      </c>
    </row>
    <row r="25629" spans="1:19" x14ac:dyDescent="0.3">
      <c r="A25629">
        <v>4661</v>
      </c>
      <c r="B25629">
        <v>4666</v>
      </c>
      <c r="C25629">
        <v>3</v>
      </c>
      <c r="D25629">
        <v>1375724512.7691801</v>
      </c>
      <c r="E25629" t="e">
        <v>#N/A</v>
      </c>
      <c r="F25629">
        <v>4661</v>
      </c>
      <c r="G25629">
        <v>4661</v>
      </c>
      <c r="S25629">
        <f t="shared" si="438"/>
        <v>4661</v>
      </c>
    </row>
    <row r="25630" spans="1:19" x14ac:dyDescent="0.3">
      <c r="A25630">
        <v>4666</v>
      </c>
      <c r="B25630">
        <v>481</v>
      </c>
      <c r="C25630">
        <v>-10</v>
      </c>
      <c r="D25630">
        <v>1375724735.9971099</v>
      </c>
      <c r="E25630" t="e">
        <v>#N/A</v>
      </c>
      <c r="F25630">
        <v>4666</v>
      </c>
      <c r="G25630">
        <v>4666</v>
      </c>
      <c r="S25630">
        <f t="shared" si="438"/>
        <v>4666</v>
      </c>
    </row>
    <row r="25631" spans="1:19" x14ac:dyDescent="0.3">
      <c r="A25631">
        <v>4531</v>
      </c>
      <c r="B25631">
        <v>481</v>
      </c>
      <c r="C25631">
        <v>-10</v>
      </c>
      <c r="D25631">
        <v>1375724797.7472999</v>
      </c>
      <c r="E25631" t="e">
        <v>#N/A</v>
      </c>
      <c r="F25631">
        <v>4531</v>
      </c>
      <c r="G25631" t="e">
        <v>#N/A</v>
      </c>
      <c r="S25631">
        <f t="shared" si="438"/>
        <v>4531</v>
      </c>
    </row>
    <row r="25632" spans="1:19" x14ac:dyDescent="0.3">
      <c r="A25632">
        <v>4546</v>
      </c>
      <c r="B25632">
        <v>481</v>
      </c>
      <c r="C25632">
        <v>10</v>
      </c>
      <c r="D25632">
        <v>1375724834.7691801</v>
      </c>
      <c r="E25632" t="e">
        <v>#N/A</v>
      </c>
      <c r="F25632">
        <v>4546</v>
      </c>
      <c r="G25632">
        <v>4546</v>
      </c>
      <c r="S25632">
        <f t="shared" si="438"/>
        <v>4546</v>
      </c>
    </row>
    <row r="25633" spans="1:19" x14ac:dyDescent="0.3">
      <c r="A25633">
        <v>4654</v>
      </c>
      <c r="B25633">
        <v>481</v>
      </c>
      <c r="C25633">
        <v>-10</v>
      </c>
      <c r="D25633">
        <v>1375724852.30124</v>
      </c>
      <c r="E25633" t="e">
        <v>#N/A</v>
      </c>
      <c r="F25633">
        <v>4654</v>
      </c>
      <c r="G25633">
        <v>4654</v>
      </c>
      <c r="S25633">
        <f t="shared" si="438"/>
        <v>4654</v>
      </c>
    </row>
    <row r="25634" spans="1:19" x14ac:dyDescent="0.3">
      <c r="A25634">
        <v>4661</v>
      </c>
      <c r="B25634">
        <v>481</v>
      </c>
      <c r="C25634">
        <v>-10</v>
      </c>
      <c r="D25634">
        <v>1375724923.32883</v>
      </c>
      <c r="E25634" t="e">
        <v>#N/A</v>
      </c>
      <c r="F25634">
        <v>4661</v>
      </c>
      <c r="G25634">
        <v>4661</v>
      </c>
      <c r="S25634">
        <f t="shared" si="438"/>
        <v>4661</v>
      </c>
    </row>
    <row r="25635" spans="1:19" x14ac:dyDescent="0.3">
      <c r="A25635">
        <v>4591</v>
      </c>
      <c r="B25635">
        <v>481</v>
      </c>
      <c r="C25635">
        <v>10</v>
      </c>
      <c r="D25635">
        <v>1375724940.6492</v>
      </c>
      <c r="E25635" t="e">
        <v>#N/A</v>
      </c>
      <c r="F25635" t="e">
        <v>#N/A</v>
      </c>
      <c r="G25635" t="e">
        <v>#N/A</v>
      </c>
      <c r="S25635" t="e">
        <f t="shared" si="438"/>
        <v>#N/A</v>
      </c>
    </row>
    <row r="25636" spans="1:19" x14ac:dyDescent="0.3">
      <c r="A25636">
        <v>4666</v>
      </c>
      <c r="B25636">
        <v>4667</v>
      </c>
      <c r="C25636">
        <v>1</v>
      </c>
      <c r="D25636">
        <v>1375725311.7165501</v>
      </c>
      <c r="E25636" t="e">
        <v>#N/A</v>
      </c>
      <c r="F25636">
        <v>4666</v>
      </c>
      <c r="G25636">
        <v>4666</v>
      </c>
      <c r="S25636">
        <f t="shared" si="438"/>
        <v>4666</v>
      </c>
    </row>
    <row r="25637" spans="1:19" x14ac:dyDescent="0.3">
      <c r="A25637">
        <v>4531</v>
      </c>
      <c r="B25637">
        <v>4667</v>
      </c>
      <c r="C25637">
        <v>5</v>
      </c>
      <c r="D25637">
        <v>1375725392.71311</v>
      </c>
      <c r="E25637" t="e">
        <v>#N/A</v>
      </c>
      <c r="F25637">
        <v>4531</v>
      </c>
      <c r="G25637" t="e">
        <v>#N/A</v>
      </c>
      <c r="S25637">
        <f t="shared" si="438"/>
        <v>4531</v>
      </c>
    </row>
    <row r="25638" spans="1:19" x14ac:dyDescent="0.3">
      <c r="A25638">
        <v>4661</v>
      </c>
      <c r="B25638">
        <v>4667</v>
      </c>
      <c r="C25638">
        <v>1</v>
      </c>
      <c r="D25638">
        <v>1375725490.9951899</v>
      </c>
      <c r="E25638" t="e">
        <v>#N/A</v>
      </c>
      <c r="F25638">
        <v>4661</v>
      </c>
      <c r="G25638">
        <v>4661</v>
      </c>
      <c r="S25638">
        <f t="shared" si="438"/>
        <v>4661</v>
      </c>
    </row>
    <row r="25639" spans="1:19" x14ac:dyDescent="0.3">
      <c r="A25639">
        <v>481</v>
      </c>
      <c r="B25639">
        <v>3642</v>
      </c>
      <c r="C25639">
        <v>1</v>
      </c>
      <c r="D25639">
        <v>1375725546.7799699</v>
      </c>
      <c r="E25639" t="e">
        <v>#N/A</v>
      </c>
      <c r="F25639">
        <v>481</v>
      </c>
      <c r="G25639">
        <v>481</v>
      </c>
      <c r="S25639">
        <f t="shared" si="438"/>
        <v>481</v>
      </c>
    </row>
    <row r="25640" spans="1:19" x14ac:dyDescent="0.3">
      <c r="A25640">
        <v>4654</v>
      </c>
      <c r="B25640">
        <v>4667</v>
      </c>
      <c r="C25640">
        <v>10</v>
      </c>
      <c r="D25640">
        <v>1375725573.4244599</v>
      </c>
      <c r="E25640" t="e">
        <v>#N/A</v>
      </c>
      <c r="F25640">
        <v>4654</v>
      </c>
      <c r="G25640">
        <v>4654</v>
      </c>
      <c r="S25640">
        <f t="shared" si="438"/>
        <v>4654</v>
      </c>
    </row>
    <row r="25641" spans="1:19" x14ac:dyDescent="0.3">
      <c r="A25641">
        <v>3642</v>
      </c>
      <c r="B25641">
        <v>481</v>
      </c>
      <c r="C25641">
        <v>10</v>
      </c>
      <c r="D25641">
        <v>1375726094.06089</v>
      </c>
      <c r="E25641" t="e">
        <v>#N/A</v>
      </c>
      <c r="F25641">
        <v>3642</v>
      </c>
      <c r="G25641">
        <v>3642</v>
      </c>
      <c r="S25641">
        <f t="shared" si="438"/>
        <v>3642</v>
      </c>
    </row>
    <row r="25642" spans="1:19" x14ac:dyDescent="0.3">
      <c r="A25642">
        <v>4654</v>
      </c>
      <c r="B25642">
        <v>4668</v>
      </c>
      <c r="C25642">
        <v>10</v>
      </c>
      <c r="D25642">
        <v>1375727564.5593801</v>
      </c>
      <c r="E25642" t="e">
        <v>#N/A</v>
      </c>
      <c r="F25642">
        <v>4654</v>
      </c>
      <c r="G25642">
        <v>4654</v>
      </c>
      <c r="S25642">
        <f t="shared" si="438"/>
        <v>4654</v>
      </c>
    </row>
    <row r="25643" spans="1:19" x14ac:dyDescent="0.3">
      <c r="A25643">
        <v>4635</v>
      </c>
      <c r="B25643">
        <v>4670</v>
      </c>
      <c r="C25643">
        <v>1</v>
      </c>
      <c r="D25643">
        <v>1375728036.86607</v>
      </c>
      <c r="E25643" t="e">
        <v>#N/A</v>
      </c>
      <c r="F25643">
        <v>4635</v>
      </c>
      <c r="G25643">
        <v>4635</v>
      </c>
      <c r="S25643">
        <f t="shared" si="438"/>
        <v>4635</v>
      </c>
    </row>
    <row r="25644" spans="1:19" x14ac:dyDescent="0.3">
      <c r="A25644">
        <v>4670</v>
      </c>
      <c r="B25644">
        <v>4635</v>
      </c>
      <c r="C25644">
        <v>1</v>
      </c>
      <c r="D25644">
        <v>1375728062.8817699</v>
      </c>
      <c r="E25644" t="e">
        <v>#N/A</v>
      </c>
      <c r="F25644" t="e">
        <v>#N/A</v>
      </c>
      <c r="G25644" t="e">
        <v>#N/A</v>
      </c>
      <c r="S25644" t="e">
        <f t="shared" si="438"/>
        <v>#N/A</v>
      </c>
    </row>
    <row r="25645" spans="1:19" x14ac:dyDescent="0.3">
      <c r="A25645">
        <v>4668</v>
      </c>
      <c r="B25645">
        <v>4669</v>
      </c>
      <c r="C25645">
        <v>10</v>
      </c>
      <c r="D25645">
        <v>1375728063.0267899</v>
      </c>
      <c r="E25645" t="e">
        <v>#N/A</v>
      </c>
      <c r="F25645">
        <v>4668</v>
      </c>
      <c r="G25645">
        <v>4668</v>
      </c>
      <c r="S25645">
        <f t="shared" si="438"/>
        <v>4668</v>
      </c>
    </row>
    <row r="25646" spans="1:19" x14ac:dyDescent="0.3">
      <c r="A25646">
        <v>4668</v>
      </c>
      <c r="B25646">
        <v>4667</v>
      </c>
      <c r="C25646">
        <v>1</v>
      </c>
      <c r="D25646">
        <v>1375728341.51454</v>
      </c>
      <c r="E25646" t="e">
        <v>#N/A</v>
      </c>
      <c r="F25646">
        <v>4668</v>
      </c>
      <c r="G25646">
        <v>4668</v>
      </c>
      <c r="S25646">
        <f t="shared" si="438"/>
        <v>4668</v>
      </c>
    </row>
    <row r="25647" spans="1:19" x14ac:dyDescent="0.3">
      <c r="A25647">
        <v>4669</v>
      </c>
      <c r="B25647">
        <v>4667</v>
      </c>
      <c r="C25647">
        <v>3</v>
      </c>
      <c r="D25647">
        <v>1375728410.71573</v>
      </c>
      <c r="E25647" t="e">
        <v>#N/A</v>
      </c>
      <c r="F25647">
        <v>4669</v>
      </c>
      <c r="G25647">
        <v>4669</v>
      </c>
      <c r="S25647">
        <f t="shared" si="438"/>
        <v>4669</v>
      </c>
    </row>
    <row r="25648" spans="1:19" x14ac:dyDescent="0.3">
      <c r="A25648">
        <v>905</v>
      </c>
      <c r="B25648">
        <v>4661</v>
      </c>
      <c r="C25648">
        <v>-10</v>
      </c>
      <c r="D25648">
        <v>1375729770.66168</v>
      </c>
      <c r="E25648" t="e">
        <v>#N/A</v>
      </c>
      <c r="F25648">
        <v>905</v>
      </c>
      <c r="G25648">
        <v>905</v>
      </c>
      <c r="S25648">
        <f t="shared" si="438"/>
        <v>905</v>
      </c>
    </row>
    <row r="25649" spans="1:19" x14ac:dyDescent="0.3">
      <c r="A25649">
        <v>905</v>
      </c>
      <c r="B25649">
        <v>4531</v>
      </c>
      <c r="C25649">
        <v>-10</v>
      </c>
      <c r="D25649">
        <v>1375729778.4230399</v>
      </c>
      <c r="E25649" t="e">
        <v>#N/A</v>
      </c>
      <c r="F25649">
        <v>905</v>
      </c>
      <c r="G25649">
        <v>905</v>
      </c>
      <c r="S25649">
        <f t="shared" si="438"/>
        <v>905</v>
      </c>
    </row>
    <row r="25650" spans="1:19" x14ac:dyDescent="0.3">
      <c r="A25650">
        <v>905</v>
      </c>
      <c r="B25650">
        <v>4666</v>
      </c>
      <c r="C25650">
        <v>-10</v>
      </c>
      <c r="D25650">
        <v>1375729793.14066</v>
      </c>
      <c r="E25650" t="e">
        <v>#N/A</v>
      </c>
      <c r="F25650">
        <v>905</v>
      </c>
      <c r="G25650">
        <v>905</v>
      </c>
      <c r="S25650">
        <f t="shared" si="438"/>
        <v>905</v>
      </c>
    </row>
    <row r="25651" spans="1:19" x14ac:dyDescent="0.3">
      <c r="A25651">
        <v>35</v>
      </c>
      <c r="B25651">
        <v>4641</v>
      </c>
      <c r="C25651">
        <v>1</v>
      </c>
      <c r="D25651">
        <v>1375729979.7266901</v>
      </c>
      <c r="E25651" t="e">
        <v>#N/A</v>
      </c>
      <c r="F25651" t="e">
        <v>#N/A</v>
      </c>
      <c r="G25651">
        <v>35</v>
      </c>
      <c r="S25651" t="e">
        <f t="shared" si="438"/>
        <v>#N/A</v>
      </c>
    </row>
    <row r="25652" spans="1:19" x14ac:dyDescent="0.3">
      <c r="A25652">
        <v>35</v>
      </c>
      <c r="B25652">
        <v>4671</v>
      </c>
      <c r="C25652">
        <v>1</v>
      </c>
      <c r="D25652">
        <v>1375730008.5406899</v>
      </c>
      <c r="E25652" t="e">
        <v>#N/A</v>
      </c>
      <c r="F25652" t="e">
        <v>#N/A</v>
      </c>
      <c r="G25652">
        <v>35</v>
      </c>
      <c r="S25652" t="e">
        <f t="shared" si="438"/>
        <v>#N/A</v>
      </c>
    </row>
    <row r="25653" spans="1:19" x14ac:dyDescent="0.3">
      <c r="A25653">
        <v>4667</v>
      </c>
      <c r="B25653">
        <v>4672</v>
      </c>
      <c r="C25653">
        <v>1</v>
      </c>
      <c r="D25653">
        <v>1375730210.3045299</v>
      </c>
      <c r="E25653" t="e">
        <v>#N/A</v>
      </c>
      <c r="F25653">
        <v>4667</v>
      </c>
      <c r="G25653">
        <v>4667</v>
      </c>
      <c r="S25653">
        <f t="shared" si="438"/>
        <v>4667</v>
      </c>
    </row>
    <row r="25654" spans="1:19" x14ac:dyDescent="0.3">
      <c r="A25654">
        <v>2296</v>
      </c>
      <c r="B25654">
        <v>905</v>
      </c>
      <c r="C25654">
        <v>7</v>
      </c>
      <c r="D25654">
        <v>1375731639.43451</v>
      </c>
      <c r="E25654" t="e">
        <v>#N/A</v>
      </c>
      <c r="F25654">
        <v>2296</v>
      </c>
      <c r="G25654">
        <v>2296</v>
      </c>
      <c r="S25654">
        <f t="shared" si="438"/>
        <v>2296</v>
      </c>
    </row>
    <row r="25655" spans="1:19" x14ac:dyDescent="0.3">
      <c r="A25655">
        <v>1317</v>
      </c>
      <c r="B25655">
        <v>1289</v>
      </c>
      <c r="C25655">
        <v>3</v>
      </c>
      <c r="D25655">
        <v>1375732620.8777101</v>
      </c>
      <c r="E25655" t="e">
        <v>#N/A</v>
      </c>
      <c r="F25655" t="e">
        <v>#N/A</v>
      </c>
      <c r="G25655" t="e">
        <v>#N/A</v>
      </c>
      <c r="S25655" t="e">
        <f t="shared" si="438"/>
        <v>#N/A</v>
      </c>
    </row>
    <row r="25656" spans="1:19" x14ac:dyDescent="0.3">
      <c r="A25656">
        <v>1317</v>
      </c>
      <c r="B25656">
        <v>1334</v>
      </c>
      <c r="C25656">
        <v>5</v>
      </c>
      <c r="D25656">
        <v>1375732744.5045199</v>
      </c>
      <c r="E25656" t="e">
        <v>#N/A</v>
      </c>
      <c r="F25656" t="e">
        <v>#N/A</v>
      </c>
      <c r="G25656" t="e">
        <v>#N/A</v>
      </c>
      <c r="S25656" t="e">
        <f t="shared" si="438"/>
        <v>#N/A</v>
      </c>
    </row>
    <row r="25657" spans="1:19" x14ac:dyDescent="0.3">
      <c r="A25657">
        <v>4667</v>
      </c>
      <c r="B25657">
        <v>4673</v>
      </c>
      <c r="C25657">
        <v>1</v>
      </c>
      <c r="D25657">
        <v>1375732849.40804</v>
      </c>
      <c r="E25657" t="e">
        <v>#N/A</v>
      </c>
      <c r="F25657">
        <v>4667</v>
      </c>
      <c r="G25657">
        <v>4667</v>
      </c>
      <c r="S25657">
        <f t="shared" si="438"/>
        <v>4667</v>
      </c>
    </row>
    <row r="25658" spans="1:19" x14ac:dyDescent="0.3">
      <c r="A25658">
        <v>4668</v>
      </c>
      <c r="B25658">
        <v>4673</v>
      </c>
      <c r="C25658">
        <v>1</v>
      </c>
      <c r="D25658">
        <v>1375732898.59043</v>
      </c>
      <c r="E25658" t="e">
        <v>#N/A</v>
      </c>
      <c r="F25658">
        <v>4668</v>
      </c>
      <c r="G25658">
        <v>4668</v>
      </c>
      <c r="S25658">
        <f t="shared" si="438"/>
        <v>4668</v>
      </c>
    </row>
    <row r="25659" spans="1:19" x14ac:dyDescent="0.3">
      <c r="A25659">
        <v>4654</v>
      </c>
      <c r="B25659">
        <v>4673</v>
      </c>
      <c r="C25659">
        <v>1</v>
      </c>
      <c r="D25659">
        <v>1375732964.3143499</v>
      </c>
      <c r="E25659" t="e">
        <v>#N/A</v>
      </c>
      <c r="F25659">
        <v>4654</v>
      </c>
      <c r="G25659">
        <v>4654</v>
      </c>
      <c r="S25659">
        <f t="shared" si="438"/>
        <v>4654</v>
      </c>
    </row>
    <row r="25660" spans="1:19" x14ac:dyDescent="0.3">
      <c r="A25660">
        <v>4531</v>
      </c>
      <c r="B25660">
        <v>4673</v>
      </c>
      <c r="C25660">
        <v>1</v>
      </c>
      <c r="D25660">
        <v>1375733035.1958699</v>
      </c>
      <c r="E25660" t="e">
        <v>#N/A</v>
      </c>
      <c r="F25660">
        <v>4531</v>
      </c>
      <c r="G25660" t="e">
        <v>#N/A</v>
      </c>
      <c r="S25660">
        <f t="shared" si="438"/>
        <v>4531</v>
      </c>
    </row>
    <row r="25661" spans="1:19" x14ac:dyDescent="0.3">
      <c r="A25661">
        <v>35</v>
      </c>
      <c r="B25661">
        <v>4674</v>
      </c>
      <c r="C25661">
        <v>1</v>
      </c>
      <c r="D25661">
        <v>1375733054.3122001</v>
      </c>
      <c r="E25661" t="e">
        <v>#N/A</v>
      </c>
      <c r="F25661" t="e">
        <v>#N/A</v>
      </c>
      <c r="G25661">
        <v>35</v>
      </c>
      <c r="S25661" t="e">
        <f t="shared" si="438"/>
        <v>#N/A</v>
      </c>
    </row>
    <row r="25662" spans="1:19" x14ac:dyDescent="0.3">
      <c r="A25662">
        <v>1615</v>
      </c>
      <c r="B25662">
        <v>1289</v>
      </c>
      <c r="C25662">
        <v>4</v>
      </c>
      <c r="D25662">
        <v>1375733083.70821</v>
      </c>
      <c r="E25662" t="e">
        <v>#N/A</v>
      </c>
      <c r="F25662" t="e">
        <v>#N/A</v>
      </c>
      <c r="G25662">
        <v>1615</v>
      </c>
      <c r="S25662" t="e">
        <f t="shared" si="438"/>
        <v>#N/A</v>
      </c>
    </row>
    <row r="25663" spans="1:19" x14ac:dyDescent="0.3">
      <c r="A25663">
        <v>4666</v>
      </c>
      <c r="B25663">
        <v>4673</v>
      </c>
      <c r="C25663">
        <v>3</v>
      </c>
      <c r="D25663">
        <v>1375733089.8947001</v>
      </c>
      <c r="E25663" t="e">
        <v>#N/A</v>
      </c>
      <c r="F25663">
        <v>4666</v>
      </c>
      <c r="G25663">
        <v>4666</v>
      </c>
      <c r="S25663">
        <f t="shared" si="438"/>
        <v>4666</v>
      </c>
    </row>
    <row r="25664" spans="1:19" x14ac:dyDescent="0.3">
      <c r="A25664">
        <v>1018</v>
      </c>
      <c r="B25664">
        <v>2538</v>
      </c>
      <c r="C25664">
        <v>1</v>
      </c>
      <c r="D25664">
        <v>1375733138.49454</v>
      </c>
      <c r="E25664" t="e">
        <v>#N/A</v>
      </c>
      <c r="F25664" t="e">
        <v>#N/A</v>
      </c>
      <c r="G25664">
        <v>1018</v>
      </c>
      <c r="S25664" t="e">
        <f t="shared" si="438"/>
        <v>#N/A</v>
      </c>
    </row>
    <row r="25665" spans="1:19" x14ac:dyDescent="0.3">
      <c r="A25665">
        <v>4661</v>
      </c>
      <c r="B25665">
        <v>4673</v>
      </c>
      <c r="C25665">
        <v>1</v>
      </c>
      <c r="D25665">
        <v>1375733180.6396301</v>
      </c>
      <c r="E25665" t="e">
        <v>#N/A</v>
      </c>
      <c r="F25665">
        <v>4661</v>
      </c>
      <c r="G25665">
        <v>4661</v>
      </c>
      <c r="S25665">
        <f t="shared" si="438"/>
        <v>4661</v>
      </c>
    </row>
    <row r="25666" spans="1:19" x14ac:dyDescent="0.3">
      <c r="A25666">
        <v>2045</v>
      </c>
      <c r="B25666">
        <v>4673</v>
      </c>
      <c r="C25666">
        <v>-10</v>
      </c>
      <c r="D25666">
        <v>1375733284.90466</v>
      </c>
      <c r="E25666" t="e">
        <v>#N/A</v>
      </c>
      <c r="F25666">
        <v>2045</v>
      </c>
      <c r="G25666">
        <v>2045</v>
      </c>
      <c r="S25666">
        <f t="shared" si="438"/>
        <v>2045</v>
      </c>
    </row>
    <row r="25667" spans="1:19" x14ac:dyDescent="0.3">
      <c r="A25667">
        <v>4672</v>
      </c>
      <c r="B25667">
        <v>4673</v>
      </c>
      <c r="C25667">
        <v>1</v>
      </c>
      <c r="D25667">
        <v>1375733317.58371</v>
      </c>
      <c r="E25667" t="e">
        <v>#N/A</v>
      </c>
      <c r="F25667">
        <v>4672</v>
      </c>
      <c r="G25667" t="e">
        <v>#N/A</v>
      </c>
      <c r="S25667">
        <f t="shared" si="438"/>
        <v>4672</v>
      </c>
    </row>
    <row r="25668" spans="1:19" x14ac:dyDescent="0.3">
      <c r="A25668">
        <v>4674</v>
      </c>
      <c r="B25668">
        <v>35</v>
      </c>
      <c r="C25668">
        <v>1</v>
      </c>
      <c r="D25668">
        <v>1375733320.60495</v>
      </c>
      <c r="E25668" t="e">
        <v>#N/A</v>
      </c>
      <c r="F25668" t="e">
        <v>#N/A</v>
      </c>
      <c r="G25668" t="e">
        <v>#N/A</v>
      </c>
      <c r="S25668" t="e">
        <f t="shared" ref="S25668:S25731" si="439">VLOOKUP(A25668,$V$2:$V$2414,1,0)</f>
        <v>#N/A</v>
      </c>
    </row>
    <row r="25669" spans="1:19" x14ac:dyDescent="0.3">
      <c r="A25669">
        <v>2045</v>
      </c>
      <c r="B25669">
        <v>4672</v>
      </c>
      <c r="C25669">
        <v>-10</v>
      </c>
      <c r="D25669">
        <v>1375733342.06177</v>
      </c>
      <c r="E25669" t="e">
        <v>#N/A</v>
      </c>
      <c r="F25669">
        <v>2045</v>
      </c>
      <c r="G25669">
        <v>2045</v>
      </c>
      <c r="S25669">
        <f t="shared" si="439"/>
        <v>2045</v>
      </c>
    </row>
    <row r="25670" spans="1:19" x14ac:dyDescent="0.3">
      <c r="A25670">
        <v>4672</v>
      </c>
      <c r="B25670">
        <v>2045</v>
      </c>
      <c r="C25670">
        <v>-10</v>
      </c>
      <c r="D25670">
        <v>1375733385.98175</v>
      </c>
      <c r="E25670" t="e">
        <v>#N/A</v>
      </c>
      <c r="F25670">
        <v>4672</v>
      </c>
      <c r="G25670" t="e">
        <v>#N/A</v>
      </c>
      <c r="S25670">
        <f t="shared" si="439"/>
        <v>4672</v>
      </c>
    </row>
    <row r="25671" spans="1:19" x14ac:dyDescent="0.3">
      <c r="A25671">
        <v>4667</v>
      </c>
      <c r="B25671">
        <v>2045</v>
      </c>
      <c r="C25671">
        <v>-10</v>
      </c>
      <c r="D25671">
        <v>1375733547.3120301</v>
      </c>
      <c r="E25671" t="e">
        <v>#N/A</v>
      </c>
      <c r="F25671">
        <v>4667</v>
      </c>
      <c r="G25671">
        <v>4667</v>
      </c>
      <c r="S25671">
        <f t="shared" si="439"/>
        <v>4667</v>
      </c>
    </row>
    <row r="25672" spans="1:19" x14ac:dyDescent="0.3">
      <c r="A25672">
        <v>4668</v>
      </c>
      <c r="B25672">
        <v>2045</v>
      </c>
      <c r="C25672">
        <v>-10</v>
      </c>
      <c r="D25672">
        <v>1375733659.6517999</v>
      </c>
      <c r="E25672" t="e">
        <v>#N/A</v>
      </c>
      <c r="F25672">
        <v>4668</v>
      </c>
      <c r="G25672">
        <v>4668</v>
      </c>
      <c r="S25672">
        <f t="shared" si="439"/>
        <v>4668</v>
      </c>
    </row>
    <row r="25673" spans="1:19" x14ac:dyDescent="0.3">
      <c r="A25673">
        <v>4654</v>
      </c>
      <c r="B25673">
        <v>2045</v>
      </c>
      <c r="C25673">
        <v>-10</v>
      </c>
      <c r="D25673">
        <v>1375733709.3501201</v>
      </c>
      <c r="E25673" t="e">
        <v>#N/A</v>
      </c>
      <c r="F25673">
        <v>4654</v>
      </c>
      <c r="G25673">
        <v>4654</v>
      </c>
      <c r="S25673">
        <f t="shared" si="439"/>
        <v>4654</v>
      </c>
    </row>
    <row r="25674" spans="1:19" x14ac:dyDescent="0.3">
      <c r="A25674">
        <v>4531</v>
      </c>
      <c r="B25674">
        <v>2045</v>
      </c>
      <c r="C25674">
        <v>-10</v>
      </c>
      <c r="D25674">
        <v>1375733799.49632</v>
      </c>
      <c r="E25674" t="e">
        <v>#N/A</v>
      </c>
      <c r="F25674">
        <v>4531</v>
      </c>
      <c r="G25674" t="e">
        <v>#N/A</v>
      </c>
      <c r="S25674">
        <f t="shared" si="439"/>
        <v>4531</v>
      </c>
    </row>
    <row r="25675" spans="1:19" x14ac:dyDescent="0.3">
      <c r="A25675">
        <v>4666</v>
      </c>
      <c r="B25675">
        <v>2045</v>
      </c>
      <c r="C25675">
        <v>-10</v>
      </c>
      <c r="D25675">
        <v>1375733855.7144799</v>
      </c>
      <c r="E25675" t="e">
        <v>#N/A</v>
      </c>
      <c r="F25675">
        <v>4666</v>
      </c>
      <c r="G25675">
        <v>4666</v>
      </c>
      <c r="S25675">
        <f t="shared" si="439"/>
        <v>4666</v>
      </c>
    </row>
    <row r="25676" spans="1:19" x14ac:dyDescent="0.3">
      <c r="A25676">
        <v>4661</v>
      </c>
      <c r="B25676">
        <v>2045</v>
      </c>
      <c r="C25676">
        <v>-10</v>
      </c>
      <c r="D25676">
        <v>1375733910.59863</v>
      </c>
      <c r="E25676" t="e">
        <v>#N/A</v>
      </c>
      <c r="F25676">
        <v>4661</v>
      </c>
      <c r="G25676">
        <v>4661</v>
      </c>
      <c r="S25676">
        <f t="shared" si="439"/>
        <v>4661</v>
      </c>
    </row>
    <row r="25677" spans="1:19" x14ac:dyDescent="0.3">
      <c r="A25677">
        <v>4667</v>
      </c>
      <c r="B25677">
        <v>4675</v>
      </c>
      <c r="C25677">
        <v>1</v>
      </c>
      <c r="D25677">
        <v>1375735441.72315</v>
      </c>
      <c r="E25677" t="e">
        <v>#N/A</v>
      </c>
      <c r="F25677">
        <v>4667</v>
      </c>
      <c r="G25677">
        <v>4667</v>
      </c>
      <c r="S25677">
        <f t="shared" si="439"/>
        <v>4667</v>
      </c>
    </row>
    <row r="25678" spans="1:19" x14ac:dyDescent="0.3">
      <c r="A25678">
        <v>4107</v>
      </c>
      <c r="B25678">
        <v>2045</v>
      </c>
      <c r="C25678">
        <v>10</v>
      </c>
      <c r="D25678">
        <v>1375735458.1335101</v>
      </c>
      <c r="E25678" t="e">
        <v>#N/A</v>
      </c>
      <c r="F25678" t="e">
        <v>#N/A</v>
      </c>
      <c r="G25678">
        <v>4107</v>
      </c>
      <c r="S25678" t="e">
        <f t="shared" si="439"/>
        <v>#N/A</v>
      </c>
    </row>
    <row r="25679" spans="1:19" x14ac:dyDescent="0.3">
      <c r="A25679">
        <v>4668</v>
      </c>
      <c r="B25679">
        <v>4675</v>
      </c>
      <c r="C25679">
        <v>1</v>
      </c>
      <c r="D25679">
        <v>1375735488.58008</v>
      </c>
      <c r="E25679" t="e">
        <v>#N/A</v>
      </c>
      <c r="F25679">
        <v>4668</v>
      </c>
      <c r="G25679">
        <v>4668</v>
      </c>
      <c r="S25679">
        <f t="shared" si="439"/>
        <v>4668</v>
      </c>
    </row>
    <row r="25680" spans="1:19" x14ac:dyDescent="0.3">
      <c r="A25680">
        <v>2045</v>
      </c>
      <c r="B25680">
        <v>4675</v>
      </c>
      <c r="C25680">
        <v>-10</v>
      </c>
      <c r="D25680">
        <v>1375735493.6440599</v>
      </c>
      <c r="E25680" t="e">
        <v>#N/A</v>
      </c>
      <c r="F25680">
        <v>2045</v>
      </c>
      <c r="G25680">
        <v>2045</v>
      </c>
      <c r="S25680">
        <f t="shared" si="439"/>
        <v>2045</v>
      </c>
    </row>
    <row r="25681" spans="1:19" x14ac:dyDescent="0.3">
      <c r="A25681">
        <v>4654</v>
      </c>
      <c r="B25681">
        <v>4675</v>
      </c>
      <c r="C25681">
        <v>1</v>
      </c>
      <c r="D25681">
        <v>1375735587.1345401</v>
      </c>
      <c r="E25681" t="e">
        <v>#N/A</v>
      </c>
      <c r="F25681">
        <v>4654</v>
      </c>
      <c r="G25681">
        <v>4654</v>
      </c>
      <c r="S25681">
        <f t="shared" si="439"/>
        <v>4654</v>
      </c>
    </row>
    <row r="25682" spans="1:19" x14ac:dyDescent="0.3">
      <c r="A25682">
        <v>4531</v>
      </c>
      <c r="B25682">
        <v>4675</v>
      </c>
      <c r="C25682">
        <v>1</v>
      </c>
      <c r="D25682">
        <v>1375735641.7574</v>
      </c>
      <c r="E25682" t="e">
        <v>#N/A</v>
      </c>
      <c r="F25682">
        <v>4531</v>
      </c>
      <c r="G25682" t="e">
        <v>#N/A</v>
      </c>
      <c r="S25682">
        <f t="shared" si="439"/>
        <v>4531</v>
      </c>
    </row>
    <row r="25683" spans="1:19" x14ac:dyDescent="0.3">
      <c r="A25683">
        <v>4666</v>
      </c>
      <c r="B25683">
        <v>4675</v>
      </c>
      <c r="C25683">
        <v>1</v>
      </c>
      <c r="D25683">
        <v>1375735687.3965099</v>
      </c>
      <c r="E25683" t="e">
        <v>#N/A</v>
      </c>
      <c r="F25683">
        <v>4666</v>
      </c>
      <c r="G25683">
        <v>4666</v>
      </c>
      <c r="S25683">
        <f t="shared" si="439"/>
        <v>4666</v>
      </c>
    </row>
    <row r="25684" spans="1:19" x14ac:dyDescent="0.3">
      <c r="A25684">
        <v>4661</v>
      </c>
      <c r="B25684">
        <v>4675</v>
      </c>
      <c r="C25684">
        <v>1</v>
      </c>
      <c r="D25684">
        <v>1375735752.35671</v>
      </c>
      <c r="E25684" t="e">
        <v>#N/A</v>
      </c>
      <c r="F25684">
        <v>4661</v>
      </c>
      <c r="G25684">
        <v>4661</v>
      </c>
      <c r="S25684">
        <f t="shared" si="439"/>
        <v>4661</v>
      </c>
    </row>
    <row r="25685" spans="1:19" x14ac:dyDescent="0.3">
      <c r="A25685">
        <v>4675</v>
      </c>
      <c r="B25685">
        <v>2045</v>
      </c>
      <c r="C25685">
        <v>-10</v>
      </c>
      <c r="D25685">
        <v>1375735837.1615601</v>
      </c>
      <c r="E25685" t="e">
        <v>#N/A</v>
      </c>
      <c r="F25685">
        <v>4675</v>
      </c>
      <c r="G25685" t="e">
        <v>#N/A</v>
      </c>
      <c r="S25685">
        <f t="shared" si="439"/>
        <v>4675</v>
      </c>
    </row>
    <row r="25686" spans="1:19" x14ac:dyDescent="0.3">
      <c r="A25686">
        <v>1832</v>
      </c>
      <c r="B25686">
        <v>3926</v>
      </c>
      <c r="C25686">
        <v>5</v>
      </c>
      <c r="D25686">
        <v>1375741364.47158</v>
      </c>
      <c r="E25686" t="e">
        <v>#N/A</v>
      </c>
      <c r="F25686" t="e">
        <v>#N/A</v>
      </c>
      <c r="G25686" t="e">
        <v>#N/A</v>
      </c>
      <c r="S25686" t="e">
        <f t="shared" si="439"/>
        <v>#N/A</v>
      </c>
    </row>
    <row r="25687" spans="1:19" x14ac:dyDescent="0.3">
      <c r="A25687">
        <v>4674</v>
      </c>
      <c r="B25687">
        <v>4499</v>
      </c>
      <c r="C25687">
        <v>1</v>
      </c>
      <c r="D25687">
        <v>1375741478.6314099</v>
      </c>
      <c r="E25687" t="e">
        <v>#N/A</v>
      </c>
      <c r="F25687" t="e">
        <v>#N/A</v>
      </c>
      <c r="G25687" t="e">
        <v>#N/A</v>
      </c>
      <c r="S25687" t="e">
        <f t="shared" si="439"/>
        <v>#N/A</v>
      </c>
    </row>
    <row r="25688" spans="1:19" x14ac:dyDescent="0.3">
      <c r="A25688">
        <v>4499</v>
      </c>
      <c r="B25688">
        <v>4674</v>
      </c>
      <c r="C25688">
        <v>1</v>
      </c>
      <c r="D25688">
        <v>1375741554.6883399</v>
      </c>
      <c r="E25688" t="e">
        <v>#N/A</v>
      </c>
      <c r="F25688" t="e">
        <v>#N/A</v>
      </c>
      <c r="G25688" t="e">
        <v>#N/A</v>
      </c>
      <c r="S25688" t="e">
        <f t="shared" si="439"/>
        <v>#N/A</v>
      </c>
    </row>
    <row r="25689" spans="1:19" x14ac:dyDescent="0.3">
      <c r="A25689">
        <v>1849</v>
      </c>
      <c r="B25689">
        <v>4654</v>
      </c>
      <c r="C25689">
        <v>-10</v>
      </c>
      <c r="D25689">
        <v>1375744061.94295</v>
      </c>
      <c r="E25689" t="e">
        <v>#N/A</v>
      </c>
      <c r="F25689" t="e">
        <v>#N/A</v>
      </c>
      <c r="G25689" t="e">
        <v>#N/A</v>
      </c>
      <c r="S25689" t="e">
        <f t="shared" si="439"/>
        <v>#N/A</v>
      </c>
    </row>
    <row r="25690" spans="1:19" x14ac:dyDescent="0.3">
      <c r="A25690">
        <v>4674</v>
      </c>
      <c r="B25690">
        <v>4254</v>
      </c>
      <c r="C25690">
        <v>1</v>
      </c>
      <c r="D25690">
        <v>1375747113.9047599</v>
      </c>
      <c r="E25690" t="e">
        <v>#N/A</v>
      </c>
      <c r="F25690" t="e">
        <v>#N/A</v>
      </c>
      <c r="G25690" t="e">
        <v>#N/A</v>
      </c>
      <c r="S25690" t="e">
        <f t="shared" si="439"/>
        <v>#N/A</v>
      </c>
    </row>
    <row r="25691" spans="1:19" x14ac:dyDescent="0.3">
      <c r="A25691">
        <v>4254</v>
      </c>
      <c r="B25691">
        <v>4674</v>
      </c>
      <c r="C25691">
        <v>1</v>
      </c>
      <c r="D25691">
        <v>1375747137.1908801</v>
      </c>
      <c r="E25691" t="e">
        <v>#N/A</v>
      </c>
      <c r="F25691">
        <v>4254</v>
      </c>
      <c r="G25691" t="e">
        <v>#N/A</v>
      </c>
      <c r="S25691">
        <f t="shared" si="439"/>
        <v>4254</v>
      </c>
    </row>
    <row r="25692" spans="1:19" x14ac:dyDescent="0.3">
      <c r="A25692">
        <v>4667</v>
      </c>
      <c r="B25692">
        <v>4676</v>
      </c>
      <c r="C25692">
        <v>1</v>
      </c>
      <c r="D25692">
        <v>1375747639.52508</v>
      </c>
      <c r="E25692" t="e">
        <v>#N/A</v>
      </c>
      <c r="F25692">
        <v>4667</v>
      </c>
      <c r="G25692">
        <v>4667</v>
      </c>
      <c r="S25692">
        <f t="shared" si="439"/>
        <v>4667</v>
      </c>
    </row>
    <row r="25693" spans="1:19" x14ac:dyDescent="0.3">
      <c r="A25693">
        <v>4668</v>
      </c>
      <c r="B25693">
        <v>4676</v>
      </c>
      <c r="C25693">
        <v>1</v>
      </c>
      <c r="D25693">
        <v>1375747718.43595</v>
      </c>
      <c r="E25693" t="e">
        <v>#N/A</v>
      </c>
      <c r="F25693">
        <v>4668</v>
      </c>
      <c r="G25693">
        <v>4668</v>
      </c>
      <c r="S25693">
        <f t="shared" si="439"/>
        <v>4668</v>
      </c>
    </row>
    <row r="25694" spans="1:19" x14ac:dyDescent="0.3">
      <c r="A25694">
        <v>4654</v>
      </c>
      <c r="B25694">
        <v>4676</v>
      </c>
      <c r="C25694">
        <v>1</v>
      </c>
      <c r="D25694">
        <v>1375747775.7509899</v>
      </c>
      <c r="E25694" t="e">
        <v>#N/A</v>
      </c>
      <c r="F25694">
        <v>4654</v>
      </c>
      <c r="G25694">
        <v>4654</v>
      </c>
      <c r="S25694">
        <f t="shared" si="439"/>
        <v>4654</v>
      </c>
    </row>
    <row r="25695" spans="1:19" x14ac:dyDescent="0.3">
      <c r="A25695">
        <v>4667</v>
      </c>
      <c r="B25695">
        <v>4677</v>
      </c>
      <c r="C25695">
        <v>1</v>
      </c>
      <c r="D25695">
        <v>1375748102.98932</v>
      </c>
      <c r="E25695" t="e">
        <v>#N/A</v>
      </c>
      <c r="F25695">
        <v>4667</v>
      </c>
      <c r="G25695">
        <v>4667</v>
      </c>
      <c r="S25695">
        <f t="shared" si="439"/>
        <v>4667</v>
      </c>
    </row>
    <row r="25696" spans="1:19" x14ac:dyDescent="0.3">
      <c r="A25696">
        <v>1810</v>
      </c>
      <c r="B25696">
        <v>4677</v>
      </c>
      <c r="C25696">
        <v>-10</v>
      </c>
      <c r="D25696">
        <v>1375748131.41798</v>
      </c>
      <c r="E25696" t="e">
        <v>#N/A</v>
      </c>
      <c r="F25696">
        <v>1810</v>
      </c>
      <c r="G25696">
        <v>1810</v>
      </c>
      <c r="S25696">
        <f t="shared" si="439"/>
        <v>1810</v>
      </c>
    </row>
    <row r="25697" spans="1:19" x14ac:dyDescent="0.3">
      <c r="A25697">
        <v>4668</v>
      </c>
      <c r="B25697">
        <v>4677</v>
      </c>
      <c r="C25697">
        <v>1</v>
      </c>
      <c r="D25697">
        <v>1375748162.6245201</v>
      </c>
      <c r="E25697" t="e">
        <v>#N/A</v>
      </c>
      <c r="F25697">
        <v>4668</v>
      </c>
      <c r="G25697">
        <v>4668</v>
      </c>
      <c r="S25697">
        <f t="shared" si="439"/>
        <v>4668</v>
      </c>
    </row>
    <row r="25698" spans="1:19" x14ac:dyDescent="0.3">
      <c r="A25698">
        <v>4605</v>
      </c>
      <c r="B25698">
        <v>2600</v>
      </c>
      <c r="C25698">
        <v>2</v>
      </c>
      <c r="D25698">
        <v>1375750212.2581301</v>
      </c>
      <c r="E25698" t="e">
        <v>#N/A</v>
      </c>
      <c r="F25698" t="e">
        <v>#N/A</v>
      </c>
      <c r="G25698" t="e">
        <v>#N/A</v>
      </c>
      <c r="S25698" t="e">
        <f t="shared" si="439"/>
        <v>#N/A</v>
      </c>
    </row>
    <row r="25699" spans="1:19" x14ac:dyDescent="0.3">
      <c r="A25699">
        <v>2600</v>
      </c>
      <c r="B25699">
        <v>4605</v>
      </c>
      <c r="C25699">
        <v>2</v>
      </c>
      <c r="D25699">
        <v>1375750245.0385101</v>
      </c>
      <c r="E25699" t="e">
        <v>#N/A</v>
      </c>
      <c r="F25699" t="e">
        <v>#N/A</v>
      </c>
      <c r="G25699" t="e">
        <v>#N/A</v>
      </c>
      <c r="S25699" t="e">
        <f t="shared" si="439"/>
        <v>#N/A</v>
      </c>
    </row>
    <row r="25700" spans="1:19" x14ac:dyDescent="0.3">
      <c r="A25700">
        <v>4531</v>
      </c>
      <c r="B25700">
        <v>4678</v>
      </c>
      <c r="C25700">
        <v>1</v>
      </c>
      <c r="D25700">
        <v>1375751163.9084101</v>
      </c>
      <c r="E25700" t="e">
        <v>#N/A</v>
      </c>
      <c r="F25700">
        <v>4531</v>
      </c>
      <c r="G25700" t="e">
        <v>#N/A</v>
      </c>
      <c r="S25700">
        <f t="shared" si="439"/>
        <v>4531</v>
      </c>
    </row>
    <row r="25701" spans="1:19" x14ac:dyDescent="0.3">
      <c r="A25701">
        <v>4678</v>
      </c>
      <c r="B25701">
        <v>4680</v>
      </c>
      <c r="C25701">
        <v>1</v>
      </c>
      <c r="D25701">
        <v>1375751413.77123</v>
      </c>
      <c r="E25701" t="e">
        <v>#N/A</v>
      </c>
      <c r="F25701">
        <v>4678</v>
      </c>
      <c r="G25701" t="e">
        <v>#N/A</v>
      </c>
      <c r="S25701">
        <f t="shared" si="439"/>
        <v>4678</v>
      </c>
    </row>
    <row r="25702" spans="1:19" x14ac:dyDescent="0.3">
      <c r="A25702">
        <v>4678</v>
      </c>
      <c r="B25702">
        <v>4679</v>
      </c>
      <c r="C25702">
        <v>1</v>
      </c>
      <c r="D25702">
        <v>1375751437.50245</v>
      </c>
      <c r="E25702" t="e">
        <v>#N/A</v>
      </c>
      <c r="F25702">
        <v>4678</v>
      </c>
      <c r="G25702" t="e">
        <v>#N/A</v>
      </c>
      <c r="S25702">
        <f t="shared" si="439"/>
        <v>4678</v>
      </c>
    </row>
    <row r="25703" spans="1:19" x14ac:dyDescent="0.3">
      <c r="A25703">
        <v>4679</v>
      </c>
      <c r="B25703">
        <v>4680</v>
      </c>
      <c r="C25703">
        <v>1</v>
      </c>
      <c r="D25703">
        <v>1375751507.25559</v>
      </c>
      <c r="E25703" t="e">
        <v>#N/A</v>
      </c>
      <c r="F25703">
        <v>4679</v>
      </c>
      <c r="G25703" t="e">
        <v>#N/A</v>
      </c>
      <c r="S25703">
        <f t="shared" si="439"/>
        <v>4679</v>
      </c>
    </row>
    <row r="25704" spans="1:19" x14ac:dyDescent="0.3">
      <c r="A25704">
        <v>4679</v>
      </c>
      <c r="B25704">
        <v>4678</v>
      </c>
      <c r="C25704">
        <v>1</v>
      </c>
      <c r="D25704">
        <v>1375751528.4414999</v>
      </c>
      <c r="E25704" t="e">
        <v>#N/A</v>
      </c>
      <c r="F25704">
        <v>4679</v>
      </c>
      <c r="G25704" t="e">
        <v>#N/A</v>
      </c>
      <c r="S25704">
        <f t="shared" si="439"/>
        <v>4679</v>
      </c>
    </row>
    <row r="25705" spans="1:19" x14ac:dyDescent="0.3">
      <c r="A25705">
        <v>4678</v>
      </c>
      <c r="B25705">
        <v>4681</v>
      </c>
      <c r="C25705">
        <v>1</v>
      </c>
      <c r="D25705">
        <v>1375751652.50371</v>
      </c>
      <c r="E25705" t="e">
        <v>#N/A</v>
      </c>
      <c r="F25705">
        <v>4678</v>
      </c>
      <c r="G25705" t="e">
        <v>#N/A</v>
      </c>
      <c r="S25705">
        <f t="shared" si="439"/>
        <v>4678</v>
      </c>
    </row>
    <row r="25706" spans="1:19" x14ac:dyDescent="0.3">
      <c r="A25706">
        <v>4681</v>
      </c>
      <c r="B25706">
        <v>4678</v>
      </c>
      <c r="C25706">
        <v>1</v>
      </c>
      <c r="D25706">
        <v>1375751701.6686499</v>
      </c>
      <c r="E25706" t="e">
        <v>#N/A</v>
      </c>
      <c r="F25706">
        <v>4681</v>
      </c>
      <c r="G25706" t="e">
        <v>#N/A</v>
      </c>
      <c r="S25706">
        <f t="shared" si="439"/>
        <v>4681</v>
      </c>
    </row>
    <row r="25707" spans="1:19" x14ac:dyDescent="0.3">
      <c r="A25707">
        <v>4681</v>
      </c>
      <c r="B25707">
        <v>4680</v>
      </c>
      <c r="C25707">
        <v>1</v>
      </c>
      <c r="D25707">
        <v>1375751752.9565499</v>
      </c>
      <c r="E25707" t="e">
        <v>#N/A</v>
      </c>
      <c r="F25707">
        <v>4681</v>
      </c>
      <c r="G25707" t="e">
        <v>#N/A</v>
      </c>
      <c r="S25707">
        <f t="shared" si="439"/>
        <v>4681</v>
      </c>
    </row>
    <row r="25708" spans="1:19" x14ac:dyDescent="0.3">
      <c r="A25708">
        <v>4681</v>
      </c>
      <c r="B25708">
        <v>4679</v>
      </c>
      <c r="C25708">
        <v>1</v>
      </c>
      <c r="D25708">
        <v>1375751798.4538701</v>
      </c>
      <c r="E25708" t="e">
        <v>#N/A</v>
      </c>
      <c r="F25708">
        <v>4681</v>
      </c>
      <c r="G25708" t="e">
        <v>#N/A</v>
      </c>
      <c r="S25708">
        <f t="shared" si="439"/>
        <v>4681</v>
      </c>
    </row>
    <row r="25709" spans="1:19" x14ac:dyDescent="0.3">
      <c r="A25709">
        <v>4680</v>
      </c>
      <c r="B25709">
        <v>4679</v>
      </c>
      <c r="C25709">
        <v>1</v>
      </c>
      <c r="D25709">
        <v>1375751857.53526</v>
      </c>
      <c r="E25709" t="e">
        <v>#N/A</v>
      </c>
      <c r="F25709">
        <v>4680</v>
      </c>
      <c r="G25709" t="e">
        <v>#N/A</v>
      </c>
      <c r="S25709">
        <f t="shared" si="439"/>
        <v>4680</v>
      </c>
    </row>
    <row r="25710" spans="1:19" x14ac:dyDescent="0.3">
      <c r="A25710">
        <v>4680</v>
      </c>
      <c r="B25710">
        <v>4681</v>
      </c>
      <c r="C25710">
        <v>1</v>
      </c>
      <c r="D25710">
        <v>1375751964.82319</v>
      </c>
      <c r="E25710" t="e">
        <v>#N/A</v>
      </c>
      <c r="F25710">
        <v>4680</v>
      </c>
      <c r="G25710" t="e">
        <v>#N/A</v>
      </c>
      <c r="S25710">
        <f t="shared" si="439"/>
        <v>4680</v>
      </c>
    </row>
    <row r="25711" spans="1:19" x14ac:dyDescent="0.3">
      <c r="A25711">
        <v>4679</v>
      </c>
      <c r="B25711">
        <v>4681</v>
      </c>
      <c r="C25711">
        <v>1</v>
      </c>
      <c r="D25711">
        <v>1375752004.5090499</v>
      </c>
      <c r="E25711" t="e">
        <v>#N/A</v>
      </c>
      <c r="F25711">
        <v>4679</v>
      </c>
      <c r="G25711" t="e">
        <v>#N/A</v>
      </c>
      <c r="S25711">
        <f t="shared" si="439"/>
        <v>4679</v>
      </c>
    </row>
    <row r="25712" spans="1:19" x14ac:dyDescent="0.3">
      <c r="A25712">
        <v>4678</v>
      </c>
      <c r="B25712">
        <v>4682</v>
      </c>
      <c r="C25712">
        <v>1</v>
      </c>
      <c r="D25712">
        <v>1375752122.4686301</v>
      </c>
      <c r="E25712" t="e">
        <v>#N/A</v>
      </c>
      <c r="F25712">
        <v>4678</v>
      </c>
      <c r="G25712" t="e">
        <v>#N/A</v>
      </c>
      <c r="S25712">
        <f t="shared" si="439"/>
        <v>4678</v>
      </c>
    </row>
    <row r="25713" spans="1:19" x14ac:dyDescent="0.3">
      <c r="A25713">
        <v>4679</v>
      </c>
      <c r="B25713">
        <v>4682</v>
      </c>
      <c r="C25713">
        <v>1</v>
      </c>
      <c r="D25713">
        <v>1375752197.77002</v>
      </c>
      <c r="E25713" t="e">
        <v>#N/A</v>
      </c>
      <c r="F25713">
        <v>4679</v>
      </c>
      <c r="G25713" t="e">
        <v>#N/A</v>
      </c>
      <c r="S25713">
        <f t="shared" si="439"/>
        <v>4679</v>
      </c>
    </row>
    <row r="25714" spans="1:19" x14ac:dyDescent="0.3">
      <c r="A25714">
        <v>4680</v>
      </c>
      <c r="B25714">
        <v>4682</v>
      </c>
      <c r="C25714">
        <v>1</v>
      </c>
      <c r="D25714">
        <v>1375752243.2316101</v>
      </c>
      <c r="E25714" t="e">
        <v>#N/A</v>
      </c>
      <c r="F25714">
        <v>4680</v>
      </c>
      <c r="G25714" t="e">
        <v>#N/A</v>
      </c>
      <c r="S25714">
        <f t="shared" si="439"/>
        <v>4680</v>
      </c>
    </row>
    <row r="25715" spans="1:19" x14ac:dyDescent="0.3">
      <c r="A25715">
        <v>4681</v>
      </c>
      <c r="B25715">
        <v>4682</v>
      </c>
      <c r="C25715">
        <v>1</v>
      </c>
      <c r="D25715">
        <v>1375752305.33991</v>
      </c>
      <c r="E25715" t="e">
        <v>#N/A</v>
      </c>
      <c r="F25715">
        <v>4681</v>
      </c>
      <c r="G25715" t="e">
        <v>#N/A</v>
      </c>
      <c r="S25715">
        <f t="shared" si="439"/>
        <v>4681</v>
      </c>
    </row>
    <row r="25716" spans="1:19" x14ac:dyDescent="0.3">
      <c r="A25716">
        <v>4682</v>
      </c>
      <c r="B25716">
        <v>4678</v>
      </c>
      <c r="C25716">
        <v>1</v>
      </c>
      <c r="D25716">
        <v>1375752362.20611</v>
      </c>
      <c r="E25716" t="e">
        <v>#N/A</v>
      </c>
      <c r="F25716">
        <v>4682</v>
      </c>
      <c r="G25716" t="e">
        <v>#N/A</v>
      </c>
      <c r="S25716">
        <f t="shared" si="439"/>
        <v>4682</v>
      </c>
    </row>
    <row r="25717" spans="1:19" x14ac:dyDescent="0.3">
      <c r="A25717">
        <v>4682</v>
      </c>
      <c r="B25717">
        <v>4679</v>
      </c>
      <c r="C25717">
        <v>1</v>
      </c>
      <c r="D25717">
        <v>1375752380.4291</v>
      </c>
      <c r="E25717" t="e">
        <v>#N/A</v>
      </c>
      <c r="F25717">
        <v>4682</v>
      </c>
      <c r="G25717" t="e">
        <v>#N/A</v>
      </c>
      <c r="S25717">
        <f t="shared" si="439"/>
        <v>4682</v>
      </c>
    </row>
    <row r="25718" spans="1:19" x14ac:dyDescent="0.3">
      <c r="A25718">
        <v>4682</v>
      </c>
      <c r="B25718">
        <v>4680</v>
      </c>
      <c r="C25718">
        <v>1</v>
      </c>
      <c r="D25718">
        <v>1375752402.46332</v>
      </c>
      <c r="E25718" t="e">
        <v>#N/A</v>
      </c>
      <c r="F25718">
        <v>4682</v>
      </c>
      <c r="G25718" t="e">
        <v>#N/A</v>
      </c>
      <c r="S25718">
        <f t="shared" si="439"/>
        <v>4682</v>
      </c>
    </row>
    <row r="25719" spans="1:19" x14ac:dyDescent="0.3">
      <c r="A25719">
        <v>4682</v>
      </c>
      <c r="B25719">
        <v>4681</v>
      </c>
      <c r="C25719">
        <v>1</v>
      </c>
      <c r="D25719">
        <v>1375752424.28146</v>
      </c>
      <c r="E25719" t="e">
        <v>#N/A</v>
      </c>
      <c r="F25719">
        <v>4682</v>
      </c>
      <c r="G25719" t="e">
        <v>#N/A</v>
      </c>
      <c r="S25719">
        <f t="shared" si="439"/>
        <v>4682</v>
      </c>
    </row>
    <row r="25720" spans="1:19" x14ac:dyDescent="0.3">
      <c r="A25720">
        <v>1810</v>
      </c>
      <c r="B25720">
        <v>4681</v>
      </c>
      <c r="C25720">
        <v>-10</v>
      </c>
      <c r="D25720">
        <v>1375752515.5448301</v>
      </c>
      <c r="E25720" t="e">
        <v>#N/A</v>
      </c>
      <c r="F25720">
        <v>1810</v>
      </c>
      <c r="G25720">
        <v>1810</v>
      </c>
      <c r="S25720">
        <f t="shared" si="439"/>
        <v>1810</v>
      </c>
    </row>
    <row r="25721" spans="1:19" x14ac:dyDescent="0.3">
      <c r="A25721">
        <v>4682</v>
      </c>
      <c r="B25721">
        <v>4683</v>
      </c>
      <c r="C25721">
        <v>1</v>
      </c>
      <c r="D25721">
        <v>1375757786.9570401</v>
      </c>
      <c r="E25721" t="e">
        <v>#N/A</v>
      </c>
      <c r="F25721">
        <v>4682</v>
      </c>
      <c r="G25721" t="e">
        <v>#N/A</v>
      </c>
      <c r="S25721">
        <f t="shared" si="439"/>
        <v>4682</v>
      </c>
    </row>
    <row r="25722" spans="1:19" x14ac:dyDescent="0.3">
      <c r="A25722">
        <v>4681</v>
      </c>
      <c r="B25722">
        <v>4683</v>
      </c>
      <c r="C25722">
        <v>1</v>
      </c>
      <c r="D25722">
        <v>1375757834.5155499</v>
      </c>
      <c r="E25722" t="e">
        <v>#N/A</v>
      </c>
      <c r="F25722">
        <v>4681</v>
      </c>
      <c r="G25722" t="e">
        <v>#N/A</v>
      </c>
      <c r="S25722">
        <f t="shared" si="439"/>
        <v>4681</v>
      </c>
    </row>
    <row r="25723" spans="1:19" x14ac:dyDescent="0.3">
      <c r="A25723">
        <v>4680</v>
      </c>
      <c r="B25723">
        <v>4683</v>
      </c>
      <c r="C25723">
        <v>1</v>
      </c>
      <c r="D25723">
        <v>1375757876.81496</v>
      </c>
      <c r="E25723" t="e">
        <v>#N/A</v>
      </c>
      <c r="F25723">
        <v>4680</v>
      </c>
      <c r="G25723" t="e">
        <v>#N/A</v>
      </c>
      <c r="S25723">
        <f t="shared" si="439"/>
        <v>4680</v>
      </c>
    </row>
    <row r="25724" spans="1:19" x14ac:dyDescent="0.3">
      <c r="A25724">
        <v>4679</v>
      </c>
      <c r="B25724">
        <v>4683</v>
      </c>
      <c r="C25724">
        <v>1</v>
      </c>
      <c r="D25724">
        <v>1375757920.26667</v>
      </c>
      <c r="E25724" t="e">
        <v>#N/A</v>
      </c>
      <c r="F25724">
        <v>4679</v>
      </c>
      <c r="G25724" t="e">
        <v>#N/A</v>
      </c>
      <c r="S25724">
        <f t="shared" si="439"/>
        <v>4679</v>
      </c>
    </row>
    <row r="25725" spans="1:19" x14ac:dyDescent="0.3">
      <c r="A25725">
        <v>4678</v>
      </c>
      <c r="B25725">
        <v>4683</v>
      </c>
      <c r="C25725">
        <v>2</v>
      </c>
      <c r="D25725">
        <v>1375757957.5144601</v>
      </c>
      <c r="E25725" t="e">
        <v>#N/A</v>
      </c>
      <c r="F25725">
        <v>4678</v>
      </c>
      <c r="G25725" t="e">
        <v>#N/A</v>
      </c>
      <c r="S25725">
        <f t="shared" si="439"/>
        <v>4678</v>
      </c>
    </row>
    <row r="25726" spans="1:19" x14ac:dyDescent="0.3">
      <c r="A25726">
        <v>4676</v>
      </c>
      <c r="B25726">
        <v>4683</v>
      </c>
      <c r="C25726">
        <v>1</v>
      </c>
      <c r="D25726">
        <v>1375758015.81179</v>
      </c>
      <c r="E25726" t="e">
        <v>#N/A</v>
      </c>
      <c r="F25726">
        <v>4676</v>
      </c>
      <c r="G25726" t="e">
        <v>#N/A</v>
      </c>
      <c r="S25726">
        <f t="shared" si="439"/>
        <v>4676</v>
      </c>
    </row>
    <row r="25727" spans="1:19" x14ac:dyDescent="0.3">
      <c r="A25727">
        <v>4667</v>
      </c>
      <c r="B25727">
        <v>4683</v>
      </c>
      <c r="C25727">
        <v>1</v>
      </c>
      <c r="D25727">
        <v>1375758063.90328</v>
      </c>
      <c r="E25727" t="e">
        <v>#N/A</v>
      </c>
      <c r="F25727">
        <v>4667</v>
      </c>
      <c r="G25727">
        <v>4667</v>
      </c>
      <c r="S25727">
        <f t="shared" si="439"/>
        <v>4667</v>
      </c>
    </row>
    <row r="25728" spans="1:19" x14ac:dyDescent="0.3">
      <c r="A25728">
        <v>4668</v>
      </c>
      <c r="B25728">
        <v>4683</v>
      </c>
      <c r="C25728">
        <v>1</v>
      </c>
      <c r="D25728">
        <v>1375758118.8995299</v>
      </c>
      <c r="E25728" t="e">
        <v>#N/A</v>
      </c>
      <c r="F25728">
        <v>4668</v>
      </c>
      <c r="G25728">
        <v>4668</v>
      </c>
      <c r="S25728">
        <f t="shared" si="439"/>
        <v>4668</v>
      </c>
    </row>
    <row r="25729" spans="1:19" x14ac:dyDescent="0.3">
      <c r="A25729">
        <v>4654</v>
      </c>
      <c r="B25729">
        <v>4683</v>
      </c>
      <c r="C25729">
        <v>1</v>
      </c>
      <c r="D25729">
        <v>1375758170.6552801</v>
      </c>
      <c r="E25729" t="e">
        <v>#N/A</v>
      </c>
      <c r="F25729">
        <v>4654</v>
      </c>
      <c r="G25729">
        <v>4654</v>
      </c>
      <c r="S25729">
        <f t="shared" si="439"/>
        <v>4654</v>
      </c>
    </row>
    <row r="25730" spans="1:19" x14ac:dyDescent="0.3">
      <c r="A25730">
        <v>4531</v>
      </c>
      <c r="B25730">
        <v>4683</v>
      </c>
      <c r="C25730">
        <v>1</v>
      </c>
      <c r="D25730">
        <v>1375758218.7311599</v>
      </c>
      <c r="E25730" t="e">
        <v>#N/A</v>
      </c>
      <c r="F25730">
        <v>4531</v>
      </c>
      <c r="G25730" t="e">
        <v>#N/A</v>
      </c>
      <c r="S25730">
        <f t="shared" si="439"/>
        <v>4531</v>
      </c>
    </row>
    <row r="25731" spans="1:19" x14ac:dyDescent="0.3">
      <c r="A25731">
        <v>4666</v>
      </c>
      <c r="B25731">
        <v>4683</v>
      </c>
      <c r="C25731">
        <v>1</v>
      </c>
      <c r="D25731">
        <v>1375758253.01724</v>
      </c>
      <c r="E25731" t="e">
        <v>#N/A</v>
      </c>
      <c r="F25731">
        <v>4666</v>
      </c>
      <c r="G25731">
        <v>4666</v>
      </c>
      <c r="S25731">
        <f t="shared" si="439"/>
        <v>4666</v>
      </c>
    </row>
    <row r="25732" spans="1:19" x14ac:dyDescent="0.3">
      <c r="A25732">
        <v>4661</v>
      </c>
      <c r="B25732">
        <v>4683</v>
      </c>
      <c r="C25732">
        <v>1</v>
      </c>
      <c r="D25732">
        <v>1375758287.3673601</v>
      </c>
      <c r="E25732" t="e">
        <v>#N/A</v>
      </c>
      <c r="F25732">
        <v>4661</v>
      </c>
      <c r="G25732">
        <v>4661</v>
      </c>
      <c r="S25732">
        <f t="shared" ref="S25732:S25795" si="440">VLOOKUP(A25732,$V$2:$V$2414,1,0)</f>
        <v>4661</v>
      </c>
    </row>
    <row r="25733" spans="1:19" x14ac:dyDescent="0.3">
      <c r="A25733">
        <v>4672</v>
      </c>
      <c r="B25733">
        <v>4683</v>
      </c>
      <c r="C25733">
        <v>1</v>
      </c>
      <c r="D25733">
        <v>1375758336.4201</v>
      </c>
      <c r="E25733" t="e">
        <v>#N/A</v>
      </c>
      <c r="F25733">
        <v>4672</v>
      </c>
      <c r="G25733" t="e">
        <v>#N/A</v>
      </c>
      <c r="S25733">
        <f t="shared" si="440"/>
        <v>4672</v>
      </c>
    </row>
    <row r="25734" spans="1:19" x14ac:dyDescent="0.3">
      <c r="A25734">
        <v>4673</v>
      </c>
      <c r="B25734">
        <v>4683</v>
      </c>
      <c r="C25734">
        <v>1</v>
      </c>
      <c r="D25734">
        <v>1375758388.2153599</v>
      </c>
      <c r="E25734" t="e">
        <v>#N/A</v>
      </c>
      <c r="F25734">
        <v>4673</v>
      </c>
      <c r="G25734" t="e">
        <v>#N/A</v>
      </c>
      <c r="S25734">
        <f t="shared" si="440"/>
        <v>4673</v>
      </c>
    </row>
    <row r="25735" spans="1:19" x14ac:dyDescent="0.3">
      <c r="A25735">
        <v>4675</v>
      </c>
      <c r="B25735">
        <v>4683</v>
      </c>
      <c r="C25735">
        <v>1</v>
      </c>
      <c r="D25735">
        <v>1375758421.2095799</v>
      </c>
      <c r="E25735" t="e">
        <v>#N/A</v>
      </c>
      <c r="F25735">
        <v>4675</v>
      </c>
      <c r="G25735" t="e">
        <v>#N/A</v>
      </c>
      <c r="S25735">
        <f t="shared" si="440"/>
        <v>4675</v>
      </c>
    </row>
    <row r="25736" spans="1:19" x14ac:dyDescent="0.3">
      <c r="A25736">
        <v>1810</v>
      </c>
      <c r="B25736">
        <v>4531</v>
      </c>
      <c r="C25736">
        <v>-10</v>
      </c>
      <c r="D25736">
        <v>1375758608.0204699</v>
      </c>
      <c r="E25736" t="e">
        <v>#N/A</v>
      </c>
      <c r="F25736">
        <v>1810</v>
      </c>
      <c r="G25736">
        <v>1810</v>
      </c>
      <c r="S25736">
        <f t="shared" si="440"/>
        <v>1810</v>
      </c>
    </row>
    <row r="25737" spans="1:19" x14ac:dyDescent="0.3">
      <c r="A25737">
        <v>1810</v>
      </c>
      <c r="B25737">
        <v>4679</v>
      </c>
      <c r="C25737">
        <v>-10</v>
      </c>
      <c r="D25737">
        <v>1375758608.6725399</v>
      </c>
      <c r="E25737" t="e">
        <v>#N/A</v>
      </c>
      <c r="F25737">
        <v>1810</v>
      </c>
      <c r="G25737">
        <v>1810</v>
      </c>
      <c r="S25737">
        <f t="shared" si="440"/>
        <v>1810</v>
      </c>
    </row>
    <row r="25738" spans="1:19" x14ac:dyDescent="0.3">
      <c r="A25738">
        <v>1810</v>
      </c>
      <c r="B25738">
        <v>4668</v>
      </c>
      <c r="C25738">
        <v>-10</v>
      </c>
      <c r="D25738">
        <v>1375758609.22312</v>
      </c>
      <c r="E25738" t="e">
        <v>#N/A</v>
      </c>
      <c r="F25738">
        <v>1810</v>
      </c>
      <c r="G25738">
        <v>1810</v>
      </c>
      <c r="S25738">
        <f t="shared" si="440"/>
        <v>1810</v>
      </c>
    </row>
    <row r="25739" spans="1:19" x14ac:dyDescent="0.3">
      <c r="A25739">
        <v>1810</v>
      </c>
      <c r="B25739">
        <v>4673</v>
      </c>
      <c r="C25739">
        <v>-10</v>
      </c>
      <c r="D25739">
        <v>1375758609.4094999</v>
      </c>
      <c r="E25739" t="e">
        <v>#N/A</v>
      </c>
      <c r="F25739">
        <v>1810</v>
      </c>
      <c r="G25739">
        <v>1810</v>
      </c>
      <c r="S25739">
        <f t="shared" si="440"/>
        <v>1810</v>
      </c>
    </row>
    <row r="25740" spans="1:19" x14ac:dyDescent="0.3">
      <c r="A25740">
        <v>1810</v>
      </c>
      <c r="B25740">
        <v>4666</v>
      </c>
      <c r="C25740">
        <v>-10</v>
      </c>
      <c r="D25740">
        <v>1375758609.6430099</v>
      </c>
      <c r="E25740" t="e">
        <v>#N/A</v>
      </c>
      <c r="F25740">
        <v>1810</v>
      </c>
      <c r="G25740">
        <v>1810</v>
      </c>
      <c r="S25740">
        <f t="shared" si="440"/>
        <v>1810</v>
      </c>
    </row>
    <row r="25741" spans="1:19" x14ac:dyDescent="0.3">
      <c r="A25741">
        <v>1810</v>
      </c>
      <c r="B25741">
        <v>4654</v>
      </c>
      <c r="C25741">
        <v>-10</v>
      </c>
      <c r="D25741">
        <v>1375758611.3880601</v>
      </c>
      <c r="E25741" t="e">
        <v>#N/A</v>
      </c>
      <c r="F25741">
        <v>1810</v>
      </c>
      <c r="G25741">
        <v>1810</v>
      </c>
      <c r="S25741">
        <f t="shared" si="440"/>
        <v>1810</v>
      </c>
    </row>
    <row r="25742" spans="1:19" x14ac:dyDescent="0.3">
      <c r="A25742">
        <v>3345</v>
      </c>
      <c r="B25742">
        <v>4254</v>
      </c>
      <c r="C25742">
        <v>1</v>
      </c>
      <c r="D25742">
        <v>1375759741.0469601</v>
      </c>
      <c r="E25742" t="e">
        <v>#N/A</v>
      </c>
      <c r="F25742">
        <v>3345</v>
      </c>
      <c r="G25742" t="e">
        <v>#N/A</v>
      </c>
      <c r="S25742">
        <f t="shared" si="440"/>
        <v>3345</v>
      </c>
    </row>
    <row r="25743" spans="1:19" x14ac:dyDescent="0.3">
      <c r="A25743">
        <v>4254</v>
      </c>
      <c r="B25743">
        <v>3345</v>
      </c>
      <c r="C25743">
        <v>1</v>
      </c>
      <c r="D25743">
        <v>1375759859.4473801</v>
      </c>
      <c r="E25743" t="e">
        <v>#N/A</v>
      </c>
      <c r="F25743">
        <v>4254</v>
      </c>
      <c r="G25743" t="e">
        <v>#N/A</v>
      </c>
      <c r="S25743">
        <f t="shared" si="440"/>
        <v>4254</v>
      </c>
    </row>
    <row r="25744" spans="1:19" x14ac:dyDescent="0.3">
      <c r="A25744">
        <v>3330</v>
      </c>
      <c r="B25744">
        <v>4531</v>
      </c>
      <c r="C25744">
        <v>-10</v>
      </c>
      <c r="D25744">
        <v>1375759930.80441</v>
      </c>
      <c r="E25744" t="e">
        <v>#N/A</v>
      </c>
      <c r="F25744" t="e">
        <v>#N/A</v>
      </c>
      <c r="G25744" t="e">
        <v>#N/A</v>
      </c>
      <c r="S25744" t="e">
        <f t="shared" si="440"/>
        <v>#N/A</v>
      </c>
    </row>
    <row r="25745" spans="1:19" x14ac:dyDescent="0.3">
      <c r="A25745">
        <v>3330</v>
      </c>
      <c r="B25745">
        <v>4654</v>
      </c>
      <c r="C25745">
        <v>-10</v>
      </c>
      <c r="D25745">
        <v>1375759930.95192</v>
      </c>
      <c r="E25745" t="e">
        <v>#N/A</v>
      </c>
      <c r="F25745" t="e">
        <v>#N/A</v>
      </c>
      <c r="G25745" t="e">
        <v>#N/A</v>
      </c>
      <c r="S25745" t="e">
        <f t="shared" si="440"/>
        <v>#N/A</v>
      </c>
    </row>
    <row r="25746" spans="1:19" x14ac:dyDescent="0.3">
      <c r="A25746">
        <v>3330</v>
      </c>
      <c r="B25746">
        <v>4661</v>
      </c>
      <c r="C25746">
        <v>-10</v>
      </c>
      <c r="D25746">
        <v>1375759931.0976701</v>
      </c>
      <c r="E25746" t="e">
        <v>#N/A</v>
      </c>
      <c r="F25746" t="e">
        <v>#N/A</v>
      </c>
      <c r="G25746" t="e">
        <v>#N/A</v>
      </c>
      <c r="S25746" t="e">
        <f t="shared" si="440"/>
        <v>#N/A</v>
      </c>
    </row>
    <row r="25747" spans="1:19" x14ac:dyDescent="0.3">
      <c r="A25747">
        <v>3330</v>
      </c>
      <c r="B25747">
        <v>4666</v>
      </c>
      <c r="C25747">
        <v>-10</v>
      </c>
      <c r="D25747">
        <v>1375759954.52564</v>
      </c>
      <c r="E25747" t="e">
        <v>#N/A</v>
      </c>
      <c r="F25747" t="e">
        <v>#N/A</v>
      </c>
      <c r="G25747" t="e">
        <v>#N/A</v>
      </c>
      <c r="S25747" t="e">
        <f t="shared" si="440"/>
        <v>#N/A</v>
      </c>
    </row>
    <row r="25748" spans="1:19" x14ac:dyDescent="0.3">
      <c r="A25748">
        <v>3330</v>
      </c>
      <c r="B25748">
        <v>4667</v>
      </c>
      <c r="C25748">
        <v>-10</v>
      </c>
      <c r="D25748">
        <v>1375759954.6765599</v>
      </c>
      <c r="E25748" t="e">
        <v>#N/A</v>
      </c>
      <c r="F25748" t="e">
        <v>#N/A</v>
      </c>
      <c r="G25748" t="e">
        <v>#N/A</v>
      </c>
      <c r="S25748" t="e">
        <f t="shared" si="440"/>
        <v>#N/A</v>
      </c>
    </row>
    <row r="25749" spans="1:19" x14ac:dyDescent="0.3">
      <c r="A25749">
        <v>3330</v>
      </c>
      <c r="B25749">
        <v>4668</v>
      </c>
      <c r="C25749">
        <v>-10</v>
      </c>
      <c r="D25749">
        <v>1375759954.79126</v>
      </c>
      <c r="E25749" t="e">
        <v>#N/A</v>
      </c>
      <c r="F25749" t="e">
        <v>#N/A</v>
      </c>
      <c r="G25749" t="e">
        <v>#N/A</v>
      </c>
      <c r="S25749" t="e">
        <f t="shared" si="440"/>
        <v>#N/A</v>
      </c>
    </row>
    <row r="25750" spans="1:19" x14ac:dyDescent="0.3">
      <c r="A25750">
        <v>3330</v>
      </c>
      <c r="B25750">
        <v>4669</v>
      </c>
      <c r="C25750">
        <v>-10</v>
      </c>
      <c r="D25750">
        <v>1375759993.5919299</v>
      </c>
      <c r="E25750" t="e">
        <v>#N/A</v>
      </c>
      <c r="F25750" t="e">
        <v>#N/A</v>
      </c>
      <c r="G25750" t="e">
        <v>#N/A</v>
      </c>
      <c r="S25750" t="e">
        <f t="shared" si="440"/>
        <v>#N/A</v>
      </c>
    </row>
    <row r="25751" spans="1:19" x14ac:dyDescent="0.3">
      <c r="A25751">
        <v>3330</v>
      </c>
      <c r="B25751">
        <v>4672</v>
      </c>
      <c r="C25751">
        <v>-10</v>
      </c>
      <c r="D25751">
        <v>1375759993.78456</v>
      </c>
      <c r="E25751" t="e">
        <v>#N/A</v>
      </c>
      <c r="F25751" t="e">
        <v>#N/A</v>
      </c>
      <c r="G25751" t="e">
        <v>#N/A</v>
      </c>
      <c r="S25751" t="e">
        <f t="shared" si="440"/>
        <v>#N/A</v>
      </c>
    </row>
    <row r="25752" spans="1:19" x14ac:dyDescent="0.3">
      <c r="A25752">
        <v>3330</v>
      </c>
      <c r="B25752">
        <v>4673</v>
      </c>
      <c r="C25752">
        <v>-10</v>
      </c>
      <c r="D25752">
        <v>1375759993.8893199</v>
      </c>
      <c r="E25752" t="e">
        <v>#N/A</v>
      </c>
      <c r="F25752" t="e">
        <v>#N/A</v>
      </c>
      <c r="G25752" t="e">
        <v>#N/A</v>
      </c>
      <c r="S25752" t="e">
        <f t="shared" si="440"/>
        <v>#N/A</v>
      </c>
    </row>
    <row r="25753" spans="1:19" x14ac:dyDescent="0.3">
      <c r="A25753">
        <v>3330</v>
      </c>
      <c r="B25753">
        <v>4675</v>
      </c>
      <c r="C25753">
        <v>-10</v>
      </c>
      <c r="D25753">
        <v>1375760034.5039401</v>
      </c>
      <c r="E25753" t="e">
        <v>#N/A</v>
      </c>
      <c r="F25753" t="e">
        <v>#N/A</v>
      </c>
      <c r="G25753" t="e">
        <v>#N/A</v>
      </c>
      <c r="S25753" t="e">
        <f t="shared" si="440"/>
        <v>#N/A</v>
      </c>
    </row>
    <row r="25754" spans="1:19" x14ac:dyDescent="0.3">
      <c r="A25754">
        <v>3330</v>
      </c>
      <c r="B25754">
        <v>4676</v>
      </c>
      <c r="C25754">
        <v>-10</v>
      </c>
      <c r="D25754">
        <v>1375760034.6473401</v>
      </c>
      <c r="E25754" t="e">
        <v>#N/A</v>
      </c>
      <c r="F25754" t="e">
        <v>#N/A</v>
      </c>
      <c r="G25754" t="e">
        <v>#N/A</v>
      </c>
      <c r="S25754" t="e">
        <f t="shared" si="440"/>
        <v>#N/A</v>
      </c>
    </row>
    <row r="25755" spans="1:19" x14ac:dyDescent="0.3">
      <c r="A25755">
        <v>3330</v>
      </c>
      <c r="B25755">
        <v>4677</v>
      </c>
      <c r="C25755">
        <v>-10</v>
      </c>
      <c r="D25755">
        <v>1375760034.80264</v>
      </c>
      <c r="E25755" t="e">
        <v>#N/A</v>
      </c>
      <c r="F25755" t="e">
        <v>#N/A</v>
      </c>
      <c r="G25755" t="e">
        <v>#N/A</v>
      </c>
      <c r="S25755" t="e">
        <f t="shared" si="440"/>
        <v>#N/A</v>
      </c>
    </row>
    <row r="25756" spans="1:19" x14ac:dyDescent="0.3">
      <c r="A25756">
        <v>3330</v>
      </c>
      <c r="B25756">
        <v>4678</v>
      </c>
      <c r="C25756">
        <v>-10</v>
      </c>
      <c r="D25756">
        <v>1375760062.2862999</v>
      </c>
      <c r="E25756" t="e">
        <v>#N/A</v>
      </c>
      <c r="F25756" t="e">
        <v>#N/A</v>
      </c>
      <c r="G25756" t="e">
        <v>#N/A</v>
      </c>
      <c r="S25756" t="e">
        <f t="shared" si="440"/>
        <v>#N/A</v>
      </c>
    </row>
    <row r="25757" spans="1:19" x14ac:dyDescent="0.3">
      <c r="A25757">
        <v>3330</v>
      </c>
      <c r="B25757">
        <v>4679</v>
      </c>
      <c r="C25757">
        <v>-10</v>
      </c>
      <c r="D25757">
        <v>1375760062.4363201</v>
      </c>
      <c r="E25757" t="e">
        <v>#N/A</v>
      </c>
      <c r="F25757" t="e">
        <v>#N/A</v>
      </c>
      <c r="G25757" t="e">
        <v>#N/A</v>
      </c>
      <c r="S25757" t="e">
        <f t="shared" si="440"/>
        <v>#N/A</v>
      </c>
    </row>
    <row r="25758" spans="1:19" x14ac:dyDescent="0.3">
      <c r="A25758">
        <v>3330</v>
      </c>
      <c r="B25758">
        <v>4680</v>
      </c>
      <c r="C25758">
        <v>-10</v>
      </c>
      <c r="D25758">
        <v>1375760062.58564</v>
      </c>
      <c r="E25758" t="e">
        <v>#N/A</v>
      </c>
      <c r="F25758" t="e">
        <v>#N/A</v>
      </c>
      <c r="G25758" t="e">
        <v>#N/A</v>
      </c>
      <c r="S25758" t="e">
        <f t="shared" si="440"/>
        <v>#N/A</v>
      </c>
    </row>
    <row r="25759" spans="1:19" x14ac:dyDescent="0.3">
      <c r="A25759">
        <v>3330</v>
      </c>
      <c r="B25759">
        <v>4681</v>
      </c>
      <c r="C25759">
        <v>-10</v>
      </c>
      <c r="D25759">
        <v>1375760099.4972601</v>
      </c>
      <c r="E25759" t="e">
        <v>#N/A</v>
      </c>
      <c r="F25759" t="e">
        <v>#N/A</v>
      </c>
      <c r="G25759" t="e">
        <v>#N/A</v>
      </c>
      <c r="S25759" t="e">
        <f t="shared" si="440"/>
        <v>#N/A</v>
      </c>
    </row>
    <row r="25760" spans="1:19" x14ac:dyDescent="0.3">
      <c r="A25760">
        <v>3330</v>
      </c>
      <c r="B25760">
        <v>4682</v>
      </c>
      <c r="C25760">
        <v>-10</v>
      </c>
      <c r="D25760">
        <v>1375760099.6551099</v>
      </c>
      <c r="E25760" t="e">
        <v>#N/A</v>
      </c>
      <c r="F25760" t="e">
        <v>#N/A</v>
      </c>
      <c r="G25760" t="e">
        <v>#N/A</v>
      </c>
      <c r="S25760" t="e">
        <f t="shared" si="440"/>
        <v>#N/A</v>
      </c>
    </row>
    <row r="25761" spans="1:19" x14ac:dyDescent="0.3">
      <c r="A25761">
        <v>3330</v>
      </c>
      <c r="B25761">
        <v>4683</v>
      </c>
      <c r="C25761">
        <v>-10</v>
      </c>
      <c r="D25761">
        <v>1375760099.8036001</v>
      </c>
      <c r="E25761" t="e">
        <v>#N/A</v>
      </c>
      <c r="F25761" t="e">
        <v>#N/A</v>
      </c>
      <c r="G25761" t="e">
        <v>#N/A</v>
      </c>
      <c r="S25761" t="e">
        <f t="shared" si="440"/>
        <v>#N/A</v>
      </c>
    </row>
    <row r="25762" spans="1:19" x14ac:dyDescent="0.3">
      <c r="A25762">
        <v>3898</v>
      </c>
      <c r="B25762">
        <v>4098</v>
      </c>
      <c r="C25762">
        <v>6</v>
      </c>
      <c r="D25762">
        <v>1375760613.7626901</v>
      </c>
      <c r="E25762" t="e">
        <v>#N/A</v>
      </c>
      <c r="F25762" t="e">
        <v>#N/A</v>
      </c>
      <c r="G25762">
        <v>3898</v>
      </c>
      <c r="S25762" t="e">
        <f t="shared" si="440"/>
        <v>#N/A</v>
      </c>
    </row>
    <row r="25763" spans="1:19" x14ac:dyDescent="0.3">
      <c r="A25763">
        <v>4682</v>
      </c>
      <c r="B25763">
        <v>4684</v>
      </c>
      <c r="C25763">
        <v>1</v>
      </c>
      <c r="D25763">
        <v>1375764419.48421</v>
      </c>
      <c r="E25763" t="e">
        <v>#N/A</v>
      </c>
      <c r="F25763">
        <v>4682</v>
      </c>
      <c r="G25763" t="e">
        <v>#N/A</v>
      </c>
      <c r="S25763">
        <f t="shared" si="440"/>
        <v>4682</v>
      </c>
    </row>
    <row r="25764" spans="1:19" x14ac:dyDescent="0.3">
      <c r="A25764">
        <v>3611</v>
      </c>
      <c r="B25764">
        <v>2942</v>
      </c>
      <c r="C25764">
        <v>3</v>
      </c>
      <c r="D25764">
        <v>1375764432.18348</v>
      </c>
      <c r="E25764" t="e">
        <v>#N/A</v>
      </c>
      <c r="F25764" t="e">
        <v>#N/A</v>
      </c>
      <c r="G25764" t="e">
        <v>#N/A</v>
      </c>
      <c r="S25764" t="e">
        <f t="shared" si="440"/>
        <v>#N/A</v>
      </c>
    </row>
    <row r="25765" spans="1:19" x14ac:dyDescent="0.3">
      <c r="A25765">
        <v>2942</v>
      </c>
      <c r="B25765">
        <v>3611</v>
      </c>
      <c r="C25765">
        <v>1</v>
      </c>
      <c r="D25765">
        <v>1375764453.0434</v>
      </c>
      <c r="E25765" t="e">
        <v>#N/A</v>
      </c>
      <c r="F25765">
        <v>2942</v>
      </c>
      <c r="G25765">
        <v>2942</v>
      </c>
      <c r="S25765">
        <f t="shared" si="440"/>
        <v>2942</v>
      </c>
    </row>
    <row r="25766" spans="1:19" x14ac:dyDescent="0.3">
      <c r="A25766">
        <v>4683</v>
      </c>
      <c r="B25766">
        <v>4684</v>
      </c>
      <c r="C25766">
        <v>1</v>
      </c>
      <c r="D25766">
        <v>1375764463.73683</v>
      </c>
      <c r="E25766" t="e">
        <v>#N/A</v>
      </c>
      <c r="F25766">
        <v>4683</v>
      </c>
      <c r="G25766" t="e">
        <v>#N/A</v>
      </c>
      <c r="S25766">
        <f t="shared" si="440"/>
        <v>4683</v>
      </c>
    </row>
    <row r="25767" spans="1:19" x14ac:dyDescent="0.3">
      <c r="A25767">
        <v>4681</v>
      </c>
      <c r="B25767">
        <v>4684</v>
      </c>
      <c r="C25767">
        <v>1</v>
      </c>
      <c r="D25767">
        <v>1375764508.90237</v>
      </c>
      <c r="E25767" t="e">
        <v>#N/A</v>
      </c>
      <c r="F25767">
        <v>4681</v>
      </c>
      <c r="G25767" t="e">
        <v>#N/A</v>
      </c>
      <c r="S25767">
        <f t="shared" si="440"/>
        <v>4681</v>
      </c>
    </row>
    <row r="25768" spans="1:19" x14ac:dyDescent="0.3">
      <c r="A25768">
        <v>4680</v>
      </c>
      <c r="B25768">
        <v>4684</v>
      </c>
      <c r="C25768">
        <v>1</v>
      </c>
      <c r="D25768">
        <v>1375764559.0436699</v>
      </c>
      <c r="E25768" t="e">
        <v>#N/A</v>
      </c>
      <c r="F25768">
        <v>4680</v>
      </c>
      <c r="G25768" t="e">
        <v>#N/A</v>
      </c>
      <c r="S25768">
        <f t="shared" si="440"/>
        <v>4680</v>
      </c>
    </row>
    <row r="25769" spans="1:19" x14ac:dyDescent="0.3">
      <c r="A25769">
        <v>4679</v>
      </c>
      <c r="B25769">
        <v>4684</v>
      </c>
      <c r="C25769">
        <v>1</v>
      </c>
      <c r="D25769">
        <v>1375764603.64323</v>
      </c>
      <c r="E25769" t="e">
        <v>#N/A</v>
      </c>
      <c r="F25769">
        <v>4679</v>
      </c>
      <c r="G25769" t="e">
        <v>#N/A</v>
      </c>
      <c r="S25769">
        <f t="shared" si="440"/>
        <v>4679</v>
      </c>
    </row>
    <row r="25770" spans="1:19" x14ac:dyDescent="0.3">
      <c r="A25770">
        <v>4678</v>
      </c>
      <c r="B25770">
        <v>4684</v>
      </c>
      <c r="C25770">
        <v>1</v>
      </c>
      <c r="D25770">
        <v>1375764659.7298601</v>
      </c>
      <c r="E25770" t="e">
        <v>#N/A</v>
      </c>
      <c r="F25770">
        <v>4678</v>
      </c>
      <c r="G25770" t="e">
        <v>#N/A</v>
      </c>
      <c r="S25770">
        <f t="shared" si="440"/>
        <v>4678</v>
      </c>
    </row>
    <row r="25771" spans="1:19" x14ac:dyDescent="0.3">
      <c r="A25771">
        <v>4642</v>
      </c>
      <c r="B25771">
        <v>2942</v>
      </c>
      <c r="C25771">
        <v>2</v>
      </c>
      <c r="D25771">
        <v>1375766178.5070601</v>
      </c>
      <c r="E25771" t="e">
        <v>#N/A</v>
      </c>
      <c r="F25771" t="e">
        <v>#N/A</v>
      </c>
      <c r="G25771" t="e">
        <v>#N/A</v>
      </c>
      <c r="S25771" t="e">
        <f t="shared" si="440"/>
        <v>#N/A</v>
      </c>
    </row>
    <row r="25772" spans="1:19" x14ac:dyDescent="0.3">
      <c r="A25772">
        <v>4254</v>
      </c>
      <c r="B25772">
        <v>4685</v>
      </c>
      <c r="C25772">
        <v>1</v>
      </c>
      <c r="D25772">
        <v>1375769345.2249701</v>
      </c>
      <c r="E25772" t="e">
        <v>#N/A</v>
      </c>
      <c r="F25772">
        <v>4254</v>
      </c>
      <c r="G25772" t="e">
        <v>#N/A</v>
      </c>
      <c r="S25772">
        <f t="shared" si="440"/>
        <v>4254</v>
      </c>
    </row>
    <row r="25773" spans="1:19" x14ac:dyDescent="0.3">
      <c r="A25773">
        <v>4685</v>
      </c>
      <c r="B25773">
        <v>4254</v>
      </c>
      <c r="C25773">
        <v>1</v>
      </c>
      <c r="D25773">
        <v>1375769352.9955201</v>
      </c>
      <c r="E25773" t="e">
        <v>#N/A</v>
      </c>
      <c r="F25773" t="e">
        <v>#N/A</v>
      </c>
      <c r="G25773" t="e">
        <v>#N/A</v>
      </c>
      <c r="S25773" t="e">
        <f t="shared" si="440"/>
        <v>#N/A</v>
      </c>
    </row>
    <row r="25774" spans="1:19" x14ac:dyDescent="0.3">
      <c r="A25774">
        <v>4172</v>
      </c>
      <c r="B25774">
        <v>363</v>
      </c>
      <c r="C25774">
        <v>5</v>
      </c>
      <c r="D25774">
        <v>1375778160.57833</v>
      </c>
      <c r="E25774" t="e">
        <v>#N/A</v>
      </c>
      <c r="F25774">
        <v>4172</v>
      </c>
      <c r="G25774">
        <v>4172</v>
      </c>
      <c r="S25774">
        <f t="shared" si="440"/>
        <v>4172</v>
      </c>
    </row>
    <row r="25775" spans="1:19" x14ac:dyDescent="0.3">
      <c r="A25775">
        <v>363</v>
      </c>
      <c r="B25775">
        <v>4172</v>
      </c>
      <c r="C25775">
        <v>5</v>
      </c>
      <c r="D25775">
        <v>1375778376.10409</v>
      </c>
      <c r="E25775" t="e">
        <v>#N/A</v>
      </c>
      <c r="F25775" t="e">
        <v>#N/A</v>
      </c>
      <c r="G25775">
        <v>363</v>
      </c>
      <c r="S25775" t="e">
        <f t="shared" si="440"/>
        <v>#N/A</v>
      </c>
    </row>
    <row r="25776" spans="1:19" x14ac:dyDescent="0.3">
      <c r="A25776">
        <v>4682</v>
      </c>
      <c r="B25776">
        <v>4686</v>
      </c>
      <c r="C25776">
        <v>1</v>
      </c>
      <c r="D25776">
        <v>1375794479.12817</v>
      </c>
      <c r="E25776" t="e">
        <v>#N/A</v>
      </c>
      <c r="F25776">
        <v>4682</v>
      </c>
      <c r="G25776" t="e">
        <v>#N/A</v>
      </c>
      <c r="S25776">
        <f t="shared" si="440"/>
        <v>4682</v>
      </c>
    </row>
    <row r="25777" spans="1:19" x14ac:dyDescent="0.3">
      <c r="A25777">
        <v>4683</v>
      </c>
      <c r="B25777">
        <v>4686</v>
      </c>
      <c r="C25777">
        <v>1</v>
      </c>
      <c r="D25777">
        <v>1375794535.1273899</v>
      </c>
      <c r="E25777" t="e">
        <v>#N/A</v>
      </c>
      <c r="F25777">
        <v>4683</v>
      </c>
      <c r="G25777" t="e">
        <v>#N/A</v>
      </c>
      <c r="S25777">
        <f t="shared" si="440"/>
        <v>4683</v>
      </c>
    </row>
    <row r="25778" spans="1:19" x14ac:dyDescent="0.3">
      <c r="A25778">
        <v>4681</v>
      </c>
      <c r="B25778">
        <v>4686</v>
      </c>
      <c r="C25778">
        <v>1</v>
      </c>
      <c r="D25778">
        <v>1375794584.13395</v>
      </c>
      <c r="E25778" t="e">
        <v>#N/A</v>
      </c>
      <c r="F25778">
        <v>4681</v>
      </c>
      <c r="G25778" t="e">
        <v>#N/A</v>
      </c>
      <c r="S25778">
        <f t="shared" si="440"/>
        <v>4681</v>
      </c>
    </row>
    <row r="25779" spans="1:19" x14ac:dyDescent="0.3">
      <c r="A25779">
        <v>4680</v>
      </c>
      <c r="B25779">
        <v>4686</v>
      </c>
      <c r="C25779">
        <v>1</v>
      </c>
      <c r="D25779">
        <v>1375794625.88078</v>
      </c>
      <c r="E25779" t="e">
        <v>#N/A</v>
      </c>
      <c r="F25779">
        <v>4680</v>
      </c>
      <c r="G25779" t="e">
        <v>#N/A</v>
      </c>
      <c r="S25779">
        <f t="shared" si="440"/>
        <v>4680</v>
      </c>
    </row>
    <row r="25780" spans="1:19" x14ac:dyDescent="0.3">
      <c r="A25780">
        <v>4679</v>
      </c>
      <c r="B25780">
        <v>4686</v>
      </c>
      <c r="C25780">
        <v>5</v>
      </c>
      <c r="D25780">
        <v>1375794664.4080999</v>
      </c>
      <c r="E25780" t="e">
        <v>#N/A</v>
      </c>
      <c r="F25780">
        <v>4679</v>
      </c>
      <c r="G25780" t="e">
        <v>#N/A</v>
      </c>
      <c r="S25780">
        <f t="shared" si="440"/>
        <v>4679</v>
      </c>
    </row>
    <row r="25781" spans="1:19" x14ac:dyDescent="0.3">
      <c r="A25781">
        <v>4678</v>
      </c>
      <c r="B25781">
        <v>4686</v>
      </c>
      <c r="C25781">
        <v>1</v>
      </c>
      <c r="D25781">
        <v>1375794719.5453701</v>
      </c>
      <c r="E25781" t="e">
        <v>#N/A</v>
      </c>
      <c r="F25781">
        <v>4678</v>
      </c>
      <c r="G25781" t="e">
        <v>#N/A</v>
      </c>
      <c r="S25781">
        <f t="shared" si="440"/>
        <v>4678</v>
      </c>
    </row>
    <row r="25782" spans="1:19" x14ac:dyDescent="0.3">
      <c r="A25782">
        <v>4676</v>
      </c>
      <c r="B25782">
        <v>4686</v>
      </c>
      <c r="C25782">
        <v>3</v>
      </c>
      <c r="D25782">
        <v>1375794760.0476999</v>
      </c>
      <c r="E25782" t="e">
        <v>#N/A</v>
      </c>
      <c r="F25782">
        <v>4676</v>
      </c>
      <c r="G25782" t="e">
        <v>#N/A</v>
      </c>
      <c r="S25782">
        <f t="shared" si="440"/>
        <v>4676</v>
      </c>
    </row>
    <row r="25783" spans="1:19" x14ac:dyDescent="0.3">
      <c r="A25783">
        <v>4686</v>
      </c>
      <c r="B25783">
        <v>4683</v>
      </c>
      <c r="C25783">
        <v>1</v>
      </c>
      <c r="D25783">
        <v>1375795389.7342</v>
      </c>
      <c r="E25783" t="e">
        <v>#N/A</v>
      </c>
      <c r="F25783">
        <v>4686</v>
      </c>
      <c r="G25783" t="e">
        <v>#N/A</v>
      </c>
      <c r="S25783">
        <f t="shared" si="440"/>
        <v>4686</v>
      </c>
    </row>
    <row r="25784" spans="1:19" x14ac:dyDescent="0.3">
      <c r="A25784">
        <v>1810</v>
      </c>
      <c r="B25784">
        <v>4683</v>
      </c>
      <c r="C25784">
        <v>-10</v>
      </c>
      <c r="D25784">
        <v>1375797295.8531499</v>
      </c>
      <c r="E25784" t="e">
        <v>#N/A</v>
      </c>
      <c r="F25784">
        <v>1810</v>
      </c>
      <c r="G25784">
        <v>1810</v>
      </c>
      <c r="S25784">
        <f t="shared" si="440"/>
        <v>1810</v>
      </c>
    </row>
    <row r="25785" spans="1:19" x14ac:dyDescent="0.3">
      <c r="A25785">
        <v>1</v>
      </c>
      <c r="B25785">
        <v>1810</v>
      </c>
      <c r="C25785">
        <v>3</v>
      </c>
      <c r="D25785">
        <v>1375802128.0046201</v>
      </c>
      <c r="E25785" t="e">
        <v>#N/A</v>
      </c>
      <c r="F25785" t="e">
        <v>#N/A</v>
      </c>
      <c r="G25785">
        <v>1</v>
      </c>
      <c r="S25785" t="e">
        <f t="shared" si="440"/>
        <v>#N/A</v>
      </c>
    </row>
    <row r="25786" spans="1:19" x14ac:dyDescent="0.3">
      <c r="A25786">
        <v>4331</v>
      </c>
      <c r="B25786">
        <v>4687</v>
      </c>
      <c r="C25786">
        <v>1</v>
      </c>
      <c r="D25786">
        <v>1375803781.4595399</v>
      </c>
      <c r="E25786" t="e">
        <v>#N/A</v>
      </c>
      <c r="F25786" t="e">
        <v>#N/A</v>
      </c>
      <c r="G25786" t="e">
        <v>#N/A</v>
      </c>
      <c r="S25786" t="e">
        <f t="shared" si="440"/>
        <v>#N/A</v>
      </c>
    </row>
    <row r="25787" spans="1:19" x14ac:dyDescent="0.3">
      <c r="A25787">
        <v>2552</v>
      </c>
      <c r="B25787">
        <v>4635</v>
      </c>
      <c r="C25787">
        <v>1</v>
      </c>
      <c r="D25787">
        <v>1375805056.71152</v>
      </c>
      <c r="E25787" t="e">
        <v>#N/A</v>
      </c>
      <c r="F25787" t="e">
        <v>#N/A</v>
      </c>
      <c r="G25787" t="e">
        <v>#N/A</v>
      </c>
      <c r="S25787" t="e">
        <f t="shared" si="440"/>
        <v>#N/A</v>
      </c>
    </row>
    <row r="25788" spans="1:19" x14ac:dyDescent="0.3">
      <c r="A25788">
        <v>4635</v>
      </c>
      <c r="B25788">
        <v>2552</v>
      </c>
      <c r="C25788">
        <v>1</v>
      </c>
      <c r="D25788">
        <v>1375805061.9691401</v>
      </c>
      <c r="E25788" t="e">
        <v>#N/A</v>
      </c>
      <c r="F25788">
        <v>4635</v>
      </c>
      <c r="G25788">
        <v>4635</v>
      </c>
      <c r="S25788">
        <f t="shared" si="440"/>
        <v>4635</v>
      </c>
    </row>
    <row r="25789" spans="1:19" x14ac:dyDescent="0.3">
      <c r="A25789">
        <v>4107</v>
      </c>
      <c r="B25789">
        <v>4252</v>
      </c>
      <c r="C25789">
        <v>4</v>
      </c>
      <c r="D25789">
        <v>1375805461.63743</v>
      </c>
      <c r="E25789" t="e">
        <v>#N/A</v>
      </c>
      <c r="F25789" t="e">
        <v>#N/A</v>
      </c>
      <c r="G25789">
        <v>4107</v>
      </c>
      <c r="S25789" t="e">
        <f t="shared" si="440"/>
        <v>#N/A</v>
      </c>
    </row>
    <row r="25790" spans="1:19" x14ac:dyDescent="0.3">
      <c r="A25790">
        <v>2942</v>
      </c>
      <c r="B25790">
        <v>2552</v>
      </c>
      <c r="C25790">
        <v>1</v>
      </c>
      <c r="D25790">
        <v>1375808661.9886301</v>
      </c>
      <c r="E25790" t="e">
        <v>#N/A</v>
      </c>
      <c r="F25790">
        <v>2942</v>
      </c>
      <c r="G25790">
        <v>2942</v>
      </c>
      <c r="S25790">
        <f t="shared" si="440"/>
        <v>2942</v>
      </c>
    </row>
    <row r="25791" spans="1:19" x14ac:dyDescent="0.3">
      <c r="A25791">
        <v>2552</v>
      </c>
      <c r="B25791">
        <v>2942</v>
      </c>
      <c r="C25791">
        <v>1</v>
      </c>
      <c r="D25791">
        <v>1375808698.1686001</v>
      </c>
      <c r="E25791" t="e">
        <v>#N/A</v>
      </c>
      <c r="F25791" t="e">
        <v>#N/A</v>
      </c>
      <c r="G25791" t="e">
        <v>#N/A</v>
      </c>
      <c r="S25791" t="e">
        <f t="shared" si="440"/>
        <v>#N/A</v>
      </c>
    </row>
    <row r="25792" spans="1:19" x14ac:dyDescent="0.3">
      <c r="A25792">
        <v>4686</v>
      </c>
      <c r="B25792">
        <v>4688</v>
      </c>
      <c r="C25792">
        <v>1</v>
      </c>
      <c r="D25792">
        <v>1375809590.0007999</v>
      </c>
      <c r="E25792" t="e">
        <v>#N/A</v>
      </c>
      <c r="F25792">
        <v>4686</v>
      </c>
      <c r="G25792" t="e">
        <v>#N/A</v>
      </c>
      <c r="S25792">
        <f t="shared" si="440"/>
        <v>4686</v>
      </c>
    </row>
    <row r="25793" spans="1:19" x14ac:dyDescent="0.3">
      <c r="A25793">
        <v>4682</v>
      </c>
      <c r="B25793">
        <v>4688</v>
      </c>
      <c r="C25793">
        <v>1</v>
      </c>
      <c r="D25793">
        <v>1375809633.9318399</v>
      </c>
      <c r="E25793" t="e">
        <v>#N/A</v>
      </c>
      <c r="F25793">
        <v>4682</v>
      </c>
      <c r="G25793" t="e">
        <v>#N/A</v>
      </c>
      <c r="S25793">
        <f t="shared" si="440"/>
        <v>4682</v>
      </c>
    </row>
    <row r="25794" spans="1:19" x14ac:dyDescent="0.3">
      <c r="A25794">
        <v>4683</v>
      </c>
      <c r="B25794">
        <v>4688</v>
      </c>
      <c r="C25794">
        <v>1</v>
      </c>
      <c r="D25794">
        <v>1375809681.9923899</v>
      </c>
      <c r="E25794" t="e">
        <v>#N/A</v>
      </c>
      <c r="F25794">
        <v>4683</v>
      </c>
      <c r="G25794" t="e">
        <v>#N/A</v>
      </c>
      <c r="S25794">
        <f t="shared" si="440"/>
        <v>4683</v>
      </c>
    </row>
    <row r="25795" spans="1:19" x14ac:dyDescent="0.3">
      <c r="A25795">
        <v>4681</v>
      </c>
      <c r="B25795">
        <v>4688</v>
      </c>
      <c r="C25795">
        <v>5</v>
      </c>
      <c r="D25795">
        <v>1375809723.1716599</v>
      </c>
      <c r="E25795" t="e">
        <v>#N/A</v>
      </c>
      <c r="F25795">
        <v>4681</v>
      </c>
      <c r="G25795" t="e">
        <v>#N/A</v>
      </c>
      <c r="S25795">
        <f t="shared" si="440"/>
        <v>4681</v>
      </c>
    </row>
    <row r="25796" spans="1:19" x14ac:dyDescent="0.3">
      <c r="A25796">
        <v>4680</v>
      </c>
      <c r="B25796">
        <v>4688</v>
      </c>
      <c r="C25796">
        <v>3</v>
      </c>
      <c r="D25796">
        <v>1375809760.61936</v>
      </c>
      <c r="E25796" t="e">
        <v>#N/A</v>
      </c>
      <c r="F25796">
        <v>4680</v>
      </c>
      <c r="G25796" t="e">
        <v>#N/A</v>
      </c>
      <c r="S25796">
        <f t="shared" ref="S25796:S25859" si="441">VLOOKUP(A25796,$V$2:$V$2414,1,0)</f>
        <v>4680</v>
      </c>
    </row>
    <row r="25797" spans="1:19" x14ac:dyDescent="0.3">
      <c r="A25797">
        <v>4679</v>
      </c>
      <c r="B25797">
        <v>4688</v>
      </c>
      <c r="C25797">
        <v>6</v>
      </c>
      <c r="D25797">
        <v>1375809793.2588201</v>
      </c>
      <c r="E25797" t="e">
        <v>#N/A</v>
      </c>
      <c r="F25797">
        <v>4679</v>
      </c>
      <c r="G25797" t="e">
        <v>#N/A</v>
      </c>
      <c r="S25797">
        <f t="shared" si="441"/>
        <v>4679</v>
      </c>
    </row>
    <row r="25798" spans="1:19" x14ac:dyDescent="0.3">
      <c r="A25798">
        <v>4458</v>
      </c>
      <c r="B25798">
        <v>4686</v>
      </c>
      <c r="C25798">
        <v>-10</v>
      </c>
      <c r="D25798">
        <v>1375810589.82654</v>
      </c>
      <c r="E25798" t="e">
        <v>#N/A</v>
      </c>
      <c r="F25798">
        <v>4458</v>
      </c>
      <c r="G25798" t="e">
        <v>#N/A</v>
      </c>
      <c r="S25798">
        <f t="shared" si="441"/>
        <v>4458</v>
      </c>
    </row>
    <row r="25799" spans="1:19" x14ac:dyDescent="0.3">
      <c r="A25799">
        <v>4458</v>
      </c>
      <c r="B25799">
        <v>4682</v>
      </c>
      <c r="C25799">
        <v>-10</v>
      </c>
      <c r="D25799">
        <v>1375810589.9139099</v>
      </c>
      <c r="E25799" t="e">
        <v>#N/A</v>
      </c>
      <c r="F25799">
        <v>4458</v>
      </c>
      <c r="G25799" t="e">
        <v>#N/A</v>
      </c>
      <c r="S25799">
        <f t="shared" si="441"/>
        <v>4458</v>
      </c>
    </row>
    <row r="25800" spans="1:19" x14ac:dyDescent="0.3">
      <c r="A25800">
        <v>4458</v>
      </c>
      <c r="B25800">
        <v>4681</v>
      </c>
      <c r="C25800">
        <v>-10</v>
      </c>
      <c r="D25800">
        <v>1375810589.9969299</v>
      </c>
      <c r="E25800" t="e">
        <v>#N/A</v>
      </c>
      <c r="F25800">
        <v>4458</v>
      </c>
      <c r="G25800" t="e">
        <v>#N/A</v>
      </c>
      <c r="S25800">
        <f t="shared" si="441"/>
        <v>4458</v>
      </c>
    </row>
    <row r="25801" spans="1:19" x14ac:dyDescent="0.3">
      <c r="A25801">
        <v>4458</v>
      </c>
      <c r="B25801">
        <v>4683</v>
      </c>
      <c r="C25801">
        <v>-10</v>
      </c>
      <c r="D25801">
        <v>1375810590.0824101</v>
      </c>
      <c r="E25801" t="e">
        <v>#N/A</v>
      </c>
      <c r="F25801">
        <v>4458</v>
      </c>
      <c r="G25801" t="e">
        <v>#N/A</v>
      </c>
      <c r="S25801">
        <f t="shared" si="441"/>
        <v>4458</v>
      </c>
    </row>
    <row r="25802" spans="1:19" x14ac:dyDescent="0.3">
      <c r="A25802">
        <v>4458</v>
      </c>
      <c r="B25802">
        <v>4680</v>
      </c>
      <c r="C25802">
        <v>-10</v>
      </c>
      <c r="D25802">
        <v>1375810590.1765299</v>
      </c>
      <c r="E25802" t="e">
        <v>#N/A</v>
      </c>
      <c r="F25802">
        <v>4458</v>
      </c>
      <c r="G25802" t="e">
        <v>#N/A</v>
      </c>
      <c r="S25802">
        <f t="shared" si="441"/>
        <v>4458</v>
      </c>
    </row>
    <row r="25803" spans="1:19" x14ac:dyDescent="0.3">
      <c r="A25803">
        <v>4458</v>
      </c>
      <c r="B25803">
        <v>4688</v>
      </c>
      <c r="C25803">
        <v>-10</v>
      </c>
      <c r="D25803">
        <v>1375810590.27614</v>
      </c>
      <c r="E25803" t="e">
        <v>#N/A</v>
      </c>
      <c r="F25803">
        <v>4458</v>
      </c>
      <c r="G25803" t="e">
        <v>#N/A</v>
      </c>
      <c r="S25803">
        <f t="shared" si="441"/>
        <v>4458</v>
      </c>
    </row>
    <row r="25804" spans="1:19" x14ac:dyDescent="0.3">
      <c r="A25804">
        <v>4458</v>
      </c>
      <c r="B25804">
        <v>4679</v>
      </c>
      <c r="C25804">
        <v>-10</v>
      </c>
      <c r="D25804">
        <v>1375810590.38412</v>
      </c>
      <c r="E25804" t="e">
        <v>#N/A</v>
      </c>
      <c r="F25804">
        <v>4458</v>
      </c>
      <c r="G25804" t="e">
        <v>#N/A</v>
      </c>
      <c r="S25804">
        <f t="shared" si="441"/>
        <v>4458</v>
      </c>
    </row>
    <row r="25805" spans="1:19" x14ac:dyDescent="0.3">
      <c r="A25805">
        <v>4458</v>
      </c>
      <c r="B25805">
        <v>4675</v>
      </c>
      <c r="C25805">
        <v>-10</v>
      </c>
      <c r="D25805">
        <v>1375810590.47241</v>
      </c>
      <c r="E25805" t="e">
        <v>#N/A</v>
      </c>
      <c r="F25805">
        <v>4458</v>
      </c>
      <c r="G25805" t="e">
        <v>#N/A</v>
      </c>
      <c r="S25805">
        <f t="shared" si="441"/>
        <v>4458</v>
      </c>
    </row>
    <row r="25806" spans="1:19" x14ac:dyDescent="0.3">
      <c r="A25806">
        <v>4458</v>
      </c>
      <c r="B25806">
        <v>4673</v>
      </c>
      <c r="C25806">
        <v>-10</v>
      </c>
      <c r="D25806">
        <v>1375810590.5608499</v>
      </c>
      <c r="E25806" t="e">
        <v>#N/A</v>
      </c>
      <c r="F25806">
        <v>4458</v>
      </c>
      <c r="G25806" t="e">
        <v>#N/A</v>
      </c>
      <c r="S25806">
        <f t="shared" si="441"/>
        <v>4458</v>
      </c>
    </row>
    <row r="25807" spans="1:19" x14ac:dyDescent="0.3">
      <c r="A25807">
        <v>4458</v>
      </c>
      <c r="B25807">
        <v>4668</v>
      </c>
      <c r="C25807">
        <v>-10</v>
      </c>
      <c r="D25807">
        <v>1375810590.6482401</v>
      </c>
      <c r="E25807" t="e">
        <v>#N/A</v>
      </c>
      <c r="F25807">
        <v>4458</v>
      </c>
      <c r="G25807" t="e">
        <v>#N/A</v>
      </c>
      <c r="S25807">
        <f t="shared" si="441"/>
        <v>4458</v>
      </c>
    </row>
    <row r="25808" spans="1:19" x14ac:dyDescent="0.3">
      <c r="A25808">
        <v>395</v>
      </c>
      <c r="B25808">
        <v>4686</v>
      </c>
      <c r="C25808">
        <v>-10</v>
      </c>
      <c r="D25808">
        <v>1375811107.0000701</v>
      </c>
      <c r="E25808" t="e">
        <v>#N/A</v>
      </c>
      <c r="F25808" t="e">
        <v>#N/A</v>
      </c>
      <c r="G25808">
        <v>395</v>
      </c>
      <c r="S25808" t="e">
        <f t="shared" si="441"/>
        <v>#N/A</v>
      </c>
    </row>
    <row r="25809" spans="1:19" x14ac:dyDescent="0.3">
      <c r="A25809">
        <v>395</v>
      </c>
      <c r="B25809">
        <v>4682</v>
      </c>
      <c r="C25809">
        <v>-10</v>
      </c>
      <c r="D25809">
        <v>1375811107.1000099</v>
      </c>
      <c r="E25809" t="e">
        <v>#N/A</v>
      </c>
      <c r="F25809" t="e">
        <v>#N/A</v>
      </c>
      <c r="G25809">
        <v>395</v>
      </c>
      <c r="S25809" t="e">
        <f t="shared" si="441"/>
        <v>#N/A</v>
      </c>
    </row>
    <row r="25810" spans="1:19" x14ac:dyDescent="0.3">
      <c r="A25810">
        <v>395</v>
      </c>
      <c r="B25810">
        <v>4681</v>
      </c>
      <c r="C25810">
        <v>-10</v>
      </c>
      <c r="D25810">
        <v>1375811107.1851101</v>
      </c>
      <c r="E25810" t="e">
        <v>#N/A</v>
      </c>
      <c r="F25810" t="e">
        <v>#N/A</v>
      </c>
      <c r="G25810">
        <v>395</v>
      </c>
      <c r="S25810" t="e">
        <f t="shared" si="441"/>
        <v>#N/A</v>
      </c>
    </row>
    <row r="25811" spans="1:19" x14ac:dyDescent="0.3">
      <c r="A25811">
        <v>395</v>
      </c>
      <c r="B25811">
        <v>4683</v>
      </c>
      <c r="C25811">
        <v>-10</v>
      </c>
      <c r="D25811">
        <v>1375811107.27123</v>
      </c>
      <c r="E25811" t="e">
        <v>#N/A</v>
      </c>
      <c r="F25811" t="e">
        <v>#N/A</v>
      </c>
      <c r="G25811">
        <v>395</v>
      </c>
      <c r="S25811" t="e">
        <f t="shared" si="441"/>
        <v>#N/A</v>
      </c>
    </row>
    <row r="25812" spans="1:19" x14ac:dyDescent="0.3">
      <c r="A25812">
        <v>395</v>
      </c>
      <c r="B25812">
        <v>4680</v>
      </c>
      <c r="C25812">
        <v>-10</v>
      </c>
      <c r="D25812">
        <v>1375811107.35866</v>
      </c>
      <c r="E25812" t="e">
        <v>#N/A</v>
      </c>
      <c r="F25812" t="e">
        <v>#N/A</v>
      </c>
      <c r="G25812">
        <v>395</v>
      </c>
      <c r="S25812" t="e">
        <f t="shared" si="441"/>
        <v>#N/A</v>
      </c>
    </row>
    <row r="25813" spans="1:19" x14ac:dyDescent="0.3">
      <c r="A25813">
        <v>395</v>
      </c>
      <c r="B25813">
        <v>4688</v>
      </c>
      <c r="C25813">
        <v>-10</v>
      </c>
      <c r="D25813">
        <v>1375811107.4412701</v>
      </c>
      <c r="E25813" t="e">
        <v>#N/A</v>
      </c>
      <c r="F25813" t="e">
        <v>#N/A</v>
      </c>
      <c r="G25813">
        <v>395</v>
      </c>
      <c r="S25813" t="e">
        <f t="shared" si="441"/>
        <v>#N/A</v>
      </c>
    </row>
    <row r="25814" spans="1:19" x14ac:dyDescent="0.3">
      <c r="A25814">
        <v>395</v>
      </c>
      <c r="B25814">
        <v>4679</v>
      </c>
      <c r="C25814">
        <v>-10</v>
      </c>
      <c r="D25814">
        <v>1375811107.5239401</v>
      </c>
      <c r="E25814" t="e">
        <v>#N/A</v>
      </c>
      <c r="F25814" t="e">
        <v>#N/A</v>
      </c>
      <c r="G25814">
        <v>395</v>
      </c>
      <c r="S25814" t="e">
        <f t="shared" si="441"/>
        <v>#N/A</v>
      </c>
    </row>
    <row r="25815" spans="1:19" x14ac:dyDescent="0.3">
      <c r="A25815">
        <v>395</v>
      </c>
      <c r="B25815">
        <v>4675</v>
      </c>
      <c r="C25815">
        <v>-10</v>
      </c>
      <c r="D25815">
        <v>1375811107.6175001</v>
      </c>
      <c r="E25815" t="e">
        <v>#N/A</v>
      </c>
      <c r="F25815" t="e">
        <v>#N/A</v>
      </c>
      <c r="G25815">
        <v>395</v>
      </c>
      <c r="S25815" t="e">
        <f t="shared" si="441"/>
        <v>#N/A</v>
      </c>
    </row>
    <row r="25816" spans="1:19" x14ac:dyDescent="0.3">
      <c r="A25816">
        <v>395</v>
      </c>
      <c r="B25816">
        <v>4673</v>
      </c>
      <c r="C25816">
        <v>-10</v>
      </c>
      <c r="D25816">
        <v>1375811107.70402</v>
      </c>
      <c r="E25816" t="e">
        <v>#N/A</v>
      </c>
      <c r="F25816" t="e">
        <v>#N/A</v>
      </c>
      <c r="G25816">
        <v>395</v>
      </c>
      <c r="S25816" t="e">
        <f t="shared" si="441"/>
        <v>#N/A</v>
      </c>
    </row>
    <row r="25817" spans="1:19" x14ac:dyDescent="0.3">
      <c r="A25817">
        <v>395</v>
      </c>
      <c r="B25817">
        <v>4668</v>
      </c>
      <c r="C25817">
        <v>-10</v>
      </c>
      <c r="D25817">
        <v>1375811107.7895501</v>
      </c>
      <c r="E25817" t="e">
        <v>#N/A</v>
      </c>
      <c r="F25817" t="e">
        <v>#N/A</v>
      </c>
      <c r="G25817">
        <v>395</v>
      </c>
      <c r="S25817" t="e">
        <f t="shared" si="441"/>
        <v>#N/A</v>
      </c>
    </row>
    <row r="25818" spans="1:19" x14ac:dyDescent="0.3">
      <c r="A25818">
        <v>4458</v>
      </c>
      <c r="B25818">
        <v>4678</v>
      </c>
      <c r="C25818">
        <v>-10</v>
      </c>
      <c r="D25818">
        <v>1375812880.10305</v>
      </c>
      <c r="E25818" t="e">
        <v>#N/A</v>
      </c>
      <c r="F25818">
        <v>4458</v>
      </c>
      <c r="G25818" t="e">
        <v>#N/A</v>
      </c>
      <c r="S25818">
        <f t="shared" si="441"/>
        <v>4458</v>
      </c>
    </row>
    <row r="25819" spans="1:19" x14ac:dyDescent="0.3">
      <c r="A25819">
        <v>4458</v>
      </c>
      <c r="B25819">
        <v>4637</v>
      </c>
      <c r="C25819">
        <v>-10</v>
      </c>
      <c r="D25819">
        <v>1375812895.0230801</v>
      </c>
      <c r="E25819" t="e">
        <v>#N/A</v>
      </c>
      <c r="F25819">
        <v>4458</v>
      </c>
      <c r="G25819" t="e">
        <v>#N/A</v>
      </c>
      <c r="S25819">
        <f t="shared" si="441"/>
        <v>4458</v>
      </c>
    </row>
    <row r="25820" spans="1:19" x14ac:dyDescent="0.3">
      <c r="A25820">
        <v>4458</v>
      </c>
      <c r="B25820">
        <v>4655</v>
      </c>
      <c r="C25820">
        <v>-10</v>
      </c>
      <c r="D25820">
        <v>1375812900.16961</v>
      </c>
      <c r="E25820" t="e">
        <v>#N/A</v>
      </c>
      <c r="F25820">
        <v>4458</v>
      </c>
      <c r="G25820" t="e">
        <v>#N/A</v>
      </c>
      <c r="S25820">
        <f t="shared" si="441"/>
        <v>4458</v>
      </c>
    </row>
    <row r="25821" spans="1:19" x14ac:dyDescent="0.3">
      <c r="A25821">
        <v>4458</v>
      </c>
      <c r="B25821">
        <v>4661</v>
      </c>
      <c r="C25821">
        <v>-10</v>
      </c>
      <c r="D25821">
        <v>1375812905.23981</v>
      </c>
      <c r="E25821" t="e">
        <v>#N/A</v>
      </c>
      <c r="F25821">
        <v>4458</v>
      </c>
      <c r="G25821" t="e">
        <v>#N/A</v>
      </c>
      <c r="S25821">
        <f t="shared" si="441"/>
        <v>4458</v>
      </c>
    </row>
    <row r="25822" spans="1:19" x14ac:dyDescent="0.3">
      <c r="A25822">
        <v>4458</v>
      </c>
      <c r="B25822">
        <v>4666</v>
      </c>
      <c r="C25822">
        <v>-10</v>
      </c>
      <c r="D25822">
        <v>1375812910.05339</v>
      </c>
      <c r="E25822" t="e">
        <v>#N/A</v>
      </c>
      <c r="F25822">
        <v>4458</v>
      </c>
      <c r="G25822" t="e">
        <v>#N/A</v>
      </c>
      <c r="S25822">
        <f t="shared" si="441"/>
        <v>4458</v>
      </c>
    </row>
    <row r="25823" spans="1:19" x14ac:dyDescent="0.3">
      <c r="A25823">
        <v>4458</v>
      </c>
      <c r="B25823">
        <v>4667</v>
      </c>
      <c r="C25823">
        <v>-10</v>
      </c>
      <c r="D25823">
        <v>1375812916.0398099</v>
      </c>
      <c r="E25823" t="e">
        <v>#N/A</v>
      </c>
      <c r="F25823">
        <v>4458</v>
      </c>
      <c r="G25823" t="e">
        <v>#N/A</v>
      </c>
      <c r="S25823">
        <f t="shared" si="441"/>
        <v>4458</v>
      </c>
    </row>
    <row r="25824" spans="1:19" x14ac:dyDescent="0.3">
      <c r="A25824">
        <v>4458</v>
      </c>
      <c r="B25824">
        <v>4672</v>
      </c>
      <c r="C25824">
        <v>-10</v>
      </c>
      <c r="D25824">
        <v>1375812926.0308001</v>
      </c>
      <c r="E25824" t="e">
        <v>#N/A</v>
      </c>
      <c r="F25824">
        <v>4458</v>
      </c>
      <c r="G25824" t="e">
        <v>#N/A</v>
      </c>
      <c r="S25824">
        <f t="shared" si="441"/>
        <v>4458</v>
      </c>
    </row>
    <row r="25825" spans="1:19" x14ac:dyDescent="0.3">
      <c r="A25825">
        <v>4458</v>
      </c>
      <c r="B25825">
        <v>4684</v>
      </c>
      <c r="C25825">
        <v>-10</v>
      </c>
      <c r="D25825">
        <v>1375812931.2150099</v>
      </c>
      <c r="E25825" t="e">
        <v>#N/A</v>
      </c>
      <c r="F25825">
        <v>4458</v>
      </c>
      <c r="G25825" t="e">
        <v>#N/A</v>
      </c>
      <c r="S25825">
        <f t="shared" si="441"/>
        <v>4458</v>
      </c>
    </row>
    <row r="25826" spans="1:19" x14ac:dyDescent="0.3">
      <c r="A25826">
        <v>4458</v>
      </c>
      <c r="B25826">
        <v>4677</v>
      </c>
      <c r="C25826">
        <v>-10</v>
      </c>
      <c r="D25826">
        <v>1375813051.00999</v>
      </c>
      <c r="E25826" t="e">
        <v>#N/A</v>
      </c>
      <c r="F25826">
        <v>4458</v>
      </c>
      <c r="G25826" t="e">
        <v>#N/A</v>
      </c>
      <c r="S25826">
        <f t="shared" si="441"/>
        <v>4458</v>
      </c>
    </row>
    <row r="25827" spans="1:19" x14ac:dyDescent="0.3">
      <c r="A25827">
        <v>4687</v>
      </c>
      <c r="B25827">
        <v>4635</v>
      </c>
      <c r="C25827">
        <v>1</v>
      </c>
      <c r="D25827">
        <v>1375813648.78738</v>
      </c>
      <c r="E25827" t="e">
        <v>#N/A</v>
      </c>
      <c r="F25827">
        <v>4687</v>
      </c>
      <c r="G25827" t="e">
        <v>#N/A</v>
      </c>
      <c r="S25827">
        <f t="shared" si="441"/>
        <v>4687</v>
      </c>
    </row>
    <row r="25828" spans="1:19" x14ac:dyDescent="0.3">
      <c r="A25828">
        <v>4635</v>
      </c>
      <c r="B25828">
        <v>4687</v>
      </c>
      <c r="C25828">
        <v>1</v>
      </c>
      <c r="D25828">
        <v>1375813746.5553899</v>
      </c>
      <c r="E25828" t="e">
        <v>#N/A</v>
      </c>
      <c r="F25828">
        <v>4635</v>
      </c>
      <c r="G25828">
        <v>4635</v>
      </c>
      <c r="S25828">
        <f t="shared" si="441"/>
        <v>4635</v>
      </c>
    </row>
    <row r="25829" spans="1:19" x14ac:dyDescent="0.3">
      <c r="A25829">
        <v>4107</v>
      </c>
      <c r="B25829">
        <v>4690</v>
      </c>
      <c r="C25829">
        <v>2</v>
      </c>
      <c r="D25829">
        <v>1375820497.8436899</v>
      </c>
      <c r="E25829" t="e">
        <v>#N/A</v>
      </c>
      <c r="F25829" t="e">
        <v>#N/A</v>
      </c>
      <c r="G25829">
        <v>4107</v>
      </c>
      <c r="S25829" t="e">
        <f t="shared" si="441"/>
        <v>#N/A</v>
      </c>
    </row>
    <row r="25830" spans="1:19" x14ac:dyDescent="0.3">
      <c r="A25830">
        <v>4690</v>
      </c>
      <c r="B25830">
        <v>4107</v>
      </c>
      <c r="C25830">
        <v>2</v>
      </c>
      <c r="D25830">
        <v>1375820603.0722499</v>
      </c>
      <c r="E25830" t="e">
        <v>#N/A</v>
      </c>
      <c r="F25830" t="e">
        <v>#N/A</v>
      </c>
      <c r="G25830" t="e">
        <v>#N/A</v>
      </c>
      <c r="S25830" t="e">
        <f t="shared" si="441"/>
        <v>#N/A</v>
      </c>
    </row>
    <row r="25831" spans="1:19" x14ac:dyDescent="0.3">
      <c r="A25831">
        <v>363</v>
      </c>
      <c r="B25831">
        <v>2125</v>
      </c>
      <c r="C25831">
        <v>3</v>
      </c>
      <c r="D25831">
        <v>1375820900.43275</v>
      </c>
      <c r="E25831" t="e">
        <v>#N/A</v>
      </c>
      <c r="F25831" t="e">
        <v>#N/A</v>
      </c>
      <c r="G25831">
        <v>363</v>
      </c>
      <c r="S25831" t="e">
        <f t="shared" si="441"/>
        <v>#N/A</v>
      </c>
    </row>
    <row r="25832" spans="1:19" x14ac:dyDescent="0.3">
      <c r="A25832">
        <v>3611</v>
      </c>
      <c r="B25832">
        <v>4490</v>
      </c>
      <c r="C25832">
        <v>3</v>
      </c>
      <c r="D25832">
        <v>1375822038.1280899</v>
      </c>
      <c r="E25832" t="e">
        <v>#N/A</v>
      </c>
      <c r="F25832" t="e">
        <v>#N/A</v>
      </c>
      <c r="G25832" t="e">
        <v>#N/A</v>
      </c>
      <c r="S25832" t="e">
        <f t="shared" si="441"/>
        <v>#N/A</v>
      </c>
    </row>
    <row r="25833" spans="1:19" x14ac:dyDescent="0.3">
      <c r="A25833">
        <v>3611</v>
      </c>
      <c r="B25833">
        <v>3649</v>
      </c>
      <c r="C25833">
        <v>3</v>
      </c>
      <c r="D25833">
        <v>1375822117.3993399</v>
      </c>
      <c r="E25833" t="e">
        <v>#N/A</v>
      </c>
      <c r="F25833" t="e">
        <v>#N/A</v>
      </c>
      <c r="G25833" t="e">
        <v>#N/A</v>
      </c>
      <c r="S25833" t="e">
        <f t="shared" si="441"/>
        <v>#N/A</v>
      </c>
    </row>
    <row r="25834" spans="1:19" x14ac:dyDescent="0.3">
      <c r="A25834">
        <v>4490</v>
      </c>
      <c r="B25834">
        <v>3611</v>
      </c>
      <c r="C25834">
        <v>2</v>
      </c>
      <c r="D25834">
        <v>1375822250.0716901</v>
      </c>
      <c r="E25834" t="e">
        <v>#N/A</v>
      </c>
      <c r="F25834">
        <v>4490</v>
      </c>
      <c r="G25834" t="e">
        <v>#N/A</v>
      </c>
      <c r="S25834">
        <f t="shared" si="441"/>
        <v>4490</v>
      </c>
    </row>
    <row r="25835" spans="1:19" x14ac:dyDescent="0.3">
      <c r="A25835">
        <v>4254</v>
      </c>
      <c r="B25835">
        <v>3013</v>
      </c>
      <c r="C25835">
        <v>1</v>
      </c>
      <c r="D25835">
        <v>1375826388.5372701</v>
      </c>
      <c r="E25835" t="e">
        <v>#N/A</v>
      </c>
      <c r="F25835">
        <v>4254</v>
      </c>
      <c r="G25835" t="e">
        <v>#N/A</v>
      </c>
      <c r="S25835">
        <f t="shared" si="441"/>
        <v>4254</v>
      </c>
    </row>
    <row r="25836" spans="1:19" x14ac:dyDescent="0.3">
      <c r="A25836">
        <v>3013</v>
      </c>
      <c r="B25836">
        <v>4254</v>
      </c>
      <c r="C25836">
        <v>1</v>
      </c>
      <c r="D25836">
        <v>1375826405.2321</v>
      </c>
      <c r="E25836" t="e">
        <v>#N/A</v>
      </c>
      <c r="F25836" t="e">
        <v>#N/A</v>
      </c>
      <c r="G25836" t="e">
        <v>#N/A</v>
      </c>
      <c r="S25836" t="e">
        <f t="shared" si="441"/>
        <v>#N/A</v>
      </c>
    </row>
    <row r="25837" spans="1:19" x14ac:dyDescent="0.3">
      <c r="A25837">
        <v>4490</v>
      </c>
      <c r="B25837">
        <v>4611</v>
      </c>
      <c r="C25837">
        <v>1</v>
      </c>
      <c r="D25837">
        <v>1375826520.8469</v>
      </c>
      <c r="E25837" t="e">
        <v>#N/A</v>
      </c>
      <c r="F25837">
        <v>4490</v>
      </c>
      <c r="G25837" t="e">
        <v>#N/A</v>
      </c>
      <c r="S25837">
        <f t="shared" si="441"/>
        <v>4490</v>
      </c>
    </row>
    <row r="25838" spans="1:19" x14ac:dyDescent="0.3">
      <c r="A25838">
        <v>4611</v>
      </c>
      <c r="B25838">
        <v>4490</v>
      </c>
      <c r="C25838">
        <v>1</v>
      </c>
      <c r="D25838">
        <v>1375826558.7902801</v>
      </c>
      <c r="E25838" t="e">
        <v>#N/A</v>
      </c>
      <c r="F25838" t="e">
        <v>#N/A</v>
      </c>
      <c r="G25838">
        <v>4611</v>
      </c>
      <c r="S25838" t="e">
        <f t="shared" si="441"/>
        <v>#N/A</v>
      </c>
    </row>
    <row r="25839" spans="1:19" x14ac:dyDescent="0.3">
      <c r="A25839">
        <v>4605</v>
      </c>
      <c r="B25839">
        <v>2942</v>
      </c>
      <c r="C25839">
        <v>3</v>
      </c>
      <c r="D25839">
        <v>1375830918.5007701</v>
      </c>
      <c r="E25839" t="e">
        <v>#N/A</v>
      </c>
      <c r="F25839" t="e">
        <v>#N/A</v>
      </c>
      <c r="G25839" t="e">
        <v>#N/A</v>
      </c>
      <c r="S25839" t="e">
        <f t="shared" si="441"/>
        <v>#N/A</v>
      </c>
    </row>
    <row r="25840" spans="1:19" x14ac:dyDescent="0.3">
      <c r="A25840">
        <v>3335</v>
      </c>
      <c r="B25840">
        <v>4691</v>
      </c>
      <c r="C25840">
        <v>1</v>
      </c>
      <c r="D25840">
        <v>1375830940.50546</v>
      </c>
      <c r="E25840" t="e">
        <v>#N/A</v>
      </c>
      <c r="F25840" t="e">
        <v>#N/A</v>
      </c>
      <c r="G25840" t="e">
        <v>#N/A</v>
      </c>
      <c r="S25840" t="e">
        <f t="shared" si="441"/>
        <v>#N/A</v>
      </c>
    </row>
    <row r="25841" spans="1:19" x14ac:dyDescent="0.3">
      <c r="A25841">
        <v>4107</v>
      </c>
      <c r="B25841">
        <v>4172</v>
      </c>
      <c r="C25841">
        <v>10</v>
      </c>
      <c r="D25841">
        <v>1375832253.8508999</v>
      </c>
      <c r="E25841" t="e">
        <v>#N/A</v>
      </c>
      <c r="F25841" t="e">
        <v>#N/A</v>
      </c>
      <c r="G25841">
        <v>4107</v>
      </c>
      <c r="S25841" t="e">
        <f t="shared" si="441"/>
        <v>#N/A</v>
      </c>
    </row>
    <row r="25842" spans="1:19" x14ac:dyDescent="0.3">
      <c r="A25842">
        <v>4172</v>
      </c>
      <c r="B25842">
        <v>4107</v>
      </c>
      <c r="C25842">
        <v>10</v>
      </c>
      <c r="D25842">
        <v>1375832435.6918399</v>
      </c>
      <c r="E25842" t="e">
        <v>#N/A</v>
      </c>
      <c r="F25842">
        <v>4172</v>
      </c>
      <c r="G25842">
        <v>4172</v>
      </c>
      <c r="S25842">
        <f t="shared" si="441"/>
        <v>4172</v>
      </c>
    </row>
    <row r="25843" spans="1:19" x14ac:dyDescent="0.3">
      <c r="A25843">
        <v>4254</v>
      </c>
      <c r="B25843">
        <v>2063</v>
      </c>
      <c r="C25843">
        <v>1</v>
      </c>
      <c r="D25843">
        <v>1375838441.59741</v>
      </c>
      <c r="E25843" t="e">
        <v>#N/A</v>
      </c>
      <c r="F25843">
        <v>4254</v>
      </c>
      <c r="G25843" t="e">
        <v>#N/A</v>
      </c>
      <c r="S25843">
        <f t="shared" si="441"/>
        <v>4254</v>
      </c>
    </row>
    <row r="25844" spans="1:19" x14ac:dyDescent="0.3">
      <c r="A25844">
        <v>4687</v>
      </c>
      <c r="B25844">
        <v>4692</v>
      </c>
      <c r="C25844">
        <v>1</v>
      </c>
      <c r="D25844">
        <v>1375838924.87374</v>
      </c>
      <c r="E25844" t="e">
        <v>#N/A</v>
      </c>
      <c r="F25844">
        <v>4687</v>
      </c>
      <c r="G25844" t="e">
        <v>#N/A</v>
      </c>
      <c r="S25844">
        <f t="shared" si="441"/>
        <v>4687</v>
      </c>
    </row>
    <row r="25845" spans="1:19" x14ac:dyDescent="0.3">
      <c r="A25845">
        <v>4254</v>
      </c>
      <c r="B25845">
        <v>4693</v>
      </c>
      <c r="C25845">
        <v>1</v>
      </c>
      <c r="D25845">
        <v>1375840377.95785</v>
      </c>
      <c r="E25845" t="e">
        <v>#N/A</v>
      </c>
      <c r="F25845">
        <v>4254</v>
      </c>
      <c r="G25845" t="e">
        <v>#N/A</v>
      </c>
      <c r="S25845">
        <f t="shared" si="441"/>
        <v>4254</v>
      </c>
    </row>
    <row r="25846" spans="1:19" x14ac:dyDescent="0.3">
      <c r="A25846">
        <v>4693</v>
      </c>
      <c r="B25846">
        <v>4254</v>
      </c>
      <c r="C25846">
        <v>1</v>
      </c>
      <c r="D25846">
        <v>1375840598.6310201</v>
      </c>
      <c r="E25846" t="e">
        <v>#N/A</v>
      </c>
      <c r="F25846">
        <v>4693</v>
      </c>
      <c r="G25846" t="e">
        <v>#N/A</v>
      </c>
      <c r="S25846">
        <f t="shared" si="441"/>
        <v>4693</v>
      </c>
    </row>
    <row r="25847" spans="1:19" x14ac:dyDescent="0.3">
      <c r="A25847">
        <v>2600</v>
      </c>
      <c r="B25847">
        <v>1832</v>
      </c>
      <c r="C25847">
        <v>2</v>
      </c>
      <c r="D25847">
        <v>1375842360.94452</v>
      </c>
      <c r="E25847" t="e">
        <v>#N/A</v>
      </c>
      <c r="F25847" t="e">
        <v>#N/A</v>
      </c>
      <c r="G25847" t="e">
        <v>#N/A</v>
      </c>
      <c r="S25847" t="e">
        <f t="shared" si="441"/>
        <v>#N/A</v>
      </c>
    </row>
    <row r="25848" spans="1:19" x14ac:dyDescent="0.3">
      <c r="A25848">
        <v>1832</v>
      </c>
      <c r="B25848">
        <v>2600</v>
      </c>
      <c r="C25848">
        <v>2</v>
      </c>
      <c r="D25848">
        <v>1375842375.61182</v>
      </c>
      <c r="E25848" t="e">
        <v>#N/A</v>
      </c>
      <c r="F25848" t="e">
        <v>#N/A</v>
      </c>
      <c r="G25848" t="e">
        <v>#N/A</v>
      </c>
      <c r="S25848" t="e">
        <f t="shared" si="441"/>
        <v>#N/A</v>
      </c>
    </row>
    <row r="25849" spans="1:19" x14ac:dyDescent="0.3">
      <c r="A25849">
        <v>4254</v>
      </c>
      <c r="B25849">
        <v>4694</v>
      </c>
      <c r="C25849">
        <v>1</v>
      </c>
      <c r="D25849">
        <v>1375842386.0895</v>
      </c>
      <c r="E25849" t="e">
        <v>#N/A</v>
      </c>
      <c r="F25849">
        <v>4254</v>
      </c>
      <c r="G25849" t="e">
        <v>#N/A</v>
      </c>
      <c r="S25849">
        <f t="shared" si="441"/>
        <v>4254</v>
      </c>
    </row>
    <row r="25850" spans="1:19" x14ac:dyDescent="0.3">
      <c r="A25850">
        <v>4694</v>
      </c>
      <c r="B25850">
        <v>4254</v>
      </c>
      <c r="C25850">
        <v>1</v>
      </c>
      <c r="D25850">
        <v>1375842405.76088</v>
      </c>
      <c r="E25850" t="e">
        <v>#N/A</v>
      </c>
      <c r="F25850">
        <v>4694</v>
      </c>
      <c r="G25850" t="e">
        <v>#N/A</v>
      </c>
      <c r="S25850">
        <f t="shared" si="441"/>
        <v>4694</v>
      </c>
    </row>
    <row r="25851" spans="1:19" x14ac:dyDescent="0.3">
      <c r="A25851">
        <v>4277</v>
      </c>
      <c r="B25851">
        <v>4687</v>
      </c>
      <c r="C25851">
        <v>-10</v>
      </c>
      <c r="D25851">
        <v>1375844271.26757</v>
      </c>
      <c r="E25851" t="e">
        <v>#N/A</v>
      </c>
      <c r="F25851" t="e">
        <v>#N/A</v>
      </c>
      <c r="G25851" t="e">
        <v>#N/A</v>
      </c>
      <c r="S25851" t="e">
        <f t="shared" si="441"/>
        <v>#N/A</v>
      </c>
    </row>
    <row r="25852" spans="1:19" x14ac:dyDescent="0.3">
      <c r="A25852">
        <v>4254</v>
      </c>
      <c r="B25852">
        <v>4687</v>
      </c>
      <c r="C25852">
        <v>-10</v>
      </c>
      <c r="D25852">
        <v>1375844579.7432599</v>
      </c>
      <c r="E25852" t="e">
        <v>#N/A</v>
      </c>
      <c r="F25852">
        <v>4254</v>
      </c>
      <c r="G25852" t="e">
        <v>#N/A</v>
      </c>
      <c r="S25852">
        <f t="shared" si="441"/>
        <v>4254</v>
      </c>
    </row>
    <row r="25853" spans="1:19" x14ac:dyDescent="0.3">
      <c r="A25853">
        <v>4692</v>
      </c>
      <c r="B25853">
        <v>4687</v>
      </c>
      <c r="C25853">
        <v>-10</v>
      </c>
      <c r="D25853">
        <v>1375846427.76702</v>
      </c>
      <c r="E25853" t="e">
        <v>#N/A</v>
      </c>
      <c r="F25853" t="e">
        <v>#N/A</v>
      </c>
      <c r="G25853" t="e">
        <v>#N/A</v>
      </c>
      <c r="S25853" t="e">
        <f t="shared" si="441"/>
        <v>#N/A</v>
      </c>
    </row>
    <row r="25854" spans="1:19" x14ac:dyDescent="0.3">
      <c r="A25854">
        <v>4038</v>
      </c>
      <c r="B25854">
        <v>4694</v>
      </c>
      <c r="C25854">
        <v>1</v>
      </c>
      <c r="D25854">
        <v>1375852404.8039501</v>
      </c>
      <c r="E25854" t="e">
        <v>#N/A</v>
      </c>
      <c r="F25854">
        <v>4038</v>
      </c>
      <c r="G25854" t="e">
        <v>#N/A</v>
      </c>
      <c r="S25854">
        <f t="shared" si="441"/>
        <v>4038</v>
      </c>
    </row>
    <row r="25855" spans="1:19" x14ac:dyDescent="0.3">
      <c r="A25855">
        <v>4694</v>
      </c>
      <c r="B25855">
        <v>4038</v>
      </c>
      <c r="C25855">
        <v>1</v>
      </c>
      <c r="D25855">
        <v>1375852457.78512</v>
      </c>
      <c r="E25855" t="e">
        <v>#N/A</v>
      </c>
      <c r="F25855">
        <v>4694</v>
      </c>
      <c r="G25855" t="e">
        <v>#N/A</v>
      </c>
      <c r="S25855">
        <f t="shared" si="441"/>
        <v>4694</v>
      </c>
    </row>
    <row r="25856" spans="1:19" x14ac:dyDescent="0.3">
      <c r="A25856">
        <v>2303</v>
      </c>
      <c r="B25856">
        <v>4254</v>
      </c>
      <c r="C25856">
        <v>1</v>
      </c>
      <c r="D25856">
        <v>1375858902.4388199</v>
      </c>
      <c r="E25856" t="e">
        <v>#N/A</v>
      </c>
      <c r="F25856" t="e">
        <v>#N/A</v>
      </c>
      <c r="G25856" t="e">
        <v>#N/A</v>
      </c>
      <c r="S25856" t="e">
        <f t="shared" si="441"/>
        <v>#N/A</v>
      </c>
    </row>
    <row r="25857" spans="1:19" x14ac:dyDescent="0.3">
      <c r="A25857">
        <v>4254</v>
      </c>
      <c r="B25857">
        <v>2303</v>
      </c>
      <c r="C25857">
        <v>1</v>
      </c>
      <c r="D25857">
        <v>1375858911.6142199</v>
      </c>
      <c r="E25857" t="e">
        <v>#N/A</v>
      </c>
      <c r="F25857">
        <v>4254</v>
      </c>
      <c r="G25857" t="e">
        <v>#N/A</v>
      </c>
      <c r="S25857">
        <f t="shared" si="441"/>
        <v>4254</v>
      </c>
    </row>
    <row r="25858" spans="1:19" x14ac:dyDescent="0.3">
      <c r="A25858">
        <v>4254</v>
      </c>
      <c r="B25858">
        <v>4554</v>
      </c>
      <c r="C25858">
        <v>1</v>
      </c>
      <c r="D25858">
        <v>1375861357.8592801</v>
      </c>
      <c r="E25858" t="e">
        <v>#N/A</v>
      </c>
      <c r="F25858">
        <v>4254</v>
      </c>
      <c r="G25858" t="e">
        <v>#N/A</v>
      </c>
      <c r="S25858">
        <f t="shared" si="441"/>
        <v>4254</v>
      </c>
    </row>
    <row r="25859" spans="1:19" x14ac:dyDescent="0.3">
      <c r="A25859">
        <v>4554</v>
      </c>
      <c r="B25859">
        <v>4254</v>
      </c>
      <c r="C25859">
        <v>1</v>
      </c>
      <c r="D25859">
        <v>1375861401.3761101</v>
      </c>
      <c r="E25859" t="e">
        <v>#N/A</v>
      </c>
      <c r="F25859" t="e">
        <v>#N/A</v>
      </c>
      <c r="G25859" t="e">
        <v>#N/A</v>
      </c>
      <c r="S25859" t="e">
        <f t="shared" si="441"/>
        <v>#N/A</v>
      </c>
    </row>
    <row r="25860" spans="1:19" x14ac:dyDescent="0.3">
      <c r="A25860">
        <v>4691</v>
      </c>
      <c r="B25860">
        <v>3335</v>
      </c>
      <c r="C25860">
        <v>1</v>
      </c>
      <c r="D25860">
        <v>1375878761.6382</v>
      </c>
      <c r="E25860" t="e">
        <v>#N/A</v>
      </c>
      <c r="F25860" t="e">
        <v>#N/A</v>
      </c>
      <c r="G25860" t="e">
        <v>#N/A</v>
      </c>
      <c r="S25860" t="e">
        <f t="shared" ref="S25860:S25923" si="442">VLOOKUP(A25860,$V$2:$V$2414,1,0)</f>
        <v>#N/A</v>
      </c>
    </row>
    <row r="25861" spans="1:19" x14ac:dyDescent="0.3">
      <c r="A25861">
        <v>1885</v>
      </c>
      <c r="B25861">
        <v>93</v>
      </c>
      <c r="C25861">
        <v>5</v>
      </c>
      <c r="D25861">
        <v>1375879407.80462</v>
      </c>
      <c r="E25861" t="e">
        <v>#N/A</v>
      </c>
      <c r="F25861" t="e">
        <v>#N/A</v>
      </c>
      <c r="G25861" t="e">
        <v>#N/A</v>
      </c>
      <c r="S25861" t="e">
        <f t="shared" si="442"/>
        <v>#N/A</v>
      </c>
    </row>
    <row r="25862" spans="1:19" x14ac:dyDescent="0.3">
      <c r="A25862">
        <v>93</v>
      </c>
      <c r="B25862">
        <v>1885</v>
      </c>
      <c r="C25862">
        <v>5</v>
      </c>
      <c r="D25862">
        <v>1375879533.53198</v>
      </c>
      <c r="E25862" t="e">
        <v>#N/A</v>
      </c>
      <c r="F25862" t="e">
        <v>#N/A</v>
      </c>
      <c r="G25862" t="e">
        <v>#N/A</v>
      </c>
      <c r="S25862" t="e">
        <f t="shared" si="442"/>
        <v>#N/A</v>
      </c>
    </row>
    <row r="25863" spans="1:19" x14ac:dyDescent="0.3">
      <c r="A25863">
        <v>4325</v>
      </c>
      <c r="B25863">
        <v>2851</v>
      </c>
      <c r="C25863">
        <v>1</v>
      </c>
      <c r="D25863">
        <v>1375880740.2291801</v>
      </c>
      <c r="E25863" t="e">
        <v>#N/A</v>
      </c>
      <c r="F25863" t="e">
        <v>#N/A</v>
      </c>
      <c r="G25863" t="e">
        <v>#N/A</v>
      </c>
      <c r="S25863" t="e">
        <f t="shared" si="442"/>
        <v>#N/A</v>
      </c>
    </row>
    <row r="25864" spans="1:19" x14ac:dyDescent="0.3">
      <c r="A25864">
        <v>4107</v>
      </c>
      <c r="B25864">
        <v>4540</v>
      </c>
      <c r="C25864">
        <v>3</v>
      </c>
      <c r="D25864">
        <v>1375891377.3907499</v>
      </c>
      <c r="E25864" t="e">
        <v>#N/A</v>
      </c>
      <c r="F25864" t="e">
        <v>#N/A</v>
      </c>
      <c r="G25864">
        <v>4107</v>
      </c>
      <c r="S25864" t="e">
        <f t="shared" si="442"/>
        <v>#N/A</v>
      </c>
    </row>
    <row r="25865" spans="1:19" x14ac:dyDescent="0.3">
      <c r="A25865">
        <v>3578</v>
      </c>
      <c r="B25865">
        <v>4695</v>
      </c>
      <c r="C25865">
        <v>1</v>
      </c>
      <c r="D25865">
        <v>1375895532.5880301</v>
      </c>
      <c r="E25865" t="e">
        <v>#N/A</v>
      </c>
      <c r="F25865">
        <v>3578</v>
      </c>
      <c r="G25865" t="e">
        <v>#N/A</v>
      </c>
      <c r="S25865">
        <f t="shared" si="442"/>
        <v>3578</v>
      </c>
    </row>
    <row r="25866" spans="1:19" x14ac:dyDescent="0.3">
      <c r="A25866">
        <v>4695</v>
      </c>
      <c r="B25866">
        <v>3578</v>
      </c>
      <c r="C25866">
        <v>1</v>
      </c>
      <c r="D25866">
        <v>1375896946.2134299</v>
      </c>
      <c r="E25866" t="e">
        <v>#N/A</v>
      </c>
      <c r="F25866" t="e">
        <v>#N/A</v>
      </c>
      <c r="G25866" t="e">
        <v>#N/A</v>
      </c>
      <c r="S25866" t="e">
        <f t="shared" si="442"/>
        <v>#N/A</v>
      </c>
    </row>
    <row r="25867" spans="1:19" x14ac:dyDescent="0.3">
      <c r="A25867">
        <v>3926</v>
      </c>
      <c r="B25867">
        <v>2880</v>
      </c>
      <c r="C25867">
        <v>4</v>
      </c>
      <c r="D25867">
        <v>1375898575.3872299</v>
      </c>
      <c r="E25867" t="e">
        <v>#N/A</v>
      </c>
      <c r="F25867" t="e">
        <v>#N/A</v>
      </c>
      <c r="G25867" t="e">
        <v>#N/A</v>
      </c>
      <c r="S25867" t="e">
        <f t="shared" si="442"/>
        <v>#N/A</v>
      </c>
    </row>
    <row r="25868" spans="1:19" x14ac:dyDescent="0.3">
      <c r="A25868">
        <v>4379</v>
      </c>
      <c r="B25868">
        <v>4696</v>
      </c>
      <c r="C25868">
        <v>2</v>
      </c>
      <c r="D25868">
        <v>1375899192.2962501</v>
      </c>
      <c r="E25868" t="e">
        <v>#N/A</v>
      </c>
      <c r="F25868">
        <v>4379</v>
      </c>
      <c r="G25868" t="e">
        <v>#N/A</v>
      </c>
      <c r="S25868">
        <f t="shared" si="442"/>
        <v>4379</v>
      </c>
    </row>
    <row r="25869" spans="1:19" x14ac:dyDescent="0.3">
      <c r="A25869">
        <v>4696</v>
      </c>
      <c r="B25869">
        <v>4379</v>
      </c>
      <c r="C25869">
        <v>2</v>
      </c>
      <c r="D25869">
        <v>1375899270.42242</v>
      </c>
      <c r="E25869" t="e">
        <v>#N/A</v>
      </c>
      <c r="F25869" t="e">
        <v>#N/A</v>
      </c>
      <c r="G25869" t="e">
        <v>#N/A</v>
      </c>
      <c r="S25869" t="e">
        <f t="shared" si="442"/>
        <v>#N/A</v>
      </c>
    </row>
    <row r="25870" spans="1:19" x14ac:dyDescent="0.3">
      <c r="A25870">
        <v>2404</v>
      </c>
      <c r="B25870">
        <v>3837</v>
      </c>
      <c r="C25870">
        <v>6</v>
      </c>
      <c r="D25870">
        <v>1375899368.5199001</v>
      </c>
      <c r="E25870" t="e">
        <v>#N/A</v>
      </c>
      <c r="F25870" t="e">
        <v>#N/A</v>
      </c>
      <c r="G25870" t="e">
        <v>#N/A</v>
      </c>
      <c r="S25870" t="e">
        <f t="shared" si="442"/>
        <v>#N/A</v>
      </c>
    </row>
    <row r="25871" spans="1:19" x14ac:dyDescent="0.3">
      <c r="A25871">
        <v>4379</v>
      </c>
      <c r="B25871">
        <v>2125</v>
      </c>
      <c r="C25871">
        <v>5</v>
      </c>
      <c r="D25871">
        <v>1375899607.8603599</v>
      </c>
      <c r="E25871" t="e">
        <v>#N/A</v>
      </c>
      <c r="F25871">
        <v>4379</v>
      </c>
      <c r="G25871" t="e">
        <v>#N/A</v>
      </c>
      <c r="S25871">
        <f t="shared" si="442"/>
        <v>4379</v>
      </c>
    </row>
    <row r="25872" spans="1:19" x14ac:dyDescent="0.3">
      <c r="A25872">
        <v>4519</v>
      </c>
      <c r="B25872">
        <v>4490</v>
      </c>
      <c r="C25872">
        <v>1</v>
      </c>
      <c r="D25872">
        <v>1375901877.9682901</v>
      </c>
      <c r="E25872" t="e">
        <v>#N/A</v>
      </c>
      <c r="F25872" t="e">
        <v>#N/A</v>
      </c>
      <c r="G25872" t="e">
        <v>#N/A</v>
      </c>
      <c r="S25872" t="e">
        <f t="shared" si="442"/>
        <v>#N/A</v>
      </c>
    </row>
    <row r="25873" spans="1:19" x14ac:dyDescent="0.3">
      <c r="A25873">
        <v>4490</v>
      </c>
      <c r="B25873">
        <v>4519</v>
      </c>
      <c r="C25873">
        <v>2</v>
      </c>
      <c r="D25873">
        <v>1375902100.3196101</v>
      </c>
      <c r="E25873" t="e">
        <v>#N/A</v>
      </c>
      <c r="F25873">
        <v>4490</v>
      </c>
      <c r="G25873" t="e">
        <v>#N/A</v>
      </c>
      <c r="S25873">
        <f t="shared" si="442"/>
        <v>4490</v>
      </c>
    </row>
    <row r="25874" spans="1:19" x14ac:dyDescent="0.3">
      <c r="A25874">
        <v>4600</v>
      </c>
      <c r="B25874">
        <v>4656</v>
      </c>
      <c r="C25874">
        <v>1</v>
      </c>
      <c r="D25874">
        <v>1375902450.7639</v>
      </c>
      <c r="E25874" t="e">
        <v>#N/A</v>
      </c>
      <c r="F25874" t="e">
        <v>#N/A</v>
      </c>
      <c r="G25874" t="e">
        <v>#N/A</v>
      </c>
      <c r="S25874" t="e">
        <f t="shared" si="442"/>
        <v>#N/A</v>
      </c>
    </row>
    <row r="25875" spans="1:19" x14ac:dyDescent="0.3">
      <c r="A25875">
        <v>4490</v>
      </c>
      <c r="B25875">
        <v>4697</v>
      </c>
      <c r="C25875">
        <v>1</v>
      </c>
      <c r="D25875">
        <v>1375902614.2962101</v>
      </c>
      <c r="E25875" t="e">
        <v>#N/A</v>
      </c>
      <c r="F25875">
        <v>4490</v>
      </c>
      <c r="G25875" t="e">
        <v>#N/A</v>
      </c>
      <c r="S25875">
        <f t="shared" si="442"/>
        <v>4490</v>
      </c>
    </row>
    <row r="25876" spans="1:19" x14ac:dyDescent="0.3">
      <c r="A25876">
        <v>4697</v>
      </c>
      <c r="B25876">
        <v>4490</v>
      </c>
      <c r="C25876">
        <v>1</v>
      </c>
      <c r="D25876">
        <v>1375902620.0912399</v>
      </c>
      <c r="E25876" t="e">
        <v>#N/A</v>
      </c>
      <c r="F25876" t="e">
        <v>#N/A</v>
      </c>
      <c r="G25876" t="e">
        <v>#N/A</v>
      </c>
      <c r="S25876" t="e">
        <f t="shared" si="442"/>
        <v>#N/A</v>
      </c>
    </row>
    <row r="25877" spans="1:19" x14ac:dyDescent="0.3">
      <c r="A25877">
        <v>4645</v>
      </c>
      <c r="B25877">
        <v>4203</v>
      </c>
      <c r="C25877">
        <v>1</v>
      </c>
      <c r="D25877">
        <v>1375904961.89799</v>
      </c>
      <c r="E25877" t="e">
        <v>#N/A</v>
      </c>
      <c r="F25877">
        <v>4645</v>
      </c>
      <c r="G25877" t="e">
        <v>#N/A</v>
      </c>
      <c r="S25877">
        <f t="shared" si="442"/>
        <v>4645</v>
      </c>
    </row>
    <row r="25878" spans="1:19" x14ac:dyDescent="0.3">
      <c r="A25878">
        <v>1612</v>
      </c>
      <c r="B25878">
        <v>4172</v>
      </c>
      <c r="C25878">
        <v>3</v>
      </c>
      <c r="D25878">
        <v>1375911571.1494501</v>
      </c>
      <c r="E25878" t="e">
        <v>#N/A</v>
      </c>
      <c r="F25878">
        <v>1612</v>
      </c>
      <c r="G25878" t="e">
        <v>#N/A</v>
      </c>
      <c r="S25878">
        <f t="shared" si="442"/>
        <v>1612</v>
      </c>
    </row>
    <row r="25879" spans="1:19" x14ac:dyDescent="0.3">
      <c r="A25879">
        <v>4697</v>
      </c>
      <c r="B25879">
        <v>4698</v>
      </c>
      <c r="C25879">
        <v>1</v>
      </c>
      <c r="D25879">
        <v>1375919846.98475</v>
      </c>
      <c r="E25879" t="e">
        <v>#N/A</v>
      </c>
      <c r="F25879" t="e">
        <v>#N/A</v>
      </c>
      <c r="G25879" t="e">
        <v>#N/A</v>
      </c>
      <c r="S25879" t="e">
        <f t="shared" si="442"/>
        <v>#N/A</v>
      </c>
    </row>
    <row r="25880" spans="1:19" x14ac:dyDescent="0.3">
      <c r="A25880">
        <v>4698</v>
      </c>
      <c r="B25880">
        <v>4697</v>
      </c>
      <c r="C25880">
        <v>1</v>
      </c>
      <c r="D25880">
        <v>1375919928.9272299</v>
      </c>
      <c r="E25880" t="e">
        <v>#N/A</v>
      </c>
      <c r="F25880">
        <v>4698</v>
      </c>
      <c r="G25880" t="e">
        <v>#N/A</v>
      </c>
      <c r="S25880">
        <f t="shared" si="442"/>
        <v>4698</v>
      </c>
    </row>
    <row r="25881" spans="1:19" x14ac:dyDescent="0.3">
      <c r="A25881">
        <v>1810</v>
      </c>
      <c r="B25881">
        <v>4697</v>
      </c>
      <c r="C25881">
        <v>-3</v>
      </c>
      <c r="D25881">
        <v>1375924216.38673</v>
      </c>
      <c r="E25881" t="e">
        <v>#N/A</v>
      </c>
      <c r="F25881">
        <v>1810</v>
      </c>
      <c r="G25881">
        <v>1810</v>
      </c>
      <c r="S25881">
        <f t="shared" si="442"/>
        <v>1810</v>
      </c>
    </row>
    <row r="25882" spans="1:19" x14ac:dyDescent="0.3">
      <c r="A25882">
        <v>4635</v>
      </c>
      <c r="B25882">
        <v>4555</v>
      </c>
      <c r="C25882">
        <v>1</v>
      </c>
      <c r="D25882">
        <v>1375924677.69977</v>
      </c>
      <c r="E25882" t="e">
        <v>#N/A</v>
      </c>
      <c r="F25882">
        <v>4635</v>
      </c>
      <c r="G25882">
        <v>4635</v>
      </c>
      <c r="S25882">
        <f t="shared" si="442"/>
        <v>4635</v>
      </c>
    </row>
    <row r="25883" spans="1:19" x14ac:dyDescent="0.3">
      <c r="A25883">
        <v>4555</v>
      </c>
      <c r="B25883">
        <v>4635</v>
      </c>
      <c r="C25883">
        <v>1</v>
      </c>
      <c r="D25883">
        <v>1375924708.14979</v>
      </c>
      <c r="E25883" t="e">
        <v>#N/A</v>
      </c>
      <c r="F25883" t="e">
        <v>#N/A</v>
      </c>
      <c r="G25883" t="e">
        <v>#N/A</v>
      </c>
      <c r="S25883" t="e">
        <f t="shared" si="442"/>
        <v>#N/A</v>
      </c>
    </row>
    <row r="25884" spans="1:19" x14ac:dyDescent="0.3">
      <c r="A25884">
        <v>4697</v>
      </c>
      <c r="B25884">
        <v>1810</v>
      </c>
      <c r="C25884">
        <v>-10</v>
      </c>
      <c r="D25884">
        <v>1375924969.8889899</v>
      </c>
      <c r="E25884" t="e">
        <v>#N/A</v>
      </c>
      <c r="F25884" t="e">
        <v>#N/A</v>
      </c>
      <c r="G25884" t="e">
        <v>#N/A</v>
      </c>
      <c r="S25884" t="e">
        <f t="shared" si="442"/>
        <v>#N/A</v>
      </c>
    </row>
    <row r="25885" spans="1:19" x14ac:dyDescent="0.3">
      <c r="A25885">
        <v>4635</v>
      </c>
      <c r="B25885">
        <v>4699</v>
      </c>
      <c r="C25885">
        <v>1</v>
      </c>
      <c r="D25885">
        <v>1375925847.76159</v>
      </c>
      <c r="E25885" t="e">
        <v>#N/A</v>
      </c>
      <c r="F25885">
        <v>4635</v>
      </c>
      <c r="G25885">
        <v>4635</v>
      </c>
      <c r="S25885">
        <f t="shared" si="442"/>
        <v>4635</v>
      </c>
    </row>
    <row r="25886" spans="1:19" x14ac:dyDescent="0.3">
      <c r="A25886">
        <v>4645</v>
      </c>
      <c r="B25886">
        <v>4635</v>
      </c>
      <c r="C25886">
        <v>1</v>
      </c>
      <c r="D25886">
        <v>1375925875.1437399</v>
      </c>
      <c r="E25886" t="e">
        <v>#N/A</v>
      </c>
      <c r="F25886">
        <v>4645</v>
      </c>
      <c r="G25886" t="e">
        <v>#N/A</v>
      </c>
      <c r="S25886">
        <f t="shared" si="442"/>
        <v>4645</v>
      </c>
    </row>
    <row r="25887" spans="1:19" x14ac:dyDescent="0.3">
      <c r="A25887">
        <v>4699</v>
      </c>
      <c r="B25887">
        <v>4635</v>
      </c>
      <c r="C25887">
        <v>1</v>
      </c>
      <c r="D25887">
        <v>1375926842.9377899</v>
      </c>
      <c r="E25887" t="e">
        <v>#N/A</v>
      </c>
      <c r="F25887" t="e">
        <v>#N/A</v>
      </c>
      <c r="G25887" t="e">
        <v>#N/A</v>
      </c>
      <c r="S25887" t="e">
        <f t="shared" si="442"/>
        <v>#N/A</v>
      </c>
    </row>
    <row r="25888" spans="1:19" x14ac:dyDescent="0.3">
      <c r="A25888">
        <v>1849</v>
      </c>
      <c r="B25888">
        <v>2712</v>
      </c>
      <c r="C25888">
        <v>-10</v>
      </c>
      <c r="D25888">
        <v>1375927649.9319699</v>
      </c>
      <c r="E25888" t="e">
        <v>#N/A</v>
      </c>
      <c r="F25888" t="e">
        <v>#N/A</v>
      </c>
      <c r="G25888" t="e">
        <v>#N/A</v>
      </c>
      <c r="S25888" t="e">
        <f t="shared" si="442"/>
        <v>#N/A</v>
      </c>
    </row>
    <row r="25889" spans="1:19" x14ac:dyDescent="0.3">
      <c r="A25889">
        <v>4579</v>
      </c>
      <c r="B25889">
        <v>4604</v>
      </c>
      <c r="C25889">
        <v>8</v>
      </c>
      <c r="D25889">
        <v>1375929851.81113</v>
      </c>
      <c r="E25889" t="e">
        <v>#N/A</v>
      </c>
      <c r="F25889" t="e">
        <v>#N/A</v>
      </c>
      <c r="G25889" t="e">
        <v>#N/A</v>
      </c>
      <c r="S25889" t="e">
        <f t="shared" si="442"/>
        <v>#N/A</v>
      </c>
    </row>
    <row r="25890" spans="1:19" x14ac:dyDescent="0.3">
      <c r="A25890">
        <v>1810</v>
      </c>
      <c r="B25890">
        <v>2518</v>
      </c>
      <c r="C25890">
        <v>1</v>
      </c>
      <c r="D25890">
        <v>1375932975.8826001</v>
      </c>
      <c r="E25890" t="e">
        <v>#N/A</v>
      </c>
      <c r="F25890">
        <v>1810</v>
      </c>
      <c r="G25890">
        <v>1810</v>
      </c>
      <c r="S25890">
        <f t="shared" si="442"/>
        <v>1810</v>
      </c>
    </row>
    <row r="25891" spans="1:19" x14ac:dyDescent="0.3">
      <c r="A25891">
        <v>2518</v>
      </c>
      <c r="B25891">
        <v>1810</v>
      </c>
      <c r="C25891">
        <v>1</v>
      </c>
      <c r="D25891">
        <v>1375933142.1203101</v>
      </c>
      <c r="E25891" t="e">
        <v>#N/A</v>
      </c>
      <c r="F25891" t="e">
        <v>#N/A</v>
      </c>
      <c r="G25891" t="e">
        <v>#N/A</v>
      </c>
      <c r="S25891" t="e">
        <f t="shared" si="442"/>
        <v>#N/A</v>
      </c>
    </row>
    <row r="25892" spans="1:19" x14ac:dyDescent="0.3">
      <c r="A25892">
        <v>4363</v>
      </c>
      <c r="B25892">
        <v>1991</v>
      </c>
      <c r="C25892">
        <v>1</v>
      </c>
      <c r="D25892">
        <v>1375940490.26106</v>
      </c>
      <c r="E25892" t="e">
        <v>#N/A</v>
      </c>
      <c r="F25892" t="e">
        <v>#N/A</v>
      </c>
      <c r="G25892" t="e">
        <v>#N/A</v>
      </c>
      <c r="S25892" t="e">
        <f t="shared" si="442"/>
        <v>#N/A</v>
      </c>
    </row>
    <row r="25893" spans="1:19" x14ac:dyDescent="0.3">
      <c r="A25893">
        <v>3578</v>
      </c>
      <c r="B25893">
        <v>4554</v>
      </c>
      <c r="C25893">
        <v>1</v>
      </c>
      <c r="D25893">
        <v>1375965851.5541699</v>
      </c>
      <c r="E25893" t="e">
        <v>#N/A</v>
      </c>
      <c r="F25893">
        <v>3578</v>
      </c>
      <c r="G25893" t="e">
        <v>#N/A</v>
      </c>
      <c r="S25893">
        <f t="shared" si="442"/>
        <v>3578</v>
      </c>
    </row>
    <row r="25894" spans="1:19" x14ac:dyDescent="0.3">
      <c r="A25894">
        <v>4554</v>
      </c>
      <c r="B25894">
        <v>3578</v>
      </c>
      <c r="C25894">
        <v>1</v>
      </c>
      <c r="D25894">
        <v>1375966053.0094099</v>
      </c>
      <c r="E25894" t="e">
        <v>#N/A</v>
      </c>
      <c r="F25894" t="e">
        <v>#N/A</v>
      </c>
      <c r="G25894" t="e">
        <v>#N/A</v>
      </c>
      <c r="S25894" t="e">
        <f t="shared" si="442"/>
        <v>#N/A</v>
      </c>
    </row>
    <row r="25895" spans="1:19" x14ac:dyDescent="0.3">
      <c r="A25895">
        <v>4140</v>
      </c>
      <c r="B25895">
        <v>4172</v>
      </c>
      <c r="C25895">
        <v>1</v>
      </c>
      <c r="D25895">
        <v>1375969927.6041</v>
      </c>
      <c r="E25895" t="e">
        <v>#N/A</v>
      </c>
      <c r="F25895" t="e">
        <v>#N/A</v>
      </c>
      <c r="G25895" t="e">
        <v>#N/A</v>
      </c>
      <c r="S25895" t="e">
        <f t="shared" si="442"/>
        <v>#N/A</v>
      </c>
    </row>
    <row r="25896" spans="1:19" x14ac:dyDescent="0.3">
      <c r="A25896">
        <v>4172</v>
      </c>
      <c r="B25896">
        <v>4140</v>
      </c>
      <c r="C25896">
        <v>1</v>
      </c>
      <c r="D25896">
        <v>1375971709.85922</v>
      </c>
      <c r="E25896" t="e">
        <v>#N/A</v>
      </c>
      <c r="F25896">
        <v>4172</v>
      </c>
      <c r="G25896">
        <v>4172</v>
      </c>
      <c r="S25896">
        <f t="shared" si="442"/>
        <v>4172</v>
      </c>
    </row>
    <row r="25897" spans="1:19" x14ac:dyDescent="0.3">
      <c r="A25897">
        <v>4421</v>
      </c>
      <c r="B25897">
        <v>3837</v>
      </c>
      <c r="C25897">
        <v>1</v>
      </c>
      <c r="D25897">
        <v>1375972028.3639901</v>
      </c>
      <c r="E25897" t="e">
        <v>#N/A</v>
      </c>
      <c r="F25897">
        <v>4421</v>
      </c>
      <c r="G25897" t="e">
        <v>#N/A</v>
      </c>
      <c r="S25897">
        <f t="shared" si="442"/>
        <v>4421</v>
      </c>
    </row>
    <row r="25898" spans="1:19" x14ac:dyDescent="0.3">
      <c r="A25898">
        <v>3086</v>
      </c>
      <c r="B25898">
        <v>4700</v>
      </c>
      <c r="C25898">
        <v>1</v>
      </c>
      <c r="D25898">
        <v>1375975586.7321401</v>
      </c>
      <c r="E25898" t="e">
        <v>#N/A</v>
      </c>
      <c r="F25898" t="e">
        <v>#N/A</v>
      </c>
      <c r="G25898" t="e">
        <v>#N/A</v>
      </c>
      <c r="S25898" t="e">
        <f t="shared" si="442"/>
        <v>#N/A</v>
      </c>
    </row>
    <row r="25899" spans="1:19" x14ac:dyDescent="0.3">
      <c r="A25899">
        <v>4700</v>
      </c>
      <c r="B25899">
        <v>3086</v>
      </c>
      <c r="C25899">
        <v>1</v>
      </c>
      <c r="D25899">
        <v>1375975776.2567201</v>
      </c>
      <c r="E25899" t="e">
        <v>#N/A</v>
      </c>
      <c r="F25899" t="e">
        <v>#N/A</v>
      </c>
      <c r="G25899" t="e">
        <v>#N/A</v>
      </c>
      <c r="S25899" t="e">
        <f t="shared" si="442"/>
        <v>#N/A</v>
      </c>
    </row>
    <row r="25900" spans="1:19" x14ac:dyDescent="0.3">
      <c r="A25900">
        <v>4676</v>
      </c>
      <c r="B25900">
        <v>4701</v>
      </c>
      <c r="C25900">
        <v>1</v>
      </c>
      <c r="D25900">
        <v>1375982847.1120701</v>
      </c>
      <c r="E25900" t="e">
        <v>#N/A</v>
      </c>
      <c r="F25900">
        <v>4676</v>
      </c>
      <c r="G25900" t="e">
        <v>#N/A</v>
      </c>
      <c r="S25900">
        <f t="shared" si="442"/>
        <v>4676</v>
      </c>
    </row>
    <row r="25901" spans="1:19" x14ac:dyDescent="0.3">
      <c r="A25901">
        <v>4668</v>
      </c>
      <c r="B25901">
        <v>4701</v>
      </c>
      <c r="C25901">
        <v>1</v>
      </c>
      <c r="D25901">
        <v>1375982999.77338</v>
      </c>
      <c r="E25901" t="e">
        <v>#N/A</v>
      </c>
      <c r="F25901">
        <v>4668</v>
      </c>
      <c r="G25901">
        <v>4668</v>
      </c>
      <c r="S25901">
        <f t="shared" si="442"/>
        <v>4668</v>
      </c>
    </row>
    <row r="25902" spans="1:19" x14ac:dyDescent="0.3">
      <c r="A25902">
        <v>1810</v>
      </c>
      <c r="B25902">
        <v>4676</v>
      </c>
      <c r="C25902">
        <v>-10</v>
      </c>
      <c r="D25902">
        <v>1375984599.5718501</v>
      </c>
      <c r="E25902" t="e">
        <v>#N/A</v>
      </c>
      <c r="F25902">
        <v>1810</v>
      </c>
      <c r="G25902">
        <v>1810</v>
      </c>
      <c r="S25902">
        <f t="shared" si="442"/>
        <v>1810</v>
      </c>
    </row>
    <row r="25903" spans="1:19" x14ac:dyDescent="0.3">
      <c r="A25903">
        <v>4616</v>
      </c>
      <c r="B25903">
        <v>4291</v>
      </c>
      <c r="C25903">
        <v>1</v>
      </c>
      <c r="D25903">
        <v>1375986812.58237</v>
      </c>
      <c r="E25903" t="e">
        <v>#N/A</v>
      </c>
      <c r="F25903" t="e">
        <v>#N/A</v>
      </c>
      <c r="G25903" t="e">
        <v>#N/A</v>
      </c>
      <c r="S25903" t="e">
        <f t="shared" si="442"/>
        <v>#N/A</v>
      </c>
    </row>
    <row r="25904" spans="1:19" x14ac:dyDescent="0.3">
      <c r="A25904">
        <v>4694</v>
      </c>
      <c r="B25904">
        <v>4353</v>
      </c>
      <c r="C25904">
        <v>1</v>
      </c>
      <c r="D25904">
        <v>1375987228.2079101</v>
      </c>
      <c r="E25904" t="e">
        <v>#N/A</v>
      </c>
      <c r="F25904">
        <v>4694</v>
      </c>
      <c r="G25904" t="e">
        <v>#N/A</v>
      </c>
      <c r="S25904">
        <f t="shared" si="442"/>
        <v>4694</v>
      </c>
    </row>
    <row r="25905" spans="1:19" x14ac:dyDescent="0.3">
      <c r="A25905">
        <v>4353</v>
      </c>
      <c r="B25905">
        <v>4694</v>
      </c>
      <c r="C25905">
        <v>1</v>
      </c>
      <c r="D25905">
        <v>1375987288.71189</v>
      </c>
      <c r="E25905" t="e">
        <v>#N/A</v>
      </c>
      <c r="F25905" t="e">
        <v>#N/A</v>
      </c>
      <c r="G25905" t="e">
        <v>#N/A</v>
      </c>
      <c r="S25905" t="e">
        <f t="shared" si="442"/>
        <v>#N/A</v>
      </c>
    </row>
    <row r="25906" spans="1:19" x14ac:dyDescent="0.3">
      <c r="A25906">
        <v>4417</v>
      </c>
      <c r="B25906">
        <v>4604</v>
      </c>
      <c r="C25906">
        <v>1</v>
      </c>
      <c r="D25906">
        <v>1375990616.40275</v>
      </c>
      <c r="E25906" t="e">
        <v>#N/A</v>
      </c>
      <c r="F25906" t="e">
        <v>#N/A</v>
      </c>
      <c r="G25906" t="e">
        <v>#N/A</v>
      </c>
      <c r="S25906" t="e">
        <f t="shared" si="442"/>
        <v>#N/A</v>
      </c>
    </row>
    <row r="25907" spans="1:19" x14ac:dyDescent="0.3">
      <c r="A25907">
        <v>4604</v>
      </c>
      <c r="B25907">
        <v>4417</v>
      </c>
      <c r="C25907">
        <v>1</v>
      </c>
      <c r="D25907">
        <v>1375991034.7239499</v>
      </c>
      <c r="E25907" t="e">
        <v>#N/A</v>
      </c>
      <c r="F25907" t="e">
        <v>#N/A</v>
      </c>
      <c r="G25907" t="e">
        <v>#N/A</v>
      </c>
      <c r="S25907" t="e">
        <f t="shared" si="442"/>
        <v>#N/A</v>
      </c>
    </row>
    <row r="25908" spans="1:19" x14ac:dyDescent="0.3">
      <c r="A25908">
        <v>4554</v>
      </c>
      <c r="B25908">
        <v>4553</v>
      </c>
      <c r="C25908">
        <v>1</v>
      </c>
      <c r="D25908">
        <v>1375995284.80405</v>
      </c>
      <c r="E25908" t="e">
        <v>#N/A</v>
      </c>
      <c r="F25908" t="e">
        <v>#N/A</v>
      </c>
      <c r="G25908" t="e">
        <v>#N/A</v>
      </c>
      <c r="S25908" t="e">
        <f t="shared" si="442"/>
        <v>#N/A</v>
      </c>
    </row>
    <row r="25909" spans="1:19" x14ac:dyDescent="0.3">
      <c r="A25909">
        <v>4107</v>
      </c>
      <c r="B25909">
        <v>4702</v>
      </c>
      <c r="C25909">
        <v>1</v>
      </c>
      <c r="D25909">
        <v>1375996127.2574899</v>
      </c>
      <c r="E25909" t="e">
        <v>#N/A</v>
      </c>
      <c r="F25909" t="e">
        <v>#N/A</v>
      </c>
      <c r="G25909">
        <v>4107</v>
      </c>
      <c r="S25909" t="e">
        <f t="shared" si="442"/>
        <v>#N/A</v>
      </c>
    </row>
    <row r="25910" spans="1:19" x14ac:dyDescent="0.3">
      <c r="A25910">
        <v>4172</v>
      </c>
      <c r="B25910">
        <v>4411</v>
      </c>
      <c r="C25910">
        <v>1</v>
      </c>
      <c r="D25910">
        <v>1375999667.9723499</v>
      </c>
      <c r="E25910" t="e">
        <v>#N/A</v>
      </c>
      <c r="F25910">
        <v>4172</v>
      </c>
      <c r="G25910">
        <v>4172</v>
      </c>
      <c r="S25910">
        <f t="shared" si="442"/>
        <v>4172</v>
      </c>
    </row>
    <row r="25911" spans="1:19" x14ac:dyDescent="0.3">
      <c r="A25911">
        <v>4411</v>
      </c>
      <c r="B25911">
        <v>4172</v>
      </c>
      <c r="C25911">
        <v>1</v>
      </c>
      <c r="D25911">
        <v>1375999732.5901899</v>
      </c>
      <c r="E25911" t="e">
        <v>#N/A</v>
      </c>
      <c r="F25911" t="e">
        <v>#N/A</v>
      </c>
      <c r="G25911" t="e">
        <v>#N/A</v>
      </c>
      <c r="S25911" t="e">
        <f t="shared" si="442"/>
        <v>#N/A</v>
      </c>
    </row>
    <row r="25912" spans="1:19" x14ac:dyDescent="0.3">
      <c r="A25912">
        <v>4363</v>
      </c>
      <c r="B25912">
        <v>664</v>
      </c>
      <c r="C25912">
        <v>1</v>
      </c>
      <c r="D25912">
        <v>1376006710.7056899</v>
      </c>
      <c r="E25912" t="e">
        <v>#N/A</v>
      </c>
      <c r="F25912" t="e">
        <v>#N/A</v>
      </c>
      <c r="G25912" t="e">
        <v>#N/A</v>
      </c>
      <c r="S25912" t="e">
        <f t="shared" si="442"/>
        <v>#N/A</v>
      </c>
    </row>
    <row r="25913" spans="1:19" x14ac:dyDescent="0.3">
      <c r="A25913">
        <v>1403</v>
      </c>
      <c r="B25913">
        <v>4703</v>
      </c>
      <c r="C25913">
        <v>1</v>
      </c>
      <c r="D25913">
        <v>1376006973.1058099</v>
      </c>
      <c r="E25913" t="e">
        <v>#N/A</v>
      </c>
      <c r="F25913">
        <v>1403</v>
      </c>
      <c r="G25913">
        <v>1403</v>
      </c>
      <c r="S25913">
        <f t="shared" si="442"/>
        <v>1403</v>
      </c>
    </row>
    <row r="25914" spans="1:19" x14ac:dyDescent="0.3">
      <c r="A25914">
        <v>4703</v>
      </c>
      <c r="B25914">
        <v>1403</v>
      </c>
      <c r="C25914">
        <v>1</v>
      </c>
      <c r="D25914">
        <v>1376006992.81686</v>
      </c>
      <c r="E25914" t="e">
        <v>#N/A</v>
      </c>
      <c r="F25914" t="e">
        <v>#N/A</v>
      </c>
      <c r="G25914" t="e">
        <v>#N/A</v>
      </c>
      <c r="S25914" t="e">
        <f t="shared" si="442"/>
        <v>#N/A</v>
      </c>
    </row>
    <row r="25915" spans="1:19" x14ac:dyDescent="0.3">
      <c r="A25915">
        <v>4645</v>
      </c>
      <c r="B25915">
        <v>3642</v>
      </c>
      <c r="C25915">
        <v>3</v>
      </c>
      <c r="D25915">
        <v>1376008249.2792499</v>
      </c>
      <c r="E25915" t="e">
        <v>#N/A</v>
      </c>
      <c r="F25915">
        <v>4645</v>
      </c>
      <c r="G25915" t="e">
        <v>#N/A</v>
      </c>
      <c r="S25915">
        <f t="shared" si="442"/>
        <v>4645</v>
      </c>
    </row>
    <row r="25916" spans="1:19" x14ac:dyDescent="0.3">
      <c r="A25916">
        <v>3642</v>
      </c>
      <c r="B25916">
        <v>4645</v>
      </c>
      <c r="C25916">
        <v>1</v>
      </c>
      <c r="D25916">
        <v>1376008355.3287101</v>
      </c>
      <c r="E25916" t="e">
        <v>#N/A</v>
      </c>
      <c r="F25916">
        <v>3642</v>
      </c>
      <c r="G25916">
        <v>3642</v>
      </c>
      <c r="S25916">
        <f t="shared" si="442"/>
        <v>3642</v>
      </c>
    </row>
    <row r="25917" spans="1:19" x14ac:dyDescent="0.3">
      <c r="A25917">
        <v>469</v>
      </c>
      <c r="B25917">
        <v>4320</v>
      </c>
      <c r="C25917">
        <v>2</v>
      </c>
      <c r="D25917">
        <v>1376021753.4925201</v>
      </c>
      <c r="E25917" t="e">
        <v>#N/A</v>
      </c>
      <c r="F25917" t="e">
        <v>#N/A</v>
      </c>
      <c r="G25917" t="e">
        <v>#N/A</v>
      </c>
      <c r="S25917" t="e">
        <f t="shared" si="442"/>
        <v>#N/A</v>
      </c>
    </row>
    <row r="25918" spans="1:19" x14ac:dyDescent="0.3">
      <c r="A25918">
        <v>4320</v>
      </c>
      <c r="B25918">
        <v>469</v>
      </c>
      <c r="C25918">
        <v>2</v>
      </c>
      <c r="D25918">
        <v>1376021803.22436</v>
      </c>
      <c r="E25918" t="e">
        <v>#N/A</v>
      </c>
      <c r="F25918" t="e">
        <v>#N/A</v>
      </c>
      <c r="G25918" t="e">
        <v>#N/A</v>
      </c>
      <c r="S25918" t="e">
        <f t="shared" si="442"/>
        <v>#N/A</v>
      </c>
    </row>
    <row r="25919" spans="1:19" x14ac:dyDescent="0.3">
      <c r="A25919">
        <v>2125</v>
      </c>
      <c r="B25919">
        <v>4379</v>
      </c>
      <c r="C25919">
        <v>3</v>
      </c>
      <c r="D25919">
        <v>1376025575.83447</v>
      </c>
      <c r="E25919" t="e">
        <v>#N/A</v>
      </c>
      <c r="F25919" t="e">
        <v>#N/A</v>
      </c>
      <c r="G25919">
        <v>2125</v>
      </c>
      <c r="S25919" t="e">
        <f t="shared" si="442"/>
        <v>#N/A</v>
      </c>
    </row>
    <row r="25920" spans="1:19" x14ac:dyDescent="0.3">
      <c r="A25920">
        <v>35</v>
      </c>
      <c r="B25920">
        <v>3578</v>
      </c>
      <c r="C25920">
        <v>1</v>
      </c>
      <c r="D25920">
        <v>1376040027.3350999</v>
      </c>
      <c r="E25920" t="e">
        <v>#N/A</v>
      </c>
      <c r="F25920" t="e">
        <v>#N/A</v>
      </c>
      <c r="G25920">
        <v>35</v>
      </c>
      <c r="S25920" t="e">
        <f t="shared" si="442"/>
        <v>#N/A</v>
      </c>
    </row>
    <row r="25921" spans="1:19" x14ac:dyDescent="0.3">
      <c r="A25921">
        <v>664</v>
      </c>
      <c r="B25921">
        <v>4363</v>
      </c>
      <c r="C25921">
        <v>1</v>
      </c>
      <c r="D25921">
        <v>1376045594.0454099</v>
      </c>
      <c r="E25921" t="e">
        <v>#N/A</v>
      </c>
      <c r="F25921" t="e">
        <v>#N/A</v>
      </c>
      <c r="G25921" t="e">
        <v>#N/A</v>
      </c>
      <c r="S25921" t="e">
        <f t="shared" si="442"/>
        <v>#N/A</v>
      </c>
    </row>
    <row r="25922" spans="1:19" x14ac:dyDescent="0.3">
      <c r="A25922">
        <v>4645</v>
      </c>
      <c r="B25922">
        <v>35</v>
      </c>
      <c r="C25922">
        <v>1</v>
      </c>
      <c r="D25922">
        <v>1376058459.8692</v>
      </c>
      <c r="E25922" t="e">
        <v>#N/A</v>
      </c>
      <c r="F25922">
        <v>4645</v>
      </c>
      <c r="G25922" t="e">
        <v>#N/A</v>
      </c>
      <c r="S25922">
        <f t="shared" si="442"/>
        <v>4645</v>
      </c>
    </row>
    <row r="25923" spans="1:19" x14ac:dyDescent="0.3">
      <c r="A25923">
        <v>3897</v>
      </c>
      <c r="B25923">
        <v>4360</v>
      </c>
      <c r="C25923">
        <v>2</v>
      </c>
      <c r="D25923">
        <v>1376062304.9881301</v>
      </c>
      <c r="E25923" t="e">
        <v>#N/A</v>
      </c>
      <c r="F25923">
        <v>3897</v>
      </c>
      <c r="G25923">
        <v>3897</v>
      </c>
      <c r="S25923">
        <f t="shared" si="442"/>
        <v>3897</v>
      </c>
    </row>
    <row r="25924" spans="1:19" x14ac:dyDescent="0.3">
      <c r="A25924">
        <v>4360</v>
      </c>
      <c r="B25924">
        <v>3897</v>
      </c>
      <c r="C25924">
        <v>2</v>
      </c>
      <c r="D25924">
        <v>1376062319.66377</v>
      </c>
      <c r="E25924" t="e">
        <v>#N/A</v>
      </c>
      <c r="F25924" t="e">
        <v>#N/A</v>
      </c>
      <c r="G25924" t="e">
        <v>#N/A</v>
      </c>
      <c r="S25924" t="e">
        <f t="shared" ref="S25924:S25987" si="443">VLOOKUP(A25924,$V$2:$V$2414,1,0)</f>
        <v>#N/A</v>
      </c>
    </row>
    <row r="25925" spans="1:19" x14ac:dyDescent="0.3">
      <c r="A25925">
        <v>4635</v>
      </c>
      <c r="B25925">
        <v>4360</v>
      </c>
      <c r="C25925">
        <v>2</v>
      </c>
      <c r="D25925">
        <v>1376062716.1170101</v>
      </c>
      <c r="E25925" t="e">
        <v>#N/A</v>
      </c>
      <c r="F25925">
        <v>4635</v>
      </c>
      <c r="G25925">
        <v>4635</v>
      </c>
      <c r="S25925">
        <f t="shared" si="443"/>
        <v>4635</v>
      </c>
    </row>
    <row r="25926" spans="1:19" x14ac:dyDescent="0.3">
      <c r="A25926">
        <v>3353</v>
      </c>
      <c r="B25926">
        <v>2878</v>
      </c>
      <c r="C25926">
        <v>2</v>
      </c>
      <c r="D25926">
        <v>1376085149.2866299</v>
      </c>
      <c r="E25926" t="e">
        <v>#N/A</v>
      </c>
      <c r="F25926" t="e">
        <v>#N/A</v>
      </c>
      <c r="G25926" t="e">
        <v>#N/A</v>
      </c>
      <c r="S25926" t="e">
        <f t="shared" si="443"/>
        <v>#N/A</v>
      </c>
    </row>
    <row r="25927" spans="1:19" x14ac:dyDescent="0.3">
      <c r="A25927">
        <v>3353</v>
      </c>
      <c r="B25927">
        <v>4107</v>
      </c>
      <c r="C25927">
        <v>5</v>
      </c>
      <c r="D25927">
        <v>1376085304.2711899</v>
      </c>
      <c r="E25927" t="e">
        <v>#N/A</v>
      </c>
      <c r="F25927" t="e">
        <v>#N/A</v>
      </c>
      <c r="G25927" t="e">
        <v>#N/A</v>
      </c>
      <c r="S25927" t="e">
        <f t="shared" si="443"/>
        <v>#N/A</v>
      </c>
    </row>
    <row r="25928" spans="1:19" x14ac:dyDescent="0.3">
      <c r="A25928">
        <v>2878</v>
      </c>
      <c r="B25928">
        <v>3353</v>
      </c>
      <c r="C25928">
        <v>2</v>
      </c>
      <c r="D25928">
        <v>1376085462.0883501</v>
      </c>
      <c r="E25928" t="e">
        <v>#N/A</v>
      </c>
      <c r="F25928" t="e">
        <v>#N/A</v>
      </c>
      <c r="G25928" t="e">
        <v>#N/A</v>
      </c>
      <c r="S25928" t="e">
        <f t="shared" si="443"/>
        <v>#N/A</v>
      </c>
    </row>
    <row r="25929" spans="1:19" x14ac:dyDescent="0.3">
      <c r="A25929">
        <v>4683</v>
      </c>
      <c r="B25929">
        <v>4704</v>
      </c>
      <c r="C25929">
        <v>-10</v>
      </c>
      <c r="D25929">
        <v>1376089717.57634</v>
      </c>
      <c r="E25929" t="e">
        <v>#N/A</v>
      </c>
      <c r="F25929">
        <v>4683</v>
      </c>
      <c r="G25929" t="e">
        <v>#N/A</v>
      </c>
      <c r="S25929">
        <f t="shared" si="443"/>
        <v>4683</v>
      </c>
    </row>
    <row r="25930" spans="1:19" x14ac:dyDescent="0.3">
      <c r="A25930">
        <v>2125</v>
      </c>
      <c r="B25930">
        <v>4675</v>
      </c>
      <c r="C25930">
        <v>-10</v>
      </c>
      <c r="D25930">
        <v>1376090490.35132</v>
      </c>
      <c r="E25930" t="e">
        <v>#N/A</v>
      </c>
      <c r="F25930" t="e">
        <v>#N/A</v>
      </c>
      <c r="G25930">
        <v>2125</v>
      </c>
      <c r="S25930" t="e">
        <f t="shared" si="443"/>
        <v>#N/A</v>
      </c>
    </row>
    <row r="25931" spans="1:19" x14ac:dyDescent="0.3">
      <c r="A25931">
        <v>2125</v>
      </c>
      <c r="B25931">
        <v>4677</v>
      </c>
      <c r="C25931">
        <v>-10</v>
      </c>
      <c r="D25931">
        <v>1376090490.51033</v>
      </c>
      <c r="E25931" t="e">
        <v>#N/A</v>
      </c>
      <c r="F25931" t="e">
        <v>#N/A</v>
      </c>
      <c r="G25931">
        <v>2125</v>
      </c>
      <c r="S25931" t="e">
        <f t="shared" si="443"/>
        <v>#N/A</v>
      </c>
    </row>
    <row r="25932" spans="1:19" x14ac:dyDescent="0.3">
      <c r="A25932">
        <v>2125</v>
      </c>
      <c r="B25932">
        <v>4678</v>
      </c>
      <c r="C25932">
        <v>-10</v>
      </c>
      <c r="D25932">
        <v>1376090498.3064799</v>
      </c>
      <c r="E25932" t="e">
        <v>#N/A</v>
      </c>
      <c r="F25932" t="e">
        <v>#N/A</v>
      </c>
      <c r="G25932">
        <v>2125</v>
      </c>
      <c r="S25932" t="e">
        <f t="shared" si="443"/>
        <v>#N/A</v>
      </c>
    </row>
    <row r="25933" spans="1:19" x14ac:dyDescent="0.3">
      <c r="A25933">
        <v>2125</v>
      </c>
      <c r="B25933">
        <v>4679</v>
      </c>
      <c r="C25933">
        <v>-10</v>
      </c>
      <c r="D25933">
        <v>1376090498.4653101</v>
      </c>
      <c r="E25933" t="e">
        <v>#N/A</v>
      </c>
      <c r="F25933" t="e">
        <v>#N/A</v>
      </c>
      <c r="G25933">
        <v>2125</v>
      </c>
      <c r="S25933" t="e">
        <f t="shared" si="443"/>
        <v>#N/A</v>
      </c>
    </row>
    <row r="25934" spans="1:19" x14ac:dyDescent="0.3">
      <c r="A25934">
        <v>2125</v>
      </c>
      <c r="B25934">
        <v>4680</v>
      </c>
      <c r="C25934">
        <v>-10</v>
      </c>
      <c r="D25934">
        <v>1376090507.6403201</v>
      </c>
      <c r="E25934" t="e">
        <v>#N/A</v>
      </c>
      <c r="F25934" t="e">
        <v>#N/A</v>
      </c>
      <c r="G25934">
        <v>2125</v>
      </c>
      <c r="S25934" t="e">
        <f t="shared" si="443"/>
        <v>#N/A</v>
      </c>
    </row>
    <row r="25935" spans="1:19" x14ac:dyDescent="0.3">
      <c r="A25935">
        <v>2125</v>
      </c>
      <c r="B25935">
        <v>4681</v>
      </c>
      <c r="C25935">
        <v>-10</v>
      </c>
      <c r="D25935">
        <v>1376090508.05669</v>
      </c>
      <c r="E25935" t="e">
        <v>#N/A</v>
      </c>
      <c r="F25935" t="e">
        <v>#N/A</v>
      </c>
      <c r="G25935">
        <v>2125</v>
      </c>
      <c r="S25935" t="e">
        <f t="shared" si="443"/>
        <v>#N/A</v>
      </c>
    </row>
    <row r="25936" spans="1:19" x14ac:dyDescent="0.3">
      <c r="A25936">
        <v>2125</v>
      </c>
      <c r="B25936">
        <v>4683</v>
      </c>
      <c r="C25936">
        <v>-10</v>
      </c>
      <c r="D25936">
        <v>1376090514.12275</v>
      </c>
      <c r="E25936" t="e">
        <v>#N/A</v>
      </c>
      <c r="F25936" t="e">
        <v>#N/A</v>
      </c>
      <c r="G25936">
        <v>2125</v>
      </c>
      <c r="S25936" t="e">
        <f t="shared" si="443"/>
        <v>#N/A</v>
      </c>
    </row>
    <row r="25937" spans="1:19" x14ac:dyDescent="0.3">
      <c r="A25937">
        <v>2125</v>
      </c>
      <c r="B25937">
        <v>4684</v>
      </c>
      <c r="C25937">
        <v>-10</v>
      </c>
      <c r="D25937">
        <v>1376090514.32182</v>
      </c>
      <c r="E25937" t="e">
        <v>#N/A</v>
      </c>
      <c r="F25937" t="e">
        <v>#N/A</v>
      </c>
      <c r="G25937">
        <v>2125</v>
      </c>
      <c r="S25937" t="e">
        <f t="shared" si="443"/>
        <v>#N/A</v>
      </c>
    </row>
    <row r="25938" spans="1:19" x14ac:dyDescent="0.3">
      <c r="A25938">
        <v>2125</v>
      </c>
      <c r="B25938">
        <v>4676</v>
      </c>
      <c r="C25938">
        <v>-10</v>
      </c>
      <c r="D25938">
        <v>1376090514.4823301</v>
      </c>
      <c r="E25938" t="e">
        <v>#N/A</v>
      </c>
      <c r="F25938" t="e">
        <v>#N/A</v>
      </c>
      <c r="G25938">
        <v>2125</v>
      </c>
      <c r="S25938" t="e">
        <f t="shared" si="443"/>
        <v>#N/A</v>
      </c>
    </row>
    <row r="25939" spans="1:19" x14ac:dyDescent="0.3">
      <c r="A25939">
        <v>2125</v>
      </c>
      <c r="B25939">
        <v>4686</v>
      </c>
      <c r="C25939">
        <v>-10</v>
      </c>
      <c r="D25939">
        <v>1376092109.02075</v>
      </c>
      <c r="E25939" t="e">
        <v>#N/A</v>
      </c>
      <c r="F25939" t="e">
        <v>#N/A</v>
      </c>
      <c r="G25939">
        <v>2125</v>
      </c>
      <c r="S25939" t="e">
        <f t="shared" si="443"/>
        <v>#N/A</v>
      </c>
    </row>
    <row r="25940" spans="1:19" x14ac:dyDescent="0.3">
      <c r="A25940">
        <v>2125</v>
      </c>
      <c r="B25940">
        <v>4688</v>
      </c>
      <c r="C25940">
        <v>-10</v>
      </c>
      <c r="D25940">
        <v>1376092109.2136199</v>
      </c>
      <c r="E25940" t="e">
        <v>#N/A</v>
      </c>
      <c r="F25940" t="e">
        <v>#N/A</v>
      </c>
      <c r="G25940">
        <v>2125</v>
      </c>
      <c r="S25940" t="e">
        <f t="shared" si="443"/>
        <v>#N/A</v>
      </c>
    </row>
    <row r="25941" spans="1:19" x14ac:dyDescent="0.3">
      <c r="A25941">
        <v>2125</v>
      </c>
      <c r="B25941">
        <v>4701</v>
      </c>
      <c r="C25941">
        <v>-10</v>
      </c>
      <c r="D25941">
        <v>1376092109.38029</v>
      </c>
      <c r="E25941" t="e">
        <v>#N/A</v>
      </c>
      <c r="F25941" t="e">
        <v>#N/A</v>
      </c>
      <c r="G25941">
        <v>2125</v>
      </c>
      <c r="S25941" t="e">
        <f t="shared" si="443"/>
        <v>#N/A</v>
      </c>
    </row>
    <row r="25942" spans="1:19" x14ac:dyDescent="0.3">
      <c r="A25942">
        <v>2125</v>
      </c>
      <c r="B25942">
        <v>4661</v>
      </c>
      <c r="C25942">
        <v>-10</v>
      </c>
      <c r="D25942">
        <v>1376093306.85847</v>
      </c>
      <c r="E25942" t="e">
        <v>#N/A</v>
      </c>
      <c r="F25942" t="e">
        <v>#N/A</v>
      </c>
      <c r="G25942">
        <v>2125</v>
      </c>
      <c r="S25942" t="e">
        <f t="shared" si="443"/>
        <v>#N/A</v>
      </c>
    </row>
    <row r="25943" spans="1:19" x14ac:dyDescent="0.3">
      <c r="A25943">
        <v>2125</v>
      </c>
      <c r="B25943">
        <v>4667</v>
      </c>
      <c r="C25943">
        <v>-10</v>
      </c>
      <c r="D25943">
        <v>1376093307.0134499</v>
      </c>
      <c r="E25943" t="e">
        <v>#N/A</v>
      </c>
      <c r="F25943" t="e">
        <v>#N/A</v>
      </c>
      <c r="G25943">
        <v>2125</v>
      </c>
      <c r="S25943" t="e">
        <f t="shared" si="443"/>
        <v>#N/A</v>
      </c>
    </row>
    <row r="25944" spans="1:19" x14ac:dyDescent="0.3">
      <c r="A25944">
        <v>2125</v>
      </c>
      <c r="B25944">
        <v>4666</v>
      </c>
      <c r="C25944">
        <v>-10</v>
      </c>
      <c r="D25944">
        <v>1376093320.1152599</v>
      </c>
      <c r="E25944" t="e">
        <v>#N/A</v>
      </c>
      <c r="F25944" t="e">
        <v>#N/A</v>
      </c>
      <c r="G25944">
        <v>2125</v>
      </c>
      <c r="S25944" t="e">
        <f t="shared" si="443"/>
        <v>#N/A</v>
      </c>
    </row>
    <row r="25945" spans="1:19" x14ac:dyDescent="0.3">
      <c r="A25945">
        <v>2125</v>
      </c>
      <c r="B25945">
        <v>4654</v>
      </c>
      <c r="C25945">
        <v>-10</v>
      </c>
      <c r="D25945">
        <v>1376093320.52072</v>
      </c>
      <c r="E25945" t="e">
        <v>#N/A</v>
      </c>
      <c r="F25945" t="e">
        <v>#N/A</v>
      </c>
      <c r="G25945">
        <v>2125</v>
      </c>
      <c r="S25945" t="e">
        <f t="shared" si="443"/>
        <v>#N/A</v>
      </c>
    </row>
    <row r="25946" spans="1:19" x14ac:dyDescent="0.3">
      <c r="A25946">
        <v>2125</v>
      </c>
      <c r="B25946">
        <v>4531</v>
      </c>
      <c r="C25946">
        <v>-10</v>
      </c>
      <c r="D25946">
        <v>1376093320.6168699</v>
      </c>
      <c r="E25946" t="e">
        <v>#N/A</v>
      </c>
      <c r="F25946" t="e">
        <v>#N/A</v>
      </c>
      <c r="G25946">
        <v>2125</v>
      </c>
      <c r="S25946" t="e">
        <f t="shared" si="443"/>
        <v>#N/A</v>
      </c>
    </row>
    <row r="25947" spans="1:19" x14ac:dyDescent="0.3">
      <c r="A25947">
        <v>2125</v>
      </c>
      <c r="B25947">
        <v>4668</v>
      </c>
      <c r="C25947">
        <v>-10</v>
      </c>
      <c r="D25947">
        <v>1376093376.1323099</v>
      </c>
      <c r="E25947" t="e">
        <v>#N/A</v>
      </c>
      <c r="F25947" t="e">
        <v>#N/A</v>
      </c>
      <c r="G25947">
        <v>2125</v>
      </c>
      <c r="S25947" t="e">
        <f t="shared" si="443"/>
        <v>#N/A</v>
      </c>
    </row>
    <row r="25948" spans="1:19" x14ac:dyDescent="0.3">
      <c r="A25948">
        <v>2125</v>
      </c>
      <c r="B25948">
        <v>4669</v>
      </c>
      <c r="C25948">
        <v>-10</v>
      </c>
      <c r="D25948">
        <v>1376093376.4031701</v>
      </c>
      <c r="E25948" t="e">
        <v>#N/A</v>
      </c>
      <c r="F25948" t="e">
        <v>#N/A</v>
      </c>
      <c r="G25948">
        <v>2125</v>
      </c>
      <c r="S25948" t="e">
        <f t="shared" si="443"/>
        <v>#N/A</v>
      </c>
    </row>
    <row r="25949" spans="1:19" x14ac:dyDescent="0.3">
      <c r="A25949">
        <v>2125</v>
      </c>
      <c r="B25949">
        <v>4672</v>
      </c>
      <c r="C25949">
        <v>-10</v>
      </c>
      <c r="D25949">
        <v>1376093376.5713699</v>
      </c>
      <c r="E25949" t="e">
        <v>#N/A</v>
      </c>
      <c r="F25949" t="e">
        <v>#N/A</v>
      </c>
      <c r="G25949">
        <v>2125</v>
      </c>
      <c r="S25949" t="e">
        <f t="shared" si="443"/>
        <v>#N/A</v>
      </c>
    </row>
    <row r="25950" spans="1:19" x14ac:dyDescent="0.3">
      <c r="A25950">
        <v>2125</v>
      </c>
      <c r="B25950">
        <v>4673</v>
      </c>
      <c r="C25950">
        <v>-10</v>
      </c>
      <c r="D25950">
        <v>1376093376.6649899</v>
      </c>
      <c r="E25950" t="e">
        <v>#N/A</v>
      </c>
      <c r="F25950" t="e">
        <v>#N/A</v>
      </c>
      <c r="G25950">
        <v>2125</v>
      </c>
      <c r="S25950" t="e">
        <f t="shared" si="443"/>
        <v>#N/A</v>
      </c>
    </row>
    <row r="25951" spans="1:19" x14ac:dyDescent="0.3">
      <c r="A25951">
        <v>1810</v>
      </c>
      <c r="B25951">
        <v>4228</v>
      </c>
      <c r="C25951">
        <v>1</v>
      </c>
      <c r="D25951">
        <v>1376111872.95333</v>
      </c>
      <c r="E25951" t="e">
        <v>#N/A</v>
      </c>
      <c r="F25951">
        <v>1810</v>
      </c>
      <c r="G25951">
        <v>1810</v>
      </c>
      <c r="S25951">
        <f t="shared" si="443"/>
        <v>1810</v>
      </c>
    </row>
    <row r="25952" spans="1:19" x14ac:dyDescent="0.3">
      <c r="A25952">
        <v>4228</v>
      </c>
      <c r="B25952">
        <v>1810</v>
      </c>
      <c r="C25952">
        <v>1</v>
      </c>
      <c r="D25952">
        <v>1376112021.3764999</v>
      </c>
      <c r="E25952" t="e">
        <v>#N/A</v>
      </c>
      <c r="F25952" t="e">
        <v>#N/A</v>
      </c>
      <c r="G25952" t="e">
        <v>#N/A</v>
      </c>
      <c r="S25952" t="e">
        <f t="shared" si="443"/>
        <v>#N/A</v>
      </c>
    </row>
    <row r="25953" spans="1:19" x14ac:dyDescent="0.3">
      <c r="A25953">
        <v>4360</v>
      </c>
      <c r="B25953">
        <v>4635</v>
      </c>
      <c r="C25953">
        <v>2</v>
      </c>
      <c r="D25953">
        <v>1376124979.95578</v>
      </c>
      <c r="E25953" t="e">
        <v>#N/A</v>
      </c>
      <c r="F25953" t="e">
        <v>#N/A</v>
      </c>
      <c r="G25953" t="e">
        <v>#N/A</v>
      </c>
      <c r="S25953" t="e">
        <f t="shared" si="443"/>
        <v>#N/A</v>
      </c>
    </row>
    <row r="25954" spans="1:19" x14ac:dyDescent="0.3">
      <c r="A25954">
        <v>4402</v>
      </c>
      <c r="B25954">
        <v>4279</v>
      </c>
      <c r="C25954">
        <v>1</v>
      </c>
      <c r="D25954">
        <v>1376125885.81477</v>
      </c>
      <c r="E25954" t="e">
        <v>#N/A</v>
      </c>
      <c r="F25954" t="e">
        <v>#N/A</v>
      </c>
      <c r="G25954" t="e">
        <v>#N/A</v>
      </c>
      <c r="S25954" t="e">
        <f t="shared" si="443"/>
        <v>#N/A</v>
      </c>
    </row>
    <row r="25955" spans="1:19" x14ac:dyDescent="0.3">
      <c r="A25955">
        <v>4279</v>
      </c>
      <c r="B25955">
        <v>4402</v>
      </c>
      <c r="C25955">
        <v>1</v>
      </c>
      <c r="D25955">
        <v>1376126265.4674301</v>
      </c>
      <c r="E25955" t="e">
        <v>#N/A</v>
      </c>
      <c r="F25955">
        <v>4279</v>
      </c>
      <c r="G25955" t="e">
        <v>#N/A</v>
      </c>
      <c r="S25955">
        <f t="shared" si="443"/>
        <v>4279</v>
      </c>
    </row>
    <row r="25956" spans="1:19" x14ac:dyDescent="0.3">
      <c r="A25956">
        <v>905</v>
      </c>
      <c r="B25956">
        <v>3642</v>
      </c>
      <c r="C25956">
        <v>2</v>
      </c>
      <c r="D25956">
        <v>1376131559.9291699</v>
      </c>
      <c r="E25956" t="e">
        <v>#N/A</v>
      </c>
      <c r="F25956">
        <v>905</v>
      </c>
      <c r="G25956">
        <v>905</v>
      </c>
      <c r="S25956">
        <f t="shared" si="443"/>
        <v>905</v>
      </c>
    </row>
    <row r="25957" spans="1:19" x14ac:dyDescent="0.3">
      <c r="A25957">
        <v>3642</v>
      </c>
      <c r="B25957">
        <v>905</v>
      </c>
      <c r="C25957">
        <v>2</v>
      </c>
      <c r="D25957">
        <v>1376131638.14832</v>
      </c>
      <c r="E25957" t="e">
        <v>#N/A</v>
      </c>
      <c r="F25957">
        <v>3642</v>
      </c>
      <c r="G25957">
        <v>3642</v>
      </c>
      <c r="S25957">
        <f t="shared" si="443"/>
        <v>3642</v>
      </c>
    </row>
    <row r="25958" spans="1:19" x14ac:dyDescent="0.3">
      <c r="A25958">
        <v>3242</v>
      </c>
      <c r="B25958">
        <v>2404</v>
      </c>
      <c r="C25958">
        <v>5</v>
      </c>
      <c r="D25958">
        <v>1376134464.0929201</v>
      </c>
      <c r="E25958" t="e">
        <v>#N/A</v>
      </c>
      <c r="F25958" t="e">
        <v>#N/A</v>
      </c>
      <c r="G25958" t="e">
        <v>#N/A</v>
      </c>
      <c r="S25958" t="e">
        <f t="shared" si="443"/>
        <v>#N/A</v>
      </c>
    </row>
    <row r="25959" spans="1:19" x14ac:dyDescent="0.3">
      <c r="A25959">
        <v>4291</v>
      </c>
      <c r="B25959">
        <v>3649</v>
      </c>
      <c r="C25959">
        <v>8</v>
      </c>
      <c r="D25959">
        <v>1376146561.8294301</v>
      </c>
      <c r="E25959" t="e">
        <v>#N/A</v>
      </c>
      <c r="F25959" t="e">
        <v>#N/A</v>
      </c>
      <c r="G25959">
        <v>4291</v>
      </c>
      <c r="S25959" t="e">
        <f t="shared" si="443"/>
        <v>#N/A</v>
      </c>
    </row>
    <row r="25960" spans="1:19" x14ac:dyDescent="0.3">
      <c r="A25960">
        <v>1849</v>
      </c>
      <c r="B25960">
        <v>4649</v>
      </c>
      <c r="C25960">
        <v>2</v>
      </c>
      <c r="D25960">
        <v>1376149719.0917201</v>
      </c>
      <c r="E25960" t="e">
        <v>#N/A</v>
      </c>
      <c r="F25960" t="e">
        <v>#N/A</v>
      </c>
      <c r="G25960" t="e">
        <v>#N/A</v>
      </c>
      <c r="S25960" t="e">
        <f t="shared" si="443"/>
        <v>#N/A</v>
      </c>
    </row>
    <row r="25961" spans="1:19" x14ac:dyDescent="0.3">
      <c r="A25961">
        <v>4649</v>
      </c>
      <c r="B25961">
        <v>1849</v>
      </c>
      <c r="C25961">
        <v>2</v>
      </c>
      <c r="D25961">
        <v>1376153740.2998099</v>
      </c>
      <c r="E25961" t="e">
        <v>#N/A</v>
      </c>
      <c r="F25961">
        <v>4649</v>
      </c>
      <c r="G25961">
        <v>4649</v>
      </c>
      <c r="S25961">
        <f t="shared" si="443"/>
        <v>4649</v>
      </c>
    </row>
    <row r="25962" spans="1:19" x14ac:dyDescent="0.3">
      <c r="A25962">
        <v>3649</v>
      </c>
      <c r="B25962">
        <v>4273</v>
      </c>
      <c r="C25962">
        <v>1</v>
      </c>
      <c r="D25962">
        <v>1376155763.7738199</v>
      </c>
      <c r="E25962" t="e">
        <v>#N/A</v>
      </c>
      <c r="F25962" t="e">
        <v>#N/A</v>
      </c>
      <c r="G25962">
        <v>3649</v>
      </c>
      <c r="S25962" t="e">
        <f t="shared" si="443"/>
        <v>#N/A</v>
      </c>
    </row>
    <row r="25963" spans="1:19" x14ac:dyDescent="0.3">
      <c r="A25963">
        <v>4273</v>
      </c>
      <c r="B25963">
        <v>3649</v>
      </c>
      <c r="C25963">
        <v>1</v>
      </c>
      <c r="D25963">
        <v>1376155786.51246</v>
      </c>
      <c r="E25963" t="e">
        <v>#N/A</v>
      </c>
      <c r="F25963" t="e">
        <v>#N/A</v>
      </c>
      <c r="G25963" t="e">
        <v>#N/A</v>
      </c>
      <c r="S25963" t="e">
        <f t="shared" si="443"/>
        <v>#N/A</v>
      </c>
    </row>
    <row r="25964" spans="1:19" x14ac:dyDescent="0.3">
      <c r="A25964">
        <v>4645</v>
      </c>
      <c r="B25964">
        <v>905</v>
      </c>
      <c r="C25964">
        <v>1</v>
      </c>
      <c r="D25964">
        <v>1376160070.79214</v>
      </c>
      <c r="E25964" t="e">
        <v>#N/A</v>
      </c>
      <c r="F25964">
        <v>4645</v>
      </c>
      <c r="G25964" t="e">
        <v>#N/A</v>
      </c>
      <c r="S25964">
        <f t="shared" si="443"/>
        <v>4645</v>
      </c>
    </row>
    <row r="25965" spans="1:19" x14ac:dyDescent="0.3">
      <c r="A25965">
        <v>3897</v>
      </c>
      <c r="B25965">
        <v>4632</v>
      </c>
      <c r="C25965">
        <v>1</v>
      </c>
      <c r="D25965">
        <v>1376163172.99035</v>
      </c>
      <c r="E25965" t="e">
        <v>#N/A</v>
      </c>
      <c r="F25965">
        <v>3897</v>
      </c>
      <c r="G25965">
        <v>3897</v>
      </c>
      <c r="S25965">
        <f t="shared" si="443"/>
        <v>3897</v>
      </c>
    </row>
    <row r="25966" spans="1:19" x14ac:dyDescent="0.3">
      <c r="A25966">
        <v>4632</v>
      </c>
      <c r="B25966">
        <v>3897</v>
      </c>
      <c r="C25966">
        <v>1</v>
      </c>
      <c r="D25966">
        <v>1376163334.6161599</v>
      </c>
      <c r="E25966" t="e">
        <v>#N/A</v>
      </c>
      <c r="F25966" t="e">
        <v>#N/A</v>
      </c>
      <c r="G25966" t="e">
        <v>#N/A</v>
      </c>
      <c r="S25966" t="e">
        <f t="shared" si="443"/>
        <v>#N/A</v>
      </c>
    </row>
    <row r="25967" spans="1:19" x14ac:dyDescent="0.3">
      <c r="A25967">
        <v>905</v>
      </c>
      <c r="B25967">
        <v>3611</v>
      </c>
      <c r="C25967">
        <v>1</v>
      </c>
      <c r="D25967">
        <v>1376163949.10448</v>
      </c>
      <c r="E25967" t="e">
        <v>#N/A</v>
      </c>
      <c r="F25967">
        <v>905</v>
      </c>
      <c r="G25967">
        <v>905</v>
      </c>
      <c r="S25967">
        <f t="shared" si="443"/>
        <v>905</v>
      </c>
    </row>
    <row r="25968" spans="1:19" x14ac:dyDescent="0.3">
      <c r="A25968">
        <v>3611</v>
      </c>
      <c r="B25968">
        <v>905</v>
      </c>
      <c r="C25968">
        <v>3</v>
      </c>
      <c r="D25968">
        <v>1376163956.9816799</v>
      </c>
      <c r="E25968" t="e">
        <v>#N/A</v>
      </c>
      <c r="F25968" t="e">
        <v>#N/A</v>
      </c>
      <c r="G25968" t="e">
        <v>#N/A</v>
      </c>
      <c r="S25968" t="e">
        <f t="shared" si="443"/>
        <v>#N/A</v>
      </c>
    </row>
    <row r="25969" spans="1:19" x14ac:dyDescent="0.3">
      <c r="A25969">
        <v>3231</v>
      </c>
      <c r="B25969">
        <v>4632</v>
      </c>
      <c r="C25969">
        <v>1</v>
      </c>
      <c r="D25969">
        <v>1376165054.13888</v>
      </c>
      <c r="E25969" t="e">
        <v>#N/A</v>
      </c>
      <c r="F25969" t="e">
        <v>#N/A</v>
      </c>
      <c r="G25969" t="e">
        <v>#N/A</v>
      </c>
      <c r="S25969" t="e">
        <f t="shared" si="443"/>
        <v>#N/A</v>
      </c>
    </row>
    <row r="25970" spans="1:19" x14ac:dyDescent="0.3">
      <c r="A25970">
        <v>4632</v>
      </c>
      <c r="B25970">
        <v>3231</v>
      </c>
      <c r="C25970">
        <v>1</v>
      </c>
      <c r="D25970">
        <v>1376165136.5462</v>
      </c>
      <c r="E25970" t="e">
        <v>#N/A</v>
      </c>
      <c r="F25970" t="e">
        <v>#N/A</v>
      </c>
      <c r="G25970" t="e">
        <v>#N/A</v>
      </c>
      <c r="S25970" t="e">
        <f t="shared" si="443"/>
        <v>#N/A</v>
      </c>
    </row>
    <row r="25971" spans="1:19" x14ac:dyDescent="0.3">
      <c r="A25971">
        <v>2642</v>
      </c>
      <c r="B25971">
        <v>3642</v>
      </c>
      <c r="C25971">
        <v>3</v>
      </c>
      <c r="D25971">
        <v>1376165366.8958001</v>
      </c>
      <c r="E25971" t="e">
        <v>#N/A</v>
      </c>
      <c r="F25971" t="e">
        <v>#N/A</v>
      </c>
      <c r="G25971">
        <v>2642</v>
      </c>
      <c r="S25971" t="e">
        <f t="shared" si="443"/>
        <v>#N/A</v>
      </c>
    </row>
    <row r="25972" spans="1:19" x14ac:dyDescent="0.3">
      <c r="A25972">
        <v>4522</v>
      </c>
      <c r="B25972">
        <v>4705</v>
      </c>
      <c r="C25972">
        <v>1</v>
      </c>
      <c r="D25972">
        <v>1376172809.8876901</v>
      </c>
      <c r="E25972" t="e">
        <v>#N/A</v>
      </c>
      <c r="F25972" t="e">
        <v>#N/A</v>
      </c>
      <c r="G25972">
        <v>4522</v>
      </c>
      <c r="S25972" t="e">
        <f t="shared" si="443"/>
        <v>#N/A</v>
      </c>
    </row>
    <row r="25973" spans="1:19" x14ac:dyDescent="0.3">
      <c r="A25973">
        <v>4611</v>
      </c>
      <c r="B25973">
        <v>4706</v>
      </c>
      <c r="C25973">
        <v>-10</v>
      </c>
      <c r="D25973">
        <v>1376181923.7294199</v>
      </c>
      <c r="E25973" t="e">
        <v>#N/A</v>
      </c>
      <c r="F25973" t="e">
        <v>#N/A</v>
      </c>
      <c r="G25973">
        <v>4611</v>
      </c>
      <c r="S25973" t="e">
        <f t="shared" si="443"/>
        <v>#N/A</v>
      </c>
    </row>
    <row r="25974" spans="1:19" x14ac:dyDescent="0.3">
      <c r="A25974">
        <v>3465</v>
      </c>
      <c r="B25974">
        <v>4706</v>
      </c>
      <c r="C25974">
        <v>-10</v>
      </c>
      <c r="D25974">
        <v>1376181952.0356801</v>
      </c>
      <c r="E25974" t="e">
        <v>#N/A</v>
      </c>
      <c r="F25974" t="e">
        <v>#N/A</v>
      </c>
      <c r="G25974" t="e">
        <v>#N/A</v>
      </c>
      <c r="S25974" t="e">
        <f t="shared" si="443"/>
        <v>#N/A</v>
      </c>
    </row>
    <row r="25975" spans="1:19" x14ac:dyDescent="0.3">
      <c r="A25975">
        <v>4645</v>
      </c>
      <c r="B25975">
        <v>4107</v>
      </c>
      <c r="C25975">
        <v>2</v>
      </c>
      <c r="D25975">
        <v>1376185632.2156701</v>
      </c>
      <c r="E25975" t="e">
        <v>#N/A</v>
      </c>
      <c r="F25975">
        <v>4645</v>
      </c>
      <c r="G25975" t="e">
        <v>#N/A</v>
      </c>
      <c r="S25975">
        <f t="shared" si="443"/>
        <v>4645</v>
      </c>
    </row>
    <row r="25976" spans="1:19" x14ac:dyDescent="0.3">
      <c r="A25976">
        <v>905</v>
      </c>
      <c r="B25976">
        <v>3465</v>
      </c>
      <c r="C25976">
        <v>1</v>
      </c>
      <c r="D25976">
        <v>1376189782.15152</v>
      </c>
      <c r="E25976" t="e">
        <v>#N/A</v>
      </c>
      <c r="F25976">
        <v>905</v>
      </c>
      <c r="G25976">
        <v>905</v>
      </c>
      <c r="S25976">
        <f t="shared" si="443"/>
        <v>905</v>
      </c>
    </row>
    <row r="25977" spans="1:19" x14ac:dyDescent="0.3">
      <c r="A25977">
        <v>2600</v>
      </c>
      <c r="B25977">
        <v>3465</v>
      </c>
      <c r="C25977">
        <v>1</v>
      </c>
      <c r="D25977">
        <v>1376196429.4444001</v>
      </c>
      <c r="E25977" t="e">
        <v>#N/A</v>
      </c>
      <c r="F25977" t="e">
        <v>#N/A</v>
      </c>
      <c r="G25977" t="e">
        <v>#N/A</v>
      </c>
      <c r="S25977" t="e">
        <f t="shared" si="443"/>
        <v>#N/A</v>
      </c>
    </row>
    <row r="25978" spans="1:19" x14ac:dyDescent="0.3">
      <c r="A25978">
        <v>3465</v>
      </c>
      <c r="B25978">
        <v>2600</v>
      </c>
      <c r="C25978">
        <v>1</v>
      </c>
      <c r="D25978">
        <v>1376196562.96647</v>
      </c>
      <c r="E25978" t="e">
        <v>#N/A</v>
      </c>
      <c r="F25978" t="e">
        <v>#N/A</v>
      </c>
      <c r="G25978" t="e">
        <v>#N/A</v>
      </c>
      <c r="S25978" t="e">
        <f t="shared" si="443"/>
        <v>#N/A</v>
      </c>
    </row>
    <row r="25979" spans="1:19" x14ac:dyDescent="0.3">
      <c r="A25979">
        <v>4459</v>
      </c>
      <c r="B25979">
        <v>3013</v>
      </c>
      <c r="C25979">
        <v>1</v>
      </c>
      <c r="D25979">
        <v>1376197526.84777</v>
      </c>
      <c r="E25979" t="e">
        <v>#N/A</v>
      </c>
      <c r="F25979" t="e">
        <v>#N/A</v>
      </c>
      <c r="G25979" t="e">
        <v>#N/A</v>
      </c>
      <c r="S25979" t="e">
        <f t="shared" si="443"/>
        <v>#N/A</v>
      </c>
    </row>
    <row r="25980" spans="1:19" x14ac:dyDescent="0.3">
      <c r="A25980">
        <v>3013</v>
      </c>
      <c r="B25980">
        <v>4459</v>
      </c>
      <c r="C25980">
        <v>1</v>
      </c>
      <c r="D25980">
        <v>1376197533.92064</v>
      </c>
      <c r="E25980" t="e">
        <v>#N/A</v>
      </c>
      <c r="F25980" t="e">
        <v>#N/A</v>
      </c>
      <c r="G25980" t="e">
        <v>#N/A</v>
      </c>
      <c r="S25980" t="e">
        <f t="shared" si="443"/>
        <v>#N/A</v>
      </c>
    </row>
    <row r="25981" spans="1:19" x14ac:dyDescent="0.3">
      <c r="A25981">
        <v>4688</v>
      </c>
      <c r="B25981">
        <v>4707</v>
      </c>
      <c r="C25981">
        <v>1</v>
      </c>
      <c r="D25981">
        <v>1376215614.26092</v>
      </c>
      <c r="E25981" t="e">
        <v>#N/A</v>
      </c>
      <c r="F25981">
        <v>4688</v>
      </c>
      <c r="G25981" t="e">
        <v>#N/A</v>
      </c>
      <c r="S25981">
        <f t="shared" si="443"/>
        <v>4688</v>
      </c>
    </row>
    <row r="25982" spans="1:19" x14ac:dyDescent="0.3">
      <c r="A25982">
        <v>4686</v>
      </c>
      <c r="B25982">
        <v>4707</v>
      </c>
      <c r="C25982">
        <v>1</v>
      </c>
      <c r="D25982">
        <v>1376215680.86448</v>
      </c>
      <c r="E25982" t="e">
        <v>#N/A</v>
      </c>
      <c r="F25982">
        <v>4686</v>
      </c>
      <c r="G25982" t="e">
        <v>#N/A</v>
      </c>
      <c r="S25982">
        <f t="shared" si="443"/>
        <v>4686</v>
      </c>
    </row>
    <row r="25983" spans="1:19" x14ac:dyDescent="0.3">
      <c r="A25983">
        <v>4682</v>
      </c>
      <c r="B25983">
        <v>4707</v>
      </c>
      <c r="C25983">
        <v>1</v>
      </c>
      <c r="D25983">
        <v>1376215724.4510801</v>
      </c>
      <c r="E25983" t="e">
        <v>#N/A</v>
      </c>
      <c r="F25983">
        <v>4682</v>
      </c>
      <c r="G25983" t="e">
        <v>#N/A</v>
      </c>
      <c r="S25983">
        <f t="shared" si="443"/>
        <v>4682</v>
      </c>
    </row>
    <row r="25984" spans="1:19" x14ac:dyDescent="0.3">
      <c r="A25984">
        <v>4681</v>
      </c>
      <c r="B25984">
        <v>4707</v>
      </c>
      <c r="C25984">
        <v>1</v>
      </c>
      <c r="D25984">
        <v>1376215771.13269</v>
      </c>
      <c r="E25984" t="e">
        <v>#N/A</v>
      </c>
      <c r="F25984">
        <v>4681</v>
      </c>
      <c r="G25984" t="e">
        <v>#N/A</v>
      </c>
      <c r="S25984">
        <f t="shared" si="443"/>
        <v>4681</v>
      </c>
    </row>
    <row r="25985" spans="1:19" x14ac:dyDescent="0.3">
      <c r="A25985">
        <v>4680</v>
      </c>
      <c r="B25985">
        <v>4707</v>
      </c>
      <c r="C25985">
        <v>1</v>
      </c>
      <c r="D25985">
        <v>1376215831.09547</v>
      </c>
      <c r="E25985" t="e">
        <v>#N/A</v>
      </c>
      <c r="F25985">
        <v>4680</v>
      </c>
      <c r="G25985" t="e">
        <v>#N/A</v>
      </c>
      <c r="S25985">
        <f t="shared" si="443"/>
        <v>4680</v>
      </c>
    </row>
    <row r="25986" spans="1:19" x14ac:dyDescent="0.3">
      <c r="A25986">
        <v>4679</v>
      </c>
      <c r="B25986">
        <v>4707</v>
      </c>
      <c r="C25986">
        <v>1</v>
      </c>
      <c r="D25986">
        <v>1376215880.81497</v>
      </c>
      <c r="E25986" t="e">
        <v>#N/A</v>
      </c>
      <c r="F25986">
        <v>4679</v>
      </c>
      <c r="G25986" t="e">
        <v>#N/A</v>
      </c>
      <c r="S25986">
        <f t="shared" si="443"/>
        <v>4679</v>
      </c>
    </row>
    <row r="25987" spans="1:19" x14ac:dyDescent="0.3">
      <c r="A25987">
        <v>4678</v>
      </c>
      <c r="B25987">
        <v>4707</v>
      </c>
      <c r="C25987">
        <v>1</v>
      </c>
      <c r="D25987">
        <v>1376215970.16594</v>
      </c>
      <c r="E25987" t="e">
        <v>#N/A</v>
      </c>
      <c r="F25987">
        <v>4678</v>
      </c>
      <c r="G25987" t="e">
        <v>#N/A</v>
      </c>
      <c r="S25987">
        <f t="shared" si="443"/>
        <v>4678</v>
      </c>
    </row>
    <row r="25988" spans="1:19" x14ac:dyDescent="0.3">
      <c r="A25988">
        <v>4676</v>
      </c>
      <c r="B25988">
        <v>4707</v>
      </c>
      <c r="C25988">
        <v>3</v>
      </c>
      <c r="D25988">
        <v>1376216023.5355999</v>
      </c>
      <c r="E25988" t="e">
        <v>#N/A</v>
      </c>
      <c r="F25988">
        <v>4676</v>
      </c>
      <c r="G25988" t="e">
        <v>#N/A</v>
      </c>
      <c r="S25988">
        <f t="shared" ref="S25988:S26051" si="444">VLOOKUP(A25988,$V$2:$V$2414,1,0)</f>
        <v>4676</v>
      </c>
    </row>
    <row r="25989" spans="1:19" x14ac:dyDescent="0.3">
      <c r="A25989">
        <v>4667</v>
      </c>
      <c r="B25989">
        <v>4707</v>
      </c>
      <c r="C25989">
        <v>5</v>
      </c>
      <c r="D25989">
        <v>1376216085.07498</v>
      </c>
      <c r="E25989" t="e">
        <v>#N/A</v>
      </c>
      <c r="F25989">
        <v>4667</v>
      </c>
      <c r="G25989">
        <v>4667</v>
      </c>
      <c r="S25989">
        <f t="shared" si="444"/>
        <v>4667</v>
      </c>
    </row>
    <row r="25990" spans="1:19" x14ac:dyDescent="0.3">
      <c r="A25990">
        <v>4668</v>
      </c>
      <c r="B25990">
        <v>4707</v>
      </c>
      <c r="C25990">
        <v>10</v>
      </c>
      <c r="D25990">
        <v>1376216134.6924901</v>
      </c>
      <c r="E25990" t="e">
        <v>#N/A</v>
      </c>
      <c r="F25990">
        <v>4668</v>
      </c>
      <c r="G25990">
        <v>4668</v>
      </c>
      <c r="S25990">
        <f t="shared" si="444"/>
        <v>4668</v>
      </c>
    </row>
    <row r="25991" spans="1:19" x14ac:dyDescent="0.3">
      <c r="A25991">
        <v>4654</v>
      </c>
      <c r="B25991">
        <v>4707</v>
      </c>
      <c r="C25991">
        <v>1</v>
      </c>
      <c r="D25991">
        <v>1376216182.6689701</v>
      </c>
      <c r="E25991" t="e">
        <v>#N/A</v>
      </c>
      <c r="F25991">
        <v>4654</v>
      </c>
      <c r="G25991">
        <v>4654</v>
      </c>
      <c r="S25991">
        <f t="shared" si="444"/>
        <v>4654</v>
      </c>
    </row>
    <row r="25992" spans="1:19" x14ac:dyDescent="0.3">
      <c r="A25992">
        <v>4531</v>
      </c>
      <c r="B25992">
        <v>4707</v>
      </c>
      <c r="C25992">
        <v>1</v>
      </c>
      <c r="D25992">
        <v>1376216230.2370701</v>
      </c>
      <c r="E25992" t="e">
        <v>#N/A</v>
      </c>
      <c r="F25992">
        <v>4531</v>
      </c>
      <c r="G25992" t="e">
        <v>#N/A</v>
      </c>
      <c r="S25992">
        <f t="shared" si="444"/>
        <v>4531</v>
      </c>
    </row>
    <row r="25993" spans="1:19" x14ac:dyDescent="0.3">
      <c r="A25993">
        <v>4666</v>
      </c>
      <c r="B25993">
        <v>4707</v>
      </c>
      <c r="C25993">
        <v>4</v>
      </c>
      <c r="D25993">
        <v>1376216291.09253</v>
      </c>
      <c r="E25993" t="e">
        <v>#N/A</v>
      </c>
      <c r="F25993">
        <v>4666</v>
      </c>
      <c r="G25993">
        <v>4666</v>
      </c>
      <c r="S25993">
        <f t="shared" si="444"/>
        <v>4666</v>
      </c>
    </row>
    <row r="25994" spans="1:19" x14ac:dyDescent="0.3">
      <c r="A25994">
        <v>4661</v>
      </c>
      <c r="B25994">
        <v>4707</v>
      </c>
      <c r="C25994">
        <v>10</v>
      </c>
      <c r="D25994">
        <v>1376216337.9068301</v>
      </c>
      <c r="E25994" t="e">
        <v>#N/A</v>
      </c>
      <c r="F25994">
        <v>4661</v>
      </c>
      <c r="G25994">
        <v>4661</v>
      </c>
      <c r="S25994">
        <f t="shared" si="444"/>
        <v>4661</v>
      </c>
    </row>
    <row r="25995" spans="1:19" x14ac:dyDescent="0.3">
      <c r="A25995">
        <v>4672</v>
      </c>
      <c r="B25995">
        <v>4707</v>
      </c>
      <c r="C25995">
        <v>1</v>
      </c>
      <c r="D25995">
        <v>1376216386.8192799</v>
      </c>
      <c r="E25995" t="e">
        <v>#N/A</v>
      </c>
      <c r="F25995">
        <v>4672</v>
      </c>
      <c r="G25995" t="e">
        <v>#N/A</v>
      </c>
      <c r="S25995">
        <f t="shared" si="444"/>
        <v>4672</v>
      </c>
    </row>
    <row r="25996" spans="1:19" x14ac:dyDescent="0.3">
      <c r="A25996">
        <v>4673</v>
      </c>
      <c r="B25996">
        <v>4707</v>
      </c>
      <c r="C25996">
        <v>1</v>
      </c>
      <c r="D25996">
        <v>1376216441.1585</v>
      </c>
      <c r="E25996" t="e">
        <v>#N/A</v>
      </c>
      <c r="F25996">
        <v>4673</v>
      </c>
      <c r="G25996" t="e">
        <v>#N/A</v>
      </c>
      <c r="S25996">
        <f t="shared" si="444"/>
        <v>4673</v>
      </c>
    </row>
    <row r="25997" spans="1:19" x14ac:dyDescent="0.3">
      <c r="A25997">
        <v>4675</v>
      </c>
      <c r="B25997">
        <v>4707</v>
      </c>
      <c r="C25997">
        <v>1</v>
      </c>
      <c r="D25997">
        <v>1376216499.53931</v>
      </c>
      <c r="E25997" t="e">
        <v>#N/A</v>
      </c>
      <c r="F25997">
        <v>4675</v>
      </c>
      <c r="G25997" t="e">
        <v>#N/A</v>
      </c>
      <c r="S25997">
        <f t="shared" si="444"/>
        <v>4675</v>
      </c>
    </row>
    <row r="25998" spans="1:19" x14ac:dyDescent="0.3">
      <c r="A25998">
        <v>1810</v>
      </c>
      <c r="B25998">
        <v>4678</v>
      </c>
      <c r="C25998">
        <v>-10</v>
      </c>
      <c r="D25998">
        <v>1376233155.02635</v>
      </c>
      <c r="E25998" t="e">
        <v>#N/A</v>
      </c>
      <c r="F25998">
        <v>1810</v>
      </c>
      <c r="G25998">
        <v>1810</v>
      </c>
      <c r="S25998">
        <f t="shared" si="444"/>
        <v>1810</v>
      </c>
    </row>
    <row r="25999" spans="1:19" x14ac:dyDescent="0.3">
      <c r="A25999">
        <v>1810</v>
      </c>
      <c r="B25999">
        <v>4680</v>
      </c>
      <c r="C25999">
        <v>-10</v>
      </c>
      <c r="D25999">
        <v>1376233155.1359401</v>
      </c>
      <c r="E25999" t="e">
        <v>#N/A</v>
      </c>
      <c r="F25999">
        <v>1810</v>
      </c>
      <c r="G25999">
        <v>1810</v>
      </c>
      <c r="S25999">
        <f t="shared" si="444"/>
        <v>1810</v>
      </c>
    </row>
    <row r="26000" spans="1:19" x14ac:dyDescent="0.3">
      <c r="A26000">
        <v>1810</v>
      </c>
      <c r="B26000">
        <v>4682</v>
      </c>
      <c r="C26000">
        <v>-10</v>
      </c>
      <c r="D26000">
        <v>1376233155.2625201</v>
      </c>
      <c r="E26000" t="e">
        <v>#N/A</v>
      </c>
      <c r="F26000">
        <v>1810</v>
      </c>
      <c r="G26000">
        <v>1810</v>
      </c>
      <c r="S26000">
        <f t="shared" si="444"/>
        <v>1810</v>
      </c>
    </row>
    <row r="26001" spans="1:19" x14ac:dyDescent="0.3">
      <c r="A26001">
        <v>1810</v>
      </c>
      <c r="B26001">
        <v>4672</v>
      </c>
      <c r="C26001">
        <v>-10</v>
      </c>
      <c r="D26001">
        <v>1376233155.34816</v>
      </c>
      <c r="E26001" t="e">
        <v>#N/A</v>
      </c>
      <c r="F26001">
        <v>1810</v>
      </c>
      <c r="G26001">
        <v>1810</v>
      </c>
      <c r="S26001">
        <f t="shared" si="444"/>
        <v>1810</v>
      </c>
    </row>
    <row r="26002" spans="1:19" x14ac:dyDescent="0.3">
      <c r="A26002">
        <v>1810</v>
      </c>
      <c r="B26002">
        <v>4661</v>
      </c>
      <c r="C26002">
        <v>-10</v>
      </c>
      <c r="D26002">
        <v>1376233155.4976299</v>
      </c>
      <c r="E26002" t="e">
        <v>#N/A</v>
      </c>
      <c r="F26002">
        <v>1810</v>
      </c>
      <c r="G26002">
        <v>1810</v>
      </c>
      <c r="S26002">
        <f t="shared" si="444"/>
        <v>1810</v>
      </c>
    </row>
    <row r="26003" spans="1:19" x14ac:dyDescent="0.3">
      <c r="A26003">
        <v>1810</v>
      </c>
      <c r="B26003">
        <v>4675</v>
      </c>
      <c r="C26003">
        <v>-10</v>
      </c>
      <c r="D26003">
        <v>1376233156.48069</v>
      </c>
      <c r="E26003" t="e">
        <v>#N/A</v>
      </c>
      <c r="F26003">
        <v>1810</v>
      </c>
      <c r="G26003">
        <v>1810</v>
      </c>
      <c r="S26003">
        <f t="shared" si="444"/>
        <v>1810</v>
      </c>
    </row>
    <row r="26004" spans="1:19" x14ac:dyDescent="0.3">
      <c r="A26004">
        <v>1810</v>
      </c>
      <c r="B26004">
        <v>4707</v>
      </c>
      <c r="C26004">
        <v>-10</v>
      </c>
      <c r="D26004">
        <v>1376233269.10323</v>
      </c>
      <c r="E26004" t="e">
        <v>#N/A</v>
      </c>
      <c r="F26004">
        <v>1810</v>
      </c>
      <c r="G26004">
        <v>1810</v>
      </c>
      <c r="S26004">
        <f t="shared" si="444"/>
        <v>1810</v>
      </c>
    </row>
    <row r="26005" spans="1:19" x14ac:dyDescent="0.3">
      <c r="A26005">
        <v>4688</v>
      </c>
      <c r="B26005">
        <v>4694</v>
      </c>
      <c r="C26005">
        <v>-10</v>
      </c>
      <c r="D26005">
        <v>1376240578.0000999</v>
      </c>
      <c r="E26005" t="e">
        <v>#N/A</v>
      </c>
      <c r="F26005">
        <v>4688</v>
      </c>
      <c r="G26005" t="e">
        <v>#N/A</v>
      </c>
      <c r="S26005">
        <f t="shared" si="444"/>
        <v>4688</v>
      </c>
    </row>
    <row r="26006" spans="1:19" x14ac:dyDescent="0.3">
      <c r="A26006">
        <v>4686</v>
      </c>
      <c r="B26006">
        <v>4694</v>
      </c>
      <c r="C26006">
        <v>-10</v>
      </c>
      <c r="D26006">
        <v>1376240616.88538</v>
      </c>
      <c r="E26006" t="e">
        <v>#N/A</v>
      </c>
      <c r="F26006">
        <v>4686</v>
      </c>
      <c r="G26006" t="e">
        <v>#N/A</v>
      </c>
      <c r="S26006">
        <f t="shared" si="444"/>
        <v>4686</v>
      </c>
    </row>
    <row r="26007" spans="1:19" x14ac:dyDescent="0.3">
      <c r="A26007">
        <v>4682</v>
      </c>
      <c r="B26007">
        <v>4694</v>
      </c>
      <c r="C26007">
        <v>-10</v>
      </c>
      <c r="D26007">
        <v>1376240659.53913</v>
      </c>
      <c r="E26007" t="e">
        <v>#N/A</v>
      </c>
      <c r="F26007">
        <v>4682</v>
      </c>
      <c r="G26007" t="e">
        <v>#N/A</v>
      </c>
      <c r="S26007">
        <f t="shared" si="444"/>
        <v>4682</v>
      </c>
    </row>
    <row r="26008" spans="1:19" x14ac:dyDescent="0.3">
      <c r="A26008">
        <v>4681</v>
      </c>
      <c r="B26008">
        <v>4694</v>
      </c>
      <c r="C26008">
        <v>-10</v>
      </c>
      <c r="D26008">
        <v>1376240708.15903</v>
      </c>
      <c r="E26008" t="e">
        <v>#N/A</v>
      </c>
      <c r="F26008">
        <v>4681</v>
      </c>
      <c r="G26008" t="e">
        <v>#N/A</v>
      </c>
      <c r="S26008">
        <f t="shared" si="444"/>
        <v>4681</v>
      </c>
    </row>
    <row r="26009" spans="1:19" x14ac:dyDescent="0.3">
      <c r="A26009">
        <v>4680</v>
      </c>
      <c r="B26009">
        <v>4694</v>
      </c>
      <c r="C26009">
        <v>-10</v>
      </c>
      <c r="D26009">
        <v>1376240762.6375101</v>
      </c>
      <c r="E26009" t="e">
        <v>#N/A</v>
      </c>
      <c r="F26009">
        <v>4680</v>
      </c>
      <c r="G26009" t="e">
        <v>#N/A</v>
      </c>
      <c r="S26009">
        <f t="shared" si="444"/>
        <v>4680</v>
      </c>
    </row>
    <row r="26010" spans="1:19" x14ac:dyDescent="0.3">
      <c r="A26010">
        <v>3897</v>
      </c>
      <c r="B26010">
        <v>4136</v>
      </c>
      <c r="C26010">
        <v>1</v>
      </c>
      <c r="D26010">
        <v>1376241451.1891999</v>
      </c>
      <c r="E26010" t="e">
        <v>#N/A</v>
      </c>
      <c r="F26010">
        <v>3897</v>
      </c>
      <c r="G26010">
        <v>3897</v>
      </c>
      <c r="S26010">
        <f t="shared" si="444"/>
        <v>3897</v>
      </c>
    </row>
    <row r="26011" spans="1:19" x14ac:dyDescent="0.3">
      <c r="A26011">
        <v>4136</v>
      </c>
      <c r="B26011">
        <v>3897</v>
      </c>
      <c r="C26011">
        <v>1</v>
      </c>
      <c r="D26011">
        <v>1376241501.7873001</v>
      </c>
      <c r="E26011" t="e">
        <v>#N/A</v>
      </c>
      <c r="F26011">
        <v>4136</v>
      </c>
      <c r="G26011" t="e">
        <v>#N/A</v>
      </c>
      <c r="S26011">
        <f t="shared" si="444"/>
        <v>4136</v>
      </c>
    </row>
    <row r="26012" spans="1:19" x14ac:dyDescent="0.3">
      <c r="A26012">
        <v>4688</v>
      </c>
      <c r="B26012">
        <v>1810</v>
      </c>
      <c r="C26012">
        <v>-10</v>
      </c>
      <c r="D26012">
        <v>1376242458.2042201</v>
      </c>
      <c r="E26012" t="e">
        <v>#N/A</v>
      </c>
      <c r="F26012">
        <v>4688</v>
      </c>
      <c r="G26012" t="e">
        <v>#N/A</v>
      </c>
      <c r="S26012">
        <f t="shared" si="444"/>
        <v>4688</v>
      </c>
    </row>
    <row r="26013" spans="1:19" x14ac:dyDescent="0.3">
      <c r="A26013">
        <v>4686</v>
      </c>
      <c r="B26013">
        <v>1810</v>
      </c>
      <c r="C26013">
        <v>-10</v>
      </c>
      <c r="D26013">
        <v>1376242505.0978601</v>
      </c>
      <c r="E26013" t="e">
        <v>#N/A</v>
      </c>
      <c r="F26013">
        <v>4686</v>
      </c>
      <c r="G26013" t="e">
        <v>#N/A</v>
      </c>
      <c r="S26013">
        <f t="shared" si="444"/>
        <v>4686</v>
      </c>
    </row>
    <row r="26014" spans="1:19" x14ac:dyDescent="0.3">
      <c r="A26014">
        <v>4682</v>
      </c>
      <c r="B26014">
        <v>1810</v>
      </c>
      <c r="C26014">
        <v>-10</v>
      </c>
      <c r="D26014">
        <v>1376242549.2774601</v>
      </c>
      <c r="E26014" t="e">
        <v>#N/A</v>
      </c>
      <c r="F26014">
        <v>4682</v>
      </c>
      <c r="G26014" t="e">
        <v>#N/A</v>
      </c>
      <c r="S26014">
        <f t="shared" si="444"/>
        <v>4682</v>
      </c>
    </row>
    <row r="26015" spans="1:19" x14ac:dyDescent="0.3">
      <c r="A26015">
        <v>4683</v>
      </c>
      <c r="B26015">
        <v>1810</v>
      </c>
      <c r="C26015">
        <v>-10</v>
      </c>
      <c r="D26015">
        <v>1376242591.1285601</v>
      </c>
      <c r="E26015" t="e">
        <v>#N/A</v>
      </c>
      <c r="F26015">
        <v>4683</v>
      </c>
      <c r="G26015" t="e">
        <v>#N/A</v>
      </c>
      <c r="S26015">
        <f t="shared" si="444"/>
        <v>4683</v>
      </c>
    </row>
    <row r="26016" spans="1:19" x14ac:dyDescent="0.3">
      <c r="A26016">
        <v>4681</v>
      </c>
      <c r="B26016">
        <v>1810</v>
      </c>
      <c r="C26016">
        <v>-10</v>
      </c>
      <c r="D26016">
        <v>1376242639.1501</v>
      </c>
      <c r="E26016" t="e">
        <v>#N/A</v>
      </c>
      <c r="F26016">
        <v>4681</v>
      </c>
      <c r="G26016" t="e">
        <v>#N/A</v>
      </c>
      <c r="S26016">
        <f t="shared" si="444"/>
        <v>4681</v>
      </c>
    </row>
    <row r="26017" spans="1:19" x14ac:dyDescent="0.3">
      <c r="A26017">
        <v>4680</v>
      </c>
      <c r="B26017">
        <v>1810</v>
      </c>
      <c r="C26017">
        <v>-10</v>
      </c>
      <c r="D26017">
        <v>1376242673.7731299</v>
      </c>
      <c r="E26017" t="e">
        <v>#N/A</v>
      </c>
      <c r="F26017">
        <v>4680</v>
      </c>
      <c r="G26017" t="e">
        <v>#N/A</v>
      </c>
      <c r="S26017">
        <f t="shared" si="444"/>
        <v>4680</v>
      </c>
    </row>
    <row r="26018" spans="1:19" x14ac:dyDescent="0.3">
      <c r="A26018">
        <v>4679</v>
      </c>
      <c r="B26018">
        <v>1810</v>
      </c>
      <c r="C26018">
        <v>-10</v>
      </c>
      <c r="D26018">
        <v>1376242718.9604599</v>
      </c>
      <c r="E26018" t="e">
        <v>#N/A</v>
      </c>
      <c r="F26018">
        <v>4679</v>
      </c>
      <c r="G26018" t="e">
        <v>#N/A</v>
      </c>
      <c r="S26018">
        <f t="shared" si="444"/>
        <v>4679</v>
      </c>
    </row>
    <row r="26019" spans="1:19" x14ac:dyDescent="0.3">
      <c r="A26019">
        <v>4678</v>
      </c>
      <c r="B26019">
        <v>1810</v>
      </c>
      <c r="C26019">
        <v>-10</v>
      </c>
      <c r="D26019">
        <v>1376242759.26162</v>
      </c>
      <c r="E26019" t="e">
        <v>#N/A</v>
      </c>
      <c r="F26019">
        <v>4678</v>
      </c>
      <c r="G26019" t="e">
        <v>#N/A</v>
      </c>
      <c r="S26019">
        <f t="shared" si="444"/>
        <v>4678</v>
      </c>
    </row>
    <row r="26020" spans="1:19" x14ac:dyDescent="0.3">
      <c r="A26020">
        <v>4676</v>
      </c>
      <c r="B26020">
        <v>1810</v>
      </c>
      <c r="C26020">
        <v>-10</v>
      </c>
      <c r="D26020">
        <v>1376242788.2965801</v>
      </c>
      <c r="E26020" t="e">
        <v>#N/A</v>
      </c>
      <c r="F26020">
        <v>4676</v>
      </c>
      <c r="G26020" t="e">
        <v>#N/A</v>
      </c>
      <c r="S26020">
        <f t="shared" si="444"/>
        <v>4676</v>
      </c>
    </row>
    <row r="26021" spans="1:19" x14ac:dyDescent="0.3">
      <c r="A26021">
        <v>4667</v>
      </c>
      <c r="B26021">
        <v>1810</v>
      </c>
      <c r="C26021">
        <v>-10</v>
      </c>
      <c r="D26021">
        <v>1376242848.1275201</v>
      </c>
      <c r="E26021" t="e">
        <v>#N/A</v>
      </c>
      <c r="F26021">
        <v>4667</v>
      </c>
      <c r="G26021">
        <v>4667</v>
      </c>
      <c r="S26021">
        <f t="shared" si="444"/>
        <v>4667</v>
      </c>
    </row>
    <row r="26022" spans="1:19" x14ac:dyDescent="0.3">
      <c r="A26022">
        <v>4668</v>
      </c>
      <c r="B26022">
        <v>1810</v>
      </c>
      <c r="C26022">
        <v>-10</v>
      </c>
      <c r="D26022">
        <v>1376242901.5938001</v>
      </c>
      <c r="E26022" t="e">
        <v>#N/A</v>
      </c>
      <c r="F26022">
        <v>4668</v>
      </c>
      <c r="G26022">
        <v>4668</v>
      </c>
      <c r="S26022">
        <f t="shared" si="444"/>
        <v>4668</v>
      </c>
    </row>
    <row r="26023" spans="1:19" x14ac:dyDescent="0.3">
      <c r="A26023">
        <v>4654</v>
      </c>
      <c r="B26023">
        <v>1810</v>
      </c>
      <c r="C26023">
        <v>-10</v>
      </c>
      <c r="D26023">
        <v>1376242955.3250501</v>
      </c>
      <c r="E26023" t="e">
        <v>#N/A</v>
      </c>
      <c r="F26023">
        <v>4654</v>
      </c>
      <c r="G26023">
        <v>4654</v>
      </c>
      <c r="S26023">
        <f t="shared" si="444"/>
        <v>4654</v>
      </c>
    </row>
    <row r="26024" spans="1:19" x14ac:dyDescent="0.3">
      <c r="A26024">
        <v>4531</v>
      </c>
      <c r="B26024">
        <v>1810</v>
      </c>
      <c r="C26024">
        <v>-10</v>
      </c>
      <c r="D26024">
        <v>1376243053.38447</v>
      </c>
      <c r="E26024" t="e">
        <v>#N/A</v>
      </c>
      <c r="F26024">
        <v>4531</v>
      </c>
      <c r="G26024" t="e">
        <v>#N/A</v>
      </c>
      <c r="S26024">
        <f t="shared" si="444"/>
        <v>4531</v>
      </c>
    </row>
    <row r="26025" spans="1:19" x14ac:dyDescent="0.3">
      <c r="A26025">
        <v>4666</v>
      </c>
      <c r="B26025">
        <v>1810</v>
      </c>
      <c r="C26025">
        <v>-10</v>
      </c>
      <c r="D26025">
        <v>1376243089.31602</v>
      </c>
      <c r="E26025" t="e">
        <v>#N/A</v>
      </c>
      <c r="F26025">
        <v>4666</v>
      </c>
      <c r="G26025">
        <v>4666</v>
      </c>
      <c r="S26025">
        <f t="shared" si="444"/>
        <v>4666</v>
      </c>
    </row>
    <row r="26026" spans="1:19" x14ac:dyDescent="0.3">
      <c r="A26026">
        <v>4661</v>
      </c>
      <c r="B26026">
        <v>1810</v>
      </c>
      <c r="C26026">
        <v>-10</v>
      </c>
      <c r="D26026">
        <v>1376243116.1378901</v>
      </c>
      <c r="E26026" t="e">
        <v>#N/A</v>
      </c>
      <c r="F26026">
        <v>4661</v>
      </c>
      <c r="G26026">
        <v>4661</v>
      </c>
      <c r="S26026">
        <f t="shared" si="444"/>
        <v>4661</v>
      </c>
    </row>
    <row r="26027" spans="1:19" x14ac:dyDescent="0.3">
      <c r="A26027">
        <v>4672</v>
      </c>
      <c r="B26027">
        <v>1810</v>
      </c>
      <c r="C26027">
        <v>-10</v>
      </c>
      <c r="D26027">
        <v>1376243144.86133</v>
      </c>
      <c r="E26027" t="e">
        <v>#N/A</v>
      </c>
      <c r="F26027">
        <v>4672</v>
      </c>
      <c r="G26027" t="e">
        <v>#N/A</v>
      </c>
      <c r="S26027">
        <f t="shared" si="444"/>
        <v>4672</v>
      </c>
    </row>
    <row r="26028" spans="1:19" x14ac:dyDescent="0.3">
      <c r="A26028">
        <v>4673</v>
      </c>
      <c r="B26028">
        <v>1810</v>
      </c>
      <c r="C26028">
        <v>-10</v>
      </c>
      <c r="D26028">
        <v>1376243174.9591501</v>
      </c>
      <c r="E26028" t="e">
        <v>#N/A</v>
      </c>
      <c r="F26028">
        <v>4673</v>
      </c>
      <c r="G26028" t="e">
        <v>#N/A</v>
      </c>
      <c r="S26028">
        <f t="shared" si="444"/>
        <v>4673</v>
      </c>
    </row>
    <row r="26029" spans="1:19" x14ac:dyDescent="0.3">
      <c r="A26029">
        <v>4675</v>
      </c>
      <c r="B26029">
        <v>1810</v>
      </c>
      <c r="C26029">
        <v>-10</v>
      </c>
      <c r="D26029">
        <v>1376243204.2335401</v>
      </c>
      <c r="E26029" t="e">
        <v>#N/A</v>
      </c>
      <c r="F26029">
        <v>4675</v>
      </c>
      <c r="G26029" t="e">
        <v>#N/A</v>
      </c>
      <c r="S26029">
        <f t="shared" si="444"/>
        <v>4675</v>
      </c>
    </row>
    <row r="26030" spans="1:19" x14ac:dyDescent="0.3">
      <c r="A26030">
        <v>3465</v>
      </c>
      <c r="B26030">
        <v>1810</v>
      </c>
      <c r="C26030">
        <v>10</v>
      </c>
      <c r="D26030">
        <v>1376245269.31586</v>
      </c>
      <c r="E26030" t="e">
        <v>#N/A</v>
      </c>
      <c r="F26030" t="e">
        <v>#N/A</v>
      </c>
      <c r="G26030" t="e">
        <v>#N/A</v>
      </c>
      <c r="S26030" t="e">
        <f t="shared" si="444"/>
        <v>#N/A</v>
      </c>
    </row>
    <row r="26031" spans="1:19" x14ac:dyDescent="0.3">
      <c r="A26031">
        <v>3465</v>
      </c>
      <c r="B26031">
        <v>57</v>
      </c>
      <c r="C26031">
        <v>4</v>
      </c>
      <c r="D26031">
        <v>1376246351.6594701</v>
      </c>
      <c r="E26031" t="e">
        <v>#N/A</v>
      </c>
      <c r="F26031" t="e">
        <v>#N/A</v>
      </c>
      <c r="G26031" t="e">
        <v>#N/A</v>
      </c>
      <c r="S26031" t="e">
        <f t="shared" si="444"/>
        <v>#N/A</v>
      </c>
    </row>
    <row r="26032" spans="1:19" x14ac:dyDescent="0.3">
      <c r="A26032">
        <v>3465</v>
      </c>
      <c r="B26032">
        <v>4694</v>
      </c>
      <c r="C26032">
        <v>1</v>
      </c>
      <c r="D26032">
        <v>1376246371.58339</v>
      </c>
      <c r="E26032" t="e">
        <v>#N/A</v>
      </c>
      <c r="F26032" t="e">
        <v>#N/A</v>
      </c>
      <c r="G26032" t="e">
        <v>#N/A</v>
      </c>
      <c r="S26032" t="e">
        <f t="shared" si="444"/>
        <v>#N/A</v>
      </c>
    </row>
    <row r="26033" spans="1:19" x14ac:dyDescent="0.3">
      <c r="A26033">
        <v>2472</v>
      </c>
      <c r="B26033">
        <v>3649</v>
      </c>
      <c r="C26033">
        <v>3</v>
      </c>
      <c r="D26033">
        <v>1376250116.2985699</v>
      </c>
      <c r="E26033" t="e">
        <v>#N/A</v>
      </c>
      <c r="F26033" t="e">
        <v>#N/A</v>
      </c>
      <c r="G26033" t="e">
        <v>#N/A</v>
      </c>
      <c r="S26033" t="e">
        <f t="shared" si="444"/>
        <v>#N/A</v>
      </c>
    </row>
    <row r="26034" spans="1:19" x14ac:dyDescent="0.3">
      <c r="A26034">
        <v>3897</v>
      </c>
      <c r="B26034">
        <v>4699</v>
      </c>
      <c r="C26034">
        <v>2</v>
      </c>
      <c r="D26034">
        <v>1376250579.2068999</v>
      </c>
      <c r="E26034" t="e">
        <v>#N/A</v>
      </c>
      <c r="F26034">
        <v>3897</v>
      </c>
      <c r="G26034">
        <v>3897</v>
      </c>
      <c r="S26034">
        <f t="shared" si="444"/>
        <v>3897</v>
      </c>
    </row>
    <row r="26035" spans="1:19" x14ac:dyDescent="0.3">
      <c r="A26035">
        <v>4699</v>
      </c>
      <c r="B26035">
        <v>3897</v>
      </c>
      <c r="C26035">
        <v>2</v>
      </c>
      <c r="D26035">
        <v>1376250656.36924</v>
      </c>
      <c r="E26035" t="e">
        <v>#N/A</v>
      </c>
      <c r="F26035" t="e">
        <v>#N/A</v>
      </c>
      <c r="G26035" t="e">
        <v>#N/A</v>
      </c>
      <c r="S26035" t="e">
        <f t="shared" si="444"/>
        <v>#N/A</v>
      </c>
    </row>
    <row r="26036" spans="1:19" x14ac:dyDescent="0.3">
      <c r="A26036">
        <v>35</v>
      </c>
      <c r="B26036">
        <v>3425</v>
      </c>
      <c r="C26036">
        <v>5</v>
      </c>
      <c r="D26036">
        <v>1376251141.86917</v>
      </c>
      <c r="E26036" t="e">
        <v>#N/A</v>
      </c>
      <c r="F26036" t="e">
        <v>#N/A</v>
      </c>
      <c r="G26036">
        <v>35</v>
      </c>
      <c r="S26036" t="e">
        <f t="shared" si="444"/>
        <v>#N/A</v>
      </c>
    </row>
    <row r="26037" spans="1:19" x14ac:dyDescent="0.3">
      <c r="A26037">
        <v>3168</v>
      </c>
      <c r="B26037">
        <v>2942</v>
      </c>
      <c r="C26037">
        <v>1</v>
      </c>
      <c r="D26037">
        <v>1376253469.32354</v>
      </c>
      <c r="E26037" t="e">
        <v>#N/A</v>
      </c>
      <c r="F26037" t="e">
        <v>#N/A</v>
      </c>
      <c r="G26037">
        <v>3168</v>
      </c>
      <c r="S26037" t="e">
        <f t="shared" si="444"/>
        <v>#N/A</v>
      </c>
    </row>
    <row r="26038" spans="1:19" x14ac:dyDescent="0.3">
      <c r="A26038">
        <v>3451</v>
      </c>
      <c r="B26038">
        <v>4558</v>
      </c>
      <c r="C26038">
        <v>1</v>
      </c>
      <c r="D26038">
        <v>1376253885.92645</v>
      </c>
      <c r="E26038" t="e">
        <v>#N/A</v>
      </c>
      <c r="F26038">
        <v>3451</v>
      </c>
      <c r="G26038">
        <v>3451</v>
      </c>
      <c r="S26038">
        <f t="shared" si="444"/>
        <v>3451</v>
      </c>
    </row>
    <row r="26039" spans="1:19" x14ac:dyDescent="0.3">
      <c r="A26039">
        <v>4558</v>
      </c>
      <c r="B26039">
        <v>3451</v>
      </c>
      <c r="C26039">
        <v>2</v>
      </c>
      <c r="D26039">
        <v>1376253913.0655</v>
      </c>
      <c r="E26039" t="e">
        <v>#N/A</v>
      </c>
      <c r="F26039" t="e">
        <v>#N/A</v>
      </c>
      <c r="G26039" t="e">
        <v>#N/A</v>
      </c>
      <c r="S26039" t="e">
        <f t="shared" si="444"/>
        <v>#N/A</v>
      </c>
    </row>
    <row r="26040" spans="1:19" x14ac:dyDescent="0.3">
      <c r="A26040">
        <v>2942</v>
      </c>
      <c r="B26040">
        <v>4518</v>
      </c>
      <c r="C26040">
        <v>2</v>
      </c>
      <c r="D26040">
        <v>1376254485.0120399</v>
      </c>
      <c r="E26040" t="e">
        <v>#N/A</v>
      </c>
      <c r="F26040">
        <v>2942</v>
      </c>
      <c r="G26040">
        <v>2942</v>
      </c>
      <c r="S26040">
        <f t="shared" si="444"/>
        <v>2942</v>
      </c>
    </row>
    <row r="26041" spans="1:19" x14ac:dyDescent="0.3">
      <c r="A26041">
        <v>4518</v>
      </c>
      <c r="B26041">
        <v>2942</v>
      </c>
      <c r="C26041">
        <v>2</v>
      </c>
      <c r="D26041">
        <v>1376254537.78563</v>
      </c>
      <c r="E26041" t="e">
        <v>#N/A</v>
      </c>
      <c r="F26041" t="e">
        <v>#N/A</v>
      </c>
      <c r="G26041" t="e">
        <v>#N/A</v>
      </c>
      <c r="S26041" t="e">
        <f t="shared" si="444"/>
        <v>#N/A</v>
      </c>
    </row>
    <row r="26042" spans="1:19" x14ac:dyDescent="0.3">
      <c r="A26042">
        <v>3451</v>
      </c>
      <c r="B26042">
        <v>3897</v>
      </c>
      <c r="C26042">
        <v>1</v>
      </c>
      <c r="D26042">
        <v>1376255441.2792201</v>
      </c>
      <c r="E26042" t="e">
        <v>#N/A</v>
      </c>
      <c r="F26042">
        <v>3451</v>
      </c>
      <c r="G26042">
        <v>3451</v>
      </c>
      <c r="S26042">
        <f t="shared" si="444"/>
        <v>3451</v>
      </c>
    </row>
    <row r="26043" spans="1:19" x14ac:dyDescent="0.3">
      <c r="A26043">
        <v>3897</v>
      </c>
      <c r="B26043">
        <v>3451</v>
      </c>
      <c r="C26043">
        <v>1</v>
      </c>
      <c r="D26043">
        <v>1376255514.79673</v>
      </c>
      <c r="E26043" t="e">
        <v>#N/A</v>
      </c>
      <c r="F26043">
        <v>3897</v>
      </c>
      <c r="G26043">
        <v>3897</v>
      </c>
      <c r="S26043">
        <f t="shared" si="444"/>
        <v>3897</v>
      </c>
    </row>
    <row r="26044" spans="1:19" x14ac:dyDescent="0.3">
      <c r="A26044">
        <v>2942</v>
      </c>
      <c r="B26044">
        <v>1535</v>
      </c>
      <c r="C26044">
        <v>1</v>
      </c>
      <c r="D26044">
        <v>1376259589.5438499</v>
      </c>
      <c r="E26044" t="e">
        <v>#N/A</v>
      </c>
      <c r="F26044">
        <v>2942</v>
      </c>
      <c r="G26044">
        <v>2942</v>
      </c>
      <c r="S26044">
        <f t="shared" si="444"/>
        <v>2942</v>
      </c>
    </row>
    <row r="26045" spans="1:19" x14ac:dyDescent="0.3">
      <c r="A26045">
        <v>2942</v>
      </c>
      <c r="B26045">
        <v>4708</v>
      </c>
      <c r="C26045">
        <v>1</v>
      </c>
      <c r="D26045">
        <v>1376259786.4856999</v>
      </c>
      <c r="E26045" t="e">
        <v>#N/A</v>
      </c>
      <c r="F26045">
        <v>2942</v>
      </c>
      <c r="G26045">
        <v>2942</v>
      </c>
      <c r="S26045">
        <f t="shared" si="444"/>
        <v>2942</v>
      </c>
    </row>
    <row r="26046" spans="1:19" x14ac:dyDescent="0.3">
      <c r="A26046">
        <v>4708</v>
      </c>
      <c r="B26046">
        <v>2942</v>
      </c>
      <c r="C26046">
        <v>1</v>
      </c>
      <c r="D26046">
        <v>1376259809.7914801</v>
      </c>
      <c r="E26046" t="e">
        <v>#N/A</v>
      </c>
      <c r="F26046">
        <v>4708</v>
      </c>
      <c r="G26046" t="e">
        <v>#N/A</v>
      </c>
      <c r="S26046">
        <f t="shared" si="444"/>
        <v>4708</v>
      </c>
    </row>
    <row r="26047" spans="1:19" x14ac:dyDescent="0.3">
      <c r="A26047">
        <v>4645</v>
      </c>
      <c r="B26047">
        <v>2942</v>
      </c>
      <c r="C26047">
        <v>3</v>
      </c>
      <c r="D26047">
        <v>1376260733.3952899</v>
      </c>
      <c r="E26047" t="e">
        <v>#N/A</v>
      </c>
      <c r="F26047">
        <v>4645</v>
      </c>
      <c r="G26047" t="e">
        <v>#N/A</v>
      </c>
      <c r="S26047">
        <f t="shared" si="444"/>
        <v>4645</v>
      </c>
    </row>
    <row r="26048" spans="1:19" x14ac:dyDescent="0.3">
      <c r="A26048">
        <v>2942</v>
      </c>
      <c r="B26048">
        <v>3168</v>
      </c>
      <c r="C26048">
        <v>1</v>
      </c>
      <c r="D26048">
        <v>1376260785.7771201</v>
      </c>
      <c r="E26048" t="e">
        <v>#N/A</v>
      </c>
      <c r="F26048">
        <v>2942</v>
      </c>
      <c r="G26048">
        <v>2942</v>
      </c>
      <c r="S26048">
        <f t="shared" si="444"/>
        <v>2942</v>
      </c>
    </row>
    <row r="26049" spans="1:19" x14ac:dyDescent="0.3">
      <c r="A26049">
        <v>2942</v>
      </c>
      <c r="B26049">
        <v>4709</v>
      </c>
      <c r="C26049">
        <v>1</v>
      </c>
      <c r="D26049">
        <v>1376260916.3241701</v>
      </c>
      <c r="E26049" t="e">
        <v>#N/A</v>
      </c>
      <c r="F26049">
        <v>2942</v>
      </c>
      <c r="G26049">
        <v>2942</v>
      </c>
      <c r="S26049">
        <f t="shared" si="444"/>
        <v>2942</v>
      </c>
    </row>
    <row r="26050" spans="1:19" x14ac:dyDescent="0.3">
      <c r="A26050">
        <v>2110</v>
      </c>
      <c r="B26050">
        <v>2600</v>
      </c>
      <c r="C26050">
        <v>1</v>
      </c>
      <c r="D26050">
        <v>1376264821.0881701</v>
      </c>
      <c r="E26050" t="e">
        <v>#N/A</v>
      </c>
      <c r="F26050" t="e">
        <v>#N/A</v>
      </c>
      <c r="G26050">
        <v>2110</v>
      </c>
      <c r="S26050" t="e">
        <f t="shared" si="444"/>
        <v>#N/A</v>
      </c>
    </row>
    <row r="26051" spans="1:19" x14ac:dyDescent="0.3">
      <c r="A26051">
        <v>2600</v>
      </c>
      <c r="B26051">
        <v>2110</v>
      </c>
      <c r="C26051">
        <v>1</v>
      </c>
      <c r="D26051">
        <v>1376264865.2934301</v>
      </c>
      <c r="E26051" t="e">
        <v>#N/A</v>
      </c>
      <c r="F26051" t="e">
        <v>#N/A</v>
      </c>
      <c r="G26051" t="e">
        <v>#N/A</v>
      </c>
      <c r="S26051" t="e">
        <f t="shared" si="444"/>
        <v>#N/A</v>
      </c>
    </row>
    <row r="26052" spans="1:19" x14ac:dyDescent="0.3">
      <c r="A26052">
        <v>1689</v>
      </c>
      <c r="B26052">
        <v>2942</v>
      </c>
      <c r="C26052">
        <v>1</v>
      </c>
      <c r="D26052">
        <v>1376271129.44771</v>
      </c>
      <c r="E26052" t="e">
        <v>#N/A</v>
      </c>
      <c r="F26052" t="e">
        <v>#N/A</v>
      </c>
      <c r="G26052">
        <v>1689</v>
      </c>
      <c r="S26052" t="e">
        <f t="shared" ref="S26052:S26115" si="445">VLOOKUP(A26052,$V$2:$V$2414,1,0)</f>
        <v>#N/A</v>
      </c>
    </row>
    <row r="26053" spans="1:19" x14ac:dyDescent="0.3">
      <c r="A26053">
        <v>2942</v>
      </c>
      <c r="B26053">
        <v>1689</v>
      </c>
      <c r="C26053">
        <v>1</v>
      </c>
      <c r="D26053">
        <v>1376271135.1181099</v>
      </c>
      <c r="E26053" t="e">
        <v>#N/A</v>
      </c>
      <c r="F26053">
        <v>2942</v>
      </c>
      <c r="G26053">
        <v>2942</v>
      </c>
      <c r="S26053">
        <f t="shared" si="445"/>
        <v>2942</v>
      </c>
    </row>
    <row r="26054" spans="1:19" x14ac:dyDescent="0.3">
      <c r="A26054">
        <v>2600</v>
      </c>
      <c r="B26054">
        <v>3020</v>
      </c>
      <c r="C26054">
        <v>1</v>
      </c>
      <c r="D26054">
        <v>1376274442.16083</v>
      </c>
      <c r="E26054" t="e">
        <v>#N/A</v>
      </c>
      <c r="F26054" t="e">
        <v>#N/A</v>
      </c>
      <c r="G26054" t="e">
        <v>#N/A</v>
      </c>
      <c r="S26054" t="e">
        <f t="shared" si="445"/>
        <v>#N/A</v>
      </c>
    </row>
    <row r="26055" spans="1:19" x14ac:dyDescent="0.3">
      <c r="A26055">
        <v>3020</v>
      </c>
      <c r="B26055">
        <v>2600</v>
      </c>
      <c r="C26055">
        <v>1</v>
      </c>
      <c r="D26055">
        <v>1376274449.91629</v>
      </c>
      <c r="E26055" t="e">
        <v>#N/A</v>
      </c>
      <c r="F26055" t="e">
        <v>#N/A</v>
      </c>
      <c r="G26055" t="e">
        <v>#N/A</v>
      </c>
      <c r="S26055" t="e">
        <f t="shared" si="445"/>
        <v>#N/A</v>
      </c>
    </row>
    <row r="26056" spans="1:19" x14ac:dyDescent="0.3">
      <c r="A26056">
        <v>2942</v>
      </c>
      <c r="B26056">
        <v>4645</v>
      </c>
      <c r="C26056">
        <v>-10</v>
      </c>
      <c r="D26056">
        <v>1376283781.64428</v>
      </c>
      <c r="E26056" t="e">
        <v>#N/A</v>
      </c>
      <c r="F26056">
        <v>2942</v>
      </c>
      <c r="G26056">
        <v>2942</v>
      </c>
      <c r="S26056">
        <f t="shared" si="445"/>
        <v>2942</v>
      </c>
    </row>
    <row r="26057" spans="1:19" x14ac:dyDescent="0.3">
      <c r="A26057">
        <v>4632</v>
      </c>
      <c r="B26057">
        <v>2942</v>
      </c>
      <c r="C26057">
        <v>1</v>
      </c>
      <c r="D26057">
        <v>1376283938.4387</v>
      </c>
      <c r="E26057" t="e">
        <v>#N/A</v>
      </c>
      <c r="F26057" t="e">
        <v>#N/A</v>
      </c>
      <c r="G26057" t="e">
        <v>#N/A</v>
      </c>
      <c r="S26057" t="e">
        <f t="shared" si="445"/>
        <v>#N/A</v>
      </c>
    </row>
    <row r="26058" spans="1:19" x14ac:dyDescent="0.3">
      <c r="A26058">
        <v>905</v>
      </c>
      <c r="B26058">
        <v>4645</v>
      </c>
      <c r="C26058">
        <v>-10</v>
      </c>
      <c r="D26058">
        <v>1376284757.4959199</v>
      </c>
      <c r="E26058" t="e">
        <v>#N/A</v>
      </c>
      <c r="F26058">
        <v>905</v>
      </c>
      <c r="G26058">
        <v>905</v>
      </c>
      <c r="S26058">
        <f t="shared" si="445"/>
        <v>905</v>
      </c>
    </row>
    <row r="26059" spans="1:19" x14ac:dyDescent="0.3">
      <c r="A26059">
        <v>491</v>
      </c>
      <c r="B26059">
        <v>4284</v>
      </c>
      <c r="C26059">
        <v>3</v>
      </c>
      <c r="D26059">
        <v>1376287335.6412001</v>
      </c>
      <c r="E26059" t="e">
        <v>#N/A</v>
      </c>
      <c r="F26059" t="e">
        <v>#N/A</v>
      </c>
      <c r="G26059" t="e">
        <v>#N/A</v>
      </c>
      <c r="S26059" t="e">
        <f t="shared" si="445"/>
        <v>#N/A</v>
      </c>
    </row>
    <row r="26060" spans="1:19" x14ac:dyDescent="0.3">
      <c r="A26060">
        <v>4107</v>
      </c>
      <c r="B26060">
        <v>4645</v>
      </c>
      <c r="C26060">
        <v>-10</v>
      </c>
      <c r="D26060">
        <v>1376295291.4633601</v>
      </c>
      <c r="E26060" t="e">
        <v>#N/A</v>
      </c>
      <c r="F26060" t="e">
        <v>#N/A</v>
      </c>
      <c r="G26060">
        <v>4107</v>
      </c>
      <c r="S26060" t="e">
        <f t="shared" si="445"/>
        <v>#N/A</v>
      </c>
    </row>
    <row r="26061" spans="1:19" x14ac:dyDescent="0.3">
      <c r="A26061">
        <v>3578</v>
      </c>
      <c r="B26061">
        <v>35</v>
      </c>
      <c r="C26061">
        <v>2</v>
      </c>
      <c r="D26061">
        <v>1376295798.0766599</v>
      </c>
      <c r="E26061" t="e">
        <v>#N/A</v>
      </c>
      <c r="F26061">
        <v>3578</v>
      </c>
      <c r="G26061" t="e">
        <v>#N/A</v>
      </c>
      <c r="S26061">
        <f t="shared" si="445"/>
        <v>3578</v>
      </c>
    </row>
    <row r="26062" spans="1:19" x14ac:dyDescent="0.3">
      <c r="A26062">
        <v>3129</v>
      </c>
      <c r="B26062">
        <v>3107</v>
      </c>
      <c r="C26062">
        <v>1</v>
      </c>
      <c r="D26062">
        <v>1376301240.97877</v>
      </c>
      <c r="E26062" t="e">
        <v>#N/A</v>
      </c>
      <c r="F26062">
        <v>3129</v>
      </c>
      <c r="G26062">
        <v>3129</v>
      </c>
      <c r="S26062">
        <f t="shared" si="445"/>
        <v>3129</v>
      </c>
    </row>
    <row r="26063" spans="1:19" x14ac:dyDescent="0.3">
      <c r="A26063">
        <v>3129</v>
      </c>
      <c r="B26063">
        <v>2125</v>
      </c>
      <c r="C26063">
        <v>1</v>
      </c>
      <c r="D26063">
        <v>1376301508.2469599</v>
      </c>
      <c r="E26063" t="e">
        <v>#N/A</v>
      </c>
      <c r="F26063">
        <v>3129</v>
      </c>
      <c r="G26063">
        <v>3129</v>
      </c>
      <c r="S26063">
        <f t="shared" si="445"/>
        <v>3129</v>
      </c>
    </row>
    <row r="26064" spans="1:19" x14ac:dyDescent="0.3">
      <c r="A26064">
        <v>4728</v>
      </c>
      <c r="B26064">
        <v>4322</v>
      </c>
      <c r="C26064">
        <v>1</v>
      </c>
      <c r="D26064">
        <v>1376303438.52614</v>
      </c>
      <c r="E26064" t="e">
        <v>#N/A</v>
      </c>
      <c r="F26064" t="e">
        <v>#N/A</v>
      </c>
      <c r="G26064" t="e">
        <v>#N/A</v>
      </c>
      <c r="S26064" t="e">
        <f t="shared" si="445"/>
        <v>#N/A</v>
      </c>
    </row>
    <row r="26065" spans="1:19" x14ac:dyDescent="0.3">
      <c r="A26065">
        <v>4728</v>
      </c>
      <c r="B26065">
        <v>3129</v>
      </c>
      <c r="C26065">
        <v>2</v>
      </c>
      <c r="D26065">
        <v>1376303621.27648</v>
      </c>
      <c r="E26065" t="e">
        <v>#N/A</v>
      </c>
      <c r="F26065" t="e">
        <v>#N/A</v>
      </c>
      <c r="G26065" t="e">
        <v>#N/A</v>
      </c>
      <c r="S26065" t="e">
        <f t="shared" si="445"/>
        <v>#N/A</v>
      </c>
    </row>
    <row r="26066" spans="1:19" x14ac:dyDescent="0.3">
      <c r="A26066">
        <v>2859</v>
      </c>
      <c r="B26066">
        <v>2313</v>
      </c>
      <c r="C26066">
        <v>1</v>
      </c>
      <c r="D26066">
        <v>1376303883.6382999</v>
      </c>
      <c r="E26066" t="e">
        <v>#N/A</v>
      </c>
      <c r="F26066" t="e">
        <v>#N/A</v>
      </c>
      <c r="G26066" t="e">
        <v>#N/A</v>
      </c>
      <c r="S26066" t="e">
        <f t="shared" si="445"/>
        <v>#N/A</v>
      </c>
    </row>
    <row r="26067" spans="1:19" x14ac:dyDescent="0.3">
      <c r="A26067">
        <v>4599</v>
      </c>
      <c r="B26067">
        <v>4284</v>
      </c>
      <c r="C26067">
        <v>2</v>
      </c>
      <c r="D26067">
        <v>1376312226.78335</v>
      </c>
      <c r="E26067" t="e">
        <v>#N/A</v>
      </c>
      <c r="F26067">
        <v>4599</v>
      </c>
      <c r="G26067" t="e">
        <v>#N/A</v>
      </c>
      <c r="S26067">
        <f t="shared" si="445"/>
        <v>4599</v>
      </c>
    </row>
    <row r="26068" spans="1:19" x14ac:dyDescent="0.3">
      <c r="A26068">
        <v>4609</v>
      </c>
      <c r="B26068">
        <v>1018</v>
      </c>
      <c r="C26068">
        <v>2</v>
      </c>
      <c r="D26068">
        <v>1376320784.9440501</v>
      </c>
      <c r="E26068" t="e">
        <v>#N/A</v>
      </c>
      <c r="F26068">
        <v>4609</v>
      </c>
      <c r="G26068" t="e">
        <v>#N/A</v>
      </c>
      <c r="S26068">
        <f t="shared" si="445"/>
        <v>4609</v>
      </c>
    </row>
    <row r="26069" spans="1:19" x14ac:dyDescent="0.3">
      <c r="A26069">
        <v>2777</v>
      </c>
      <c r="B26069">
        <v>1656</v>
      </c>
      <c r="C26069">
        <v>-5</v>
      </c>
      <c r="D26069">
        <v>1376322523.23068</v>
      </c>
      <c r="E26069" t="e">
        <v>#N/A</v>
      </c>
      <c r="F26069" t="e">
        <v>#N/A</v>
      </c>
      <c r="G26069">
        <v>2777</v>
      </c>
      <c r="S26069" t="e">
        <f t="shared" si="445"/>
        <v>#N/A</v>
      </c>
    </row>
    <row r="26070" spans="1:19" x14ac:dyDescent="0.3">
      <c r="A26070">
        <v>3649</v>
      </c>
      <c r="B26070">
        <v>4645</v>
      </c>
      <c r="C26070">
        <v>-10</v>
      </c>
      <c r="D26070">
        <v>1376325134.3236201</v>
      </c>
      <c r="E26070" t="e">
        <v>#N/A</v>
      </c>
      <c r="F26070" t="e">
        <v>#N/A</v>
      </c>
      <c r="G26070">
        <v>3649</v>
      </c>
      <c r="S26070" t="e">
        <f t="shared" si="445"/>
        <v>#N/A</v>
      </c>
    </row>
    <row r="26071" spans="1:19" x14ac:dyDescent="0.3">
      <c r="A26071">
        <v>4667</v>
      </c>
      <c r="B26071">
        <v>4729</v>
      </c>
      <c r="C26071">
        <v>-10</v>
      </c>
      <c r="D26071">
        <v>1376325351.29146</v>
      </c>
      <c r="E26071" t="e">
        <v>#N/A</v>
      </c>
      <c r="F26071">
        <v>4667</v>
      </c>
      <c r="G26071">
        <v>4667</v>
      </c>
      <c r="S26071">
        <f t="shared" si="445"/>
        <v>4667</v>
      </c>
    </row>
    <row r="26072" spans="1:19" x14ac:dyDescent="0.3">
      <c r="A26072">
        <v>4668</v>
      </c>
      <c r="B26072">
        <v>4729</v>
      </c>
      <c r="C26072">
        <v>-10</v>
      </c>
      <c r="D26072">
        <v>1376325398.53509</v>
      </c>
      <c r="E26072" t="e">
        <v>#N/A</v>
      </c>
      <c r="F26072">
        <v>4668</v>
      </c>
      <c r="G26072">
        <v>4668</v>
      </c>
      <c r="S26072">
        <f t="shared" si="445"/>
        <v>4668</v>
      </c>
    </row>
    <row r="26073" spans="1:19" x14ac:dyDescent="0.3">
      <c r="A26073">
        <v>4666</v>
      </c>
      <c r="B26073">
        <v>4729</v>
      </c>
      <c r="C26073">
        <v>-10</v>
      </c>
      <c r="D26073">
        <v>1376325479.5827799</v>
      </c>
      <c r="E26073" t="e">
        <v>#N/A</v>
      </c>
      <c r="F26073">
        <v>4666</v>
      </c>
      <c r="G26073">
        <v>4666</v>
      </c>
      <c r="S26073">
        <f t="shared" si="445"/>
        <v>4666</v>
      </c>
    </row>
    <row r="26074" spans="1:19" x14ac:dyDescent="0.3">
      <c r="A26074">
        <v>4661</v>
      </c>
      <c r="B26074">
        <v>4729</v>
      </c>
      <c r="C26074">
        <v>-10</v>
      </c>
      <c r="D26074">
        <v>1376325527.63499</v>
      </c>
      <c r="E26074" t="e">
        <v>#N/A</v>
      </c>
      <c r="F26074">
        <v>4661</v>
      </c>
      <c r="G26074">
        <v>4661</v>
      </c>
      <c r="S26074">
        <f t="shared" si="445"/>
        <v>4661</v>
      </c>
    </row>
    <row r="26075" spans="1:19" x14ac:dyDescent="0.3">
      <c r="A26075">
        <v>4635</v>
      </c>
      <c r="B26075">
        <v>4645</v>
      </c>
      <c r="C26075">
        <v>-10</v>
      </c>
      <c r="D26075">
        <v>1376325653.00717</v>
      </c>
      <c r="E26075" t="e">
        <v>#N/A</v>
      </c>
      <c r="F26075">
        <v>4635</v>
      </c>
      <c r="G26075">
        <v>4635</v>
      </c>
      <c r="S26075">
        <f t="shared" si="445"/>
        <v>4635</v>
      </c>
    </row>
    <row r="26076" spans="1:19" x14ac:dyDescent="0.3">
      <c r="A26076">
        <v>4673</v>
      </c>
      <c r="B26076">
        <v>4427</v>
      </c>
      <c r="C26076">
        <v>-10</v>
      </c>
      <c r="D26076">
        <v>1376326376.3606601</v>
      </c>
      <c r="E26076" t="e">
        <v>#N/A</v>
      </c>
      <c r="F26076">
        <v>4673</v>
      </c>
      <c r="G26076" t="e">
        <v>#N/A</v>
      </c>
      <c r="S26076">
        <f t="shared" si="445"/>
        <v>4673</v>
      </c>
    </row>
    <row r="26077" spans="1:19" x14ac:dyDescent="0.3">
      <c r="A26077">
        <v>4672</v>
      </c>
      <c r="B26077">
        <v>4427</v>
      </c>
      <c r="C26077">
        <v>-10</v>
      </c>
      <c r="D26077">
        <v>1376326408.5868599</v>
      </c>
      <c r="E26077" t="e">
        <v>#N/A</v>
      </c>
      <c r="F26077">
        <v>4672</v>
      </c>
      <c r="G26077" t="e">
        <v>#N/A</v>
      </c>
      <c r="S26077">
        <f t="shared" si="445"/>
        <v>4672</v>
      </c>
    </row>
    <row r="26078" spans="1:19" x14ac:dyDescent="0.3">
      <c r="A26078">
        <v>4661</v>
      </c>
      <c r="B26078">
        <v>4427</v>
      </c>
      <c r="C26078">
        <v>-10</v>
      </c>
      <c r="D26078">
        <v>1376326448.09795</v>
      </c>
      <c r="E26078" t="e">
        <v>#N/A</v>
      </c>
      <c r="F26078">
        <v>4661</v>
      </c>
      <c r="G26078">
        <v>4661</v>
      </c>
      <c r="S26078">
        <f t="shared" si="445"/>
        <v>4661</v>
      </c>
    </row>
    <row r="26079" spans="1:19" x14ac:dyDescent="0.3">
      <c r="A26079">
        <v>4668</v>
      </c>
      <c r="B26079">
        <v>4427</v>
      </c>
      <c r="C26079">
        <v>-10</v>
      </c>
      <c r="D26079">
        <v>1376326512.6907001</v>
      </c>
      <c r="E26079" t="e">
        <v>#N/A</v>
      </c>
      <c r="F26079">
        <v>4668</v>
      </c>
      <c r="G26079">
        <v>4668</v>
      </c>
      <c r="S26079">
        <f t="shared" si="445"/>
        <v>4668</v>
      </c>
    </row>
    <row r="26080" spans="1:19" x14ac:dyDescent="0.3">
      <c r="A26080">
        <v>3621</v>
      </c>
      <c r="B26080">
        <v>4197</v>
      </c>
      <c r="C26080">
        <v>1</v>
      </c>
      <c r="D26080">
        <v>1376330254.27087</v>
      </c>
      <c r="E26080" t="e">
        <v>#N/A</v>
      </c>
      <c r="F26080" t="e">
        <v>#N/A</v>
      </c>
      <c r="G26080" t="e">
        <v>#N/A</v>
      </c>
      <c r="S26080" t="e">
        <f t="shared" si="445"/>
        <v>#N/A</v>
      </c>
    </row>
    <row r="26081" spans="1:19" x14ac:dyDescent="0.3">
      <c r="A26081">
        <v>4197</v>
      </c>
      <c r="B26081">
        <v>3621</v>
      </c>
      <c r="C26081">
        <v>1</v>
      </c>
      <c r="D26081">
        <v>1376330309.09622</v>
      </c>
      <c r="E26081" t="e">
        <v>#N/A</v>
      </c>
      <c r="F26081" t="e">
        <v>#N/A</v>
      </c>
      <c r="G26081">
        <v>4197</v>
      </c>
      <c r="S26081" t="e">
        <f t="shared" si="445"/>
        <v>#N/A</v>
      </c>
    </row>
    <row r="26082" spans="1:19" x14ac:dyDescent="0.3">
      <c r="A26082">
        <v>3897</v>
      </c>
      <c r="B26082">
        <v>4125</v>
      </c>
      <c r="C26082">
        <v>1</v>
      </c>
      <c r="D26082">
        <v>1376331490.3780601</v>
      </c>
      <c r="E26082" t="e">
        <v>#N/A</v>
      </c>
      <c r="F26082">
        <v>3897</v>
      </c>
      <c r="G26082">
        <v>3897</v>
      </c>
      <c r="S26082">
        <f t="shared" si="445"/>
        <v>3897</v>
      </c>
    </row>
    <row r="26083" spans="1:19" x14ac:dyDescent="0.3">
      <c r="A26083">
        <v>4125</v>
      </c>
      <c r="B26083">
        <v>3897</v>
      </c>
      <c r="C26083">
        <v>1</v>
      </c>
      <c r="D26083">
        <v>1376331493.54848</v>
      </c>
      <c r="E26083" t="e">
        <v>#N/A</v>
      </c>
      <c r="F26083" t="e">
        <v>#N/A</v>
      </c>
      <c r="G26083" t="e">
        <v>#N/A</v>
      </c>
      <c r="S26083" t="e">
        <f t="shared" si="445"/>
        <v>#N/A</v>
      </c>
    </row>
    <row r="26084" spans="1:19" x14ac:dyDescent="0.3">
      <c r="A26084">
        <v>4331</v>
      </c>
      <c r="B26084">
        <v>4730</v>
      </c>
      <c r="C26084">
        <v>1</v>
      </c>
      <c r="D26084">
        <v>1376332064.27828</v>
      </c>
      <c r="E26084" t="e">
        <v>#N/A</v>
      </c>
      <c r="F26084" t="e">
        <v>#N/A</v>
      </c>
      <c r="G26084" t="e">
        <v>#N/A</v>
      </c>
      <c r="S26084" t="e">
        <f t="shared" si="445"/>
        <v>#N/A</v>
      </c>
    </row>
    <row r="26085" spans="1:19" x14ac:dyDescent="0.3">
      <c r="A26085">
        <v>4730</v>
      </c>
      <c r="B26085">
        <v>4331</v>
      </c>
      <c r="C26085">
        <v>1</v>
      </c>
      <c r="D26085">
        <v>1376332099.35168</v>
      </c>
      <c r="E26085" t="e">
        <v>#N/A</v>
      </c>
      <c r="F26085" t="e">
        <v>#N/A</v>
      </c>
      <c r="G26085" t="e">
        <v>#N/A</v>
      </c>
      <c r="S26085" t="e">
        <f t="shared" si="445"/>
        <v>#N/A</v>
      </c>
    </row>
    <row r="26086" spans="1:19" x14ac:dyDescent="0.3">
      <c r="A26086">
        <v>4331</v>
      </c>
      <c r="B26086">
        <v>4731</v>
      </c>
      <c r="C26086">
        <v>1</v>
      </c>
      <c r="D26086">
        <v>1376332112.32074</v>
      </c>
      <c r="E26086" t="e">
        <v>#N/A</v>
      </c>
      <c r="F26086" t="e">
        <v>#N/A</v>
      </c>
      <c r="G26086" t="e">
        <v>#N/A</v>
      </c>
      <c r="S26086" t="e">
        <f t="shared" si="445"/>
        <v>#N/A</v>
      </c>
    </row>
    <row r="26087" spans="1:19" x14ac:dyDescent="0.3">
      <c r="A26087">
        <v>4731</v>
      </c>
      <c r="B26087">
        <v>4331</v>
      </c>
      <c r="C26087">
        <v>1</v>
      </c>
      <c r="D26087">
        <v>1376332162.6313701</v>
      </c>
      <c r="E26087" t="e">
        <v>#N/A</v>
      </c>
      <c r="F26087">
        <v>4731</v>
      </c>
      <c r="G26087" t="e">
        <v>#N/A</v>
      </c>
      <c r="S26087">
        <f t="shared" si="445"/>
        <v>4731</v>
      </c>
    </row>
    <row r="26088" spans="1:19" x14ac:dyDescent="0.3">
      <c r="A26088">
        <v>3897</v>
      </c>
      <c r="B26088">
        <v>4427</v>
      </c>
      <c r="C26088">
        <v>1</v>
      </c>
      <c r="D26088">
        <v>1376332186.8473401</v>
      </c>
      <c r="E26088" t="e">
        <v>#N/A</v>
      </c>
      <c r="F26088">
        <v>3897</v>
      </c>
      <c r="G26088">
        <v>3897</v>
      </c>
      <c r="S26088">
        <f t="shared" si="445"/>
        <v>3897</v>
      </c>
    </row>
    <row r="26089" spans="1:19" x14ac:dyDescent="0.3">
      <c r="A26089">
        <v>4427</v>
      </c>
      <c r="B26089">
        <v>3897</v>
      </c>
      <c r="C26089">
        <v>1</v>
      </c>
      <c r="D26089">
        <v>1376332295.6129401</v>
      </c>
      <c r="E26089" t="e">
        <v>#N/A</v>
      </c>
      <c r="F26089">
        <v>4427</v>
      </c>
      <c r="G26089" t="e">
        <v>#N/A</v>
      </c>
      <c r="S26089">
        <f t="shared" si="445"/>
        <v>4427</v>
      </c>
    </row>
    <row r="26090" spans="1:19" x14ac:dyDescent="0.3">
      <c r="A26090">
        <v>3465</v>
      </c>
      <c r="B26090">
        <v>4331</v>
      </c>
      <c r="C26090">
        <v>2</v>
      </c>
      <c r="D26090">
        <v>1376333159.68536</v>
      </c>
      <c r="E26090" t="e">
        <v>#N/A</v>
      </c>
      <c r="F26090" t="e">
        <v>#N/A</v>
      </c>
      <c r="G26090" t="e">
        <v>#N/A</v>
      </c>
      <c r="S26090" t="e">
        <f t="shared" si="445"/>
        <v>#N/A</v>
      </c>
    </row>
    <row r="26091" spans="1:19" x14ac:dyDescent="0.3">
      <c r="A26091">
        <v>4331</v>
      </c>
      <c r="B26091">
        <v>3465</v>
      </c>
      <c r="C26091">
        <v>2</v>
      </c>
      <c r="D26091">
        <v>1376333185.4768801</v>
      </c>
      <c r="E26091" t="e">
        <v>#N/A</v>
      </c>
      <c r="F26091" t="e">
        <v>#N/A</v>
      </c>
      <c r="G26091" t="e">
        <v>#N/A</v>
      </c>
      <c r="S26091" t="e">
        <f t="shared" si="445"/>
        <v>#N/A</v>
      </c>
    </row>
    <row r="26092" spans="1:19" x14ac:dyDescent="0.3">
      <c r="A26092">
        <v>4582</v>
      </c>
      <c r="B26092">
        <v>4732</v>
      </c>
      <c r="C26092">
        <v>1</v>
      </c>
      <c r="D26092">
        <v>1376334470.6154599</v>
      </c>
      <c r="E26092" t="e">
        <v>#N/A</v>
      </c>
      <c r="F26092" t="e">
        <v>#N/A</v>
      </c>
      <c r="G26092" t="e">
        <v>#N/A</v>
      </c>
      <c r="S26092" t="e">
        <f t="shared" si="445"/>
        <v>#N/A</v>
      </c>
    </row>
    <row r="26093" spans="1:19" x14ac:dyDescent="0.3">
      <c r="A26093">
        <v>4732</v>
      </c>
      <c r="B26093">
        <v>4582</v>
      </c>
      <c r="C26093">
        <v>1</v>
      </c>
      <c r="D26093">
        <v>1376334853.3743801</v>
      </c>
      <c r="E26093" t="e">
        <v>#N/A</v>
      </c>
      <c r="F26093">
        <v>4732</v>
      </c>
      <c r="G26093" t="e">
        <v>#N/A</v>
      </c>
      <c r="S26093">
        <f t="shared" si="445"/>
        <v>4732</v>
      </c>
    </row>
    <row r="26094" spans="1:19" x14ac:dyDescent="0.3">
      <c r="A26094">
        <v>3451</v>
      </c>
      <c r="B26094">
        <v>4731</v>
      </c>
      <c r="C26094">
        <v>1</v>
      </c>
      <c r="D26094">
        <v>1376337409.5270801</v>
      </c>
      <c r="E26094" t="e">
        <v>#N/A</v>
      </c>
      <c r="F26094">
        <v>3451</v>
      </c>
      <c r="G26094">
        <v>3451</v>
      </c>
      <c r="S26094">
        <f t="shared" si="445"/>
        <v>3451</v>
      </c>
    </row>
    <row r="26095" spans="1:19" x14ac:dyDescent="0.3">
      <c r="A26095">
        <v>4731</v>
      </c>
      <c r="B26095">
        <v>3451</v>
      </c>
      <c r="C26095">
        <v>1</v>
      </c>
      <c r="D26095">
        <v>1376337598.41171</v>
      </c>
      <c r="E26095" t="e">
        <v>#N/A</v>
      </c>
      <c r="F26095">
        <v>4731</v>
      </c>
      <c r="G26095" t="e">
        <v>#N/A</v>
      </c>
      <c r="S26095">
        <f t="shared" si="445"/>
        <v>4731</v>
      </c>
    </row>
    <row r="26096" spans="1:19" x14ac:dyDescent="0.3">
      <c r="A26096">
        <v>4107</v>
      </c>
      <c r="B26096">
        <v>4630</v>
      </c>
      <c r="C26096">
        <v>1</v>
      </c>
      <c r="D26096">
        <v>1376343482.40376</v>
      </c>
      <c r="E26096" t="e">
        <v>#N/A</v>
      </c>
      <c r="F26096" t="e">
        <v>#N/A</v>
      </c>
      <c r="G26096">
        <v>4107</v>
      </c>
      <c r="S26096" t="e">
        <f t="shared" si="445"/>
        <v>#N/A</v>
      </c>
    </row>
    <row r="26097" spans="1:19" x14ac:dyDescent="0.3">
      <c r="A26097">
        <v>4630</v>
      </c>
      <c r="B26097">
        <v>4107</v>
      </c>
      <c r="C26097">
        <v>1</v>
      </c>
      <c r="D26097">
        <v>1376343534.0300601</v>
      </c>
      <c r="E26097" t="e">
        <v>#N/A</v>
      </c>
      <c r="F26097" t="e">
        <v>#N/A</v>
      </c>
      <c r="G26097" t="e">
        <v>#N/A</v>
      </c>
      <c r="S26097" t="e">
        <f t="shared" si="445"/>
        <v>#N/A</v>
      </c>
    </row>
    <row r="26098" spans="1:19" x14ac:dyDescent="0.3">
      <c r="A26098">
        <v>4635</v>
      </c>
      <c r="B26098">
        <v>2496</v>
      </c>
      <c r="C26098">
        <v>1</v>
      </c>
      <c r="D26098">
        <v>1376344983.83652</v>
      </c>
      <c r="E26098" t="e">
        <v>#N/A</v>
      </c>
      <c r="F26098">
        <v>4635</v>
      </c>
      <c r="G26098">
        <v>4635</v>
      </c>
      <c r="S26098">
        <f t="shared" si="445"/>
        <v>4635</v>
      </c>
    </row>
    <row r="26099" spans="1:19" x14ac:dyDescent="0.3">
      <c r="A26099">
        <v>4731</v>
      </c>
      <c r="B26099">
        <v>3897</v>
      </c>
      <c r="C26099">
        <v>1</v>
      </c>
      <c r="D26099">
        <v>1376346375.928</v>
      </c>
      <c r="E26099" t="e">
        <v>#N/A</v>
      </c>
      <c r="F26099">
        <v>4731</v>
      </c>
      <c r="G26099" t="e">
        <v>#N/A</v>
      </c>
      <c r="S26099">
        <f t="shared" si="445"/>
        <v>4731</v>
      </c>
    </row>
    <row r="26100" spans="1:19" x14ac:dyDescent="0.3">
      <c r="A26100">
        <v>2600</v>
      </c>
      <c r="B26100">
        <v>1334</v>
      </c>
      <c r="C26100">
        <v>1</v>
      </c>
      <c r="D26100">
        <v>1376346430.2915499</v>
      </c>
      <c r="E26100" t="e">
        <v>#N/A</v>
      </c>
      <c r="F26100" t="e">
        <v>#N/A</v>
      </c>
      <c r="G26100" t="e">
        <v>#N/A</v>
      </c>
      <c r="S26100" t="e">
        <f t="shared" si="445"/>
        <v>#N/A</v>
      </c>
    </row>
    <row r="26101" spans="1:19" x14ac:dyDescent="0.3">
      <c r="A26101">
        <v>2642</v>
      </c>
      <c r="B26101">
        <v>3897</v>
      </c>
      <c r="C26101">
        <v>5</v>
      </c>
      <c r="D26101">
        <v>1376346430.6442101</v>
      </c>
      <c r="E26101" t="e">
        <v>#N/A</v>
      </c>
      <c r="F26101" t="e">
        <v>#N/A</v>
      </c>
      <c r="G26101">
        <v>2642</v>
      </c>
      <c r="S26101" t="e">
        <f t="shared" si="445"/>
        <v>#N/A</v>
      </c>
    </row>
    <row r="26102" spans="1:19" x14ac:dyDescent="0.3">
      <c r="A26102">
        <v>3897</v>
      </c>
      <c r="B26102">
        <v>4731</v>
      </c>
      <c r="C26102">
        <v>1</v>
      </c>
      <c r="D26102">
        <v>1376346456.29971</v>
      </c>
      <c r="E26102" t="e">
        <v>#N/A</v>
      </c>
      <c r="F26102">
        <v>3897</v>
      </c>
      <c r="G26102">
        <v>3897</v>
      </c>
      <c r="S26102">
        <f t="shared" si="445"/>
        <v>3897</v>
      </c>
    </row>
    <row r="26103" spans="1:19" x14ac:dyDescent="0.3">
      <c r="A26103">
        <v>4400</v>
      </c>
      <c r="B26103">
        <v>4402</v>
      </c>
      <c r="C26103">
        <v>3</v>
      </c>
      <c r="D26103">
        <v>1376353002.9308701</v>
      </c>
      <c r="E26103" t="e">
        <v>#N/A</v>
      </c>
      <c r="F26103">
        <v>4400</v>
      </c>
      <c r="G26103">
        <v>4400</v>
      </c>
      <c r="S26103">
        <f t="shared" si="445"/>
        <v>4400</v>
      </c>
    </row>
    <row r="26104" spans="1:19" x14ac:dyDescent="0.3">
      <c r="A26104">
        <v>4402</v>
      </c>
      <c r="B26104">
        <v>4400</v>
      </c>
      <c r="C26104">
        <v>3</v>
      </c>
      <c r="D26104">
        <v>1376353035.8936999</v>
      </c>
      <c r="E26104" t="e">
        <v>#N/A</v>
      </c>
      <c r="F26104" t="e">
        <v>#N/A</v>
      </c>
      <c r="G26104" t="e">
        <v>#N/A</v>
      </c>
      <c r="S26104" t="e">
        <f t="shared" si="445"/>
        <v>#N/A</v>
      </c>
    </row>
    <row r="26105" spans="1:19" x14ac:dyDescent="0.3">
      <c r="A26105">
        <v>3649</v>
      </c>
      <c r="B26105">
        <v>4084</v>
      </c>
      <c r="C26105">
        <v>-1</v>
      </c>
      <c r="D26105">
        <v>1376353630.1523399</v>
      </c>
      <c r="E26105" t="e">
        <v>#N/A</v>
      </c>
      <c r="F26105" t="e">
        <v>#N/A</v>
      </c>
      <c r="G26105">
        <v>3649</v>
      </c>
      <c r="S26105" t="e">
        <f t="shared" si="445"/>
        <v>#N/A</v>
      </c>
    </row>
    <row r="26106" spans="1:19" x14ac:dyDescent="0.3">
      <c r="A26106">
        <v>2600</v>
      </c>
      <c r="B26106">
        <v>4610</v>
      </c>
      <c r="C26106">
        <v>1</v>
      </c>
      <c r="D26106">
        <v>1376356366.8607299</v>
      </c>
      <c r="E26106" t="e">
        <v>#N/A</v>
      </c>
      <c r="F26106" t="e">
        <v>#N/A</v>
      </c>
      <c r="G26106" t="e">
        <v>#N/A</v>
      </c>
      <c r="S26106" t="e">
        <f t="shared" si="445"/>
        <v>#N/A</v>
      </c>
    </row>
    <row r="26107" spans="1:19" x14ac:dyDescent="0.3">
      <c r="A26107">
        <v>4610</v>
      </c>
      <c r="B26107">
        <v>2600</v>
      </c>
      <c r="C26107">
        <v>1</v>
      </c>
      <c r="D26107">
        <v>1376357200.2280099</v>
      </c>
      <c r="E26107" t="e">
        <v>#N/A</v>
      </c>
      <c r="F26107" t="e">
        <v>#N/A</v>
      </c>
      <c r="G26107" t="e">
        <v>#N/A</v>
      </c>
      <c r="S26107" t="e">
        <f t="shared" si="445"/>
        <v>#N/A</v>
      </c>
    </row>
    <row r="26108" spans="1:19" x14ac:dyDescent="0.3">
      <c r="A26108">
        <v>4444</v>
      </c>
      <c r="B26108">
        <v>4731</v>
      </c>
      <c r="C26108">
        <v>-10</v>
      </c>
      <c r="D26108">
        <v>1376357463.17627</v>
      </c>
      <c r="E26108" t="e">
        <v>#N/A</v>
      </c>
      <c r="F26108" t="e">
        <v>#N/A</v>
      </c>
      <c r="G26108" t="e">
        <v>#N/A</v>
      </c>
      <c r="S26108" t="e">
        <f t="shared" si="445"/>
        <v>#N/A</v>
      </c>
    </row>
    <row r="26109" spans="1:19" x14ac:dyDescent="0.3">
      <c r="A26109">
        <v>2600</v>
      </c>
      <c r="B26109">
        <v>3487</v>
      </c>
      <c r="C26109">
        <v>1</v>
      </c>
      <c r="D26109">
        <v>1376364326.7352901</v>
      </c>
      <c r="E26109" t="e">
        <v>#N/A</v>
      </c>
      <c r="F26109" t="e">
        <v>#N/A</v>
      </c>
      <c r="G26109" t="e">
        <v>#N/A</v>
      </c>
      <c r="S26109" t="e">
        <f t="shared" si="445"/>
        <v>#N/A</v>
      </c>
    </row>
    <row r="26110" spans="1:19" x14ac:dyDescent="0.3">
      <c r="A26110">
        <v>3487</v>
      </c>
      <c r="B26110">
        <v>2600</v>
      </c>
      <c r="C26110">
        <v>1</v>
      </c>
      <c r="D26110">
        <v>1376364363.3684599</v>
      </c>
      <c r="E26110" t="e">
        <v>#N/A</v>
      </c>
      <c r="F26110" t="e">
        <v>#N/A</v>
      </c>
      <c r="G26110" t="e">
        <v>#N/A</v>
      </c>
      <c r="S26110" t="e">
        <f t="shared" si="445"/>
        <v>#N/A</v>
      </c>
    </row>
    <row r="26111" spans="1:19" x14ac:dyDescent="0.3">
      <c r="A26111">
        <v>3427</v>
      </c>
      <c r="B26111">
        <v>4254</v>
      </c>
      <c r="C26111">
        <v>1</v>
      </c>
      <c r="D26111">
        <v>1376365765.40534</v>
      </c>
      <c r="E26111" t="e">
        <v>#N/A</v>
      </c>
      <c r="F26111" t="e">
        <v>#N/A</v>
      </c>
      <c r="G26111" t="e">
        <v>#N/A</v>
      </c>
      <c r="S26111" t="e">
        <f t="shared" si="445"/>
        <v>#N/A</v>
      </c>
    </row>
    <row r="26112" spans="1:19" x14ac:dyDescent="0.3">
      <c r="A26112">
        <v>4254</v>
      </c>
      <c r="B26112">
        <v>3427</v>
      </c>
      <c r="C26112">
        <v>1</v>
      </c>
      <c r="D26112">
        <v>1376365782.02563</v>
      </c>
      <c r="E26112" t="e">
        <v>#N/A</v>
      </c>
      <c r="F26112">
        <v>4254</v>
      </c>
      <c r="G26112" t="e">
        <v>#N/A</v>
      </c>
      <c r="S26112">
        <f t="shared" si="445"/>
        <v>4254</v>
      </c>
    </row>
    <row r="26113" spans="1:19" x14ac:dyDescent="0.3">
      <c r="A26113">
        <v>2496</v>
      </c>
      <c r="B26113">
        <v>4635</v>
      </c>
      <c r="C26113">
        <v>2</v>
      </c>
      <c r="D26113">
        <v>1376367020.8524101</v>
      </c>
      <c r="E26113" t="e">
        <v>#N/A</v>
      </c>
      <c r="F26113" t="e">
        <v>#N/A</v>
      </c>
      <c r="G26113" t="e">
        <v>#N/A</v>
      </c>
      <c r="S26113" t="e">
        <f t="shared" si="445"/>
        <v>#N/A</v>
      </c>
    </row>
    <row r="26114" spans="1:19" x14ac:dyDescent="0.3">
      <c r="A26114">
        <v>4254</v>
      </c>
      <c r="B26114">
        <v>4249</v>
      </c>
      <c r="C26114">
        <v>1</v>
      </c>
      <c r="D26114">
        <v>1376368007.9828401</v>
      </c>
      <c r="E26114" t="e">
        <v>#N/A</v>
      </c>
      <c r="F26114">
        <v>4254</v>
      </c>
      <c r="G26114" t="e">
        <v>#N/A</v>
      </c>
      <c r="S26114">
        <f t="shared" si="445"/>
        <v>4254</v>
      </c>
    </row>
    <row r="26115" spans="1:19" x14ac:dyDescent="0.3">
      <c r="A26115">
        <v>4249</v>
      </c>
      <c r="B26115">
        <v>4254</v>
      </c>
      <c r="C26115">
        <v>1</v>
      </c>
      <c r="D26115">
        <v>1376368012.27687</v>
      </c>
      <c r="E26115" t="e">
        <v>#N/A</v>
      </c>
      <c r="F26115" t="e">
        <v>#N/A</v>
      </c>
      <c r="G26115" t="e">
        <v>#N/A</v>
      </c>
      <c r="S26115" t="e">
        <f t="shared" si="445"/>
        <v>#N/A</v>
      </c>
    </row>
    <row r="26116" spans="1:19" x14ac:dyDescent="0.3">
      <c r="A26116">
        <v>2187</v>
      </c>
      <c r="B26116">
        <v>4254</v>
      </c>
      <c r="C26116">
        <v>1</v>
      </c>
      <c r="D26116">
        <v>1376369075.0663199</v>
      </c>
      <c r="E26116" t="e">
        <v>#N/A</v>
      </c>
      <c r="F26116">
        <v>2187</v>
      </c>
      <c r="G26116" t="e">
        <v>#N/A</v>
      </c>
      <c r="S26116">
        <f t="shared" ref="S26116:S26179" si="446">VLOOKUP(A26116,$V$2:$V$2414,1,0)</f>
        <v>2187</v>
      </c>
    </row>
    <row r="26117" spans="1:19" x14ac:dyDescent="0.3">
      <c r="A26117">
        <v>4254</v>
      </c>
      <c r="B26117">
        <v>2187</v>
      </c>
      <c r="C26117">
        <v>1</v>
      </c>
      <c r="D26117">
        <v>1376369167.2091501</v>
      </c>
      <c r="E26117" t="e">
        <v>#N/A</v>
      </c>
      <c r="F26117">
        <v>4254</v>
      </c>
      <c r="G26117" t="e">
        <v>#N/A</v>
      </c>
      <c r="S26117">
        <f t="shared" si="446"/>
        <v>4254</v>
      </c>
    </row>
    <row r="26118" spans="1:19" x14ac:dyDescent="0.3">
      <c r="A26118">
        <v>2313</v>
      </c>
      <c r="B26118">
        <v>2377</v>
      </c>
      <c r="C26118">
        <v>10</v>
      </c>
      <c r="D26118">
        <v>1376379438.61622</v>
      </c>
      <c r="E26118" t="e">
        <v>#N/A</v>
      </c>
      <c r="F26118" t="e">
        <v>#N/A</v>
      </c>
      <c r="G26118">
        <v>2313</v>
      </c>
      <c r="S26118" t="e">
        <f t="shared" si="446"/>
        <v>#N/A</v>
      </c>
    </row>
    <row r="26119" spans="1:19" x14ac:dyDescent="0.3">
      <c r="A26119">
        <v>2313</v>
      </c>
      <c r="B26119">
        <v>2347</v>
      </c>
      <c r="C26119">
        <v>10</v>
      </c>
      <c r="D26119">
        <v>1376379550.1261599</v>
      </c>
      <c r="E26119" t="e">
        <v>#N/A</v>
      </c>
      <c r="F26119" t="e">
        <v>#N/A</v>
      </c>
      <c r="G26119">
        <v>2313</v>
      </c>
      <c r="S26119" t="e">
        <f t="shared" si="446"/>
        <v>#N/A</v>
      </c>
    </row>
    <row r="26120" spans="1:19" x14ac:dyDescent="0.3">
      <c r="A26120">
        <v>2313</v>
      </c>
      <c r="B26120">
        <v>988</v>
      </c>
      <c r="C26120">
        <v>10</v>
      </c>
      <c r="D26120">
        <v>1376379593.9581399</v>
      </c>
      <c r="E26120" t="e">
        <v>#N/A</v>
      </c>
      <c r="F26120" t="e">
        <v>#N/A</v>
      </c>
      <c r="G26120">
        <v>2313</v>
      </c>
      <c r="S26120" t="e">
        <f t="shared" si="446"/>
        <v>#N/A</v>
      </c>
    </row>
    <row r="26121" spans="1:19" x14ac:dyDescent="0.3">
      <c r="A26121">
        <v>2313</v>
      </c>
      <c r="B26121">
        <v>2859</v>
      </c>
      <c r="C26121">
        <v>1</v>
      </c>
      <c r="D26121">
        <v>1376379797.0954399</v>
      </c>
      <c r="E26121" t="e">
        <v>#N/A</v>
      </c>
      <c r="F26121" t="e">
        <v>#N/A</v>
      </c>
      <c r="G26121">
        <v>2313</v>
      </c>
      <c r="S26121" t="e">
        <f t="shared" si="446"/>
        <v>#N/A</v>
      </c>
    </row>
    <row r="26122" spans="1:19" x14ac:dyDescent="0.3">
      <c r="A26122">
        <v>2313</v>
      </c>
      <c r="B26122">
        <v>4689</v>
      </c>
      <c r="C26122">
        <v>1</v>
      </c>
      <c r="D26122">
        <v>1376379975.13011</v>
      </c>
      <c r="E26122" t="e">
        <v>#N/A</v>
      </c>
      <c r="F26122" t="e">
        <v>#N/A</v>
      </c>
      <c r="G26122">
        <v>2313</v>
      </c>
      <c r="S26122" t="e">
        <f t="shared" si="446"/>
        <v>#N/A</v>
      </c>
    </row>
    <row r="26123" spans="1:19" x14ac:dyDescent="0.3">
      <c r="A26123">
        <v>2313</v>
      </c>
      <c r="B26123">
        <v>4516</v>
      </c>
      <c r="C26123">
        <v>1</v>
      </c>
      <c r="D26123">
        <v>1376380196.1612</v>
      </c>
      <c r="E26123" t="e">
        <v>#N/A</v>
      </c>
      <c r="F26123" t="e">
        <v>#N/A</v>
      </c>
      <c r="G26123">
        <v>2313</v>
      </c>
      <c r="S26123" t="e">
        <f t="shared" si="446"/>
        <v>#N/A</v>
      </c>
    </row>
    <row r="26124" spans="1:19" x14ac:dyDescent="0.3">
      <c r="A26124">
        <v>2313</v>
      </c>
      <c r="B26124">
        <v>1615</v>
      </c>
      <c r="C26124">
        <v>2</v>
      </c>
      <c r="D26124">
        <v>1376380578.71931</v>
      </c>
      <c r="E26124" t="e">
        <v>#N/A</v>
      </c>
      <c r="F26124" t="e">
        <v>#N/A</v>
      </c>
      <c r="G26124">
        <v>2313</v>
      </c>
      <c r="S26124" t="e">
        <f t="shared" si="446"/>
        <v>#N/A</v>
      </c>
    </row>
    <row r="26125" spans="1:19" x14ac:dyDescent="0.3">
      <c r="A26125">
        <v>2313</v>
      </c>
      <c r="B26125">
        <v>35</v>
      </c>
      <c r="C26125">
        <v>2</v>
      </c>
      <c r="D26125">
        <v>1376380722.2426</v>
      </c>
      <c r="E26125" t="e">
        <v>#N/A</v>
      </c>
      <c r="F26125" t="e">
        <v>#N/A</v>
      </c>
      <c r="G26125">
        <v>2313</v>
      </c>
      <c r="S26125" t="e">
        <f t="shared" si="446"/>
        <v>#N/A</v>
      </c>
    </row>
    <row r="26126" spans="1:19" x14ac:dyDescent="0.3">
      <c r="A26126">
        <v>2313</v>
      </c>
      <c r="B26126">
        <v>2080</v>
      </c>
      <c r="C26126">
        <v>1</v>
      </c>
      <c r="D26126">
        <v>1376381128.8624301</v>
      </c>
      <c r="E26126" t="e">
        <v>#N/A</v>
      </c>
      <c r="F26126" t="e">
        <v>#N/A</v>
      </c>
      <c r="G26126">
        <v>2313</v>
      </c>
      <c r="S26126" t="e">
        <f t="shared" si="446"/>
        <v>#N/A</v>
      </c>
    </row>
    <row r="26127" spans="1:19" x14ac:dyDescent="0.3">
      <c r="A26127">
        <v>4688</v>
      </c>
      <c r="B26127">
        <v>4733</v>
      </c>
      <c r="C26127">
        <v>1</v>
      </c>
      <c r="D26127">
        <v>1376381143.6405399</v>
      </c>
      <c r="E26127" t="e">
        <v>#N/A</v>
      </c>
      <c r="F26127">
        <v>4688</v>
      </c>
      <c r="G26127" t="e">
        <v>#N/A</v>
      </c>
      <c r="S26127">
        <f t="shared" si="446"/>
        <v>4688</v>
      </c>
    </row>
    <row r="26128" spans="1:19" x14ac:dyDescent="0.3">
      <c r="A26128">
        <v>4686</v>
      </c>
      <c r="B26128">
        <v>4733</v>
      </c>
      <c r="C26128">
        <v>1</v>
      </c>
      <c r="D26128">
        <v>1376381193.24612</v>
      </c>
      <c r="E26128" t="e">
        <v>#N/A</v>
      </c>
      <c r="F26128">
        <v>4686</v>
      </c>
      <c r="G26128" t="e">
        <v>#N/A</v>
      </c>
      <c r="S26128">
        <f t="shared" si="446"/>
        <v>4686</v>
      </c>
    </row>
    <row r="26129" spans="1:19" x14ac:dyDescent="0.3">
      <c r="A26129">
        <v>4682</v>
      </c>
      <c r="B26129">
        <v>4733</v>
      </c>
      <c r="C26129">
        <v>3</v>
      </c>
      <c r="D26129">
        <v>1376381223.9093299</v>
      </c>
      <c r="E26129" t="e">
        <v>#N/A</v>
      </c>
      <c r="F26129">
        <v>4682</v>
      </c>
      <c r="G26129" t="e">
        <v>#N/A</v>
      </c>
      <c r="S26129">
        <f t="shared" si="446"/>
        <v>4682</v>
      </c>
    </row>
    <row r="26130" spans="1:19" x14ac:dyDescent="0.3">
      <c r="A26130">
        <v>4683</v>
      </c>
      <c r="B26130">
        <v>4733</v>
      </c>
      <c r="C26130">
        <v>1</v>
      </c>
      <c r="D26130">
        <v>1376381265.9075301</v>
      </c>
      <c r="E26130" t="e">
        <v>#N/A</v>
      </c>
      <c r="F26130">
        <v>4683</v>
      </c>
      <c r="G26130" t="e">
        <v>#N/A</v>
      </c>
      <c r="S26130">
        <f t="shared" si="446"/>
        <v>4683</v>
      </c>
    </row>
    <row r="26131" spans="1:19" x14ac:dyDescent="0.3">
      <c r="A26131">
        <v>4681</v>
      </c>
      <c r="B26131">
        <v>4733</v>
      </c>
      <c r="C26131">
        <v>10</v>
      </c>
      <c r="D26131">
        <v>1376381306.81952</v>
      </c>
      <c r="E26131" t="e">
        <v>#N/A</v>
      </c>
      <c r="F26131">
        <v>4681</v>
      </c>
      <c r="G26131" t="e">
        <v>#N/A</v>
      </c>
      <c r="S26131">
        <f t="shared" si="446"/>
        <v>4681</v>
      </c>
    </row>
    <row r="26132" spans="1:19" x14ac:dyDescent="0.3">
      <c r="A26132">
        <v>4680</v>
      </c>
      <c r="B26132">
        <v>4733</v>
      </c>
      <c r="C26132">
        <v>10</v>
      </c>
      <c r="D26132">
        <v>1376381338.61779</v>
      </c>
      <c r="E26132" t="e">
        <v>#N/A</v>
      </c>
      <c r="F26132">
        <v>4680</v>
      </c>
      <c r="G26132" t="e">
        <v>#N/A</v>
      </c>
      <c r="S26132">
        <f t="shared" si="446"/>
        <v>4680</v>
      </c>
    </row>
    <row r="26133" spans="1:19" x14ac:dyDescent="0.3">
      <c r="A26133">
        <v>4679</v>
      </c>
      <c r="B26133">
        <v>4733</v>
      </c>
      <c r="C26133">
        <v>5</v>
      </c>
      <c r="D26133">
        <v>1376381365.0750101</v>
      </c>
      <c r="E26133" t="e">
        <v>#N/A</v>
      </c>
      <c r="F26133">
        <v>4679</v>
      </c>
      <c r="G26133" t="e">
        <v>#N/A</v>
      </c>
      <c r="S26133">
        <f t="shared" si="446"/>
        <v>4679</v>
      </c>
    </row>
    <row r="26134" spans="1:19" x14ac:dyDescent="0.3">
      <c r="A26134">
        <v>4678</v>
      </c>
      <c r="B26134">
        <v>4733</v>
      </c>
      <c r="C26134">
        <v>1</v>
      </c>
      <c r="D26134">
        <v>1376381391.2574601</v>
      </c>
      <c r="E26134" t="e">
        <v>#N/A</v>
      </c>
      <c r="F26134">
        <v>4678</v>
      </c>
      <c r="G26134" t="e">
        <v>#N/A</v>
      </c>
      <c r="S26134">
        <f t="shared" si="446"/>
        <v>4678</v>
      </c>
    </row>
    <row r="26135" spans="1:19" x14ac:dyDescent="0.3">
      <c r="A26135">
        <v>4676</v>
      </c>
      <c r="B26135">
        <v>4733</v>
      </c>
      <c r="C26135">
        <v>4</v>
      </c>
      <c r="D26135">
        <v>1376381429.2927899</v>
      </c>
      <c r="E26135" t="e">
        <v>#N/A</v>
      </c>
      <c r="F26135">
        <v>4676</v>
      </c>
      <c r="G26135" t="e">
        <v>#N/A</v>
      </c>
      <c r="S26135">
        <f t="shared" si="446"/>
        <v>4676</v>
      </c>
    </row>
    <row r="26136" spans="1:19" x14ac:dyDescent="0.3">
      <c r="A26136">
        <v>2313</v>
      </c>
      <c r="B26136">
        <v>2383</v>
      </c>
      <c r="C26136">
        <v>1</v>
      </c>
      <c r="D26136">
        <v>1376381436.9312699</v>
      </c>
      <c r="E26136" t="e">
        <v>#N/A</v>
      </c>
      <c r="F26136" t="e">
        <v>#N/A</v>
      </c>
      <c r="G26136">
        <v>2313</v>
      </c>
      <c r="S26136" t="e">
        <f t="shared" si="446"/>
        <v>#N/A</v>
      </c>
    </row>
    <row r="26137" spans="1:19" x14ac:dyDescent="0.3">
      <c r="A26137">
        <v>4667</v>
      </c>
      <c r="B26137">
        <v>4733</v>
      </c>
      <c r="C26137">
        <v>1</v>
      </c>
      <c r="D26137">
        <v>1376381463.08603</v>
      </c>
      <c r="E26137" t="e">
        <v>#N/A</v>
      </c>
      <c r="F26137">
        <v>4667</v>
      </c>
      <c r="G26137">
        <v>4667</v>
      </c>
      <c r="S26137">
        <f t="shared" si="446"/>
        <v>4667</v>
      </c>
    </row>
    <row r="26138" spans="1:19" x14ac:dyDescent="0.3">
      <c r="A26138">
        <v>4668</v>
      </c>
      <c r="B26138">
        <v>4733</v>
      </c>
      <c r="C26138">
        <v>1</v>
      </c>
      <c r="D26138">
        <v>1376381513.82476</v>
      </c>
      <c r="E26138" t="e">
        <v>#N/A</v>
      </c>
      <c r="F26138">
        <v>4668</v>
      </c>
      <c r="G26138">
        <v>4668</v>
      </c>
      <c r="S26138">
        <f t="shared" si="446"/>
        <v>4668</v>
      </c>
    </row>
    <row r="26139" spans="1:19" x14ac:dyDescent="0.3">
      <c r="A26139">
        <v>4654</v>
      </c>
      <c r="B26139">
        <v>4733</v>
      </c>
      <c r="C26139">
        <v>1</v>
      </c>
      <c r="D26139">
        <v>1376381549.52614</v>
      </c>
      <c r="E26139" t="e">
        <v>#N/A</v>
      </c>
      <c r="F26139">
        <v>4654</v>
      </c>
      <c r="G26139">
        <v>4654</v>
      </c>
      <c r="S26139">
        <f t="shared" si="446"/>
        <v>4654</v>
      </c>
    </row>
    <row r="26140" spans="1:19" x14ac:dyDescent="0.3">
      <c r="A26140">
        <v>4531</v>
      </c>
      <c r="B26140">
        <v>4733</v>
      </c>
      <c r="C26140">
        <v>1</v>
      </c>
      <c r="D26140">
        <v>1376381579.0002799</v>
      </c>
      <c r="E26140" t="e">
        <v>#N/A</v>
      </c>
      <c r="F26140">
        <v>4531</v>
      </c>
      <c r="G26140" t="e">
        <v>#N/A</v>
      </c>
      <c r="S26140">
        <f t="shared" si="446"/>
        <v>4531</v>
      </c>
    </row>
    <row r="26141" spans="1:19" x14ac:dyDescent="0.3">
      <c r="A26141">
        <v>4666</v>
      </c>
      <c r="B26141">
        <v>4733</v>
      </c>
      <c r="C26141">
        <v>1</v>
      </c>
      <c r="D26141">
        <v>1376381602.1731801</v>
      </c>
      <c r="E26141" t="e">
        <v>#N/A</v>
      </c>
      <c r="F26141">
        <v>4666</v>
      </c>
      <c r="G26141">
        <v>4666</v>
      </c>
      <c r="S26141">
        <f t="shared" si="446"/>
        <v>4666</v>
      </c>
    </row>
    <row r="26142" spans="1:19" x14ac:dyDescent="0.3">
      <c r="A26142">
        <v>4661</v>
      </c>
      <c r="B26142">
        <v>4733</v>
      </c>
      <c r="C26142">
        <v>10</v>
      </c>
      <c r="D26142">
        <v>1376381641.11169</v>
      </c>
      <c r="E26142" t="e">
        <v>#N/A</v>
      </c>
      <c r="F26142">
        <v>4661</v>
      </c>
      <c r="G26142">
        <v>4661</v>
      </c>
      <c r="S26142">
        <f t="shared" si="446"/>
        <v>4661</v>
      </c>
    </row>
    <row r="26143" spans="1:19" x14ac:dyDescent="0.3">
      <c r="A26143">
        <v>905</v>
      </c>
      <c r="B26143">
        <v>4733</v>
      </c>
      <c r="C26143">
        <v>-10</v>
      </c>
      <c r="D26143">
        <v>1376381662.91517</v>
      </c>
      <c r="E26143" t="e">
        <v>#N/A</v>
      </c>
      <c r="F26143">
        <v>905</v>
      </c>
      <c r="G26143">
        <v>905</v>
      </c>
      <c r="S26143">
        <f t="shared" si="446"/>
        <v>905</v>
      </c>
    </row>
    <row r="26144" spans="1:19" x14ac:dyDescent="0.3">
      <c r="A26144">
        <v>4688</v>
      </c>
      <c r="B26144">
        <v>905</v>
      </c>
      <c r="C26144">
        <v>-10</v>
      </c>
      <c r="D26144">
        <v>1376381734.9233401</v>
      </c>
      <c r="E26144" t="e">
        <v>#N/A</v>
      </c>
      <c r="F26144">
        <v>4688</v>
      </c>
      <c r="G26144" t="e">
        <v>#N/A</v>
      </c>
      <c r="S26144">
        <f t="shared" si="446"/>
        <v>4688</v>
      </c>
    </row>
    <row r="26145" spans="1:19" x14ac:dyDescent="0.3">
      <c r="A26145">
        <v>4686</v>
      </c>
      <c r="B26145">
        <v>905</v>
      </c>
      <c r="C26145">
        <v>-10</v>
      </c>
      <c r="D26145">
        <v>1376381759.95433</v>
      </c>
      <c r="E26145" t="e">
        <v>#N/A</v>
      </c>
      <c r="F26145">
        <v>4686</v>
      </c>
      <c r="G26145" t="e">
        <v>#N/A</v>
      </c>
      <c r="S26145">
        <f t="shared" si="446"/>
        <v>4686</v>
      </c>
    </row>
    <row r="26146" spans="1:19" x14ac:dyDescent="0.3">
      <c r="A26146">
        <v>4682</v>
      </c>
      <c r="B26146">
        <v>905</v>
      </c>
      <c r="C26146">
        <v>-10</v>
      </c>
      <c r="D26146">
        <v>1376381824.24891</v>
      </c>
      <c r="E26146" t="e">
        <v>#N/A</v>
      </c>
      <c r="F26146">
        <v>4682</v>
      </c>
      <c r="G26146" t="e">
        <v>#N/A</v>
      </c>
      <c r="S26146">
        <f t="shared" si="446"/>
        <v>4682</v>
      </c>
    </row>
    <row r="26147" spans="1:19" x14ac:dyDescent="0.3">
      <c r="A26147">
        <v>4683</v>
      </c>
      <c r="B26147">
        <v>905</v>
      </c>
      <c r="C26147">
        <v>-10</v>
      </c>
      <c r="D26147">
        <v>1376381851.4836199</v>
      </c>
      <c r="E26147" t="e">
        <v>#N/A</v>
      </c>
      <c r="F26147">
        <v>4683</v>
      </c>
      <c r="G26147" t="e">
        <v>#N/A</v>
      </c>
      <c r="S26147">
        <f t="shared" si="446"/>
        <v>4683</v>
      </c>
    </row>
    <row r="26148" spans="1:19" x14ac:dyDescent="0.3">
      <c r="A26148">
        <v>4681</v>
      </c>
      <c r="B26148">
        <v>905</v>
      </c>
      <c r="C26148">
        <v>-10</v>
      </c>
      <c r="D26148">
        <v>1376381903.1819799</v>
      </c>
      <c r="E26148" t="e">
        <v>#N/A</v>
      </c>
      <c r="F26148">
        <v>4681</v>
      </c>
      <c r="G26148" t="e">
        <v>#N/A</v>
      </c>
      <c r="S26148">
        <f t="shared" si="446"/>
        <v>4681</v>
      </c>
    </row>
    <row r="26149" spans="1:19" x14ac:dyDescent="0.3">
      <c r="A26149">
        <v>4680</v>
      </c>
      <c r="B26149">
        <v>905</v>
      </c>
      <c r="C26149">
        <v>-10</v>
      </c>
      <c r="D26149">
        <v>1376381941.71067</v>
      </c>
      <c r="E26149" t="e">
        <v>#N/A</v>
      </c>
      <c r="F26149">
        <v>4680</v>
      </c>
      <c r="G26149" t="e">
        <v>#N/A</v>
      </c>
      <c r="S26149">
        <f t="shared" si="446"/>
        <v>4680</v>
      </c>
    </row>
    <row r="26150" spans="1:19" x14ac:dyDescent="0.3">
      <c r="A26150">
        <v>4679</v>
      </c>
      <c r="B26150">
        <v>905</v>
      </c>
      <c r="C26150">
        <v>-10</v>
      </c>
      <c r="D26150">
        <v>1376381998.22282</v>
      </c>
      <c r="E26150" t="e">
        <v>#N/A</v>
      </c>
      <c r="F26150">
        <v>4679</v>
      </c>
      <c r="G26150" t="e">
        <v>#N/A</v>
      </c>
      <c r="S26150">
        <f t="shared" si="446"/>
        <v>4679</v>
      </c>
    </row>
    <row r="26151" spans="1:19" x14ac:dyDescent="0.3">
      <c r="A26151">
        <v>4678</v>
      </c>
      <c r="B26151">
        <v>905</v>
      </c>
      <c r="C26151">
        <v>-10</v>
      </c>
      <c r="D26151">
        <v>1376382033.3953099</v>
      </c>
      <c r="E26151" t="e">
        <v>#N/A</v>
      </c>
      <c r="F26151">
        <v>4678</v>
      </c>
      <c r="G26151" t="e">
        <v>#N/A</v>
      </c>
      <c r="S26151">
        <f t="shared" si="446"/>
        <v>4678</v>
      </c>
    </row>
    <row r="26152" spans="1:19" x14ac:dyDescent="0.3">
      <c r="A26152">
        <v>1810</v>
      </c>
      <c r="B26152">
        <v>4733</v>
      </c>
      <c r="C26152">
        <v>-10</v>
      </c>
      <c r="D26152">
        <v>1376382057.37234</v>
      </c>
      <c r="E26152" t="e">
        <v>#N/A</v>
      </c>
      <c r="F26152">
        <v>1810</v>
      </c>
      <c r="G26152">
        <v>1810</v>
      </c>
      <c r="S26152">
        <f t="shared" si="446"/>
        <v>1810</v>
      </c>
    </row>
    <row r="26153" spans="1:19" x14ac:dyDescent="0.3">
      <c r="A26153">
        <v>4676</v>
      </c>
      <c r="B26153">
        <v>905</v>
      </c>
      <c r="C26153">
        <v>-10</v>
      </c>
      <c r="D26153">
        <v>1376382073.05967</v>
      </c>
      <c r="E26153" t="e">
        <v>#N/A</v>
      </c>
      <c r="F26153">
        <v>4676</v>
      </c>
      <c r="G26153" t="e">
        <v>#N/A</v>
      </c>
      <c r="S26153">
        <f t="shared" si="446"/>
        <v>4676</v>
      </c>
    </row>
    <row r="26154" spans="1:19" x14ac:dyDescent="0.3">
      <c r="A26154">
        <v>4667</v>
      </c>
      <c r="B26154">
        <v>905</v>
      </c>
      <c r="C26154">
        <v>-10</v>
      </c>
      <c r="D26154">
        <v>1376382104.12622</v>
      </c>
      <c r="E26154" t="e">
        <v>#N/A</v>
      </c>
      <c r="F26154">
        <v>4667</v>
      </c>
      <c r="G26154">
        <v>4667</v>
      </c>
      <c r="S26154">
        <f t="shared" si="446"/>
        <v>4667</v>
      </c>
    </row>
    <row r="26155" spans="1:19" x14ac:dyDescent="0.3">
      <c r="A26155">
        <v>4668</v>
      </c>
      <c r="B26155">
        <v>905</v>
      </c>
      <c r="C26155">
        <v>-10</v>
      </c>
      <c r="D26155">
        <v>1376382142.53216</v>
      </c>
      <c r="E26155" t="e">
        <v>#N/A</v>
      </c>
      <c r="F26155">
        <v>4668</v>
      </c>
      <c r="G26155">
        <v>4668</v>
      </c>
      <c r="S26155">
        <f t="shared" si="446"/>
        <v>4668</v>
      </c>
    </row>
    <row r="26156" spans="1:19" x14ac:dyDescent="0.3">
      <c r="A26156">
        <v>4654</v>
      </c>
      <c r="B26156">
        <v>905</v>
      </c>
      <c r="C26156">
        <v>-10</v>
      </c>
      <c r="D26156">
        <v>1376382180.1180501</v>
      </c>
      <c r="E26156" t="e">
        <v>#N/A</v>
      </c>
      <c r="F26156">
        <v>4654</v>
      </c>
      <c r="G26156">
        <v>4654</v>
      </c>
      <c r="S26156">
        <f t="shared" si="446"/>
        <v>4654</v>
      </c>
    </row>
    <row r="26157" spans="1:19" x14ac:dyDescent="0.3">
      <c r="A26157">
        <v>4531</v>
      </c>
      <c r="B26157">
        <v>905</v>
      </c>
      <c r="C26157">
        <v>-10</v>
      </c>
      <c r="D26157">
        <v>1376382230.7622399</v>
      </c>
      <c r="E26157" t="e">
        <v>#N/A</v>
      </c>
      <c r="F26157">
        <v>4531</v>
      </c>
      <c r="G26157" t="e">
        <v>#N/A</v>
      </c>
      <c r="S26157">
        <f t="shared" si="446"/>
        <v>4531</v>
      </c>
    </row>
    <row r="26158" spans="1:19" x14ac:dyDescent="0.3">
      <c r="A26158">
        <v>4666</v>
      </c>
      <c r="B26158">
        <v>905</v>
      </c>
      <c r="C26158">
        <v>-10</v>
      </c>
      <c r="D26158">
        <v>1376382269.7481201</v>
      </c>
      <c r="E26158" t="e">
        <v>#N/A</v>
      </c>
      <c r="F26158">
        <v>4666</v>
      </c>
      <c r="G26158">
        <v>4666</v>
      </c>
      <c r="S26158">
        <f t="shared" si="446"/>
        <v>4666</v>
      </c>
    </row>
    <row r="26159" spans="1:19" x14ac:dyDescent="0.3">
      <c r="A26159">
        <v>4661</v>
      </c>
      <c r="B26159">
        <v>905</v>
      </c>
      <c r="C26159">
        <v>-10</v>
      </c>
      <c r="D26159">
        <v>1376382300.2553301</v>
      </c>
      <c r="E26159" t="e">
        <v>#N/A</v>
      </c>
      <c r="F26159">
        <v>4661</v>
      </c>
      <c r="G26159">
        <v>4661</v>
      </c>
      <c r="S26159">
        <f t="shared" si="446"/>
        <v>4661</v>
      </c>
    </row>
    <row r="26160" spans="1:19" x14ac:dyDescent="0.3">
      <c r="A26160">
        <v>4672</v>
      </c>
      <c r="B26160">
        <v>905</v>
      </c>
      <c r="C26160">
        <v>-10</v>
      </c>
      <c r="D26160">
        <v>1376382337.3669</v>
      </c>
      <c r="E26160" t="e">
        <v>#N/A</v>
      </c>
      <c r="F26160">
        <v>4672</v>
      </c>
      <c r="G26160" t="e">
        <v>#N/A</v>
      </c>
      <c r="S26160">
        <f t="shared" si="446"/>
        <v>4672</v>
      </c>
    </row>
    <row r="26161" spans="1:19" x14ac:dyDescent="0.3">
      <c r="A26161">
        <v>4673</v>
      </c>
      <c r="B26161">
        <v>905</v>
      </c>
      <c r="C26161">
        <v>-10</v>
      </c>
      <c r="D26161">
        <v>1376382386.33775</v>
      </c>
      <c r="E26161" t="e">
        <v>#N/A</v>
      </c>
      <c r="F26161">
        <v>4673</v>
      </c>
      <c r="G26161" t="e">
        <v>#N/A</v>
      </c>
      <c r="S26161">
        <f t="shared" si="446"/>
        <v>4673</v>
      </c>
    </row>
    <row r="26162" spans="1:19" x14ac:dyDescent="0.3">
      <c r="A26162">
        <v>4675</v>
      </c>
      <c r="B26162">
        <v>905</v>
      </c>
      <c r="C26162">
        <v>-10</v>
      </c>
      <c r="D26162">
        <v>1376382426.2920699</v>
      </c>
      <c r="E26162" t="e">
        <v>#N/A</v>
      </c>
      <c r="F26162">
        <v>4675</v>
      </c>
      <c r="G26162" t="e">
        <v>#N/A</v>
      </c>
      <c r="S26162">
        <f t="shared" si="446"/>
        <v>4675</v>
      </c>
    </row>
    <row r="26163" spans="1:19" x14ac:dyDescent="0.3">
      <c r="A26163">
        <v>4707</v>
      </c>
      <c r="B26163">
        <v>905</v>
      </c>
      <c r="C26163">
        <v>-10</v>
      </c>
      <c r="D26163">
        <v>1376382456.07482</v>
      </c>
      <c r="E26163" t="e">
        <v>#N/A</v>
      </c>
      <c r="F26163">
        <v>4707</v>
      </c>
      <c r="G26163">
        <v>4707</v>
      </c>
      <c r="S26163">
        <f t="shared" si="446"/>
        <v>4707</v>
      </c>
    </row>
    <row r="26164" spans="1:19" x14ac:dyDescent="0.3">
      <c r="A26164">
        <v>4733</v>
      </c>
      <c r="B26164">
        <v>1810</v>
      </c>
      <c r="C26164">
        <v>-10</v>
      </c>
      <c r="D26164">
        <v>1376382602.58214</v>
      </c>
      <c r="E26164" t="e">
        <v>#N/A</v>
      </c>
      <c r="F26164">
        <v>4733</v>
      </c>
      <c r="G26164">
        <v>4733</v>
      </c>
      <c r="S26164">
        <f t="shared" si="446"/>
        <v>4733</v>
      </c>
    </row>
    <row r="26165" spans="1:19" x14ac:dyDescent="0.3">
      <c r="A26165">
        <v>4284</v>
      </c>
      <c r="B26165">
        <v>905</v>
      </c>
      <c r="C26165">
        <v>1</v>
      </c>
      <c r="D26165">
        <v>1376401458.80054</v>
      </c>
      <c r="E26165" t="e">
        <v>#N/A</v>
      </c>
      <c r="F26165" t="e">
        <v>#N/A</v>
      </c>
      <c r="G26165" t="e">
        <v>#N/A</v>
      </c>
      <c r="S26165" t="e">
        <f t="shared" si="446"/>
        <v>#N/A</v>
      </c>
    </row>
    <row r="26166" spans="1:19" x14ac:dyDescent="0.3">
      <c r="A26166">
        <v>3578</v>
      </c>
      <c r="B26166">
        <v>905</v>
      </c>
      <c r="C26166">
        <v>1</v>
      </c>
      <c r="D26166">
        <v>1376401522.9507599</v>
      </c>
      <c r="E26166" t="e">
        <v>#N/A</v>
      </c>
      <c r="F26166">
        <v>3578</v>
      </c>
      <c r="G26166" t="e">
        <v>#N/A</v>
      </c>
      <c r="S26166">
        <f t="shared" si="446"/>
        <v>3578</v>
      </c>
    </row>
    <row r="26167" spans="1:19" x14ac:dyDescent="0.3">
      <c r="A26167">
        <v>4458</v>
      </c>
      <c r="B26167">
        <v>4701</v>
      </c>
      <c r="C26167">
        <v>-10</v>
      </c>
      <c r="D26167">
        <v>1376402009.68046</v>
      </c>
      <c r="E26167" t="e">
        <v>#N/A</v>
      </c>
      <c r="F26167">
        <v>4458</v>
      </c>
      <c r="G26167" t="e">
        <v>#N/A</v>
      </c>
      <c r="S26167">
        <f t="shared" si="446"/>
        <v>4458</v>
      </c>
    </row>
    <row r="26168" spans="1:19" x14ac:dyDescent="0.3">
      <c r="A26168">
        <v>4458</v>
      </c>
      <c r="B26168">
        <v>4733</v>
      </c>
      <c r="C26168">
        <v>-10</v>
      </c>
      <c r="D26168">
        <v>1376402015.1180699</v>
      </c>
      <c r="E26168" t="e">
        <v>#N/A</v>
      </c>
      <c r="F26168">
        <v>4458</v>
      </c>
      <c r="G26168" t="e">
        <v>#N/A</v>
      </c>
      <c r="S26168">
        <f t="shared" si="446"/>
        <v>4458</v>
      </c>
    </row>
    <row r="26169" spans="1:19" x14ac:dyDescent="0.3">
      <c r="A26169">
        <v>4458</v>
      </c>
      <c r="B26169">
        <v>4676</v>
      </c>
      <c r="C26169">
        <v>-10</v>
      </c>
      <c r="D26169">
        <v>1376402025.0777199</v>
      </c>
      <c r="E26169" t="e">
        <v>#N/A</v>
      </c>
      <c r="F26169">
        <v>4458</v>
      </c>
      <c r="G26169" t="e">
        <v>#N/A</v>
      </c>
      <c r="S26169">
        <f t="shared" si="446"/>
        <v>4458</v>
      </c>
    </row>
    <row r="26170" spans="1:19" x14ac:dyDescent="0.3">
      <c r="A26170">
        <v>4458</v>
      </c>
      <c r="B26170">
        <v>4654</v>
      </c>
      <c r="C26170">
        <v>-10</v>
      </c>
      <c r="D26170">
        <v>1376402038.5417399</v>
      </c>
      <c r="E26170" t="e">
        <v>#N/A</v>
      </c>
      <c r="F26170">
        <v>4458</v>
      </c>
      <c r="G26170" t="e">
        <v>#N/A</v>
      </c>
      <c r="S26170">
        <f t="shared" si="446"/>
        <v>4458</v>
      </c>
    </row>
    <row r="26171" spans="1:19" x14ac:dyDescent="0.3">
      <c r="A26171">
        <v>4458</v>
      </c>
      <c r="B26171">
        <v>4531</v>
      </c>
      <c r="C26171">
        <v>-10</v>
      </c>
      <c r="D26171">
        <v>1376402053.2957399</v>
      </c>
      <c r="E26171" t="e">
        <v>#N/A</v>
      </c>
      <c r="F26171">
        <v>4458</v>
      </c>
      <c r="G26171" t="e">
        <v>#N/A</v>
      </c>
      <c r="S26171">
        <f t="shared" si="446"/>
        <v>4458</v>
      </c>
    </row>
    <row r="26172" spans="1:19" x14ac:dyDescent="0.3">
      <c r="A26172">
        <v>2313</v>
      </c>
      <c r="B26172">
        <v>3267</v>
      </c>
      <c r="C26172">
        <v>-2</v>
      </c>
      <c r="D26172">
        <v>1376402804.4486499</v>
      </c>
      <c r="E26172" t="e">
        <v>#N/A</v>
      </c>
      <c r="F26172" t="e">
        <v>#N/A</v>
      </c>
      <c r="G26172">
        <v>2313</v>
      </c>
      <c r="S26172" t="e">
        <f t="shared" si="446"/>
        <v>#N/A</v>
      </c>
    </row>
    <row r="26173" spans="1:19" x14ac:dyDescent="0.3">
      <c r="A26173">
        <v>4734</v>
      </c>
      <c r="B26173">
        <v>4554</v>
      </c>
      <c r="C26173">
        <v>1</v>
      </c>
      <c r="D26173">
        <v>1376405602.24808</v>
      </c>
      <c r="E26173" t="e">
        <v>#N/A</v>
      </c>
      <c r="F26173" t="e">
        <v>#N/A</v>
      </c>
      <c r="G26173" t="e">
        <v>#N/A</v>
      </c>
      <c r="S26173" t="e">
        <f t="shared" si="446"/>
        <v>#N/A</v>
      </c>
    </row>
    <row r="26174" spans="1:19" x14ac:dyDescent="0.3">
      <c r="A26174">
        <v>4729</v>
      </c>
      <c r="B26174">
        <v>4694</v>
      </c>
      <c r="C26174">
        <v>-10</v>
      </c>
      <c r="D26174">
        <v>1376409617.3303199</v>
      </c>
      <c r="E26174">
        <v>4729</v>
      </c>
      <c r="F26174">
        <v>4729</v>
      </c>
      <c r="G26174" t="e">
        <v>#N/A</v>
      </c>
      <c r="S26174">
        <f t="shared" si="446"/>
        <v>4729</v>
      </c>
    </row>
    <row r="26175" spans="1:19" x14ac:dyDescent="0.3">
      <c r="A26175">
        <v>4729</v>
      </c>
      <c r="B26175">
        <v>4569</v>
      </c>
      <c r="C26175">
        <v>10</v>
      </c>
      <c r="D26175">
        <v>1376410045.8018301</v>
      </c>
      <c r="E26175">
        <v>4729</v>
      </c>
      <c r="F26175">
        <v>4729</v>
      </c>
      <c r="G26175" t="e">
        <v>#N/A</v>
      </c>
      <c r="S26175">
        <f t="shared" si="446"/>
        <v>4729</v>
      </c>
    </row>
    <row r="26176" spans="1:19" x14ac:dyDescent="0.3">
      <c r="A26176">
        <v>4729</v>
      </c>
      <c r="B26176">
        <v>4732</v>
      </c>
      <c r="C26176">
        <v>-10</v>
      </c>
      <c r="D26176">
        <v>1376410081.46597</v>
      </c>
      <c r="E26176">
        <v>4729</v>
      </c>
      <c r="F26176">
        <v>4729</v>
      </c>
      <c r="G26176" t="e">
        <v>#N/A</v>
      </c>
      <c r="S26176">
        <f t="shared" si="446"/>
        <v>4729</v>
      </c>
    </row>
    <row r="26177" spans="1:19" x14ac:dyDescent="0.3">
      <c r="A26177">
        <v>4729</v>
      </c>
      <c r="B26177">
        <v>4637</v>
      </c>
      <c r="C26177">
        <v>-10</v>
      </c>
      <c r="D26177">
        <v>1376410128.17959</v>
      </c>
      <c r="E26177">
        <v>4729</v>
      </c>
      <c r="F26177">
        <v>4729</v>
      </c>
      <c r="G26177" t="e">
        <v>#N/A</v>
      </c>
      <c r="S26177">
        <f t="shared" si="446"/>
        <v>4729</v>
      </c>
    </row>
    <row r="26178" spans="1:19" x14ac:dyDescent="0.3">
      <c r="A26178">
        <v>4729</v>
      </c>
      <c r="B26178">
        <v>4546</v>
      </c>
      <c r="C26178">
        <v>-10</v>
      </c>
      <c r="D26178">
        <v>1376410212.2024</v>
      </c>
      <c r="E26178">
        <v>4729</v>
      </c>
      <c r="F26178">
        <v>4729</v>
      </c>
      <c r="G26178" t="e">
        <v>#N/A</v>
      </c>
      <c r="S26178">
        <f t="shared" si="446"/>
        <v>4729</v>
      </c>
    </row>
    <row r="26179" spans="1:19" x14ac:dyDescent="0.3">
      <c r="A26179">
        <v>4729</v>
      </c>
      <c r="B26179">
        <v>1334</v>
      </c>
      <c r="C26179">
        <v>10</v>
      </c>
      <c r="D26179">
        <v>1376410303.7635701</v>
      </c>
      <c r="E26179">
        <v>4729</v>
      </c>
      <c r="F26179">
        <v>4729</v>
      </c>
      <c r="G26179" t="e">
        <v>#N/A</v>
      </c>
      <c r="S26179">
        <f t="shared" si="446"/>
        <v>4729</v>
      </c>
    </row>
    <row r="26180" spans="1:19" x14ac:dyDescent="0.3">
      <c r="A26180">
        <v>4729</v>
      </c>
      <c r="B26180">
        <v>4458</v>
      </c>
      <c r="C26180">
        <v>-10</v>
      </c>
      <c r="D26180">
        <v>1376411047.4532199</v>
      </c>
      <c r="E26180">
        <v>4729</v>
      </c>
      <c r="F26180">
        <v>4729</v>
      </c>
      <c r="G26180" t="e">
        <v>#N/A</v>
      </c>
      <c r="S26180">
        <f t="shared" ref="S26180:S26243" si="447">VLOOKUP(A26180,$V$2:$V$2414,1,0)</f>
        <v>4729</v>
      </c>
    </row>
    <row r="26181" spans="1:19" x14ac:dyDescent="0.3">
      <c r="A26181">
        <v>905</v>
      </c>
      <c r="B26181">
        <v>4729</v>
      </c>
      <c r="C26181">
        <v>-10</v>
      </c>
      <c r="D26181">
        <v>1376411121.3617001</v>
      </c>
      <c r="E26181" t="e">
        <v>#N/A</v>
      </c>
      <c r="F26181">
        <v>905</v>
      </c>
      <c r="G26181">
        <v>905</v>
      </c>
      <c r="S26181">
        <f t="shared" si="447"/>
        <v>905</v>
      </c>
    </row>
    <row r="26182" spans="1:19" x14ac:dyDescent="0.3">
      <c r="A26182">
        <v>4729</v>
      </c>
      <c r="B26182">
        <v>4735</v>
      </c>
      <c r="C26182">
        <v>-10</v>
      </c>
      <c r="D26182">
        <v>1376411221.34356</v>
      </c>
      <c r="E26182">
        <v>4729</v>
      </c>
      <c r="F26182">
        <v>4729</v>
      </c>
      <c r="G26182" t="e">
        <v>#N/A</v>
      </c>
      <c r="S26182">
        <f t="shared" si="447"/>
        <v>4729</v>
      </c>
    </row>
    <row r="26183" spans="1:19" x14ac:dyDescent="0.3">
      <c r="A26183">
        <v>4458</v>
      </c>
      <c r="B26183">
        <v>4735</v>
      </c>
      <c r="C26183">
        <v>10</v>
      </c>
      <c r="D26183">
        <v>1376411347.91379</v>
      </c>
      <c r="E26183" t="e">
        <v>#N/A</v>
      </c>
      <c r="F26183">
        <v>4458</v>
      </c>
      <c r="G26183" t="e">
        <v>#N/A</v>
      </c>
      <c r="S26183">
        <f t="shared" si="447"/>
        <v>4458</v>
      </c>
    </row>
    <row r="26184" spans="1:19" x14ac:dyDescent="0.3">
      <c r="A26184">
        <v>1</v>
      </c>
      <c r="B26184">
        <v>2125</v>
      </c>
      <c r="C26184">
        <v>5</v>
      </c>
      <c r="D26184">
        <v>1376411536.70719</v>
      </c>
      <c r="E26184" t="e">
        <v>#N/A</v>
      </c>
      <c r="F26184" t="e">
        <v>#N/A</v>
      </c>
      <c r="G26184">
        <v>1</v>
      </c>
      <c r="S26184" t="e">
        <f t="shared" si="447"/>
        <v>#N/A</v>
      </c>
    </row>
    <row r="26185" spans="1:19" x14ac:dyDescent="0.3">
      <c r="A26185">
        <v>1953</v>
      </c>
      <c r="B26185">
        <v>4735</v>
      </c>
      <c r="C26185">
        <v>5</v>
      </c>
      <c r="D26185">
        <v>1376412032.98434</v>
      </c>
      <c r="E26185" t="e">
        <v>#N/A</v>
      </c>
      <c r="F26185">
        <v>1953</v>
      </c>
      <c r="G26185">
        <v>1953</v>
      </c>
      <c r="S26185">
        <f t="shared" si="447"/>
        <v>1953</v>
      </c>
    </row>
    <row r="26186" spans="1:19" x14ac:dyDescent="0.3">
      <c r="A26186">
        <v>4458</v>
      </c>
      <c r="B26186">
        <v>4707</v>
      </c>
      <c r="C26186">
        <v>-10</v>
      </c>
      <c r="D26186">
        <v>1376412450.0190401</v>
      </c>
      <c r="E26186" t="e">
        <v>#N/A</v>
      </c>
      <c r="F26186">
        <v>4458</v>
      </c>
      <c r="G26186" t="e">
        <v>#N/A</v>
      </c>
      <c r="S26186">
        <f t="shared" si="447"/>
        <v>4458</v>
      </c>
    </row>
    <row r="26187" spans="1:19" x14ac:dyDescent="0.3">
      <c r="A26187">
        <v>3649</v>
      </c>
      <c r="B26187">
        <v>4458</v>
      </c>
      <c r="C26187">
        <v>1</v>
      </c>
      <c r="D26187">
        <v>1376413161.6879499</v>
      </c>
      <c r="E26187" t="e">
        <v>#N/A</v>
      </c>
      <c r="F26187" t="e">
        <v>#N/A</v>
      </c>
      <c r="G26187">
        <v>3649</v>
      </c>
      <c r="S26187" t="e">
        <f t="shared" si="447"/>
        <v>#N/A</v>
      </c>
    </row>
    <row r="26188" spans="1:19" x14ac:dyDescent="0.3">
      <c r="A26188">
        <v>4458</v>
      </c>
      <c r="B26188">
        <v>4729</v>
      </c>
      <c r="C26188">
        <v>-10</v>
      </c>
      <c r="D26188">
        <v>1376413375.4479001</v>
      </c>
      <c r="E26188" t="e">
        <v>#N/A</v>
      </c>
      <c r="F26188">
        <v>4458</v>
      </c>
      <c r="G26188" t="e">
        <v>#N/A</v>
      </c>
      <c r="S26188">
        <f t="shared" si="447"/>
        <v>4458</v>
      </c>
    </row>
    <row r="26189" spans="1:19" x14ac:dyDescent="0.3">
      <c r="A26189">
        <v>4659</v>
      </c>
      <c r="B26189">
        <v>4478</v>
      </c>
      <c r="C26189">
        <v>-10</v>
      </c>
      <c r="D26189">
        <v>1376413752.4997799</v>
      </c>
      <c r="E26189" t="e">
        <v>#N/A</v>
      </c>
      <c r="F26189">
        <v>4659</v>
      </c>
      <c r="G26189">
        <v>4659</v>
      </c>
      <c r="S26189">
        <f t="shared" si="447"/>
        <v>4659</v>
      </c>
    </row>
    <row r="26190" spans="1:19" x14ac:dyDescent="0.3">
      <c r="A26190">
        <v>4659</v>
      </c>
      <c r="B26190">
        <v>4546</v>
      </c>
      <c r="C26190">
        <v>-10</v>
      </c>
      <c r="D26190">
        <v>1376413772.5283699</v>
      </c>
      <c r="E26190" t="e">
        <v>#N/A</v>
      </c>
      <c r="F26190">
        <v>4659</v>
      </c>
      <c r="G26190">
        <v>4659</v>
      </c>
      <c r="S26190">
        <f t="shared" si="447"/>
        <v>4659</v>
      </c>
    </row>
    <row r="26191" spans="1:19" x14ac:dyDescent="0.3">
      <c r="A26191">
        <v>4659</v>
      </c>
      <c r="B26191">
        <v>4735</v>
      </c>
      <c r="C26191">
        <v>-10</v>
      </c>
      <c r="D26191">
        <v>1376413802.39185</v>
      </c>
      <c r="E26191" t="e">
        <v>#N/A</v>
      </c>
      <c r="F26191">
        <v>4659</v>
      </c>
      <c r="G26191">
        <v>4659</v>
      </c>
      <c r="S26191">
        <f t="shared" si="447"/>
        <v>4659</v>
      </c>
    </row>
    <row r="26192" spans="1:19" x14ac:dyDescent="0.3">
      <c r="A26192">
        <v>4659</v>
      </c>
      <c r="B26192">
        <v>1334</v>
      </c>
      <c r="C26192">
        <v>10</v>
      </c>
      <c r="D26192">
        <v>1376413841.3808999</v>
      </c>
      <c r="E26192" t="e">
        <v>#N/A</v>
      </c>
      <c r="F26192">
        <v>4659</v>
      </c>
      <c r="G26192">
        <v>4659</v>
      </c>
      <c r="S26192">
        <f t="shared" si="447"/>
        <v>4659</v>
      </c>
    </row>
    <row r="26193" spans="1:19" x14ac:dyDescent="0.3">
      <c r="A26193">
        <v>4458</v>
      </c>
      <c r="B26193">
        <v>4659</v>
      </c>
      <c r="C26193">
        <v>-10</v>
      </c>
      <c r="D26193">
        <v>1376413932.7663901</v>
      </c>
      <c r="E26193" t="e">
        <v>#N/A</v>
      </c>
      <c r="F26193">
        <v>4458</v>
      </c>
      <c r="G26193" t="e">
        <v>#N/A</v>
      </c>
      <c r="S26193">
        <f t="shared" si="447"/>
        <v>4458</v>
      </c>
    </row>
    <row r="26194" spans="1:19" x14ac:dyDescent="0.3">
      <c r="A26194">
        <v>4659</v>
      </c>
      <c r="B26194">
        <v>4732</v>
      </c>
      <c r="C26194">
        <v>-10</v>
      </c>
      <c r="D26194">
        <v>1376413934.59498</v>
      </c>
      <c r="E26194" t="e">
        <v>#N/A</v>
      </c>
      <c r="F26194">
        <v>4659</v>
      </c>
      <c r="G26194">
        <v>4659</v>
      </c>
      <c r="S26194">
        <f t="shared" si="447"/>
        <v>4659</v>
      </c>
    </row>
    <row r="26195" spans="1:19" x14ac:dyDescent="0.3">
      <c r="A26195">
        <v>4659</v>
      </c>
      <c r="B26195">
        <v>4736</v>
      </c>
      <c r="C26195">
        <v>-10</v>
      </c>
      <c r="D26195">
        <v>1376414066.5393901</v>
      </c>
      <c r="E26195" t="e">
        <v>#N/A</v>
      </c>
      <c r="F26195">
        <v>4659</v>
      </c>
      <c r="G26195">
        <v>4659</v>
      </c>
      <c r="S26195">
        <f t="shared" si="447"/>
        <v>4659</v>
      </c>
    </row>
    <row r="26196" spans="1:19" x14ac:dyDescent="0.3">
      <c r="A26196">
        <v>4569</v>
      </c>
      <c r="B26196">
        <v>3649</v>
      </c>
      <c r="C26196">
        <v>1</v>
      </c>
      <c r="D26196">
        <v>1376414479.5289299</v>
      </c>
      <c r="E26196" t="e">
        <v>#N/A</v>
      </c>
      <c r="F26196">
        <v>4569</v>
      </c>
      <c r="G26196">
        <v>4569</v>
      </c>
      <c r="S26196">
        <f t="shared" si="447"/>
        <v>4569</v>
      </c>
    </row>
    <row r="26197" spans="1:19" x14ac:dyDescent="0.3">
      <c r="A26197">
        <v>4688</v>
      </c>
      <c r="B26197">
        <v>4635</v>
      </c>
      <c r="C26197">
        <v>-10</v>
      </c>
      <c r="D26197">
        <v>1376414916.9010799</v>
      </c>
      <c r="E26197" t="e">
        <v>#N/A</v>
      </c>
      <c r="F26197">
        <v>4688</v>
      </c>
      <c r="G26197" t="e">
        <v>#N/A</v>
      </c>
      <c r="S26197">
        <f t="shared" si="447"/>
        <v>4688</v>
      </c>
    </row>
    <row r="26198" spans="1:19" x14ac:dyDescent="0.3">
      <c r="A26198">
        <v>4686</v>
      </c>
      <c r="B26198">
        <v>4635</v>
      </c>
      <c r="C26198">
        <v>-10</v>
      </c>
      <c r="D26198">
        <v>1376414956.9621601</v>
      </c>
      <c r="E26198" t="e">
        <v>#N/A</v>
      </c>
      <c r="F26198">
        <v>4686</v>
      </c>
      <c r="G26198" t="e">
        <v>#N/A</v>
      </c>
      <c r="S26198">
        <f t="shared" si="447"/>
        <v>4686</v>
      </c>
    </row>
    <row r="26199" spans="1:19" x14ac:dyDescent="0.3">
      <c r="A26199">
        <v>4682</v>
      </c>
      <c r="B26199">
        <v>4635</v>
      </c>
      <c r="C26199">
        <v>-10</v>
      </c>
      <c r="D26199">
        <v>1376415021.27279</v>
      </c>
      <c r="E26199" t="e">
        <v>#N/A</v>
      </c>
      <c r="F26199">
        <v>4682</v>
      </c>
      <c r="G26199" t="e">
        <v>#N/A</v>
      </c>
      <c r="S26199">
        <f t="shared" si="447"/>
        <v>4682</v>
      </c>
    </row>
    <row r="26200" spans="1:19" x14ac:dyDescent="0.3">
      <c r="A26200">
        <v>4683</v>
      </c>
      <c r="B26200">
        <v>4635</v>
      </c>
      <c r="C26200">
        <v>-10</v>
      </c>
      <c r="D26200">
        <v>1376415047.05443</v>
      </c>
      <c r="E26200" t="e">
        <v>#N/A</v>
      </c>
      <c r="F26200">
        <v>4683</v>
      </c>
      <c r="G26200" t="e">
        <v>#N/A</v>
      </c>
      <c r="S26200">
        <f t="shared" si="447"/>
        <v>4683</v>
      </c>
    </row>
    <row r="26201" spans="1:19" x14ac:dyDescent="0.3">
      <c r="A26201">
        <v>4458</v>
      </c>
      <c r="B26201">
        <v>4635</v>
      </c>
      <c r="C26201">
        <v>10</v>
      </c>
      <c r="D26201">
        <v>1376415404.7890699</v>
      </c>
      <c r="E26201" t="e">
        <v>#N/A</v>
      </c>
      <c r="F26201">
        <v>4458</v>
      </c>
      <c r="G26201" t="e">
        <v>#N/A</v>
      </c>
      <c r="S26201">
        <f t="shared" si="447"/>
        <v>4458</v>
      </c>
    </row>
    <row r="26202" spans="1:19" x14ac:dyDescent="0.3">
      <c r="A26202">
        <v>3649</v>
      </c>
      <c r="B26202">
        <v>4459</v>
      </c>
      <c r="C26202">
        <v>1</v>
      </c>
      <c r="D26202">
        <v>1376415941.3659201</v>
      </c>
      <c r="E26202" t="e">
        <v>#N/A</v>
      </c>
      <c r="F26202" t="e">
        <v>#N/A</v>
      </c>
      <c r="G26202">
        <v>3649</v>
      </c>
      <c r="S26202" t="e">
        <f t="shared" si="447"/>
        <v>#N/A</v>
      </c>
    </row>
    <row r="26203" spans="1:19" x14ac:dyDescent="0.3">
      <c r="A26203">
        <v>4459</v>
      </c>
      <c r="B26203">
        <v>3649</v>
      </c>
      <c r="C26203">
        <v>2</v>
      </c>
      <c r="D26203">
        <v>1376415941.7772999</v>
      </c>
      <c r="E26203" t="e">
        <v>#N/A</v>
      </c>
      <c r="F26203" t="e">
        <v>#N/A</v>
      </c>
      <c r="G26203" t="e">
        <v>#N/A</v>
      </c>
      <c r="S26203" t="e">
        <f t="shared" si="447"/>
        <v>#N/A</v>
      </c>
    </row>
    <row r="26204" spans="1:19" x14ac:dyDescent="0.3">
      <c r="A26204">
        <v>2397</v>
      </c>
      <c r="B26204">
        <v>2424</v>
      </c>
      <c r="C26204">
        <v>-10</v>
      </c>
      <c r="D26204">
        <v>1376416720.08218</v>
      </c>
      <c r="E26204" t="e">
        <v>#N/A</v>
      </c>
      <c r="F26204" t="e">
        <v>#N/A</v>
      </c>
      <c r="G26204" t="e">
        <v>#N/A</v>
      </c>
      <c r="S26204" t="e">
        <f t="shared" si="447"/>
        <v>#N/A</v>
      </c>
    </row>
    <row r="26205" spans="1:19" x14ac:dyDescent="0.3">
      <c r="A26205">
        <v>4659</v>
      </c>
      <c r="B26205">
        <v>4569</v>
      </c>
      <c r="C26205">
        <v>-10</v>
      </c>
      <c r="D26205">
        <v>1376417100.2854199</v>
      </c>
      <c r="E26205" t="e">
        <v>#N/A</v>
      </c>
      <c r="F26205">
        <v>4659</v>
      </c>
      <c r="G26205">
        <v>4659</v>
      </c>
      <c r="S26205">
        <f t="shared" si="447"/>
        <v>4659</v>
      </c>
    </row>
    <row r="26206" spans="1:19" x14ac:dyDescent="0.3">
      <c r="A26206">
        <v>4458</v>
      </c>
      <c r="B26206">
        <v>4737</v>
      </c>
      <c r="C26206">
        <v>-10</v>
      </c>
      <c r="D26206">
        <v>1376418314.9363401</v>
      </c>
      <c r="E26206" t="e">
        <v>#N/A</v>
      </c>
      <c r="F26206">
        <v>4458</v>
      </c>
      <c r="G26206" t="e">
        <v>#N/A</v>
      </c>
      <c r="S26206">
        <f t="shared" si="447"/>
        <v>4458</v>
      </c>
    </row>
    <row r="26207" spans="1:19" x14ac:dyDescent="0.3">
      <c r="A26207">
        <v>3465</v>
      </c>
      <c r="B26207">
        <v>2388</v>
      </c>
      <c r="C26207">
        <v>3</v>
      </c>
      <c r="D26207">
        <v>1376419179.4739101</v>
      </c>
      <c r="E26207" t="e">
        <v>#N/A</v>
      </c>
      <c r="F26207" t="e">
        <v>#N/A</v>
      </c>
      <c r="G26207" t="e">
        <v>#N/A</v>
      </c>
      <c r="S26207" t="e">
        <f t="shared" si="447"/>
        <v>#N/A</v>
      </c>
    </row>
    <row r="26208" spans="1:19" x14ac:dyDescent="0.3">
      <c r="A26208">
        <v>3649</v>
      </c>
      <c r="B26208">
        <v>4569</v>
      </c>
      <c r="C26208">
        <v>1</v>
      </c>
      <c r="D26208">
        <v>1376421287.0830901</v>
      </c>
      <c r="E26208" t="e">
        <v>#N/A</v>
      </c>
      <c r="F26208" t="e">
        <v>#N/A</v>
      </c>
      <c r="G26208">
        <v>3649</v>
      </c>
      <c r="S26208" t="e">
        <f t="shared" si="447"/>
        <v>#N/A</v>
      </c>
    </row>
    <row r="26209" spans="1:19" x14ac:dyDescent="0.3">
      <c r="A26209">
        <v>2934</v>
      </c>
      <c r="B26209">
        <v>2725</v>
      </c>
      <c r="C26209">
        <v>-5</v>
      </c>
      <c r="D26209">
        <v>1376421611.02297</v>
      </c>
      <c r="E26209" t="e">
        <v>#N/A</v>
      </c>
      <c r="F26209" t="e">
        <v>#N/A</v>
      </c>
      <c r="G26209">
        <v>2934</v>
      </c>
      <c r="S26209" t="e">
        <f t="shared" si="447"/>
        <v>#N/A</v>
      </c>
    </row>
    <row r="26210" spans="1:19" x14ac:dyDescent="0.3">
      <c r="A26210">
        <v>3649</v>
      </c>
      <c r="B26210">
        <v>4604</v>
      </c>
      <c r="C26210">
        <v>1</v>
      </c>
      <c r="D26210">
        <v>1376422699.3194301</v>
      </c>
      <c r="E26210" t="e">
        <v>#N/A</v>
      </c>
      <c r="F26210" t="e">
        <v>#N/A</v>
      </c>
      <c r="G26210">
        <v>3649</v>
      </c>
      <c r="S26210" t="e">
        <f t="shared" si="447"/>
        <v>#N/A</v>
      </c>
    </row>
    <row r="26211" spans="1:19" x14ac:dyDescent="0.3">
      <c r="A26211">
        <v>4320</v>
      </c>
      <c r="B26211">
        <v>905</v>
      </c>
      <c r="C26211">
        <v>1</v>
      </c>
      <c r="D26211">
        <v>1376424042.0474999</v>
      </c>
      <c r="E26211" t="e">
        <v>#N/A</v>
      </c>
      <c r="F26211" t="e">
        <v>#N/A</v>
      </c>
      <c r="G26211" t="e">
        <v>#N/A</v>
      </c>
      <c r="S26211" t="e">
        <f t="shared" si="447"/>
        <v>#N/A</v>
      </c>
    </row>
    <row r="26212" spans="1:19" x14ac:dyDescent="0.3">
      <c r="A26212">
        <v>905</v>
      </c>
      <c r="B26212">
        <v>4320</v>
      </c>
      <c r="C26212">
        <v>1</v>
      </c>
      <c r="D26212">
        <v>1376424932.37602</v>
      </c>
      <c r="E26212" t="e">
        <v>#N/A</v>
      </c>
      <c r="F26212">
        <v>905</v>
      </c>
      <c r="G26212">
        <v>905</v>
      </c>
      <c r="S26212">
        <f t="shared" si="447"/>
        <v>905</v>
      </c>
    </row>
    <row r="26213" spans="1:19" x14ac:dyDescent="0.3">
      <c r="A26213">
        <v>4421</v>
      </c>
      <c r="B26213">
        <v>4490</v>
      </c>
      <c r="C26213">
        <v>-10</v>
      </c>
      <c r="D26213">
        <v>1376425470.64749</v>
      </c>
      <c r="E26213" t="e">
        <v>#N/A</v>
      </c>
      <c r="F26213">
        <v>4421</v>
      </c>
      <c r="G26213" t="e">
        <v>#N/A</v>
      </c>
      <c r="S26213">
        <f t="shared" si="447"/>
        <v>4421</v>
      </c>
    </row>
    <row r="26214" spans="1:19" x14ac:dyDescent="0.3">
      <c r="A26214">
        <v>905</v>
      </c>
      <c r="B26214">
        <v>2958</v>
      </c>
      <c r="C26214">
        <v>1</v>
      </c>
      <c r="D26214">
        <v>1376426230.9589901</v>
      </c>
      <c r="E26214" t="e">
        <v>#N/A</v>
      </c>
      <c r="F26214">
        <v>905</v>
      </c>
      <c r="G26214">
        <v>905</v>
      </c>
      <c r="S26214">
        <f t="shared" si="447"/>
        <v>905</v>
      </c>
    </row>
    <row r="26215" spans="1:19" x14ac:dyDescent="0.3">
      <c r="A26215">
        <v>2958</v>
      </c>
      <c r="B26215">
        <v>905</v>
      </c>
      <c r="C26215">
        <v>1</v>
      </c>
      <c r="D26215">
        <v>1376426250.04599</v>
      </c>
      <c r="E26215" t="e">
        <v>#N/A</v>
      </c>
      <c r="F26215" t="e">
        <v>#N/A</v>
      </c>
      <c r="G26215" t="e">
        <v>#N/A</v>
      </c>
      <c r="S26215" t="e">
        <f t="shared" si="447"/>
        <v>#N/A</v>
      </c>
    </row>
    <row r="26216" spans="1:19" x14ac:dyDescent="0.3">
      <c r="A26216">
        <v>4610</v>
      </c>
      <c r="B26216">
        <v>4363</v>
      </c>
      <c r="C26216">
        <v>1</v>
      </c>
      <c r="D26216">
        <v>1376427735.94877</v>
      </c>
      <c r="E26216" t="e">
        <v>#N/A</v>
      </c>
      <c r="F26216" t="e">
        <v>#N/A</v>
      </c>
      <c r="G26216" t="e">
        <v>#N/A</v>
      </c>
      <c r="S26216" t="e">
        <f t="shared" si="447"/>
        <v>#N/A</v>
      </c>
    </row>
    <row r="26217" spans="1:19" x14ac:dyDescent="0.3">
      <c r="A26217">
        <v>4363</v>
      </c>
      <c r="B26217">
        <v>4610</v>
      </c>
      <c r="C26217">
        <v>1</v>
      </c>
      <c r="D26217">
        <v>1376428141.06229</v>
      </c>
      <c r="E26217" t="e">
        <v>#N/A</v>
      </c>
      <c r="F26217" t="e">
        <v>#N/A</v>
      </c>
      <c r="G26217" t="e">
        <v>#N/A</v>
      </c>
      <c r="S26217" t="e">
        <f t="shared" si="447"/>
        <v>#N/A</v>
      </c>
    </row>
    <row r="26218" spans="1:19" x14ac:dyDescent="0.3">
      <c r="A26218">
        <v>4458</v>
      </c>
      <c r="B26218">
        <v>4738</v>
      </c>
      <c r="C26218">
        <v>3</v>
      </c>
      <c r="D26218">
        <v>1376428449.76263</v>
      </c>
      <c r="E26218" t="e">
        <v>#N/A</v>
      </c>
      <c r="F26218">
        <v>4458</v>
      </c>
      <c r="G26218" t="e">
        <v>#N/A</v>
      </c>
      <c r="S26218">
        <f t="shared" si="447"/>
        <v>4458</v>
      </c>
    </row>
    <row r="26219" spans="1:19" x14ac:dyDescent="0.3">
      <c r="A26219">
        <v>905</v>
      </c>
      <c r="B26219">
        <v>3531</v>
      </c>
      <c r="C26219">
        <v>1</v>
      </c>
      <c r="D26219">
        <v>1376428948.89656</v>
      </c>
      <c r="E26219" t="e">
        <v>#N/A</v>
      </c>
      <c r="F26219">
        <v>905</v>
      </c>
      <c r="G26219">
        <v>905</v>
      </c>
      <c r="S26219">
        <f t="shared" si="447"/>
        <v>905</v>
      </c>
    </row>
    <row r="26220" spans="1:19" x14ac:dyDescent="0.3">
      <c r="A26220">
        <v>905</v>
      </c>
      <c r="B26220">
        <v>2942</v>
      </c>
      <c r="C26220">
        <v>1</v>
      </c>
      <c r="D26220">
        <v>1376428965.31672</v>
      </c>
      <c r="E26220" t="e">
        <v>#N/A</v>
      </c>
      <c r="F26220">
        <v>905</v>
      </c>
      <c r="G26220">
        <v>905</v>
      </c>
      <c r="S26220">
        <f t="shared" si="447"/>
        <v>905</v>
      </c>
    </row>
    <row r="26221" spans="1:19" x14ac:dyDescent="0.3">
      <c r="A26221">
        <v>3531</v>
      </c>
      <c r="B26221">
        <v>905</v>
      </c>
      <c r="C26221">
        <v>3</v>
      </c>
      <c r="D26221">
        <v>1376428970.6262701</v>
      </c>
      <c r="E26221" t="e">
        <v>#N/A</v>
      </c>
      <c r="F26221">
        <v>3531</v>
      </c>
      <c r="G26221" t="e">
        <v>#N/A</v>
      </c>
      <c r="S26221">
        <f t="shared" si="447"/>
        <v>3531</v>
      </c>
    </row>
    <row r="26222" spans="1:19" x14ac:dyDescent="0.3">
      <c r="A26222">
        <v>3531</v>
      </c>
      <c r="B26222">
        <v>2942</v>
      </c>
      <c r="C26222">
        <v>3</v>
      </c>
      <c r="D26222">
        <v>1376429034.4289601</v>
      </c>
      <c r="E26222" t="e">
        <v>#N/A</v>
      </c>
      <c r="F26222">
        <v>3531</v>
      </c>
      <c r="G26222" t="e">
        <v>#N/A</v>
      </c>
      <c r="S26222">
        <f t="shared" si="447"/>
        <v>3531</v>
      </c>
    </row>
    <row r="26223" spans="1:19" x14ac:dyDescent="0.3">
      <c r="A26223">
        <v>2942</v>
      </c>
      <c r="B26223">
        <v>905</v>
      </c>
      <c r="C26223">
        <v>2</v>
      </c>
      <c r="D26223">
        <v>1376429077.76142</v>
      </c>
      <c r="E26223" t="e">
        <v>#N/A</v>
      </c>
      <c r="F26223">
        <v>2942</v>
      </c>
      <c r="G26223">
        <v>2942</v>
      </c>
      <c r="S26223">
        <f t="shared" si="447"/>
        <v>2942</v>
      </c>
    </row>
    <row r="26224" spans="1:19" x14ac:dyDescent="0.3">
      <c r="A26224">
        <v>3531</v>
      </c>
      <c r="B26224">
        <v>4421</v>
      </c>
      <c r="C26224">
        <v>-10</v>
      </c>
      <c r="D26224">
        <v>1376432350.71208</v>
      </c>
      <c r="E26224" t="e">
        <v>#N/A</v>
      </c>
      <c r="F26224">
        <v>3531</v>
      </c>
      <c r="G26224" t="e">
        <v>#N/A</v>
      </c>
      <c r="S26224">
        <f t="shared" si="447"/>
        <v>3531</v>
      </c>
    </row>
    <row r="26225" spans="1:19" x14ac:dyDescent="0.3">
      <c r="A26225">
        <v>4688</v>
      </c>
      <c r="B26225">
        <v>4739</v>
      </c>
      <c r="C26225">
        <v>-10</v>
      </c>
      <c r="D26225">
        <v>1376432558.8079901</v>
      </c>
      <c r="E26225" t="e">
        <v>#N/A</v>
      </c>
      <c r="F26225">
        <v>4688</v>
      </c>
      <c r="G26225" t="e">
        <v>#N/A</v>
      </c>
      <c r="S26225">
        <f t="shared" si="447"/>
        <v>4688</v>
      </c>
    </row>
    <row r="26226" spans="1:19" x14ac:dyDescent="0.3">
      <c r="A26226">
        <v>4676</v>
      </c>
      <c r="B26226">
        <v>4739</v>
      </c>
      <c r="C26226">
        <v>-10</v>
      </c>
      <c r="D26226">
        <v>1376432591.01127</v>
      </c>
      <c r="E26226" t="e">
        <v>#N/A</v>
      </c>
      <c r="F26226">
        <v>4676</v>
      </c>
      <c r="G26226" t="e">
        <v>#N/A</v>
      </c>
      <c r="S26226">
        <f t="shared" si="447"/>
        <v>4676</v>
      </c>
    </row>
    <row r="26227" spans="1:19" x14ac:dyDescent="0.3">
      <c r="A26227">
        <v>4661</v>
      </c>
      <c r="B26227">
        <v>4739</v>
      </c>
      <c r="C26227">
        <v>-10</v>
      </c>
      <c r="D26227">
        <v>1376432629.1687</v>
      </c>
      <c r="E26227" t="e">
        <v>#N/A</v>
      </c>
      <c r="F26227">
        <v>4661</v>
      </c>
      <c r="G26227">
        <v>4661</v>
      </c>
      <c r="S26227">
        <f t="shared" si="447"/>
        <v>4661</v>
      </c>
    </row>
    <row r="26228" spans="1:19" x14ac:dyDescent="0.3">
      <c r="A26228">
        <v>4675</v>
      </c>
      <c r="B26228">
        <v>4739</v>
      </c>
      <c r="C26228">
        <v>-10</v>
      </c>
      <c r="D26228">
        <v>1376432661.2802999</v>
      </c>
      <c r="E26228" t="e">
        <v>#N/A</v>
      </c>
      <c r="F26228">
        <v>4675</v>
      </c>
      <c r="G26228" t="e">
        <v>#N/A</v>
      </c>
      <c r="S26228">
        <f t="shared" si="447"/>
        <v>4675</v>
      </c>
    </row>
    <row r="26229" spans="1:19" x14ac:dyDescent="0.3">
      <c r="A26229">
        <v>4669</v>
      </c>
      <c r="B26229">
        <v>4635</v>
      </c>
      <c r="C26229">
        <v>-10</v>
      </c>
      <c r="D26229">
        <v>1376433677.9932301</v>
      </c>
      <c r="E26229" t="e">
        <v>#N/A</v>
      </c>
      <c r="F26229">
        <v>4669</v>
      </c>
      <c r="G26229">
        <v>4669</v>
      </c>
      <c r="S26229">
        <f t="shared" si="447"/>
        <v>4669</v>
      </c>
    </row>
    <row r="26230" spans="1:19" x14ac:dyDescent="0.3">
      <c r="A26230">
        <v>4701</v>
      </c>
      <c r="B26230">
        <v>4635</v>
      </c>
      <c r="C26230">
        <v>-10</v>
      </c>
      <c r="D26230">
        <v>1376433715.0788801</v>
      </c>
      <c r="E26230" t="e">
        <v>#N/A</v>
      </c>
      <c r="F26230">
        <v>4701</v>
      </c>
      <c r="G26230" t="e">
        <v>#N/A</v>
      </c>
      <c r="S26230">
        <f t="shared" si="447"/>
        <v>4701</v>
      </c>
    </row>
    <row r="26231" spans="1:19" x14ac:dyDescent="0.3">
      <c r="A26231">
        <v>4684</v>
      </c>
      <c r="B26231">
        <v>4635</v>
      </c>
      <c r="C26231">
        <v>-10</v>
      </c>
      <c r="D26231">
        <v>1376433744.6888199</v>
      </c>
      <c r="E26231" t="e">
        <v>#N/A</v>
      </c>
      <c r="F26231">
        <v>4684</v>
      </c>
      <c r="G26231" t="e">
        <v>#N/A</v>
      </c>
      <c r="S26231">
        <f t="shared" si="447"/>
        <v>4684</v>
      </c>
    </row>
    <row r="26232" spans="1:19" x14ac:dyDescent="0.3">
      <c r="A26232">
        <v>4733</v>
      </c>
      <c r="B26232">
        <v>4635</v>
      </c>
      <c r="C26232">
        <v>-10</v>
      </c>
      <c r="D26232">
        <v>1376433781.85765</v>
      </c>
      <c r="E26232" t="e">
        <v>#N/A</v>
      </c>
      <c r="F26232">
        <v>4733</v>
      </c>
      <c r="G26232">
        <v>4733</v>
      </c>
      <c r="S26232">
        <f t="shared" si="447"/>
        <v>4733</v>
      </c>
    </row>
    <row r="26233" spans="1:19" x14ac:dyDescent="0.3">
      <c r="A26233">
        <v>4707</v>
      </c>
      <c r="B26233">
        <v>4635</v>
      </c>
      <c r="C26233">
        <v>-10</v>
      </c>
      <c r="D26233">
        <v>1376433820.12591</v>
      </c>
      <c r="E26233" t="e">
        <v>#N/A</v>
      </c>
      <c r="F26233">
        <v>4707</v>
      </c>
      <c r="G26233">
        <v>4707</v>
      </c>
      <c r="S26233">
        <f t="shared" si="447"/>
        <v>4707</v>
      </c>
    </row>
    <row r="26234" spans="1:19" x14ac:dyDescent="0.3">
      <c r="A26234">
        <v>4675</v>
      </c>
      <c r="B26234">
        <v>4635</v>
      </c>
      <c r="C26234">
        <v>-10</v>
      </c>
      <c r="D26234">
        <v>1376433862.63276</v>
      </c>
      <c r="E26234" t="e">
        <v>#N/A</v>
      </c>
      <c r="F26234">
        <v>4675</v>
      </c>
      <c r="G26234" t="e">
        <v>#N/A</v>
      </c>
      <c r="S26234">
        <f t="shared" si="447"/>
        <v>4675</v>
      </c>
    </row>
    <row r="26235" spans="1:19" x14ac:dyDescent="0.3">
      <c r="A26235">
        <v>4673</v>
      </c>
      <c r="B26235">
        <v>4635</v>
      </c>
      <c r="C26235">
        <v>-10</v>
      </c>
      <c r="D26235">
        <v>1376433897.1027999</v>
      </c>
      <c r="E26235" t="e">
        <v>#N/A</v>
      </c>
      <c r="F26235">
        <v>4673</v>
      </c>
      <c r="G26235" t="e">
        <v>#N/A</v>
      </c>
      <c r="S26235">
        <f t="shared" si="447"/>
        <v>4673</v>
      </c>
    </row>
    <row r="26236" spans="1:19" x14ac:dyDescent="0.3">
      <c r="A26236">
        <v>4672</v>
      </c>
      <c r="B26236">
        <v>4635</v>
      </c>
      <c r="C26236">
        <v>-10</v>
      </c>
      <c r="D26236">
        <v>1376433933.9440701</v>
      </c>
      <c r="E26236" t="e">
        <v>#N/A</v>
      </c>
      <c r="F26236">
        <v>4672</v>
      </c>
      <c r="G26236" t="e">
        <v>#N/A</v>
      </c>
      <c r="S26236">
        <f t="shared" si="447"/>
        <v>4672</v>
      </c>
    </row>
    <row r="26237" spans="1:19" x14ac:dyDescent="0.3">
      <c r="A26237">
        <v>4661</v>
      </c>
      <c r="B26237">
        <v>4635</v>
      </c>
      <c r="C26237">
        <v>-10</v>
      </c>
      <c r="D26237">
        <v>1376434001.5799999</v>
      </c>
      <c r="E26237" t="e">
        <v>#N/A</v>
      </c>
      <c r="F26237">
        <v>4661</v>
      </c>
      <c r="G26237">
        <v>4661</v>
      </c>
      <c r="S26237">
        <f t="shared" si="447"/>
        <v>4661</v>
      </c>
    </row>
    <row r="26238" spans="1:19" x14ac:dyDescent="0.3">
      <c r="A26238">
        <v>4490</v>
      </c>
      <c r="B26238">
        <v>4421</v>
      </c>
      <c r="C26238">
        <v>-10</v>
      </c>
      <c r="D26238">
        <v>1376434002.92261</v>
      </c>
      <c r="E26238" t="e">
        <v>#N/A</v>
      </c>
      <c r="F26238">
        <v>4490</v>
      </c>
      <c r="G26238" t="e">
        <v>#N/A</v>
      </c>
      <c r="S26238">
        <f t="shared" si="447"/>
        <v>4490</v>
      </c>
    </row>
    <row r="26239" spans="1:19" x14ac:dyDescent="0.3">
      <c r="A26239">
        <v>4666</v>
      </c>
      <c r="B26239">
        <v>4635</v>
      </c>
      <c r="C26239">
        <v>-10</v>
      </c>
      <c r="D26239">
        <v>1376434036.7672701</v>
      </c>
      <c r="E26239" t="e">
        <v>#N/A</v>
      </c>
      <c r="F26239">
        <v>4666</v>
      </c>
      <c r="G26239">
        <v>4666</v>
      </c>
      <c r="S26239">
        <f t="shared" si="447"/>
        <v>4666</v>
      </c>
    </row>
    <row r="26240" spans="1:19" x14ac:dyDescent="0.3">
      <c r="A26240">
        <v>4531</v>
      </c>
      <c r="B26240">
        <v>4635</v>
      </c>
      <c r="C26240">
        <v>-10</v>
      </c>
      <c r="D26240">
        <v>1376434076.7815499</v>
      </c>
      <c r="E26240" t="e">
        <v>#N/A</v>
      </c>
      <c r="F26240">
        <v>4531</v>
      </c>
      <c r="G26240" t="e">
        <v>#N/A</v>
      </c>
      <c r="S26240">
        <f t="shared" si="447"/>
        <v>4531</v>
      </c>
    </row>
    <row r="26241" spans="1:19" x14ac:dyDescent="0.3">
      <c r="A26241">
        <v>4421</v>
      </c>
      <c r="B26241">
        <v>3531</v>
      </c>
      <c r="C26241">
        <v>-10</v>
      </c>
      <c r="D26241">
        <v>1376434099.2909801</v>
      </c>
      <c r="E26241" t="e">
        <v>#N/A</v>
      </c>
      <c r="F26241">
        <v>4421</v>
      </c>
      <c r="G26241" t="e">
        <v>#N/A</v>
      </c>
      <c r="S26241">
        <f t="shared" si="447"/>
        <v>4421</v>
      </c>
    </row>
    <row r="26242" spans="1:19" x14ac:dyDescent="0.3">
      <c r="A26242">
        <v>4654</v>
      </c>
      <c r="B26242">
        <v>4635</v>
      </c>
      <c r="C26242">
        <v>-10</v>
      </c>
      <c r="D26242">
        <v>1376434185.02862</v>
      </c>
      <c r="E26242" t="e">
        <v>#N/A</v>
      </c>
      <c r="F26242">
        <v>4654</v>
      </c>
      <c r="G26242">
        <v>4654</v>
      </c>
      <c r="S26242">
        <f t="shared" si="447"/>
        <v>4654</v>
      </c>
    </row>
    <row r="26243" spans="1:19" x14ac:dyDescent="0.3">
      <c r="A26243">
        <v>4668</v>
      </c>
      <c r="B26243">
        <v>4635</v>
      </c>
      <c r="C26243">
        <v>-10</v>
      </c>
      <c r="D26243">
        <v>1376434212.4436901</v>
      </c>
      <c r="E26243" t="e">
        <v>#N/A</v>
      </c>
      <c r="F26243">
        <v>4668</v>
      </c>
      <c r="G26243">
        <v>4668</v>
      </c>
      <c r="S26243">
        <f t="shared" si="447"/>
        <v>4668</v>
      </c>
    </row>
    <row r="26244" spans="1:19" x14ac:dyDescent="0.3">
      <c r="A26244">
        <v>4667</v>
      </c>
      <c r="B26244">
        <v>4635</v>
      </c>
      <c r="C26244">
        <v>-10</v>
      </c>
      <c r="D26244">
        <v>1376434250.8277099</v>
      </c>
      <c r="E26244" t="e">
        <v>#N/A</v>
      </c>
      <c r="F26244">
        <v>4667</v>
      </c>
      <c r="G26244">
        <v>4667</v>
      </c>
      <c r="S26244">
        <f t="shared" ref="S26244:S26307" si="448">VLOOKUP(A26244,$V$2:$V$2414,1,0)</f>
        <v>4667</v>
      </c>
    </row>
    <row r="26245" spans="1:19" x14ac:dyDescent="0.3">
      <c r="A26245">
        <v>4676</v>
      </c>
      <c r="B26245">
        <v>4635</v>
      </c>
      <c r="C26245">
        <v>-10</v>
      </c>
      <c r="D26245">
        <v>1376434282.2038701</v>
      </c>
      <c r="E26245" t="e">
        <v>#N/A</v>
      </c>
      <c r="F26245">
        <v>4676</v>
      </c>
      <c r="G26245" t="e">
        <v>#N/A</v>
      </c>
      <c r="S26245">
        <f t="shared" si="448"/>
        <v>4676</v>
      </c>
    </row>
    <row r="26246" spans="1:19" x14ac:dyDescent="0.3">
      <c r="A26246">
        <v>4678</v>
      </c>
      <c r="B26246">
        <v>4635</v>
      </c>
      <c r="C26246">
        <v>-10</v>
      </c>
      <c r="D26246">
        <v>1376434319.6907799</v>
      </c>
      <c r="E26246" t="e">
        <v>#N/A</v>
      </c>
      <c r="F26246">
        <v>4678</v>
      </c>
      <c r="G26246" t="e">
        <v>#N/A</v>
      </c>
      <c r="S26246">
        <f t="shared" si="448"/>
        <v>4678</v>
      </c>
    </row>
    <row r="26247" spans="1:19" x14ac:dyDescent="0.3">
      <c r="A26247">
        <v>4679</v>
      </c>
      <c r="B26247">
        <v>4635</v>
      </c>
      <c r="C26247">
        <v>-10</v>
      </c>
      <c r="D26247">
        <v>1376434347.14589</v>
      </c>
      <c r="E26247" t="e">
        <v>#N/A</v>
      </c>
      <c r="F26247">
        <v>4679</v>
      </c>
      <c r="G26247" t="e">
        <v>#N/A</v>
      </c>
      <c r="S26247">
        <f t="shared" si="448"/>
        <v>4679</v>
      </c>
    </row>
    <row r="26248" spans="1:19" x14ac:dyDescent="0.3">
      <c r="A26248">
        <v>4680</v>
      </c>
      <c r="B26248">
        <v>4635</v>
      </c>
      <c r="C26248">
        <v>-10</v>
      </c>
      <c r="D26248">
        <v>1376434375.2685599</v>
      </c>
      <c r="E26248" t="e">
        <v>#N/A</v>
      </c>
      <c r="F26248">
        <v>4680</v>
      </c>
      <c r="G26248" t="e">
        <v>#N/A</v>
      </c>
      <c r="S26248">
        <f t="shared" si="448"/>
        <v>4680</v>
      </c>
    </row>
    <row r="26249" spans="1:19" x14ac:dyDescent="0.3">
      <c r="A26249">
        <v>4681</v>
      </c>
      <c r="B26249">
        <v>4635</v>
      </c>
      <c r="C26249">
        <v>-10</v>
      </c>
      <c r="D26249">
        <v>1376434419.4254899</v>
      </c>
      <c r="E26249" t="e">
        <v>#N/A</v>
      </c>
      <c r="F26249">
        <v>4681</v>
      </c>
      <c r="G26249" t="e">
        <v>#N/A</v>
      </c>
      <c r="S26249">
        <f t="shared" si="448"/>
        <v>4681</v>
      </c>
    </row>
    <row r="26250" spans="1:19" x14ac:dyDescent="0.3">
      <c r="A26250">
        <v>1334</v>
      </c>
      <c r="B26250">
        <v>4444</v>
      </c>
      <c r="C26250">
        <v>1</v>
      </c>
      <c r="D26250">
        <v>1376441937.1707499</v>
      </c>
      <c r="E26250" t="e">
        <v>#N/A</v>
      </c>
      <c r="F26250">
        <v>1334</v>
      </c>
      <c r="G26250">
        <v>1334</v>
      </c>
      <c r="S26250">
        <f t="shared" si="448"/>
        <v>1334</v>
      </c>
    </row>
    <row r="26251" spans="1:19" x14ac:dyDescent="0.3">
      <c r="A26251">
        <v>2600</v>
      </c>
      <c r="B26251">
        <v>4699</v>
      </c>
      <c r="C26251">
        <v>1</v>
      </c>
      <c r="D26251">
        <v>1376443625.18751</v>
      </c>
      <c r="E26251" t="e">
        <v>#N/A</v>
      </c>
      <c r="F26251" t="e">
        <v>#N/A</v>
      </c>
      <c r="G26251" t="e">
        <v>#N/A</v>
      </c>
      <c r="S26251" t="e">
        <f t="shared" si="448"/>
        <v>#N/A</v>
      </c>
    </row>
    <row r="26252" spans="1:19" x14ac:dyDescent="0.3">
      <c r="A26252">
        <v>4699</v>
      </c>
      <c r="B26252">
        <v>2600</v>
      </c>
      <c r="C26252">
        <v>1</v>
      </c>
      <c r="D26252">
        <v>1376443629.8169501</v>
      </c>
      <c r="E26252" t="e">
        <v>#N/A</v>
      </c>
      <c r="F26252" t="e">
        <v>#N/A</v>
      </c>
      <c r="G26252" t="e">
        <v>#N/A</v>
      </c>
      <c r="S26252" t="e">
        <f t="shared" si="448"/>
        <v>#N/A</v>
      </c>
    </row>
    <row r="26253" spans="1:19" x14ac:dyDescent="0.3">
      <c r="A26253">
        <v>3649</v>
      </c>
      <c r="B26253">
        <v>4334</v>
      </c>
      <c r="C26253">
        <v>3</v>
      </c>
      <c r="D26253">
        <v>1376445473.4614999</v>
      </c>
      <c r="E26253" t="e">
        <v>#N/A</v>
      </c>
      <c r="F26253" t="e">
        <v>#N/A</v>
      </c>
      <c r="G26253">
        <v>3649</v>
      </c>
      <c r="S26253" t="e">
        <f t="shared" si="448"/>
        <v>#N/A</v>
      </c>
    </row>
    <row r="26254" spans="1:19" x14ac:dyDescent="0.3">
      <c r="A26254">
        <v>4334</v>
      </c>
      <c r="B26254">
        <v>3649</v>
      </c>
      <c r="C26254">
        <v>3</v>
      </c>
      <c r="D26254">
        <v>1376445511.65078</v>
      </c>
      <c r="E26254" t="e">
        <v>#N/A</v>
      </c>
      <c r="F26254" t="e">
        <v>#N/A</v>
      </c>
      <c r="G26254" t="e">
        <v>#N/A</v>
      </c>
      <c r="S26254" t="e">
        <f t="shared" si="448"/>
        <v>#N/A</v>
      </c>
    </row>
    <row r="26255" spans="1:19" x14ac:dyDescent="0.3">
      <c r="A26255">
        <v>3649</v>
      </c>
      <c r="B26255">
        <v>4732</v>
      </c>
      <c r="C26255">
        <v>1</v>
      </c>
      <c r="D26255">
        <v>1376447078.7698801</v>
      </c>
      <c r="E26255" t="e">
        <v>#N/A</v>
      </c>
      <c r="F26255" t="e">
        <v>#N/A</v>
      </c>
      <c r="G26255">
        <v>3649</v>
      </c>
      <c r="S26255" t="e">
        <f t="shared" si="448"/>
        <v>#N/A</v>
      </c>
    </row>
    <row r="26256" spans="1:19" x14ac:dyDescent="0.3">
      <c r="A26256">
        <v>4732</v>
      </c>
      <c r="B26256">
        <v>3649</v>
      </c>
      <c r="C26256">
        <v>1</v>
      </c>
      <c r="D26256">
        <v>1376447118.3636799</v>
      </c>
      <c r="E26256" t="e">
        <v>#N/A</v>
      </c>
      <c r="F26256">
        <v>4732</v>
      </c>
      <c r="G26256" t="e">
        <v>#N/A</v>
      </c>
      <c r="S26256">
        <f t="shared" si="448"/>
        <v>4732</v>
      </c>
    </row>
    <row r="26257" spans="1:19" x14ac:dyDescent="0.3">
      <c r="A26257">
        <v>4741</v>
      </c>
      <c r="B26257">
        <v>4742</v>
      </c>
      <c r="C26257">
        <v>6</v>
      </c>
      <c r="D26257">
        <v>1376447472.7256501</v>
      </c>
      <c r="E26257" t="e">
        <v>#N/A</v>
      </c>
      <c r="F26257">
        <v>4741</v>
      </c>
      <c r="G26257" t="e">
        <v>#N/A</v>
      </c>
      <c r="S26257">
        <f t="shared" si="448"/>
        <v>4741</v>
      </c>
    </row>
    <row r="26258" spans="1:19" x14ac:dyDescent="0.3">
      <c r="A26258">
        <v>4742</v>
      </c>
      <c r="B26258">
        <v>4741</v>
      </c>
      <c r="C26258">
        <v>7</v>
      </c>
      <c r="D26258">
        <v>1376447519.2711401</v>
      </c>
      <c r="E26258" t="e">
        <v>#N/A</v>
      </c>
      <c r="F26258">
        <v>4742</v>
      </c>
      <c r="G26258" t="e">
        <v>#N/A</v>
      </c>
      <c r="S26258">
        <f t="shared" si="448"/>
        <v>4742</v>
      </c>
    </row>
    <row r="26259" spans="1:19" x14ac:dyDescent="0.3">
      <c r="A26259">
        <v>1810</v>
      </c>
      <c r="B26259">
        <v>4742</v>
      </c>
      <c r="C26259">
        <v>-10</v>
      </c>
      <c r="D26259">
        <v>1376447621.24892</v>
      </c>
      <c r="E26259" t="e">
        <v>#N/A</v>
      </c>
      <c r="F26259">
        <v>1810</v>
      </c>
      <c r="G26259">
        <v>1810</v>
      </c>
      <c r="S26259">
        <f t="shared" si="448"/>
        <v>1810</v>
      </c>
    </row>
    <row r="26260" spans="1:19" x14ac:dyDescent="0.3">
      <c r="A26260">
        <v>1810</v>
      </c>
      <c r="B26260">
        <v>3841</v>
      </c>
      <c r="C26260">
        <v>-10</v>
      </c>
      <c r="D26260">
        <v>1376447621.5572</v>
      </c>
      <c r="E26260" t="e">
        <v>#N/A</v>
      </c>
      <c r="F26260">
        <v>1810</v>
      </c>
      <c r="G26260">
        <v>1810</v>
      </c>
      <c r="S26260">
        <f t="shared" si="448"/>
        <v>1810</v>
      </c>
    </row>
    <row r="26261" spans="1:19" x14ac:dyDescent="0.3">
      <c r="A26261">
        <v>1810</v>
      </c>
      <c r="B26261">
        <v>4741</v>
      </c>
      <c r="C26261">
        <v>-10</v>
      </c>
      <c r="D26261">
        <v>1376447621.6478801</v>
      </c>
      <c r="E26261" t="e">
        <v>#N/A</v>
      </c>
      <c r="F26261">
        <v>1810</v>
      </c>
      <c r="G26261">
        <v>1810</v>
      </c>
      <c r="S26261">
        <f t="shared" si="448"/>
        <v>1810</v>
      </c>
    </row>
    <row r="26262" spans="1:19" x14ac:dyDescent="0.3">
      <c r="A26262">
        <v>4666</v>
      </c>
      <c r="B26262">
        <v>3857</v>
      </c>
      <c r="C26262">
        <v>-10</v>
      </c>
      <c r="D26262">
        <v>1376449066.8822701</v>
      </c>
      <c r="E26262" t="e">
        <v>#N/A</v>
      </c>
      <c r="F26262">
        <v>4666</v>
      </c>
      <c r="G26262">
        <v>4666</v>
      </c>
      <c r="S26262">
        <f t="shared" si="448"/>
        <v>4666</v>
      </c>
    </row>
    <row r="26263" spans="1:19" x14ac:dyDescent="0.3">
      <c r="A26263">
        <v>4661</v>
      </c>
      <c r="B26263">
        <v>3857</v>
      </c>
      <c r="C26263">
        <v>-10</v>
      </c>
      <c r="D26263">
        <v>1376449114.6673901</v>
      </c>
      <c r="E26263" t="e">
        <v>#N/A</v>
      </c>
      <c r="F26263">
        <v>4661</v>
      </c>
      <c r="G26263">
        <v>4661</v>
      </c>
      <c r="S26263">
        <f t="shared" si="448"/>
        <v>4661</v>
      </c>
    </row>
    <row r="26264" spans="1:19" x14ac:dyDescent="0.3">
      <c r="A26264">
        <v>4672</v>
      </c>
      <c r="B26264">
        <v>3857</v>
      </c>
      <c r="C26264">
        <v>-10</v>
      </c>
      <c r="D26264">
        <v>1376449148.4605601</v>
      </c>
      <c r="E26264" t="e">
        <v>#N/A</v>
      </c>
      <c r="F26264">
        <v>4672</v>
      </c>
      <c r="G26264" t="e">
        <v>#N/A</v>
      </c>
      <c r="S26264">
        <f t="shared" si="448"/>
        <v>4672</v>
      </c>
    </row>
    <row r="26265" spans="1:19" x14ac:dyDescent="0.3">
      <c r="A26265">
        <v>3857</v>
      </c>
      <c r="B26265">
        <v>4672</v>
      </c>
      <c r="C26265">
        <v>-10</v>
      </c>
      <c r="D26265">
        <v>1376450841.21315</v>
      </c>
      <c r="E26265" t="e">
        <v>#N/A</v>
      </c>
      <c r="F26265">
        <v>3857</v>
      </c>
      <c r="G26265" t="e">
        <v>#N/A</v>
      </c>
      <c r="S26265">
        <f t="shared" si="448"/>
        <v>3857</v>
      </c>
    </row>
    <row r="26266" spans="1:19" x14ac:dyDescent="0.3">
      <c r="A26266">
        <v>3857</v>
      </c>
      <c r="B26266">
        <v>4661</v>
      </c>
      <c r="C26266">
        <v>-10</v>
      </c>
      <c r="D26266">
        <v>1376450910.5552599</v>
      </c>
      <c r="E26266" t="e">
        <v>#N/A</v>
      </c>
      <c r="F26266">
        <v>3857</v>
      </c>
      <c r="G26266" t="e">
        <v>#N/A</v>
      </c>
      <c r="S26266">
        <f t="shared" si="448"/>
        <v>3857</v>
      </c>
    </row>
    <row r="26267" spans="1:19" x14ac:dyDescent="0.3">
      <c r="A26267">
        <v>3857</v>
      </c>
      <c r="B26267">
        <v>4666</v>
      </c>
      <c r="C26267">
        <v>-10</v>
      </c>
      <c r="D26267">
        <v>1376450966.4337399</v>
      </c>
      <c r="E26267" t="e">
        <v>#N/A</v>
      </c>
      <c r="F26267">
        <v>3857</v>
      </c>
      <c r="G26267" t="e">
        <v>#N/A</v>
      </c>
      <c r="S26267">
        <f t="shared" si="448"/>
        <v>3857</v>
      </c>
    </row>
    <row r="26268" spans="1:19" x14ac:dyDescent="0.3">
      <c r="A26268">
        <v>4688</v>
      </c>
      <c r="B26268">
        <v>4743</v>
      </c>
      <c r="C26268">
        <v>1</v>
      </c>
      <c r="D26268">
        <v>1376452024.3158901</v>
      </c>
      <c r="E26268" t="e">
        <v>#N/A</v>
      </c>
      <c r="F26268">
        <v>4688</v>
      </c>
      <c r="G26268" t="e">
        <v>#N/A</v>
      </c>
      <c r="S26268">
        <f t="shared" si="448"/>
        <v>4688</v>
      </c>
    </row>
    <row r="26269" spans="1:19" x14ac:dyDescent="0.3">
      <c r="A26269">
        <v>4686</v>
      </c>
      <c r="B26269">
        <v>4743</v>
      </c>
      <c r="C26269">
        <v>1</v>
      </c>
      <c r="D26269">
        <v>1376452070.6101899</v>
      </c>
      <c r="E26269" t="e">
        <v>#N/A</v>
      </c>
      <c r="F26269">
        <v>4686</v>
      </c>
      <c r="G26269" t="e">
        <v>#N/A</v>
      </c>
      <c r="S26269">
        <f t="shared" si="448"/>
        <v>4686</v>
      </c>
    </row>
    <row r="26270" spans="1:19" x14ac:dyDescent="0.3">
      <c r="A26270">
        <v>1810</v>
      </c>
      <c r="B26270">
        <v>4686</v>
      </c>
      <c r="C26270">
        <v>-10</v>
      </c>
      <c r="D26270">
        <v>1376452121.9168</v>
      </c>
      <c r="E26270" t="e">
        <v>#N/A</v>
      </c>
      <c r="F26270">
        <v>1810</v>
      </c>
      <c r="G26270">
        <v>1810</v>
      </c>
      <c r="S26270">
        <f t="shared" si="448"/>
        <v>1810</v>
      </c>
    </row>
    <row r="26271" spans="1:19" x14ac:dyDescent="0.3">
      <c r="A26271">
        <v>1810</v>
      </c>
      <c r="B26271">
        <v>4743</v>
      </c>
      <c r="C26271">
        <v>-10</v>
      </c>
      <c r="D26271">
        <v>1376452122.26211</v>
      </c>
      <c r="E26271" t="e">
        <v>#N/A</v>
      </c>
      <c r="F26271">
        <v>1810</v>
      </c>
      <c r="G26271">
        <v>1810</v>
      </c>
      <c r="S26271">
        <f t="shared" si="448"/>
        <v>1810</v>
      </c>
    </row>
    <row r="26272" spans="1:19" x14ac:dyDescent="0.3">
      <c r="A26272">
        <v>1810</v>
      </c>
      <c r="B26272">
        <v>4688</v>
      </c>
      <c r="C26272">
        <v>-10</v>
      </c>
      <c r="D26272">
        <v>1376452122.4145401</v>
      </c>
      <c r="E26272" t="e">
        <v>#N/A</v>
      </c>
      <c r="F26272">
        <v>1810</v>
      </c>
      <c r="G26272">
        <v>1810</v>
      </c>
      <c r="S26272">
        <f t="shared" si="448"/>
        <v>1810</v>
      </c>
    </row>
    <row r="26273" spans="1:19" x14ac:dyDescent="0.3">
      <c r="A26273">
        <v>4363</v>
      </c>
      <c r="B26273">
        <v>2600</v>
      </c>
      <c r="C26273">
        <v>1</v>
      </c>
      <c r="D26273">
        <v>1376452615.9789701</v>
      </c>
      <c r="E26273" t="e">
        <v>#N/A</v>
      </c>
      <c r="F26273" t="e">
        <v>#N/A</v>
      </c>
      <c r="G26273" t="e">
        <v>#N/A</v>
      </c>
      <c r="S26273" t="e">
        <f t="shared" si="448"/>
        <v>#N/A</v>
      </c>
    </row>
    <row r="26274" spans="1:19" x14ac:dyDescent="0.3">
      <c r="A26274">
        <v>2600</v>
      </c>
      <c r="B26274">
        <v>4363</v>
      </c>
      <c r="C26274">
        <v>1</v>
      </c>
      <c r="D26274">
        <v>1376452631.41535</v>
      </c>
      <c r="E26274" t="e">
        <v>#N/A</v>
      </c>
      <c r="F26274" t="e">
        <v>#N/A</v>
      </c>
      <c r="G26274" t="e">
        <v>#N/A</v>
      </c>
      <c r="S26274" t="e">
        <f t="shared" si="448"/>
        <v>#N/A</v>
      </c>
    </row>
    <row r="26275" spans="1:19" x14ac:dyDescent="0.3">
      <c r="A26275">
        <v>4676</v>
      </c>
      <c r="B26275">
        <v>4744</v>
      </c>
      <c r="C26275">
        <v>1</v>
      </c>
      <c r="D26275">
        <v>1376452831.3071799</v>
      </c>
      <c r="E26275" t="e">
        <v>#N/A</v>
      </c>
      <c r="F26275">
        <v>4676</v>
      </c>
      <c r="G26275" t="e">
        <v>#N/A</v>
      </c>
      <c r="S26275">
        <f t="shared" si="448"/>
        <v>4676</v>
      </c>
    </row>
    <row r="26276" spans="1:19" x14ac:dyDescent="0.3">
      <c r="A26276">
        <v>2600</v>
      </c>
      <c r="B26276">
        <v>4573</v>
      </c>
      <c r="C26276">
        <v>2</v>
      </c>
      <c r="D26276">
        <v>1376454085.11498</v>
      </c>
      <c r="E26276" t="e">
        <v>#N/A</v>
      </c>
      <c r="F26276" t="e">
        <v>#N/A</v>
      </c>
      <c r="G26276" t="e">
        <v>#N/A</v>
      </c>
      <c r="S26276" t="e">
        <f t="shared" si="448"/>
        <v>#N/A</v>
      </c>
    </row>
    <row r="26277" spans="1:19" x14ac:dyDescent="0.3">
      <c r="A26277">
        <v>4573</v>
      </c>
      <c r="B26277">
        <v>2600</v>
      </c>
      <c r="C26277">
        <v>2</v>
      </c>
      <c r="D26277">
        <v>1376454159.17383</v>
      </c>
      <c r="E26277" t="e">
        <v>#N/A</v>
      </c>
      <c r="F26277" t="e">
        <v>#N/A</v>
      </c>
      <c r="G26277" t="e">
        <v>#N/A</v>
      </c>
      <c r="S26277" t="e">
        <f t="shared" si="448"/>
        <v>#N/A</v>
      </c>
    </row>
    <row r="26278" spans="1:19" x14ac:dyDescent="0.3">
      <c r="A26278">
        <v>1810</v>
      </c>
      <c r="B26278">
        <v>4744</v>
      </c>
      <c r="C26278">
        <v>-10</v>
      </c>
      <c r="D26278">
        <v>1376454957.0071199</v>
      </c>
      <c r="E26278" t="e">
        <v>#N/A</v>
      </c>
      <c r="F26278">
        <v>1810</v>
      </c>
      <c r="G26278">
        <v>1810</v>
      </c>
      <c r="S26278">
        <f t="shared" si="448"/>
        <v>1810</v>
      </c>
    </row>
    <row r="26279" spans="1:19" x14ac:dyDescent="0.3">
      <c r="A26279">
        <v>4744</v>
      </c>
      <c r="B26279">
        <v>1810</v>
      </c>
      <c r="C26279">
        <v>-10</v>
      </c>
      <c r="D26279">
        <v>1376456290.2604899</v>
      </c>
      <c r="E26279" t="e">
        <v>#N/A</v>
      </c>
      <c r="F26279">
        <v>4744</v>
      </c>
      <c r="G26279" t="e">
        <v>#N/A</v>
      </c>
      <c r="S26279">
        <f t="shared" si="448"/>
        <v>4744</v>
      </c>
    </row>
    <row r="26280" spans="1:19" x14ac:dyDescent="0.3">
      <c r="A26280">
        <v>905</v>
      </c>
      <c r="B26280">
        <v>4744</v>
      </c>
      <c r="C26280">
        <v>-10</v>
      </c>
      <c r="D26280">
        <v>1376456323.88749</v>
      </c>
      <c r="E26280" t="e">
        <v>#N/A</v>
      </c>
      <c r="F26280">
        <v>905</v>
      </c>
      <c r="G26280">
        <v>905</v>
      </c>
      <c r="S26280">
        <f t="shared" si="448"/>
        <v>905</v>
      </c>
    </row>
    <row r="26281" spans="1:19" x14ac:dyDescent="0.3">
      <c r="A26281">
        <v>4669</v>
      </c>
      <c r="B26281">
        <v>1810</v>
      </c>
      <c r="C26281">
        <v>-10</v>
      </c>
      <c r="D26281">
        <v>1376456347.14979</v>
      </c>
      <c r="E26281" t="e">
        <v>#N/A</v>
      </c>
      <c r="F26281">
        <v>4669</v>
      </c>
      <c r="G26281">
        <v>4669</v>
      </c>
      <c r="S26281">
        <f t="shared" si="448"/>
        <v>4669</v>
      </c>
    </row>
    <row r="26282" spans="1:19" x14ac:dyDescent="0.3">
      <c r="A26282">
        <v>1810</v>
      </c>
      <c r="B26282">
        <v>4669</v>
      </c>
      <c r="C26282">
        <v>-10</v>
      </c>
      <c r="D26282">
        <v>1376456404.1731701</v>
      </c>
      <c r="E26282" t="e">
        <v>#N/A</v>
      </c>
      <c r="F26282">
        <v>1810</v>
      </c>
      <c r="G26282">
        <v>1810</v>
      </c>
      <c r="S26282">
        <f t="shared" si="448"/>
        <v>1810</v>
      </c>
    </row>
    <row r="26283" spans="1:19" x14ac:dyDescent="0.3">
      <c r="A26283">
        <v>4743</v>
      </c>
      <c r="B26283">
        <v>1810</v>
      </c>
      <c r="C26283">
        <v>-10</v>
      </c>
      <c r="D26283">
        <v>1376456409.1120801</v>
      </c>
      <c r="E26283" t="e">
        <v>#N/A</v>
      </c>
      <c r="F26283">
        <v>4743</v>
      </c>
      <c r="G26283" t="e">
        <v>#N/A</v>
      </c>
      <c r="S26283">
        <f t="shared" si="448"/>
        <v>4743</v>
      </c>
    </row>
    <row r="26284" spans="1:19" x14ac:dyDescent="0.3">
      <c r="A26284">
        <v>2600</v>
      </c>
      <c r="B26284">
        <v>4744</v>
      </c>
      <c r="C26284">
        <v>-10</v>
      </c>
      <c r="D26284">
        <v>1376456424.2852299</v>
      </c>
      <c r="E26284" t="e">
        <v>#N/A</v>
      </c>
      <c r="F26284" t="e">
        <v>#N/A</v>
      </c>
      <c r="G26284" t="e">
        <v>#N/A</v>
      </c>
      <c r="S26284" t="e">
        <f t="shared" si="448"/>
        <v>#N/A</v>
      </c>
    </row>
    <row r="26285" spans="1:19" x14ac:dyDescent="0.3">
      <c r="A26285">
        <v>4573</v>
      </c>
      <c r="B26285">
        <v>25</v>
      </c>
      <c r="C26285">
        <v>10</v>
      </c>
      <c r="D26285">
        <v>1376456484.2865</v>
      </c>
      <c r="E26285" t="e">
        <v>#N/A</v>
      </c>
      <c r="F26285" t="e">
        <v>#N/A</v>
      </c>
      <c r="G26285" t="e">
        <v>#N/A</v>
      </c>
      <c r="S26285" t="e">
        <f t="shared" si="448"/>
        <v>#N/A</v>
      </c>
    </row>
    <row r="26286" spans="1:19" x14ac:dyDescent="0.3">
      <c r="A26286">
        <v>4701</v>
      </c>
      <c r="B26286">
        <v>1810</v>
      </c>
      <c r="C26286">
        <v>-10</v>
      </c>
      <c r="D26286">
        <v>1376456526.3540399</v>
      </c>
      <c r="E26286" t="e">
        <v>#N/A</v>
      </c>
      <c r="F26286">
        <v>4701</v>
      </c>
      <c r="G26286" t="e">
        <v>#N/A</v>
      </c>
      <c r="S26286">
        <f t="shared" si="448"/>
        <v>4701</v>
      </c>
    </row>
    <row r="26287" spans="1:19" x14ac:dyDescent="0.3">
      <c r="A26287">
        <v>4684</v>
      </c>
      <c r="B26287">
        <v>1810</v>
      </c>
      <c r="C26287">
        <v>-10</v>
      </c>
      <c r="D26287">
        <v>1376456565.8217001</v>
      </c>
      <c r="E26287" t="e">
        <v>#N/A</v>
      </c>
      <c r="F26287">
        <v>4684</v>
      </c>
      <c r="G26287" t="e">
        <v>#N/A</v>
      </c>
      <c r="S26287">
        <f t="shared" si="448"/>
        <v>4684</v>
      </c>
    </row>
    <row r="26288" spans="1:19" x14ac:dyDescent="0.3">
      <c r="A26288">
        <v>1810</v>
      </c>
      <c r="B26288">
        <v>4684</v>
      </c>
      <c r="C26288">
        <v>-10</v>
      </c>
      <c r="D26288">
        <v>1376456614.1024001</v>
      </c>
      <c r="E26288" t="e">
        <v>#N/A</v>
      </c>
      <c r="F26288">
        <v>1810</v>
      </c>
      <c r="G26288">
        <v>1810</v>
      </c>
      <c r="S26288">
        <f t="shared" si="448"/>
        <v>1810</v>
      </c>
    </row>
    <row r="26289" spans="1:19" x14ac:dyDescent="0.3">
      <c r="A26289">
        <v>1810</v>
      </c>
      <c r="B26289">
        <v>4701</v>
      </c>
      <c r="C26289">
        <v>-10</v>
      </c>
      <c r="D26289">
        <v>1376456614.4094801</v>
      </c>
      <c r="E26289" t="e">
        <v>#N/A</v>
      </c>
      <c r="F26289">
        <v>1810</v>
      </c>
      <c r="G26289">
        <v>1810</v>
      </c>
      <c r="S26289">
        <f t="shared" si="448"/>
        <v>1810</v>
      </c>
    </row>
    <row r="26290" spans="1:19" x14ac:dyDescent="0.3">
      <c r="A26290">
        <v>4735</v>
      </c>
      <c r="B26290">
        <v>4729</v>
      </c>
      <c r="C26290">
        <v>-10</v>
      </c>
      <c r="D26290">
        <v>1376456662.5383401</v>
      </c>
      <c r="E26290" t="e">
        <v>#N/A</v>
      </c>
      <c r="F26290">
        <v>4735</v>
      </c>
      <c r="G26290">
        <v>4735</v>
      </c>
      <c r="S26290">
        <f t="shared" si="448"/>
        <v>4735</v>
      </c>
    </row>
    <row r="26291" spans="1:19" x14ac:dyDescent="0.3">
      <c r="A26291">
        <v>4735</v>
      </c>
      <c r="B26291">
        <v>4659</v>
      </c>
      <c r="C26291">
        <v>-10</v>
      </c>
      <c r="D26291">
        <v>1376456755.8789201</v>
      </c>
      <c r="E26291" t="e">
        <v>#N/A</v>
      </c>
      <c r="F26291">
        <v>4735</v>
      </c>
      <c r="G26291">
        <v>4735</v>
      </c>
      <c r="S26291">
        <f t="shared" si="448"/>
        <v>4735</v>
      </c>
    </row>
    <row r="26292" spans="1:19" x14ac:dyDescent="0.3">
      <c r="A26292">
        <v>1810</v>
      </c>
      <c r="B26292">
        <v>4659</v>
      </c>
      <c r="C26292">
        <v>-10</v>
      </c>
      <c r="D26292">
        <v>1376456802.61566</v>
      </c>
      <c r="E26292" t="e">
        <v>#N/A</v>
      </c>
      <c r="F26292">
        <v>1810</v>
      </c>
      <c r="G26292">
        <v>1810</v>
      </c>
      <c r="S26292">
        <f t="shared" si="448"/>
        <v>1810</v>
      </c>
    </row>
    <row r="26293" spans="1:19" x14ac:dyDescent="0.3">
      <c r="A26293">
        <v>4424</v>
      </c>
      <c r="B26293">
        <v>2942</v>
      </c>
      <c r="C26293">
        <v>1</v>
      </c>
      <c r="D26293">
        <v>1376459579.4491701</v>
      </c>
      <c r="E26293" t="e">
        <v>#N/A</v>
      </c>
      <c r="F26293" t="e">
        <v>#N/A</v>
      </c>
      <c r="G26293" t="e">
        <v>#N/A</v>
      </c>
      <c r="S26293" t="e">
        <f t="shared" si="448"/>
        <v>#N/A</v>
      </c>
    </row>
    <row r="26294" spans="1:19" x14ac:dyDescent="0.3">
      <c r="A26294">
        <v>2942</v>
      </c>
      <c r="B26294">
        <v>4424</v>
      </c>
      <c r="C26294">
        <v>1</v>
      </c>
      <c r="D26294">
        <v>1376459593.0701799</v>
      </c>
      <c r="E26294" t="e">
        <v>#N/A</v>
      </c>
      <c r="F26294">
        <v>2942</v>
      </c>
      <c r="G26294">
        <v>2942</v>
      </c>
      <c r="S26294">
        <f t="shared" si="448"/>
        <v>2942</v>
      </c>
    </row>
    <row r="26295" spans="1:19" x14ac:dyDescent="0.3">
      <c r="A26295">
        <v>625</v>
      </c>
      <c r="B26295">
        <v>4732</v>
      </c>
      <c r="C26295">
        <v>2</v>
      </c>
      <c r="D26295">
        <v>1376460838.1861401</v>
      </c>
      <c r="E26295" t="e">
        <v>#N/A</v>
      </c>
      <c r="F26295" t="e">
        <v>#N/A</v>
      </c>
      <c r="G26295" t="e">
        <v>#N/A</v>
      </c>
      <c r="S26295" t="e">
        <f t="shared" si="448"/>
        <v>#N/A</v>
      </c>
    </row>
    <row r="26296" spans="1:19" x14ac:dyDescent="0.3">
      <c r="A26296">
        <v>4732</v>
      </c>
      <c r="B26296">
        <v>4284</v>
      </c>
      <c r="C26296">
        <v>1</v>
      </c>
      <c r="D26296">
        <v>1376460998.0267601</v>
      </c>
      <c r="E26296" t="e">
        <v>#N/A</v>
      </c>
      <c r="F26296">
        <v>4732</v>
      </c>
      <c r="G26296" t="e">
        <v>#N/A</v>
      </c>
      <c r="S26296">
        <f t="shared" si="448"/>
        <v>4732</v>
      </c>
    </row>
    <row r="26297" spans="1:19" x14ac:dyDescent="0.3">
      <c r="A26297">
        <v>4732</v>
      </c>
      <c r="B26297">
        <v>625</v>
      </c>
      <c r="C26297">
        <v>1</v>
      </c>
      <c r="D26297">
        <v>1376461004.59654</v>
      </c>
      <c r="E26297" t="e">
        <v>#N/A</v>
      </c>
      <c r="F26297">
        <v>4732</v>
      </c>
      <c r="G26297" t="e">
        <v>#N/A</v>
      </c>
      <c r="S26297">
        <f t="shared" si="448"/>
        <v>4732</v>
      </c>
    </row>
    <row r="26298" spans="1:19" x14ac:dyDescent="0.3">
      <c r="A26298">
        <v>625</v>
      </c>
      <c r="B26298">
        <v>4284</v>
      </c>
      <c r="C26298">
        <v>1</v>
      </c>
      <c r="D26298">
        <v>1376461045.3928001</v>
      </c>
      <c r="E26298" t="e">
        <v>#N/A</v>
      </c>
      <c r="F26298" t="e">
        <v>#N/A</v>
      </c>
      <c r="G26298" t="e">
        <v>#N/A</v>
      </c>
      <c r="S26298" t="e">
        <f t="shared" si="448"/>
        <v>#N/A</v>
      </c>
    </row>
    <row r="26299" spans="1:19" x14ac:dyDescent="0.3">
      <c r="A26299">
        <v>3903</v>
      </c>
      <c r="B26299">
        <v>3451</v>
      </c>
      <c r="C26299">
        <v>3</v>
      </c>
      <c r="D26299">
        <v>1376466651.2737401</v>
      </c>
      <c r="E26299" t="e">
        <v>#N/A</v>
      </c>
      <c r="F26299" t="e">
        <v>#N/A</v>
      </c>
      <c r="G26299" t="e">
        <v>#N/A</v>
      </c>
      <c r="S26299" t="e">
        <f t="shared" si="448"/>
        <v>#N/A</v>
      </c>
    </row>
    <row r="26300" spans="1:19" x14ac:dyDescent="0.3">
      <c r="A26300">
        <v>4115</v>
      </c>
      <c r="B26300">
        <v>4253</v>
      </c>
      <c r="C26300">
        <v>3</v>
      </c>
      <c r="D26300">
        <v>1376466734.02368</v>
      </c>
      <c r="E26300" t="e">
        <v>#N/A</v>
      </c>
      <c r="F26300" t="e">
        <v>#N/A</v>
      </c>
      <c r="G26300" t="e">
        <v>#N/A</v>
      </c>
      <c r="S26300" t="e">
        <f t="shared" si="448"/>
        <v>#N/A</v>
      </c>
    </row>
    <row r="26301" spans="1:19" x14ac:dyDescent="0.3">
      <c r="A26301">
        <v>4444</v>
      </c>
      <c r="B26301">
        <v>1334</v>
      </c>
      <c r="C26301">
        <v>1</v>
      </c>
      <c r="D26301">
        <v>1376466934.54847</v>
      </c>
      <c r="E26301" t="e">
        <v>#N/A</v>
      </c>
      <c r="F26301" t="e">
        <v>#N/A</v>
      </c>
      <c r="G26301" t="e">
        <v>#N/A</v>
      </c>
      <c r="S26301" t="e">
        <f t="shared" si="448"/>
        <v>#N/A</v>
      </c>
    </row>
    <row r="26302" spans="1:19" x14ac:dyDescent="0.3">
      <c r="A26302">
        <v>4115</v>
      </c>
      <c r="B26302">
        <v>3404</v>
      </c>
      <c r="C26302">
        <v>3</v>
      </c>
      <c r="D26302">
        <v>1376467015.3947699</v>
      </c>
      <c r="E26302" t="e">
        <v>#N/A</v>
      </c>
      <c r="F26302" t="e">
        <v>#N/A</v>
      </c>
      <c r="G26302" t="e">
        <v>#N/A</v>
      </c>
      <c r="S26302" t="e">
        <f t="shared" si="448"/>
        <v>#N/A</v>
      </c>
    </row>
    <row r="26303" spans="1:19" x14ac:dyDescent="0.3">
      <c r="A26303">
        <v>2565</v>
      </c>
      <c r="B26303">
        <v>4565</v>
      </c>
      <c r="C26303">
        <v>1</v>
      </c>
      <c r="D26303">
        <v>1376470256.4969101</v>
      </c>
      <c r="E26303" t="e">
        <v>#N/A</v>
      </c>
      <c r="F26303" t="e">
        <v>#N/A</v>
      </c>
      <c r="G26303" t="e">
        <v>#N/A</v>
      </c>
      <c r="S26303" t="e">
        <f t="shared" si="448"/>
        <v>#N/A</v>
      </c>
    </row>
    <row r="26304" spans="1:19" x14ac:dyDescent="0.3">
      <c r="A26304">
        <v>3837</v>
      </c>
      <c r="B26304">
        <v>2600</v>
      </c>
      <c r="C26304">
        <v>1</v>
      </c>
      <c r="D26304">
        <v>1376487386.3970301</v>
      </c>
      <c r="E26304" t="e">
        <v>#N/A</v>
      </c>
      <c r="F26304" t="e">
        <v>#N/A</v>
      </c>
      <c r="G26304">
        <v>3837</v>
      </c>
      <c r="S26304" t="e">
        <f t="shared" si="448"/>
        <v>#N/A</v>
      </c>
    </row>
    <row r="26305" spans="1:19" x14ac:dyDescent="0.3">
      <c r="A26305">
        <v>2600</v>
      </c>
      <c r="B26305">
        <v>3837</v>
      </c>
      <c r="C26305">
        <v>1</v>
      </c>
      <c r="D26305">
        <v>1376487407.6498699</v>
      </c>
      <c r="E26305" t="e">
        <v>#N/A</v>
      </c>
      <c r="F26305" t="e">
        <v>#N/A</v>
      </c>
      <c r="G26305" t="e">
        <v>#N/A</v>
      </c>
      <c r="S26305" t="e">
        <f t="shared" si="448"/>
        <v>#N/A</v>
      </c>
    </row>
    <row r="26306" spans="1:19" x14ac:dyDescent="0.3">
      <c r="A26306">
        <v>4458</v>
      </c>
      <c r="B26306">
        <v>4744</v>
      </c>
      <c r="C26306">
        <v>-10</v>
      </c>
      <c r="D26306">
        <v>1376487590.6933</v>
      </c>
      <c r="E26306" t="e">
        <v>#N/A</v>
      </c>
      <c r="F26306">
        <v>4458</v>
      </c>
      <c r="G26306" t="e">
        <v>#N/A</v>
      </c>
      <c r="S26306">
        <f t="shared" si="448"/>
        <v>4458</v>
      </c>
    </row>
    <row r="26307" spans="1:19" x14ac:dyDescent="0.3">
      <c r="A26307">
        <v>4458</v>
      </c>
      <c r="B26307">
        <v>4743</v>
      </c>
      <c r="C26307">
        <v>-10</v>
      </c>
      <c r="D26307">
        <v>1376487597.0864301</v>
      </c>
      <c r="E26307" t="e">
        <v>#N/A</v>
      </c>
      <c r="F26307">
        <v>4458</v>
      </c>
      <c r="G26307" t="e">
        <v>#N/A</v>
      </c>
      <c r="S26307">
        <f t="shared" si="448"/>
        <v>4458</v>
      </c>
    </row>
    <row r="26308" spans="1:19" x14ac:dyDescent="0.3">
      <c r="A26308">
        <v>3897</v>
      </c>
      <c r="B26308">
        <v>4645</v>
      </c>
      <c r="C26308">
        <v>-10</v>
      </c>
      <c r="D26308">
        <v>1376490365.9033301</v>
      </c>
      <c r="E26308" t="e">
        <v>#N/A</v>
      </c>
      <c r="F26308">
        <v>3897</v>
      </c>
      <c r="G26308">
        <v>3897</v>
      </c>
      <c r="S26308">
        <f t="shared" ref="S26308:S26371" si="449">VLOOKUP(A26308,$V$2:$V$2414,1,0)</f>
        <v>3897</v>
      </c>
    </row>
    <row r="26309" spans="1:19" x14ac:dyDescent="0.3">
      <c r="A26309">
        <v>4203</v>
      </c>
      <c r="B26309">
        <v>4645</v>
      </c>
      <c r="C26309">
        <v>-10</v>
      </c>
      <c r="D26309">
        <v>1376491111.04864</v>
      </c>
      <c r="E26309" t="e">
        <v>#N/A</v>
      </c>
      <c r="F26309" t="e">
        <v>#N/A</v>
      </c>
      <c r="G26309" t="e">
        <v>#N/A</v>
      </c>
      <c r="S26309" t="e">
        <f t="shared" si="449"/>
        <v>#N/A</v>
      </c>
    </row>
    <row r="26310" spans="1:19" x14ac:dyDescent="0.3">
      <c r="A26310">
        <v>4458</v>
      </c>
      <c r="B26310">
        <v>4669</v>
      </c>
      <c r="C26310">
        <v>-10</v>
      </c>
      <c r="D26310">
        <v>1376491277.93612</v>
      </c>
      <c r="E26310" t="e">
        <v>#N/A</v>
      </c>
      <c r="F26310">
        <v>4458</v>
      </c>
      <c r="G26310" t="e">
        <v>#N/A</v>
      </c>
      <c r="S26310">
        <f t="shared" si="449"/>
        <v>4458</v>
      </c>
    </row>
    <row r="26311" spans="1:19" x14ac:dyDescent="0.3">
      <c r="A26311">
        <v>4458</v>
      </c>
      <c r="B26311">
        <v>1810</v>
      </c>
      <c r="C26311">
        <v>1</v>
      </c>
      <c r="D26311">
        <v>1376491380.1759601</v>
      </c>
      <c r="E26311" t="e">
        <v>#N/A</v>
      </c>
      <c r="F26311">
        <v>4458</v>
      </c>
      <c r="G26311" t="e">
        <v>#N/A</v>
      </c>
      <c r="S26311">
        <f t="shared" si="449"/>
        <v>4458</v>
      </c>
    </row>
    <row r="26312" spans="1:19" x14ac:dyDescent="0.3">
      <c r="A26312">
        <v>4694</v>
      </c>
      <c r="B26312">
        <v>4487</v>
      </c>
      <c r="C26312">
        <v>1</v>
      </c>
      <c r="D26312">
        <v>1376494038.25844</v>
      </c>
      <c r="E26312" t="e">
        <v>#N/A</v>
      </c>
      <c r="F26312">
        <v>4694</v>
      </c>
      <c r="G26312" t="e">
        <v>#N/A</v>
      </c>
      <c r="S26312">
        <f t="shared" si="449"/>
        <v>4694</v>
      </c>
    </row>
    <row r="26313" spans="1:19" x14ac:dyDescent="0.3">
      <c r="A26313">
        <v>4487</v>
      </c>
      <c r="B26313">
        <v>4694</v>
      </c>
      <c r="C26313">
        <v>1</v>
      </c>
      <c r="D26313">
        <v>1376494108.0608499</v>
      </c>
      <c r="E26313" t="e">
        <v>#N/A</v>
      </c>
      <c r="F26313" t="e">
        <v>#N/A</v>
      </c>
      <c r="G26313" t="e">
        <v>#N/A</v>
      </c>
      <c r="S26313" t="e">
        <f t="shared" si="449"/>
        <v>#N/A</v>
      </c>
    </row>
    <row r="26314" spans="1:19" x14ac:dyDescent="0.3">
      <c r="A26314">
        <v>4197</v>
      </c>
      <c r="B26314">
        <v>3682</v>
      </c>
      <c r="C26314">
        <v>1</v>
      </c>
      <c r="D26314">
        <v>1376497521.8441899</v>
      </c>
      <c r="E26314" t="e">
        <v>#N/A</v>
      </c>
      <c r="F26314" t="e">
        <v>#N/A</v>
      </c>
      <c r="G26314">
        <v>4197</v>
      </c>
      <c r="S26314" t="e">
        <f t="shared" si="449"/>
        <v>#N/A</v>
      </c>
    </row>
    <row r="26315" spans="1:19" x14ac:dyDescent="0.3">
      <c r="A26315">
        <v>4490</v>
      </c>
      <c r="B26315">
        <v>2125</v>
      </c>
      <c r="C26315">
        <v>4</v>
      </c>
      <c r="D26315">
        <v>1376498437.8612101</v>
      </c>
      <c r="E26315" t="e">
        <v>#N/A</v>
      </c>
      <c r="F26315">
        <v>4490</v>
      </c>
      <c r="G26315" t="e">
        <v>#N/A</v>
      </c>
      <c r="S26315">
        <f t="shared" si="449"/>
        <v>4490</v>
      </c>
    </row>
    <row r="26316" spans="1:19" x14ac:dyDescent="0.3">
      <c r="A26316">
        <v>3649</v>
      </c>
      <c r="B26316">
        <v>2777</v>
      </c>
      <c r="C26316">
        <v>5</v>
      </c>
      <c r="D26316">
        <v>1376499446.8792</v>
      </c>
      <c r="E26316" t="e">
        <v>#N/A</v>
      </c>
      <c r="F26316" t="e">
        <v>#N/A</v>
      </c>
      <c r="G26316">
        <v>3649</v>
      </c>
      <c r="S26316" t="e">
        <f t="shared" si="449"/>
        <v>#N/A</v>
      </c>
    </row>
    <row r="26317" spans="1:19" x14ac:dyDescent="0.3">
      <c r="A26317">
        <v>2942</v>
      </c>
      <c r="B26317">
        <v>4124</v>
      </c>
      <c r="C26317">
        <v>1</v>
      </c>
      <c r="D26317">
        <v>1376500719.0479</v>
      </c>
      <c r="E26317" t="e">
        <v>#N/A</v>
      </c>
      <c r="F26317">
        <v>2942</v>
      </c>
      <c r="G26317">
        <v>2942</v>
      </c>
      <c r="S26317">
        <f t="shared" si="449"/>
        <v>2942</v>
      </c>
    </row>
    <row r="26318" spans="1:19" x14ac:dyDescent="0.3">
      <c r="A26318">
        <v>2942</v>
      </c>
      <c r="B26318">
        <v>4746</v>
      </c>
      <c r="C26318">
        <v>1</v>
      </c>
      <c r="D26318">
        <v>1376501398.4287701</v>
      </c>
      <c r="E26318" t="e">
        <v>#N/A</v>
      </c>
      <c r="F26318">
        <v>2942</v>
      </c>
      <c r="G26318">
        <v>2942</v>
      </c>
      <c r="S26318">
        <f t="shared" si="449"/>
        <v>2942</v>
      </c>
    </row>
    <row r="26319" spans="1:19" x14ac:dyDescent="0.3">
      <c r="A26319">
        <v>4515</v>
      </c>
      <c r="B26319">
        <v>4645</v>
      </c>
      <c r="C26319">
        <v>-10</v>
      </c>
      <c r="D26319">
        <v>1376501819.4010799</v>
      </c>
      <c r="E26319" t="e">
        <v>#N/A</v>
      </c>
      <c r="F26319" t="e">
        <v>#N/A</v>
      </c>
      <c r="G26319">
        <v>4515</v>
      </c>
      <c r="S26319" t="e">
        <f t="shared" si="449"/>
        <v>#N/A</v>
      </c>
    </row>
    <row r="26320" spans="1:19" x14ac:dyDescent="0.3">
      <c r="A26320">
        <v>4197</v>
      </c>
      <c r="B26320">
        <v>4370</v>
      </c>
      <c r="C26320">
        <v>1</v>
      </c>
      <c r="D26320">
        <v>1376502059.56376</v>
      </c>
      <c r="E26320" t="e">
        <v>#N/A</v>
      </c>
      <c r="F26320" t="e">
        <v>#N/A</v>
      </c>
      <c r="G26320">
        <v>4197</v>
      </c>
      <c r="S26320" t="e">
        <f t="shared" si="449"/>
        <v>#N/A</v>
      </c>
    </row>
    <row r="26321" spans="1:19" x14ac:dyDescent="0.3">
      <c r="A26321">
        <v>4746</v>
      </c>
      <c r="B26321">
        <v>2942</v>
      </c>
      <c r="C26321">
        <v>1</v>
      </c>
      <c r="D26321">
        <v>1376502927.4647</v>
      </c>
      <c r="E26321" t="e">
        <v>#N/A</v>
      </c>
      <c r="F26321">
        <v>4746</v>
      </c>
      <c r="G26321" t="e">
        <v>#N/A</v>
      </c>
      <c r="S26321">
        <f t="shared" si="449"/>
        <v>4746</v>
      </c>
    </row>
    <row r="26322" spans="1:19" x14ac:dyDescent="0.3">
      <c r="A26322">
        <v>4669</v>
      </c>
      <c r="B26322">
        <v>4746</v>
      </c>
      <c r="C26322">
        <v>-10</v>
      </c>
      <c r="D26322">
        <v>1376508375.2465401</v>
      </c>
      <c r="E26322" t="e">
        <v>#N/A</v>
      </c>
      <c r="F26322">
        <v>4669</v>
      </c>
      <c r="G26322">
        <v>4669</v>
      </c>
      <c r="S26322">
        <f t="shared" si="449"/>
        <v>4669</v>
      </c>
    </row>
    <row r="26323" spans="1:19" x14ac:dyDescent="0.3">
      <c r="A26323">
        <v>4733</v>
      </c>
      <c r="B26323">
        <v>4458</v>
      </c>
      <c r="C26323">
        <v>-10</v>
      </c>
      <c r="D26323">
        <v>1376508570.4115</v>
      </c>
      <c r="E26323" t="e">
        <v>#N/A</v>
      </c>
      <c r="F26323">
        <v>4733</v>
      </c>
      <c r="G26323">
        <v>4733</v>
      </c>
      <c r="S26323">
        <f t="shared" si="449"/>
        <v>4733</v>
      </c>
    </row>
    <row r="26324" spans="1:19" x14ac:dyDescent="0.3">
      <c r="A26324">
        <v>4672</v>
      </c>
      <c r="B26324">
        <v>4458</v>
      </c>
      <c r="C26324">
        <v>-10</v>
      </c>
      <c r="D26324">
        <v>1376508745.9167299</v>
      </c>
      <c r="E26324" t="e">
        <v>#N/A</v>
      </c>
      <c r="F26324">
        <v>4672</v>
      </c>
      <c r="G26324" t="e">
        <v>#N/A</v>
      </c>
      <c r="S26324">
        <f t="shared" si="449"/>
        <v>4672</v>
      </c>
    </row>
    <row r="26325" spans="1:19" x14ac:dyDescent="0.3">
      <c r="A26325">
        <v>4672</v>
      </c>
      <c r="B26325">
        <v>4739</v>
      </c>
      <c r="C26325">
        <v>-10</v>
      </c>
      <c r="D26325">
        <v>1376508753.0413001</v>
      </c>
      <c r="E26325" t="e">
        <v>#N/A</v>
      </c>
      <c r="F26325">
        <v>4672</v>
      </c>
      <c r="G26325" t="e">
        <v>#N/A</v>
      </c>
      <c r="S26325">
        <f t="shared" si="449"/>
        <v>4672</v>
      </c>
    </row>
    <row r="26326" spans="1:19" x14ac:dyDescent="0.3">
      <c r="A26326">
        <v>4676</v>
      </c>
      <c r="B26326">
        <v>4458</v>
      </c>
      <c r="C26326">
        <v>-10</v>
      </c>
      <c r="D26326">
        <v>1376508921.99175</v>
      </c>
      <c r="E26326" t="e">
        <v>#N/A</v>
      </c>
      <c r="F26326">
        <v>4676</v>
      </c>
      <c r="G26326" t="e">
        <v>#N/A</v>
      </c>
      <c r="S26326">
        <f t="shared" si="449"/>
        <v>4676</v>
      </c>
    </row>
    <row r="26327" spans="1:19" x14ac:dyDescent="0.3">
      <c r="A26327">
        <v>4740</v>
      </c>
      <c r="B26327">
        <v>4746</v>
      </c>
      <c r="C26327">
        <v>2</v>
      </c>
      <c r="D26327">
        <v>1376509055.8635099</v>
      </c>
      <c r="E26327" t="e">
        <v>#N/A</v>
      </c>
      <c r="F26327">
        <v>4740</v>
      </c>
      <c r="G26327" t="e">
        <v>#N/A</v>
      </c>
      <c r="S26327">
        <f t="shared" si="449"/>
        <v>4740</v>
      </c>
    </row>
    <row r="26328" spans="1:19" x14ac:dyDescent="0.3">
      <c r="A26328">
        <v>4746</v>
      </c>
      <c r="B26328">
        <v>4740</v>
      </c>
      <c r="C26328">
        <v>1</v>
      </c>
      <c r="D26328">
        <v>1376509082.5915501</v>
      </c>
      <c r="E26328" t="e">
        <v>#N/A</v>
      </c>
      <c r="F26328">
        <v>4746</v>
      </c>
      <c r="G26328" t="e">
        <v>#N/A</v>
      </c>
      <c r="S26328">
        <f t="shared" si="449"/>
        <v>4746</v>
      </c>
    </row>
    <row r="26329" spans="1:19" x14ac:dyDescent="0.3">
      <c r="A26329">
        <v>4679</v>
      </c>
      <c r="B26329">
        <v>1565</v>
      </c>
      <c r="C26329">
        <v>-10</v>
      </c>
      <c r="D26329">
        <v>1376509313.2759199</v>
      </c>
      <c r="E26329" t="e">
        <v>#N/A</v>
      </c>
      <c r="F26329">
        <v>4679</v>
      </c>
      <c r="G26329" t="e">
        <v>#N/A</v>
      </c>
      <c r="S26329">
        <f t="shared" si="449"/>
        <v>4679</v>
      </c>
    </row>
    <row r="26330" spans="1:19" x14ac:dyDescent="0.3">
      <c r="A26330">
        <v>4679</v>
      </c>
      <c r="B26330">
        <v>1815</v>
      </c>
      <c r="C26330">
        <v>-10</v>
      </c>
      <c r="D26330">
        <v>1376509328.00508</v>
      </c>
      <c r="E26330" t="e">
        <v>#N/A</v>
      </c>
      <c r="F26330">
        <v>4679</v>
      </c>
      <c r="G26330" t="e">
        <v>#N/A</v>
      </c>
      <c r="S26330">
        <f t="shared" si="449"/>
        <v>4679</v>
      </c>
    </row>
    <row r="26331" spans="1:19" x14ac:dyDescent="0.3">
      <c r="A26331">
        <v>4680</v>
      </c>
      <c r="B26331">
        <v>1815</v>
      </c>
      <c r="C26331">
        <v>-10</v>
      </c>
      <c r="D26331">
        <v>1376509363.2006099</v>
      </c>
      <c r="E26331" t="e">
        <v>#N/A</v>
      </c>
      <c r="F26331">
        <v>4680</v>
      </c>
      <c r="G26331" t="e">
        <v>#N/A</v>
      </c>
      <c r="S26331">
        <f t="shared" si="449"/>
        <v>4680</v>
      </c>
    </row>
    <row r="26332" spans="1:19" x14ac:dyDescent="0.3">
      <c r="A26332">
        <v>4680</v>
      </c>
      <c r="B26332">
        <v>1565</v>
      </c>
      <c r="C26332">
        <v>-10</v>
      </c>
      <c r="D26332">
        <v>1376509368.5250101</v>
      </c>
      <c r="E26332" t="e">
        <v>#N/A</v>
      </c>
      <c r="F26332">
        <v>4680</v>
      </c>
      <c r="G26332" t="e">
        <v>#N/A</v>
      </c>
      <c r="S26332">
        <f t="shared" si="449"/>
        <v>4680</v>
      </c>
    </row>
    <row r="26333" spans="1:19" x14ac:dyDescent="0.3">
      <c r="A26333">
        <v>4681</v>
      </c>
      <c r="B26333">
        <v>1565</v>
      </c>
      <c r="C26333">
        <v>-10</v>
      </c>
      <c r="D26333">
        <v>1376509408.37767</v>
      </c>
      <c r="E26333" t="e">
        <v>#N/A</v>
      </c>
      <c r="F26333">
        <v>4681</v>
      </c>
      <c r="G26333" t="e">
        <v>#N/A</v>
      </c>
      <c r="S26333">
        <f t="shared" si="449"/>
        <v>4681</v>
      </c>
    </row>
    <row r="26334" spans="1:19" x14ac:dyDescent="0.3">
      <c r="A26334">
        <v>4681</v>
      </c>
      <c r="B26334">
        <v>1815</v>
      </c>
      <c r="C26334">
        <v>-10</v>
      </c>
      <c r="D26334">
        <v>1376509425.5534799</v>
      </c>
      <c r="E26334" t="e">
        <v>#N/A</v>
      </c>
      <c r="F26334">
        <v>4681</v>
      </c>
      <c r="G26334" t="e">
        <v>#N/A</v>
      </c>
      <c r="S26334">
        <f t="shared" si="449"/>
        <v>4681</v>
      </c>
    </row>
    <row r="26335" spans="1:19" x14ac:dyDescent="0.3">
      <c r="A26335">
        <v>4683</v>
      </c>
      <c r="B26335">
        <v>1815</v>
      </c>
      <c r="C26335">
        <v>-10</v>
      </c>
      <c r="D26335">
        <v>1376509472.34603</v>
      </c>
      <c r="E26335" t="e">
        <v>#N/A</v>
      </c>
      <c r="F26335">
        <v>4683</v>
      </c>
      <c r="G26335" t="e">
        <v>#N/A</v>
      </c>
      <c r="S26335">
        <f t="shared" si="449"/>
        <v>4683</v>
      </c>
    </row>
    <row r="26336" spans="1:19" x14ac:dyDescent="0.3">
      <c r="A26336">
        <v>4683</v>
      </c>
      <c r="B26336">
        <v>1565</v>
      </c>
      <c r="C26336">
        <v>-10</v>
      </c>
      <c r="D26336">
        <v>1376509486.8921101</v>
      </c>
      <c r="E26336" t="e">
        <v>#N/A</v>
      </c>
      <c r="F26336">
        <v>4683</v>
      </c>
      <c r="G26336" t="e">
        <v>#N/A</v>
      </c>
      <c r="S26336">
        <f t="shared" si="449"/>
        <v>4683</v>
      </c>
    </row>
    <row r="26337" spans="1:19" x14ac:dyDescent="0.3">
      <c r="A26337">
        <v>4682</v>
      </c>
      <c r="B26337">
        <v>1565</v>
      </c>
      <c r="C26337">
        <v>-10</v>
      </c>
      <c r="D26337">
        <v>1376509512.4082999</v>
      </c>
      <c r="E26337" t="e">
        <v>#N/A</v>
      </c>
      <c r="F26337">
        <v>4682</v>
      </c>
      <c r="G26337" t="e">
        <v>#N/A</v>
      </c>
      <c r="S26337">
        <f t="shared" si="449"/>
        <v>4682</v>
      </c>
    </row>
    <row r="26338" spans="1:19" x14ac:dyDescent="0.3">
      <c r="A26338">
        <v>4682</v>
      </c>
      <c r="B26338">
        <v>1815</v>
      </c>
      <c r="C26338">
        <v>-10</v>
      </c>
      <c r="D26338">
        <v>1376509522.05177</v>
      </c>
      <c r="E26338" t="e">
        <v>#N/A</v>
      </c>
      <c r="F26338">
        <v>4682</v>
      </c>
      <c r="G26338" t="e">
        <v>#N/A</v>
      </c>
      <c r="S26338">
        <f t="shared" si="449"/>
        <v>4682</v>
      </c>
    </row>
    <row r="26339" spans="1:19" x14ac:dyDescent="0.3">
      <c r="A26339">
        <v>4686</v>
      </c>
      <c r="B26339">
        <v>1815</v>
      </c>
      <c r="C26339">
        <v>-10</v>
      </c>
      <c r="D26339">
        <v>1376509557.0129099</v>
      </c>
      <c r="E26339" t="e">
        <v>#N/A</v>
      </c>
      <c r="F26339">
        <v>4686</v>
      </c>
      <c r="G26339" t="e">
        <v>#N/A</v>
      </c>
      <c r="S26339">
        <f t="shared" si="449"/>
        <v>4686</v>
      </c>
    </row>
    <row r="26340" spans="1:19" x14ac:dyDescent="0.3">
      <c r="A26340">
        <v>4686</v>
      </c>
      <c r="B26340">
        <v>1565</v>
      </c>
      <c r="C26340">
        <v>-10</v>
      </c>
      <c r="D26340">
        <v>1376509560.29913</v>
      </c>
      <c r="E26340" t="e">
        <v>#N/A</v>
      </c>
      <c r="F26340">
        <v>4686</v>
      </c>
      <c r="G26340" t="e">
        <v>#N/A</v>
      </c>
      <c r="S26340">
        <f t="shared" si="449"/>
        <v>4686</v>
      </c>
    </row>
    <row r="26341" spans="1:19" x14ac:dyDescent="0.3">
      <c r="A26341">
        <v>1815</v>
      </c>
      <c r="B26341">
        <v>4683</v>
      </c>
      <c r="C26341">
        <v>-10</v>
      </c>
      <c r="D26341">
        <v>1376509918.16447</v>
      </c>
      <c r="E26341" t="e">
        <v>#N/A</v>
      </c>
      <c r="F26341">
        <v>1815</v>
      </c>
      <c r="G26341" t="e">
        <v>#N/A</v>
      </c>
      <c r="S26341">
        <f t="shared" si="449"/>
        <v>1815</v>
      </c>
    </row>
    <row r="26342" spans="1:19" x14ac:dyDescent="0.3">
      <c r="A26342">
        <v>1815</v>
      </c>
      <c r="B26342">
        <v>4682</v>
      </c>
      <c r="C26342">
        <v>-10</v>
      </c>
      <c r="D26342">
        <v>1376509928.17542</v>
      </c>
      <c r="E26342" t="e">
        <v>#N/A</v>
      </c>
      <c r="F26342">
        <v>1815</v>
      </c>
      <c r="G26342" t="e">
        <v>#N/A</v>
      </c>
      <c r="S26342">
        <f t="shared" si="449"/>
        <v>1815</v>
      </c>
    </row>
    <row r="26343" spans="1:19" x14ac:dyDescent="0.3">
      <c r="A26343">
        <v>1815</v>
      </c>
      <c r="B26343">
        <v>4681</v>
      </c>
      <c r="C26343">
        <v>-10</v>
      </c>
      <c r="D26343">
        <v>1376509928.36851</v>
      </c>
      <c r="E26343" t="e">
        <v>#N/A</v>
      </c>
      <c r="F26343">
        <v>1815</v>
      </c>
      <c r="G26343" t="e">
        <v>#N/A</v>
      </c>
      <c r="S26343">
        <f t="shared" si="449"/>
        <v>1815</v>
      </c>
    </row>
    <row r="26344" spans="1:19" x14ac:dyDescent="0.3">
      <c r="A26344">
        <v>1815</v>
      </c>
      <c r="B26344">
        <v>4680</v>
      </c>
      <c r="C26344">
        <v>-10</v>
      </c>
      <c r="D26344">
        <v>1376509928.48787</v>
      </c>
      <c r="E26344" t="e">
        <v>#N/A</v>
      </c>
      <c r="F26344">
        <v>1815</v>
      </c>
      <c r="G26344" t="e">
        <v>#N/A</v>
      </c>
      <c r="S26344">
        <f t="shared" si="449"/>
        <v>1815</v>
      </c>
    </row>
    <row r="26345" spans="1:19" x14ac:dyDescent="0.3">
      <c r="A26345">
        <v>1815</v>
      </c>
      <c r="B26345">
        <v>4679</v>
      </c>
      <c r="C26345">
        <v>-10</v>
      </c>
      <c r="D26345">
        <v>1376509928.5703001</v>
      </c>
      <c r="E26345" t="e">
        <v>#N/A</v>
      </c>
      <c r="F26345">
        <v>1815</v>
      </c>
      <c r="G26345" t="e">
        <v>#N/A</v>
      </c>
      <c r="S26345">
        <f t="shared" si="449"/>
        <v>1815</v>
      </c>
    </row>
    <row r="26346" spans="1:19" x14ac:dyDescent="0.3">
      <c r="A26346">
        <v>1815</v>
      </c>
      <c r="B26346">
        <v>4686</v>
      </c>
      <c r="C26346">
        <v>-10</v>
      </c>
      <c r="D26346">
        <v>1376510005.9368801</v>
      </c>
      <c r="E26346" t="e">
        <v>#N/A</v>
      </c>
      <c r="F26346">
        <v>1815</v>
      </c>
      <c r="G26346" t="e">
        <v>#N/A</v>
      </c>
      <c r="S26346">
        <f t="shared" si="449"/>
        <v>1815</v>
      </c>
    </row>
    <row r="26347" spans="1:19" x14ac:dyDescent="0.3">
      <c r="A26347">
        <v>1815</v>
      </c>
      <c r="B26347">
        <v>4654</v>
      </c>
      <c r="C26347">
        <v>-10</v>
      </c>
      <c r="D26347">
        <v>1376511382.17977</v>
      </c>
      <c r="E26347" t="e">
        <v>#N/A</v>
      </c>
      <c r="F26347">
        <v>1815</v>
      </c>
      <c r="G26347" t="e">
        <v>#N/A</v>
      </c>
      <c r="S26347">
        <f t="shared" si="449"/>
        <v>1815</v>
      </c>
    </row>
    <row r="26348" spans="1:19" x14ac:dyDescent="0.3">
      <c r="A26348">
        <v>1815</v>
      </c>
      <c r="B26348">
        <v>4661</v>
      </c>
      <c r="C26348">
        <v>-10</v>
      </c>
      <c r="D26348">
        <v>1376511397.19363</v>
      </c>
      <c r="E26348" t="e">
        <v>#N/A</v>
      </c>
      <c r="F26348">
        <v>1815</v>
      </c>
      <c r="G26348" t="e">
        <v>#N/A</v>
      </c>
      <c r="S26348">
        <f t="shared" si="449"/>
        <v>1815</v>
      </c>
    </row>
    <row r="26349" spans="1:19" x14ac:dyDescent="0.3">
      <c r="A26349">
        <v>1815</v>
      </c>
      <c r="B26349">
        <v>4667</v>
      </c>
      <c r="C26349">
        <v>-10</v>
      </c>
      <c r="D26349">
        <v>1376511412.18383</v>
      </c>
      <c r="E26349" t="e">
        <v>#N/A</v>
      </c>
      <c r="F26349">
        <v>1815</v>
      </c>
      <c r="G26349" t="e">
        <v>#N/A</v>
      </c>
      <c r="S26349">
        <f t="shared" si="449"/>
        <v>1815</v>
      </c>
    </row>
    <row r="26350" spans="1:19" x14ac:dyDescent="0.3">
      <c r="A26350">
        <v>1815</v>
      </c>
      <c r="B26350">
        <v>4666</v>
      </c>
      <c r="C26350">
        <v>-10</v>
      </c>
      <c r="D26350">
        <v>1376511427.2392001</v>
      </c>
      <c r="E26350" t="e">
        <v>#N/A</v>
      </c>
      <c r="F26350">
        <v>1815</v>
      </c>
      <c r="G26350" t="e">
        <v>#N/A</v>
      </c>
      <c r="S26350">
        <f t="shared" si="449"/>
        <v>1815</v>
      </c>
    </row>
    <row r="26351" spans="1:19" x14ac:dyDescent="0.3">
      <c r="A26351">
        <v>1815</v>
      </c>
      <c r="B26351">
        <v>4531</v>
      </c>
      <c r="C26351">
        <v>-10</v>
      </c>
      <c r="D26351">
        <v>1376511442.2112801</v>
      </c>
      <c r="E26351" t="e">
        <v>#N/A</v>
      </c>
      <c r="F26351">
        <v>1815</v>
      </c>
      <c r="G26351" t="e">
        <v>#N/A</v>
      </c>
      <c r="S26351">
        <f t="shared" si="449"/>
        <v>1815</v>
      </c>
    </row>
    <row r="26352" spans="1:19" x14ac:dyDescent="0.3">
      <c r="A26352">
        <v>1815</v>
      </c>
      <c r="B26352">
        <v>4668</v>
      </c>
      <c r="C26352">
        <v>-10</v>
      </c>
      <c r="D26352">
        <v>1376511457.17541</v>
      </c>
      <c r="E26352" t="e">
        <v>#N/A</v>
      </c>
      <c r="F26352">
        <v>1815</v>
      </c>
      <c r="G26352" t="e">
        <v>#N/A</v>
      </c>
      <c r="S26352">
        <f t="shared" si="449"/>
        <v>1815</v>
      </c>
    </row>
    <row r="26353" spans="1:19" x14ac:dyDescent="0.3">
      <c r="A26353">
        <v>1815</v>
      </c>
      <c r="B26353">
        <v>4669</v>
      </c>
      <c r="C26353">
        <v>-10</v>
      </c>
      <c r="D26353">
        <v>1376511472.1825299</v>
      </c>
      <c r="E26353" t="e">
        <v>#N/A</v>
      </c>
      <c r="F26353">
        <v>1815</v>
      </c>
      <c r="G26353" t="e">
        <v>#N/A</v>
      </c>
      <c r="S26353">
        <f t="shared" si="449"/>
        <v>1815</v>
      </c>
    </row>
    <row r="26354" spans="1:19" x14ac:dyDescent="0.3">
      <c r="A26354">
        <v>1815</v>
      </c>
      <c r="B26354">
        <v>4672</v>
      </c>
      <c r="C26354">
        <v>-10</v>
      </c>
      <c r="D26354">
        <v>1376511487.2155099</v>
      </c>
      <c r="E26354" t="e">
        <v>#N/A</v>
      </c>
      <c r="F26354">
        <v>1815</v>
      </c>
      <c r="G26354" t="e">
        <v>#N/A</v>
      </c>
      <c r="S26354">
        <f t="shared" si="449"/>
        <v>1815</v>
      </c>
    </row>
    <row r="26355" spans="1:19" x14ac:dyDescent="0.3">
      <c r="A26355">
        <v>1815</v>
      </c>
      <c r="B26355">
        <v>4673</v>
      </c>
      <c r="C26355">
        <v>-10</v>
      </c>
      <c r="D26355">
        <v>1376511502.2109101</v>
      </c>
      <c r="E26355" t="e">
        <v>#N/A</v>
      </c>
      <c r="F26355">
        <v>1815</v>
      </c>
      <c r="G26355" t="e">
        <v>#N/A</v>
      </c>
      <c r="S26355">
        <f t="shared" si="449"/>
        <v>1815</v>
      </c>
    </row>
    <row r="26356" spans="1:19" x14ac:dyDescent="0.3">
      <c r="A26356">
        <v>1815</v>
      </c>
      <c r="B26356">
        <v>4675</v>
      </c>
      <c r="C26356">
        <v>-10</v>
      </c>
      <c r="D26356">
        <v>1376511517.2072799</v>
      </c>
      <c r="E26356" t="e">
        <v>#N/A</v>
      </c>
      <c r="F26356">
        <v>1815</v>
      </c>
      <c r="G26356" t="e">
        <v>#N/A</v>
      </c>
      <c r="S26356">
        <f t="shared" si="449"/>
        <v>1815</v>
      </c>
    </row>
    <row r="26357" spans="1:19" x14ac:dyDescent="0.3">
      <c r="A26357">
        <v>1815</v>
      </c>
      <c r="B26357">
        <v>4677</v>
      </c>
      <c r="C26357">
        <v>-10</v>
      </c>
      <c r="D26357">
        <v>1376511532.2337101</v>
      </c>
      <c r="E26357" t="e">
        <v>#N/A</v>
      </c>
      <c r="F26357">
        <v>1815</v>
      </c>
      <c r="G26357" t="e">
        <v>#N/A</v>
      </c>
      <c r="S26357">
        <f t="shared" si="449"/>
        <v>1815</v>
      </c>
    </row>
    <row r="26358" spans="1:19" x14ac:dyDescent="0.3">
      <c r="A26358">
        <v>4676</v>
      </c>
      <c r="B26358">
        <v>4745</v>
      </c>
      <c r="C26358">
        <v>-10</v>
      </c>
      <c r="D26358">
        <v>1376511543.3211901</v>
      </c>
      <c r="E26358" t="e">
        <v>#N/A</v>
      </c>
      <c r="F26358">
        <v>4676</v>
      </c>
      <c r="G26358" t="e">
        <v>#N/A</v>
      </c>
      <c r="S26358">
        <f t="shared" si="449"/>
        <v>4676</v>
      </c>
    </row>
    <row r="26359" spans="1:19" x14ac:dyDescent="0.3">
      <c r="A26359">
        <v>1815</v>
      </c>
      <c r="B26359">
        <v>4678</v>
      </c>
      <c r="C26359">
        <v>-10</v>
      </c>
      <c r="D26359">
        <v>1376511547.27074</v>
      </c>
      <c r="E26359" t="e">
        <v>#N/A</v>
      </c>
      <c r="F26359">
        <v>1815</v>
      </c>
      <c r="G26359" t="e">
        <v>#N/A</v>
      </c>
      <c r="S26359">
        <f t="shared" si="449"/>
        <v>1815</v>
      </c>
    </row>
    <row r="26360" spans="1:19" x14ac:dyDescent="0.3">
      <c r="A26360">
        <v>1815</v>
      </c>
      <c r="B26360">
        <v>4684</v>
      </c>
      <c r="C26360">
        <v>-10</v>
      </c>
      <c r="D26360">
        <v>1376511562.24332</v>
      </c>
      <c r="E26360" t="e">
        <v>#N/A</v>
      </c>
      <c r="F26360">
        <v>1815</v>
      </c>
      <c r="G26360" t="e">
        <v>#N/A</v>
      </c>
      <c r="S26360">
        <f t="shared" si="449"/>
        <v>1815</v>
      </c>
    </row>
    <row r="26361" spans="1:19" x14ac:dyDescent="0.3">
      <c r="A26361">
        <v>1815</v>
      </c>
      <c r="B26361">
        <v>4676</v>
      </c>
      <c r="C26361">
        <v>-10</v>
      </c>
      <c r="D26361">
        <v>1376511577.2374101</v>
      </c>
      <c r="E26361" t="e">
        <v>#N/A</v>
      </c>
      <c r="F26361">
        <v>1815</v>
      </c>
      <c r="G26361" t="e">
        <v>#N/A</v>
      </c>
      <c r="S26361">
        <f t="shared" si="449"/>
        <v>1815</v>
      </c>
    </row>
    <row r="26362" spans="1:19" x14ac:dyDescent="0.3">
      <c r="A26362">
        <v>1815</v>
      </c>
      <c r="B26362">
        <v>4688</v>
      </c>
      <c r="C26362">
        <v>-10</v>
      </c>
      <c r="D26362">
        <v>1376511592.2314601</v>
      </c>
      <c r="E26362" t="e">
        <v>#N/A</v>
      </c>
      <c r="F26362">
        <v>1815</v>
      </c>
      <c r="G26362" t="e">
        <v>#N/A</v>
      </c>
      <c r="S26362">
        <f t="shared" si="449"/>
        <v>1815</v>
      </c>
    </row>
    <row r="26363" spans="1:19" x14ac:dyDescent="0.3">
      <c r="A26363">
        <v>1815</v>
      </c>
      <c r="B26363">
        <v>4701</v>
      </c>
      <c r="C26363">
        <v>-10</v>
      </c>
      <c r="D26363">
        <v>1376511607.2901399</v>
      </c>
      <c r="E26363" t="e">
        <v>#N/A</v>
      </c>
      <c r="F26363">
        <v>1815</v>
      </c>
      <c r="G26363" t="e">
        <v>#N/A</v>
      </c>
      <c r="S26363">
        <f t="shared" si="449"/>
        <v>1815</v>
      </c>
    </row>
    <row r="26364" spans="1:19" x14ac:dyDescent="0.3">
      <c r="A26364">
        <v>1815</v>
      </c>
      <c r="B26364">
        <v>4733</v>
      </c>
      <c r="C26364">
        <v>-10</v>
      </c>
      <c r="D26364">
        <v>1376511622.2839999</v>
      </c>
      <c r="E26364" t="e">
        <v>#N/A</v>
      </c>
      <c r="F26364">
        <v>1815</v>
      </c>
      <c r="G26364" t="e">
        <v>#N/A</v>
      </c>
      <c r="S26364">
        <f t="shared" si="449"/>
        <v>1815</v>
      </c>
    </row>
    <row r="26365" spans="1:19" x14ac:dyDescent="0.3">
      <c r="A26365">
        <v>1815</v>
      </c>
      <c r="B26365">
        <v>4707</v>
      </c>
      <c r="C26365">
        <v>-10</v>
      </c>
      <c r="D26365">
        <v>1376511637.2988999</v>
      </c>
      <c r="E26365" t="e">
        <v>#N/A</v>
      </c>
      <c r="F26365">
        <v>1815</v>
      </c>
      <c r="G26365" t="e">
        <v>#N/A</v>
      </c>
      <c r="S26365">
        <f t="shared" si="449"/>
        <v>1815</v>
      </c>
    </row>
    <row r="26366" spans="1:19" x14ac:dyDescent="0.3">
      <c r="A26366">
        <v>1815</v>
      </c>
      <c r="B26366">
        <v>4743</v>
      </c>
      <c r="C26366">
        <v>-10</v>
      </c>
      <c r="D26366">
        <v>1376511652.3222201</v>
      </c>
      <c r="E26366" t="e">
        <v>#N/A</v>
      </c>
      <c r="F26366">
        <v>1815</v>
      </c>
      <c r="G26366" t="e">
        <v>#N/A</v>
      </c>
      <c r="S26366">
        <f t="shared" si="449"/>
        <v>1815</v>
      </c>
    </row>
    <row r="26367" spans="1:19" x14ac:dyDescent="0.3">
      <c r="A26367">
        <v>4678</v>
      </c>
      <c r="B26367">
        <v>4745</v>
      </c>
      <c r="C26367">
        <v>-10</v>
      </c>
      <c r="D26367">
        <v>1376511657.80023</v>
      </c>
      <c r="E26367" t="e">
        <v>#N/A</v>
      </c>
      <c r="F26367">
        <v>4678</v>
      </c>
      <c r="G26367" t="e">
        <v>#N/A</v>
      </c>
      <c r="S26367">
        <f t="shared" si="449"/>
        <v>4678</v>
      </c>
    </row>
    <row r="26368" spans="1:19" x14ac:dyDescent="0.3">
      <c r="A26368">
        <v>1815</v>
      </c>
      <c r="B26368">
        <v>4744</v>
      </c>
      <c r="C26368">
        <v>-10</v>
      </c>
      <c r="D26368">
        <v>1376511667.3198099</v>
      </c>
      <c r="E26368" t="e">
        <v>#N/A</v>
      </c>
      <c r="F26368">
        <v>1815</v>
      </c>
      <c r="G26368" t="e">
        <v>#N/A</v>
      </c>
      <c r="S26368">
        <f t="shared" si="449"/>
        <v>1815</v>
      </c>
    </row>
    <row r="26369" spans="1:19" x14ac:dyDescent="0.3">
      <c r="A26369">
        <v>1565</v>
      </c>
      <c r="B26369">
        <v>4683</v>
      </c>
      <c r="C26369">
        <v>-10</v>
      </c>
      <c r="D26369">
        <v>1376512171.87572</v>
      </c>
      <c r="E26369" t="e">
        <v>#N/A</v>
      </c>
      <c r="F26369">
        <v>1565</v>
      </c>
      <c r="G26369" t="e">
        <v>#N/A</v>
      </c>
      <c r="S26369">
        <f t="shared" si="449"/>
        <v>1565</v>
      </c>
    </row>
    <row r="26370" spans="1:19" x14ac:dyDescent="0.3">
      <c r="A26370">
        <v>1565</v>
      </c>
      <c r="B26370">
        <v>4682</v>
      </c>
      <c r="C26370">
        <v>-10</v>
      </c>
      <c r="D26370">
        <v>1376512172.89166</v>
      </c>
      <c r="E26370" t="e">
        <v>#N/A</v>
      </c>
      <c r="F26370">
        <v>1565</v>
      </c>
      <c r="G26370" t="e">
        <v>#N/A</v>
      </c>
      <c r="S26370">
        <f t="shared" si="449"/>
        <v>1565</v>
      </c>
    </row>
    <row r="26371" spans="1:19" x14ac:dyDescent="0.3">
      <c r="A26371">
        <v>1565</v>
      </c>
      <c r="B26371">
        <v>4681</v>
      </c>
      <c r="C26371">
        <v>-10</v>
      </c>
      <c r="D26371">
        <v>1376512173.8879099</v>
      </c>
      <c r="E26371" t="e">
        <v>#N/A</v>
      </c>
      <c r="F26371">
        <v>1565</v>
      </c>
      <c r="G26371" t="e">
        <v>#N/A</v>
      </c>
      <c r="S26371">
        <f t="shared" si="449"/>
        <v>1565</v>
      </c>
    </row>
    <row r="26372" spans="1:19" x14ac:dyDescent="0.3">
      <c r="A26372">
        <v>1565</v>
      </c>
      <c r="B26372">
        <v>4680</v>
      </c>
      <c r="C26372">
        <v>-10</v>
      </c>
      <c r="D26372">
        <v>1376512174.90569</v>
      </c>
      <c r="E26372" t="e">
        <v>#N/A</v>
      </c>
      <c r="F26372">
        <v>1565</v>
      </c>
      <c r="G26372" t="e">
        <v>#N/A</v>
      </c>
      <c r="S26372">
        <f t="shared" ref="S26372:S26435" si="450">VLOOKUP(A26372,$V$2:$V$2414,1,0)</f>
        <v>1565</v>
      </c>
    </row>
    <row r="26373" spans="1:19" x14ac:dyDescent="0.3">
      <c r="A26373">
        <v>1565</v>
      </c>
      <c r="B26373">
        <v>4679</v>
      </c>
      <c r="C26373">
        <v>-10</v>
      </c>
      <c r="D26373">
        <v>1376512175.9297299</v>
      </c>
      <c r="E26373" t="e">
        <v>#N/A</v>
      </c>
      <c r="F26373">
        <v>1565</v>
      </c>
      <c r="G26373" t="e">
        <v>#N/A</v>
      </c>
      <c r="S26373">
        <f t="shared" si="450"/>
        <v>1565</v>
      </c>
    </row>
    <row r="26374" spans="1:19" x14ac:dyDescent="0.3">
      <c r="A26374">
        <v>1565</v>
      </c>
      <c r="B26374">
        <v>4686</v>
      </c>
      <c r="C26374">
        <v>-10</v>
      </c>
      <c r="D26374">
        <v>1376512176.9478199</v>
      </c>
      <c r="E26374" t="e">
        <v>#N/A</v>
      </c>
      <c r="F26374">
        <v>1565</v>
      </c>
      <c r="G26374" t="e">
        <v>#N/A</v>
      </c>
      <c r="S26374">
        <f t="shared" si="450"/>
        <v>1565</v>
      </c>
    </row>
    <row r="26375" spans="1:19" x14ac:dyDescent="0.3">
      <c r="A26375">
        <v>1565</v>
      </c>
      <c r="B26375">
        <v>4654</v>
      </c>
      <c r="C26375">
        <v>-10</v>
      </c>
      <c r="D26375">
        <v>1376512177.9526</v>
      </c>
      <c r="E26375" t="e">
        <v>#N/A</v>
      </c>
      <c r="F26375">
        <v>1565</v>
      </c>
      <c r="G26375" t="e">
        <v>#N/A</v>
      </c>
      <c r="S26375">
        <f t="shared" si="450"/>
        <v>1565</v>
      </c>
    </row>
    <row r="26376" spans="1:19" x14ac:dyDescent="0.3">
      <c r="A26376">
        <v>1565</v>
      </c>
      <c r="B26376">
        <v>4661</v>
      </c>
      <c r="C26376">
        <v>-10</v>
      </c>
      <c r="D26376">
        <v>1376512178.9619701</v>
      </c>
      <c r="E26376" t="e">
        <v>#N/A</v>
      </c>
      <c r="F26376">
        <v>1565</v>
      </c>
      <c r="G26376" t="e">
        <v>#N/A</v>
      </c>
      <c r="S26376">
        <f t="shared" si="450"/>
        <v>1565</v>
      </c>
    </row>
    <row r="26377" spans="1:19" x14ac:dyDescent="0.3">
      <c r="A26377">
        <v>1565</v>
      </c>
      <c r="B26377">
        <v>4667</v>
      </c>
      <c r="C26377">
        <v>-10</v>
      </c>
      <c r="D26377">
        <v>1376512179.9760301</v>
      </c>
      <c r="E26377" t="e">
        <v>#N/A</v>
      </c>
      <c r="F26377">
        <v>1565</v>
      </c>
      <c r="G26377" t="e">
        <v>#N/A</v>
      </c>
      <c r="S26377">
        <f t="shared" si="450"/>
        <v>1565</v>
      </c>
    </row>
    <row r="26378" spans="1:19" x14ac:dyDescent="0.3">
      <c r="A26378">
        <v>1565</v>
      </c>
      <c r="B26378">
        <v>4666</v>
      </c>
      <c r="C26378">
        <v>-10</v>
      </c>
      <c r="D26378">
        <v>1376512181.0887799</v>
      </c>
      <c r="E26378" t="e">
        <v>#N/A</v>
      </c>
      <c r="F26378">
        <v>1565</v>
      </c>
      <c r="G26378" t="e">
        <v>#N/A</v>
      </c>
      <c r="S26378">
        <f t="shared" si="450"/>
        <v>1565</v>
      </c>
    </row>
    <row r="26379" spans="1:19" x14ac:dyDescent="0.3">
      <c r="A26379">
        <v>1565</v>
      </c>
      <c r="B26379">
        <v>4531</v>
      </c>
      <c r="C26379">
        <v>-10</v>
      </c>
      <c r="D26379">
        <v>1376512181.9994299</v>
      </c>
      <c r="E26379" t="e">
        <v>#N/A</v>
      </c>
      <c r="F26379">
        <v>1565</v>
      </c>
      <c r="G26379" t="e">
        <v>#N/A</v>
      </c>
      <c r="S26379">
        <f t="shared" si="450"/>
        <v>1565</v>
      </c>
    </row>
    <row r="26380" spans="1:19" x14ac:dyDescent="0.3">
      <c r="A26380">
        <v>1565</v>
      </c>
      <c r="B26380">
        <v>4668</v>
      </c>
      <c r="C26380">
        <v>-10</v>
      </c>
      <c r="D26380">
        <v>1376512183.0483201</v>
      </c>
      <c r="E26380" t="e">
        <v>#N/A</v>
      </c>
      <c r="F26380">
        <v>1565</v>
      </c>
      <c r="G26380" t="e">
        <v>#N/A</v>
      </c>
      <c r="S26380">
        <f t="shared" si="450"/>
        <v>1565</v>
      </c>
    </row>
    <row r="26381" spans="1:19" x14ac:dyDescent="0.3">
      <c r="A26381">
        <v>4458</v>
      </c>
      <c r="B26381">
        <v>4747</v>
      </c>
      <c r="C26381">
        <v>-10</v>
      </c>
      <c r="D26381">
        <v>1376512407.2795501</v>
      </c>
      <c r="E26381" t="e">
        <v>#N/A</v>
      </c>
      <c r="F26381">
        <v>4458</v>
      </c>
      <c r="G26381" t="e">
        <v>#N/A</v>
      </c>
      <c r="S26381">
        <f t="shared" si="450"/>
        <v>4458</v>
      </c>
    </row>
    <row r="26382" spans="1:19" x14ac:dyDescent="0.3">
      <c r="A26382">
        <v>1815</v>
      </c>
      <c r="B26382">
        <v>4747</v>
      </c>
      <c r="C26382">
        <v>-10</v>
      </c>
      <c r="D26382">
        <v>1376512498.5121701</v>
      </c>
      <c r="E26382" t="e">
        <v>#N/A</v>
      </c>
      <c r="F26382">
        <v>1815</v>
      </c>
      <c r="G26382" t="e">
        <v>#N/A</v>
      </c>
      <c r="S26382">
        <f t="shared" si="450"/>
        <v>1815</v>
      </c>
    </row>
    <row r="26383" spans="1:19" x14ac:dyDescent="0.3">
      <c r="A26383">
        <v>4291</v>
      </c>
      <c r="B26383">
        <v>4172</v>
      </c>
      <c r="C26383">
        <v>8</v>
      </c>
      <c r="D26383">
        <v>1376514274.25596</v>
      </c>
      <c r="E26383" t="e">
        <v>#N/A</v>
      </c>
      <c r="F26383" t="e">
        <v>#N/A</v>
      </c>
      <c r="G26383">
        <v>4291</v>
      </c>
      <c r="S26383" t="e">
        <f t="shared" si="450"/>
        <v>#N/A</v>
      </c>
    </row>
    <row r="26384" spans="1:19" x14ac:dyDescent="0.3">
      <c r="A26384">
        <v>4701</v>
      </c>
      <c r="B26384">
        <v>4748</v>
      </c>
      <c r="C26384">
        <v>1</v>
      </c>
      <c r="D26384">
        <v>1376515854.8117299</v>
      </c>
      <c r="E26384" t="e">
        <v>#N/A</v>
      </c>
      <c r="F26384">
        <v>4701</v>
      </c>
      <c r="G26384" t="e">
        <v>#N/A</v>
      </c>
      <c r="S26384">
        <f t="shared" si="450"/>
        <v>4701</v>
      </c>
    </row>
    <row r="26385" spans="1:19" x14ac:dyDescent="0.3">
      <c r="A26385">
        <v>4531</v>
      </c>
      <c r="B26385">
        <v>4748</v>
      </c>
      <c r="C26385">
        <v>1</v>
      </c>
      <c r="D26385">
        <v>1376515915.03037</v>
      </c>
      <c r="E26385" t="e">
        <v>#N/A</v>
      </c>
      <c r="F26385">
        <v>4531</v>
      </c>
      <c r="G26385" t="e">
        <v>#N/A</v>
      </c>
      <c r="S26385">
        <f t="shared" si="450"/>
        <v>4531</v>
      </c>
    </row>
    <row r="26386" spans="1:19" x14ac:dyDescent="0.3">
      <c r="A26386">
        <v>4458</v>
      </c>
      <c r="B26386">
        <v>4748</v>
      </c>
      <c r="C26386">
        <v>-10</v>
      </c>
      <c r="D26386">
        <v>1376515998.96345</v>
      </c>
      <c r="E26386" t="e">
        <v>#N/A</v>
      </c>
      <c r="F26386">
        <v>4458</v>
      </c>
      <c r="G26386" t="e">
        <v>#N/A</v>
      </c>
      <c r="S26386">
        <f t="shared" si="450"/>
        <v>4458</v>
      </c>
    </row>
    <row r="26387" spans="1:19" x14ac:dyDescent="0.3">
      <c r="A26387">
        <v>1334</v>
      </c>
      <c r="B26387">
        <v>3649</v>
      </c>
      <c r="C26387">
        <v>2</v>
      </c>
      <c r="D26387">
        <v>1376516602.34902</v>
      </c>
      <c r="E26387" t="e">
        <v>#N/A</v>
      </c>
      <c r="F26387">
        <v>1334</v>
      </c>
      <c r="G26387">
        <v>1334</v>
      </c>
      <c r="S26387">
        <f t="shared" si="450"/>
        <v>1334</v>
      </c>
    </row>
    <row r="26388" spans="1:19" x14ac:dyDescent="0.3">
      <c r="A26388">
        <v>4746</v>
      </c>
      <c r="B26388">
        <v>3649</v>
      </c>
      <c r="C26388">
        <v>1</v>
      </c>
      <c r="D26388">
        <v>1376518840.8753099</v>
      </c>
      <c r="E26388" t="e">
        <v>#N/A</v>
      </c>
      <c r="F26388">
        <v>4746</v>
      </c>
      <c r="G26388" t="e">
        <v>#N/A</v>
      </c>
      <c r="S26388">
        <f t="shared" si="450"/>
        <v>4746</v>
      </c>
    </row>
    <row r="26389" spans="1:19" x14ac:dyDescent="0.3">
      <c r="A26389">
        <v>4630</v>
      </c>
      <c r="B26389">
        <v>4749</v>
      </c>
      <c r="C26389">
        <v>1</v>
      </c>
      <c r="D26389">
        <v>1376521740.0173099</v>
      </c>
      <c r="E26389" t="e">
        <v>#N/A</v>
      </c>
      <c r="F26389" t="e">
        <v>#N/A</v>
      </c>
      <c r="G26389" t="e">
        <v>#N/A</v>
      </c>
      <c r="S26389" t="e">
        <f t="shared" si="450"/>
        <v>#N/A</v>
      </c>
    </row>
    <row r="26390" spans="1:19" x14ac:dyDescent="0.3">
      <c r="A26390">
        <v>4749</v>
      </c>
      <c r="B26390">
        <v>4630</v>
      </c>
      <c r="C26390">
        <v>1</v>
      </c>
      <c r="D26390">
        <v>1376521795.2048299</v>
      </c>
      <c r="E26390" t="e">
        <v>#N/A</v>
      </c>
      <c r="F26390" t="e">
        <v>#N/A</v>
      </c>
      <c r="G26390" t="e">
        <v>#N/A</v>
      </c>
      <c r="S26390" t="e">
        <f t="shared" si="450"/>
        <v>#N/A</v>
      </c>
    </row>
    <row r="26391" spans="1:19" x14ac:dyDescent="0.3">
      <c r="A26391">
        <v>4745</v>
      </c>
      <c r="B26391">
        <v>4748</v>
      </c>
      <c r="C26391">
        <v>-5</v>
      </c>
      <c r="D26391">
        <v>1376522882.8357699</v>
      </c>
      <c r="E26391" t="e">
        <v>#N/A</v>
      </c>
      <c r="F26391">
        <v>4745</v>
      </c>
      <c r="G26391" t="e">
        <v>#N/A</v>
      </c>
      <c r="S26391">
        <f t="shared" si="450"/>
        <v>4745</v>
      </c>
    </row>
    <row r="26392" spans="1:19" x14ac:dyDescent="0.3">
      <c r="A26392">
        <v>1334</v>
      </c>
      <c r="B26392">
        <v>625</v>
      </c>
      <c r="C26392">
        <v>1</v>
      </c>
      <c r="D26392">
        <v>1376525527.9390099</v>
      </c>
      <c r="E26392" t="e">
        <v>#N/A</v>
      </c>
      <c r="F26392">
        <v>1334</v>
      </c>
      <c r="G26392">
        <v>1334</v>
      </c>
      <c r="S26392">
        <f t="shared" si="450"/>
        <v>1334</v>
      </c>
    </row>
    <row r="26393" spans="1:19" x14ac:dyDescent="0.3">
      <c r="A26393">
        <v>4746</v>
      </c>
      <c r="B26393">
        <v>4750</v>
      </c>
      <c r="C26393">
        <v>1</v>
      </c>
      <c r="D26393">
        <v>1376528965.34935</v>
      </c>
      <c r="E26393" t="e">
        <v>#N/A</v>
      </c>
      <c r="F26393">
        <v>4746</v>
      </c>
      <c r="G26393" t="e">
        <v>#N/A</v>
      </c>
      <c r="S26393">
        <f t="shared" si="450"/>
        <v>4746</v>
      </c>
    </row>
    <row r="26394" spans="1:19" x14ac:dyDescent="0.3">
      <c r="A26394">
        <v>4750</v>
      </c>
      <c r="B26394">
        <v>4746</v>
      </c>
      <c r="C26394">
        <v>2</v>
      </c>
      <c r="D26394">
        <v>1376529039.0060699</v>
      </c>
      <c r="E26394" t="e">
        <v>#N/A</v>
      </c>
      <c r="F26394" t="e">
        <v>#N/A</v>
      </c>
      <c r="G26394" t="e">
        <v>#N/A</v>
      </c>
      <c r="S26394" t="e">
        <f t="shared" si="450"/>
        <v>#N/A</v>
      </c>
    </row>
    <row r="26395" spans="1:19" x14ac:dyDescent="0.3">
      <c r="A26395">
        <v>2067</v>
      </c>
      <c r="B26395">
        <v>4732</v>
      </c>
      <c r="C26395">
        <v>1</v>
      </c>
      <c r="D26395">
        <v>1376534760.68612</v>
      </c>
      <c r="E26395" t="e">
        <v>#N/A</v>
      </c>
      <c r="F26395">
        <v>2067</v>
      </c>
      <c r="G26395">
        <v>2067</v>
      </c>
      <c r="S26395">
        <f t="shared" si="450"/>
        <v>2067</v>
      </c>
    </row>
    <row r="26396" spans="1:19" x14ac:dyDescent="0.3">
      <c r="A26396">
        <v>4038</v>
      </c>
      <c r="B26396">
        <v>1832</v>
      </c>
      <c r="C26396">
        <v>2</v>
      </c>
      <c r="D26396">
        <v>1376539210.1005499</v>
      </c>
      <c r="E26396" t="e">
        <v>#N/A</v>
      </c>
      <c r="F26396">
        <v>4038</v>
      </c>
      <c r="G26396" t="e">
        <v>#N/A</v>
      </c>
      <c r="S26396">
        <f t="shared" si="450"/>
        <v>4038</v>
      </c>
    </row>
    <row r="26397" spans="1:19" x14ac:dyDescent="0.3">
      <c r="A26397">
        <v>4743</v>
      </c>
      <c r="B26397">
        <v>4751</v>
      </c>
      <c r="C26397">
        <v>-10</v>
      </c>
      <c r="D26397">
        <v>1376540564.52091</v>
      </c>
      <c r="E26397" t="e">
        <v>#N/A</v>
      </c>
      <c r="F26397">
        <v>4743</v>
      </c>
      <c r="G26397" t="e">
        <v>#N/A</v>
      </c>
      <c r="S26397">
        <f t="shared" si="450"/>
        <v>4743</v>
      </c>
    </row>
    <row r="26398" spans="1:19" x14ac:dyDescent="0.3">
      <c r="A26398">
        <v>4688</v>
      </c>
      <c r="B26398">
        <v>4751</v>
      </c>
      <c r="C26398">
        <v>-10</v>
      </c>
      <c r="D26398">
        <v>1376540869.7047801</v>
      </c>
      <c r="E26398" t="e">
        <v>#N/A</v>
      </c>
      <c r="F26398">
        <v>4688</v>
      </c>
      <c r="G26398" t="e">
        <v>#N/A</v>
      </c>
      <c r="S26398">
        <f t="shared" si="450"/>
        <v>4688</v>
      </c>
    </row>
    <row r="26399" spans="1:19" x14ac:dyDescent="0.3">
      <c r="A26399">
        <v>4751</v>
      </c>
      <c r="B26399">
        <v>4707</v>
      </c>
      <c r="C26399">
        <v>-10</v>
      </c>
      <c r="D26399">
        <v>1376541020.5035701</v>
      </c>
      <c r="E26399">
        <v>4751</v>
      </c>
      <c r="F26399">
        <v>4751</v>
      </c>
      <c r="G26399" t="e">
        <v>#N/A</v>
      </c>
      <c r="S26399">
        <f t="shared" si="450"/>
        <v>4751</v>
      </c>
    </row>
    <row r="26400" spans="1:19" x14ac:dyDescent="0.3">
      <c r="A26400">
        <v>4675</v>
      </c>
      <c r="B26400">
        <v>4751</v>
      </c>
      <c r="C26400">
        <v>-10</v>
      </c>
      <c r="D26400">
        <v>1376541022.3490701</v>
      </c>
      <c r="E26400" t="e">
        <v>#N/A</v>
      </c>
      <c r="F26400">
        <v>4675</v>
      </c>
      <c r="G26400" t="e">
        <v>#N/A</v>
      </c>
      <c r="S26400">
        <f t="shared" si="450"/>
        <v>4675</v>
      </c>
    </row>
    <row r="26401" spans="1:19" x14ac:dyDescent="0.3">
      <c r="A26401">
        <v>4673</v>
      </c>
      <c r="B26401">
        <v>4751</v>
      </c>
      <c r="C26401">
        <v>-10</v>
      </c>
      <c r="D26401">
        <v>1376541058.0337999</v>
      </c>
      <c r="E26401" t="e">
        <v>#N/A</v>
      </c>
      <c r="F26401">
        <v>4673</v>
      </c>
      <c r="G26401" t="e">
        <v>#N/A</v>
      </c>
      <c r="S26401">
        <f t="shared" si="450"/>
        <v>4673</v>
      </c>
    </row>
    <row r="26402" spans="1:19" x14ac:dyDescent="0.3">
      <c r="A26402">
        <v>2942</v>
      </c>
      <c r="B26402">
        <v>3013</v>
      </c>
      <c r="C26402">
        <v>1</v>
      </c>
      <c r="D26402">
        <v>1376541524.5720699</v>
      </c>
      <c r="E26402" t="e">
        <v>#N/A</v>
      </c>
      <c r="F26402">
        <v>2942</v>
      </c>
      <c r="G26402">
        <v>2942</v>
      </c>
      <c r="S26402">
        <f t="shared" si="450"/>
        <v>2942</v>
      </c>
    </row>
    <row r="26403" spans="1:19" x14ac:dyDescent="0.3">
      <c r="A26403">
        <v>3013</v>
      </c>
      <c r="B26403">
        <v>2942</v>
      </c>
      <c r="C26403">
        <v>1</v>
      </c>
      <c r="D26403">
        <v>1376541854.14624</v>
      </c>
      <c r="E26403" t="e">
        <v>#N/A</v>
      </c>
      <c r="F26403" t="e">
        <v>#N/A</v>
      </c>
      <c r="G26403" t="e">
        <v>#N/A</v>
      </c>
      <c r="S26403" t="e">
        <f t="shared" si="450"/>
        <v>#N/A</v>
      </c>
    </row>
    <row r="26404" spans="1:19" x14ac:dyDescent="0.3">
      <c r="A26404">
        <v>4038</v>
      </c>
      <c r="B26404">
        <v>4752</v>
      </c>
      <c r="C26404">
        <v>2</v>
      </c>
      <c r="D26404">
        <v>1376542261.48403</v>
      </c>
      <c r="E26404" t="e">
        <v>#N/A</v>
      </c>
      <c r="F26404">
        <v>4038</v>
      </c>
      <c r="G26404" t="e">
        <v>#N/A</v>
      </c>
      <c r="S26404">
        <f t="shared" si="450"/>
        <v>4038</v>
      </c>
    </row>
    <row r="26405" spans="1:19" x14ac:dyDescent="0.3">
      <c r="A26405">
        <v>4752</v>
      </c>
      <c r="B26405">
        <v>4038</v>
      </c>
      <c r="C26405">
        <v>2</v>
      </c>
      <c r="D26405">
        <v>1376542681.6803601</v>
      </c>
      <c r="E26405" t="e">
        <v>#N/A</v>
      </c>
      <c r="F26405" t="e">
        <v>#N/A</v>
      </c>
      <c r="G26405" t="e">
        <v>#N/A</v>
      </c>
      <c r="S26405" t="e">
        <f t="shared" si="450"/>
        <v>#N/A</v>
      </c>
    </row>
    <row r="26406" spans="1:19" x14ac:dyDescent="0.3">
      <c r="A26406">
        <v>4751</v>
      </c>
      <c r="B26406">
        <v>4744</v>
      </c>
      <c r="C26406">
        <v>-10</v>
      </c>
      <c r="D26406">
        <v>1376543532.5943799</v>
      </c>
      <c r="E26406">
        <v>4751</v>
      </c>
      <c r="F26406">
        <v>4751</v>
      </c>
      <c r="G26406" t="e">
        <v>#N/A</v>
      </c>
      <c r="S26406">
        <f t="shared" si="450"/>
        <v>4751</v>
      </c>
    </row>
    <row r="26407" spans="1:19" x14ac:dyDescent="0.3">
      <c r="A26407">
        <v>4751</v>
      </c>
      <c r="B26407">
        <v>4748</v>
      </c>
      <c r="C26407">
        <v>-10</v>
      </c>
      <c r="D26407">
        <v>1376543683.9418499</v>
      </c>
      <c r="E26407">
        <v>4751</v>
      </c>
      <c r="F26407">
        <v>4751</v>
      </c>
      <c r="G26407" t="e">
        <v>#N/A</v>
      </c>
      <c r="S26407">
        <f t="shared" si="450"/>
        <v>4751</v>
      </c>
    </row>
    <row r="26408" spans="1:19" x14ac:dyDescent="0.3">
      <c r="A26408">
        <v>4751</v>
      </c>
      <c r="B26408">
        <v>4743</v>
      </c>
      <c r="C26408">
        <v>-10</v>
      </c>
      <c r="D26408">
        <v>1376543846.7700801</v>
      </c>
      <c r="E26408">
        <v>4751</v>
      </c>
      <c r="F26408">
        <v>4751</v>
      </c>
      <c r="G26408" t="e">
        <v>#N/A</v>
      </c>
      <c r="S26408">
        <f t="shared" si="450"/>
        <v>4751</v>
      </c>
    </row>
    <row r="26409" spans="1:19" x14ac:dyDescent="0.3">
      <c r="A26409">
        <v>2942</v>
      </c>
      <c r="B26409">
        <v>664</v>
      </c>
      <c r="C26409">
        <v>2</v>
      </c>
      <c r="D26409">
        <v>1376546381.92627</v>
      </c>
      <c r="E26409" t="e">
        <v>#N/A</v>
      </c>
      <c r="F26409">
        <v>2942</v>
      </c>
      <c r="G26409">
        <v>2942</v>
      </c>
      <c r="S26409">
        <f t="shared" si="450"/>
        <v>2942</v>
      </c>
    </row>
    <row r="26410" spans="1:19" x14ac:dyDescent="0.3">
      <c r="A26410">
        <v>664</v>
      </c>
      <c r="B26410">
        <v>2942</v>
      </c>
      <c r="C26410">
        <v>1</v>
      </c>
      <c r="D26410">
        <v>1376546857.15765</v>
      </c>
      <c r="E26410" t="e">
        <v>#N/A</v>
      </c>
      <c r="F26410" t="e">
        <v>#N/A</v>
      </c>
      <c r="G26410" t="e">
        <v>#N/A</v>
      </c>
      <c r="S26410" t="e">
        <f t="shared" si="450"/>
        <v>#N/A</v>
      </c>
    </row>
    <row r="26411" spans="1:19" x14ac:dyDescent="0.3">
      <c r="A26411">
        <v>3649</v>
      </c>
      <c r="B26411">
        <v>4038</v>
      </c>
      <c r="C26411">
        <v>1</v>
      </c>
      <c r="D26411">
        <v>1376547184.37573</v>
      </c>
      <c r="E26411" t="e">
        <v>#N/A</v>
      </c>
      <c r="F26411" t="e">
        <v>#N/A</v>
      </c>
      <c r="G26411">
        <v>3649</v>
      </c>
      <c r="S26411" t="e">
        <f t="shared" si="450"/>
        <v>#N/A</v>
      </c>
    </row>
    <row r="26412" spans="1:19" x14ac:dyDescent="0.3">
      <c r="A26412">
        <v>4038</v>
      </c>
      <c r="B26412">
        <v>3649</v>
      </c>
      <c r="C26412">
        <v>1</v>
      </c>
      <c r="D26412">
        <v>1376547241.45259</v>
      </c>
      <c r="E26412" t="e">
        <v>#N/A</v>
      </c>
      <c r="F26412">
        <v>4038</v>
      </c>
      <c r="G26412" t="e">
        <v>#N/A</v>
      </c>
      <c r="S26412">
        <f t="shared" si="450"/>
        <v>4038</v>
      </c>
    </row>
    <row r="26413" spans="1:19" x14ac:dyDescent="0.3">
      <c r="A26413">
        <v>3504</v>
      </c>
      <c r="B26413">
        <v>35</v>
      </c>
      <c r="C26413">
        <v>10</v>
      </c>
      <c r="D26413">
        <v>1376550694.09705</v>
      </c>
      <c r="E26413" t="e">
        <v>#N/A</v>
      </c>
      <c r="F26413" t="e">
        <v>#N/A</v>
      </c>
      <c r="G26413">
        <v>3504</v>
      </c>
      <c r="S26413" t="e">
        <f t="shared" si="450"/>
        <v>#N/A</v>
      </c>
    </row>
    <row r="26414" spans="1:19" x14ac:dyDescent="0.3">
      <c r="A26414">
        <v>2600</v>
      </c>
      <c r="B26414">
        <v>3903</v>
      </c>
      <c r="C26414">
        <v>1</v>
      </c>
      <c r="D26414">
        <v>1376569730.80303</v>
      </c>
      <c r="E26414" t="e">
        <v>#N/A</v>
      </c>
      <c r="F26414" t="e">
        <v>#N/A</v>
      </c>
      <c r="G26414" t="e">
        <v>#N/A</v>
      </c>
      <c r="S26414" t="e">
        <f t="shared" si="450"/>
        <v>#N/A</v>
      </c>
    </row>
    <row r="26415" spans="1:19" x14ac:dyDescent="0.3">
      <c r="A26415">
        <v>2600</v>
      </c>
      <c r="B26415">
        <v>4353</v>
      </c>
      <c r="C26415">
        <v>1</v>
      </c>
      <c r="D26415">
        <v>1376574021.7875199</v>
      </c>
      <c r="E26415" t="e">
        <v>#N/A</v>
      </c>
      <c r="F26415" t="e">
        <v>#N/A</v>
      </c>
      <c r="G26415" t="e">
        <v>#N/A</v>
      </c>
      <c r="S26415" t="e">
        <f t="shared" si="450"/>
        <v>#N/A</v>
      </c>
    </row>
    <row r="26416" spans="1:19" x14ac:dyDescent="0.3">
      <c r="A26416">
        <v>4353</v>
      </c>
      <c r="B26416">
        <v>2600</v>
      </c>
      <c r="C26416">
        <v>1</v>
      </c>
      <c r="D26416">
        <v>1376574059.7644801</v>
      </c>
      <c r="E26416" t="e">
        <v>#N/A</v>
      </c>
      <c r="F26416" t="e">
        <v>#N/A</v>
      </c>
      <c r="G26416" t="e">
        <v>#N/A</v>
      </c>
      <c r="S26416" t="e">
        <f t="shared" si="450"/>
        <v>#N/A</v>
      </c>
    </row>
    <row r="26417" spans="1:19" x14ac:dyDescent="0.3">
      <c r="A26417">
        <v>2635</v>
      </c>
      <c r="B26417">
        <v>4753</v>
      </c>
      <c r="C26417">
        <v>1</v>
      </c>
      <c r="D26417">
        <v>1376576075.4449899</v>
      </c>
      <c r="E26417" t="e">
        <v>#N/A</v>
      </c>
      <c r="F26417">
        <v>2635</v>
      </c>
      <c r="G26417">
        <v>2635</v>
      </c>
      <c r="S26417">
        <f t="shared" si="450"/>
        <v>2635</v>
      </c>
    </row>
    <row r="26418" spans="1:19" x14ac:dyDescent="0.3">
      <c r="A26418">
        <v>4320</v>
      </c>
      <c r="B26418">
        <v>4754</v>
      </c>
      <c r="C26418">
        <v>1</v>
      </c>
      <c r="D26418">
        <v>1376578287.0912299</v>
      </c>
      <c r="E26418" t="e">
        <v>#N/A</v>
      </c>
      <c r="F26418" t="e">
        <v>#N/A</v>
      </c>
      <c r="G26418" t="e">
        <v>#N/A</v>
      </c>
      <c r="S26418" t="e">
        <f t="shared" si="450"/>
        <v>#N/A</v>
      </c>
    </row>
    <row r="26419" spans="1:19" x14ac:dyDescent="0.3">
      <c r="A26419">
        <v>4754</v>
      </c>
      <c r="B26419">
        <v>4320</v>
      </c>
      <c r="C26419">
        <v>1</v>
      </c>
      <c r="D26419">
        <v>1376578528.19767</v>
      </c>
      <c r="E26419" t="e">
        <v>#N/A</v>
      </c>
      <c r="F26419" t="e">
        <v>#N/A</v>
      </c>
      <c r="G26419" t="e">
        <v>#N/A</v>
      </c>
      <c r="S26419" t="e">
        <f t="shared" si="450"/>
        <v>#N/A</v>
      </c>
    </row>
    <row r="26420" spans="1:19" x14ac:dyDescent="0.3">
      <c r="A26420">
        <v>3527</v>
      </c>
      <c r="B26420">
        <v>4753</v>
      </c>
      <c r="C26420">
        <v>1</v>
      </c>
      <c r="D26420">
        <v>1376578600.4053299</v>
      </c>
      <c r="E26420" t="e">
        <v>#N/A</v>
      </c>
      <c r="F26420" t="e">
        <v>#N/A</v>
      </c>
      <c r="G26420">
        <v>3527</v>
      </c>
      <c r="S26420" t="e">
        <f t="shared" si="450"/>
        <v>#N/A</v>
      </c>
    </row>
    <row r="26421" spans="1:19" x14ac:dyDescent="0.3">
      <c r="A26421">
        <v>4753</v>
      </c>
      <c r="B26421">
        <v>3527</v>
      </c>
      <c r="C26421">
        <v>1</v>
      </c>
      <c r="D26421">
        <v>1376578692.6313601</v>
      </c>
      <c r="E26421" t="e">
        <v>#N/A</v>
      </c>
      <c r="F26421" t="e">
        <v>#N/A</v>
      </c>
      <c r="G26421">
        <v>4753</v>
      </c>
      <c r="S26421" t="e">
        <f t="shared" si="450"/>
        <v>#N/A</v>
      </c>
    </row>
    <row r="26422" spans="1:19" x14ac:dyDescent="0.3">
      <c r="A26422">
        <v>1334</v>
      </c>
      <c r="B26422">
        <v>4755</v>
      </c>
      <c r="C26422">
        <v>1</v>
      </c>
      <c r="D26422">
        <v>1376579038.4768701</v>
      </c>
      <c r="E26422" t="e">
        <v>#N/A</v>
      </c>
      <c r="F26422">
        <v>1334</v>
      </c>
      <c r="G26422">
        <v>1334</v>
      </c>
      <c r="S26422">
        <f t="shared" si="450"/>
        <v>1334</v>
      </c>
    </row>
    <row r="26423" spans="1:19" x14ac:dyDescent="0.3">
      <c r="A26423">
        <v>4755</v>
      </c>
      <c r="B26423">
        <v>1334</v>
      </c>
      <c r="C26423">
        <v>1</v>
      </c>
      <c r="D26423">
        <v>1376579147.5493901</v>
      </c>
      <c r="E26423" t="e">
        <v>#N/A</v>
      </c>
      <c r="F26423" t="e">
        <v>#N/A</v>
      </c>
      <c r="G26423" t="e">
        <v>#N/A</v>
      </c>
      <c r="S26423" t="e">
        <f t="shared" si="450"/>
        <v>#N/A</v>
      </c>
    </row>
    <row r="26424" spans="1:19" x14ac:dyDescent="0.3">
      <c r="A26424">
        <v>3649</v>
      </c>
      <c r="B26424">
        <v>57</v>
      </c>
      <c r="C26424">
        <v>1</v>
      </c>
      <c r="D26424">
        <v>1376583991.63603</v>
      </c>
      <c r="E26424" t="e">
        <v>#N/A</v>
      </c>
      <c r="F26424" t="e">
        <v>#N/A</v>
      </c>
      <c r="G26424">
        <v>3649</v>
      </c>
      <c r="S26424" t="e">
        <f t="shared" si="450"/>
        <v>#N/A</v>
      </c>
    </row>
    <row r="26425" spans="1:19" x14ac:dyDescent="0.3">
      <c r="A26425">
        <v>1565</v>
      </c>
      <c r="B26425">
        <v>1</v>
      </c>
      <c r="C26425">
        <v>4</v>
      </c>
      <c r="D26425">
        <v>1376584037.0801799</v>
      </c>
      <c r="E26425" t="e">
        <v>#N/A</v>
      </c>
      <c r="F26425">
        <v>1565</v>
      </c>
      <c r="G26425" t="e">
        <v>#N/A</v>
      </c>
      <c r="S26425">
        <f t="shared" si="450"/>
        <v>1565</v>
      </c>
    </row>
    <row r="26426" spans="1:19" x14ac:dyDescent="0.3">
      <c r="A26426">
        <v>4458</v>
      </c>
      <c r="B26426">
        <v>1</v>
      </c>
      <c r="C26426">
        <v>3</v>
      </c>
      <c r="D26426">
        <v>1376584096.2041099</v>
      </c>
      <c r="E26426" t="e">
        <v>#N/A</v>
      </c>
      <c r="F26426">
        <v>4458</v>
      </c>
      <c r="G26426" t="e">
        <v>#N/A</v>
      </c>
      <c r="S26426">
        <f t="shared" si="450"/>
        <v>4458</v>
      </c>
    </row>
    <row r="26427" spans="1:19" x14ac:dyDescent="0.3">
      <c r="A26427">
        <v>4688</v>
      </c>
      <c r="B26427">
        <v>2322</v>
      </c>
      <c r="C26427">
        <v>-10</v>
      </c>
      <c r="D26427">
        <v>1376584730.7097499</v>
      </c>
      <c r="E26427" t="e">
        <v>#N/A</v>
      </c>
      <c r="F26427">
        <v>4688</v>
      </c>
      <c r="G26427" t="e">
        <v>#N/A</v>
      </c>
      <c r="S26427">
        <f t="shared" si="450"/>
        <v>4688</v>
      </c>
    </row>
    <row r="26428" spans="1:19" x14ac:dyDescent="0.3">
      <c r="A26428">
        <v>4686</v>
      </c>
      <c r="B26428">
        <v>2322</v>
      </c>
      <c r="C26428">
        <v>-10</v>
      </c>
      <c r="D26428">
        <v>1376584905.4118199</v>
      </c>
      <c r="E26428" t="e">
        <v>#N/A</v>
      </c>
      <c r="F26428">
        <v>4686</v>
      </c>
      <c r="G26428" t="e">
        <v>#N/A</v>
      </c>
      <c r="S26428">
        <f t="shared" si="450"/>
        <v>4686</v>
      </c>
    </row>
    <row r="26429" spans="1:19" x14ac:dyDescent="0.3">
      <c r="A26429">
        <v>2322</v>
      </c>
      <c r="B26429">
        <v>4707</v>
      </c>
      <c r="C26429">
        <v>-10</v>
      </c>
      <c r="D26429">
        <v>1376585419.4931901</v>
      </c>
      <c r="E26429" t="e">
        <v>#N/A</v>
      </c>
      <c r="F26429">
        <v>2322</v>
      </c>
      <c r="G26429" t="e">
        <v>#N/A</v>
      </c>
      <c r="S26429">
        <f t="shared" si="450"/>
        <v>2322</v>
      </c>
    </row>
    <row r="26430" spans="1:19" x14ac:dyDescent="0.3">
      <c r="A26430">
        <v>2322</v>
      </c>
      <c r="B26430">
        <v>4688</v>
      </c>
      <c r="C26430">
        <v>-10</v>
      </c>
      <c r="D26430">
        <v>1376585487.0199599</v>
      </c>
      <c r="E26430" t="e">
        <v>#N/A</v>
      </c>
      <c r="F26430">
        <v>2322</v>
      </c>
      <c r="G26430" t="e">
        <v>#N/A</v>
      </c>
      <c r="S26430">
        <f t="shared" si="450"/>
        <v>2322</v>
      </c>
    </row>
    <row r="26431" spans="1:19" x14ac:dyDescent="0.3">
      <c r="A26431">
        <v>2322</v>
      </c>
      <c r="B26431">
        <v>4686</v>
      </c>
      <c r="C26431">
        <v>-10</v>
      </c>
      <c r="D26431">
        <v>1376585499.3020101</v>
      </c>
      <c r="E26431" t="e">
        <v>#N/A</v>
      </c>
      <c r="F26431">
        <v>2322</v>
      </c>
      <c r="G26431" t="e">
        <v>#N/A</v>
      </c>
      <c r="S26431">
        <f t="shared" si="450"/>
        <v>2322</v>
      </c>
    </row>
    <row r="26432" spans="1:19" x14ac:dyDescent="0.3">
      <c r="A26432">
        <v>3786</v>
      </c>
      <c r="B26432">
        <v>4707</v>
      </c>
      <c r="C26432">
        <v>-10</v>
      </c>
      <c r="D26432">
        <v>1376585579.93909</v>
      </c>
      <c r="E26432">
        <v>3786</v>
      </c>
      <c r="F26432">
        <v>3786</v>
      </c>
      <c r="G26432" t="e">
        <v>#N/A</v>
      </c>
      <c r="S26432">
        <f t="shared" si="450"/>
        <v>3786</v>
      </c>
    </row>
    <row r="26433" spans="1:19" x14ac:dyDescent="0.3">
      <c r="A26433">
        <v>3786</v>
      </c>
      <c r="B26433">
        <v>4686</v>
      </c>
      <c r="C26433">
        <v>-10</v>
      </c>
      <c r="D26433">
        <v>1376585622.6593201</v>
      </c>
      <c r="E26433">
        <v>3786</v>
      </c>
      <c r="F26433">
        <v>3786</v>
      </c>
      <c r="G26433" t="e">
        <v>#N/A</v>
      </c>
      <c r="S26433">
        <f t="shared" si="450"/>
        <v>3786</v>
      </c>
    </row>
    <row r="26434" spans="1:19" x14ac:dyDescent="0.3">
      <c r="A26434">
        <v>3786</v>
      </c>
      <c r="B26434">
        <v>4688</v>
      </c>
      <c r="C26434">
        <v>-10</v>
      </c>
      <c r="D26434">
        <v>1376585628.5887799</v>
      </c>
      <c r="E26434">
        <v>3786</v>
      </c>
      <c r="F26434">
        <v>3786</v>
      </c>
      <c r="G26434" t="e">
        <v>#N/A</v>
      </c>
      <c r="S26434">
        <f t="shared" si="450"/>
        <v>3786</v>
      </c>
    </row>
    <row r="26435" spans="1:19" x14ac:dyDescent="0.3">
      <c r="A26435">
        <v>3786</v>
      </c>
      <c r="B26435">
        <v>4654</v>
      </c>
      <c r="C26435">
        <v>-10</v>
      </c>
      <c r="D26435">
        <v>1376586243.9508801</v>
      </c>
      <c r="E26435">
        <v>3786</v>
      </c>
      <c r="F26435">
        <v>3786</v>
      </c>
      <c r="G26435" t="e">
        <v>#N/A</v>
      </c>
      <c r="S26435">
        <f t="shared" si="450"/>
        <v>3786</v>
      </c>
    </row>
    <row r="26436" spans="1:19" x14ac:dyDescent="0.3">
      <c r="A26436">
        <v>3786</v>
      </c>
      <c r="B26436">
        <v>4661</v>
      </c>
      <c r="C26436">
        <v>-10</v>
      </c>
      <c r="D26436">
        <v>1376586256.1493399</v>
      </c>
      <c r="E26436">
        <v>3786</v>
      </c>
      <c r="F26436">
        <v>3786</v>
      </c>
      <c r="G26436" t="e">
        <v>#N/A</v>
      </c>
      <c r="S26436">
        <f t="shared" ref="S26436:S26499" si="451">VLOOKUP(A26436,$V$2:$V$2414,1,0)</f>
        <v>3786</v>
      </c>
    </row>
    <row r="26437" spans="1:19" x14ac:dyDescent="0.3">
      <c r="A26437">
        <v>3786</v>
      </c>
      <c r="B26437">
        <v>4666</v>
      </c>
      <c r="C26437">
        <v>-10</v>
      </c>
      <c r="D26437">
        <v>1376586281.6187501</v>
      </c>
      <c r="E26437">
        <v>3786</v>
      </c>
      <c r="F26437">
        <v>3786</v>
      </c>
      <c r="G26437" t="e">
        <v>#N/A</v>
      </c>
      <c r="S26437">
        <f t="shared" si="451"/>
        <v>3786</v>
      </c>
    </row>
    <row r="26438" spans="1:19" x14ac:dyDescent="0.3">
      <c r="A26438">
        <v>3786</v>
      </c>
      <c r="B26438">
        <v>4531</v>
      </c>
      <c r="C26438">
        <v>-10</v>
      </c>
      <c r="D26438">
        <v>1376586301.1169801</v>
      </c>
      <c r="E26438">
        <v>3786</v>
      </c>
      <c r="F26438">
        <v>3786</v>
      </c>
      <c r="G26438" t="e">
        <v>#N/A</v>
      </c>
      <c r="S26438">
        <f t="shared" si="451"/>
        <v>3786</v>
      </c>
    </row>
    <row r="26439" spans="1:19" x14ac:dyDescent="0.3">
      <c r="A26439">
        <v>3786</v>
      </c>
      <c r="B26439">
        <v>4669</v>
      </c>
      <c r="C26439">
        <v>-10</v>
      </c>
      <c r="D26439">
        <v>1376586331.0158701</v>
      </c>
      <c r="E26439">
        <v>3786</v>
      </c>
      <c r="F26439">
        <v>3786</v>
      </c>
      <c r="G26439" t="e">
        <v>#N/A</v>
      </c>
      <c r="S26439">
        <f t="shared" si="451"/>
        <v>3786</v>
      </c>
    </row>
    <row r="26440" spans="1:19" x14ac:dyDescent="0.3">
      <c r="A26440">
        <v>3786</v>
      </c>
      <c r="B26440">
        <v>4672</v>
      </c>
      <c r="C26440">
        <v>-10</v>
      </c>
      <c r="D26440">
        <v>1376586339.0443201</v>
      </c>
      <c r="E26440">
        <v>3786</v>
      </c>
      <c r="F26440">
        <v>3786</v>
      </c>
      <c r="G26440" t="e">
        <v>#N/A</v>
      </c>
      <c r="S26440">
        <f t="shared" si="451"/>
        <v>3786</v>
      </c>
    </row>
    <row r="26441" spans="1:19" x14ac:dyDescent="0.3">
      <c r="A26441">
        <v>3786</v>
      </c>
      <c r="B26441">
        <v>4673</v>
      </c>
      <c r="C26441">
        <v>-10</v>
      </c>
      <c r="D26441">
        <v>1376586356.7934599</v>
      </c>
      <c r="E26441">
        <v>3786</v>
      </c>
      <c r="F26441">
        <v>3786</v>
      </c>
      <c r="G26441" t="e">
        <v>#N/A</v>
      </c>
      <c r="S26441">
        <f t="shared" si="451"/>
        <v>3786</v>
      </c>
    </row>
    <row r="26442" spans="1:19" x14ac:dyDescent="0.3">
      <c r="A26442">
        <v>3786</v>
      </c>
      <c r="B26442">
        <v>4677</v>
      </c>
      <c r="C26442">
        <v>-10</v>
      </c>
      <c r="D26442">
        <v>1376586402.43594</v>
      </c>
      <c r="E26442">
        <v>3786</v>
      </c>
      <c r="F26442">
        <v>3786</v>
      </c>
      <c r="G26442" t="e">
        <v>#N/A</v>
      </c>
      <c r="S26442">
        <f t="shared" si="451"/>
        <v>3786</v>
      </c>
    </row>
    <row r="26443" spans="1:19" x14ac:dyDescent="0.3">
      <c r="A26443">
        <v>3786</v>
      </c>
      <c r="B26443">
        <v>4678</v>
      </c>
      <c r="C26443">
        <v>-10</v>
      </c>
      <c r="D26443">
        <v>1376586412.5639601</v>
      </c>
      <c r="E26443">
        <v>3786</v>
      </c>
      <c r="F26443">
        <v>3786</v>
      </c>
      <c r="G26443" t="e">
        <v>#N/A</v>
      </c>
      <c r="S26443">
        <f t="shared" si="451"/>
        <v>3786</v>
      </c>
    </row>
    <row r="26444" spans="1:19" x14ac:dyDescent="0.3">
      <c r="A26444">
        <v>3786</v>
      </c>
      <c r="B26444">
        <v>4679</v>
      </c>
      <c r="C26444">
        <v>-10</v>
      </c>
      <c r="D26444">
        <v>1376586422.8756199</v>
      </c>
      <c r="E26444">
        <v>3786</v>
      </c>
      <c r="F26444">
        <v>3786</v>
      </c>
      <c r="G26444" t="e">
        <v>#N/A</v>
      </c>
      <c r="S26444">
        <f t="shared" si="451"/>
        <v>3786</v>
      </c>
    </row>
    <row r="26445" spans="1:19" x14ac:dyDescent="0.3">
      <c r="A26445">
        <v>3786</v>
      </c>
      <c r="B26445">
        <v>4680</v>
      </c>
      <c r="C26445">
        <v>-10</v>
      </c>
      <c r="D26445">
        <v>1376586433.1876299</v>
      </c>
      <c r="E26445">
        <v>3786</v>
      </c>
      <c r="F26445">
        <v>3786</v>
      </c>
      <c r="G26445" t="e">
        <v>#N/A</v>
      </c>
      <c r="S26445">
        <f t="shared" si="451"/>
        <v>3786</v>
      </c>
    </row>
    <row r="26446" spans="1:19" x14ac:dyDescent="0.3">
      <c r="A26446">
        <v>3786</v>
      </c>
      <c r="B26446">
        <v>4681</v>
      </c>
      <c r="C26446">
        <v>-10</v>
      </c>
      <c r="D26446">
        <v>1376586444.2688501</v>
      </c>
      <c r="E26446">
        <v>3786</v>
      </c>
      <c r="F26446">
        <v>3786</v>
      </c>
      <c r="G26446" t="e">
        <v>#N/A</v>
      </c>
      <c r="S26446">
        <f t="shared" si="451"/>
        <v>3786</v>
      </c>
    </row>
    <row r="26447" spans="1:19" x14ac:dyDescent="0.3">
      <c r="A26447">
        <v>3786</v>
      </c>
      <c r="B26447">
        <v>4683</v>
      </c>
      <c r="C26447">
        <v>-10</v>
      </c>
      <c r="D26447">
        <v>1376586453.97452</v>
      </c>
      <c r="E26447">
        <v>3786</v>
      </c>
      <c r="F26447">
        <v>3786</v>
      </c>
      <c r="G26447" t="e">
        <v>#N/A</v>
      </c>
      <c r="S26447">
        <f t="shared" si="451"/>
        <v>3786</v>
      </c>
    </row>
    <row r="26448" spans="1:19" x14ac:dyDescent="0.3">
      <c r="A26448">
        <v>3786</v>
      </c>
      <c r="B26448">
        <v>4682</v>
      </c>
      <c r="C26448">
        <v>-10</v>
      </c>
      <c r="D26448">
        <v>1376586466.2068501</v>
      </c>
      <c r="E26448">
        <v>3786</v>
      </c>
      <c r="F26448">
        <v>3786</v>
      </c>
      <c r="G26448" t="e">
        <v>#N/A</v>
      </c>
      <c r="S26448">
        <f t="shared" si="451"/>
        <v>3786</v>
      </c>
    </row>
    <row r="26449" spans="1:19" x14ac:dyDescent="0.3">
      <c r="A26449">
        <v>3786</v>
      </c>
      <c r="B26449">
        <v>4684</v>
      </c>
      <c r="C26449">
        <v>-10</v>
      </c>
      <c r="D26449">
        <v>1376586481.9597399</v>
      </c>
      <c r="E26449">
        <v>3786</v>
      </c>
      <c r="F26449">
        <v>3786</v>
      </c>
      <c r="G26449" t="e">
        <v>#N/A</v>
      </c>
      <c r="S26449">
        <f t="shared" si="451"/>
        <v>3786</v>
      </c>
    </row>
    <row r="26450" spans="1:19" x14ac:dyDescent="0.3">
      <c r="A26450">
        <v>3786</v>
      </c>
      <c r="B26450">
        <v>4676</v>
      </c>
      <c r="C26450">
        <v>-10</v>
      </c>
      <c r="D26450">
        <v>1376586493.3494899</v>
      </c>
      <c r="E26450">
        <v>3786</v>
      </c>
      <c r="F26450">
        <v>3786</v>
      </c>
      <c r="G26450" t="e">
        <v>#N/A</v>
      </c>
      <c r="S26450">
        <f t="shared" si="451"/>
        <v>3786</v>
      </c>
    </row>
    <row r="26451" spans="1:19" x14ac:dyDescent="0.3">
      <c r="A26451">
        <v>3786</v>
      </c>
      <c r="B26451">
        <v>4701</v>
      </c>
      <c r="C26451">
        <v>-10</v>
      </c>
      <c r="D26451">
        <v>1376586504.2561901</v>
      </c>
      <c r="E26451">
        <v>3786</v>
      </c>
      <c r="F26451">
        <v>3786</v>
      </c>
      <c r="G26451" t="e">
        <v>#N/A</v>
      </c>
      <c r="S26451">
        <f t="shared" si="451"/>
        <v>3786</v>
      </c>
    </row>
    <row r="26452" spans="1:19" x14ac:dyDescent="0.3">
      <c r="A26452">
        <v>3786</v>
      </c>
      <c r="B26452">
        <v>4733</v>
      </c>
      <c r="C26452">
        <v>-10</v>
      </c>
      <c r="D26452">
        <v>1376586517.8596499</v>
      </c>
      <c r="E26452">
        <v>3786</v>
      </c>
      <c r="F26452">
        <v>3786</v>
      </c>
      <c r="G26452" t="e">
        <v>#N/A</v>
      </c>
      <c r="S26452">
        <f t="shared" si="451"/>
        <v>3786</v>
      </c>
    </row>
    <row r="26453" spans="1:19" x14ac:dyDescent="0.3">
      <c r="A26453">
        <v>3786</v>
      </c>
      <c r="B26453">
        <v>4743</v>
      </c>
      <c r="C26453">
        <v>-10</v>
      </c>
      <c r="D26453">
        <v>1376586531.70701</v>
      </c>
      <c r="E26453">
        <v>3786</v>
      </c>
      <c r="F26453">
        <v>3786</v>
      </c>
      <c r="G26453" t="e">
        <v>#N/A</v>
      </c>
      <c r="S26453">
        <f t="shared" si="451"/>
        <v>3786</v>
      </c>
    </row>
    <row r="26454" spans="1:19" x14ac:dyDescent="0.3">
      <c r="A26454">
        <v>3786</v>
      </c>
      <c r="B26454">
        <v>4744</v>
      </c>
      <c r="C26454">
        <v>-10</v>
      </c>
      <c r="D26454">
        <v>1376586541.12958</v>
      </c>
      <c r="E26454">
        <v>3786</v>
      </c>
      <c r="F26454">
        <v>3786</v>
      </c>
      <c r="G26454" t="e">
        <v>#N/A</v>
      </c>
      <c r="S26454">
        <f t="shared" si="451"/>
        <v>3786</v>
      </c>
    </row>
    <row r="26455" spans="1:19" x14ac:dyDescent="0.3">
      <c r="A26455">
        <v>3786</v>
      </c>
      <c r="B26455">
        <v>4747</v>
      </c>
      <c r="C26455">
        <v>-10</v>
      </c>
      <c r="D26455">
        <v>1376586551.6917</v>
      </c>
      <c r="E26455">
        <v>3786</v>
      </c>
      <c r="F26455">
        <v>3786</v>
      </c>
      <c r="G26455" t="e">
        <v>#N/A</v>
      </c>
      <c r="S26455">
        <f t="shared" si="451"/>
        <v>3786</v>
      </c>
    </row>
    <row r="26456" spans="1:19" x14ac:dyDescent="0.3">
      <c r="A26456">
        <v>3787</v>
      </c>
      <c r="B26456">
        <v>4747</v>
      </c>
      <c r="C26456">
        <v>-10</v>
      </c>
      <c r="D26456">
        <v>1376586604.2025499</v>
      </c>
      <c r="E26456">
        <v>3787</v>
      </c>
      <c r="F26456">
        <v>3787</v>
      </c>
      <c r="G26456" t="e">
        <v>#N/A</v>
      </c>
      <c r="S26456">
        <f t="shared" si="451"/>
        <v>3787</v>
      </c>
    </row>
    <row r="26457" spans="1:19" x14ac:dyDescent="0.3">
      <c r="A26457">
        <v>3787</v>
      </c>
      <c r="B26457">
        <v>4744</v>
      </c>
      <c r="C26457">
        <v>-10</v>
      </c>
      <c r="D26457">
        <v>1376586608.1925199</v>
      </c>
      <c r="E26457">
        <v>3787</v>
      </c>
      <c r="F26457">
        <v>3787</v>
      </c>
      <c r="G26457" t="e">
        <v>#N/A</v>
      </c>
      <c r="S26457">
        <f t="shared" si="451"/>
        <v>3787</v>
      </c>
    </row>
    <row r="26458" spans="1:19" x14ac:dyDescent="0.3">
      <c r="A26458">
        <v>3787</v>
      </c>
      <c r="B26458">
        <v>4743</v>
      </c>
      <c r="C26458">
        <v>-10</v>
      </c>
      <c r="D26458">
        <v>1376586614.16909</v>
      </c>
      <c r="E26458">
        <v>3787</v>
      </c>
      <c r="F26458">
        <v>3787</v>
      </c>
      <c r="G26458" t="e">
        <v>#N/A</v>
      </c>
      <c r="S26458">
        <f t="shared" si="451"/>
        <v>3787</v>
      </c>
    </row>
    <row r="26459" spans="1:19" x14ac:dyDescent="0.3">
      <c r="A26459">
        <v>3787</v>
      </c>
      <c r="B26459">
        <v>4733</v>
      </c>
      <c r="C26459">
        <v>-10</v>
      </c>
      <c r="D26459">
        <v>1376586623.8758099</v>
      </c>
      <c r="E26459">
        <v>3787</v>
      </c>
      <c r="F26459">
        <v>3787</v>
      </c>
      <c r="G26459" t="e">
        <v>#N/A</v>
      </c>
      <c r="S26459">
        <f t="shared" si="451"/>
        <v>3787</v>
      </c>
    </row>
    <row r="26460" spans="1:19" x14ac:dyDescent="0.3">
      <c r="A26460">
        <v>3787</v>
      </c>
      <c r="B26460">
        <v>4701</v>
      </c>
      <c r="C26460">
        <v>-10</v>
      </c>
      <c r="D26460">
        <v>1376586629.15168</v>
      </c>
      <c r="E26460">
        <v>3787</v>
      </c>
      <c r="F26460">
        <v>3787</v>
      </c>
      <c r="G26460" t="e">
        <v>#N/A</v>
      </c>
      <c r="S26460">
        <f t="shared" si="451"/>
        <v>3787</v>
      </c>
    </row>
    <row r="26461" spans="1:19" x14ac:dyDescent="0.3">
      <c r="A26461">
        <v>3787</v>
      </c>
      <c r="B26461">
        <v>4676</v>
      </c>
      <c r="C26461">
        <v>-10</v>
      </c>
      <c r="D26461">
        <v>1376586637.6424501</v>
      </c>
      <c r="E26461">
        <v>3787</v>
      </c>
      <c r="F26461">
        <v>3787</v>
      </c>
      <c r="G26461" t="e">
        <v>#N/A</v>
      </c>
      <c r="S26461">
        <f t="shared" si="451"/>
        <v>3787</v>
      </c>
    </row>
    <row r="26462" spans="1:19" x14ac:dyDescent="0.3">
      <c r="A26462">
        <v>3787</v>
      </c>
      <c r="B26462">
        <v>4686</v>
      </c>
      <c r="C26462">
        <v>-10</v>
      </c>
      <c r="D26462">
        <v>1376586658.4898701</v>
      </c>
      <c r="E26462">
        <v>3787</v>
      </c>
      <c r="F26462">
        <v>3787</v>
      </c>
      <c r="G26462" t="e">
        <v>#N/A</v>
      </c>
      <c r="S26462">
        <f t="shared" si="451"/>
        <v>3787</v>
      </c>
    </row>
    <row r="26463" spans="1:19" x14ac:dyDescent="0.3">
      <c r="A26463">
        <v>3787</v>
      </c>
      <c r="B26463">
        <v>4684</v>
      </c>
      <c r="C26463">
        <v>-10</v>
      </c>
      <c r="D26463">
        <v>1376586678.52772</v>
      </c>
      <c r="E26463">
        <v>3787</v>
      </c>
      <c r="F26463">
        <v>3787</v>
      </c>
      <c r="G26463" t="e">
        <v>#N/A</v>
      </c>
      <c r="S26463">
        <f t="shared" si="451"/>
        <v>3787</v>
      </c>
    </row>
    <row r="26464" spans="1:19" x14ac:dyDescent="0.3">
      <c r="A26464">
        <v>3787</v>
      </c>
      <c r="B26464">
        <v>4682</v>
      </c>
      <c r="C26464">
        <v>-10</v>
      </c>
      <c r="D26464">
        <v>1376586688.9484601</v>
      </c>
      <c r="E26464">
        <v>3787</v>
      </c>
      <c r="F26464">
        <v>3787</v>
      </c>
      <c r="G26464" t="e">
        <v>#N/A</v>
      </c>
      <c r="S26464">
        <f t="shared" si="451"/>
        <v>3787</v>
      </c>
    </row>
    <row r="26465" spans="1:19" x14ac:dyDescent="0.3">
      <c r="A26465">
        <v>3787</v>
      </c>
      <c r="B26465">
        <v>4683</v>
      </c>
      <c r="C26465">
        <v>-10</v>
      </c>
      <c r="D26465">
        <v>1376586696.84303</v>
      </c>
      <c r="E26465">
        <v>3787</v>
      </c>
      <c r="F26465">
        <v>3787</v>
      </c>
      <c r="G26465" t="e">
        <v>#N/A</v>
      </c>
      <c r="S26465">
        <f t="shared" si="451"/>
        <v>3787</v>
      </c>
    </row>
    <row r="26466" spans="1:19" x14ac:dyDescent="0.3">
      <c r="A26466">
        <v>3787</v>
      </c>
      <c r="B26466">
        <v>4681</v>
      </c>
      <c r="C26466">
        <v>-10</v>
      </c>
      <c r="D26466">
        <v>1376586708.19608</v>
      </c>
      <c r="E26466">
        <v>3787</v>
      </c>
      <c r="F26466">
        <v>3787</v>
      </c>
      <c r="G26466" t="e">
        <v>#N/A</v>
      </c>
      <c r="S26466">
        <f t="shared" si="451"/>
        <v>3787</v>
      </c>
    </row>
    <row r="26467" spans="1:19" x14ac:dyDescent="0.3">
      <c r="A26467">
        <v>3787</v>
      </c>
      <c r="B26467">
        <v>4680</v>
      </c>
      <c r="C26467">
        <v>-10</v>
      </c>
      <c r="D26467">
        <v>1376586717.8089299</v>
      </c>
      <c r="E26467">
        <v>3787</v>
      </c>
      <c r="F26467">
        <v>3787</v>
      </c>
      <c r="G26467" t="e">
        <v>#N/A</v>
      </c>
      <c r="S26467">
        <f t="shared" si="451"/>
        <v>3787</v>
      </c>
    </row>
    <row r="26468" spans="1:19" x14ac:dyDescent="0.3">
      <c r="A26468">
        <v>3787</v>
      </c>
      <c r="B26468">
        <v>4679</v>
      </c>
      <c r="C26468">
        <v>-10</v>
      </c>
      <c r="D26468">
        <v>1376586726.1538899</v>
      </c>
      <c r="E26468">
        <v>3787</v>
      </c>
      <c r="F26468">
        <v>3787</v>
      </c>
      <c r="G26468" t="e">
        <v>#N/A</v>
      </c>
      <c r="S26468">
        <f t="shared" si="451"/>
        <v>3787</v>
      </c>
    </row>
    <row r="26469" spans="1:19" x14ac:dyDescent="0.3">
      <c r="A26469">
        <v>3787</v>
      </c>
      <c r="B26469">
        <v>4678</v>
      </c>
      <c r="C26469">
        <v>-10</v>
      </c>
      <c r="D26469">
        <v>1376586735.7774301</v>
      </c>
      <c r="E26469">
        <v>3787</v>
      </c>
      <c r="F26469">
        <v>3787</v>
      </c>
      <c r="G26469" t="e">
        <v>#N/A</v>
      </c>
      <c r="S26469">
        <f t="shared" si="451"/>
        <v>3787</v>
      </c>
    </row>
    <row r="26470" spans="1:19" x14ac:dyDescent="0.3">
      <c r="A26470">
        <v>3787</v>
      </c>
      <c r="B26470">
        <v>4677</v>
      </c>
      <c r="C26470">
        <v>-10</v>
      </c>
      <c r="D26470">
        <v>1376586743.63148</v>
      </c>
      <c r="E26470">
        <v>3787</v>
      </c>
      <c r="F26470">
        <v>3787</v>
      </c>
      <c r="G26470" t="e">
        <v>#N/A</v>
      </c>
      <c r="S26470">
        <f t="shared" si="451"/>
        <v>3787</v>
      </c>
    </row>
    <row r="26471" spans="1:19" x14ac:dyDescent="0.3">
      <c r="A26471">
        <v>3787</v>
      </c>
      <c r="B26471">
        <v>4673</v>
      </c>
      <c r="C26471">
        <v>-10</v>
      </c>
      <c r="D26471">
        <v>1376586808.3795199</v>
      </c>
      <c r="E26471">
        <v>3787</v>
      </c>
      <c r="F26471">
        <v>3787</v>
      </c>
      <c r="G26471" t="e">
        <v>#N/A</v>
      </c>
      <c r="S26471">
        <f t="shared" si="451"/>
        <v>3787</v>
      </c>
    </row>
    <row r="26472" spans="1:19" x14ac:dyDescent="0.3">
      <c r="A26472">
        <v>3787</v>
      </c>
      <c r="B26472">
        <v>4672</v>
      </c>
      <c r="C26472">
        <v>-10</v>
      </c>
      <c r="D26472">
        <v>1376586885.87286</v>
      </c>
      <c r="E26472">
        <v>3787</v>
      </c>
      <c r="F26472">
        <v>3787</v>
      </c>
      <c r="G26472" t="e">
        <v>#N/A</v>
      </c>
      <c r="S26472">
        <f t="shared" si="451"/>
        <v>3787</v>
      </c>
    </row>
    <row r="26473" spans="1:19" x14ac:dyDescent="0.3">
      <c r="A26473">
        <v>3787</v>
      </c>
      <c r="B26473">
        <v>4669</v>
      </c>
      <c r="C26473">
        <v>-10</v>
      </c>
      <c r="D26473">
        <v>1376586913.11759</v>
      </c>
      <c r="E26473">
        <v>3787</v>
      </c>
      <c r="F26473">
        <v>3787</v>
      </c>
      <c r="G26473" t="e">
        <v>#N/A</v>
      </c>
      <c r="S26473">
        <f t="shared" si="451"/>
        <v>3787</v>
      </c>
    </row>
    <row r="26474" spans="1:19" x14ac:dyDescent="0.3">
      <c r="A26474">
        <v>3787</v>
      </c>
      <c r="B26474">
        <v>4531</v>
      </c>
      <c r="C26474">
        <v>-10</v>
      </c>
      <c r="D26474">
        <v>1376586980.1993101</v>
      </c>
      <c r="E26474">
        <v>3787</v>
      </c>
      <c r="F26474">
        <v>3787</v>
      </c>
      <c r="G26474" t="e">
        <v>#N/A</v>
      </c>
      <c r="S26474">
        <f t="shared" si="451"/>
        <v>3787</v>
      </c>
    </row>
    <row r="26475" spans="1:19" x14ac:dyDescent="0.3">
      <c r="A26475">
        <v>3787</v>
      </c>
      <c r="B26475">
        <v>4666</v>
      </c>
      <c r="C26475">
        <v>-10</v>
      </c>
      <c r="D26475">
        <v>1376586999.9114299</v>
      </c>
      <c r="E26475">
        <v>3787</v>
      </c>
      <c r="F26475">
        <v>3787</v>
      </c>
      <c r="G26475" t="e">
        <v>#N/A</v>
      </c>
      <c r="S26475">
        <f t="shared" si="451"/>
        <v>3787</v>
      </c>
    </row>
    <row r="26476" spans="1:19" x14ac:dyDescent="0.3">
      <c r="A26476">
        <v>3787</v>
      </c>
      <c r="B26476">
        <v>4661</v>
      </c>
      <c r="C26476">
        <v>-10</v>
      </c>
      <c r="D26476">
        <v>1376587021.75036</v>
      </c>
      <c r="E26476">
        <v>3787</v>
      </c>
      <c r="F26476">
        <v>3787</v>
      </c>
      <c r="G26476" t="e">
        <v>#N/A</v>
      </c>
      <c r="S26476">
        <f t="shared" si="451"/>
        <v>3787</v>
      </c>
    </row>
    <row r="26477" spans="1:19" x14ac:dyDescent="0.3">
      <c r="A26477">
        <v>3787</v>
      </c>
      <c r="B26477">
        <v>4654</v>
      </c>
      <c r="C26477">
        <v>-10</v>
      </c>
      <c r="D26477">
        <v>1376587046.4298601</v>
      </c>
      <c r="E26477">
        <v>3787</v>
      </c>
      <c r="F26477">
        <v>3787</v>
      </c>
      <c r="G26477" t="e">
        <v>#N/A</v>
      </c>
      <c r="S26477">
        <f t="shared" si="451"/>
        <v>3787</v>
      </c>
    </row>
    <row r="26478" spans="1:19" x14ac:dyDescent="0.3">
      <c r="A26478">
        <v>3787</v>
      </c>
      <c r="B26478">
        <v>4688</v>
      </c>
      <c r="C26478">
        <v>-10</v>
      </c>
      <c r="D26478">
        <v>1376587068.99705</v>
      </c>
      <c r="E26478">
        <v>3787</v>
      </c>
      <c r="F26478">
        <v>3787</v>
      </c>
      <c r="G26478" t="e">
        <v>#N/A</v>
      </c>
      <c r="S26478">
        <f t="shared" si="451"/>
        <v>3787</v>
      </c>
    </row>
    <row r="26479" spans="1:19" x14ac:dyDescent="0.3">
      <c r="A26479">
        <v>3788</v>
      </c>
      <c r="B26479">
        <v>4654</v>
      </c>
      <c r="C26479">
        <v>-10</v>
      </c>
      <c r="D26479">
        <v>1376587212.2158401</v>
      </c>
      <c r="E26479">
        <v>3788</v>
      </c>
      <c r="F26479">
        <v>3788</v>
      </c>
      <c r="G26479" t="e">
        <v>#N/A</v>
      </c>
      <c r="S26479">
        <f t="shared" si="451"/>
        <v>3788</v>
      </c>
    </row>
    <row r="26480" spans="1:19" x14ac:dyDescent="0.3">
      <c r="A26480">
        <v>3788</v>
      </c>
      <c r="B26480">
        <v>4661</v>
      </c>
      <c r="C26480">
        <v>-10</v>
      </c>
      <c r="D26480">
        <v>1376587221.49523</v>
      </c>
      <c r="E26480">
        <v>3788</v>
      </c>
      <c r="F26480">
        <v>3788</v>
      </c>
      <c r="G26480" t="e">
        <v>#N/A</v>
      </c>
      <c r="S26480">
        <f t="shared" si="451"/>
        <v>3788</v>
      </c>
    </row>
    <row r="26481" spans="1:19" x14ac:dyDescent="0.3">
      <c r="A26481">
        <v>3788</v>
      </c>
      <c r="B26481">
        <v>4666</v>
      </c>
      <c r="C26481">
        <v>-10</v>
      </c>
      <c r="D26481">
        <v>1376587231.7762301</v>
      </c>
      <c r="E26481">
        <v>3788</v>
      </c>
      <c r="F26481">
        <v>3788</v>
      </c>
      <c r="G26481" t="e">
        <v>#N/A</v>
      </c>
      <c r="S26481">
        <f t="shared" si="451"/>
        <v>3788</v>
      </c>
    </row>
    <row r="26482" spans="1:19" x14ac:dyDescent="0.3">
      <c r="A26482">
        <v>3788</v>
      </c>
      <c r="B26482">
        <v>4531</v>
      </c>
      <c r="C26482">
        <v>-10</v>
      </c>
      <c r="D26482">
        <v>1376587242.5262001</v>
      </c>
      <c r="E26482">
        <v>3788</v>
      </c>
      <c r="F26482">
        <v>3788</v>
      </c>
      <c r="G26482" t="e">
        <v>#N/A</v>
      </c>
      <c r="S26482">
        <f t="shared" si="451"/>
        <v>3788</v>
      </c>
    </row>
    <row r="26483" spans="1:19" x14ac:dyDescent="0.3">
      <c r="A26483">
        <v>3788</v>
      </c>
      <c r="B26483">
        <v>4686</v>
      </c>
      <c r="C26483">
        <v>-10</v>
      </c>
      <c r="D26483">
        <v>1376587275.3224199</v>
      </c>
      <c r="E26483">
        <v>3788</v>
      </c>
      <c r="F26483">
        <v>3788</v>
      </c>
      <c r="G26483" t="e">
        <v>#N/A</v>
      </c>
      <c r="S26483">
        <f t="shared" si="451"/>
        <v>3788</v>
      </c>
    </row>
    <row r="26484" spans="1:19" x14ac:dyDescent="0.3">
      <c r="A26484">
        <v>3788</v>
      </c>
      <c r="B26484">
        <v>4669</v>
      </c>
      <c r="C26484">
        <v>-10</v>
      </c>
      <c r="D26484">
        <v>1376587286.9561901</v>
      </c>
      <c r="E26484">
        <v>3788</v>
      </c>
      <c r="F26484">
        <v>3788</v>
      </c>
      <c r="G26484" t="e">
        <v>#N/A</v>
      </c>
      <c r="S26484">
        <f t="shared" si="451"/>
        <v>3788</v>
      </c>
    </row>
    <row r="26485" spans="1:19" x14ac:dyDescent="0.3">
      <c r="A26485">
        <v>3788</v>
      </c>
      <c r="B26485">
        <v>4672</v>
      </c>
      <c r="C26485">
        <v>-10</v>
      </c>
      <c r="D26485">
        <v>1376587293.5400901</v>
      </c>
      <c r="E26485">
        <v>3788</v>
      </c>
      <c r="F26485">
        <v>3788</v>
      </c>
      <c r="G26485" t="e">
        <v>#N/A</v>
      </c>
      <c r="S26485">
        <f t="shared" si="451"/>
        <v>3788</v>
      </c>
    </row>
    <row r="26486" spans="1:19" x14ac:dyDescent="0.3">
      <c r="A26486">
        <v>3788</v>
      </c>
      <c r="B26486">
        <v>4673</v>
      </c>
      <c r="C26486">
        <v>-10</v>
      </c>
      <c r="D26486">
        <v>1376587301.9177101</v>
      </c>
      <c r="E26486">
        <v>3788</v>
      </c>
      <c r="F26486">
        <v>3788</v>
      </c>
      <c r="G26486" t="e">
        <v>#N/A</v>
      </c>
      <c r="S26486">
        <f t="shared" si="451"/>
        <v>3788</v>
      </c>
    </row>
    <row r="26487" spans="1:19" x14ac:dyDescent="0.3">
      <c r="A26487">
        <v>3788</v>
      </c>
      <c r="B26487">
        <v>4675</v>
      </c>
      <c r="C26487">
        <v>-10</v>
      </c>
      <c r="D26487">
        <v>1376587311.38659</v>
      </c>
      <c r="E26487">
        <v>3788</v>
      </c>
      <c r="F26487">
        <v>3788</v>
      </c>
      <c r="G26487" t="e">
        <v>#N/A</v>
      </c>
      <c r="S26487">
        <f t="shared" si="451"/>
        <v>3788</v>
      </c>
    </row>
    <row r="26488" spans="1:19" x14ac:dyDescent="0.3">
      <c r="A26488">
        <v>3788</v>
      </c>
      <c r="B26488">
        <v>4677</v>
      </c>
      <c r="C26488">
        <v>-10</v>
      </c>
      <c r="D26488">
        <v>1376587327.5745399</v>
      </c>
      <c r="E26488">
        <v>3788</v>
      </c>
      <c r="F26488">
        <v>3788</v>
      </c>
      <c r="G26488" t="e">
        <v>#N/A</v>
      </c>
      <c r="S26488">
        <f t="shared" si="451"/>
        <v>3788</v>
      </c>
    </row>
    <row r="26489" spans="1:19" x14ac:dyDescent="0.3">
      <c r="A26489">
        <v>3788</v>
      </c>
      <c r="B26489">
        <v>4678</v>
      </c>
      <c r="C26489">
        <v>-10</v>
      </c>
      <c r="D26489">
        <v>1376587342.79757</v>
      </c>
      <c r="E26489">
        <v>3788</v>
      </c>
      <c r="F26489">
        <v>3788</v>
      </c>
      <c r="G26489" t="e">
        <v>#N/A</v>
      </c>
      <c r="S26489">
        <f t="shared" si="451"/>
        <v>3788</v>
      </c>
    </row>
    <row r="26490" spans="1:19" x14ac:dyDescent="0.3">
      <c r="A26490">
        <v>3788</v>
      </c>
      <c r="B26490">
        <v>4679</v>
      </c>
      <c r="C26490">
        <v>-10</v>
      </c>
      <c r="D26490">
        <v>1376587370.0341301</v>
      </c>
      <c r="E26490">
        <v>3788</v>
      </c>
      <c r="F26490">
        <v>3788</v>
      </c>
      <c r="G26490" t="e">
        <v>#N/A</v>
      </c>
      <c r="S26490">
        <f t="shared" si="451"/>
        <v>3788</v>
      </c>
    </row>
    <row r="26491" spans="1:19" x14ac:dyDescent="0.3">
      <c r="A26491">
        <v>3788</v>
      </c>
      <c r="B26491">
        <v>4680</v>
      </c>
      <c r="C26491">
        <v>-10</v>
      </c>
      <c r="D26491">
        <v>1376587378.94397</v>
      </c>
      <c r="E26491">
        <v>3788</v>
      </c>
      <c r="F26491">
        <v>3788</v>
      </c>
      <c r="G26491" t="e">
        <v>#N/A</v>
      </c>
      <c r="S26491">
        <f t="shared" si="451"/>
        <v>3788</v>
      </c>
    </row>
    <row r="26492" spans="1:19" x14ac:dyDescent="0.3">
      <c r="A26492">
        <v>3788</v>
      </c>
      <c r="B26492">
        <v>4681</v>
      </c>
      <c r="C26492">
        <v>-10</v>
      </c>
      <c r="D26492">
        <v>1376587395.25001</v>
      </c>
      <c r="E26492">
        <v>3788</v>
      </c>
      <c r="F26492">
        <v>3788</v>
      </c>
      <c r="G26492" t="e">
        <v>#N/A</v>
      </c>
      <c r="S26492">
        <f t="shared" si="451"/>
        <v>3788</v>
      </c>
    </row>
    <row r="26493" spans="1:19" x14ac:dyDescent="0.3">
      <c r="A26493">
        <v>3788</v>
      </c>
      <c r="B26493">
        <v>4683</v>
      </c>
      <c r="C26493">
        <v>-10</v>
      </c>
      <c r="D26493">
        <v>1376587425.6519201</v>
      </c>
      <c r="E26493">
        <v>3788</v>
      </c>
      <c r="F26493">
        <v>3788</v>
      </c>
      <c r="G26493" t="e">
        <v>#N/A</v>
      </c>
      <c r="S26493">
        <f t="shared" si="451"/>
        <v>3788</v>
      </c>
    </row>
    <row r="26494" spans="1:19" x14ac:dyDescent="0.3">
      <c r="A26494">
        <v>3788</v>
      </c>
      <c r="B26494">
        <v>4682</v>
      </c>
      <c r="C26494">
        <v>-10</v>
      </c>
      <c r="D26494">
        <v>1376587440.4480901</v>
      </c>
      <c r="E26494">
        <v>3788</v>
      </c>
      <c r="F26494">
        <v>3788</v>
      </c>
      <c r="G26494" t="e">
        <v>#N/A</v>
      </c>
      <c r="S26494">
        <f t="shared" si="451"/>
        <v>3788</v>
      </c>
    </row>
    <row r="26495" spans="1:19" x14ac:dyDescent="0.3">
      <c r="A26495">
        <v>3788</v>
      </c>
      <c r="B26495">
        <v>4684</v>
      </c>
      <c r="C26495">
        <v>-10</v>
      </c>
      <c r="D26495">
        <v>1376587449.5422399</v>
      </c>
      <c r="E26495">
        <v>3788</v>
      </c>
      <c r="F26495">
        <v>3788</v>
      </c>
      <c r="G26495" t="e">
        <v>#N/A</v>
      </c>
      <c r="S26495">
        <f t="shared" si="451"/>
        <v>3788</v>
      </c>
    </row>
    <row r="26496" spans="1:19" x14ac:dyDescent="0.3">
      <c r="A26496">
        <v>3788</v>
      </c>
      <c r="B26496">
        <v>4676</v>
      </c>
      <c r="C26496">
        <v>-10</v>
      </c>
      <c r="D26496">
        <v>1376587460.22226</v>
      </c>
      <c r="E26496">
        <v>3788</v>
      </c>
      <c r="F26496">
        <v>3788</v>
      </c>
      <c r="G26496" t="e">
        <v>#N/A</v>
      </c>
      <c r="S26496">
        <f t="shared" si="451"/>
        <v>3788</v>
      </c>
    </row>
    <row r="26497" spans="1:19" x14ac:dyDescent="0.3">
      <c r="A26497">
        <v>3788</v>
      </c>
      <c r="B26497">
        <v>4701</v>
      </c>
      <c r="C26497">
        <v>-10</v>
      </c>
      <c r="D26497">
        <v>1376587468.51596</v>
      </c>
      <c r="E26497">
        <v>3788</v>
      </c>
      <c r="F26497">
        <v>3788</v>
      </c>
      <c r="G26497" t="e">
        <v>#N/A</v>
      </c>
      <c r="S26497">
        <f t="shared" si="451"/>
        <v>3788</v>
      </c>
    </row>
    <row r="26498" spans="1:19" x14ac:dyDescent="0.3">
      <c r="A26498">
        <v>3788</v>
      </c>
      <c r="B26498">
        <v>4688</v>
      </c>
      <c r="C26498">
        <v>-10</v>
      </c>
      <c r="D26498">
        <v>1376587485.3484199</v>
      </c>
      <c r="E26498">
        <v>3788</v>
      </c>
      <c r="F26498">
        <v>3788</v>
      </c>
      <c r="G26498" t="e">
        <v>#N/A</v>
      </c>
      <c r="S26498">
        <f t="shared" si="451"/>
        <v>3788</v>
      </c>
    </row>
    <row r="26499" spans="1:19" x14ac:dyDescent="0.3">
      <c r="A26499">
        <v>3788</v>
      </c>
      <c r="B26499">
        <v>4733</v>
      </c>
      <c r="C26499">
        <v>-10</v>
      </c>
      <c r="D26499">
        <v>1376587537.0755899</v>
      </c>
      <c r="E26499">
        <v>3788</v>
      </c>
      <c r="F26499">
        <v>3788</v>
      </c>
      <c r="G26499" t="e">
        <v>#N/A</v>
      </c>
      <c r="S26499">
        <f t="shared" si="451"/>
        <v>3788</v>
      </c>
    </row>
    <row r="26500" spans="1:19" x14ac:dyDescent="0.3">
      <c r="A26500">
        <v>3788</v>
      </c>
      <c r="B26500">
        <v>4707</v>
      </c>
      <c r="C26500">
        <v>-10</v>
      </c>
      <c r="D26500">
        <v>1376587564.47226</v>
      </c>
      <c r="E26500">
        <v>3788</v>
      </c>
      <c r="F26500">
        <v>3788</v>
      </c>
      <c r="G26500" t="e">
        <v>#N/A</v>
      </c>
      <c r="S26500">
        <f t="shared" ref="S26500:S26563" si="452">VLOOKUP(A26500,$V$2:$V$2414,1,0)</f>
        <v>3788</v>
      </c>
    </row>
    <row r="26501" spans="1:19" x14ac:dyDescent="0.3">
      <c r="A26501">
        <v>3788</v>
      </c>
      <c r="B26501">
        <v>4744</v>
      </c>
      <c r="C26501">
        <v>-10</v>
      </c>
      <c r="D26501">
        <v>1376587576.1001799</v>
      </c>
      <c r="E26501">
        <v>3788</v>
      </c>
      <c r="F26501">
        <v>3788</v>
      </c>
      <c r="G26501" t="e">
        <v>#N/A</v>
      </c>
      <c r="S26501">
        <f t="shared" si="452"/>
        <v>3788</v>
      </c>
    </row>
    <row r="26502" spans="1:19" x14ac:dyDescent="0.3">
      <c r="A26502">
        <v>3788</v>
      </c>
      <c r="B26502">
        <v>4747</v>
      </c>
      <c r="C26502">
        <v>-10</v>
      </c>
      <c r="D26502">
        <v>1376587586.9430399</v>
      </c>
      <c r="E26502">
        <v>3788</v>
      </c>
      <c r="F26502">
        <v>3788</v>
      </c>
      <c r="G26502" t="e">
        <v>#N/A</v>
      </c>
      <c r="S26502">
        <f t="shared" si="452"/>
        <v>3788</v>
      </c>
    </row>
    <row r="26503" spans="1:19" x14ac:dyDescent="0.3">
      <c r="A26503">
        <v>3789</v>
      </c>
      <c r="B26503">
        <v>4654</v>
      </c>
      <c r="C26503">
        <v>-10</v>
      </c>
      <c r="D26503">
        <v>1376588695.0662501</v>
      </c>
      <c r="E26503">
        <v>3789</v>
      </c>
      <c r="F26503">
        <v>3789</v>
      </c>
      <c r="G26503" t="e">
        <v>#N/A</v>
      </c>
      <c r="S26503">
        <f t="shared" si="452"/>
        <v>3789</v>
      </c>
    </row>
    <row r="26504" spans="1:19" x14ac:dyDescent="0.3">
      <c r="A26504">
        <v>3789</v>
      </c>
      <c r="B26504">
        <v>4661</v>
      </c>
      <c r="C26504">
        <v>-10</v>
      </c>
      <c r="D26504">
        <v>1376588755.07412</v>
      </c>
      <c r="E26504">
        <v>3789</v>
      </c>
      <c r="F26504">
        <v>3789</v>
      </c>
      <c r="G26504" t="e">
        <v>#N/A</v>
      </c>
      <c r="S26504">
        <f t="shared" si="452"/>
        <v>3789</v>
      </c>
    </row>
    <row r="26505" spans="1:19" x14ac:dyDescent="0.3">
      <c r="A26505">
        <v>3789</v>
      </c>
      <c r="B26505">
        <v>4667</v>
      </c>
      <c r="C26505">
        <v>-10</v>
      </c>
      <c r="D26505">
        <v>1376588815.0557401</v>
      </c>
      <c r="E26505">
        <v>3789</v>
      </c>
      <c r="F26505">
        <v>3789</v>
      </c>
      <c r="G26505" t="e">
        <v>#N/A</v>
      </c>
      <c r="S26505">
        <f t="shared" si="452"/>
        <v>3789</v>
      </c>
    </row>
    <row r="26506" spans="1:19" x14ac:dyDescent="0.3">
      <c r="A26506">
        <v>3789</v>
      </c>
      <c r="B26506">
        <v>4666</v>
      </c>
      <c r="C26506">
        <v>-10</v>
      </c>
      <c r="D26506">
        <v>1376588875.2583001</v>
      </c>
      <c r="E26506">
        <v>3789</v>
      </c>
      <c r="F26506">
        <v>3789</v>
      </c>
      <c r="G26506" t="e">
        <v>#N/A</v>
      </c>
      <c r="S26506">
        <f t="shared" si="452"/>
        <v>3789</v>
      </c>
    </row>
    <row r="26507" spans="1:19" x14ac:dyDescent="0.3">
      <c r="A26507">
        <v>3789</v>
      </c>
      <c r="B26507">
        <v>4531</v>
      </c>
      <c r="C26507">
        <v>-10</v>
      </c>
      <c r="D26507">
        <v>1376588935.06127</v>
      </c>
      <c r="E26507">
        <v>3789</v>
      </c>
      <c r="F26507">
        <v>3789</v>
      </c>
      <c r="G26507" t="e">
        <v>#N/A</v>
      </c>
      <c r="S26507">
        <f t="shared" si="452"/>
        <v>3789</v>
      </c>
    </row>
    <row r="26508" spans="1:19" x14ac:dyDescent="0.3">
      <c r="A26508">
        <v>3789</v>
      </c>
      <c r="B26508">
        <v>4668</v>
      </c>
      <c r="C26508">
        <v>-10</v>
      </c>
      <c r="D26508">
        <v>1376588995.05619</v>
      </c>
      <c r="E26508">
        <v>3789</v>
      </c>
      <c r="F26508">
        <v>3789</v>
      </c>
      <c r="G26508" t="e">
        <v>#N/A</v>
      </c>
      <c r="S26508">
        <f t="shared" si="452"/>
        <v>3789</v>
      </c>
    </row>
    <row r="26509" spans="1:19" x14ac:dyDescent="0.3">
      <c r="A26509">
        <v>3789</v>
      </c>
      <c r="B26509">
        <v>4669</v>
      </c>
      <c r="C26509">
        <v>-10</v>
      </c>
      <c r="D26509">
        <v>1376589055.0608599</v>
      </c>
      <c r="E26509">
        <v>3789</v>
      </c>
      <c r="F26509">
        <v>3789</v>
      </c>
      <c r="G26509" t="e">
        <v>#N/A</v>
      </c>
      <c r="S26509">
        <f t="shared" si="452"/>
        <v>3789</v>
      </c>
    </row>
    <row r="26510" spans="1:19" x14ac:dyDescent="0.3">
      <c r="A26510">
        <v>3789</v>
      </c>
      <c r="B26510">
        <v>4672</v>
      </c>
      <c r="C26510">
        <v>-10</v>
      </c>
      <c r="D26510">
        <v>1376589115.0648301</v>
      </c>
      <c r="E26510">
        <v>3789</v>
      </c>
      <c r="F26510">
        <v>3789</v>
      </c>
      <c r="G26510" t="e">
        <v>#N/A</v>
      </c>
      <c r="S26510">
        <f t="shared" si="452"/>
        <v>3789</v>
      </c>
    </row>
    <row r="26511" spans="1:19" x14ac:dyDescent="0.3">
      <c r="A26511">
        <v>3789</v>
      </c>
      <c r="B26511">
        <v>4673</v>
      </c>
      <c r="C26511">
        <v>-10</v>
      </c>
      <c r="D26511">
        <v>1376589175.09078</v>
      </c>
      <c r="E26511">
        <v>3789</v>
      </c>
      <c r="F26511">
        <v>3789</v>
      </c>
      <c r="G26511" t="e">
        <v>#N/A</v>
      </c>
      <c r="S26511">
        <f t="shared" si="452"/>
        <v>3789</v>
      </c>
    </row>
    <row r="26512" spans="1:19" x14ac:dyDescent="0.3">
      <c r="A26512">
        <v>3789</v>
      </c>
      <c r="B26512">
        <v>4675</v>
      </c>
      <c r="C26512">
        <v>-10</v>
      </c>
      <c r="D26512">
        <v>1376589235.0761499</v>
      </c>
      <c r="E26512">
        <v>3789</v>
      </c>
      <c r="F26512">
        <v>3789</v>
      </c>
      <c r="G26512" t="e">
        <v>#N/A</v>
      </c>
      <c r="S26512">
        <f t="shared" si="452"/>
        <v>3789</v>
      </c>
    </row>
    <row r="26513" spans="1:19" x14ac:dyDescent="0.3">
      <c r="A26513">
        <v>3789</v>
      </c>
      <c r="B26513">
        <v>4677</v>
      </c>
      <c r="C26513">
        <v>-10</v>
      </c>
      <c r="D26513">
        <v>1376589295.0892601</v>
      </c>
      <c r="E26513">
        <v>3789</v>
      </c>
      <c r="F26513">
        <v>3789</v>
      </c>
      <c r="G26513" t="e">
        <v>#N/A</v>
      </c>
      <c r="S26513">
        <f t="shared" si="452"/>
        <v>3789</v>
      </c>
    </row>
    <row r="26514" spans="1:19" x14ac:dyDescent="0.3">
      <c r="A26514">
        <v>3789</v>
      </c>
      <c r="B26514">
        <v>4678</v>
      </c>
      <c r="C26514">
        <v>-10</v>
      </c>
      <c r="D26514">
        <v>1376589355.0968201</v>
      </c>
      <c r="E26514">
        <v>3789</v>
      </c>
      <c r="F26514">
        <v>3789</v>
      </c>
      <c r="G26514" t="e">
        <v>#N/A</v>
      </c>
      <c r="S26514">
        <f t="shared" si="452"/>
        <v>3789</v>
      </c>
    </row>
    <row r="26515" spans="1:19" x14ac:dyDescent="0.3">
      <c r="A26515">
        <v>3789</v>
      </c>
      <c r="B26515">
        <v>4679</v>
      </c>
      <c r="C26515">
        <v>-10</v>
      </c>
      <c r="D26515">
        <v>1376589415.0601699</v>
      </c>
      <c r="E26515">
        <v>3789</v>
      </c>
      <c r="F26515">
        <v>3789</v>
      </c>
      <c r="G26515" t="e">
        <v>#N/A</v>
      </c>
      <c r="S26515">
        <f t="shared" si="452"/>
        <v>3789</v>
      </c>
    </row>
    <row r="26516" spans="1:19" x14ac:dyDescent="0.3">
      <c r="A26516">
        <v>3789</v>
      </c>
      <c r="B26516">
        <v>4680</v>
      </c>
      <c r="C26516">
        <v>-10</v>
      </c>
      <c r="D26516">
        <v>1376589475.0792</v>
      </c>
      <c r="E26516">
        <v>3789</v>
      </c>
      <c r="F26516">
        <v>3789</v>
      </c>
      <c r="G26516" t="e">
        <v>#N/A</v>
      </c>
      <c r="S26516">
        <f t="shared" si="452"/>
        <v>3789</v>
      </c>
    </row>
    <row r="26517" spans="1:19" x14ac:dyDescent="0.3">
      <c r="A26517">
        <v>3789</v>
      </c>
      <c r="B26517">
        <v>4681</v>
      </c>
      <c r="C26517">
        <v>-10</v>
      </c>
      <c r="D26517">
        <v>1376589535.0978601</v>
      </c>
      <c r="E26517">
        <v>3789</v>
      </c>
      <c r="F26517">
        <v>3789</v>
      </c>
      <c r="G26517" t="e">
        <v>#N/A</v>
      </c>
      <c r="S26517">
        <f t="shared" si="452"/>
        <v>3789</v>
      </c>
    </row>
    <row r="26518" spans="1:19" x14ac:dyDescent="0.3">
      <c r="A26518">
        <v>3789</v>
      </c>
      <c r="B26518">
        <v>4683</v>
      </c>
      <c r="C26518">
        <v>-10</v>
      </c>
      <c r="D26518">
        <v>1376589595.12465</v>
      </c>
      <c r="E26518">
        <v>3789</v>
      </c>
      <c r="F26518">
        <v>3789</v>
      </c>
      <c r="G26518" t="e">
        <v>#N/A</v>
      </c>
      <c r="S26518">
        <f t="shared" si="452"/>
        <v>3789</v>
      </c>
    </row>
    <row r="26519" spans="1:19" x14ac:dyDescent="0.3">
      <c r="A26519">
        <v>3789</v>
      </c>
      <c r="B26519">
        <v>4682</v>
      </c>
      <c r="C26519">
        <v>-10</v>
      </c>
      <c r="D26519">
        <v>1376589655.11186</v>
      </c>
      <c r="E26519">
        <v>3789</v>
      </c>
      <c r="F26519">
        <v>3789</v>
      </c>
      <c r="G26519" t="e">
        <v>#N/A</v>
      </c>
      <c r="S26519">
        <f t="shared" si="452"/>
        <v>3789</v>
      </c>
    </row>
    <row r="26520" spans="1:19" x14ac:dyDescent="0.3">
      <c r="A26520">
        <v>3789</v>
      </c>
      <c r="B26520">
        <v>4684</v>
      </c>
      <c r="C26520">
        <v>-10</v>
      </c>
      <c r="D26520">
        <v>1376589715.07809</v>
      </c>
      <c r="E26520">
        <v>3789</v>
      </c>
      <c r="F26520">
        <v>3789</v>
      </c>
      <c r="G26520" t="e">
        <v>#N/A</v>
      </c>
      <c r="S26520">
        <f t="shared" si="452"/>
        <v>3789</v>
      </c>
    </row>
    <row r="26521" spans="1:19" x14ac:dyDescent="0.3">
      <c r="A26521">
        <v>3789</v>
      </c>
      <c r="B26521">
        <v>4676</v>
      </c>
      <c r="C26521">
        <v>-10</v>
      </c>
      <c r="D26521">
        <v>1376589775.0639999</v>
      </c>
      <c r="E26521">
        <v>3789</v>
      </c>
      <c r="F26521">
        <v>3789</v>
      </c>
      <c r="G26521" t="e">
        <v>#N/A</v>
      </c>
      <c r="S26521">
        <f t="shared" si="452"/>
        <v>3789</v>
      </c>
    </row>
    <row r="26522" spans="1:19" x14ac:dyDescent="0.3">
      <c r="A26522">
        <v>3789</v>
      </c>
      <c r="B26522">
        <v>4686</v>
      </c>
      <c r="C26522">
        <v>-10</v>
      </c>
      <c r="D26522">
        <v>1376589835.0702</v>
      </c>
      <c r="E26522">
        <v>3789</v>
      </c>
      <c r="F26522">
        <v>3789</v>
      </c>
      <c r="G26522" t="e">
        <v>#N/A</v>
      </c>
      <c r="S26522">
        <f t="shared" si="452"/>
        <v>3789</v>
      </c>
    </row>
    <row r="26523" spans="1:19" x14ac:dyDescent="0.3">
      <c r="A26523">
        <v>3789</v>
      </c>
      <c r="B26523">
        <v>4688</v>
      </c>
      <c r="C26523">
        <v>-10</v>
      </c>
      <c r="D26523">
        <v>1376589895.08798</v>
      </c>
      <c r="E26523">
        <v>3789</v>
      </c>
      <c r="F26523">
        <v>3789</v>
      </c>
      <c r="G26523" t="e">
        <v>#N/A</v>
      </c>
      <c r="S26523">
        <f t="shared" si="452"/>
        <v>3789</v>
      </c>
    </row>
    <row r="26524" spans="1:19" x14ac:dyDescent="0.3">
      <c r="A26524">
        <v>3789</v>
      </c>
      <c r="B26524">
        <v>4701</v>
      </c>
      <c r="C26524">
        <v>-10</v>
      </c>
      <c r="D26524">
        <v>1376589955.2591701</v>
      </c>
      <c r="E26524">
        <v>3789</v>
      </c>
      <c r="F26524">
        <v>3789</v>
      </c>
      <c r="G26524" t="e">
        <v>#N/A</v>
      </c>
      <c r="S26524">
        <f t="shared" si="452"/>
        <v>3789</v>
      </c>
    </row>
    <row r="26525" spans="1:19" x14ac:dyDescent="0.3">
      <c r="A26525">
        <v>3789</v>
      </c>
      <c r="B26525">
        <v>4733</v>
      </c>
      <c r="C26525">
        <v>-10</v>
      </c>
      <c r="D26525">
        <v>1376590015.0892601</v>
      </c>
      <c r="E26525">
        <v>3789</v>
      </c>
      <c r="F26525">
        <v>3789</v>
      </c>
      <c r="G26525" t="e">
        <v>#N/A</v>
      </c>
      <c r="S26525">
        <f t="shared" si="452"/>
        <v>3789</v>
      </c>
    </row>
    <row r="26526" spans="1:19" x14ac:dyDescent="0.3">
      <c r="A26526">
        <v>3789</v>
      </c>
      <c r="B26526">
        <v>4707</v>
      </c>
      <c r="C26526">
        <v>-10</v>
      </c>
      <c r="D26526">
        <v>1376590075.07177</v>
      </c>
      <c r="E26526">
        <v>3789</v>
      </c>
      <c r="F26526">
        <v>3789</v>
      </c>
      <c r="G26526" t="e">
        <v>#N/A</v>
      </c>
      <c r="S26526">
        <f t="shared" si="452"/>
        <v>3789</v>
      </c>
    </row>
    <row r="26527" spans="1:19" x14ac:dyDescent="0.3">
      <c r="A26527">
        <v>3789</v>
      </c>
      <c r="B26527">
        <v>4743</v>
      </c>
      <c r="C26527">
        <v>-10</v>
      </c>
      <c r="D26527">
        <v>1376590135.0715401</v>
      </c>
      <c r="E26527">
        <v>3789</v>
      </c>
      <c r="F26527">
        <v>3789</v>
      </c>
      <c r="G26527" t="e">
        <v>#N/A</v>
      </c>
      <c r="S26527">
        <f t="shared" si="452"/>
        <v>3789</v>
      </c>
    </row>
    <row r="26528" spans="1:19" x14ac:dyDescent="0.3">
      <c r="A26528">
        <v>3789</v>
      </c>
      <c r="B26528">
        <v>4744</v>
      </c>
      <c r="C26528">
        <v>-10</v>
      </c>
      <c r="D26528">
        <v>1376590195.1436999</v>
      </c>
      <c r="E26528">
        <v>3789</v>
      </c>
      <c r="F26528">
        <v>3789</v>
      </c>
      <c r="G26528" t="e">
        <v>#N/A</v>
      </c>
      <c r="S26528">
        <f t="shared" si="452"/>
        <v>3789</v>
      </c>
    </row>
    <row r="26529" spans="1:19" x14ac:dyDescent="0.3">
      <c r="A26529">
        <v>3789</v>
      </c>
      <c r="B26529">
        <v>4747</v>
      </c>
      <c r="C26529">
        <v>-10</v>
      </c>
      <c r="D26529">
        <v>1376590255.08621</v>
      </c>
      <c r="E26529">
        <v>3789</v>
      </c>
      <c r="F26529">
        <v>3789</v>
      </c>
      <c r="G26529" t="e">
        <v>#N/A</v>
      </c>
      <c r="S26529">
        <f t="shared" si="452"/>
        <v>3789</v>
      </c>
    </row>
    <row r="26530" spans="1:19" x14ac:dyDescent="0.3">
      <c r="A26530">
        <v>3790</v>
      </c>
      <c r="B26530">
        <v>4654</v>
      </c>
      <c r="C26530">
        <v>-10</v>
      </c>
      <c r="D26530">
        <v>1376590687.39169</v>
      </c>
      <c r="E26530">
        <v>3790</v>
      </c>
      <c r="F26530">
        <v>3790</v>
      </c>
      <c r="G26530" t="e">
        <v>#N/A</v>
      </c>
      <c r="S26530">
        <f t="shared" si="452"/>
        <v>3790</v>
      </c>
    </row>
    <row r="26531" spans="1:19" x14ac:dyDescent="0.3">
      <c r="A26531">
        <v>3790</v>
      </c>
      <c r="B26531">
        <v>4661</v>
      </c>
      <c r="C26531">
        <v>-10</v>
      </c>
      <c r="D26531">
        <v>1376590702.4091301</v>
      </c>
      <c r="E26531">
        <v>3790</v>
      </c>
      <c r="F26531">
        <v>3790</v>
      </c>
      <c r="G26531" t="e">
        <v>#N/A</v>
      </c>
      <c r="S26531">
        <f t="shared" si="452"/>
        <v>3790</v>
      </c>
    </row>
    <row r="26532" spans="1:19" x14ac:dyDescent="0.3">
      <c r="A26532">
        <v>3790</v>
      </c>
      <c r="B26532">
        <v>4667</v>
      </c>
      <c r="C26532">
        <v>-10</v>
      </c>
      <c r="D26532">
        <v>1376590717.3945601</v>
      </c>
      <c r="E26532">
        <v>3790</v>
      </c>
      <c r="F26532">
        <v>3790</v>
      </c>
      <c r="G26532" t="e">
        <v>#N/A</v>
      </c>
      <c r="S26532">
        <f t="shared" si="452"/>
        <v>3790</v>
      </c>
    </row>
    <row r="26533" spans="1:19" x14ac:dyDescent="0.3">
      <c r="A26533">
        <v>3790</v>
      </c>
      <c r="B26533">
        <v>4666</v>
      </c>
      <c r="C26533">
        <v>-10</v>
      </c>
      <c r="D26533">
        <v>1376590732.4189501</v>
      </c>
      <c r="E26533">
        <v>3790</v>
      </c>
      <c r="F26533">
        <v>3790</v>
      </c>
      <c r="G26533" t="e">
        <v>#N/A</v>
      </c>
      <c r="S26533">
        <f t="shared" si="452"/>
        <v>3790</v>
      </c>
    </row>
    <row r="26534" spans="1:19" x14ac:dyDescent="0.3">
      <c r="A26534">
        <v>3790</v>
      </c>
      <c r="B26534">
        <v>4531</v>
      </c>
      <c r="C26534">
        <v>-10</v>
      </c>
      <c r="D26534">
        <v>1376590747.6507499</v>
      </c>
      <c r="E26534">
        <v>3790</v>
      </c>
      <c r="F26534">
        <v>3790</v>
      </c>
      <c r="G26534" t="e">
        <v>#N/A</v>
      </c>
      <c r="S26534">
        <f t="shared" si="452"/>
        <v>3790</v>
      </c>
    </row>
    <row r="26535" spans="1:19" x14ac:dyDescent="0.3">
      <c r="A26535">
        <v>3790</v>
      </c>
      <c r="B26535">
        <v>4668</v>
      </c>
      <c r="C26535">
        <v>-10</v>
      </c>
      <c r="D26535">
        <v>1376590762.4184401</v>
      </c>
      <c r="E26535">
        <v>3790</v>
      </c>
      <c r="F26535">
        <v>3790</v>
      </c>
      <c r="G26535" t="e">
        <v>#N/A</v>
      </c>
      <c r="S26535">
        <f t="shared" si="452"/>
        <v>3790</v>
      </c>
    </row>
    <row r="26536" spans="1:19" x14ac:dyDescent="0.3">
      <c r="A26536">
        <v>3790</v>
      </c>
      <c r="B26536">
        <v>4669</v>
      </c>
      <c r="C26536">
        <v>-10</v>
      </c>
      <c r="D26536">
        <v>1376590777.4031301</v>
      </c>
      <c r="E26536">
        <v>3790</v>
      </c>
      <c r="F26536">
        <v>3790</v>
      </c>
      <c r="G26536" t="e">
        <v>#N/A</v>
      </c>
      <c r="S26536">
        <f t="shared" si="452"/>
        <v>3790</v>
      </c>
    </row>
    <row r="26537" spans="1:19" x14ac:dyDescent="0.3">
      <c r="A26537">
        <v>3005</v>
      </c>
      <c r="B26537">
        <v>1832</v>
      </c>
      <c r="C26537">
        <v>1</v>
      </c>
      <c r="D26537">
        <v>1376590786.06568</v>
      </c>
      <c r="E26537" t="e">
        <v>#N/A</v>
      </c>
      <c r="F26537" t="e">
        <v>#N/A</v>
      </c>
      <c r="G26537" t="e">
        <v>#N/A</v>
      </c>
      <c r="S26537" t="e">
        <f t="shared" si="452"/>
        <v>#N/A</v>
      </c>
    </row>
    <row r="26538" spans="1:19" x14ac:dyDescent="0.3">
      <c r="A26538">
        <v>3790</v>
      </c>
      <c r="B26538">
        <v>4672</v>
      </c>
      <c r="C26538">
        <v>-10</v>
      </c>
      <c r="D26538">
        <v>1376590792.41607</v>
      </c>
      <c r="E26538">
        <v>3790</v>
      </c>
      <c r="F26538">
        <v>3790</v>
      </c>
      <c r="G26538" t="e">
        <v>#N/A</v>
      </c>
      <c r="S26538">
        <f t="shared" si="452"/>
        <v>3790</v>
      </c>
    </row>
    <row r="26539" spans="1:19" x14ac:dyDescent="0.3">
      <c r="A26539">
        <v>1832</v>
      </c>
      <c r="B26539">
        <v>3005</v>
      </c>
      <c r="C26539">
        <v>1</v>
      </c>
      <c r="D26539">
        <v>1376590793.69315</v>
      </c>
      <c r="E26539" t="e">
        <v>#N/A</v>
      </c>
      <c r="F26539" t="e">
        <v>#N/A</v>
      </c>
      <c r="G26539" t="e">
        <v>#N/A</v>
      </c>
      <c r="S26539" t="e">
        <f t="shared" si="452"/>
        <v>#N/A</v>
      </c>
    </row>
    <row r="26540" spans="1:19" x14ac:dyDescent="0.3">
      <c r="A26540">
        <v>3790</v>
      </c>
      <c r="B26540">
        <v>4673</v>
      </c>
      <c r="C26540">
        <v>-10</v>
      </c>
      <c r="D26540">
        <v>1376590807.40746</v>
      </c>
      <c r="E26540">
        <v>3790</v>
      </c>
      <c r="F26540">
        <v>3790</v>
      </c>
      <c r="G26540" t="e">
        <v>#N/A</v>
      </c>
      <c r="S26540">
        <f t="shared" si="452"/>
        <v>3790</v>
      </c>
    </row>
    <row r="26541" spans="1:19" x14ac:dyDescent="0.3">
      <c r="A26541">
        <v>3790</v>
      </c>
      <c r="B26541">
        <v>4675</v>
      </c>
      <c r="C26541">
        <v>-10</v>
      </c>
      <c r="D26541">
        <v>1376590822.50897</v>
      </c>
      <c r="E26541">
        <v>3790</v>
      </c>
      <c r="F26541">
        <v>3790</v>
      </c>
      <c r="G26541" t="e">
        <v>#N/A</v>
      </c>
      <c r="S26541">
        <f t="shared" si="452"/>
        <v>3790</v>
      </c>
    </row>
    <row r="26542" spans="1:19" x14ac:dyDescent="0.3">
      <c r="A26542">
        <v>3790</v>
      </c>
      <c r="B26542">
        <v>4677</v>
      </c>
      <c r="C26542">
        <v>-10</v>
      </c>
      <c r="D26542">
        <v>1376590837.39941</v>
      </c>
      <c r="E26542">
        <v>3790</v>
      </c>
      <c r="F26542">
        <v>3790</v>
      </c>
      <c r="G26542" t="e">
        <v>#N/A</v>
      </c>
      <c r="S26542">
        <f t="shared" si="452"/>
        <v>3790</v>
      </c>
    </row>
    <row r="26543" spans="1:19" x14ac:dyDescent="0.3">
      <c r="A26543">
        <v>3790</v>
      </c>
      <c r="B26543">
        <v>4678</v>
      </c>
      <c r="C26543">
        <v>-10</v>
      </c>
      <c r="D26543">
        <v>1376590852.4917099</v>
      </c>
      <c r="E26543">
        <v>3790</v>
      </c>
      <c r="F26543">
        <v>3790</v>
      </c>
      <c r="G26543" t="e">
        <v>#N/A</v>
      </c>
      <c r="S26543">
        <f t="shared" si="452"/>
        <v>3790</v>
      </c>
    </row>
    <row r="26544" spans="1:19" x14ac:dyDescent="0.3">
      <c r="A26544">
        <v>3790</v>
      </c>
      <c r="B26544">
        <v>4679</v>
      </c>
      <c r="C26544">
        <v>-10</v>
      </c>
      <c r="D26544">
        <v>1376590867.4365201</v>
      </c>
      <c r="E26544">
        <v>3790</v>
      </c>
      <c r="F26544">
        <v>3790</v>
      </c>
      <c r="G26544" t="e">
        <v>#N/A</v>
      </c>
      <c r="S26544">
        <f t="shared" si="452"/>
        <v>3790</v>
      </c>
    </row>
    <row r="26545" spans="1:19" x14ac:dyDescent="0.3">
      <c r="A26545">
        <v>3790</v>
      </c>
      <c r="B26545">
        <v>4680</v>
      </c>
      <c r="C26545">
        <v>-10</v>
      </c>
      <c r="D26545">
        <v>1376590882.5076399</v>
      </c>
      <c r="E26545">
        <v>3790</v>
      </c>
      <c r="F26545">
        <v>3790</v>
      </c>
      <c r="G26545" t="e">
        <v>#N/A</v>
      </c>
      <c r="S26545">
        <f t="shared" si="452"/>
        <v>3790</v>
      </c>
    </row>
    <row r="26546" spans="1:19" x14ac:dyDescent="0.3">
      <c r="A26546">
        <v>3790</v>
      </c>
      <c r="B26546">
        <v>4681</v>
      </c>
      <c r="C26546">
        <v>-10</v>
      </c>
      <c r="D26546">
        <v>1376590897.4165201</v>
      </c>
      <c r="E26546">
        <v>3790</v>
      </c>
      <c r="F26546">
        <v>3790</v>
      </c>
      <c r="G26546" t="e">
        <v>#N/A</v>
      </c>
      <c r="S26546">
        <f t="shared" si="452"/>
        <v>3790</v>
      </c>
    </row>
    <row r="26547" spans="1:19" x14ac:dyDescent="0.3">
      <c r="A26547">
        <v>3790</v>
      </c>
      <c r="B26547">
        <v>4683</v>
      </c>
      <c r="C26547">
        <v>-10</v>
      </c>
      <c r="D26547">
        <v>1376590912.48016</v>
      </c>
      <c r="E26547">
        <v>3790</v>
      </c>
      <c r="F26547">
        <v>3790</v>
      </c>
      <c r="G26547" t="e">
        <v>#N/A</v>
      </c>
      <c r="S26547">
        <f t="shared" si="452"/>
        <v>3790</v>
      </c>
    </row>
    <row r="26548" spans="1:19" x14ac:dyDescent="0.3">
      <c r="A26548">
        <v>3790</v>
      </c>
      <c r="B26548">
        <v>4682</v>
      </c>
      <c r="C26548">
        <v>-10</v>
      </c>
      <c r="D26548">
        <v>1376590927.39534</v>
      </c>
      <c r="E26548">
        <v>3790</v>
      </c>
      <c r="F26548">
        <v>3790</v>
      </c>
      <c r="G26548" t="e">
        <v>#N/A</v>
      </c>
      <c r="S26548">
        <f t="shared" si="452"/>
        <v>3790</v>
      </c>
    </row>
    <row r="26549" spans="1:19" x14ac:dyDescent="0.3">
      <c r="A26549">
        <v>3790</v>
      </c>
      <c r="B26549">
        <v>4684</v>
      </c>
      <c r="C26549">
        <v>-10</v>
      </c>
      <c r="D26549">
        <v>1376590942.4067099</v>
      </c>
      <c r="E26549">
        <v>3790</v>
      </c>
      <c r="F26549">
        <v>3790</v>
      </c>
      <c r="G26549" t="e">
        <v>#N/A</v>
      </c>
      <c r="S26549">
        <f t="shared" si="452"/>
        <v>3790</v>
      </c>
    </row>
    <row r="26550" spans="1:19" x14ac:dyDescent="0.3">
      <c r="A26550">
        <v>3790</v>
      </c>
      <c r="B26550">
        <v>4676</v>
      </c>
      <c r="C26550">
        <v>-10</v>
      </c>
      <c r="D26550">
        <v>1376590957.4150701</v>
      </c>
      <c r="E26550">
        <v>3790</v>
      </c>
      <c r="F26550">
        <v>3790</v>
      </c>
      <c r="G26550" t="e">
        <v>#N/A</v>
      </c>
      <c r="S26550">
        <f t="shared" si="452"/>
        <v>3790</v>
      </c>
    </row>
    <row r="26551" spans="1:19" x14ac:dyDescent="0.3">
      <c r="A26551">
        <v>3790</v>
      </c>
      <c r="B26551">
        <v>4686</v>
      </c>
      <c r="C26551">
        <v>-10</v>
      </c>
      <c r="D26551">
        <v>1376590972.5424099</v>
      </c>
      <c r="E26551">
        <v>3790</v>
      </c>
      <c r="F26551">
        <v>3790</v>
      </c>
      <c r="G26551" t="e">
        <v>#N/A</v>
      </c>
      <c r="S26551">
        <f t="shared" si="452"/>
        <v>3790</v>
      </c>
    </row>
    <row r="26552" spans="1:19" x14ac:dyDescent="0.3">
      <c r="A26552">
        <v>3790</v>
      </c>
      <c r="B26552">
        <v>4688</v>
      </c>
      <c r="C26552">
        <v>-10</v>
      </c>
      <c r="D26552">
        <v>1376590987.41451</v>
      </c>
      <c r="E26552">
        <v>3790</v>
      </c>
      <c r="F26552">
        <v>3790</v>
      </c>
      <c r="G26552" t="e">
        <v>#N/A</v>
      </c>
      <c r="S26552">
        <f t="shared" si="452"/>
        <v>3790</v>
      </c>
    </row>
    <row r="26553" spans="1:19" x14ac:dyDescent="0.3">
      <c r="A26553">
        <v>3790</v>
      </c>
      <c r="B26553">
        <v>4701</v>
      </c>
      <c r="C26553">
        <v>-10</v>
      </c>
      <c r="D26553">
        <v>1376591002.4082999</v>
      </c>
      <c r="E26553">
        <v>3790</v>
      </c>
      <c r="F26553">
        <v>3790</v>
      </c>
      <c r="G26553" t="e">
        <v>#N/A</v>
      </c>
      <c r="S26553">
        <f t="shared" si="452"/>
        <v>3790</v>
      </c>
    </row>
    <row r="26554" spans="1:19" x14ac:dyDescent="0.3">
      <c r="A26554">
        <v>3790</v>
      </c>
      <c r="B26554">
        <v>4733</v>
      </c>
      <c r="C26554">
        <v>-10</v>
      </c>
      <c r="D26554">
        <v>1376591017.42277</v>
      </c>
      <c r="E26554">
        <v>3790</v>
      </c>
      <c r="F26554">
        <v>3790</v>
      </c>
      <c r="G26554" t="e">
        <v>#N/A</v>
      </c>
      <c r="S26554">
        <f t="shared" si="452"/>
        <v>3790</v>
      </c>
    </row>
    <row r="26555" spans="1:19" x14ac:dyDescent="0.3">
      <c r="A26555">
        <v>3790</v>
      </c>
      <c r="B26555">
        <v>4707</v>
      </c>
      <c r="C26555">
        <v>-10</v>
      </c>
      <c r="D26555">
        <v>1376591032.41202</v>
      </c>
      <c r="E26555">
        <v>3790</v>
      </c>
      <c r="F26555">
        <v>3790</v>
      </c>
      <c r="G26555" t="e">
        <v>#N/A</v>
      </c>
      <c r="S26555">
        <f t="shared" si="452"/>
        <v>3790</v>
      </c>
    </row>
    <row r="26556" spans="1:19" x14ac:dyDescent="0.3">
      <c r="A26556">
        <v>3790</v>
      </c>
      <c r="B26556">
        <v>4743</v>
      </c>
      <c r="C26556">
        <v>-10</v>
      </c>
      <c r="D26556">
        <v>1376591047.41908</v>
      </c>
      <c r="E26556">
        <v>3790</v>
      </c>
      <c r="F26556">
        <v>3790</v>
      </c>
      <c r="G26556" t="e">
        <v>#N/A</v>
      </c>
      <c r="S26556">
        <f t="shared" si="452"/>
        <v>3790</v>
      </c>
    </row>
    <row r="26557" spans="1:19" x14ac:dyDescent="0.3">
      <c r="A26557">
        <v>3790</v>
      </c>
      <c r="B26557">
        <v>4744</v>
      </c>
      <c r="C26557">
        <v>-10</v>
      </c>
      <c r="D26557">
        <v>1376591062.4082999</v>
      </c>
      <c r="E26557">
        <v>3790</v>
      </c>
      <c r="F26557">
        <v>3790</v>
      </c>
      <c r="G26557" t="e">
        <v>#N/A</v>
      </c>
      <c r="S26557">
        <f t="shared" si="452"/>
        <v>3790</v>
      </c>
    </row>
    <row r="26558" spans="1:19" x14ac:dyDescent="0.3">
      <c r="A26558">
        <v>3790</v>
      </c>
      <c r="B26558">
        <v>4747</v>
      </c>
      <c r="C26558">
        <v>-10</v>
      </c>
      <c r="D26558">
        <v>1376591077.4196801</v>
      </c>
      <c r="E26558">
        <v>3790</v>
      </c>
      <c r="F26558">
        <v>3790</v>
      </c>
      <c r="G26558" t="e">
        <v>#N/A</v>
      </c>
      <c r="S26558">
        <f t="shared" si="452"/>
        <v>3790</v>
      </c>
    </row>
    <row r="26559" spans="1:19" x14ac:dyDescent="0.3">
      <c r="A26559">
        <v>3791</v>
      </c>
      <c r="B26559">
        <v>4654</v>
      </c>
      <c r="C26559">
        <v>-10</v>
      </c>
      <c r="D26559">
        <v>1376591576.8963301</v>
      </c>
      <c r="E26559">
        <v>3791</v>
      </c>
      <c r="F26559">
        <v>3791</v>
      </c>
      <c r="G26559" t="e">
        <v>#N/A</v>
      </c>
      <c r="S26559">
        <f t="shared" si="452"/>
        <v>3791</v>
      </c>
    </row>
    <row r="26560" spans="1:19" x14ac:dyDescent="0.3">
      <c r="A26560">
        <v>3791</v>
      </c>
      <c r="B26560">
        <v>4661</v>
      </c>
      <c r="C26560">
        <v>-10</v>
      </c>
      <c r="D26560">
        <v>1376591596.8702199</v>
      </c>
      <c r="E26560">
        <v>3791</v>
      </c>
      <c r="F26560">
        <v>3791</v>
      </c>
      <c r="G26560" t="e">
        <v>#N/A</v>
      </c>
      <c r="S26560">
        <f t="shared" si="452"/>
        <v>3791</v>
      </c>
    </row>
    <row r="26561" spans="1:19" x14ac:dyDescent="0.3">
      <c r="A26561">
        <v>3791</v>
      </c>
      <c r="B26561">
        <v>4667</v>
      </c>
      <c r="C26561">
        <v>-10</v>
      </c>
      <c r="D26561">
        <v>1376591616.84763</v>
      </c>
      <c r="E26561">
        <v>3791</v>
      </c>
      <c r="F26561">
        <v>3791</v>
      </c>
      <c r="G26561" t="e">
        <v>#N/A</v>
      </c>
      <c r="S26561">
        <f t="shared" si="452"/>
        <v>3791</v>
      </c>
    </row>
    <row r="26562" spans="1:19" x14ac:dyDescent="0.3">
      <c r="A26562">
        <v>3791</v>
      </c>
      <c r="B26562">
        <v>4666</v>
      </c>
      <c r="C26562">
        <v>-10</v>
      </c>
      <c r="D26562">
        <v>1376591636.8621099</v>
      </c>
      <c r="E26562">
        <v>3791</v>
      </c>
      <c r="F26562">
        <v>3791</v>
      </c>
      <c r="G26562" t="e">
        <v>#N/A</v>
      </c>
      <c r="S26562">
        <f t="shared" si="452"/>
        <v>3791</v>
      </c>
    </row>
    <row r="26563" spans="1:19" x14ac:dyDescent="0.3">
      <c r="A26563">
        <v>3791</v>
      </c>
      <c r="B26563">
        <v>4531</v>
      </c>
      <c r="C26563">
        <v>-10</v>
      </c>
      <c r="D26563">
        <v>1376591656.8473101</v>
      </c>
      <c r="E26563">
        <v>3791</v>
      </c>
      <c r="F26563">
        <v>3791</v>
      </c>
      <c r="G26563" t="e">
        <v>#N/A</v>
      </c>
      <c r="S26563">
        <f t="shared" si="452"/>
        <v>3791</v>
      </c>
    </row>
    <row r="26564" spans="1:19" x14ac:dyDescent="0.3">
      <c r="A26564">
        <v>3791</v>
      </c>
      <c r="B26564">
        <v>4668</v>
      </c>
      <c r="C26564">
        <v>-10</v>
      </c>
      <c r="D26564">
        <v>1376591676.8836</v>
      </c>
      <c r="E26564">
        <v>3791</v>
      </c>
      <c r="F26564">
        <v>3791</v>
      </c>
      <c r="G26564" t="e">
        <v>#N/A</v>
      </c>
      <c r="S26564">
        <f t="shared" ref="S26564:S26627" si="453">VLOOKUP(A26564,$V$2:$V$2414,1,0)</f>
        <v>3791</v>
      </c>
    </row>
    <row r="26565" spans="1:19" x14ac:dyDescent="0.3">
      <c r="A26565">
        <v>3791</v>
      </c>
      <c r="B26565">
        <v>4669</v>
      </c>
      <c r="C26565">
        <v>-10</v>
      </c>
      <c r="D26565">
        <v>1376591697.02441</v>
      </c>
      <c r="E26565">
        <v>3791</v>
      </c>
      <c r="F26565">
        <v>3791</v>
      </c>
      <c r="G26565" t="e">
        <v>#N/A</v>
      </c>
      <c r="S26565">
        <f t="shared" si="453"/>
        <v>3791</v>
      </c>
    </row>
    <row r="26566" spans="1:19" x14ac:dyDescent="0.3">
      <c r="A26566">
        <v>3791</v>
      </c>
      <c r="B26566">
        <v>4672</v>
      </c>
      <c r="C26566">
        <v>-10</v>
      </c>
      <c r="D26566">
        <v>1376591716.8977101</v>
      </c>
      <c r="E26566">
        <v>3791</v>
      </c>
      <c r="F26566">
        <v>3791</v>
      </c>
      <c r="G26566" t="e">
        <v>#N/A</v>
      </c>
      <c r="S26566">
        <f t="shared" si="453"/>
        <v>3791</v>
      </c>
    </row>
    <row r="26567" spans="1:19" x14ac:dyDescent="0.3">
      <c r="A26567">
        <v>3791</v>
      </c>
      <c r="B26567">
        <v>4673</v>
      </c>
      <c r="C26567">
        <v>-10</v>
      </c>
      <c r="D26567">
        <v>1376591736.9191501</v>
      </c>
      <c r="E26567">
        <v>3791</v>
      </c>
      <c r="F26567">
        <v>3791</v>
      </c>
      <c r="G26567" t="e">
        <v>#N/A</v>
      </c>
      <c r="S26567">
        <f t="shared" si="453"/>
        <v>3791</v>
      </c>
    </row>
    <row r="26568" spans="1:19" x14ac:dyDescent="0.3">
      <c r="A26568">
        <v>3791</v>
      </c>
      <c r="B26568">
        <v>4675</v>
      </c>
      <c r="C26568">
        <v>-10</v>
      </c>
      <c r="D26568">
        <v>1376591757.0213201</v>
      </c>
      <c r="E26568">
        <v>3791</v>
      </c>
      <c r="F26568">
        <v>3791</v>
      </c>
      <c r="G26568" t="e">
        <v>#N/A</v>
      </c>
      <c r="S26568">
        <f t="shared" si="453"/>
        <v>3791</v>
      </c>
    </row>
    <row r="26569" spans="1:19" x14ac:dyDescent="0.3">
      <c r="A26569">
        <v>3791</v>
      </c>
      <c r="B26569">
        <v>4677</v>
      </c>
      <c r="C26569">
        <v>-10</v>
      </c>
      <c r="D26569">
        <v>1376591776.86269</v>
      </c>
      <c r="E26569">
        <v>3791</v>
      </c>
      <c r="F26569">
        <v>3791</v>
      </c>
      <c r="G26569" t="e">
        <v>#N/A</v>
      </c>
      <c r="S26569">
        <f t="shared" si="453"/>
        <v>3791</v>
      </c>
    </row>
    <row r="26570" spans="1:19" x14ac:dyDescent="0.3">
      <c r="A26570">
        <v>1810</v>
      </c>
      <c r="B26570">
        <v>2584</v>
      </c>
      <c r="C26570">
        <v>4</v>
      </c>
      <c r="D26570">
        <v>1376591782.0097699</v>
      </c>
      <c r="E26570" t="e">
        <v>#N/A</v>
      </c>
      <c r="F26570">
        <v>1810</v>
      </c>
      <c r="G26570">
        <v>1810</v>
      </c>
      <c r="S26570">
        <f t="shared" si="453"/>
        <v>1810</v>
      </c>
    </row>
    <row r="26571" spans="1:19" x14ac:dyDescent="0.3">
      <c r="A26571">
        <v>3791</v>
      </c>
      <c r="B26571">
        <v>4678</v>
      </c>
      <c r="C26571">
        <v>-10</v>
      </c>
      <c r="D26571">
        <v>1376591796.87991</v>
      </c>
      <c r="E26571">
        <v>3791</v>
      </c>
      <c r="F26571">
        <v>3791</v>
      </c>
      <c r="G26571" t="e">
        <v>#N/A</v>
      </c>
      <c r="S26571">
        <f t="shared" si="453"/>
        <v>3791</v>
      </c>
    </row>
    <row r="26572" spans="1:19" x14ac:dyDescent="0.3">
      <c r="A26572">
        <v>3791</v>
      </c>
      <c r="B26572">
        <v>4679</v>
      </c>
      <c r="C26572">
        <v>-10</v>
      </c>
      <c r="D26572">
        <v>1376591816.87377</v>
      </c>
      <c r="E26572">
        <v>3791</v>
      </c>
      <c r="F26572">
        <v>3791</v>
      </c>
      <c r="G26572" t="e">
        <v>#N/A</v>
      </c>
      <c r="S26572">
        <f t="shared" si="453"/>
        <v>3791</v>
      </c>
    </row>
    <row r="26573" spans="1:19" x14ac:dyDescent="0.3">
      <c r="A26573">
        <v>3791</v>
      </c>
      <c r="B26573">
        <v>4680</v>
      </c>
      <c r="C26573">
        <v>-10</v>
      </c>
      <c r="D26573">
        <v>1376591836.8608999</v>
      </c>
      <c r="E26573">
        <v>3791</v>
      </c>
      <c r="F26573">
        <v>3791</v>
      </c>
      <c r="G26573" t="e">
        <v>#N/A</v>
      </c>
      <c r="S26573">
        <f t="shared" si="453"/>
        <v>3791</v>
      </c>
    </row>
    <row r="26574" spans="1:19" x14ac:dyDescent="0.3">
      <c r="A26574">
        <v>3791</v>
      </c>
      <c r="B26574">
        <v>4681</v>
      </c>
      <c r="C26574">
        <v>-10</v>
      </c>
      <c r="D26574">
        <v>1376591856.8740101</v>
      </c>
      <c r="E26574">
        <v>3791</v>
      </c>
      <c r="F26574">
        <v>3791</v>
      </c>
      <c r="G26574" t="e">
        <v>#N/A</v>
      </c>
      <c r="S26574">
        <f t="shared" si="453"/>
        <v>3791</v>
      </c>
    </row>
    <row r="26575" spans="1:19" x14ac:dyDescent="0.3">
      <c r="A26575">
        <v>3791</v>
      </c>
      <c r="B26575">
        <v>4683</v>
      </c>
      <c r="C26575">
        <v>-10</v>
      </c>
      <c r="D26575">
        <v>1376591876.91974</v>
      </c>
      <c r="E26575">
        <v>3791</v>
      </c>
      <c r="F26575">
        <v>3791</v>
      </c>
      <c r="G26575" t="e">
        <v>#N/A</v>
      </c>
      <c r="S26575">
        <f t="shared" si="453"/>
        <v>3791</v>
      </c>
    </row>
    <row r="26576" spans="1:19" x14ac:dyDescent="0.3">
      <c r="A26576">
        <v>3791</v>
      </c>
      <c r="B26576">
        <v>4682</v>
      </c>
      <c r="C26576">
        <v>-10</v>
      </c>
      <c r="D26576">
        <v>1376591896.8893499</v>
      </c>
      <c r="E26576">
        <v>3791</v>
      </c>
      <c r="F26576">
        <v>3791</v>
      </c>
      <c r="G26576" t="e">
        <v>#N/A</v>
      </c>
      <c r="S26576">
        <f t="shared" si="453"/>
        <v>3791</v>
      </c>
    </row>
    <row r="26577" spans="1:19" x14ac:dyDescent="0.3">
      <c r="A26577">
        <v>3791</v>
      </c>
      <c r="B26577">
        <v>4684</v>
      </c>
      <c r="C26577">
        <v>-10</v>
      </c>
      <c r="D26577">
        <v>1376591916.8896999</v>
      </c>
      <c r="E26577">
        <v>3791</v>
      </c>
      <c r="F26577">
        <v>3791</v>
      </c>
      <c r="G26577" t="e">
        <v>#N/A</v>
      </c>
      <c r="S26577">
        <f t="shared" si="453"/>
        <v>3791</v>
      </c>
    </row>
    <row r="26578" spans="1:19" x14ac:dyDescent="0.3">
      <c r="A26578">
        <v>3791</v>
      </c>
      <c r="B26578">
        <v>4676</v>
      </c>
      <c r="C26578">
        <v>-10</v>
      </c>
      <c r="D26578">
        <v>1376591936.8857</v>
      </c>
      <c r="E26578">
        <v>3791</v>
      </c>
      <c r="F26578">
        <v>3791</v>
      </c>
      <c r="G26578" t="e">
        <v>#N/A</v>
      </c>
      <c r="S26578">
        <f t="shared" si="453"/>
        <v>3791</v>
      </c>
    </row>
    <row r="26579" spans="1:19" x14ac:dyDescent="0.3">
      <c r="A26579">
        <v>3791</v>
      </c>
      <c r="B26579">
        <v>4686</v>
      </c>
      <c r="C26579">
        <v>-10</v>
      </c>
      <c r="D26579">
        <v>1376591956.90695</v>
      </c>
      <c r="E26579">
        <v>3791</v>
      </c>
      <c r="F26579">
        <v>3791</v>
      </c>
      <c r="G26579" t="e">
        <v>#N/A</v>
      </c>
      <c r="S26579">
        <f t="shared" si="453"/>
        <v>3791</v>
      </c>
    </row>
    <row r="26580" spans="1:19" x14ac:dyDescent="0.3">
      <c r="A26580">
        <v>3791</v>
      </c>
      <c r="B26580">
        <v>4688</v>
      </c>
      <c r="C26580">
        <v>-10</v>
      </c>
      <c r="D26580">
        <v>1376591976.8675101</v>
      </c>
      <c r="E26580">
        <v>3791</v>
      </c>
      <c r="F26580">
        <v>3791</v>
      </c>
      <c r="G26580" t="e">
        <v>#N/A</v>
      </c>
      <c r="S26580">
        <f t="shared" si="453"/>
        <v>3791</v>
      </c>
    </row>
    <row r="26581" spans="1:19" x14ac:dyDescent="0.3">
      <c r="A26581">
        <v>3791</v>
      </c>
      <c r="B26581">
        <v>4701</v>
      </c>
      <c r="C26581">
        <v>-10</v>
      </c>
      <c r="D26581">
        <v>1376591996.8877201</v>
      </c>
      <c r="E26581">
        <v>3791</v>
      </c>
      <c r="F26581">
        <v>3791</v>
      </c>
      <c r="G26581" t="e">
        <v>#N/A</v>
      </c>
      <c r="S26581">
        <f t="shared" si="453"/>
        <v>3791</v>
      </c>
    </row>
    <row r="26582" spans="1:19" x14ac:dyDescent="0.3">
      <c r="A26582">
        <v>3791</v>
      </c>
      <c r="B26582">
        <v>4733</v>
      </c>
      <c r="C26582">
        <v>-10</v>
      </c>
      <c r="D26582">
        <v>1376592016.8712599</v>
      </c>
      <c r="E26582">
        <v>3791</v>
      </c>
      <c r="F26582">
        <v>3791</v>
      </c>
      <c r="G26582" t="e">
        <v>#N/A</v>
      </c>
      <c r="S26582">
        <f t="shared" si="453"/>
        <v>3791</v>
      </c>
    </row>
    <row r="26583" spans="1:19" x14ac:dyDescent="0.3">
      <c r="A26583">
        <v>3791</v>
      </c>
      <c r="B26583">
        <v>4707</v>
      </c>
      <c r="C26583">
        <v>-10</v>
      </c>
      <c r="D26583">
        <v>1376592036.9792199</v>
      </c>
      <c r="E26583">
        <v>3791</v>
      </c>
      <c r="F26583">
        <v>3791</v>
      </c>
      <c r="G26583" t="e">
        <v>#N/A</v>
      </c>
      <c r="S26583">
        <f t="shared" si="453"/>
        <v>3791</v>
      </c>
    </row>
    <row r="26584" spans="1:19" x14ac:dyDescent="0.3">
      <c r="A26584">
        <v>3791</v>
      </c>
      <c r="B26584">
        <v>4743</v>
      </c>
      <c r="C26584">
        <v>-10</v>
      </c>
      <c r="D26584">
        <v>1376592056.89394</v>
      </c>
      <c r="E26584">
        <v>3791</v>
      </c>
      <c r="F26584">
        <v>3791</v>
      </c>
      <c r="G26584" t="e">
        <v>#N/A</v>
      </c>
      <c r="S26584">
        <f t="shared" si="453"/>
        <v>3791</v>
      </c>
    </row>
    <row r="26585" spans="1:19" x14ac:dyDescent="0.3">
      <c r="A26585">
        <v>3791</v>
      </c>
      <c r="B26585">
        <v>4744</v>
      </c>
      <c r="C26585">
        <v>-10</v>
      </c>
      <c r="D26585">
        <v>1376592076.8798201</v>
      </c>
      <c r="E26585">
        <v>3791</v>
      </c>
      <c r="F26585">
        <v>3791</v>
      </c>
      <c r="G26585" t="e">
        <v>#N/A</v>
      </c>
      <c r="S26585">
        <f t="shared" si="453"/>
        <v>3791</v>
      </c>
    </row>
    <row r="26586" spans="1:19" x14ac:dyDescent="0.3">
      <c r="A26586">
        <v>3013</v>
      </c>
      <c r="B26586">
        <v>3837</v>
      </c>
      <c r="C26586">
        <v>2</v>
      </c>
      <c r="D26586">
        <v>1376592079.59624</v>
      </c>
      <c r="E26586" t="e">
        <v>#N/A</v>
      </c>
      <c r="F26586" t="e">
        <v>#N/A</v>
      </c>
      <c r="G26586" t="e">
        <v>#N/A</v>
      </c>
      <c r="S26586" t="e">
        <f t="shared" si="453"/>
        <v>#N/A</v>
      </c>
    </row>
    <row r="26587" spans="1:19" x14ac:dyDescent="0.3">
      <c r="A26587">
        <v>3791</v>
      </c>
      <c r="B26587">
        <v>4747</v>
      </c>
      <c r="C26587">
        <v>-10</v>
      </c>
      <c r="D26587">
        <v>1376592096.8866301</v>
      </c>
      <c r="E26587">
        <v>3791</v>
      </c>
      <c r="F26587">
        <v>3791</v>
      </c>
      <c r="G26587" t="e">
        <v>#N/A</v>
      </c>
      <c r="S26587">
        <f t="shared" si="453"/>
        <v>3791</v>
      </c>
    </row>
    <row r="26588" spans="1:19" x14ac:dyDescent="0.3">
      <c r="A26588">
        <v>3837</v>
      </c>
      <c r="B26588">
        <v>3013</v>
      </c>
      <c r="C26588">
        <v>2</v>
      </c>
      <c r="D26588">
        <v>1376592149.2952399</v>
      </c>
      <c r="E26588" t="e">
        <v>#N/A</v>
      </c>
      <c r="F26588" t="e">
        <v>#N/A</v>
      </c>
      <c r="G26588">
        <v>3837</v>
      </c>
      <c r="S26588" t="e">
        <f t="shared" si="453"/>
        <v>#N/A</v>
      </c>
    </row>
    <row r="26589" spans="1:19" x14ac:dyDescent="0.3">
      <c r="A26589">
        <v>4478</v>
      </c>
      <c r="B26589">
        <v>3837</v>
      </c>
      <c r="C26589">
        <v>5</v>
      </c>
      <c r="D26589">
        <v>1376594005.5230601</v>
      </c>
      <c r="E26589" t="e">
        <v>#N/A</v>
      </c>
      <c r="F26589">
        <v>4478</v>
      </c>
      <c r="G26589" t="e">
        <v>#N/A</v>
      </c>
      <c r="S26589">
        <f t="shared" si="453"/>
        <v>4478</v>
      </c>
    </row>
    <row r="26590" spans="1:19" x14ac:dyDescent="0.3">
      <c r="A26590">
        <v>1832</v>
      </c>
      <c r="B26590">
        <v>4478</v>
      </c>
      <c r="C26590">
        <v>1</v>
      </c>
      <c r="D26590">
        <v>1376594427.0448401</v>
      </c>
      <c r="E26590" t="e">
        <v>#N/A</v>
      </c>
      <c r="F26590" t="e">
        <v>#N/A</v>
      </c>
      <c r="G26590" t="e">
        <v>#N/A</v>
      </c>
      <c r="S26590" t="e">
        <f t="shared" si="453"/>
        <v>#N/A</v>
      </c>
    </row>
    <row r="26591" spans="1:19" x14ac:dyDescent="0.3">
      <c r="A26591">
        <v>4478</v>
      </c>
      <c r="B26591">
        <v>1832</v>
      </c>
      <c r="C26591">
        <v>1</v>
      </c>
      <c r="D26591">
        <v>1376594440.3227</v>
      </c>
      <c r="E26591" t="e">
        <v>#N/A</v>
      </c>
      <c r="F26591">
        <v>4478</v>
      </c>
      <c r="G26591" t="e">
        <v>#N/A</v>
      </c>
      <c r="S26591">
        <f t="shared" si="453"/>
        <v>4478</v>
      </c>
    </row>
    <row r="26592" spans="1:19" x14ac:dyDescent="0.3">
      <c r="A26592">
        <v>3792</v>
      </c>
      <c r="B26592">
        <v>4654</v>
      </c>
      <c r="C26592">
        <v>-10</v>
      </c>
      <c r="D26592">
        <v>1376594830.2262599</v>
      </c>
      <c r="E26592">
        <v>3792</v>
      </c>
      <c r="F26592">
        <v>3792</v>
      </c>
      <c r="G26592" t="e">
        <v>#N/A</v>
      </c>
      <c r="S26592">
        <f t="shared" si="453"/>
        <v>3792</v>
      </c>
    </row>
    <row r="26593" spans="1:19" x14ac:dyDescent="0.3">
      <c r="A26593">
        <v>3792</v>
      </c>
      <c r="B26593">
        <v>4661</v>
      </c>
      <c r="C26593">
        <v>-10</v>
      </c>
      <c r="D26593">
        <v>1376594860.2227299</v>
      </c>
      <c r="E26593">
        <v>3792</v>
      </c>
      <c r="F26593">
        <v>3792</v>
      </c>
      <c r="G26593" t="e">
        <v>#N/A</v>
      </c>
      <c r="S26593">
        <f t="shared" si="453"/>
        <v>3792</v>
      </c>
    </row>
    <row r="26594" spans="1:19" x14ac:dyDescent="0.3">
      <c r="A26594">
        <v>3792</v>
      </c>
      <c r="B26594">
        <v>4667</v>
      </c>
      <c r="C26594">
        <v>-10</v>
      </c>
      <c r="D26594">
        <v>1376594890.5837901</v>
      </c>
      <c r="E26594">
        <v>3792</v>
      </c>
      <c r="F26594">
        <v>3792</v>
      </c>
      <c r="G26594" t="e">
        <v>#N/A</v>
      </c>
      <c r="S26594">
        <f t="shared" si="453"/>
        <v>3792</v>
      </c>
    </row>
    <row r="26595" spans="1:19" x14ac:dyDescent="0.3">
      <c r="A26595">
        <v>3792</v>
      </c>
      <c r="B26595">
        <v>4666</v>
      </c>
      <c r="C26595">
        <v>-10</v>
      </c>
      <c r="D26595">
        <v>1376594920.2602701</v>
      </c>
      <c r="E26595">
        <v>3792</v>
      </c>
      <c r="F26595">
        <v>3792</v>
      </c>
      <c r="G26595" t="e">
        <v>#N/A</v>
      </c>
      <c r="S26595">
        <f t="shared" si="453"/>
        <v>3792</v>
      </c>
    </row>
    <row r="26596" spans="1:19" x14ac:dyDescent="0.3">
      <c r="A26596">
        <v>3792</v>
      </c>
      <c r="B26596">
        <v>4531</v>
      </c>
      <c r="C26596">
        <v>-10</v>
      </c>
      <c r="D26596">
        <v>1376594950.2197101</v>
      </c>
      <c r="E26596">
        <v>3792</v>
      </c>
      <c r="F26596">
        <v>3792</v>
      </c>
      <c r="G26596" t="e">
        <v>#N/A</v>
      </c>
      <c r="S26596">
        <f t="shared" si="453"/>
        <v>3792</v>
      </c>
    </row>
    <row r="26597" spans="1:19" x14ac:dyDescent="0.3">
      <c r="A26597">
        <v>3792</v>
      </c>
      <c r="B26597">
        <v>4668</v>
      </c>
      <c r="C26597">
        <v>-10</v>
      </c>
      <c r="D26597">
        <v>1376594980.2503901</v>
      </c>
      <c r="E26597">
        <v>3792</v>
      </c>
      <c r="F26597">
        <v>3792</v>
      </c>
      <c r="G26597" t="e">
        <v>#N/A</v>
      </c>
      <c r="S26597">
        <f t="shared" si="453"/>
        <v>3792</v>
      </c>
    </row>
    <row r="26598" spans="1:19" x14ac:dyDescent="0.3">
      <c r="A26598">
        <v>3792</v>
      </c>
      <c r="B26598">
        <v>4669</v>
      </c>
      <c r="C26598">
        <v>-10</v>
      </c>
      <c r="D26598">
        <v>1376595010.2565501</v>
      </c>
      <c r="E26598">
        <v>3792</v>
      </c>
      <c r="F26598">
        <v>3792</v>
      </c>
      <c r="G26598" t="e">
        <v>#N/A</v>
      </c>
      <c r="S26598">
        <f t="shared" si="453"/>
        <v>3792</v>
      </c>
    </row>
    <row r="26599" spans="1:19" x14ac:dyDescent="0.3">
      <c r="A26599">
        <v>3792</v>
      </c>
      <c r="B26599">
        <v>4672</v>
      </c>
      <c r="C26599">
        <v>-10</v>
      </c>
      <c r="D26599">
        <v>1376595040.2219</v>
      </c>
      <c r="E26599">
        <v>3792</v>
      </c>
      <c r="F26599">
        <v>3792</v>
      </c>
      <c r="G26599" t="e">
        <v>#N/A</v>
      </c>
      <c r="S26599">
        <f t="shared" si="453"/>
        <v>3792</v>
      </c>
    </row>
    <row r="26600" spans="1:19" x14ac:dyDescent="0.3">
      <c r="A26600">
        <v>3792</v>
      </c>
      <c r="B26600">
        <v>4673</v>
      </c>
      <c r="C26600">
        <v>-10</v>
      </c>
      <c r="D26600">
        <v>1376595070.3317499</v>
      </c>
      <c r="E26600">
        <v>3792</v>
      </c>
      <c r="F26600">
        <v>3792</v>
      </c>
      <c r="G26600" t="e">
        <v>#N/A</v>
      </c>
      <c r="S26600">
        <f t="shared" si="453"/>
        <v>3792</v>
      </c>
    </row>
    <row r="26601" spans="1:19" x14ac:dyDescent="0.3">
      <c r="A26601">
        <v>3792</v>
      </c>
      <c r="B26601">
        <v>4675</v>
      </c>
      <c r="C26601">
        <v>-10</v>
      </c>
      <c r="D26601">
        <v>1376595100.2135501</v>
      </c>
      <c r="E26601">
        <v>3792</v>
      </c>
      <c r="F26601">
        <v>3792</v>
      </c>
      <c r="G26601" t="e">
        <v>#N/A</v>
      </c>
      <c r="S26601">
        <f t="shared" si="453"/>
        <v>3792</v>
      </c>
    </row>
    <row r="26602" spans="1:19" x14ac:dyDescent="0.3">
      <c r="A26602">
        <v>3792</v>
      </c>
      <c r="B26602">
        <v>4677</v>
      </c>
      <c r="C26602">
        <v>-10</v>
      </c>
      <c r="D26602">
        <v>1376595130.2162499</v>
      </c>
      <c r="E26602">
        <v>3792</v>
      </c>
      <c r="F26602">
        <v>3792</v>
      </c>
      <c r="G26602" t="e">
        <v>#N/A</v>
      </c>
      <c r="S26602">
        <f t="shared" si="453"/>
        <v>3792</v>
      </c>
    </row>
    <row r="26603" spans="1:19" x14ac:dyDescent="0.3">
      <c r="A26603">
        <v>3792</v>
      </c>
      <c r="B26603">
        <v>4678</v>
      </c>
      <c r="C26603">
        <v>-10</v>
      </c>
      <c r="D26603">
        <v>1376595160.29217</v>
      </c>
      <c r="E26603">
        <v>3792</v>
      </c>
      <c r="F26603">
        <v>3792</v>
      </c>
      <c r="G26603" t="e">
        <v>#N/A</v>
      </c>
      <c r="S26603">
        <f t="shared" si="453"/>
        <v>3792</v>
      </c>
    </row>
    <row r="26604" spans="1:19" x14ac:dyDescent="0.3">
      <c r="A26604">
        <v>3792</v>
      </c>
      <c r="B26604">
        <v>4679</v>
      </c>
      <c r="C26604">
        <v>-10</v>
      </c>
      <c r="D26604">
        <v>1376595190.34847</v>
      </c>
      <c r="E26604">
        <v>3792</v>
      </c>
      <c r="F26604">
        <v>3792</v>
      </c>
      <c r="G26604" t="e">
        <v>#N/A</v>
      </c>
      <c r="S26604">
        <f t="shared" si="453"/>
        <v>3792</v>
      </c>
    </row>
    <row r="26605" spans="1:19" x14ac:dyDescent="0.3">
      <c r="A26605">
        <v>3792</v>
      </c>
      <c r="B26605">
        <v>4680</v>
      </c>
      <c r="C26605">
        <v>-10</v>
      </c>
      <c r="D26605">
        <v>1376595220.21615</v>
      </c>
      <c r="E26605">
        <v>3792</v>
      </c>
      <c r="F26605">
        <v>3792</v>
      </c>
      <c r="G26605" t="e">
        <v>#N/A</v>
      </c>
      <c r="S26605">
        <f t="shared" si="453"/>
        <v>3792</v>
      </c>
    </row>
    <row r="26606" spans="1:19" x14ac:dyDescent="0.3">
      <c r="A26606">
        <v>3792</v>
      </c>
      <c r="B26606">
        <v>4681</v>
      </c>
      <c r="C26606">
        <v>-10</v>
      </c>
      <c r="D26606">
        <v>1376595250.2292199</v>
      </c>
      <c r="E26606">
        <v>3792</v>
      </c>
      <c r="F26606">
        <v>3792</v>
      </c>
      <c r="G26606" t="e">
        <v>#N/A</v>
      </c>
      <c r="S26606">
        <f t="shared" si="453"/>
        <v>3792</v>
      </c>
    </row>
    <row r="26607" spans="1:19" x14ac:dyDescent="0.3">
      <c r="A26607">
        <v>3792</v>
      </c>
      <c r="B26607">
        <v>4683</v>
      </c>
      <c r="C26607">
        <v>-10</v>
      </c>
      <c r="D26607">
        <v>1376595280.2404201</v>
      </c>
      <c r="E26607">
        <v>3792</v>
      </c>
      <c r="F26607">
        <v>3792</v>
      </c>
      <c r="G26607" t="e">
        <v>#N/A</v>
      </c>
      <c r="S26607">
        <f t="shared" si="453"/>
        <v>3792</v>
      </c>
    </row>
    <row r="26608" spans="1:19" x14ac:dyDescent="0.3">
      <c r="A26608">
        <v>3792</v>
      </c>
      <c r="B26608">
        <v>4682</v>
      </c>
      <c r="C26608">
        <v>-10</v>
      </c>
      <c r="D26608">
        <v>1376595310.23546</v>
      </c>
      <c r="E26608">
        <v>3792</v>
      </c>
      <c r="F26608">
        <v>3792</v>
      </c>
      <c r="G26608" t="e">
        <v>#N/A</v>
      </c>
      <c r="S26608">
        <f t="shared" si="453"/>
        <v>3792</v>
      </c>
    </row>
    <row r="26609" spans="1:19" x14ac:dyDescent="0.3">
      <c r="A26609">
        <v>3792</v>
      </c>
      <c r="B26609">
        <v>4684</v>
      </c>
      <c r="C26609">
        <v>-10</v>
      </c>
      <c r="D26609">
        <v>1376595340.2298601</v>
      </c>
      <c r="E26609">
        <v>3792</v>
      </c>
      <c r="F26609">
        <v>3792</v>
      </c>
      <c r="G26609" t="e">
        <v>#N/A</v>
      </c>
      <c r="S26609">
        <f t="shared" si="453"/>
        <v>3792</v>
      </c>
    </row>
    <row r="26610" spans="1:19" x14ac:dyDescent="0.3">
      <c r="A26610">
        <v>3792</v>
      </c>
      <c r="B26610">
        <v>4676</v>
      </c>
      <c r="C26610">
        <v>-10</v>
      </c>
      <c r="D26610">
        <v>1376595370.3239501</v>
      </c>
      <c r="E26610">
        <v>3792</v>
      </c>
      <c r="F26610">
        <v>3792</v>
      </c>
      <c r="G26610" t="e">
        <v>#N/A</v>
      </c>
      <c r="S26610">
        <f t="shared" si="453"/>
        <v>3792</v>
      </c>
    </row>
    <row r="26611" spans="1:19" x14ac:dyDescent="0.3">
      <c r="A26611">
        <v>3792</v>
      </c>
      <c r="B26611">
        <v>4686</v>
      </c>
      <c r="C26611">
        <v>-10</v>
      </c>
      <c r="D26611">
        <v>1376595400.2227099</v>
      </c>
      <c r="E26611">
        <v>3792</v>
      </c>
      <c r="F26611">
        <v>3792</v>
      </c>
      <c r="G26611" t="e">
        <v>#N/A</v>
      </c>
      <c r="S26611">
        <f t="shared" si="453"/>
        <v>3792</v>
      </c>
    </row>
    <row r="26612" spans="1:19" x14ac:dyDescent="0.3">
      <c r="A26612">
        <v>3792</v>
      </c>
      <c r="B26612">
        <v>4688</v>
      </c>
      <c r="C26612">
        <v>-10</v>
      </c>
      <c r="D26612">
        <v>1376595430.2480099</v>
      </c>
      <c r="E26612">
        <v>3792</v>
      </c>
      <c r="F26612">
        <v>3792</v>
      </c>
      <c r="G26612" t="e">
        <v>#N/A</v>
      </c>
      <c r="S26612">
        <f t="shared" si="453"/>
        <v>3792</v>
      </c>
    </row>
    <row r="26613" spans="1:19" x14ac:dyDescent="0.3">
      <c r="A26613">
        <v>3792</v>
      </c>
      <c r="B26613">
        <v>4701</v>
      </c>
      <c r="C26613">
        <v>-10</v>
      </c>
      <c r="D26613">
        <v>1376595460.2356999</v>
      </c>
      <c r="E26613">
        <v>3792</v>
      </c>
      <c r="F26613">
        <v>3792</v>
      </c>
      <c r="G26613" t="e">
        <v>#N/A</v>
      </c>
      <c r="S26613">
        <f t="shared" si="453"/>
        <v>3792</v>
      </c>
    </row>
    <row r="26614" spans="1:19" x14ac:dyDescent="0.3">
      <c r="A26614">
        <v>3792</v>
      </c>
      <c r="B26614">
        <v>4733</v>
      </c>
      <c r="C26614">
        <v>-10</v>
      </c>
      <c r="D26614">
        <v>1376595490.24349</v>
      </c>
      <c r="E26614">
        <v>3792</v>
      </c>
      <c r="F26614">
        <v>3792</v>
      </c>
      <c r="G26614" t="e">
        <v>#N/A</v>
      </c>
      <c r="S26614">
        <f t="shared" si="453"/>
        <v>3792</v>
      </c>
    </row>
    <row r="26615" spans="1:19" x14ac:dyDescent="0.3">
      <c r="A26615">
        <v>3792</v>
      </c>
      <c r="B26615">
        <v>4707</v>
      </c>
      <c r="C26615">
        <v>-10</v>
      </c>
      <c r="D26615">
        <v>1376595520.2497001</v>
      </c>
      <c r="E26615">
        <v>3792</v>
      </c>
      <c r="F26615">
        <v>3792</v>
      </c>
      <c r="G26615" t="e">
        <v>#N/A</v>
      </c>
      <c r="S26615">
        <f t="shared" si="453"/>
        <v>3792</v>
      </c>
    </row>
    <row r="26616" spans="1:19" x14ac:dyDescent="0.3">
      <c r="A26616">
        <v>3792</v>
      </c>
      <c r="B26616">
        <v>4743</v>
      </c>
      <c r="C26616">
        <v>-10</v>
      </c>
      <c r="D26616">
        <v>1376595550.22453</v>
      </c>
      <c r="E26616">
        <v>3792</v>
      </c>
      <c r="F26616">
        <v>3792</v>
      </c>
      <c r="G26616" t="e">
        <v>#N/A</v>
      </c>
      <c r="S26616">
        <f t="shared" si="453"/>
        <v>3792</v>
      </c>
    </row>
    <row r="26617" spans="1:19" x14ac:dyDescent="0.3">
      <c r="A26617">
        <v>3792</v>
      </c>
      <c r="B26617">
        <v>4744</v>
      </c>
      <c r="C26617">
        <v>-10</v>
      </c>
      <c r="D26617">
        <v>1376595580.23015</v>
      </c>
      <c r="E26617">
        <v>3792</v>
      </c>
      <c r="F26617">
        <v>3792</v>
      </c>
      <c r="G26617" t="e">
        <v>#N/A</v>
      </c>
      <c r="S26617">
        <f t="shared" si="453"/>
        <v>3792</v>
      </c>
    </row>
    <row r="26618" spans="1:19" x14ac:dyDescent="0.3">
      <c r="A26618">
        <v>3792</v>
      </c>
      <c r="B26618">
        <v>4747</v>
      </c>
      <c r="C26618">
        <v>-10</v>
      </c>
      <c r="D26618">
        <v>1376595610.2430301</v>
      </c>
      <c r="E26618">
        <v>3792</v>
      </c>
      <c r="F26618">
        <v>3792</v>
      </c>
      <c r="G26618" t="e">
        <v>#N/A</v>
      </c>
      <c r="S26618">
        <f t="shared" si="453"/>
        <v>3792</v>
      </c>
    </row>
    <row r="26619" spans="1:19" x14ac:dyDescent="0.3">
      <c r="A26619">
        <v>3793</v>
      </c>
      <c r="B26619">
        <v>4654</v>
      </c>
      <c r="C26619">
        <v>-10</v>
      </c>
      <c r="D26619">
        <v>1376595881.00476</v>
      </c>
      <c r="E26619">
        <v>3793</v>
      </c>
      <c r="F26619">
        <v>3793</v>
      </c>
      <c r="G26619" t="e">
        <v>#N/A</v>
      </c>
      <c r="S26619">
        <f t="shared" si="453"/>
        <v>3793</v>
      </c>
    </row>
    <row r="26620" spans="1:19" x14ac:dyDescent="0.3">
      <c r="A26620">
        <v>3793</v>
      </c>
      <c r="B26620">
        <v>4661</v>
      </c>
      <c r="C26620">
        <v>-10</v>
      </c>
      <c r="D26620">
        <v>1376595910.9679101</v>
      </c>
      <c r="E26620">
        <v>3793</v>
      </c>
      <c r="F26620">
        <v>3793</v>
      </c>
      <c r="G26620" t="e">
        <v>#N/A</v>
      </c>
      <c r="S26620">
        <f t="shared" si="453"/>
        <v>3793</v>
      </c>
    </row>
    <row r="26621" spans="1:19" x14ac:dyDescent="0.3">
      <c r="A26621">
        <v>3793</v>
      </c>
      <c r="B26621">
        <v>4667</v>
      </c>
      <c r="C26621">
        <v>-10</v>
      </c>
      <c r="D26621">
        <v>1376595941.0005</v>
      </c>
      <c r="E26621">
        <v>3793</v>
      </c>
      <c r="F26621">
        <v>3793</v>
      </c>
      <c r="G26621" t="e">
        <v>#N/A</v>
      </c>
      <c r="S26621">
        <f t="shared" si="453"/>
        <v>3793</v>
      </c>
    </row>
    <row r="26622" spans="1:19" x14ac:dyDescent="0.3">
      <c r="A26622">
        <v>3793</v>
      </c>
      <c r="B26622">
        <v>4666</v>
      </c>
      <c r="C26622">
        <v>-10</v>
      </c>
      <c r="D26622">
        <v>1376595970.96788</v>
      </c>
      <c r="E26622">
        <v>3793</v>
      </c>
      <c r="F26622">
        <v>3793</v>
      </c>
      <c r="G26622" t="e">
        <v>#N/A</v>
      </c>
      <c r="S26622">
        <f t="shared" si="453"/>
        <v>3793</v>
      </c>
    </row>
    <row r="26623" spans="1:19" x14ac:dyDescent="0.3">
      <c r="A26623">
        <v>3793</v>
      </c>
      <c r="B26623">
        <v>4531</v>
      </c>
      <c r="C26623">
        <v>-10</v>
      </c>
      <c r="D26623">
        <v>1376596000.9753599</v>
      </c>
      <c r="E26623">
        <v>3793</v>
      </c>
      <c r="F26623">
        <v>3793</v>
      </c>
      <c r="G26623" t="e">
        <v>#N/A</v>
      </c>
      <c r="S26623">
        <f t="shared" si="453"/>
        <v>3793</v>
      </c>
    </row>
    <row r="26624" spans="1:19" x14ac:dyDescent="0.3">
      <c r="A26624">
        <v>3793</v>
      </c>
      <c r="B26624">
        <v>4668</v>
      </c>
      <c r="C26624">
        <v>-10</v>
      </c>
      <c r="D26624">
        <v>1376596030.9630401</v>
      </c>
      <c r="E26624">
        <v>3793</v>
      </c>
      <c r="F26624">
        <v>3793</v>
      </c>
      <c r="G26624" t="e">
        <v>#N/A</v>
      </c>
      <c r="S26624">
        <f t="shared" si="453"/>
        <v>3793</v>
      </c>
    </row>
    <row r="26625" spans="1:19" x14ac:dyDescent="0.3">
      <c r="A26625">
        <v>3793</v>
      </c>
      <c r="B26625">
        <v>4669</v>
      </c>
      <c r="C26625">
        <v>-10</v>
      </c>
      <c r="D26625">
        <v>1376596061.0280099</v>
      </c>
      <c r="E26625">
        <v>3793</v>
      </c>
      <c r="F26625">
        <v>3793</v>
      </c>
      <c r="G26625" t="e">
        <v>#N/A</v>
      </c>
      <c r="S26625">
        <f t="shared" si="453"/>
        <v>3793</v>
      </c>
    </row>
    <row r="26626" spans="1:19" x14ac:dyDescent="0.3">
      <c r="A26626">
        <v>3793</v>
      </c>
      <c r="B26626">
        <v>4672</v>
      </c>
      <c r="C26626">
        <v>-10</v>
      </c>
      <c r="D26626">
        <v>1376596090.9721501</v>
      </c>
      <c r="E26626">
        <v>3793</v>
      </c>
      <c r="F26626">
        <v>3793</v>
      </c>
      <c r="G26626" t="e">
        <v>#N/A</v>
      </c>
      <c r="S26626">
        <f t="shared" si="453"/>
        <v>3793</v>
      </c>
    </row>
    <row r="26627" spans="1:19" x14ac:dyDescent="0.3">
      <c r="A26627">
        <v>3793</v>
      </c>
      <c r="B26627">
        <v>4673</v>
      </c>
      <c r="C26627">
        <v>-10</v>
      </c>
      <c r="D26627">
        <v>1376596120.96819</v>
      </c>
      <c r="E26627">
        <v>3793</v>
      </c>
      <c r="F26627">
        <v>3793</v>
      </c>
      <c r="G26627" t="e">
        <v>#N/A</v>
      </c>
      <c r="S26627">
        <f t="shared" si="453"/>
        <v>3793</v>
      </c>
    </row>
    <row r="26628" spans="1:19" x14ac:dyDescent="0.3">
      <c r="A26628">
        <v>3793</v>
      </c>
      <c r="B26628">
        <v>4675</v>
      </c>
      <c r="C26628">
        <v>-10</v>
      </c>
      <c r="D26628">
        <v>1376596150.9677999</v>
      </c>
      <c r="E26628">
        <v>3793</v>
      </c>
      <c r="F26628">
        <v>3793</v>
      </c>
      <c r="G26628" t="e">
        <v>#N/A</v>
      </c>
      <c r="S26628">
        <f t="shared" ref="S26628:S26691" si="454">VLOOKUP(A26628,$V$2:$V$2414,1,0)</f>
        <v>3793</v>
      </c>
    </row>
    <row r="26629" spans="1:19" x14ac:dyDescent="0.3">
      <c r="A26629">
        <v>3793</v>
      </c>
      <c r="B26629">
        <v>4677</v>
      </c>
      <c r="C26629">
        <v>-10</v>
      </c>
      <c r="D26629">
        <v>1376596180.9561999</v>
      </c>
      <c r="E26629">
        <v>3793</v>
      </c>
      <c r="F26629">
        <v>3793</v>
      </c>
      <c r="G26629" t="e">
        <v>#N/A</v>
      </c>
      <c r="S26629">
        <f t="shared" si="454"/>
        <v>3793</v>
      </c>
    </row>
    <row r="26630" spans="1:19" x14ac:dyDescent="0.3">
      <c r="A26630">
        <v>3793</v>
      </c>
      <c r="B26630">
        <v>4678</v>
      </c>
      <c r="C26630">
        <v>-10</v>
      </c>
      <c r="D26630">
        <v>1376596210.9742</v>
      </c>
      <c r="E26630">
        <v>3793</v>
      </c>
      <c r="F26630">
        <v>3793</v>
      </c>
      <c r="G26630" t="e">
        <v>#N/A</v>
      </c>
      <c r="S26630">
        <f t="shared" si="454"/>
        <v>3793</v>
      </c>
    </row>
    <row r="26631" spans="1:19" x14ac:dyDescent="0.3">
      <c r="A26631">
        <v>3793</v>
      </c>
      <c r="B26631">
        <v>4679</v>
      </c>
      <c r="C26631">
        <v>-10</v>
      </c>
      <c r="D26631">
        <v>1376596240.9676399</v>
      </c>
      <c r="E26631">
        <v>3793</v>
      </c>
      <c r="F26631">
        <v>3793</v>
      </c>
      <c r="G26631" t="e">
        <v>#N/A</v>
      </c>
      <c r="S26631">
        <f t="shared" si="454"/>
        <v>3793</v>
      </c>
    </row>
    <row r="26632" spans="1:19" x14ac:dyDescent="0.3">
      <c r="A26632">
        <v>3793</v>
      </c>
      <c r="B26632">
        <v>4680</v>
      </c>
      <c r="C26632">
        <v>-10</v>
      </c>
      <c r="D26632">
        <v>1376596270.96962</v>
      </c>
      <c r="E26632">
        <v>3793</v>
      </c>
      <c r="F26632">
        <v>3793</v>
      </c>
      <c r="G26632" t="e">
        <v>#N/A</v>
      </c>
      <c r="S26632">
        <f t="shared" si="454"/>
        <v>3793</v>
      </c>
    </row>
    <row r="26633" spans="1:19" x14ac:dyDescent="0.3">
      <c r="A26633">
        <v>3793</v>
      </c>
      <c r="B26633">
        <v>4681</v>
      </c>
      <c r="C26633">
        <v>-10</v>
      </c>
      <c r="D26633">
        <v>1376596300.96507</v>
      </c>
      <c r="E26633">
        <v>3793</v>
      </c>
      <c r="F26633">
        <v>3793</v>
      </c>
      <c r="G26633" t="e">
        <v>#N/A</v>
      </c>
      <c r="S26633">
        <f t="shared" si="454"/>
        <v>3793</v>
      </c>
    </row>
    <row r="26634" spans="1:19" x14ac:dyDescent="0.3">
      <c r="A26634">
        <v>3793</v>
      </c>
      <c r="B26634">
        <v>4683</v>
      </c>
      <c r="C26634">
        <v>-10</v>
      </c>
      <c r="D26634">
        <v>1376596330.9730101</v>
      </c>
      <c r="E26634">
        <v>3793</v>
      </c>
      <c r="F26634">
        <v>3793</v>
      </c>
      <c r="G26634" t="e">
        <v>#N/A</v>
      </c>
      <c r="S26634">
        <f t="shared" si="454"/>
        <v>3793</v>
      </c>
    </row>
    <row r="26635" spans="1:19" x14ac:dyDescent="0.3">
      <c r="A26635">
        <v>3793</v>
      </c>
      <c r="B26635">
        <v>4682</v>
      </c>
      <c r="C26635">
        <v>-10</v>
      </c>
      <c r="D26635">
        <v>1376596360.9686799</v>
      </c>
      <c r="E26635">
        <v>3793</v>
      </c>
      <c r="F26635">
        <v>3793</v>
      </c>
      <c r="G26635" t="e">
        <v>#N/A</v>
      </c>
      <c r="S26635">
        <f t="shared" si="454"/>
        <v>3793</v>
      </c>
    </row>
    <row r="26636" spans="1:19" x14ac:dyDescent="0.3">
      <c r="A26636">
        <v>3793</v>
      </c>
      <c r="B26636">
        <v>4684</v>
      </c>
      <c r="C26636">
        <v>-10</v>
      </c>
      <c r="D26636">
        <v>1376596390.95538</v>
      </c>
      <c r="E26636">
        <v>3793</v>
      </c>
      <c r="F26636">
        <v>3793</v>
      </c>
      <c r="G26636" t="e">
        <v>#N/A</v>
      </c>
      <c r="S26636">
        <f t="shared" si="454"/>
        <v>3793</v>
      </c>
    </row>
    <row r="26637" spans="1:19" x14ac:dyDescent="0.3">
      <c r="A26637">
        <v>3793</v>
      </c>
      <c r="B26637">
        <v>4676</v>
      </c>
      <c r="C26637">
        <v>-10</v>
      </c>
      <c r="D26637">
        <v>1376596420.9616799</v>
      </c>
      <c r="E26637">
        <v>3793</v>
      </c>
      <c r="F26637">
        <v>3793</v>
      </c>
      <c r="G26637" t="e">
        <v>#N/A</v>
      </c>
      <c r="S26637">
        <f t="shared" si="454"/>
        <v>3793</v>
      </c>
    </row>
    <row r="26638" spans="1:19" x14ac:dyDescent="0.3">
      <c r="A26638">
        <v>3793</v>
      </c>
      <c r="B26638">
        <v>4686</v>
      </c>
      <c r="C26638">
        <v>-10</v>
      </c>
      <c r="D26638">
        <v>1376596450.9649701</v>
      </c>
      <c r="E26638">
        <v>3793</v>
      </c>
      <c r="F26638">
        <v>3793</v>
      </c>
      <c r="G26638" t="e">
        <v>#N/A</v>
      </c>
      <c r="S26638">
        <f t="shared" si="454"/>
        <v>3793</v>
      </c>
    </row>
    <row r="26639" spans="1:19" x14ac:dyDescent="0.3">
      <c r="A26639">
        <v>3793</v>
      </c>
      <c r="B26639">
        <v>4688</v>
      </c>
      <c r="C26639">
        <v>-10</v>
      </c>
      <c r="D26639">
        <v>1376596480.96767</v>
      </c>
      <c r="E26639">
        <v>3793</v>
      </c>
      <c r="F26639">
        <v>3793</v>
      </c>
      <c r="G26639" t="e">
        <v>#N/A</v>
      </c>
      <c r="S26639">
        <f t="shared" si="454"/>
        <v>3793</v>
      </c>
    </row>
    <row r="26640" spans="1:19" x14ac:dyDescent="0.3">
      <c r="A26640">
        <v>3793</v>
      </c>
      <c r="B26640">
        <v>4701</v>
      </c>
      <c r="C26640">
        <v>-10</v>
      </c>
      <c r="D26640">
        <v>1376596510.97596</v>
      </c>
      <c r="E26640">
        <v>3793</v>
      </c>
      <c r="F26640">
        <v>3793</v>
      </c>
      <c r="G26640" t="e">
        <v>#N/A</v>
      </c>
      <c r="S26640">
        <f t="shared" si="454"/>
        <v>3793</v>
      </c>
    </row>
    <row r="26641" spans="1:19" x14ac:dyDescent="0.3">
      <c r="A26641">
        <v>3793</v>
      </c>
      <c r="B26641">
        <v>4733</v>
      </c>
      <c r="C26641">
        <v>-10</v>
      </c>
      <c r="D26641">
        <v>1376596540.96966</v>
      </c>
      <c r="E26641">
        <v>3793</v>
      </c>
      <c r="F26641">
        <v>3793</v>
      </c>
      <c r="G26641" t="e">
        <v>#N/A</v>
      </c>
      <c r="S26641">
        <f t="shared" si="454"/>
        <v>3793</v>
      </c>
    </row>
    <row r="26642" spans="1:19" x14ac:dyDescent="0.3">
      <c r="A26642">
        <v>3793</v>
      </c>
      <c r="B26642">
        <v>4707</v>
      </c>
      <c r="C26642">
        <v>-10</v>
      </c>
      <c r="D26642">
        <v>1376596570.97878</v>
      </c>
      <c r="E26642">
        <v>3793</v>
      </c>
      <c r="F26642">
        <v>3793</v>
      </c>
      <c r="G26642" t="e">
        <v>#N/A</v>
      </c>
      <c r="S26642">
        <f t="shared" si="454"/>
        <v>3793</v>
      </c>
    </row>
    <row r="26643" spans="1:19" x14ac:dyDescent="0.3">
      <c r="A26643">
        <v>3793</v>
      </c>
      <c r="B26643">
        <v>4743</v>
      </c>
      <c r="C26643">
        <v>-10</v>
      </c>
      <c r="D26643">
        <v>1376596601.0197501</v>
      </c>
      <c r="E26643">
        <v>3793</v>
      </c>
      <c r="F26643">
        <v>3793</v>
      </c>
      <c r="G26643" t="e">
        <v>#N/A</v>
      </c>
      <c r="S26643">
        <f t="shared" si="454"/>
        <v>3793</v>
      </c>
    </row>
    <row r="26644" spans="1:19" x14ac:dyDescent="0.3">
      <c r="A26644">
        <v>3793</v>
      </c>
      <c r="B26644">
        <v>4744</v>
      </c>
      <c r="C26644">
        <v>-10</v>
      </c>
      <c r="D26644">
        <v>1376596631.28601</v>
      </c>
      <c r="E26644">
        <v>3793</v>
      </c>
      <c r="F26644">
        <v>3793</v>
      </c>
      <c r="G26644" t="e">
        <v>#N/A</v>
      </c>
      <c r="S26644">
        <f t="shared" si="454"/>
        <v>3793</v>
      </c>
    </row>
    <row r="26645" spans="1:19" x14ac:dyDescent="0.3">
      <c r="A26645">
        <v>3793</v>
      </c>
      <c r="B26645">
        <v>4747</v>
      </c>
      <c r="C26645">
        <v>-10</v>
      </c>
      <c r="D26645">
        <v>1376596660.9930699</v>
      </c>
      <c r="E26645">
        <v>3793</v>
      </c>
      <c r="F26645">
        <v>3793</v>
      </c>
      <c r="G26645" t="e">
        <v>#N/A</v>
      </c>
      <c r="S26645">
        <f t="shared" si="454"/>
        <v>3793</v>
      </c>
    </row>
    <row r="26646" spans="1:19" x14ac:dyDescent="0.3">
      <c r="A26646">
        <v>3794</v>
      </c>
      <c r="B26646">
        <v>4654</v>
      </c>
      <c r="C26646">
        <v>-10</v>
      </c>
      <c r="D26646">
        <v>1376596909.3160701</v>
      </c>
      <c r="E26646">
        <v>3794</v>
      </c>
      <c r="F26646">
        <v>3794</v>
      </c>
      <c r="G26646" t="e">
        <v>#N/A</v>
      </c>
      <c r="S26646">
        <f t="shared" si="454"/>
        <v>3794</v>
      </c>
    </row>
    <row r="26647" spans="1:19" x14ac:dyDescent="0.3">
      <c r="A26647">
        <v>3794</v>
      </c>
      <c r="B26647">
        <v>4661</v>
      </c>
      <c r="C26647">
        <v>-10</v>
      </c>
      <c r="D26647">
        <v>1376596939.2618201</v>
      </c>
      <c r="E26647">
        <v>3794</v>
      </c>
      <c r="F26647">
        <v>3794</v>
      </c>
      <c r="G26647" t="e">
        <v>#N/A</v>
      </c>
      <c r="S26647">
        <f t="shared" si="454"/>
        <v>3794</v>
      </c>
    </row>
    <row r="26648" spans="1:19" x14ac:dyDescent="0.3">
      <c r="A26648">
        <v>3794</v>
      </c>
      <c r="B26648">
        <v>4667</v>
      </c>
      <c r="C26648">
        <v>-10</v>
      </c>
      <c r="D26648">
        <v>1376596969.2562101</v>
      </c>
      <c r="E26648">
        <v>3794</v>
      </c>
      <c r="F26648">
        <v>3794</v>
      </c>
      <c r="G26648" t="e">
        <v>#N/A</v>
      </c>
      <c r="S26648">
        <f t="shared" si="454"/>
        <v>3794</v>
      </c>
    </row>
    <row r="26649" spans="1:19" x14ac:dyDescent="0.3">
      <c r="A26649">
        <v>3794</v>
      </c>
      <c r="B26649">
        <v>4666</v>
      </c>
      <c r="C26649">
        <v>-10</v>
      </c>
      <c r="D26649">
        <v>1376596999.2574899</v>
      </c>
      <c r="E26649">
        <v>3794</v>
      </c>
      <c r="F26649">
        <v>3794</v>
      </c>
      <c r="G26649" t="e">
        <v>#N/A</v>
      </c>
      <c r="S26649">
        <f t="shared" si="454"/>
        <v>3794</v>
      </c>
    </row>
    <row r="26650" spans="1:19" x14ac:dyDescent="0.3">
      <c r="A26650">
        <v>3794</v>
      </c>
      <c r="B26650">
        <v>4531</v>
      </c>
      <c r="C26650">
        <v>-10</v>
      </c>
      <c r="D26650">
        <v>1376597029.30797</v>
      </c>
      <c r="E26650">
        <v>3794</v>
      </c>
      <c r="F26650">
        <v>3794</v>
      </c>
      <c r="G26650" t="e">
        <v>#N/A</v>
      </c>
      <c r="S26650">
        <f t="shared" si="454"/>
        <v>3794</v>
      </c>
    </row>
    <row r="26651" spans="1:19" x14ac:dyDescent="0.3">
      <c r="A26651">
        <v>3794</v>
      </c>
      <c r="B26651">
        <v>4668</v>
      </c>
      <c r="C26651">
        <v>-10</v>
      </c>
      <c r="D26651">
        <v>1376597059.2505901</v>
      </c>
      <c r="E26651">
        <v>3794</v>
      </c>
      <c r="F26651">
        <v>3794</v>
      </c>
      <c r="G26651" t="e">
        <v>#N/A</v>
      </c>
      <c r="S26651">
        <f t="shared" si="454"/>
        <v>3794</v>
      </c>
    </row>
    <row r="26652" spans="1:19" x14ac:dyDescent="0.3">
      <c r="A26652">
        <v>3794</v>
      </c>
      <c r="B26652">
        <v>4669</v>
      </c>
      <c r="C26652">
        <v>-10</v>
      </c>
      <c r="D26652">
        <v>1376597089.2443399</v>
      </c>
      <c r="E26652">
        <v>3794</v>
      </c>
      <c r="F26652">
        <v>3794</v>
      </c>
      <c r="G26652" t="e">
        <v>#N/A</v>
      </c>
      <c r="S26652">
        <f t="shared" si="454"/>
        <v>3794</v>
      </c>
    </row>
    <row r="26653" spans="1:19" x14ac:dyDescent="0.3">
      <c r="A26653">
        <v>3794</v>
      </c>
      <c r="B26653">
        <v>4672</v>
      </c>
      <c r="C26653">
        <v>-10</v>
      </c>
      <c r="D26653">
        <v>1376597119.26215</v>
      </c>
      <c r="E26653">
        <v>3794</v>
      </c>
      <c r="F26653">
        <v>3794</v>
      </c>
      <c r="G26653" t="e">
        <v>#N/A</v>
      </c>
      <c r="S26653">
        <f t="shared" si="454"/>
        <v>3794</v>
      </c>
    </row>
    <row r="26654" spans="1:19" x14ac:dyDescent="0.3">
      <c r="A26654">
        <v>3794</v>
      </c>
      <c r="B26654">
        <v>4673</v>
      </c>
      <c r="C26654">
        <v>-10</v>
      </c>
      <c r="D26654">
        <v>1376597149.28142</v>
      </c>
      <c r="E26654">
        <v>3794</v>
      </c>
      <c r="F26654">
        <v>3794</v>
      </c>
      <c r="G26654" t="e">
        <v>#N/A</v>
      </c>
      <c r="S26654">
        <f t="shared" si="454"/>
        <v>3794</v>
      </c>
    </row>
    <row r="26655" spans="1:19" x14ac:dyDescent="0.3">
      <c r="A26655">
        <v>3794</v>
      </c>
      <c r="B26655">
        <v>4675</v>
      </c>
      <c r="C26655">
        <v>-10</v>
      </c>
      <c r="D26655">
        <v>1376597179.26442</v>
      </c>
      <c r="E26655">
        <v>3794</v>
      </c>
      <c r="F26655">
        <v>3794</v>
      </c>
      <c r="G26655" t="e">
        <v>#N/A</v>
      </c>
      <c r="S26655">
        <f t="shared" si="454"/>
        <v>3794</v>
      </c>
    </row>
    <row r="26656" spans="1:19" x14ac:dyDescent="0.3">
      <c r="A26656">
        <v>3794</v>
      </c>
      <c r="B26656">
        <v>4677</v>
      </c>
      <c r="C26656">
        <v>-10</v>
      </c>
      <c r="D26656">
        <v>1376597209.2570801</v>
      </c>
      <c r="E26656">
        <v>3794</v>
      </c>
      <c r="F26656">
        <v>3794</v>
      </c>
      <c r="G26656" t="e">
        <v>#N/A</v>
      </c>
      <c r="S26656">
        <f t="shared" si="454"/>
        <v>3794</v>
      </c>
    </row>
    <row r="26657" spans="1:19" x14ac:dyDescent="0.3">
      <c r="A26657">
        <v>3794</v>
      </c>
      <c r="B26657">
        <v>4678</v>
      </c>
      <c r="C26657">
        <v>-10</v>
      </c>
      <c r="D26657">
        <v>1376597239.2547801</v>
      </c>
      <c r="E26657">
        <v>3794</v>
      </c>
      <c r="F26657">
        <v>3794</v>
      </c>
      <c r="G26657" t="e">
        <v>#N/A</v>
      </c>
      <c r="S26657">
        <f t="shared" si="454"/>
        <v>3794</v>
      </c>
    </row>
    <row r="26658" spans="1:19" x14ac:dyDescent="0.3">
      <c r="A26658">
        <v>3794</v>
      </c>
      <c r="B26658">
        <v>4679</v>
      </c>
      <c r="C26658">
        <v>-10</v>
      </c>
      <c r="D26658">
        <v>1376597269.4800601</v>
      </c>
      <c r="E26658">
        <v>3794</v>
      </c>
      <c r="F26658">
        <v>3794</v>
      </c>
      <c r="G26658" t="e">
        <v>#N/A</v>
      </c>
      <c r="S26658">
        <f t="shared" si="454"/>
        <v>3794</v>
      </c>
    </row>
    <row r="26659" spans="1:19" x14ac:dyDescent="0.3">
      <c r="A26659">
        <v>3794</v>
      </c>
      <c r="B26659">
        <v>4680</v>
      </c>
      <c r="C26659">
        <v>-10</v>
      </c>
      <c r="D26659">
        <v>1376597299.28178</v>
      </c>
      <c r="E26659">
        <v>3794</v>
      </c>
      <c r="F26659">
        <v>3794</v>
      </c>
      <c r="G26659" t="e">
        <v>#N/A</v>
      </c>
      <c r="S26659">
        <f t="shared" si="454"/>
        <v>3794</v>
      </c>
    </row>
    <row r="26660" spans="1:19" x14ac:dyDescent="0.3">
      <c r="A26660">
        <v>3794</v>
      </c>
      <c r="B26660">
        <v>4681</v>
      </c>
      <c r="C26660">
        <v>-10</v>
      </c>
      <c r="D26660">
        <v>1376597329.2656801</v>
      </c>
      <c r="E26660">
        <v>3794</v>
      </c>
      <c r="F26660">
        <v>3794</v>
      </c>
      <c r="G26660" t="e">
        <v>#N/A</v>
      </c>
      <c r="S26660">
        <f t="shared" si="454"/>
        <v>3794</v>
      </c>
    </row>
    <row r="26661" spans="1:19" x14ac:dyDescent="0.3">
      <c r="A26661">
        <v>3794</v>
      </c>
      <c r="B26661">
        <v>4683</v>
      </c>
      <c r="C26661">
        <v>-10</v>
      </c>
      <c r="D26661">
        <v>1376597359.27408</v>
      </c>
      <c r="E26661">
        <v>3794</v>
      </c>
      <c r="F26661">
        <v>3794</v>
      </c>
      <c r="G26661" t="e">
        <v>#N/A</v>
      </c>
      <c r="S26661">
        <f t="shared" si="454"/>
        <v>3794</v>
      </c>
    </row>
    <row r="26662" spans="1:19" x14ac:dyDescent="0.3">
      <c r="A26662">
        <v>3794</v>
      </c>
      <c r="B26662">
        <v>4682</v>
      </c>
      <c r="C26662">
        <v>-10</v>
      </c>
      <c r="D26662">
        <v>1376597389.25178</v>
      </c>
      <c r="E26662">
        <v>3794</v>
      </c>
      <c r="F26662">
        <v>3794</v>
      </c>
      <c r="G26662" t="e">
        <v>#N/A</v>
      </c>
      <c r="S26662">
        <f t="shared" si="454"/>
        <v>3794</v>
      </c>
    </row>
    <row r="26663" spans="1:19" x14ac:dyDescent="0.3">
      <c r="A26663">
        <v>3794</v>
      </c>
      <c r="B26663">
        <v>4684</v>
      </c>
      <c r="C26663">
        <v>-10</v>
      </c>
      <c r="D26663">
        <v>1376597419.2553101</v>
      </c>
      <c r="E26663">
        <v>3794</v>
      </c>
      <c r="F26663">
        <v>3794</v>
      </c>
      <c r="G26663" t="e">
        <v>#N/A</v>
      </c>
      <c r="S26663">
        <f t="shared" si="454"/>
        <v>3794</v>
      </c>
    </row>
    <row r="26664" spans="1:19" x14ac:dyDescent="0.3">
      <c r="A26664">
        <v>3794</v>
      </c>
      <c r="B26664">
        <v>4676</v>
      </c>
      <c r="C26664">
        <v>-10</v>
      </c>
      <c r="D26664">
        <v>1376597449.3224199</v>
      </c>
      <c r="E26664">
        <v>3794</v>
      </c>
      <c r="F26664">
        <v>3794</v>
      </c>
      <c r="G26664" t="e">
        <v>#N/A</v>
      </c>
      <c r="S26664">
        <f t="shared" si="454"/>
        <v>3794</v>
      </c>
    </row>
    <row r="26665" spans="1:19" x14ac:dyDescent="0.3">
      <c r="A26665">
        <v>3794</v>
      </c>
      <c r="B26665">
        <v>4686</v>
      </c>
      <c r="C26665">
        <v>-10</v>
      </c>
      <c r="D26665">
        <v>1376597479.2737601</v>
      </c>
      <c r="E26665">
        <v>3794</v>
      </c>
      <c r="F26665">
        <v>3794</v>
      </c>
      <c r="G26665" t="e">
        <v>#N/A</v>
      </c>
      <c r="S26665">
        <f t="shared" si="454"/>
        <v>3794</v>
      </c>
    </row>
    <row r="26666" spans="1:19" x14ac:dyDescent="0.3">
      <c r="A26666">
        <v>3794</v>
      </c>
      <c r="B26666">
        <v>4688</v>
      </c>
      <c r="C26666">
        <v>-10</v>
      </c>
      <c r="D26666">
        <v>1376597509.3437099</v>
      </c>
      <c r="E26666">
        <v>3794</v>
      </c>
      <c r="F26666">
        <v>3794</v>
      </c>
      <c r="G26666" t="e">
        <v>#N/A</v>
      </c>
      <c r="S26666">
        <f t="shared" si="454"/>
        <v>3794</v>
      </c>
    </row>
    <row r="26667" spans="1:19" x14ac:dyDescent="0.3">
      <c r="A26667">
        <v>3794</v>
      </c>
      <c r="B26667">
        <v>4701</v>
      </c>
      <c r="C26667">
        <v>-10</v>
      </c>
      <c r="D26667">
        <v>1376597539.2700701</v>
      </c>
      <c r="E26667">
        <v>3794</v>
      </c>
      <c r="F26667">
        <v>3794</v>
      </c>
      <c r="G26667" t="e">
        <v>#N/A</v>
      </c>
      <c r="S26667">
        <f t="shared" si="454"/>
        <v>3794</v>
      </c>
    </row>
    <row r="26668" spans="1:19" x14ac:dyDescent="0.3">
      <c r="A26668">
        <v>3794</v>
      </c>
      <c r="B26668">
        <v>4733</v>
      </c>
      <c r="C26668">
        <v>-10</v>
      </c>
      <c r="D26668">
        <v>1376597569.28354</v>
      </c>
      <c r="E26668">
        <v>3794</v>
      </c>
      <c r="F26668">
        <v>3794</v>
      </c>
      <c r="G26668" t="e">
        <v>#N/A</v>
      </c>
      <c r="S26668">
        <f t="shared" si="454"/>
        <v>3794</v>
      </c>
    </row>
    <row r="26669" spans="1:19" x14ac:dyDescent="0.3">
      <c r="A26669">
        <v>3794</v>
      </c>
      <c r="B26669">
        <v>4707</v>
      </c>
      <c r="C26669">
        <v>-10</v>
      </c>
      <c r="D26669">
        <v>1376597599.26195</v>
      </c>
      <c r="E26669">
        <v>3794</v>
      </c>
      <c r="F26669">
        <v>3794</v>
      </c>
      <c r="G26669" t="e">
        <v>#N/A</v>
      </c>
      <c r="S26669">
        <f t="shared" si="454"/>
        <v>3794</v>
      </c>
    </row>
    <row r="26670" spans="1:19" x14ac:dyDescent="0.3">
      <c r="A26670">
        <v>3794</v>
      </c>
      <c r="B26670">
        <v>4743</v>
      </c>
      <c r="C26670">
        <v>-10</v>
      </c>
      <c r="D26670">
        <v>1376597629.2712901</v>
      </c>
      <c r="E26670">
        <v>3794</v>
      </c>
      <c r="F26670">
        <v>3794</v>
      </c>
      <c r="G26670" t="e">
        <v>#N/A</v>
      </c>
      <c r="S26670">
        <f t="shared" si="454"/>
        <v>3794</v>
      </c>
    </row>
    <row r="26671" spans="1:19" x14ac:dyDescent="0.3">
      <c r="A26671">
        <v>3794</v>
      </c>
      <c r="B26671">
        <v>4744</v>
      </c>
      <c r="C26671">
        <v>-10</v>
      </c>
      <c r="D26671">
        <v>1376597659.28052</v>
      </c>
      <c r="E26671">
        <v>3794</v>
      </c>
      <c r="F26671">
        <v>3794</v>
      </c>
      <c r="G26671" t="e">
        <v>#N/A</v>
      </c>
      <c r="S26671">
        <f t="shared" si="454"/>
        <v>3794</v>
      </c>
    </row>
    <row r="26672" spans="1:19" x14ac:dyDescent="0.3">
      <c r="A26672">
        <v>3794</v>
      </c>
      <c r="B26672">
        <v>4747</v>
      </c>
      <c r="C26672">
        <v>-10</v>
      </c>
      <c r="D26672">
        <v>1376597689.28494</v>
      </c>
      <c r="E26672">
        <v>3794</v>
      </c>
      <c r="F26672">
        <v>3794</v>
      </c>
      <c r="G26672" t="e">
        <v>#N/A</v>
      </c>
      <c r="S26672">
        <f t="shared" si="454"/>
        <v>3794</v>
      </c>
    </row>
    <row r="26673" spans="1:19" x14ac:dyDescent="0.3">
      <c r="A26673">
        <v>2125</v>
      </c>
      <c r="B26673">
        <v>4707</v>
      </c>
      <c r="C26673">
        <v>-10</v>
      </c>
      <c r="D26673">
        <v>1376597746.2549801</v>
      </c>
      <c r="E26673" t="e">
        <v>#N/A</v>
      </c>
      <c r="F26673" t="e">
        <v>#N/A</v>
      </c>
      <c r="G26673">
        <v>2125</v>
      </c>
      <c r="S26673" t="e">
        <f t="shared" si="454"/>
        <v>#N/A</v>
      </c>
    </row>
    <row r="26674" spans="1:19" x14ac:dyDescent="0.3">
      <c r="A26674">
        <v>2125</v>
      </c>
      <c r="B26674">
        <v>4743</v>
      </c>
      <c r="C26674">
        <v>-10</v>
      </c>
      <c r="D26674">
        <v>1376597746.50049</v>
      </c>
      <c r="E26674" t="e">
        <v>#N/A</v>
      </c>
      <c r="F26674" t="e">
        <v>#N/A</v>
      </c>
      <c r="G26674">
        <v>2125</v>
      </c>
      <c r="S26674" t="e">
        <f t="shared" si="454"/>
        <v>#N/A</v>
      </c>
    </row>
    <row r="26675" spans="1:19" x14ac:dyDescent="0.3">
      <c r="A26675">
        <v>2125</v>
      </c>
      <c r="B26675">
        <v>4744</v>
      </c>
      <c r="C26675">
        <v>-10</v>
      </c>
      <c r="D26675">
        <v>1376597746.6458399</v>
      </c>
      <c r="E26675" t="e">
        <v>#N/A</v>
      </c>
      <c r="F26675" t="e">
        <v>#N/A</v>
      </c>
      <c r="G26675">
        <v>2125</v>
      </c>
      <c r="S26675" t="e">
        <f t="shared" si="454"/>
        <v>#N/A</v>
      </c>
    </row>
    <row r="26676" spans="1:19" x14ac:dyDescent="0.3">
      <c r="A26676">
        <v>2125</v>
      </c>
      <c r="B26676">
        <v>4747</v>
      </c>
      <c r="C26676">
        <v>-10</v>
      </c>
      <c r="D26676">
        <v>1376597746.7308099</v>
      </c>
      <c r="E26676" t="e">
        <v>#N/A</v>
      </c>
      <c r="F26676" t="e">
        <v>#N/A</v>
      </c>
      <c r="G26676">
        <v>2125</v>
      </c>
      <c r="S26676" t="e">
        <f t="shared" si="454"/>
        <v>#N/A</v>
      </c>
    </row>
    <row r="26677" spans="1:19" x14ac:dyDescent="0.3">
      <c r="A26677">
        <v>3795</v>
      </c>
      <c r="B26677">
        <v>4654</v>
      </c>
      <c r="C26677">
        <v>-10</v>
      </c>
      <c r="D26677">
        <v>1376597979.3146501</v>
      </c>
      <c r="E26677">
        <v>3795</v>
      </c>
      <c r="F26677">
        <v>3795</v>
      </c>
      <c r="G26677" t="e">
        <v>#N/A</v>
      </c>
      <c r="S26677">
        <f t="shared" si="454"/>
        <v>3795</v>
      </c>
    </row>
    <row r="26678" spans="1:19" x14ac:dyDescent="0.3">
      <c r="A26678">
        <v>3795</v>
      </c>
      <c r="B26678">
        <v>4661</v>
      </c>
      <c r="C26678">
        <v>-10</v>
      </c>
      <c r="D26678">
        <v>1376598009.32359</v>
      </c>
      <c r="E26678">
        <v>3795</v>
      </c>
      <c r="F26678">
        <v>3795</v>
      </c>
      <c r="G26678" t="e">
        <v>#N/A</v>
      </c>
      <c r="S26678">
        <f t="shared" si="454"/>
        <v>3795</v>
      </c>
    </row>
    <row r="26679" spans="1:19" x14ac:dyDescent="0.3">
      <c r="A26679">
        <v>3795</v>
      </c>
      <c r="B26679">
        <v>4667</v>
      </c>
      <c r="C26679">
        <v>-10</v>
      </c>
      <c r="D26679">
        <v>1376598039.3320799</v>
      </c>
      <c r="E26679">
        <v>3795</v>
      </c>
      <c r="F26679">
        <v>3795</v>
      </c>
      <c r="G26679" t="e">
        <v>#N/A</v>
      </c>
      <c r="S26679">
        <f t="shared" si="454"/>
        <v>3795</v>
      </c>
    </row>
    <row r="26680" spans="1:19" x14ac:dyDescent="0.3">
      <c r="A26680">
        <v>3795</v>
      </c>
      <c r="B26680">
        <v>4666</v>
      </c>
      <c r="C26680">
        <v>-10</v>
      </c>
      <c r="D26680">
        <v>1376598069.33882</v>
      </c>
      <c r="E26680">
        <v>3795</v>
      </c>
      <c r="F26680">
        <v>3795</v>
      </c>
      <c r="G26680" t="e">
        <v>#N/A</v>
      </c>
      <c r="S26680">
        <f t="shared" si="454"/>
        <v>3795</v>
      </c>
    </row>
    <row r="26681" spans="1:19" x14ac:dyDescent="0.3">
      <c r="A26681">
        <v>3795</v>
      </c>
      <c r="B26681">
        <v>4531</v>
      </c>
      <c r="C26681">
        <v>-10</v>
      </c>
      <c r="D26681">
        <v>1376598099.31987</v>
      </c>
      <c r="E26681">
        <v>3795</v>
      </c>
      <c r="F26681">
        <v>3795</v>
      </c>
      <c r="G26681" t="e">
        <v>#N/A</v>
      </c>
      <c r="S26681">
        <f t="shared" si="454"/>
        <v>3795</v>
      </c>
    </row>
    <row r="26682" spans="1:19" x14ac:dyDescent="0.3">
      <c r="A26682">
        <v>3795</v>
      </c>
      <c r="B26682">
        <v>4668</v>
      </c>
      <c r="C26682">
        <v>-10</v>
      </c>
      <c r="D26682">
        <v>1376598129.3873</v>
      </c>
      <c r="E26682">
        <v>3795</v>
      </c>
      <c r="F26682">
        <v>3795</v>
      </c>
      <c r="G26682" t="e">
        <v>#N/A</v>
      </c>
      <c r="S26682">
        <f t="shared" si="454"/>
        <v>3795</v>
      </c>
    </row>
    <row r="26683" spans="1:19" x14ac:dyDescent="0.3">
      <c r="A26683">
        <v>3795</v>
      </c>
      <c r="B26683">
        <v>4669</v>
      </c>
      <c r="C26683">
        <v>-10</v>
      </c>
      <c r="D26683">
        <v>1376598159.3264</v>
      </c>
      <c r="E26683">
        <v>3795</v>
      </c>
      <c r="F26683">
        <v>3795</v>
      </c>
      <c r="G26683" t="e">
        <v>#N/A</v>
      </c>
      <c r="S26683">
        <f t="shared" si="454"/>
        <v>3795</v>
      </c>
    </row>
    <row r="26684" spans="1:19" x14ac:dyDescent="0.3">
      <c r="A26684">
        <v>3795</v>
      </c>
      <c r="B26684">
        <v>4672</v>
      </c>
      <c r="C26684">
        <v>-10</v>
      </c>
      <c r="D26684">
        <v>1376598189.30442</v>
      </c>
      <c r="E26684">
        <v>3795</v>
      </c>
      <c r="F26684">
        <v>3795</v>
      </c>
      <c r="G26684" t="e">
        <v>#N/A</v>
      </c>
      <c r="S26684">
        <f t="shared" si="454"/>
        <v>3795</v>
      </c>
    </row>
    <row r="26685" spans="1:19" x14ac:dyDescent="0.3">
      <c r="A26685">
        <v>3795</v>
      </c>
      <c r="B26685">
        <v>4673</v>
      </c>
      <c r="C26685">
        <v>-10</v>
      </c>
      <c r="D26685">
        <v>1376598219.35618</v>
      </c>
      <c r="E26685">
        <v>3795</v>
      </c>
      <c r="F26685">
        <v>3795</v>
      </c>
      <c r="G26685" t="e">
        <v>#N/A</v>
      </c>
      <c r="S26685">
        <f t="shared" si="454"/>
        <v>3795</v>
      </c>
    </row>
    <row r="26686" spans="1:19" x14ac:dyDescent="0.3">
      <c r="A26686">
        <v>3795</v>
      </c>
      <c r="B26686">
        <v>4675</v>
      </c>
      <c r="C26686">
        <v>-10</v>
      </c>
      <c r="D26686">
        <v>1376598249.32393</v>
      </c>
      <c r="E26686">
        <v>3795</v>
      </c>
      <c r="F26686">
        <v>3795</v>
      </c>
      <c r="G26686" t="e">
        <v>#N/A</v>
      </c>
      <c r="S26686">
        <f t="shared" si="454"/>
        <v>3795</v>
      </c>
    </row>
    <row r="26687" spans="1:19" x14ac:dyDescent="0.3">
      <c r="A26687">
        <v>3795</v>
      </c>
      <c r="B26687">
        <v>4677</v>
      </c>
      <c r="C26687">
        <v>-10</v>
      </c>
      <c r="D26687">
        <v>1376598279.4679</v>
      </c>
      <c r="E26687">
        <v>3795</v>
      </c>
      <c r="F26687">
        <v>3795</v>
      </c>
      <c r="G26687" t="e">
        <v>#N/A</v>
      </c>
      <c r="S26687">
        <f t="shared" si="454"/>
        <v>3795</v>
      </c>
    </row>
    <row r="26688" spans="1:19" x14ac:dyDescent="0.3">
      <c r="A26688">
        <v>3795</v>
      </c>
      <c r="B26688">
        <v>4678</v>
      </c>
      <c r="C26688">
        <v>-10</v>
      </c>
      <c r="D26688">
        <v>1376598309.5292101</v>
      </c>
      <c r="E26688">
        <v>3795</v>
      </c>
      <c r="F26688">
        <v>3795</v>
      </c>
      <c r="G26688" t="e">
        <v>#N/A</v>
      </c>
      <c r="S26688">
        <f t="shared" si="454"/>
        <v>3795</v>
      </c>
    </row>
    <row r="26689" spans="1:19" x14ac:dyDescent="0.3">
      <c r="A26689">
        <v>3795</v>
      </c>
      <c r="B26689">
        <v>4679</v>
      </c>
      <c r="C26689">
        <v>-10</v>
      </c>
      <c r="D26689">
        <v>1376598339.4877</v>
      </c>
      <c r="E26689">
        <v>3795</v>
      </c>
      <c r="F26689">
        <v>3795</v>
      </c>
      <c r="G26689" t="e">
        <v>#N/A</v>
      </c>
      <c r="S26689">
        <f t="shared" si="454"/>
        <v>3795</v>
      </c>
    </row>
    <row r="26690" spans="1:19" x14ac:dyDescent="0.3">
      <c r="A26690">
        <v>3795</v>
      </c>
      <c r="B26690">
        <v>4680</v>
      </c>
      <c r="C26690">
        <v>-10</v>
      </c>
      <c r="D26690">
        <v>1376598369.3082399</v>
      </c>
      <c r="E26690">
        <v>3795</v>
      </c>
      <c r="F26690">
        <v>3795</v>
      </c>
      <c r="G26690" t="e">
        <v>#N/A</v>
      </c>
      <c r="S26690">
        <f t="shared" si="454"/>
        <v>3795</v>
      </c>
    </row>
    <row r="26691" spans="1:19" x14ac:dyDescent="0.3">
      <c r="A26691">
        <v>3795</v>
      </c>
      <c r="B26691">
        <v>4681</v>
      </c>
      <c r="C26691">
        <v>-10</v>
      </c>
      <c r="D26691">
        <v>1376598399.3326099</v>
      </c>
      <c r="E26691">
        <v>3795</v>
      </c>
      <c r="F26691">
        <v>3795</v>
      </c>
      <c r="G26691" t="e">
        <v>#N/A</v>
      </c>
      <c r="S26691">
        <f t="shared" si="454"/>
        <v>3795</v>
      </c>
    </row>
    <row r="26692" spans="1:19" x14ac:dyDescent="0.3">
      <c r="A26692">
        <v>3795</v>
      </c>
      <c r="B26692">
        <v>4683</v>
      </c>
      <c r="C26692">
        <v>-10</v>
      </c>
      <c r="D26692">
        <v>1376598430.2332599</v>
      </c>
      <c r="E26692">
        <v>3795</v>
      </c>
      <c r="F26692">
        <v>3795</v>
      </c>
      <c r="G26692" t="e">
        <v>#N/A</v>
      </c>
      <c r="S26692">
        <f t="shared" ref="S26692:S26755" si="455">VLOOKUP(A26692,$V$2:$V$2414,1,0)</f>
        <v>3795</v>
      </c>
    </row>
    <row r="26693" spans="1:19" x14ac:dyDescent="0.3">
      <c r="A26693">
        <v>3795</v>
      </c>
      <c r="B26693">
        <v>4682</v>
      </c>
      <c r="C26693">
        <v>-10</v>
      </c>
      <c r="D26693">
        <v>1376598459.31968</v>
      </c>
      <c r="E26693">
        <v>3795</v>
      </c>
      <c r="F26693">
        <v>3795</v>
      </c>
      <c r="G26693" t="e">
        <v>#N/A</v>
      </c>
      <c r="S26693">
        <f t="shared" si="455"/>
        <v>3795</v>
      </c>
    </row>
    <row r="26694" spans="1:19" x14ac:dyDescent="0.3">
      <c r="A26694">
        <v>3795</v>
      </c>
      <c r="B26694">
        <v>4684</v>
      </c>
      <c r="C26694">
        <v>-10</v>
      </c>
      <c r="D26694">
        <v>1376598489.3981099</v>
      </c>
      <c r="E26694">
        <v>3795</v>
      </c>
      <c r="F26694">
        <v>3795</v>
      </c>
      <c r="G26694" t="e">
        <v>#N/A</v>
      </c>
      <c r="S26694">
        <f t="shared" si="455"/>
        <v>3795</v>
      </c>
    </row>
    <row r="26695" spans="1:19" x14ac:dyDescent="0.3">
      <c r="A26695">
        <v>3795</v>
      </c>
      <c r="B26695">
        <v>4676</v>
      </c>
      <c r="C26695">
        <v>-10</v>
      </c>
      <c r="D26695">
        <v>1376598519.3215301</v>
      </c>
      <c r="E26695">
        <v>3795</v>
      </c>
      <c r="F26695">
        <v>3795</v>
      </c>
      <c r="G26695" t="e">
        <v>#N/A</v>
      </c>
      <c r="S26695">
        <f t="shared" si="455"/>
        <v>3795</v>
      </c>
    </row>
    <row r="26696" spans="1:19" x14ac:dyDescent="0.3">
      <c r="A26696">
        <v>3795</v>
      </c>
      <c r="B26696">
        <v>4686</v>
      </c>
      <c r="C26696">
        <v>-10</v>
      </c>
      <c r="D26696">
        <v>1376598549.34693</v>
      </c>
      <c r="E26696">
        <v>3795</v>
      </c>
      <c r="F26696">
        <v>3795</v>
      </c>
      <c r="G26696" t="e">
        <v>#N/A</v>
      </c>
      <c r="S26696">
        <f t="shared" si="455"/>
        <v>3795</v>
      </c>
    </row>
    <row r="26697" spans="1:19" x14ac:dyDescent="0.3">
      <c r="A26697">
        <v>3795</v>
      </c>
      <c r="B26697">
        <v>4688</v>
      </c>
      <c r="C26697">
        <v>-10</v>
      </c>
      <c r="D26697">
        <v>1376598579.3273301</v>
      </c>
      <c r="E26697">
        <v>3795</v>
      </c>
      <c r="F26697">
        <v>3795</v>
      </c>
      <c r="G26697" t="e">
        <v>#N/A</v>
      </c>
      <c r="S26697">
        <f t="shared" si="455"/>
        <v>3795</v>
      </c>
    </row>
    <row r="26698" spans="1:19" x14ac:dyDescent="0.3">
      <c r="A26698">
        <v>3795</v>
      </c>
      <c r="B26698">
        <v>4701</v>
      </c>
      <c r="C26698">
        <v>-10</v>
      </c>
      <c r="D26698">
        <v>1376598609.32779</v>
      </c>
      <c r="E26698">
        <v>3795</v>
      </c>
      <c r="F26698">
        <v>3795</v>
      </c>
      <c r="G26698" t="e">
        <v>#N/A</v>
      </c>
      <c r="S26698">
        <f t="shared" si="455"/>
        <v>3795</v>
      </c>
    </row>
    <row r="26699" spans="1:19" x14ac:dyDescent="0.3">
      <c r="A26699">
        <v>3795</v>
      </c>
      <c r="B26699">
        <v>4733</v>
      </c>
      <c r="C26699">
        <v>-10</v>
      </c>
      <c r="D26699">
        <v>1376598639.3208899</v>
      </c>
      <c r="E26699">
        <v>3795</v>
      </c>
      <c r="F26699">
        <v>3795</v>
      </c>
      <c r="G26699" t="e">
        <v>#N/A</v>
      </c>
      <c r="S26699">
        <f t="shared" si="455"/>
        <v>3795</v>
      </c>
    </row>
    <row r="26700" spans="1:19" x14ac:dyDescent="0.3">
      <c r="A26700">
        <v>3795</v>
      </c>
      <c r="B26700">
        <v>4707</v>
      </c>
      <c r="C26700">
        <v>-10</v>
      </c>
      <c r="D26700">
        <v>1376598669.3224699</v>
      </c>
      <c r="E26700">
        <v>3795</v>
      </c>
      <c r="F26700">
        <v>3795</v>
      </c>
      <c r="G26700" t="e">
        <v>#N/A</v>
      </c>
      <c r="S26700">
        <f t="shared" si="455"/>
        <v>3795</v>
      </c>
    </row>
    <row r="26701" spans="1:19" x14ac:dyDescent="0.3">
      <c r="A26701">
        <v>3795</v>
      </c>
      <c r="B26701">
        <v>4743</v>
      </c>
      <c r="C26701">
        <v>-10</v>
      </c>
      <c r="D26701">
        <v>1376598699.3315699</v>
      </c>
      <c r="E26701">
        <v>3795</v>
      </c>
      <c r="F26701">
        <v>3795</v>
      </c>
      <c r="G26701" t="e">
        <v>#N/A</v>
      </c>
      <c r="S26701">
        <f t="shared" si="455"/>
        <v>3795</v>
      </c>
    </row>
    <row r="26702" spans="1:19" x14ac:dyDescent="0.3">
      <c r="A26702">
        <v>3795</v>
      </c>
      <c r="B26702">
        <v>4744</v>
      </c>
      <c r="C26702">
        <v>-10</v>
      </c>
      <c r="D26702">
        <v>1376598729.4324</v>
      </c>
      <c r="E26702">
        <v>3795</v>
      </c>
      <c r="F26702">
        <v>3795</v>
      </c>
      <c r="G26702" t="e">
        <v>#N/A</v>
      </c>
      <c r="S26702">
        <f t="shared" si="455"/>
        <v>3795</v>
      </c>
    </row>
    <row r="26703" spans="1:19" x14ac:dyDescent="0.3">
      <c r="A26703">
        <v>3795</v>
      </c>
      <c r="B26703">
        <v>4747</v>
      </c>
      <c r="C26703">
        <v>-10</v>
      </c>
      <c r="D26703">
        <v>1376598759.32845</v>
      </c>
      <c r="E26703">
        <v>3795</v>
      </c>
      <c r="F26703">
        <v>3795</v>
      </c>
      <c r="G26703" t="e">
        <v>#N/A</v>
      </c>
      <c r="S26703">
        <f t="shared" si="455"/>
        <v>3795</v>
      </c>
    </row>
    <row r="26704" spans="1:19" x14ac:dyDescent="0.3">
      <c r="A26704">
        <v>3795</v>
      </c>
      <c r="B26704">
        <v>4458</v>
      </c>
      <c r="C26704">
        <v>1</v>
      </c>
      <c r="D26704">
        <v>1376598926.6556699</v>
      </c>
      <c r="E26704">
        <v>3795</v>
      </c>
      <c r="F26704">
        <v>3795</v>
      </c>
      <c r="G26704" t="e">
        <v>#N/A</v>
      </c>
      <c r="S26704">
        <f t="shared" si="455"/>
        <v>3795</v>
      </c>
    </row>
    <row r="26705" spans="1:19" x14ac:dyDescent="0.3">
      <c r="A26705">
        <v>4694</v>
      </c>
      <c r="B26705">
        <v>2322</v>
      </c>
      <c r="C26705">
        <v>1</v>
      </c>
      <c r="D26705">
        <v>1376603505.2739501</v>
      </c>
      <c r="E26705" t="e">
        <v>#N/A</v>
      </c>
      <c r="F26705">
        <v>4694</v>
      </c>
      <c r="G26705" t="e">
        <v>#N/A</v>
      </c>
      <c r="S26705">
        <f t="shared" si="455"/>
        <v>4694</v>
      </c>
    </row>
    <row r="26706" spans="1:19" x14ac:dyDescent="0.3">
      <c r="A26706">
        <v>2322</v>
      </c>
      <c r="B26706">
        <v>4694</v>
      </c>
      <c r="C26706">
        <v>1</v>
      </c>
      <c r="D26706">
        <v>1376603551.8835101</v>
      </c>
      <c r="E26706" t="e">
        <v>#N/A</v>
      </c>
      <c r="F26706">
        <v>2322</v>
      </c>
      <c r="G26706" t="e">
        <v>#N/A</v>
      </c>
      <c r="S26706">
        <f t="shared" si="455"/>
        <v>2322</v>
      </c>
    </row>
    <row r="26707" spans="1:19" x14ac:dyDescent="0.3">
      <c r="A26707">
        <v>1334</v>
      </c>
      <c r="B26707">
        <v>4198</v>
      </c>
      <c r="C26707">
        <v>1</v>
      </c>
      <c r="D26707">
        <v>1376603931.29353</v>
      </c>
      <c r="E26707" t="e">
        <v>#N/A</v>
      </c>
      <c r="F26707">
        <v>1334</v>
      </c>
      <c r="G26707">
        <v>1334</v>
      </c>
      <c r="S26707">
        <f t="shared" si="455"/>
        <v>1334</v>
      </c>
    </row>
    <row r="26708" spans="1:19" x14ac:dyDescent="0.3">
      <c r="A26708">
        <v>4198</v>
      </c>
      <c r="B26708">
        <v>1334</v>
      </c>
      <c r="C26708">
        <v>1</v>
      </c>
      <c r="D26708">
        <v>1376604242.2244699</v>
      </c>
      <c r="E26708" t="e">
        <v>#N/A</v>
      </c>
      <c r="F26708">
        <v>4198</v>
      </c>
      <c r="G26708">
        <v>4198</v>
      </c>
      <c r="S26708">
        <f t="shared" si="455"/>
        <v>4198</v>
      </c>
    </row>
    <row r="26709" spans="1:19" x14ac:dyDescent="0.3">
      <c r="A26709">
        <v>2322</v>
      </c>
      <c r="B26709">
        <v>4746</v>
      </c>
      <c r="C26709">
        <v>1</v>
      </c>
      <c r="D26709">
        <v>1376604595.7016301</v>
      </c>
      <c r="E26709" t="e">
        <v>#N/A</v>
      </c>
      <c r="F26709">
        <v>2322</v>
      </c>
      <c r="G26709" t="e">
        <v>#N/A</v>
      </c>
      <c r="S26709">
        <f t="shared" si="455"/>
        <v>2322</v>
      </c>
    </row>
    <row r="26710" spans="1:19" x14ac:dyDescent="0.3">
      <c r="A26710">
        <v>204</v>
      </c>
      <c r="B26710">
        <v>62</v>
      </c>
      <c r="C26710">
        <v>5</v>
      </c>
      <c r="D26710">
        <v>1376604925.18521</v>
      </c>
      <c r="E26710" t="e">
        <v>#N/A</v>
      </c>
      <c r="F26710">
        <v>204</v>
      </c>
      <c r="G26710" t="e">
        <v>#N/A</v>
      </c>
      <c r="S26710">
        <f t="shared" si="455"/>
        <v>204</v>
      </c>
    </row>
    <row r="26711" spans="1:19" x14ac:dyDescent="0.3">
      <c r="A26711">
        <v>3465</v>
      </c>
      <c r="B26711">
        <v>4649</v>
      </c>
      <c r="C26711">
        <v>2</v>
      </c>
      <c r="D26711">
        <v>1376612429.36062</v>
      </c>
      <c r="E26711" t="e">
        <v>#N/A</v>
      </c>
      <c r="F26711" t="e">
        <v>#N/A</v>
      </c>
      <c r="G26711" t="e">
        <v>#N/A</v>
      </c>
      <c r="S26711" t="e">
        <f t="shared" si="455"/>
        <v>#N/A</v>
      </c>
    </row>
    <row r="26712" spans="1:19" x14ac:dyDescent="0.3">
      <c r="A26712">
        <v>4649</v>
      </c>
      <c r="B26712">
        <v>3465</v>
      </c>
      <c r="C26712">
        <v>2</v>
      </c>
      <c r="D26712">
        <v>1376612467.2158201</v>
      </c>
      <c r="E26712" t="e">
        <v>#N/A</v>
      </c>
      <c r="F26712">
        <v>4649</v>
      </c>
      <c r="G26712">
        <v>4649</v>
      </c>
      <c r="S26712">
        <f t="shared" si="455"/>
        <v>4649</v>
      </c>
    </row>
    <row r="26713" spans="1:19" x14ac:dyDescent="0.3">
      <c r="A26713">
        <v>1529</v>
      </c>
      <c r="B26713">
        <v>2942</v>
      </c>
      <c r="C26713">
        <v>2</v>
      </c>
      <c r="D26713">
        <v>1376620161.5455501</v>
      </c>
      <c r="E26713" t="e">
        <v>#N/A</v>
      </c>
      <c r="F26713" t="e">
        <v>#N/A</v>
      </c>
      <c r="G26713">
        <v>1529</v>
      </c>
      <c r="S26713" t="e">
        <f t="shared" si="455"/>
        <v>#N/A</v>
      </c>
    </row>
    <row r="26714" spans="1:19" x14ac:dyDescent="0.3">
      <c r="A26714">
        <v>2942</v>
      </c>
      <c r="B26714">
        <v>1529</v>
      </c>
      <c r="C26714">
        <v>3</v>
      </c>
      <c r="D26714">
        <v>1376620174.3299999</v>
      </c>
      <c r="E26714" t="e">
        <v>#N/A</v>
      </c>
      <c r="F26714">
        <v>2942</v>
      </c>
      <c r="G26714">
        <v>2942</v>
      </c>
      <c r="S26714">
        <f t="shared" si="455"/>
        <v>2942</v>
      </c>
    </row>
    <row r="26715" spans="1:19" x14ac:dyDescent="0.3">
      <c r="A26715">
        <v>4688</v>
      </c>
      <c r="B26715">
        <v>3897</v>
      </c>
      <c r="C26715">
        <v>-10</v>
      </c>
      <c r="D26715">
        <v>1376624641.22492</v>
      </c>
      <c r="E26715" t="e">
        <v>#N/A</v>
      </c>
      <c r="F26715">
        <v>4688</v>
      </c>
      <c r="G26715" t="e">
        <v>#N/A</v>
      </c>
      <c r="S26715">
        <f t="shared" si="455"/>
        <v>4688</v>
      </c>
    </row>
    <row r="26716" spans="1:19" x14ac:dyDescent="0.3">
      <c r="A26716">
        <v>4686</v>
      </c>
      <c r="B26716">
        <v>3897</v>
      </c>
      <c r="C26716">
        <v>-10</v>
      </c>
      <c r="D26716">
        <v>1376624689.0839601</v>
      </c>
      <c r="E26716" t="e">
        <v>#N/A</v>
      </c>
      <c r="F26716">
        <v>4686</v>
      </c>
      <c r="G26716" t="e">
        <v>#N/A</v>
      </c>
      <c r="S26716">
        <f t="shared" si="455"/>
        <v>4686</v>
      </c>
    </row>
    <row r="26717" spans="1:19" x14ac:dyDescent="0.3">
      <c r="A26717">
        <v>4682</v>
      </c>
      <c r="B26717">
        <v>3897</v>
      </c>
      <c r="C26717">
        <v>-10</v>
      </c>
      <c r="D26717">
        <v>1376624719.5680599</v>
      </c>
      <c r="E26717" t="e">
        <v>#N/A</v>
      </c>
      <c r="F26717">
        <v>4682</v>
      </c>
      <c r="G26717" t="e">
        <v>#N/A</v>
      </c>
      <c r="S26717">
        <f t="shared" si="455"/>
        <v>4682</v>
      </c>
    </row>
    <row r="26718" spans="1:19" x14ac:dyDescent="0.3">
      <c r="A26718">
        <v>4683</v>
      </c>
      <c r="B26718">
        <v>3897</v>
      </c>
      <c r="C26718">
        <v>-10</v>
      </c>
      <c r="D26718">
        <v>1376624754.83128</v>
      </c>
      <c r="E26718" t="e">
        <v>#N/A</v>
      </c>
      <c r="F26718">
        <v>4683</v>
      </c>
      <c r="G26718" t="e">
        <v>#N/A</v>
      </c>
      <c r="S26718">
        <f t="shared" si="455"/>
        <v>4683</v>
      </c>
    </row>
    <row r="26719" spans="1:19" x14ac:dyDescent="0.3">
      <c r="A26719">
        <v>4681</v>
      </c>
      <c r="B26719">
        <v>3897</v>
      </c>
      <c r="C26719">
        <v>-10</v>
      </c>
      <c r="D26719">
        <v>1376624790.2969401</v>
      </c>
      <c r="E26719" t="e">
        <v>#N/A</v>
      </c>
      <c r="F26719">
        <v>4681</v>
      </c>
      <c r="G26719" t="e">
        <v>#N/A</v>
      </c>
      <c r="S26719">
        <f t="shared" si="455"/>
        <v>4681</v>
      </c>
    </row>
    <row r="26720" spans="1:19" x14ac:dyDescent="0.3">
      <c r="A26720">
        <v>4680</v>
      </c>
      <c r="B26720">
        <v>3897</v>
      </c>
      <c r="C26720">
        <v>-10</v>
      </c>
      <c r="D26720">
        <v>1376624837.2444999</v>
      </c>
      <c r="E26720" t="e">
        <v>#N/A</v>
      </c>
      <c r="F26720">
        <v>4680</v>
      </c>
      <c r="G26720" t="e">
        <v>#N/A</v>
      </c>
      <c r="S26720">
        <f t="shared" si="455"/>
        <v>4680</v>
      </c>
    </row>
    <row r="26721" spans="1:19" x14ac:dyDescent="0.3">
      <c r="A26721">
        <v>4679</v>
      </c>
      <c r="B26721">
        <v>3897</v>
      </c>
      <c r="C26721">
        <v>-10</v>
      </c>
      <c r="D26721">
        <v>1376624866.7631199</v>
      </c>
      <c r="E26721" t="e">
        <v>#N/A</v>
      </c>
      <c r="F26721">
        <v>4679</v>
      </c>
      <c r="G26721" t="e">
        <v>#N/A</v>
      </c>
      <c r="S26721">
        <f t="shared" si="455"/>
        <v>4679</v>
      </c>
    </row>
    <row r="26722" spans="1:19" x14ac:dyDescent="0.3">
      <c r="A26722">
        <v>4678</v>
      </c>
      <c r="B26722">
        <v>3897</v>
      </c>
      <c r="C26722">
        <v>-10</v>
      </c>
      <c r="D26722">
        <v>1376624896.0747499</v>
      </c>
      <c r="E26722" t="e">
        <v>#N/A</v>
      </c>
      <c r="F26722">
        <v>4678</v>
      </c>
      <c r="G26722" t="e">
        <v>#N/A</v>
      </c>
      <c r="S26722">
        <f t="shared" si="455"/>
        <v>4678</v>
      </c>
    </row>
    <row r="26723" spans="1:19" x14ac:dyDescent="0.3">
      <c r="A26723">
        <v>4676</v>
      </c>
      <c r="B26723">
        <v>3897</v>
      </c>
      <c r="C26723">
        <v>-10</v>
      </c>
      <c r="D26723">
        <v>1376624933.25525</v>
      </c>
      <c r="E26723" t="e">
        <v>#N/A</v>
      </c>
      <c r="F26723">
        <v>4676</v>
      </c>
      <c r="G26723" t="e">
        <v>#N/A</v>
      </c>
      <c r="S26723">
        <f t="shared" si="455"/>
        <v>4676</v>
      </c>
    </row>
    <row r="26724" spans="1:19" x14ac:dyDescent="0.3">
      <c r="A26724">
        <v>4667</v>
      </c>
      <c r="B26724">
        <v>3897</v>
      </c>
      <c r="C26724">
        <v>-10</v>
      </c>
      <c r="D26724">
        <v>1376624984.5957699</v>
      </c>
      <c r="E26724" t="e">
        <v>#N/A</v>
      </c>
      <c r="F26724">
        <v>4667</v>
      </c>
      <c r="G26724">
        <v>4667</v>
      </c>
      <c r="S26724">
        <f t="shared" si="455"/>
        <v>4667</v>
      </c>
    </row>
    <row r="26725" spans="1:19" x14ac:dyDescent="0.3">
      <c r="A26725">
        <v>2322</v>
      </c>
      <c r="B26725">
        <v>3317</v>
      </c>
      <c r="C26725">
        <v>1</v>
      </c>
      <c r="D26725">
        <v>1376624985.8037</v>
      </c>
      <c r="E26725" t="e">
        <v>#N/A</v>
      </c>
      <c r="F26725">
        <v>2322</v>
      </c>
      <c r="G26725" t="e">
        <v>#N/A</v>
      </c>
      <c r="S26725">
        <f t="shared" si="455"/>
        <v>2322</v>
      </c>
    </row>
    <row r="26726" spans="1:19" x14ac:dyDescent="0.3">
      <c r="A26726">
        <v>3317</v>
      </c>
      <c r="B26726">
        <v>2322</v>
      </c>
      <c r="C26726">
        <v>1</v>
      </c>
      <c r="D26726">
        <v>1376625044.7815101</v>
      </c>
      <c r="E26726" t="e">
        <v>#N/A</v>
      </c>
      <c r="F26726" t="e">
        <v>#N/A</v>
      </c>
      <c r="G26726" t="e">
        <v>#N/A</v>
      </c>
      <c r="S26726" t="e">
        <f t="shared" si="455"/>
        <v>#N/A</v>
      </c>
    </row>
    <row r="26727" spans="1:19" x14ac:dyDescent="0.3">
      <c r="A26727">
        <v>4668</v>
      </c>
      <c r="B26727">
        <v>3897</v>
      </c>
      <c r="C26727">
        <v>-10</v>
      </c>
      <c r="D26727">
        <v>1376625058.7999201</v>
      </c>
      <c r="E26727" t="e">
        <v>#N/A</v>
      </c>
      <c r="F26727">
        <v>4668</v>
      </c>
      <c r="G26727">
        <v>4668</v>
      </c>
      <c r="S26727">
        <f t="shared" si="455"/>
        <v>4668</v>
      </c>
    </row>
    <row r="26728" spans="1:19" x14ac:dyDescent="0.3">
      <c r="A26728">
        <v>4654</v>
      </c>
      <c r="B26728">
        <v>3897</v>
      </c>
      <c r="C26728">
        <v>-10</v>
      </c>
      <c r="D26728">
        <v>1376625091.5446301</v>
      </c>
      <c r="E26728" t="e">
        <v>#N/A</v>
      </c>
      <c r="F26728">
        <v>4654</v>
      </c>
      <c r="G26728">
        <v>4654</v>
      </c>
      <c r="S26728">
        <f t="shared" si="455"/>
        <v>4654</v>
      </c>
    </row>
    <row r="26729" spans="1:19" x14ac:dyDescent="0.3">
      <c r="A26729">
        <v>4531</v>
      </c>
      <c r="B26729">
        <v>3897</v>
      </c>
      <c r="C26729">
        <v>-10</v>
      </c>
      <c r="D26729">
        <v>1376625129.4221201</v>
      </c>
      <c r="E26729" t="e">
        <v>#N/A</v>
      </c>
      <c r="F26729">
        <v>4531</v>
      </c>
      <c r="G26729" t="e">
        <v>#N/A</v>
      </c>
      <c r="S26729">
        <f t="shared" si="455"/>
        <v>4531</v>
      </c>
    </row>
    <row r="26730" spans="1:19" x14ac:dyDescent="0.3">
      <c r="A26730">
        <v>4666</v>
      </c>
      <c r="B26730">
        <v>3897</v>
      </c>
      <c r="C26730">
        <v>-10</v>
      </c>
      <c r="D26730">
        <v>1376625175.52668</v>
      </c>
      <c r="E26730" t="e">
        <v>#N/A</v>
      </c>
      <c r="F26730">
        <v>4666</v>
      </c>
      <c r="G26730">
        <v>4666</v>
      </c>
      <c r="S26730">
        <f t="shared" si="455"/>
        <v>4666</v>
      </c>
    </row>
    <row r="26731" spans="1:19" x14ac:dyDescent="0.3">
      <c r="A26731">
        <v>4661</v>
      </c>
      <c r="B26731">
        <v>3897</v>
      </c>
      <c r="C26731">
        <v>-10</v>
      </c>
      <c r="D26731">
        <v>1376625211.5197101</v>
      </c>
      <c r="E26731" t="e">
        <v>#N/A</v>
      </c>
      <c r="F26731">
        <v>4661</v>
      </c>
      <c r="G26731">
        <v>4661</v>
      </c>
      <c r="S26731">
        <f t="shared" si="455"/>
        <v>4661</v>
      </c>
    </row>
    <row r="26732" spans="1:19" x14ac:dyDescent="0.3">
      <c r="A26732">
        <v>4672</v>
      </c>
      <c r="B26732">
        <v>3897</v>
      </c>
      <c r="C26732">
        <v>-10</v>
      </c>
      <c r="D26732">
        <v>1376625240.2392399</v>
      </c>
      <c r="E26732" t="e">
        <v>#N/A</v>
      </c>
      <c r="F26732">
        <v>4672</v>
      </c>
      <c r="G26732" t="e">
        <v>#N/A</v>
      </c>
      <c r="S26732">
        <f t="shared" si="455"/>
        <v>4672</v>
      </c>
    </row>
    <row r="26733" spans="1:19" x14ac:dyDescent="0.3">
      <c r="A26733">
        <v>4673</v>
      </c>
      <c r="B26733">
        <v>3897</v>
      </c>
      <c r="C26733">
        <v>-10</v>
      </c>
      <c r="D26733">
        <v>1376625294.8366899</v>
      </c>
      <c r="E26733" t="e">
        <v>#N/A</v>
      </c>
      <c r="F26733">
        <v>4673</v>
      </c>
      <c r="G26733" t="e">
        <v>#N/A</v>
      </c>
      <c r="S26733">
        <f t="shared" si="455"/>
        <v>4673</v>
      </c>
    </row>
    <row r="26734" spans="1:19" x14ac:dyDescent="0.3">
      <c r="A26734">
        <v>4675</v>
      </c>
      <c r="B26734">
        <v>3897</v>
      </c>
      <c r="C26734">
        <v>-10</v>
      </c>
      <c r="D26734">
        <v>1376625334.68242</v>
      </c>
      <c r="E26734" t="e">
        <v>#N/A</v>
      </c>
      <c r="F26734">
        <v>4675</v>
      </c>
      <c r="G26734" t="e">
        <v>#N/A</v>
      </c>
      <c r="S26734">
        <f t="shared" si="455"/>
        <v>4675</v>
      </c>
    </row>
    <row r="26735" spans="1:19" x14ac:dyDescent="0.3">
      <c r="A26735">
        <v>4707</v>
      </c>
      <c r="B26735">
        <v>3897</v>
      </c>
      <c r="C26735">
        <v>-10</v>
      </c>
      <c r="D26735">
        <v>1376625379.2495999</v>
      </c>
      <c r="E26735" t="e">
        <v>#N/A</v>
      </c>
      <c r="F26735">
        <v>4707</v>
      </c>
      <c r="G26735">
        <v>4707</v>
      </c>
      <c r="S26735">
        <f t="shared" si="455"/>
        <v>4707</v>
      </c>
    </row>
    <row r="26736" spans="1:19" x14ac:dyDescent="0.3">
      <c r="A26736">
        <v>4733</v>
      </c>
      <c r="B26736">
        <v>3897</v>
      </c>
      <c r="C26736">
        <v>-10</v>
      </c>
      <c r="D26736">
        <v>1376625411.91067</v>
      </c>
      <c r="E26736" t="e">
        <v>#N/A</v>
      </c>
      <c r="F26736">
        <v>4733</v>
      </c>
      <c r="G26736">
        <v>4733</v>
      </c>
      <c r="S26736">
        <f t="shared" si="455"/>
        <v>4733</v>
      </c>
    </row>
    <row r="26737" spans="1:19" x14ac:dyDescent="0.3">
      <c r="A26737">
        <v>4684</v>
      </c>
      <c r="B26737">
        <v>3897</v>
      </c>
      <c r="C26737">
        <v>-10</v>
      </c>
      <c r="D26737">
        <v>1376625478.7994599</v>
      </c>
      <c r="E26737" t="e">
        <v>#N/A</v>
      </c>
      <c r="F26737">
        <v>4684</v>
      </c>
      <c r="G26737" t="e">
        <v>#N/A</v>
      </c>
      <c r="S26737">
        <f t="shared" si="455"/>
        <v>4684</v>
      </c>
    </row>
    <row r="26738" spans="1:19" x14ac:dyDescent="0.3">
      <c r="A26738">
        <v>4701</v>
      </c>
      <c r="B26738">
        <v>3897</v>
      </c>
      <c r="C26738">
        <v>-10</v>
      </c>
      <c r="D26738">
        <v>1376625515.26156</v>
      </c>
      <c r="E26738" t="e">
        <v>#N/A</v>
      </c>
      <c r="F26738">
        <v>4701</v>
      </c>
      <c r="G26738" t="e">
        <v>#N/A</v>
      </c>
      <c r="S26738">
        <f t="shared" si="455"/>
        <v>4701</v>
      </c>
    </row>
    <row r="26739" spans="1:19" x14ac:dyDescent="0.3">
      <c r="A26739">
        <v>4669</v>
      </c>
      <c r="B26739">
        <v>3897</v>
      </c>
      <c r="C26739">
        <v>-10</v>
      </c>
      <c r="D26739">
        <v>1376625559.7859299</v>
      </c>
      <c r="E26739" t="e">
        <v>#N/A</v>
      </c>
      <c r="F26739">
        <v>4669</v>
      </c>
      <c r="G26739">
        <v>4669</v>
      </c>
      <c r="S26739">
        <f t="shared" si="455"/>
        <v>4669</v>
      </c>
    </row>
    <row r="26740" spans="1:19" x14ac:dyDescent="0.3">
      <c r="A26740">
        <v>4743</v>
      </c>
      <c r="B26740">
        <v>3897</v>
      </c>
      <c r="C26740">
        <v>-10</v>
      </c>
      <c r="D26740">
        <v>1376625638.78967</v>
      </c>
      <c r="E26740" t="e">
        <v>#N/A</v>
      </c>
      <c r="F26740">
        <v>4743</v>
      </c>
      <c r="G26740" t="e">
        <v>#N/A</v>
      </c>
      <c r="S26740">
        <f t="shared" si="455"/>
        <v>4743</v>
      </c>
    </row>
    <row r="26741" spans="1:19" x14ac:dyDescent="0.3">
      <c r="A26741">
        <v>4744</v>
      </c>
      <c r="B26741">
        <v>3897</v>
      </c>
      <c r="C26741">
        <v>-10</v>
      </c>
      <c r="D26741">
        <v>1376625664.52158</v>
      </c>
      <c r="E26741" t="e">
        <v>#N/A</v>
      </c>
      <c r="F26741">
        <v>4744</v>
      </c>
      <c r="G26741" t="e">
        <v>#N/A</v>
      </c>
      <c r="S26741">
        <f t="shared" si="455"/>
        <v>4744</v>
      </c>
    </row>
    <row r="26742" spans="1:19" x14ac:dyDescent="0.3">
      <c r="A26742">
        <v>4748</v>
      </c>
      <c r="B26742">
        <v>3897</v>
      </c>
      <c r="C26742">
        <v>-10</v>
      </c>
      <c r="D26742">
        <v>1376625704.1463799</v>
      </c>
      <c r="E26742" t="e">
        <v>#N/A</v>
      </c>
      <c r="F26742">
        <v>4748</v>
      </c>
      <c r="G26742" t="e">
        <v>#N/A</v>
      </c>
      <c r="S26742">
        <f t="shared" si="455"/>
        <v>4748</v>
      </c>
    </row>
    <row r="26743" spans="1:19" x14ac:dyDescent="0.3">
      <c r="A26743">
        <v>3897</v>
      </c>
      <c r="B26743">
        <v>3903</v>
      </c>
      <c r="C26743">
        <v>1</v>
      </c>
      <c r="D26743">
        <v>1376628662.20626</v>
      </c>
      <c r="E26743" t="e">
        <v>#N/A</v>
      </c>
      <c r="F26743">
        <v>3897</v>
      </c>
      <c r="G26743">
        <v>3897</v>
      </c>
      <c r="S26743">
        <f t="shared" si="455"/>
        <v>3897</v>
      </c>
    </row>
    <row r="26744" spans="1:19" x14ac:dyDescent="0.3">
      <c r="A26744">
        <v>4649</v>
      </c>
      <c r="B26744">
        <v>3903</v>
      </c>
      <c r="C26744">
        <v>1</v>
      </c>
      <c r="D26744">
        <v>1376628711.0074501</v>
      </c>
      <c r="E26744" t="e">
        <v>#N/A</v>
      </c>
      <c r="F26744">
        <v>4649</v>
      </c>
      <c r="G26744">
        <v>4649</v>
      </c>
      <c r="S26744">
        <f t="shared" si="455"/>
        <v>4649</v>
      </c>
    </row>
    <row r="26745" spans="1:19" x14ac:dyDescent="0.3">
      <c r="A26745">
        <v>4694</v>
      </c>
      <c r="B26745">
        <v>3903</v>
      </c>
      <c r="C26745">
        <v>1</v>
      </c>
      <c r="D26745">
        <v>1376629223.3180499</v>
      </c>
      <c r="E26745" t="e">
        <v>#N/A</v>
      </c>
      <c r="F26745">
        <v>4694</v>
      </c>
      <c r="G26745" t="e">
        <v>#N/A</v>
      </c>
      <c r="S26745">
        <f t="shared" si="455"/>
        <v>4694</v>
      </c>
    </row>
    <row r="26746" spans="1:19" x14ac:dyDescent="0.3">
      <c r="A26746">
        <v>3903</v>
      </c>
      <c r="B26746">
        <v>4649</v>
      </c>
      <c r="C26746">
        <v>1</v>
      </c>
      <c r="D26746">
        <v>1376629490.0955901</v>
      </c>
      <c r="E26746" t="e">
        <v>#N/A</v>
      </c>
      <c r="F26746" t="e">
        <v>#N/A</v>
      </c>
      <c r="G26746" t="e">
        <v>#N/A</v>
      </c>
      <c r="S26746" t="e">
        <f t="shared" si="455"/>
        <v>#N/A</v>
      </c>
    </row>
    <row r="26747" spans="1:19" x14ac:dyDescent="0.3">
      <c r="A26747">
        <v>3903</v>
      </c>
      <c r="B26747">
        <v>3897</v>
      </c>
      <c r="C26747">
        <v>1</v>
      </c>
      <c r="D26747">
        <v>1376629499.9164801</v>
      </c>
      <c r="E26747" t="e">
        <v>#N/A</v>
      </c>
      <c r="F26747" t="e">
        <v>#N/A</v>
      </c>
      <c r="G26747" t="e">
        <v>#N/A</v>
      </c>
      <c r="S26747" t="e">
        <f t="shared" si="455"/>
        <v>#N/A</v>
      </c>
    </row>
    <row r="26748" spans="1:19" x14ac:dyDescent="0.3">
      <c r="A26748">
        <v>3903</v>
      </c>
      <c r="B26748">
        <v>4694</v>
      </c>
      <c r="C26748">
        <v>1</v>
      </c>
      <c r="D26748">
        <v>1376629514.5632601</v>
      </c>
      <c r="E26748" t="e">
        <v>#N/A</v>
      </c>
      <c r="F26748" t="e">
        <v>#N/A</v>
      </c>
      <c r="G26748" t="e">
        <v>#N/A</v>
      </c>
      <c r="S26748" t="e">
        <f t="shared" si="455"/>
        <v>#N/A</v>
      </c>
    </row>
    <row r="26749" spans="1:19" x14ac:dyDescent="0.3">
      <c r="A26749">
        <v>4402</v>
      </c>
      <c r="B26749">
        <v>4649</v>
      </c>
      <c r="C26749">
        <v>1</v>
      </c>
      <c r="D26749">
        <v>1376638051.3778501</v>
      </c>
      <c r="E26749" t="e">
        <v>#N/A</v>
      </c>
      <c r="F26749" t="e">
        <v>#N/A</v>
      </c>
      <c r="G26749" t="e">
        <v>#N/A</v>
      </c>
      <c r="S26749" t="e">
        <f t="shared" si="455"/>
        <v>#N/A</v>
      </c>
    </row>
    <row r="26750" spans="1:19" x14ac:dyDescent="0.3">
      <c r="A26750">
        <v>4649</v>
      </c>
      <c r="B26750">
        <v>4402</v>
      </c>
      <c r="C26750">
        <v>1</v>
      </c>
      <c r="D26750">
        <v>1376638157.86693</v>
      </c>
      <c r="E26750" t="e">
        <v>#N/A</v>
      </c>
      <c r="F26750">
        <v>4649</v>
      </c>
      <c r="G26750">
        <v>4649</v>
      </c>
      <c r="S26750">
        <f t="shared" si="455"/>
        <v>4649</v>
      </c>
    </row>
    <row r="26751" spans="1:19" x14ac:dyDescent="0.3">
      <c r="A26751">
        <v>664</v>
      </c>
      <c r="B26751">
        <v>905</v>
      </c>
      <c r="C26751">
        <v>1</v>
      </c>
      <c r="D26751">
        <v>1376640403.6775701</v>
      </c>
      <c r="E26751" t="e">
        <v>#N/A</v>
      </c>
      <c r="F26751" t="e">
        <v>#N/A</v>
      </c>
      <c r="G26751" t="e">
        <v>#N/A</v>
      </c>
      <c r="S26751" t="e">
        <f t="shared" si="455"/>
        <v>#N/A</v>
      </c>
    </row>
    <row r="26752" spans="1:19" x14ac:dyDescent="0.3">
      <c r="A26752">
        <v>905</v>
      </c>
      <c r="B26752">
        <v>664</v>
      </c>
      <c r="C26752">
        <v>1</v>
      </c>
      <c r="D26752">
        <v>1376640783.3731</v>
      </c>
      <c r="E26752" t="e">
        <v>#N/A</v>
      </c>
      <c r="F26752">
        <v>905</v>
      </c>
      <c r="G26752">
        <v>905</v>
      </c>
      <c r="S26752">
        <f t="shared" si="455"/>
        <v>905</v>
      </c>
    </row>
    <row r="26753" spans="1:19" x14ac:dyDescent="0.3">
      <c r="A26753">
        <v>2600</v>
      </c>
      <c r="B26753">
        <v>3744</v>
      </c>
      <c r="C26753">
        <v>-10</v>
      </c>
      <c r="D26753">
        <v>1376642304.5295701</v>
      </c>
      <c r="E26753" t="e">
        <v>#N/A</v>
      </c>
      <c r="F26753" t="e">
        <v>#N/A</v>
      </c>
      <c r="G26753" t="e">
        <v>#N/A</v>
      </c>
      <c r="S26753" t="e">
        <f t="shared" si="455"/>
        <v>#N/A</v>
      </c>
    </row>
    <row r="26754" spans="1:19" x14ac:dyDescent="0.3">
      <c r="A26754">
        <v>3903</v>
      </c>
      <c r="B26754">
        <v>3527</v>
      </c>
      <c r="C26754">
        <v>2</v>
      </c>
      <c r="D26754">
        <v>1376650687.7571101</v>
      </c>
      <c r="E26754" t="e">
        <v>#N/A</v>
      </c>
      <c r="F26754" t="e">
        <v>#N/A</v>
      </c>
      <c r="G26754" t="e">
        <v>#N/A</v>
      </c>
      <c r="S26754" t="e">
        <f t="shared" si="455"/>
        <v>#N/A</v>
      </c>
    </row>
    <row r="26755" spans="1:19" x14ac:dyDescent="0.3">
      <c r="A26755">
        <v>3527</v>
      </c>
      <c r="B26755">
        <v>3903</v>
      </c>
      <c r="C26755">
        <v>1</v>
      </c>
      <c r="D26755">
        <v>1376654183.8143899</v>
      </c>
      <c r="E26755" t="e">
        <v>#N/A</v>
      </c>
      <c r="F26755" t="e">
        <v>#N/A</v>
      </c>
      <c r="G26755">
        <v>3527</v>
      </c>
      <c r="S26755" t="e">
        <f t="shared" si="455"/>
        <v>#N/A</v>
      </c>
    </row>
    <row r="26756" spans="1:19" x14ac:dyDescent="0.3">
      <c r="A26756">
        <v>135</v>
      </c>
      <c r="B26756">
        <v>3903</v>
      </c>
      <c r="C26756">
        <v>-1</v>
      </c>
      <c r="D26756">
        <v>1376655539.0919199</v>
      </c>
      <c r="E26756" t="e">
        <v>#N/A</v>
      </c>
      <c r="F26756">
        <v>135</v>
      </c>
      <c r="G26756">
        <v>135</v>
      </c>
      <c r="S26756">
        <f t="shared" ref="S26756:S26819" si="456">VLOOKUP(A26756,$V$2:$V$2414,1,0)</f>
        <v>135</v>
      </c>
    </row>
    <row r="26757" spans="1:19" x14ac:dyDescent="0.3">
      <c r="A26757">
        <v>1</v>
      </c>
      <c r="B26757">
        <v>1565</v>
      </c>
      <c r="C26757">
        <v>3</v>
      </c>
      <c r="D26757">
        <v>1376656259.2939401</v>
      </c>
      <c r="E26757" t="e">
        <v>#N/A</v>
      </c>
      <c r="F26757" t="e">
        <v>#N/A</v>
      </c>
      <c r="G26757">
        <v>1</v>
      </c>
      <c r="S26757" t="e">
        <f t="shared" si="456"/>
        <v>#N/A</v>
      </c>
    </row>
    <row r="26758" spans="1:19" x14ac:dyDescent="0.3">
      <c r="A26758">
        <v>4745</v>
      </c>
      <c r="B26758">
        <v>4676</v>
      </c>
      <c r="C26758">
        <v>-10</v>
      </c>
      <c r="D26758">
        <v>1376664599.5934501</v>
      </c>
      <c r="E26758" t="e">
        <v>#N/A</v>
      </c>
      <c r="F26758">
        <v>4745</v>
      </c>
      <c r="G26758" t="e">
        <v>#N/A</v>
      </c>
      <c r="S26758">
        <f t="shared" si="456"/>
        <v>4745</v>
      </c>
    </row>
    <row r="26759" spans="1:19" x14ac:dyDescent="0.3">
      <c r="A26759">
        <v>4745</v>
      </c>
      <c r="B26759">
        <v>4678</v>
      </c>
      <c r="C26759">
        <v>-10</v>
      </c>
      <c r="D26759">
        <v>1376664625.6106999</v>
      </c>
      <c r="E26759" t="e">
        <v>#N/A</v>
      </c>
      <c r="F26759">
        <v>4745</v>
      </c>
      <c r="G26759" t="e">
        <v>#N/A</v>
      </c>
      <c r="S26759">
        <f t="shared" si="456"/>
        <v>4745</v>
      </c>
    </row>
    <row r="26760" spans="1:19" x14ac:dyDescent="0.3">
      <c r="A26760">
        <v>1</v>
      </c>
      <c r="B26760">
        <v>4458</v>
      </c>
      <c r="C26760">
        <v>1</v>
      </c>
      <c r="D26760">
        <v>1376679281.0478899</v>
      </c>
      <c r="E26760" t="e">
        <v>#N/A</v>
      </c>
      <c r="F26760" t="e">
        <v>#N/A</v>
      </c>
      <c r="G26760">
        <v>1</v>
      </c>
      <c r="S26760" t="e">
        <f t="shared" si="456"/>
        <v>#N/A</v>
      </c>
    </row>
    <row r="26761" spans="1:19" x14ac:dyDescent="0.3">
      <c r="A26761">
        <v>4746</v>
      </c>
      <c r="B26761">
        <v>4756</v>
      </c>
      <c r="C26761">
        <v>1</v>
      </c>
      <c r="D26761">
        <v>1376681051.8885801</v>
      </c>
      <c r="E26761" t="e">
        <v>#N/A</v>
      </c>
      <c r="F26761">
        <v>4746</v>
      </c>
      <c r="G26761" t="e">
        <v>#N/A</v>
      </c>
      <c r="S26761">
        <f t="shared" si="456"/>
        <v>4746</v>
      </c>
    </row>
    <row r="26762" spans="1:19" x14ac:dyDescent="0.3">
      <c r="A26762">
        <v>3649</v>
      </c>
      <c r="B26762">
        <v>3903</v>
      </c>
      <c r="C26762">
        <v>2</v>
      </c>
      <c r="D26762">
        <v>1376681618.11831</v>
      </c>
      <c r="E26762" t="e">
        <v>#N/A</v>
      </c>
      <c r="F26762" t="e">
        <v>#N/A</v>
      </c>
      <c r="G26762">
        <v>3649</v>
      </c>
      <c r="S26762" t="e">
        <f t="shared" si="456"/>
        <v>#N/A</v>
      </c>
    </row>
    <row r="26763" spans="1:19" x14ac:dyDescent="0.3">
      <c r="A26763">
        <v>2322</v>
      </c>
      <c r="B26763">
        <v>4320</v>
      </c>
      <c r="C26763">
        <v>1</v>
      </c>
      <c r="D26763">
        <v>1376683178.0897601</v>
      </c>
      <c r="E26763" t="e">
        <v>#N/A</v>
      </c>
      <c r="F26763">
        <v>2322</v>
      </c>
      <c r="G26763" t="e">
        <v>#N/A</v>
      </c>
      <c r="S26763">
        <f t="shared" si="456"/>
        <v>2322</v>
      </c>
    </row>
    <row r="26764" spans="1:19" x14ac:dyDescent="0.3">
      <c r="A26764">
        <v>4320</v>
      </c>
      <c r="B26764">
        <v>2322</v>
      </c>
      <c r="C26764">
        <v>1</v>
      </c>
      <c r="D26764">
        <v>1376683212.8872099</v>
      </c>
      <c r="E26764" t="e">
        <v>#N/A</v>
      </c>
      <c r="F26764" t="e">
        <v>#N/A</v>
      </c>
      <c r="G26764" t="e">
        <v>#N/A</v>
      </c>
      <c r="S26764" t="e">
        <f t="shared" si="456"/>
        <v>#N/A</v>
      </c>
    </row>
    <row r="26765" spans="1:19" x14ac:dyDescent="0.3">
      <c r="A26765">
        <v>4197</v>
      </c>
      <c r="B26765">
        <v>2880</v>
      </c>
      <c r="C26765">
        <v>1</v>
      </c>
      <c r="D26765">
        <v>1376687027.39464</v>
      </c>
      <c r="E26765" t="e">
        <v>#N/A</v>
      </c>
      <c r="F26765" t="e">
        <v>#N/A</v>
      </c>
      <c r="G26765">
        <v>4197</v>
      </c>
      <c r="S26765" t="e">
        <f t="shared" si="456"/>
        <v>#N/A</v>
      </c>
    </row>
    <row r="26766" spans="1:19" x14ac:dyDescent="0.3">
      <c r="A26766">
        <v>2880</v>
      </c>
      <c r="B26766">
        <v>4197</v>
      </c>
      <c r="C26766">
        <v>1</v>
      </c>
      <c r="D26766">
        <v>1376687134.33938</v>
      </c>
      <c r="E26766" t="e">
        <v>#N/A</v>
      </c>
      <c r="F26766" t="e">
        <v>#N/A</v>
      </c>
      <c r="G26766" t="e">
        <v>#N/A</v>
      </c>
      <c r="S26766" t="e">
        <f t="shared" si="456"/>
        <v>#N/A</v>
      </c>
    </row>
    <row r="26767" spans="1:19" x14ac:dyDescent="0.3">
      <c r="A26767">
        <v>1832</v>
      </c>
      <c r="B26767">
        <v>4757</v>
      </c>
      <c r="C26767">
        <v>2</v>
      </c>
      <c r="D26767">
        <v>1376687628.64974</v>
      </c>
      <c r="E26767" t="e">
        <v>#N/A</v>
      </c>
      <c r="F26767" t="e">
        <v>#N/A</v>
      </c>
      <c r="G26767" t="e">
        <v>#N/A</v>
      </c>
      <c r="S26767" t="e">
        <f t="shared" si="456"/>
        <v>#N/A</v>
      </c>
    </row>
    <row r="26768" spans="1:19" x14ac:dyDescent="0.3">
      <c r="A26768">
        <v>3649</v>
      </c>
      <c r="B26768">
        <v>135</v>
      </c>
      <c r="C26768">
        <v>2</v>
      </c>
      <c r="D26768">
        <v>1376688749.82301</v>
      </c>
      <c r="E26768" t="e">
        <v>#N/A</v>
      </c>
      <c r="F26768" t="e">
        <v>#N/A</v>
      </c>
      <c r="G26768">
        <v>3649</v>
      </c>
      <c r="S26768" t="e">
        <f t="shared" si="456"/>
        <v>#N/A</v>
      </c>
    </row>
    <row r="26769" spans="1:19" x14ac:dyDescent="0.3">
      <c r="A26769">
        <v>4757</v>
      </c>
      <c r="B26769">
        <v>1832</v>
      </c>
      <c r="C26769">
        <v>3</v>
      </c>
      <c r="D26769">
        <v>1376689700.11836</v>
      </c>
      <c r="E26769" t="e">
        <v>#N/A</v>
      </c>
      <c r="F26769" t="e">
        <v>#N/A</v>
      </c>
      <c r="G26769" t="e">
        <v>#N/A</v>
      </c>
      <c r="S26769" t="e">
        <f t="shared" si="456"/>
        <v>#N/A</v>
      </c>
    </row>
    <row r="26770" spans="1:19" x14ac:dyDescent="0.3">
      <c r="A26770">
        <v>1</v>
      </c>
      <c r="B26770">
        <v>3527</v>
      </c>
      <c r="C26770">
        <v>2</v>
      </c>
      <c r="D26770">
        <v>1376689791.7615399</v>
      </c>
      <c r="E26770" t="e">
        <v>#N/A</v>
      </c>
      <c r="F26770" t="e">
        <v>#N/A</v>
      </c>
      <c r="G26770">
        <v>1</v>
      </c>
      <c r="S26770" t="e">
        <f t="shared" si="456"/>
        <v>#N/A</v>
      </c>
    </row>
    <row r="26771" spans="1:19" x14ac:dyDescent="0.3">
      <c r="A26771">
        <v>1</v>
      </c>
      <c r="B26771">
        <v>159</v>
      </c>
      <c r="C26771">
        <v>2</v>
      </c>
      <c r="D26771">
        <v>1376689838.34514</v>
      </c>
      <c r="E26771" t="e">
        <v>#N/A</v>
      </c>
      <c r="F26771" t="e">
        <v>#N/A</v>
      </c>
      <c r="G26771">
        <v>1</v>
      </c>
      <c r="S26771" t="e">
        <f t="shared" si="456"/>
        <v>#N/A</v>
      </c>
    </row>
    <row r="26772" spans="1:19" x14ac:dyDescent="0.3">
      <c r="A26772">
        <v>1</v>
      </c>
      <c r="B26772">
        <v>1953</v>
      </c>
      <c r="C26772">
        <v>2</v>
      </c>
      <c r="D26772">
        <v>1376689867.6649499</v>
      </c>
      <c r="E26772" t="e">
        <v>#N/A</v>
      </c>
      <c r="F26772" t="e">
        <v>#N/A</v>
      </c>
      <c r="G26772">
        <v>1</v>
      </c>
      <c r="S26772" t="e">
        <f t="shared" si="456"/>
        <v>#N/A</v>
      </c>
    </row>
    <row r="26773" spans="1:19" x14ac:dyDescent="0.3">
      <c r="A26773">
        <v>1</v>
      </c>
      <c r="B26773">
        <v>2642</v>
      </c>
      <c r="C26773">
        <v>1</v>
      </c>
      <c r="D26773">
        <v>1376689874.03304</v>
      </c>
      <c r="E26773" t="e">
        <v>#N/A</v>
      </c>
      <c r="F26773" t="e">
        <v>#N/A</v>
      </c>
      <c r="G26773">
        <v>1</v>
      </c>
      <c r="S26773" t="e">
        <f t="shared" si="456"/>
        <v>#N/A</v>
      </c>
    </row>
    <row r="26774" spans="1:19" x14ac:dyDescent="0.3">
      <c r="A26774">
        <v>1</v>
      </c>
      <c r="B26774">
        <v>2045</v>
      </c>
      <c r="C26774">
        <v>1</v>
      </c>
      <c r="D26774">
        <v>1376689917.7604799</v>
      </c>
      <c r="E26774" t="e">
        <v>#N/A</v>
      </c>
      <c r="F26774" t="e">
        <v>#N/A</v>
      </c>
      <c r="G26774">
        <v>1</v>
      </c>
      <c r="S26774" t="e">
        <f t="shared" si="456"/>
        <v>#N/A</v>
      </c>
    </row>
    <row r="26775" spans="1:19" x14ac:dyDescent="0.3">
      <c r="A26775">
        <v>1</v>
      </c>
      <c r="B26775">
        <v>2388</v>
      </c>
      <c r="C26775">
        <v>1</v>
      </c>
      <c r="D26775">
        <v>1376690460.8498199</v>
      </c>
      <c r="E26775" t="e">
        <v>#N/A</v>
      </c>
      <c r="F26775" t="e">
        <v>#N/A</v>
      </c>
      <c r="G26775">
        <v>1</v>
      </c>
      <c r="S26775" t="e">
        <f t="shared" si="456"/>
        <v>#N/A</v>
      </c>
    </row>
    <row r="26776" spans="1:19" x14ac:dyDescent="0.3">
      <c r="A26776">
        <v>1528</v>
      </c>
      <c r="B26776">
        <v>4758</v>
      </c>
      <c r="C26776">
        <v>1</v>
      </c>
      <c r="D26776">
        <v>1376690771.36854</v>
      </c>
      <c r="E26776" t="e">
        <v>#N/A</v>
      </c>
      <c r="F26776" t="e">
        <v>#N/A</v>
      </c>
      <c r="G26776" t="e">
        <v>#N/A</v>
      </c>
      <c r="S26776" t="e">
        <f t="shared" si="456"/>
        <v>#N/A</v>
      </c>
    </row>
    <row r="26777" spans="1:19" x14ac:dyDescent="0.3">
      <c r="A26777">
        <v>4758</v>
      </c>
      <c r="B26777">
        <v>1528</v>
      </c>
      <c r="C26777">
        <v>2</v>
      </c>
      <c r="D26777">
        <v>1376691099.3586299</v>
      </c>
      <c r="E26777" t="e">
        <v>#N/A</v>
      </c>
      <c r="F26777" t="e">
        <v>#N/A</v>
      </c>
      <c r="G26777" t="e">
        <v>#N/A</v>
      </c>
      <c r="S26777" t="e">
        <f t="shared" si="456"/>
        <v>#N/A</v>
      </c>
    </row>
    <row r="26778" spans="1:19" x14ac:dyDescent="0.3">
      <c r="A26778">
        <v>4172</v>
      </c>
      <c r="B26778">
        <v>4650</v>
      </c>
      <c r="C26778">
        <v>1</v>
      </c>
      <c r="D26778">
        <v>1376691448.52387</v>
      </c>
      <c r="E26778" t="e">
        <v>#N/A</v>
      </c>
      <c r="F26778">
        <v>4172</v>
      </c>
      <c r="G26778">
        <v>4172</v>
      </c>
      <c r="S26778">
        <f t="shared" si="456"/>
        <v>4172</v>
      </c>
    </row>
    <row r="26779" spans="1:19" x14ac:dyDescent="0.3">
      <c r="A26779">
        <v>4650</v>
      </c>
      <c r="B26779">
        <v>4172</v>
      </c>
      <c r="C26779">
        <v>1</v>
      </c>
      <c r="D26779">
        <v>1376691920.98312</v>
      </c>
      <c r="E26779" t="e">
        <v>#N/A</v>
      </c>
      <c r="F26779" t="e">
        <v>#N/A</v>
      </c>
      <c r="G26779" t="e">
        <v>#N/A</v>
      </c>
      <c r="S26779" t="e">
        <f t="shared" si="456"/>
        <v>#N/A</v>
      </c>
    </row>
    <row r="26780" spans="1:19" x14ac:dyDescent="0.3">
      <c r="A26780">
        <v>2880</v>
      </c>
      <c r="B26780">
        <v>4641</v>
      </c>
      <c r="C26780">
        <v>1</v>
      </c>
      <c r="D26780">
        <v>1376692298.7111001</v>
      </c>
      <c r="E26780" t="e">
        <v>#N/A</v>
      </c>
      <c r="F26780" t="e">
        <v>#N/A</v>
      </c>
      <c r="G26780" t="e">
        <v>#N/A</v>
      </c>
      <c r="S26780" t="e">
        <f t="shared" si="456"/>
        <v>#N/A</v>
      </c>
    </row>
    <row r="26781" spans="1:19" x14ac:dyDescent="0.3">
      <c r="A26781">
        <v>3903</v>
      </c>
      <c r="B26781">
        <v>3649</v>
      </c>
      <c r="C26781">
        <v>1</v>
      </c>
      <c r="D26781">
        <v>1376692302.1421199</v>
      </c>
      <c r="E26781" t="e">
        <v>#N/A</v>
      </c>
      <c r="F26781" t="e">
        <v>#N/A</v>
      </c>
      <c r="G26781" t="e">
        <v>#N/A</v>
      </c>
      <c r="S26781" t="e">
        <f t="shared" si="456"/>
        <v>#N/A</v>
      </c>
    </row>
    <row r="26782" spans="1:19" x14ac:dyDescent="0.3">
      <c r="A26782">
        <v>4641</v>
      </c>
      <c r="B26782">
        <v>2880</v>
      </c>
      <c r="C26782">
        <v>1</v>
      </c>
      <c r="D26782">
        <v>1376692449.6663001</v>
      </c>
      <c r="E26782" t="e">
        <v>#N/A</v>
      </c>
      <c r="F26782" t="e">
        <v>#N/A</v>
      </c>
      <c r="G26782" t="e">
        <v>#N/A</v>
      </c>
      <c r="S26782" t="e">
        <f t="shared" si="456"/>
        <v>#N/A</v>
      </c>
    </row>
    <row r="26783" spans="1:19" x14ac:dyDescent="0.3">
      <c r="A26783">
        <v>4363</v>
      </c>
      <c r="B26783">
        <v>4379</v>
      </c>
      <c r="C26783">
        <v>1</v>
      </c>
      <c r="D26783">
        <v>1376693048.4560599</v>
      </c>
      <c r="E26783" t="e">
        <v>#N/A</v>
      </c>
      <c r="F26783" t="e">
        <v>#N/A</v>
      </c>
      <c r="G26783" t="e">
        <v>#N/A</v>
      </c>
      <c r="S26783" t="e">
        <f t="shared" si="456"/>
        <v>#N/A</v>
      </c>
    </row>
    <row r="26784" spans="1:19" x14ac:dyDescent="0.3">
      <c r="A26784">
        <v>2600</v>
      </c>
      <c r="B26784">
        <v>3013</v>
      </c>
      <c r="C26784">
        <v>2</v>
      </c>
      <c r="D26784">
        <v>1376703047.9113901</v>
      </c>
      <c r="E26784" t="e">
        <v>#N/A</v>
      </c>
      <c r="F26784" t="e">
        <v>#N/A</v>
      </c>
      <c r="G26784" t="e">
        <v>#N/A</v>
      </c>
      <c r="S26784" t="e">
        <f t="shared" si="456"/>
        <v>#N/A</v>
      </c>
    </row>
    <row r="26785" spans="1:19" x14ac:dyDescent="0.3">
      <c r="A26785">
        <v>3719</v>
      </c>
      <c r="B26785">
        <v>4291</v>
      </c>
      <c r="C26785">
        <v>6</v>
      </c>
      <c r="D26785">
        <v>1376705364.22015</v>
      </c>
      <c r="E26785" t="e">
        <v>#N/A</v>
      </c>
      <c r="F26785">
        <v>3719</v>
      </c>
      <c r="G26785">
        <v>3719</v>
      </c>
      <c r="S26785">
        <f t="shared" si="456"/>
        <v>3719</v>
      </c>
    </row>
    <row r="26786" spans="1:19" x14ac:dyDescent="0.3">
      <c r="A26786">
        <v>2125</v>
      </c>
      <c r="B26786">
        <v>3897</v>
      </c>
      <c r="C26786">
        <v>1</v>
      </c>
      <c r="D26786">
        <v>1376708543.3905399</v>
      </c>
      <c r="E26786" t="e">
        <v>#N/A</v>
      </c>
      <c r="F26786" t="e">
        <v>#N/A</v>
      </c>
      <c r="G26786">
        <v>2125</v>
      </c>
      <c r="S26786" t="e">
        <f t="shared" si="456"/>
        <v>#N/A</v>
      </c>
    </row>
    <row r="26787" spans="1:19" x14ac:dyDescent="0.3">
      <c r="A26787">
        <v>4370</v>
      </c>
      <c r="B26787">
        <v>4291</v>
      </c>
      <c r="C26787">
        <v>5</v>
      </c>
      <c r="D26787">
        <v>1376710179.4056101</v>
      </c>
      <c r="E26787" t="e">
        <v>#N/A</v>
      </c>
      <c r="F26787" t="e">
        <v>#N/A</v>
      </c>
      <c r="G26787" t="e">
        <v>#N/A</v>
      </c>
      <c r="S26787" t="e">
        <f t="shared" si="456"/>
        <v>#N/A</v>
      </c>
    </row>
    <row r="26788" spans="1:19" x14ac:dyDescent="0.3">
      <c r="A26788">
        <v>4698</v>
      </c>
      <c r="B26788">
        <v>2600</v>
      </c>
      <c r="C26788">
        <v>2</v>
      </c>
      <c r="D26788">
        <v>1376717332.7755699</v>
      </c>
      <c r="E26788" t="e">
        <v>#N/A</v>
      </c>
      <c r="F26788">
        <v>4698</v>
      </c>
      <c r="G26788" t="e">
        <v>#N/A</v>
      </c>
      <c r="S26788">
        <f t="shared" si="456"/>
        <v>4698</v>
      </c>
    </row>
    <row r="26789" spans="1:19" x14ac:dyDescent="0.3">
      <c r="A26789">
        <v>2600</v>
      </c>
      <c r="B26789">
        <v>4759</v>
      </c>
      <c r="C26789">
        <v>1</v>
      </c>
      <c r="D26789">
        <v>1376717397.8917301</v>
      </c>
      <c r="E26789" t="e">
        <v>#N/A</v>
      </c>
      <c r="F26789" t="e">
        <v>#N/A</v>
      </c>
      <c r="G26789" t="e">
        <v>#N/A</v>
      </c>
      <c r="S26789" t="e">
        <f t="shared" si="456"/>
        <v>#N/A</v>
      </c>
    </row>
    <row r="26790" spans="1:19" x14ac:dyDescent="0.3">
      <c r="A26790">
        <v>3903</v>
      </c>
      <c r="B26790">
        <v>2198</v>
      </c>
      <c r="C26790">
        <v>1</v>
      </c>
      <c r="D26790">
        <v>1376749790.1276</v>
      </c>
      <c r="E26790" t="e">
        <v>#N/A</v>
      </c>
      <c r="F26790" t="e">
        <v>#N/A</v>
      </c>
      <c r="G26790" t="e">
        <v>#N/A</v>
      </c>
      <c r="S26790" t="e">
        <f t="shared" si="456"/>
        <v>#N/A</v>
      </c>
    </row>
    <row r="26791" spans="1:19" x14ac:dyDescent="0.3">
      <c r="A26791">
        <v>4452</v>
      </c>
      <c r="B26791">
        <v>4746</v>
      </c>
      <c r="C26791">
        <v>2</v>
      </c>
      <c r="D26791">
        <v>1376751338.6812799</v>
      </c>
      <c r="E26791" t="e">
        <v>#N/A</v>
      </c>
      <c r="F26791" t="e">
        <v>#N/A</v>
      </c>
      <c r="G26791" t="e">
        <v>#N/A</v>
      </c>
      <c r="S26791" t="e">
        <f t="shared" si="456"/>
        <v>#N/A</v>
      </c>
    </row>
    <row r="26792" spans="1:19" x14ac:dyDescent="0.3">
      <c r="A26792">
        <v>4746</v>
      </c>
      <c r="B26792">
        <v>4452</v>
      </c>
      <c r="C26792">
        <v>1</v>
      </c>
      <c r="D26792">
        <v>1376751364.0455699</v>
      </c>
      <c r="E26792" t="e">
        <v>#N/A</v>
      </c>
      <c r="F26792">
        <v>4746</v>
      </c>
      <c r="G26792" t="e">
        <v>#N/A</v>
      </c>
      <c r="S26792">
        <f t="shared" si="456"/>
        <v>4746</v>
      </c>
    </row>
    <row r="26793" spans="1:19" x14ac:dyDescent="0.3">
      <c r="A26793">
        <v>4204</v>
      </c>
      <c r="B26793">
        <v>4702</v>
      </c>
      <c r="C26793">
        <v>1</v>
      </c>
      <c r="D26793">
        <v>1376754878.7446899</v>
      </c>
      <c r="E26793" t="e">
        <v>#N/A</v>
      </c>
      <c r="F26793" t="e">
        <v>#N/A</v>
      </c>
      <c r="G26793" t="e">
        <v>#N/A</v>
      </c>
      <c r="S26793" t="e">
        <f t="shared" si="456"/>
        <v>#N/A</v>
      </c>
    </row>
    <row r="26794" spans="1:19" x14ac:dyDescent="0.3">
      <c r="A26794">
        <v>3649</v>
      </c>
      <c r="B26794">
        <v>4746</v>
      </c>
      <c r="C26794">
        <v>1</v>
      </c>
      <c r="D26794">
        <v>1376756613.34673</v>
      </c>
      <c r="E26794" t="e">
        <v>#N/A</v>
      </c>
      <c r="F26794" t="e">
        <v>#N/A</v>
      </c>
      <c r="G26794">
        <v>3649</v>
      </c>
      <c r="S26794" t="e">
        <f t="shared" si="456"/>
        <v>#N/A</v>
      </c>
    </row>
    <row r="26795" spans="1:19" x14ac:dyDescent="0.3">
      <c r="A26795">
        <v>4521</v>
      </c>
      <c r="B26795">
        <v>4482</v>
      </c>
      <c r="C26795">
        <v>10</v>
      </c>
      <c r="D26795">
        <v>1376759737.9030199</v>
      </c>
      <c r="E26795" t="e">
        <v>#N/A</v>
      </c>
      <c r="F26795" t="e">
        <v>#N/A</v>
      </c>
      <c r="G26795" t="e">
        <v>#N/A</v>
      </c>
      <c r="S26795" t="e">
        <f t="shared" si="456"/>
        <v>#N/A</v>
      </c>
    </row>
    <row r="26796" spans="1:19" x14ac:dyDescent="0.3">
      <c r="A26796">
        <v>905</v>
      </c>
      <c r="B26796">
        <v>4694</v>
      </c>
      <c r="C26796">
        <v>1</v>
      </c>
      <c r="D26796">
        <v>1376762782.7560301</v>
      </c>
      <c r="E26796" t="e">
        <v>#N/A</v>
      </c>
      <c r="F26796">
        <v>905</v>
      </c>
      <c r="G26796">
        <v>905</v>
      </c>
      <c r="S26796">
        <f t="shared" si="456"/>
        <v>905</v>
      </c>
    </row>
    <row r="26797" spans="1:19" x14ac:dyDescent="0.3">
      <c r="A26797">
        <v>4315</v>
      </c>
      <c r="B26797">
        <v>25</v>
      </c>
      <c r="C26797">
        <v>1</v>
      </c>
      <c r="D26797">
        <v>1376767371.01847</v>
      </c>
      <c r="E26797" t="e">
        <v>#N/A</v>
      </c>
      <c r="F26797">
        <v>4315</v>
      </c>
      <c r="G26797" t="e">
        <v>#N/A</v>
      </c>
      <c r="S26797">
        <f t="shared" si="456"/>
        <v>4315</v>
      </c>
    </row>
    <row r="26798" spans="1:19" x14ac:dyDescent="0.3">
      <c r="A26798">
        <v>4760</v>
      </c>
      <c r="B26798">
        <v>4746</v>
      </c>
      <c r="C26798">
        <v>-10</v>
      </c>
      <c r="D26798">
        <v>1376774027.32108</v>
      </c>
      <c r="E26798" t="e">
        <v>#N/A</v>
      </c>
      <c r="F26798" t="e">
        <v>#N/A</v>
      </c>
      <c r="G26798" t="e">
        <v>#N/A</v>
      </c>
      <c r="S26798" t="e">
        <f t="shared" si="456"/>
        <v>#N/A</v>
      </c>
    </row>
    <row r="26799" spans="1:19" x14ac:dyDescent="0.3">
      <c r="A26799">
        <v>3649</v>
      </c>
      <c r="B26799">
        <v>4760</v>
      </c>
      <c r="C26799">
        <v>1</v>
      </c>
      <c r="D26799">
        <v>1376778673.58094</v>
      </c>
      <c r="E26799" t="e">
        <v>#N/A</v>
      </c>
      <c r="F26799" t="e">
        <v>#N/A</v>
      </c>
      <c r="G26799">
        <v>3649</v>
      </c>
      <c r="S26799" t="e">
        <f t="shared" si="456"/>
        <v>#N/A</v>
      </c>
    </row>
    <row r="26800" spans="1:19" x14ac:dyDescent="0.3">
      <c r="A26800">
        <v>4760</v>
      </c>
      <c r="B26800">
        <v>3649</v>
      </c>
      <c r="C26800">
        <v>1</v>
      </c>
      <c r="D26800">
        <v>1376779066.4009399</v>
      </c>
      <c r="E26800" t="e">
        <v>#N/A</v>
      </c>
      <c r="F26800" t="e">
        <v>#N/A</v>
      </c>
      <c r="G26800" t="e">
        <v>#N/A</v>
      </c>
      <c r="S26800" t="e">
        <f t="shared" si="456"/>
        <v>#N/A</v>
      </c>
    </row>
    <row r="26801" spans="1:19" x14ac:dyDescent="0.3">
      <c r="A26801">
        <v>1832</v>
      </c>
      <c r="B26801">
        <v>2067</v>
      </c>
      <c r="C26801">
        <v>4</v>
      </c>
      <c r="D26801">
        <v>1376779517.3810301</v>
      </c>
      <c r="E26801" t="e">
        <v>#N/A</v>
      </c>
      <c r="F26801" t="e">
        <v>#N/A</v>
      </c>
      <c r="G26801" t="e">
        <v>#N/A</v>
      </c>
      <c r="S26801" t="e">
        <f t="shared" si="456"/>
        <v>#N/A</v>
      </c>
    </row>
    <row r="26802" spans="1:19" x14ac:dyDescent="0.3">
      <c r="A26802">
        <v>4452</v>
      </c>
      <c r="B26802">
        <v>4761</v>
      </c>
      <c r="C26802">
        <v>2</v>
      </c>
      <c r="D26802">
        <v>1376780047.9361401</v>
      </c>
      <c r="E26802" t="e">
        <v>#N/A</v>
      </c>
      <c r="F26802" t="e">
        <v>#N/A</v>
      </c>
      <c r="G26802" t="e">
        <v>#N/A</v>
      </c>
      <c r="S26802" t="e">
        <f t="shared" si="456"/>
        <v>#N/A</v>
      </c>
    </row>
    <row r="26803" spans="1:19" x14ac:dyDescent="0.3">
      <c r="A26803">
        <v>4761</v>
      </c>
      <c r="B26803">
        <v>4452</v>
      </c>
      <c r="C26803">
        <v>2</v>
      </c>
      <c r="D26803">
        <v>1376780150.10304</v>
      </c>
      <c r="E26803" t="e">
        <v>#N/A</v>
      </c>
      <c r="F26803" t="e">
        <v>#N/A</v>
      </c>
      <c r="G26803" t="e">
        <v>#N/A</v>
      </c>
      <c r="S26803" t="e">
        <f t="shared" si="456"/>
        <v>#N/A</v>
      </c>
    </row>
    <row r="26804" spans="1:19" x14ac:dyDescent="0.3">
      <c r="A26804">
        <v>2067</v>
      </c>
      <c r="B26804">
        <v>1832</v>
      </c>
      <c r="C26804">
        <v>4</v>
      </c>
      <c r="D26804">
        <v>1376781628.8002901</v>
      </c>
      <c r="E26804" t="e">
        <v>#N/A</v>
      </c>
      <c r="F26804">
        <v>2067</v>
      </c>
      <c r="G26804">
        <v>2067</v>
      </c>
      <c r="S26804">
        <f t="shared" si="456"/>
        <v>2067</v>
      </c>
    </row>
    <row r="26805" spans="1:19" x14ac:dyDescent="0.3">
      <c r="A26805">
        <v>3699</v>
      </c>
      <c r="B26805">
        <v>4762</v>
      </c>
      <c r="C26805">
        <v>1</v>
      </c>
      <c r="D26805">
        <v>1376794830.32072</v>
      </c>
      <c r="E26805" t="e">
        <v>#N/A</v>
      </c>
      <c r="F26805">
        <v>3699</v>
      </c>
      <c r="G26805">
        <v>3699</v>
      </c>
      <c r="S26805">
        <f t="shared" si="456"/>
        <v>3699</v>
      </c>
    </row>
    <row r="26806" spans="1:19" x14ac:dyDescent="0.3">
      <c r="A26806">
        <v>4762</v>
      </c>
      <c r="B26806">
        <v>3699</v>
      </c>
      <c r="C26806">
        <v>1</v>
      </c>
      <c r="D26806">
        <v>1376795525.91819</v>
      </c>
      <c r="E26806" t="e">
        <v>#N/A</v>
      </c>
      <c r="F26806" t="e">
        <v>#N/A</v>
      </c>
      <c r="G26806" t="e">
        <v>#N/A</v>
      </c>
      <c r="S26806" t="e">
        <f t="shared" si="456"/>
        <v>#N/A</v>
      </c>
    </row>
    <row r="26807" spans="1:19" x14ac:dyDescent="0.3">
      <c r="A26807">
        <v>4732</v>
      </c>
      <c r="B26807">
        <v>1810</v>
      </c>
      <c r="C26807">
        <v>1</v>
      </c>
      <c r="D26807">
        <v>1376797408.4616699</v>
      </c>
      <c r="E26807" t="e">
        <v>#N/A</v>
      </c>
      <c r="F26807">
        <v>4732</v>
      </c>
      <c r="G26807" t="e">
        <v>#N/A</v>
      </c>
      <c r="S26807">
        <f t="shared" si="456"/>
        <v>4732</v>
      </c>
    </row>
    <row r="26808" spans="1:19" x14ac:dyDescent="0.3">
      <c r="A26808">
        <v>1810</v>
      </c>
      <c r="B26808">
        <v>4732</v>
      </c>
      <c r="C26808">
        <v>1</v>
      </c>
      <c r="D26808">
        <v>1376797579.09254</v>
      </c>
      <c r="E26808" t="e">
        <v>#N/A</v>
      </c>
      <c r="F26808">
        <v>1810</v>
      </c>
      <c r="G26808">
        <v>1810</v>
      </c>
      <c r="S26808">
        <f t="shared" si="456"/>
        <v>1810</v>
      </c>
    </row>
    <row r="26809" spans="1:19" x14ac:dyDescent="0.3">
      <c r="A26809">
        <v>1810</v>
      </c>
      <c r="B26809">
        <v>4746</v>
      </c>
      <c r="C26809">
        <v>-10</v>
      </c>
      <c r="D26809">
        <v>1376802406.2869599</v>
      </c>
      <c r="E26809" t="e">
        <v>#N/A</v>
      </c>
      <c r="F26809">
        <v>1810</v>
      </c>
      <c r="G26809">
        <v>1810</v>
      </c>
      <c r="S26809">
        <f t="shared" si="456"/>
        <v>1810</v>
      </c>
    </row>
    <row r="26810" spans="1:19" x14ac:dyDescent="0.3">
      <c r="A26810">
        <v>2125</v>
      </c>
      <c r="B26810">
        <v>2124</v>
      </c>
      <c r="C26810">
        <v>4</v>
      </c>
      <c r="D26810">
        <v>1376803614.86007</v>
      </c>
      <c r="E26810" t="e">
        <v>#N/A</v>
      </c>
      <c r="F26810" t="e">
        <v>#N/A</v>
      </c>
      <c r="G26810">
        <v>2125</v>
      </c>
      <c r="S26810" t="e">
        <f t="shared" si="456"/>
        <v>#N/A</v>
      </c>
    </row>
    <row r="26811" spans="1:19" x14ac:dyDescent="0.3">
      <c r="A26811">
        <v>3903</v>
      </c>
      <c r="B26811">
        <v>2600</v>
      </c>
      <c r="C26811">
        <v>2</v>
      </c>
      <c r="D26811">
        <v>1376810683.48438</v>
      </c>
      <c r="E26811" t="e">
        <v>#N/A</v>
      </c>
      <c r="F26811" t="e">
        <v>#N/A</v>
      </c>
      <c r="G26811" t="e">
        <v>#N/A</v>
      </c>
      <c r="S26811" t="e">
        <f t="shared" si="456"/>
        <v>#N/A</v>
      </c>
    </row>
    <row r="26812" spans="1:19" x14ac:dyDescent="0.3">
      <c r="A26812">
        <v>3903</v>
      </c>
      <c r="B26812">
        <v>1403</v>
      </c>
      <c r="C26812">
        <v>1</v>
      </c>
      <c r="D26812">
        <v>1376810881.65801</v>
      </c>
      <c r="E26812" t="e">
        <v>#N/A</v>
      </c>
      <c r="F26812" t="e">
        <v>#N/A</v>
      </c>
      <c r="G26812" t="e">
        <v>#N/A</v>
      </c>
      <c r="S26812" t="e">
        <f t="shared" si="456"/>
        <v>#N/A</v>
      </c>
    </row>
    <row r="26813" spans="1:19" x14ac:dyDescent="0.3">
      <c r="A26813">
        <v>3903</v>
      </c>
      <c r="B26813">
        <v>363</v>
      </c>
      <c r="C26813">
        <v>1</v>
      </c>
      <c r="D26813">
        <v>1376810906.89522</v>
      </c>
      <c r="E26813" t="e">
        <v>#N/A</v>
      </c>
      <c r="F26813" t="e">
        <v>#N/A</v>
      </c>
      <c r="G26813" t="e">
        <v>#N/A</v>
      </c>
      <c r="S26813" t="e">
        <f t="shared" si="456"/>
        <v>#N/A</v>
      </c>
    </row>
    <row r="26814" spans="1:19" x14ac:dyDescent="0.3">
      <c r="A26814">
        <v>3903</v>
      </c>
      <c r="B26814">
        <v>4763</v>
      </c>
      <c r="C26814">
        <v>1</v>
      </c>
      <c r="D26814">
        <v>1376810925.07933</v>
      </c>
      <c r="E26814" t="e">
        <v>#N/A</v>
      </c>
      <c r="F26814" t="e">
        <v>#N/A</v>
      </c>
      <c r="G26814" t="e">
        <v>#N/A</v>
      </c>
      <c r="S26814" t="e">
        <f t="shared" si="456"/>
        <v>#N/A</v>
      </c>
    </row>
    <row r="26815" spans="1:19" x14ac:dyDescent="0.3">
      <c r="A26815">
        <v>4285</v>
      </c>
      <c r="B26815">
        <v>4764</v>
      </c>
      <c r="C26815">
        <v>1</v>
      </c>
      <c r="D26815">
        <v>1376831451.5278499</v>
      </c>
      <c r="E26815" t="e">
        <v>#N/A</v>
      </c>
      <c r="F26815" t="e">
        <v>#N/A</v>
      </c>
      <c r="G26815" t="e">
        <v>#N/A</v>
      </c>
      <c r="S26815" t="e">
        <f t="shared" si="456"/>
        <v>#N/A</v>
      </c>
    </row>
    <row r="26816" spans="1:19" x14ac:dyDescent="0.3">
      <c r="A26816">
        <v>4764</v>
      </c>
      <c r="B26816">
        <v>4285</v>
      </c>
      <c r="C26816">
        <v>1</v>
      </c>
      <c r="D26816">
        <v>1376831496.11391</v>
      </c>
      <c r="E26816" t="e">
        <v>#N/A</v>
      </c>
      <c r="F26816" t="e">
        <v>#N/A</v>
      </c>
      <c r="G26816" t="e">
        <v>#N/A</v>
      </c>
      <c r="S26816" t="e">
        <f t="shared" si="456"/>
        <v>#N/A</v>
      </c>
    </row>
    <row r="26817" spans="1:19" x14ac:dyDescent="0.3">
      <c r="A26817">
        <v>4756</v>
      </c>
      <c r="B26817">
        <v>4746</v>
      </c>
      <c r="C26817">
        <v>-10</v>
      </c>
      <c r="D26817">
        <v>1376842008.5720699</v>
      </c>
      <c r="E26817" t="e">
        <v>#N/A</v>
      </c>
      <c r="F26817">
        <v>4756</v>
      </c>
      <c r="G26817" t="e">
        <v>#N/A</v>
      </c>
      <c r="S26817">
        <f t="shared" si="456"/>
        <v>4756</v>
      </c>
    </row>
    <row r="26818" spans="1:19" x14ac:dyDescent="0.3">
      <c r="A26818">
        <v>4172</v>
      </c>
      <c r="B26818">
        <v>4557</v>
      </c>
      <c r="C26818">
        <v>1</v>
      </c>
      <c r="D26818">
        <v>1376845404.6963</v>
      </c>
      <c r="E26818" t="e">
        <v>#N/A</v>
      </c>
      <c r="F26818">
        <v>4172</v>
      </c>
      <c r="G26818">
        <v>4172</v>
      </c>
      <c r="S26818">
        <f t="shared" si="456"/>
        <v>4172</v>
      </c>
    </row>
    <row r="26819" spans="1:19" x14ac:dyDescent="0.3">
      <c r="A26819">
        <v>905</v>
      </c>
      <c r="B26819">
        <v>1334</v>
      </c>
      <c r="C26819">
        <v>5</v>
      </c>
      <c r="D26819">
        <v>1376850744.79216</v>
      </c>
      <c r="E26819" t="e">
        <v>#N/A</v>
      </c>
      <c r="F26819">
        <v>905</v>
      </c>
      <c r="G26819">
        <v>905</v>
      </c>
      <c r="S26819">
        <f t="shared" si="456"/>
        <v>905</v>
      </c>
    </row>
    <row r="26820" spans="1:19" x14ac:dyDescent="0.3">
      <c r="A26820">
        <v>4764</v>
      </c>
      <c r="B26820">
        <v>4266</v>
      </c>
      <c r="C26820">
        <v>1</v>
      </c>
      <c r="D26820">
        <v>1376853330.70417</v>
      </c>
      <c r="E26820" t="e">
        <v>#N/A</v>
      </c>
      <c r="F26820" t="e">
        <v>#N/A</v>
      </c>
      <c r="G26820" t="e">
        <v>#N/A</v>
      </c>
      <c r="S26820" t="e">
        <f t="shared" ref="S26820:S26883" si="457">VLOOKUP(A26820,$V$2:$V$2414,1,0)</f>
        <v>#N/A</v>
      </c>
    </row>
    <row r="26821" spans="1:19" x14ac:dyDescent="0.3">
      <c r="A26821">
        <v>4764</v>
      </c>
      <c r="B26821">
        <v>3260</v>
      </c>
      <c r="C26821">
        <v>1</v>
      </c>
      <c r="D26821">
        <v>1376853454.48278</v>
      </c>
      <c r="E26821" t="e">
        <v>#N/A</v>
      </c>
      <c r="F26821" t="e">
        <v>#N/A</v>
      </c>
      <c r="G26821" t="e">
        <v>#N/A</v>
      </c>
      <c r="S26821" t="e">
        <f t="shared" si="457"/>
        <v>#N/A</v>
      </c>
    </row>
    <row r="26822" spans="1:19" x14ac:dyDescent="0.3">
      <c r="A26822">
        <v>4172</v>
      </c>
      <c r="B26822">
        <v>4493</v>
      </c>
      <c r="C26822">
        <v>3</v>
      </c>
      <c r="D26822">
        <v>1376855888.5664699</v>
      </c>
      <c r="E26822" t="e">
        <v>#N/A</v>
      </c>
      <c r="F26822">
        <v>4172</v>
      </c>
      <c r="G26822">
        <v>4172</v>
      </c>
      <c r="S26822">
        <f t="shared" si="457"/>
        <v>4172</v>
      </c>
    </row>
    <row r="26823" spans="1:19" x14ac:dyDescent="0.3">
      <c r="A26823">
        <v>4493</v>
      </c>
      <c r="B26823">
        <v>4172</v>
      </c>
      <c r="C26823">
        <v>3</v>
      </c>
      <c r="D26823">
        <v>1376856047.56548</v>
      </c>
      <c r="E26823" t="e">
        <v>#N/A</v>
      </c>
      <c r="F26823" t="e">
        <v>#N/A</v>
      </c>
      <c r="G26823" t="e">
        <v>#N/A</v>
      </c>
      <c r="S26823" t="e">
        <f t="shared" si="457"/>
        <v>#N/A</v>
      </c>
    </row>
    <row r="26824" spans="1:19" x14ac:dyDescent="0.3">
      <c r="A26824">
        <v>3649</v>
      </c>
      <c r="B26824">
        <v>3611</v>
      </c>
      <c r="C26824">
        <v>2</v>
      </c>
      <c r="D26824">
        <v>1376858118.8090701</v>
      </c>
      <c r="E26824" t="e">
        <v>#N/A</v>
      </c>
      <c r="F26824" t="e">
        <v>#N/A</v>
      </c>
      <c r="G26824">
        <v>3649</v>
      </c>
      <c r="S26824" t="e">
        <f t="shared" si="457"/>
        <v>#N/A</v>
      </c>
    </row>
    <row r="26825" spans="1:19" x14ac:dyDescent="0.3">
      <c r="A26825">
        <v>4694</v>
      </c>
      <c r="B26825">
        <v>2388</v>
      </c>
      <c r="C26825">
        <v>1</v>
      </c>
      <c r="D26825">
        <v>1376859198.31672</v>
      </c>
      <c r="E26825" t="e">
        <v>#N/A</v>
      </c>
      <c r="F26825">
        <v>4694</v>
      </c>
      <c r="G26825" t="e">
        <v>#N/A</v>
      </c>
      <c r="S26825">
        <f t="shared" si="457"/>
        <v>4694</v>
      </c>
    </row>
    <row r="26826" spans="1:19" x14ac:dyDescent="0.3">
      <c r="A26826">
        <v>1</v>
      </c>
      <c r="B26826">
        <v>2266</v>
      </c>
      <c r="C26826">
        <v>1</v>
      </c>
      <c r="D26826">
        <v>1376861513.43839</v>
      </c>
      <c r="E26826" t="e">
        <v>#N/A</v>
      </c>
      <c r="F26826" t="e">
        <v>#N/A</v>
      </c>
      <c r="G26826">
        <v>1</v>
      </c>
      <c r="S26826" t="e">
        <f t="shared" si="457"/>
        <v>#N/A</v>
      </c>
    </row>
    <row r="26827" spans="1:19" x14ac:dyDescent="0.3">
      <c r="A26827">
        <v>1</v>
      </c>
      <c r="B26827">
        <v>2303</v>
      </c>
      <c r="C26827">
        <v>1</v>
      </c>
      <c r="D26827">
        <v>1376861566.0387499</v>
      </c>
      <c r="E26827" t="e">
        <v>#N/A</v>
      </c>
      <c r="F26827" t="e">
        <v>#N/A</v>
      </c>
      <c r="G26827">
        <v>1</v>
      </c>
      <c r="S26827" t="e">
        <f t="shared" si="457"/>
        <v>#N/A</v>
      </c>
    </row>
    <row r="26828" spans="1:19" x14ac:dyDescent="0.3">
      <c r="A26828">
        <v>1</v>
      </c>
      <c r="B26828">
        <v>202</v>
      </c>
      <c r="C26828">
        <v>1</v>
      </c>
      <c r="D26828">
        <v>1376861616.77461</v>
      </c>
      <c r="E26828" t="e">
        <v>#N/A</v>
      </c>
      <c r="F26828" t="e">
        <v>#N/A</v>
      </c>
      <c r="G26828">
        <v>1</v>
      </c>
      <c r="S26828" t="e">
        <f t="shared" si="457"/>
        <v>#N/A</v>
      </c>
    </row>
    <row r="26829" spans="1:19" x14ac:dyDescent="0.3">
      <c r="A26829">
        <v>1</v>
      </c>
      <c r="B26829">
        <v>1566</v>
      </c>
      <c r="C26829">
        <v>2</v>
      </c>
      <c r="D26829">
        <v>1376861712.9556799</v>
      </c>
      <c r="E26829" t="e">
        <v>#N/A</v>
      </c>
      <c r="F26829" t="e">
        <v>#N/A</v>
      </c>
      <c r="G26829">
        <v>1</v>
      </c>
      <c r="S26829" t="e">
        <f t="shared" si="457"/>
        <v>#N/A</v>
      </c>
    </row>
    <row r="26830" spans="1:19" x14ac:dyDescent="0.3">
      <c r="A26830">
        <v>1693</v>
      </c>
      <c r="B26830">
        <v>2822</v>
      </c>
      <c r="C26830">
        <v>2</v>
      </c>
      <c r="D26830">
        <v>1376863376.2267001</v>
      </c>
      <c r="E26830" t="e">
        <v>#N/A</v>
      </c>
      <c r="F26830" t="e">
        <v>#N/A</v>
      </c>
      <c r="G26830" t="e">
        <v>#N/A</v>
      </c>
      <c r="S26830" t="e">
        <f t="shared" si="457"/>
        <v>#N/A</v>
      </c>
    </row>
    <row r="26831" spans="1:19" x14ac:dyDescent="0.3">
      <c r="A26831">
        <v>4694</v>
      </c>
      <c r="B26831">
        <v>4765</v>
      </c>
      <c r="C26831">
        <v>1</v>
      </c>
      <c r="D26831">
        <v>1376865303.62832</v>
      </c>
      <c r="E26831" t="e">
        <v>#N/A</v>
      </c>
      <c r="F26831">
        <v>4694</v>
      </c>
      <c r="G26831" t="e">
        <v>#N/A</v>
      </c>
      <c r="S26831">
        <f t="shared" si="457"/>
        <v>4694</v>
      </c>
    </row>
    <row r="26832" spans="1:19" x14ac:dyDescent="0.3">
      <c r="A26832">
        <v>4765</v>
      </c>
      <c r="B26832">
        <v>4694</v>
      </c>
      <c r="C26832">
        <v>2</v>
      </c>
      <c r="D26832">
        <v>1376865617.64728</v>
      </c>
      <c r="E26832" t="e">
        <v>#N/A</v>
      </c>
      <c r="F26832" t="e">
        <v>#N/A</v>
      </c>
      <c r="G26832" t="e">
        <v>#N/A</v>
      </c>
      <c r="S26832" t="e">
        <f t="shared" si="457"/>
        <v>#N/A</v>
      </c>
    </row>
    <row r="26833" spans="1:19" x14ac:dyDescent="0.3">
      <c r="A26833">
        <v>4694</v>
      </c>
      <c r="B26833">
        <v>4209</v>
      </c>
      <c r="C26833">
        <v>1</v>
      </c>
      <c r="D26833">
        <v>1376871074.22682</v>
      </c>
      <c r="E26833" t="e">
        <v>#N/A</v>
      </c>
      <c r="F26833">
        <v>4694</v>
      </c>
      <c r="G26833" t="e">
        <v>#N/A</v>
      </c>
      <c r="S26833">
        <f t="shared" si="457"/>
        <v>4694</v>
      </c>
    </row>
    <row r="26834" spans="1:19" x14ac:dyDescent="0.3">
      <c r="A26834">
        <v>4209</v>
      </c>
      <c r="B26834">
        <v>4694</v>
      </c>
      <c r="C26834">
        <v>1</v>
      </c>
      <c r="D26834">
        <v>1376871102.97383</v>
      </c>
      <c r="E26834" t="e">
        <v>#N/A</v>
      </c>
      <c r="F26834" t="e">
        <v>#N/A</v>
      </c>
      <c r="G26834" t="e">
        <v>#N/A</v>
      </c>
      <c r="S26834" t="e">
        <f t="shared" si="457"/>
        <v>#N/A</v>
      </c>
    </row>
    <row r="26835" spans="1:19" x14ac:dyDescent="0.3">
      <c r="A26835">
        <v>2125</v>
      </c>
      <c r="B26835">
        <v>4766</v>
      </c>
      <c r="C26835">
        <v>-10</v>
      </c>
      <c r="D26835">
        <v>1376872625.2198801</v>
      </c>
      <c r="E26835" t="e">
        <v>#N/A</v>
      </c>
      <c r="F26835" t="e">
        <v>#N/A</v>
      </c>
      <c r="G26835">
        <v>2125</v>
      </c>
      <c r="S26835" t="e">
        <f t="shared" si="457"/>
        <v>#N/A</v>
      </c>
    </row>
    <row r="26836" spans="1:19" x14ac:dyDescent="0.3">
      <c r="A26836">
        <v>2125</v>
      </c>
      <c r="B26836">
        <v>4587</v>
      </c>
      <c r="C26836">
        <v>-10</v>
      </c>
      <c r="D26836">
        <v>1376872637.5868001</v>
      </c>
      <c r="E26836" t="e">
        <v>#N/A</v>
      </c>
      <c r="F26836" t="e">
        <v>#N/A</v>
      </c>
      <c r="G26836">
        <v>2125</v>
      </c>
      <c r="S26836" t="e">
        <f t="shared" si="457"/>
        <v>#N/A</v>
      </c>
    </row>
    <row r="26837" spans="1:19" x14ac:dyDescent="0.3">
      <c r="A26837">
        <v>2125</v>
      </c>
      <c r="B26837">
        <v>4687</v>
      </c>
      <c r="C26837">
        <v>-10</v>
      </c>
      <c r="D26837">
        <v>1376872652.88467</v>
      </c>
      <c r="E26837" t="e">
        <v>#N/A</v>
      </c>
      <c r="F26837" t="e">
        <v>#N/A</v>
      </c>
      <c r="G26837">
        <v>2125</v>
      </c>
      <c r="S26837" t="e">
        <f t="shared" si="457"/>
        <v>#N/A</v>
      </c>
    </row>
    <row r="26838" spans="1:19" x14ac:dyDescent="0.3">
      <c r="A26838">
        <v>2125</v>
      </c>
      <c r="B26838">
        <v>4739</v>
      </c>
      <c r="C26838">
        <v>-10</v>
      </c>
      <c r="D26838">
        <v>1376872653.0710299</v>
      </c>
      <c r="E26838" t="e">
        <v>#N/A</v>
      </c>
      <c r="F26838" t="e">
        <v>#N/A</v>
      </c>
      <c r="G26838">
        <v>2125</v>
      </c>
      <c r="S26838" t="e">
        <f t="shared" si="457"/>
        <v>#N/A</v>
      </c>
    </row>
    <row r="26839" spans="1:19" x14ac:dyDescent="0.3">
      <c r="A26839">
        <v>2125</v>
      </c>
      <c r="B26839">
        <v>4746</v>
      </c>
      <c r="C26839">
        <v>-10</v>
      </c>
      <c r="D26839">
        <v>1376872653.25105</v>
      </c>
      <c r="E26839" t="e">
        <v>#N/A</v>
      </c>
      <c r="F26839" t="e">
        <v>#N/A</v>
      </c>
      <c r="G26839">
        <v>2125</v>
      </c>
      <c r="S26839" t="e">
        <f t="shared" si="457"/>
        <v>#N/A</v>
      </c>
    </row>
    <row r="26840" spans="1:19" x14ac:dyDescent="0.3">
      <c r="A26840">
        <v>2125</v>
      </c>
      <c r="B26840">
        <v>4603</v>
      </c>
      <c r="C26840">
        <v>-10</v>
      </c>
      <c r="D26840">
        <v>1376872653.4425199</v>
      </c>
      <c r="E26840" t="e">
        <v>#N/A</v>
      </c>
      <c r="F26840" t="e">
        <v>#N/A</v>
      </c>
      <c r="G26840">
        <v>2125</v>
      </c>
      <c r="S26840" t="e">
        <f t="shared" si="457"/>
        <v>#N/A</v>
      </c>
    </row>
    <row r="26841" spans="1:19" x14ac:dyDescent="0.3">
      <c r="A26841">
        <v>2125</v>
      </c>
      <c r="B26841">
        <v>4614</v>
      </c>
      <c r="C26841">
        <v>-10</v>
      </c>
      <c r="D26841">
        <v>1376872783.6233499</v>
      </c>
      <c r="E26841" t="e">
        <v>#N/A</v>
      </c>
      <c r="F26841" t="e">
        <v>#N/A</v>
      </c>
      <c r="G26841">
        <v>2125</v>
      </c>
      <c r="S26841" t="e">
        <f t="shared" si="457"/>
        <v>#N/A</v>
      </c>
    </row>
    <row r="26842" spans="1:19" x14ac:dyDescent="0.3">
      <c r="A26842">
        <v>2398</v>
      </c>
      <c r="B26842">
        <v>3957</v>
      </c>
      <c r="C26842">
        <v>2</v>
      </c>
      <c r="D26842">
        <v>1376872847.8211501</v>
      </c>
      <c r="E26842" t="e">
        <v>#N/A</v>
      </c>
      <c r="F26842" t="e">
        <v>#N/A</v>
      </c>
      <c r="G26842" t="e">
        <v>#N/A</v>
      </c>
      <c r="S26842" t="e">
        <f t="shared" si="457"/>
        <v>#N/A</v>
      </c>
    </row>
    <row r="26843" spans="1:19" x14ac:dyDescent="0.3">
      <c r="A26843">
        <v>3957</v>
      </c>
      <c r="B26843">
        <v>2398</v>
      </c>
      <c r="C26843">
        <v>2</v>
      </c>
      <c r="D26843">
        <v>1376874653.9849999</v>
      </c>
      <c r="E26843" t="e">
        <v>#N/A</v>
      </c>
      <c r="F26843" t="e">
        <v>#N/A</v>
      </c>
      <c r="G26843">
        <v>3957</v>
      </c>
      <c r="S26843" t="e">
        <f t="shared" si="457"/>
        <v>#N/A</v>
      </c>
    </row>
    <row r="26844" spans="1:19" x14ac:dyDescent="0.3">
      <c r="A26844">
        <v>3957</v>
      </c>
      <c r="B26844">
        <v>215</v>
      </c>
      <c r="C26844">
        <v>2</v>
      </c>
      <c r="D26844">
        <v>1376874832.0606799</v>
      </c>
      <c r="E26844" t="e">
        <v>#N/A</v>
      </c>
      <c r="F26844" t="e">
        <v>#N/A</v>
      </c>
      <c r="G26844">
        <v>3957</v>
      </c>
      <c r="S26844" t="e">
        <f t="shared" si="457"/>
        <v>#N/A</v>
      </c>
    </row>
    <row r="26845" spans="1:19" x14ac:dyDescent="0.3">
      <c r="A26845">
        <v>4209</v>
      </c>
      <c r="B26845">
        <v>4635</v>
      </c>
      <c r="C26845">
        <v>1</v>
      </c>
      <c r="D26845">
        <v>1376883057.3508</v>
      </c>
      <c r="E26845" t="e">
        <v>#N/A</v>
      </c>
      <c r="F26845" t="e">
        <v>#N/A</v>
      </c>
      <c r="G26845" t="e">
        <v>#N/A</v>
      </c>
      <c r="S26845" t="e">
        <f t="shared" si="457"/>
        <v>#N/A</v>
      </c>
    </row>
    <row r="26846" spans="1:19" x14ac:dyDescent="0.3">
      <c r="A26846">
        <v>4635</v>
      </c>
      <c r="B26846">
        <v>4209</v>
      </c>
      <c r="C26846">
        <v>1</v>
      </c>
      <c r="D26846">
        <v>1376883066.8882899</v>
      </c>
      <c r="E26846" t="e">
        <v>#N/A</v>
      </c>
      <c r="F26846">
        <v>4635</v>
      </c>
      <c r="G26846">
        <v>4635</v>
      </c>
      <c r="S26846">
        <f t="shared" si="457"/>
        <v>4635</v>
      </c>
    </row>
    <row r="26847" spans="1:19" x14ac:dyDescent="0.3">
      <c r="A26847">
        <v>2600</v>
      </c>
      <c r="B26847">
        <v>4568</v>
      </c>
      <c r="C26847">
        <v>1</v>
      </c>
      <c r="D26847">
        <v>1376885019.9860101</v>
      </c>
      <c r="E26847" t="e">
        <v>#N/A</v>
      </c>
      <c r="F26847" t="e">
        <v>#N/A</v>
      </c>
      <c r="G26847" t="e">
        <v>#N/A</v>
      </c>
      <c r="S26847" t="e">
        <f t="shared" si="457"/>
        <v>#N/A</v>
      </c>
    </row>
    <row r="26848" spans="1:19" x14ac:dyDescent="0.3">
      <c r="A26848">
        <v>3649</v>
      </c>
      <c r="B26848">
        <v>625</v>
      </c>
      <c r="C26848">
        <v>1</v>
      </c>
      <c r="D26848">
        <v>1376886066.5095501</v>
      </c>
      <c r="E26848" t="e">
        <v>#N/A</v>
      </c>
      <c r="F26848" t="e">
        <v>#N/A</v>
      </c>
      <c r="G26848">
        <v>3649</v>
      </c>
      <c r="S26848" t="e">
        <f t="shared" si="457"/>
        <v>#N/A</v>
      </c>
    </row>
    <row r="26849" spans="1:19" x14ac:dyDescent="0.3">
      <c r="A26849">
        <v>625</v>
      </c>
      <c r="B26849">
        <v>3649</v>
      </c>
      <c r="C26849">
        <v>1</v>
      </c>
      <c r="D26849">
        <v>1376886085.8922901</v>
      </c>
      <c r="E26849" t="e">
        <v>#N/A</v>
      </c>
      <c r="F26849" t="e">
        <v>#N/A</v>
      </c>
      <c r="G26849" t="e">
        <v>#N/A</v>
      </c>
      <c r="S26849" t="e">
        <f t="shared" si="457"/>
        <v>#N/A</v>
      </c>
    </row>
    <row r="26850" spans="1:19" x14ac:dyDescent="0.3">
      <c r="A26850">
        <v>4254</v>
      </c>
      <c r="B26850">
        <v>4645</v>
      </c>
      <c r="C26850">
        <v>-10</v>
      </c>
      <c r="D26850">
        <v>1376890578.5748999</v>
      </c>
      <c r="E26850" t="e">
        <v>#N/A</v>
      </c>
      <c r="F26850">
        <v>4254</v>
      </c>
      <c r="G26850" t="e">
        <v>#N/A</v>
      </c>
      <c r="S26850">
        <f t="shared" si="457"/>
        <v>4254</v>
      </c>
    </row>
    <row r="26851" spans="1:19" x14ac:dyDescent="0.3">
      <c r="A26851">
        <v>4568</v>
      </c>
      <c r="B26851">
        <v>2600</v>
      </c>
      <c r="C26851">
        <v>1</v>
      </c>
      <c r="D26851">
        <v>1376893241.02545</v>
      </c>
      <c r="E26851" t="e">
        <v>#N/A</v>
      </c>
      <c r="F26851" t="e">
        <v>#N/A</v>
      </c>
      <c r="G26851" t="e">
        <v>#N/A</v>
      </c>
      <c r="S26851" t="e">
        <f t="shared" si="457"/>
        <v>#N/A</v>
      </c>
    </row>
    <row r="26852" spans="1:19" x14ac:dyDescent="0.3">
      <c r="A26852">
        <v>4568</v>
      </c>
      <c r="B26852">
        <v>2942</v>
      </c>
      <c r="C26852">
        <v>1</v>
      </c>
      <c r="D26852">
        <v>1376893264.62904</v>
      </c>
      <c r="E26852" t="e">
        <v>#N/A</v>
      </c>
      <c r="F26852" t="e">
        <v>#N/A</v>
      </c>
      <c r="G26852" t="e">
        <v>#N/A</v>
      </c>
      <c r="S26852" t="e">
        <f t="shared" si="457"/>
        <v>#N/A</v>
      </c>
    </row>
    <row r="26853" spans="1:19" x14ac:dyDescent="0.3">
      <c r="A26853">
        <v>3903</v>
      </c>
      <c r="B26853">
        <v>4304</v>
      </c>
      <c r="C26853">
        <v>1</v>
      </c>
      <c r="D26853">
        <v>1376894410.61392</v>
      </c>
      <c r="E26853" t="e">
        <v>#N/A</v>
      </c>
      <c r="F26853" t="e">
        <v>#N/A</v>
      </c>
      <c r="G26853" t="e">
        <v>#N/A</v>
      </c>
      <c r="S26853" t="e">
        <f t="shared" si="457"/>
        <v>#N/A</v>
      </c>
    </row>
    <row r="26854" spans="1:19" x14ac:dyDescent="0.3">
      <c r="A26854">
        <v>3903</v>
      </c>
      <c r="B26854">
        <v>4698</v>
      </c>
      <c r="C26854">
        <v>1</v>
      </c>
      <c r="D26854">
        <v>1376894469.97102</v>
      </c>
      <c r="E26854" t="e">
        <v>#N/A</v>
      </c>
      <c r="F26854" t="e">
        <v>#N/A</v>
      </c>
      <c r="G26854" t="e">
        <v>#N/A</v>
      </c>
      <c r="S26854" t="e">
        <f t="shared" si="457"/>
        <v>#N/A</v>
      </c>
    </row>
    <row r="26855" spans="1:19" x14ac:dyDescent="0.3">
      <c r="A26855">
        <v>4642</v>
      </c>
      <c r="B26855">
        <v>3903</v>
      </c>
      <c r="C26855">
        <v>1</v>
      </c>
      <c r="D26855">
        <v>1376896461.3442099</v>
      </c>
      <c r="E26855" t="e">
        <v>#N/A</v>
      </c>
      <c r="F26855" t="e">
        <v>#N/A</v>
      </c>
      <c r="G26855" t="e">
        <v>#N/A</v>
      </c>
      <c r="S26855" t="e">
        <f t="shared" si="457"/>
        <v>#N/A</v>
      </c>
    </row>
    <row r="26856" spans="1:19" x14ac:dyDescent="0.3">
      <c r="A26856">
        <v>2600</v>
      </c>
      <c r="B26856">
        <v>4698</v>
      </c>
      <c r="C26856">
        <v>1</v>
      </c>
      <c r="D26856">
        <v>1376910575.1494</v>
      </c>
      <c r="E26856" t="e">
        <v>#N/A</v>
      </c>
      <c r="F26856" t="e">
        <v>#N/A</v>
      </c>
      <c r="G26856" t="e">
        <v>#N/A</v>
      </c>
      <c r="S26856" t="e">
        <f t="shared" si="457"/>
        <v>#N/A</v>
      </c>
    </row>
    <row r="26857" spans="1:19" x14ac:dyDescent="0.3">
      <c r="A26857">
        <v>4172</v>
      </c>
      <c r="B26857">
        <v>4188</v>
      </c>
      <c r="C26857">
        <v>1</v>
      </c>
      <c r="D26857">
        <v>1376919895.1831501</v>
      </c>
      <c r="E26857" t="e">
        <v>#N/A</v>
      </c>
      <c r="F26857">
        <v>4172</v>
      </c>
      <c r="G26857">
        <v>4172</v>
      </c>
      <c r="S26857">
        <f t="shared" si="457"/>
        <v>4172</v>
      </c>
    </row>
    <row r="26858" spans="1:19" x14ac:dyDescent="0.3">
      <c r="A26858">
        <v>2125</v>
      </c>
      <c r="B26858">
        <v>4645</v>
      </c>
      <c r="C26858">
        <v>-10</v>
      </c>
      <c r="D26858">
        <v>1376921078.69841</v>
      </c>
      <c r="E26858" t="e">
        <v>#N/A</v>
      </c>
      <c r="F26858" t="e">
        <v>#N/A</v>
      </c>
      <c r="G26858">
        <v>2125</v>
      </c>
      <c r="S26858" t="e">
        <f t="shared" si="457"/>
        <v>#N/A</v>
      </c>
    </row>
    <row r="26859" spans="1:19" x14ac:dyDescent="0.3">
      <c r="A26859">
        <v>2125</v>
      </c>
      <c r="B26859">
        <v>4646</v>
      </c>
      <c r="C26859">
        <v>-10</v>
      </c>
      <c r="D26859">
        <v>1376921078.9376299</v>
      </c>
      <c r="E26859" t="e">
        <v>#N/A</v>
      </c>
      <c r="F26859" t="e">
        <v>#N/A</v>
      </c>
      <c r="G26859">
        <v>2125</v>
      </c>
      <c r="S26859" t="e">
        <f t="shared" si="457"/>
        <v>#N/A</v>
      </c>
    </row>
    <row r="26860" spans="1:19" x14ac:dyDescent="0.3">
      <c r="A26860">
        <v>2125</v>
      </c>
      <c r="B26860">
        <v>4662</v>
      </c>
      <c r="C26860">
        <v>-10</v>
      </c>
      <c r="D26860">
        <v>1376921079.1586201</v>
      </c>
      <c r="E26860" t="e">
        <v>#N/A</v>
      </c>
      <c r="F26860" t="e">
        <v>#N/A</v>
      </c>
      <c r="G26860">
        <v>2125</v>
      </c>
      <c r="S26860" t="e">
        <f t="shared" si="457"/>
        <v>#N/A</v>
      </c>
    </row>
    <row r="26861" spans="1:19" x14ac:dyDescent="0.3">
      <c r="A26861">
        <v>2125</v>
      </c>
      <c r="B26861">
        <v>4663</v>
      </c>
      <c r="C26861">
        <v>-10</v>
      </c>
      <c r="D26861">
        <v>1376921079.3692701</v>
      </c>
      <c r="E26861" t="e">
        <v>#N/A</v>
      </c>
      <c r="F26861" t="e">
        <v>#N/A</v>
      </c>
      <c r="G26861">
        <v>2125</v>
      </c>
      <c r="S26861" t="e">
        <f t="shared" si="457"/>
        <v>#N/A</v>
      </c>
    </row>
    <row r="26862" spans="1:19" x14ac:dyDescent="0.3">
      <c r="A26862">
        <v>2125</v>
      </c>
      <c r="B26862">
        <v>4664</v>
      </c>
      <c r="C26862">
        <v>-10</v>
      </c>
      <c r="D26862">
        <v>1376921079.5757401</v>
      </c>
      <c r="E26862" t="e">
        <v>#N/A</v>
      </c>
      <c r="F26862" t="e">
        <v>#N/A</v>
      </c>
      <c r="G26862">
        <v>2125</v>
      </c>
      <c r="S26862" t="e">
        <f t="shared" si="457"/>
        <v>#N/A</v>
      </c>
    </row>
    <row r="26863" spans="1:19" x14ac:dyDescent="0.3">
      <c r="A26863">
        <v>2125</v>
      </c>
      <c r="B26863">
        <v>3841</v>
      </c>
      <c r="C26863">
        <v>-1</v>
      </c>
      <c r="D26863">
        <v>1376921079.9242499</v>
      </c>
      <c r="E26863" t="e">
        <v>#N/A</v>
      </c>
      <c r="F26863" t="e">
        <v>#N/A</v>
      </c>
      <c r="G26863">
        <v>2125</v>
      </c>
      <c r="S26863" t="e">
        <f t="shared" si="457"/>
        <v>#N/A</v>
      </c>
    </row>
    <row r="26864" spans="1:19" x14ac:dyDescent="0.3">
      <c r="A26864">
        <v>2125</v>
      </c>
      <c r="B26864">
        <v>4742</v>
      </c>
      <c r="C26864">
        <v>-10</v>
      </c>
      <c r="D26864">
        <v>1376921081.0150399</v>
      </c>
      <c r="E26864" t="e">
        <v>#N/A</v>
      </c>
      <c r="F26864" t="e">
        <v>#N/A</v>
      </c>
      <c r="G26864">
        <v>2125</v>
      </c>
      <c r="S26864" t="e">
        <f t="shared" si="457"/>
        <v>#N/A</v>
      </c>
    </row>
    <row r="26865" spans="1:19" x14ac:dyDescent="0.3">
      <c r="A26865">
        <v>2125</v>
      </c>
      <c r="B26865">
        <v>4741</v>
      </c>
      <c r="C26865">
        <v>-10</v>
      </c>
      <c r="D26865">
        <v>1376921082.0857601</v>
      </c>
      <c r="E26865" t="e">
        <v>#N/A</v>
      </c>
      <c r="F26865" t="e">
        <v>#N/A</v>
      </c>
      <c r="G26865">
        <v>2125</v>
      </c>
      <c r="S26865" t="e">
        <f t="shared" si="457"/>
        <v>#N/A</v>
      </c>
    </row>
    <row r="26866" spans="1:19" x14ac:dyDescent="0.3">
      <c r="A26866">
        <v>4107</v>
      </c>
      <c r="B26866">
        <v>3527</v>
      </c>
      <c r="C26866">
        <v>10</v>
      </c>
      <c r="D26866">
        <v>1376922023.0423901</v>
      </c>
      <c r="E26866" t="e">
        <v>#N/A</v>
      </c>
      <c r="F26866" t="e">
        <v>#N/A</v>
      </c>
      <c r="G26866">
        <v>4107</v>
      </c>
      <c r="S26866" t="e">
        <f t="shared" si="457"/>
        <v>#N/A</v>
      </c>
    </row>
    <row r="26867" spans="1:19" x14ac:dyDescent="0.3">
      <c r="A26867">
        <v>3527</v>
      </c>
      <c r="B26867">
        <v>4107</v>
      </c>
      <c r="C26867">
        <v>8</v>
      </c>
      <c r="D26867">
        <v>1376922616.00193</v>
      </c>
      <c r="E26867" t="e">
        <v>#N/A</v>
      </c>
      <c r="F26867" t="e">
        <v>#N/A</v>
      </c>
      <c r="G26867">
        <v>3527</v>
      </c>
      <c r="S26867" t="e">
        <f t="shared" si="457"/>
        <v>#N/A</v>
      </c>
    </row>
    <row r="26868" spans="1:19" x14ac:dyDescent="0.3">
      <c r="A26868">
        <v>3328</v>
      </c>
      <c r="B26868">
        <v>35</v>
      </c>
      <c r="C26868">
        <v>2</v>
      </c>
      <c r="D26868">
        <v>1376931380.2564499</v>
      </c>
      <c r="E26868" t="e">
        <v>#N/A</v>
      </c>
      <c r="F26868" t="e">
        <v>#N/A</v>
      </c>
      <c r="G26868" t="e">
        <v>#N/A</v>
      </c>
      <c r="S26868" t="e">
        <f t="shared" si="457"/>
        <v>#N/A</v>
      </c>
    </row>
    <row r="26869" spans="1:19" x14ac:dyDescent="0.3">
      <c r="A26869">
        <v>3353</v>
      </c>
      <c r="B26869">
        <v>4172</v>
      </c>
      <c r="C26869">
        <v>2</v>
      </c>
      <c r="D26869">
        <v>1376936683.1247399</v>
      </c>
      <c r="E26869" t="e">
        <v>#N/A</v>
      </c>
      <c r="F26869" t="e">
        <v>#N/A</v>
      </c>
      <c r="G26869" t="e">
        <v>#N/A</v>
      </c>
      <c r="S26869" t="e">
        <f t="shared" si="457"/>
        <v>#N/A</v>
      </c>
    </row>
    <row r="26870" spans="1:19" x14ac:dyDescent="0.3">
      <c r="A26870">
        <v>4172</v>
      </c>
      <c r="B26870">
        <v>3353</v>
      </c>
      <c r="C26870">
        <v>1</v>
      </c>
      <c r="D26870">
        <v>1376938824.5753801</v>
      </c>
      <c r="E26870" t="e">
        <v>#N/A</v>
      </c>
      <c r="F26870">
        <v>4172</v>
      </c>
      <c r="G26870">
        <v>4172</v>
      </c>
      <c r="S26870">
        <f t="shared" si="457"/>
        <v>4172</v>
      </c>
    </row>
    <row r="26871" spans="1:19" x14ac:dyDescent="0.3">
      <c r="A26871">
        <v>2125</v>
      </c>
      <c r="B26871">
        <v>4745</v>
      </c>
      <c r="C26871">
        <v>1</v>
      </c>
      <c r="D26871">
        <v>1376940324.13357</v>
      </c>
      <c r="E26871" t="e">
        <v>#N/A</v>
      </c>
      <c r="F26871" t="e">
        <v>#N/A</v>
      </c>
      <c r="G26871">
        <v>2125</v>
      </c>
      <c r="S26871" t="e">
        <f t="shared" si="457"/>
        <v>#N/A</v>
      </c>
    </row>
    <row r="26872" spans="1:19" x14ac:dyDescent="0.3">
      <c r="A26872">
        <v>1639</v>
      </c>
      <c r="B26872">
        <v>4172</v>
      </c>
      <c r="C26872">
        <v>1</v>
      </c>
      <c r="D26872">
        <v>1376945685.93207</v>
      </c>
      <c r="E26872" t="e">
        <v>#N/A</v>
      </c>
      <c r="F26872" t="e">
        <v>#N/A</v>
      </c>
      <c r="G26872" t="e">
        <v>#N/A</v>
      </c>
      <c r="S26872" t="e">
        <f t="shared" si="457"/>
        <v>#N/A</v>
      </c>
    </row>
    <row r="26873" spans="1:19" x14ac:dyDescent="0.3">
      <c r="A26873">
        <v>3359</v>
      </c>
      <c r="B26873">
        <v>1947</v>
      </c>
      <c r="C26873">
        <v>2</v>
      </c>
      <c r="D26873">
        <v>1376947730.84058</v>
      </c>
      <c r="E26873" t="e">
        <v>#N/A</v>
      </c>
      <c r="F26873" t="e">
        <v>#N/A</v>
      </c>
      <c r="G26873" t="e">
        <v>#N/A</v>
      </c>
      <c r="S26873" t="e">
        <f t="shared" si="457"/>
        <v>#N/A</v>
      </c>
    </row>
    <row r="26874" spans="1:19" x14ac:dyDescent="0.3">
      <c r="A26874">
        <v>1352</v>
      </c>
      <c r="B26874">
        <v>4768</v>
      </c>
      <c r="C26874">
        <v>1</v>
      </c>
      <c r="D26874">
        <v>1376949257.70418</v>
      </c>
      <c r="E26874" t="e">
        <v>#N/A</v>
      </c>
      <c r="F26874">
        <v>1352</v>
      </c>
      <c r="G26874">
        <v>1352</v>
      </c>
      <c r="S26874">
        <f t="shared" si="457"/>
        <v>1352</v>
      </c>
    </row>
    <row r="26875" spans="1:19" x14ac:dyDescent="0.3">
      <c r="A26875">
        <v>3527</v>
      </c>
      <c r="B26875">
        <v>4075</v>
      </c>
      <c r="C26875">
        <v>-10</v>
      </c>
      <c r="D26875">
        <v>1376949259.5848899</v>
      </c>
      <c r="E26875" t="e">
        <v>#N/A</v>
      </c>
      <c r="F26875" t="e">
        <v>#N/A</v>
      </c>
      <c r="G26875">
        <v>3527</v>
      </c>
      <c r="S26875" t="e">
        <f t="shared" si="457"/>
        <v>#N/A</v>
      </c>
    </row>
    <row r="26876" spans="1:19" x14ac:dyDescent="0.3">
      <c r="A26876">
        <v>4768</v>
      </c>
      <c r="B26876">
        <v>1352</v>
      </c>
      <c r="C26876">
        <v>1</v>
      </c>
      <c r="D26876">
        <v>1376949298.0030501</v>
      </c>
      <c r="E26876" t="e">
        <v>#N/A</v>
      </c>
      <c r="F26876" t="e">
        <v>#N/A</v>
      </c>
      <c r="G26876" t="e">
        <v>#N/A</v>
      </c>
      <c r="S26876" t="e">
        <f t="shared" si="457"/>
        <v>#N/A</v>
      </c>
    </row>
    <row r="26877" spans="1:19" x14ac:dyDescent="0.3">
      <c r="A26877">
        <v>4107</v>
      </c>
      <c r="B26877">
        <v>4075</v>
      </c>
      <c r="C26877">
        <v>-10</v>
      </c>
      <c r="D26877">
        <v>1376952720.5341699</v>
      </c>
      <c r="E26877" t="e">
        <v>#N/A</v>
      </c>
      <c r="F26877" t="e">
        <v>#N/A</v>
      </c>
      <c r="G26877">
        <v>4107</v>
      </c>
      <c r="S26877" t="e">
        <f t="shared" si="457"/>
        <v>#N/A</v>
      </c>
    </row>
    <row r="26878" spans="1:19" x14ac:dyDescent="0.3">
      <c r="A26878">
        <v>3735</v>
      </c>
      <c r="B26878">
        <v>3897</v>
      </c>
      <c r="C26878">
        <v>1</v>
      </c>
      <c r="D26878">
        <v>1376963358.31025</v>
      </c>
      <c r="E26878" t="e">
        <v>#N/A</v>
      </c>
      <c r="F26878" t="e">
        <v>#N/A</v>
      </c>
      <c r="G26878">
        <v>3735</v>
      </c>
      <c r="S26878" t="e">
        <f t="shared" si="457"/>
        <v>#N/A</v>
      </c>
    </row>
    <row r="26879" spans="1:19" x14ac:dyDescent="0.3">
      <c r="A26879">
        <v>4291</v>
      </c>
      <c r="B26879">
        <v>2600</v>
      </c>
      <c r="C26879">
        <v>2</v>
      </c>
      <c r="D26879">
        <v>1376967918.40411</v>
      </c>
      <c r="E26879" t="e">
        <v>#N/A</v>
      </c>
      <c r="F26879" t="e">
        <v>#N/A</v>
      </c>
      <c r="G26879">
        <v>4291</v>
      </c>
      <c r="S26879" t="e">
        <f t="shared" si="457"/>
        <v>#N/A</v>
      </c>
    </row>
    <row r="26880" spans="1:19" x14ac:dyDescent="0.3">
      <c r="A26880">
        <v>2600</v>
      </c>
      <c r="B26880">
        <v>4291</v>
      </c>
      <c r="C26880">
        <v>3</v>
      </c>
      <c r="D26880">
        <v>1376967969.8596499</v>
      </c>
      <c r="E26880" t="e">
        <v>#N/A</v>
      </c>
      <c r="F26880" t="e">
        <v>#N/A</v>
      </c>
      <c r="G26880" t="e">
        <v>#N/A</v>
      </c>
      <c r="S26880" t="e">
        <f t="shared" si="457"/>
        <v>#N/A</v>
      </c>
    </row>
    <row r="26881" spans="1:19" x14ac:dyDescent="0.3">
      <c r="A26881">
        <v>4291</v>
      </c>
      <c r="B26881">
        <v>3719</v>
      </c>
      <c r="C26881">
        <v>6</v>
      </c>
      <c r="D26881">
        <v>1376968223.4688301</v>
      </c>
      <c r="E26881" t="e">
        <v>#N/A</v>
      </c>
      <c r="F26881" t="e">
        <v>#N/A</v>
      </c>
      <c r="G26881">
        <v>4291</v>
      </c>
      <c r="S26881" t="e">
        <f t="shared" si="457"/>
        <v>#N/A</v>
      </c>
    </row>
    <row r="26882" spans="1:19" x14ac:dyDescent="0.3">
      <c r="A26882">
        <v>1832</v>
      </c>
      <c r="B26882">
        <v>4762</v>
      </c>
      <c r="C26882">
        <v>1</v>
      </c>
      <c r="D26882">
        <v>1376970131.5432601</v>
      </c>
      <c r="E26882" t="e">
        <v>#N/A</v>
      </c>
      <c r="F26882" t="e">
        <v>#N/A</v>
      </c>
      <c r="G26882" t="e">
        <v>#N/A</v>
      </c>
      <c r="S26882" t="e">
        <f t="shared" si="457"/>
        <v>#N/A</v>
      </c>
    </row>
    <row r="26883" spans="1:19" x14ac:dyDescent="0.3">
      <c r="A26883">
        <v>4762</v>
      </c>
      <c r="B26883">
        <v>1832</v>
      </c>
      <c r="C26883">
        <v>1</v>
      </c>
      <c r="D26883">
        <v>1376970255.5618</v>
      </c>
      <c r="E26883" t="e">
        <v>#N/A</v>
      </c>
      <c r="F26883" t="e">
        <v>#N/A</v>
      </c>
      <c r="G26883" t="e">
        <v>#N/A</v>
      </c>
      <c r="S26883" t="e">
        <f t="shared" si="457"/>
        <v>#N/A</v>
      </c>
    </row>
    <row r="26884" spans="1:19" x14ac:dyDescent="0.3">
      <c r="A26884">
        <v>2125</v>
      </c>
      <c r="B26884">
        <v>4762</v>
      </c>
      <c r="C26884">
        <v>1</v>
      </c>
      <c r="D26884">
        <v>1376972077.45309</v>
      </c>
      <c r="E26884" t="e">
        <v>#N/A</v>
      </c>
      <c r="F26884" t="e">
        <v>#N/A</v>
      </c>
      <c r="G26884">
        <v>2125</v>
      </c>
      <c r="S26884" t="e">
        <f t="shared" ref="S26884:S26947" si="458">VLOOKUP(A26884,$V$2:$V$2414,1,0)</f>
        <v>#N/A</v>
      </c>
    </row>
    <row r="26885" spans="1:19" x14ac:dyDescent="0.3">
      <c r="A26885">
        <v>4698</v>
      </c>
      <c r="B26885">
        <v>1810</v>
      </c>
      <c r="C26885">
        <v>1</v>
      </c>
      <c r="D26885">
        <v>1376972296.1772499</v>
      </c>
      <c r="E26885" t="e">
        <v>#N/A</v>
      </c>
      <c r="F26885">
        <v>4698</v>
      </c>
      <c r="G26885" t="e">
        <v>#N/A</v>
      </c>
      <c r="S26885">
        <f t="shared" si="458"/>
        <v>4698</v>
      </c>
    </row>
    <row r="26886" spans="1:19" x14ac:dyDescent="0.3">
      <c r="A26886">
        <v>1810</v>
      </c>
      <c r="B26886">
        <v>4698</v>
      </c>
      <c r="C26886">
        <v>1</v>
      </c>
      <c r="D26886">
        <v>1376972355.4396501</v>
      </c>
      <c r="E26886" t="e">
        <v>#N/A</v>
      </c>
      <c r="F26886">
        <v>1810</v>
      </c>
      <c r="G26886">
        <v>1810</v>
      </c>
      <c r="S26886">
        <f t="shared" si="458"/>
        <v>1810</v>
      </c>
    </row>
    <row r="26887" spans="1:19" x14ac:dyDescent="0.3">
      <c r="A26887">
        <v>4258</v>
      </c>
      <c r="B26887">
        <v>2600</v>
      </c>
      <c r="C26887">
        <v>1</v>
      </c>
      <c r="D26887">
        <v>1376973918.8601</v>
      </c>
      <c r="E26887" t="e">
        <v>#N/A</v>
      </c>
      <c r="F26887" t="e">
        <v>#N/A</v>
      </c>
      <c r="G26887" t="e">
        <v>#N/A</v>
      </c>
      <c r="S26887" t="e">
        <f t="shared" si="458"/>
        <v>#N/A</v>
      </c>
    </row>
    <row r="26888" spans="1:19" x14ac:dyDescent="0.3">
      <c r="A26888">
        <v>2600</v>
      </c>
      <c r="B26888">
        <v>4258</v>
      </c>
      <c r="C26888">
        <v>1</v>
      </c>
      <c r="D26888">
        <v>1376973921.7478299</v>
      </c>
      <c r="E26888" t="e">
        <v>#N/A</v>
      </c>
      <c r="F26888" t="e">
        <v>#N/A</v>
      </c>
      <c r="G26888" t="e">
        <v>#N/A</v>
      </c>
      <c r="S26888" t="e">
        <f t="shared" si="458"/>
        <v>#N/A</v>
      </c>
    </row>
    <row r="26889" spans="1:19" x14ac:dyDescent="0.3">
      <c r="A26889">
        <v>4424</v>
      </c>
      <c r="B26889">
        <v>35</v>
      </c>
      <c r="C26889">
        <v>2</v>
      </c>
      <c r="D26889">
        <v>1376984241.9628799</v>
      </c>
      <c r="E26889" t="e">
        <v>#N/A</v>
      </c>
      <c r="F26889" t="e">
        <v>#N/A</v>
      </c>
      <c r="G26889" t="e">
        <v>#N/A</v>
      </c>
      <c r="S26889" t="e">
        <f t="shared" si="458"/>
        <v>#N/A</v>
      </c>
    </row>
    <row r="26890" spans="1:19" x14ac:dyDescent="0.3">
      <c r="A26890">
        <v>4764</v>
      </c>
      <c r="B26890">
        <v>3935</v>
      </c>
      <c r="C26890">
        <v>1</v>
      </c>
      <c r="D26890">
        <v>1376992011.64854</v>
      </c>
      <c r="E26890" t="e">
        <v>#N/A</v>
      </c>
      <c r="F26890" t="e">
        <v>#N/A</v>
      </c>
      <c r="G26890" t="e">
        <v>#N/A</v>
      </c>
      <c r="S26890" t="e">
        <f t="shared" si="458"/>
        <v>#N/A</v>
      </c>
    </row>
    <row r="26891" spans="1:19" x14ac:dyDescent="0.3">
      <c r="A26891">
        <v>3901</v>
      </c>
      <c r="B26891">
        <v>4172</v>
      </c>
      <c r="C26891">
        <v>1</v>
      </c>
      <c r="D26891">
        <v>1377006651.29773</v>
      </c>
      <c r="E26891" t="e">
        <v>#N/A</v>
      </c>
      <c r="F26891" t="e">
        <v>#N/A</v>
      </c>
      <c r="G26891" t="e">
        <v>#N/A</v>
      </c>
      <c r="S26891" t="e">
        <f t="shared" si="458"/>
        <v>#N/A</v>
      </c>
    </row>
    <row r="26892" spans="1:19" x14ac:dyDescent="0.3">
      <c r="A26892">
        <v>35</v>
      </c>
      <c r="B26892">
        <v>2413</v>
      </c>
      <c r="C26892">
        <v>2</v>
      </c>
      <c r="D26892">
        <v>1377008692.62167</v>
      </c>
      <c r="E26892" t="e">
        <v>#N/A</v>
      </c>
      <c r="F26892" t="e">
        <v>#N/A</v>
      </c>
      <c r="G26892">
        <v>35</v>
      </c>
      <c r="S26892" t="e">
        <f t="shared" si="458"/>
        <v>#N/A</v>
      </c>
    </row>
    <row r="26893" spans="1:19" x14ac:dyDescent="0.3">
      <c r="A26893">
        <v>4635</v>
      </c>
      <c r="B26893">
        <v>3321</v>
      </c>
      <c r="C26893">
        <v>2</v>
      </c>
      <c r="D26893">
        <v>1377009958.25401</v>
      </c>
      <c r="E26893" t="e">
        <v>#N/A</v>
      </c>
      <c r="F26893">
        <v>4635</v>
      </c>
      <c r="G26893">
        <v>4635</v>
      </c>
      <c r="S26893">
        <f t="shared" si="458"/>
        <v>4635</v>
      </c>
    </row>
    <row r="26894" spans="1:19" x14ac:dyDescent="0.3">
      <c r="A26894">
        <v>3321</v>
      </c>
      <c r="B26894">
        <v>4635</v>
      </c>
      <c r="C26894">
        <v>2</v>
      </c>
      <c r="D26894">
        <v>1377009976.4365101</v>
      </c>
      <c r="E26894" t="e">
        <v>#N/A</v>
      </c>
      <c r="F26894" t="e">
        <v>#N/A</v>
      </c>
      <c r="G26894" t="e">
        <v>#N/A</v>
      </c>
      <c r="S26894" t="e">
        <f t="shared" si="458"/>
        <v>#N/A</v>
      </c>
    </row>
    <row r="26895" spans="1:19" x14ac:dyDescent="0.3">
      <c r="A26895">
        <v>3649</v>
      </c>
      <c r="B26895">
        <v>4291</v>
      </c>
      <c r="C26895">
        <v>8</v>
      </c>
      <c r="D26895">
        <v>1377013464.1859801</v>
      </c>
      <c r="E26895" t="e">
        <v>#N/A</v>
      </c>
      <c r="F26895" t="e">
        <v>#N/A</v>
      </c>
      <c r="G26895">
        <v>3649</v>
      </c>
      <c r="S26895" t="e">
        <f t="shared" si="458"/>
        <v>#N/A</v>
      </c>
    </row>
    <row r="26896" spans="1:19" x14ac:dyDescent="0.3">
      <c r="A26896">
        <v>3649</v>
      </c>
      <c r="B26896">
        <v>3585</v>
      </c>
      <c r="C26896">
        <v>1</v>
      </c>
      <c r="D26896">
        <v>1377023121.50842</v>
      </c>
      <c r="E26896" t="e">
        <v>#N/A</v>
      </c>
      <c r="F26896" t="e">
        <v>#N/A</v>
      </c>
      <c r="G26896">
        <v>3649</v>
      </c>
      <c r="S26896" t="e">
        <f t="shared" si="458"/>
        <v>#N/A</v>
      </c>
    </row>
    <row r="26897" spans="1:19" x14ac:dyDescent="0.3">
      <c r="A26897">
        <v>4635</v>
      </c>
      <c r="B26897">
        <v>4762</v>
      </c>
      <c r="C26897">
        <v>2</v>
      </c>
      <c r="D26897">
        <v>1377028264.6786699</v>
      </c>
      <c r="E26897" t="e">
        <v>#N/A</v>
      </c>
      <c r="F26897">
        <v>4635</v>
      </c>
      <c r="G26897">
        <v>4635</v>
      </c>
      <c r="S26897">
        <f t="shared" si="458"/>
        <v>4635</v>
      </c>
    </row>
    <row r="26898" spans="1:19" x14ac:dyDescent="0.3">
      <c r="A26898">
        <v>4762</v>
      </c>
      <c r="B26898">
        <v>4635</v>
      </c>
      <c r="C26898">
        <v>2</v>
      </c>
      <c r="D26898">
        <v>1377028296.97857</v>
      </c>
      <c r="E26898" t="e">
        <v>#N/A</v>
      </c>
      <c r="F26898" t="e">
        <v>#N/A</v>
      </c>
      <c r="G26898" t="e">
        <v>#N/A</v>
      </c>
      <c r="S26898" t="e">
        <f t="shared" si="458"/>
        <v>#N/A</v>
      </c>
    </row>
    <row r="26899" spans="1:19" x14ac:dyDescent="0.3">
      <c r="A26899">
        <v>4694</v>
      </c>
      <c r="B26899">
        <v>1832</v>
      </c>
      <c r="C26899">
        <v>3</v>
      </c>
      <c r="D26899">
        <v>1377030489.53368</v>
      </c>
      <c r="E26899" t="e">
        <v>#N/A</v>
      </c>
      <c r="F26899">
        <v>4694</v>
      </c>
      <c r="G26899" t="e">
        <v>#N/A</v>
      </c>
      <c r="S26899">
        <f t="shared" si="458"/>
        <v>4694</v>
      </c>
    </row>
    <row r="26900" spans="1:19" x14ac:dyDescent="0.3">
      <c r="A26900">
        <v>1832</v>
      </c>
      <c r="B26900">
        <v>4499</v>
      </c>
      <c r="C26900">
        <v>1</v>
      </c>
      <c r="D26900">
        <v>1377032432.3013201</v>
      </c>
      <c r="E26900" t="e">
        <v>#N/A</v>
      </c>
      <c r="F26900" t="e">
        <v>#N/A</v>
      </c>
      <c r="G26900" t="e">
        <v>#N/A</v>
      </c>
      <c r="S26900" t="e">
        <f t="shared" si="458"/>
        <v>#N/A</v>
      </c>
    </row>
    <row r="26901" spans="1:19" x14ac:dyDescent="0.3">
      <c r="A26901">
        <v>4499</v>
      </c>
      <c r="B26901">
        <v>1832</v>
      </c>
      <c r="C26901">
        <v>2</v>
      </c>
      <c r="D26901">
        <v>1377032491.7811501</v>
      </c>
      <c r="E26901" t="e">
        <v>#N/A</v>
      </c>
      <c r="F26901" t="e">
        <v>#N/A</v>
      </c>
      <c r="G26901" t="e">
        <v>#N/A</v>
      </c>
      <c r="S26901" t="e">
        <f t="shared" si="458"/>
        <v>#N/A</v>
      </c>
    </row>
    <row r="26902" spans="1:19" x14ac:dyDescent="0.3">
      <c r="A26902">
        <v>4400</v>
      </c>
      <c r="B26902">
        <v>4499</v>
      </c>
      <c r="C26902">
        <v>4</v>
      </c>
      <c r="D26902">
        <v>1377035130.4083099</v>
      </c>
      <c r="E26902" t="e">
        <v>#N/A</v>
      </c>
      <c r="F26902">
        <v>4400</v>
      </c>
      <c r="G26902">
        <v>4400</v>
      </c>
      <c r="S26902">
        <f t="shared" si="458"/>
        <v>4400</v>
      </c>
    </row>
    <row r="26903" spans="1:19" x14ac:dyDescent="0.3">
      <c r="A26903">
        <v>4648</v>
      </c>
      <c r="B26903">
        <v>4769</v>
      </c>
      <c r="C26903">
        <v>1</v>
      </c>
      <c r="D26903">
        <v>1377036242.6826799</v>
      </c>
      <c r="E26903" t="e">
        <v>#N/A</v>
      </c>
      <c r="F26903" t="e">
        <v>#N/A</v>
      </c>
      <c r="G26903" t="e">
        <v>#N/A</v>
      </c>
      <c r="S26903" t="e">
        <f t="shared" si="458"/>
        <v>#N/A</v>
      </c>
    </row>
    <row r="26904" spans="1:19" x14ac:dyDescent="0.3">
      <c r="A26904">
        <v>4769</v>
      </c>
      <c r="B26904">
        <v>4648</v>
      </c>
      <c r="C26904">
        <v>1</v>
      </c>
      <c r="D26904">
        <v>1377036305.96874</v>
      </c>
      <c r="E26904" t="e">
        <v>#N/A</v>
      </c>
      <c r="F26904" t="e">
        <v>#N/A</v>
      </c>
      <c r="G26904" t="e">
        <v>#N/A</v>
      </c>
      <c r="S26904" t="e">
        <f t="shared" si="458"/>
        <v>#N/A</v>
      </c>
    </row>
    <row r="26905" spans="1:19" x14ac:dyDescent="0.3">
      <c r="A26905">
        <v>1832</v>
      </c>
      <c r="B26905">
        <v>4694</v>
      </c>
      <c r="C26905">
        <v>1</v>
      </c>
      <c r="D26905">
        <v>1377039169.62082</v>
      </c>
      <c r="E26905" t="e">
        <v>#N/A</v>
      </c>
      <c r="F26905" t="e">
        <v>#N/A</v>
      </c>
      <c r="G26905" t="e">
        <v>#N/A</v>
      </c>
      <c r="S26905" t="e">
        <f t="shared" si="458"/>
        <v>#N/A</v>
      </c>
    </row>
    <row r="26906" spans="1:19" x14ac:dyDescent="0.3">
      <c r="A26906">
        <v>1953</v>
      </c>
      <c r="B26906">
        <v>4770</v>
      </c>
      <c r="C26906">
        <v>1</v>
      </c>
      <c r="D26906">
        <v>1377041076.4042699</v>
      </c>
      <c r="E26906" t="e">
        <v>#N/A</v>
      </c>
      <c r="F26906">
        <v>1953</v>
      </c>
      <c r="G26906">
        <v>1953</v>
      </c>
      <c r="S26906">
        <f t="shared" si="458"/>
        <v>1953</v>
      </c>
    </row>
    <row r="26907" spans="1:19" x14ac:dyDescent="0.3">
      <c r="A26907">
        <v>4770</v>
      </c>
      <c r="B26907">
        <v>1953</v>
      </c>
      <c r="C26907">
        <v>5</v>
      </c>
      <c r="D26907">
        <v>1377041492.20645</v>
      </c>
      <c r="E26907" t="e">
        <v>#N/A</v>
      </c>
      <c r="F26907" t="e">
        <v>#N/A</v>
      </c>
      <c r="G26907" t="e">
        <v>#N/A</v>
      </c>
      <c r="S26907" t="e">
        <f t="shared" si="458"/>
        <v>#N/A</v>
      </c>
    </row>
    <row r="26908" spans="1:19" x14ac:dyDescent="0.3">
      <c r="A26908">
        <v>2942</v>
      </c>
      <c r="B26908">
        <v>274</v>
      </c>
      <c r="C26908">
        <v>3</v>
      </c>
      <c r="D26908">
        <v>1377041881.85741</v>
      </c>
      <c r="E26908" t="e">
        <v>#N/A</v>
      </c>
      <c r="F26908">
        <v>2942</v>
      </c>
      <c r="G26908">
        <v>2942</v>
      </c>
      <c r="S26908">
        <f t="shared" si="458"/>
        <v>2942</v>
      </c>
    </row>
    <row r="26909" spans="1:19" x14ac:dyDescent="0.3">
      <c r="A26909">
        <v>1829</v>
      </c>
      <c r="B26909">
        <v>4601</v>
      </c>
      <c r="C26909">
        <v>1</v>
      </c>
      <c r="D26909">
        <v>1377041962.77722</v>
      </c>
      <c r="E26909" t="e">
        <v>#N/A</v>
      </c>
      <c r="F26909" t="e">
        <v>#N/A</v>
      </c>
      <c r="G26909" t="e">
        <v>#N/A</v>
      </c>
      <c r="S26909" t="e">
        <f t="shared" si="458"/>
        <v>#N/A</v>
      </c>
    </row>
    <row r="26910" spans="1:19" x14ac:dyDescent="0.3">
      <c r="A26910">
        <v>2600</v>
      </c>
      <c r="B26910">
        <v>4320</v>
      </c>
      <c r="C26910">
        <v>1</v>
      </c>
      <c r="D26910">
        <v>1377053057.2663801</v>
      </c>
      <c r="E26910" t="e">
        <v>#N/A</v>
      </c>
      <c r="F26910" t="e">
        <v>#N/A</v>
      </c>
      <c r="G26910" t="e">
        <v>#N/A</v>
      </c>
      <c r="S26910" t="e">
        <f t="shared" si="458"/>
        <v>#N/A</v>
      </c>
    </row>
    <row r="26911" spans="1:19" x14ac:dyDescent="0.3">
      <c r="A26911">
        <v>4320</v>
      </c>
      <c r="B26911">
        <v>2600</v>
      </c>
      <c r="C26911">
        <v>1</v>
      </c>
      <c r="D26911">
        <v>1377053098.66623</v>
      </c>
      <c r="E26911" t="e">
        <v>#N/A</v>
      </c>
      <c r="F26911" t="e">
        <v>#N/A</v>
      </c>
      <c r="G26911" t="e">
        <v>#N/A</v>
      </c>
      <c r="S26911" t="e">
        <f t="shared" si="458"/>
        <v>#N/A</v>
      </c>
    </row>
    <row r="26912" spans="1:19" x14ac:dyDescent="0.3">
      <c r="A26912">
        <v>2600</v>
      </c>
      <c r="B26912">
        <v>4295</v>
      </c>
      <c r="C26912">
        <v>1</v>
      </c>
      <c r="D26912">
        <v>1377055033.7569399</v>
      </c>
      <c r="E26912" t="e">
        <v>#N/A</v>
      </c>
      <c r="F26912" t="e">
        <v>#N/A</v>
      </c>
      <c r="G26912" t="e">
        <v>#N/A</v>
      </c>
      <c r="S26912" t="e">
        <f t="shared" si="458"/>
        <v>#N/A</v>
      </c>
    </row>
    <row r="26913" spans="1:19" x14ac:dyDescent="0.3">
      <c r="A26913">
        <v>4295</v>
      </c>
      <c r="B26913">
        <v>2600</v>
      </c>
      <c r="C26913">
        <v>1</v>
      </c>
      <c r="D26913">
        <v>1377055102.4507101</v>
      </c>
      <c r="E26913" t="e">
        <v>#N/A</v>
      </c>
      <c r="F26913" t="e">
        <v>#N/A</v>
      </c>
      <c r="G26913" t="e">
        <v>#N/A</v>
      </c>
      <c r="S26913" t="e">
        <f t="shared" si="458"/>
        <v>#N/A</v>
      </c>
    </row>
    <row r="26914" spans="1:19" x14ac:dyDescent="0.3">
      <c r="A26914">
        <v>3013</v>
      </c>
      <c r="B26914">
        <v>3699</v>
      </c>
      <c r="C26914">
        <v>1</v>
      </c>
      <c r="D26914">
        <v>1377064954.2437699</v>
      </c>
      <c r="E26914" t="e">
        <v>#N/A</v>
      </c>
      <c r="F26914" t="e">
        <v>#N/A</v>
      </c>
      <c r="G26914" t="e">
        <v>#N/A</v>
      </c>
      <c r="S26914" t="e">
        <f t="shared" si="458"/>
        <v>#N/A</v>
      </c>
    </row>
    <row r="26915" spans="1:19" x14ac:dyDescent="0.3">
      <c r="A26915">
        <v>3699</v>
      </c>
      <c r="B26915">
        <v>3013</v>
      </c>
      <c r="C26915">
        <v>1</v>
      </c>
      <c r="D26915">
        <v>1377064969.72545</v>
      </c>
      <c r="E26915" t="e">
        <v>#N/A</v>
      </c>
      <c r="F26915">
        <v>3699</v>
      </c>
      <c r="G26915">
        <v>3699</v>
      </c>
      <c r="S26915">
        <f t="shared" si="458"/>
        <v>3699</v>
      </c>
    </row>
    <row r="26916" spans="1:19" x14ac:dyDescent="0.3">
      <c r="A26916">
        <v>4499</v>
      </c>
      <c r="B26916">
        <v>4196</v>
      </c>
      <c r="C26916">
        <v>1</v>
      </c>
      <c r="D26916">
        <v>1377077506.6219299</v>
      </c>
      <c r="E26916" t="e">
        <v>#N/A</v>
      </c>
      <c r="F26916" t="e">
        <v>#N/A</v>
      </c>
      <c r="G26916" t="e">
        <v>#N/A</v>
      </c>
      <c r="S26916" t="e">
        <f t="shared" si="458"/>
        <v>#N/A</v>
      </c>
    </row>
    <row r="26917" spans="1:19" x14ac:dyDescent="0.3">
      <c r="A26917">
        <v>4196</v>
      </c>
      <c r="B26917">
        <v>4499</v>
      </c>
      <c r="C26917">
        <v>1</v>
      </c>
      <c r="D26917">
        <v>1377077935.2840199</v>
      </c>
      <c r="E26917" t="e">
        <v>#N/A</v>
      </c>
      <c r="F26917" t="e">
        <v>#N/A</v>
      </c>
      <c r="G26917" t="e">
        <v>#N/A</v>
      </c>
      <c r="S26917" t="e">
        <f t="shared" si="458"/>
        <v>#N/A</v>
      </c>
    </row>
    <row r="26918" spans="1:19" x14ac:dyDescent="0.3">
      <c r="A26918">
        <v>2067</v>
      </c>
      <c r="B26918">
        <v>2194</v>
      </c>
      <c r="C26918">
        <v>2</v>
      </c>
      <c r="D26918">
        <v>1377085718.4715199</v>
      </c>
      <c r="E26918" t="e">
        <v>#N/A</v>
      </c>
      <c r="F26918">
        <v>2067</v>
      </c>
      <c r="G26918">
        <v>2067</v>
      </c>
      <c r="S26918">
        <f t="shared" si="458"/>
        <v>2067</v>
      </c>
    </row>
    <row r="26919" spans="1:19" x14ac:dyDescent="0.3">
      <c r="A26919">
        <v>4635</v>
      </c>
      <c r="B26919">
        <v>4337</v>
      </c>
      <c r="C26919">
        <v>1</v>
      </c>
      <c r="D26919">
        <v>1377096451.7676401</v>
      </c>
      <c r="E26919" t="e">
        <v>#N/A</v>
      </c>
      <c r="F26919">
        <v>4635</v>
      </c>
      <c r="G26919">
        <v>4635</v>
      </c>
      <c r="S26919">
        <f t="shared" si="458"/>
        <v>4635</v>
      </c>
    </row>
    <row r="26920" spans="1:19" x14ac:dyDescent="0.3">
      <c r="A26920">
        <v>4337</v>
      </c>
      <c r="B26920">
        <v>4635</v>
      </c>
      <c r="C26920">
        <v>1</v>
      </c>
      <c r="D26920">
        <v>1377096491.1677599</v>
      </c>
      <c r="E26920" t="e">
        <v>#N/A</v>
      </c>
      <c r="F26920" t="e">
        <v>#N/A</v>
      </c>
      <c r="G26920" t="e">
        <v>#N/A</v>
      </c>
      <c r="S26920" t="e">
        <f t="shared" si="458"/>
        <v>#N/A</v>
      </c>
    </row>
    <row r="26921" spans="1:19" x14ac:dyDescent="0.3">
      <c r="A26921">
        <v>4689</v>
      </c>
      <c r="B26921">
        <v>2313</v>
      </c>
      <c r="C26921">
        <v>2</v>
      </c>
      <c r="D26921">
        <v>1377103693.9410801</v>
      </c>
      <c r="E26921" t="e">
        <v>#N/A</v>
      </c>
      <c r="F26921" t="e">
        <v>#N/A</v>
      </c>
      <c r="G26921" t="e">
        <v>#N/A</v>
      </c>
      <c r="S26921" t="e">
        <f t="shared" si="458"/>
        <v>#N/A</v>
      </c>
    </row>
    <row r="26922" spans="1:19" x14ac:dyDescent="0.3">
      <c r="A26922">
        <v>4554</v>
      </c>
      <c r="B26922">
        <v>4539</v>
      </c>
      <c r="C26922">
        <v>1</v>
      </c>
      <c r="D26922">
        <v>1377108733.0288999</v>
      </c>
      <c r="E26922" t="e">
        <v>#N/A</v>
      </c>
      <c r="F26922" t="e">
        <v>#N/A</v>
      </c>
      <c r="G26922" t="e">
        <v>#N/A</v>
      </c>
      <c r="S26922" t="e">
        <f t="shared" si="458"/>
        <v>#N/A</v>
      </c>
    </row>
    <row r="26923" spans="1:19" x14ac:dyDescent="0.3">
      <c r="A26923">
        <v>1334</v>
      </c>
      <c r="B26923">
        <v>1555</v>
      </c>
      <c r="C26923">
        <v>4</v>
      </c>
      <c r="D26923">
        <v>1377113124.8080101</v>
      </c>
      <c r="E26923" t="e">
        <v>#N/A</v>
      </c>
      <c r="F26923">
        <v>1334</v>
      </c>
      <c r="G26923">
        <v>1334</v>
      </c>
      <c r="S26923">
        <f t="shared" si="458"/>
        <v>1334</v>
      </c>
    </row>
    <row r="26924" spans="1:19" x14ac:dyDescent="0.3">
      <c r="A26924">
        <v>1555</v>
      </c>
      <c r="B26924">
        <v>1334</v>
      </c>
      <c r="C26924">
        <v>4</v>
      </c>
      <c r="D26924">
        <v>1377113369.6345201</v>
      </c>
      <c r="E26924" t="e">
        <v>#N/A</v>
      </c>
      <c r="F26924" t="e">
        <v>#N/A</v>
      </c>
      <c r="G26924" t="e">
        <v>#N/A</v>
      </c>
      <c r="S26924" t="e">
        <f t="shared" si="458"/>
        <v>#N/A</v>
      </c>
    </row>
    <row r="26925" spans="1:19" x14ac:dyDescent="0.3">
      <c r="A26925">
        <v>4172</v>
      </c>
      <c r="B26925">
        <v>4770</v>
      </c>
      <c r="C26925">
        <v>1</v>
      </c>
      <c r="D26925">
        <v>1377116324.9829299</v>
      </c>
      <c r="E26925" t="e">
        <v>#N/A</v>
      </c>
      <c r="F26925">
        <v>4172</v>
      </c>
      <c r="G26925">
        <v>4172</v>
      </c>
      <c r="S26925">
        <f t="shared" si="458"/>
        <v>4172</v>
      </c>
    </row>
    <row r="26926" spans="1:19" x14ac:dyDescent="0.3">
      <c r="A26926">
        <v>4770</v>
      </c>
      <c r="B26926">
        <v>4172</v>
      </c>
      <c r="C26926">
        <v>1</v>
      </c>
      <c r="D26926">
        <v>1377116466.9482501</v>
      </c>
      <c r="E26926" t="e">
        <v>#N/A</v>
      </c>
      <c r="F26926" t="e">
        <v>#N/A</v>
      </c>
      <c r="G26926" t="e">
        <v>#N/A</v>
      </c>
      <c r="S26926" t="e">
        <f t="shared" si="458"/>
        <v>#N/A</v>
      </c>
    </row>
    <row r="26927" spans="1:19" x14ac:dyDescent="0.3">
      <c r="A26927">
        <v>664</v>
      </c>
      <c r="B26927">
        <v>4635</v>
      </c>
      <c r="C26927">
        <v>1</v>
      </c>
      <c r="D26927">
        <v>1377127666.4600401</v>
      </c>
      <c r="E26927" t="e">
        <v>#N/A</v>
      </c>
      <c r="F26927" t="e">
        <v>#N/A</v>
      </c>
      <c r="G26927" t="e">
        <v>#N/A</v>
      </c>
      <c r="S26927" t="e">
        <f t="shared" si="458"/>
        <v>#N/A</v>
      </c>
    </row>
    <row r="26928" spans="1:19" x14ac:dyDescent="0.3">
      <c r="A26928">
        <v>4635</v>
      </c>
      <c r="B26928">
        <v>664</v>
      </c>
      <c r="C26928">
        <v>1</v>
      </c>
      <c r="D26928">
        <v>1377127693.0604701</v>
      </c>
      <c r="E26928" t="e">
        <v>#N/A</v>
      </c>
      <c r="F26928">
        <v>4635</v>
      </c>
      <c r="G26928">
        <v>4635</v>
      </c>
      <c r="S26928">
        <f t="shared" si="458"/>
        <v>4635</v>
      </c>
    </row>
    <row r="26929" spans="1:19" x14ac:dyDescent="0.3">
      <c r="A26929">
        <v>3649</v>
      </c>
      <c r="B26929">
        <v>25</v>
      </c>
      <c r="C26929">
        <v>5</v>
      </c>
      <c r="D26929">
        <v>1377138874.5199001</v>
      </c>
      <c r="E26929" t="e">
        <v>#N/A</v>
      </c>
      <c r="F26929" t="e">
        <v>#N/A</v>
      </c>
      <c r="G26929">
        <v>3649</v>
      </c>
      <c r="S26929" t="e">
        <f t="shared" si="458"/>
        <v>#N/A</v>
      </c>
    </row>
    <row r="26930" spans="1:19" x14ac:dyDescent="0.3">
      <c r="A26930">
        <v>35</v>
      </c>
      <c r="B26930">
        <v>4771</v>
      </c>
      <c r="C26930">
        <v>1</v>
      </c>
      <c r="D26930">
        <v>1377152630.8758199</v>
      </c>
      <c r="E26930" t="e">
        <v>#N/A</v>
      </c>
      <c r="F26930" t="e">
        <v>#N/A</v>
      </c>
      <c r="G26930">
        <v>35</v>
      </c>
      <c r="S26930" t="e">
        <f t="shared" si="458"/>
        <v>#N/A</v>
      </c>
    </row>
    <row r="26931" spans="1:19" x14ac:dyDescent="0.3">
      <c r="A26931">
        <v>35</v>
      </c>
      <c r="B26931">
        <v>4772</v>
      </c>
      <c r="C26931">
        <v>1</v>
      </c>
      <c r="D26931">
        <v>1377152641.26686</v>
      </c>
      <c r="E26931" t="e">
        <v>#N/A</v>
      </c>
      <c r="F26931" t="e">
        <v>#N/A</v>
      </c>
      <c r="G26931">
        <v>35</v>
      </c>
      <c r="S26931" t="e">
        <f t="shared" si="458"/>
        <v>#N/A</v>
      </c>
    </row>
    <row r="26932" spans="1:19" x14ac:dyDescent="0.3">
      <c r="A26932">
        <v>4767</v>
      </c>
      <c r="B26932">
        <v>2313</v>
      </c>
      <c r="C26932">
        <v>1</v>
      </c>
      <c r="D26932">
        <v>1377155676.57182</v>
      </c>
      <c r="E26932" t="e">
        <v>#N/A</v>
      </c>
      <c r="F26932" t="e">
        <v>#N/A</v>
      </c>
      <c r="G26932" t="e">
        <v>#N/A</v>
      </c>
      <c r="S26932" t="e">
        <f t="shared" si="458"/>
        <v>#N/A</v>
      </c>
    </row>
    <row r="26933" spans="1:19" x14ac:dyDescent="0.3">
      <c r="A26933">
        <v>35</v>
      </c>
      <c r="B26933">
        <v>4767</v>
      </c>
      <c r="C26933">
        <v>1</v>
      </c>
      <c r="D26933">
        <v>1377158255.1831601</v>
      </c>
      <c r="E26933" t="e">
        <v>#N/A</v>
      </c>
      <c r="F26933" t="e">
        <v>#N/A</v>
      </c>
      <c r="G26933">
        <v>35</v>
      </c>
      <c r="S26933" t="e">
        <f t="shared" si="458"/>
        <v>#N/A</v>
      </c>
    </row>
    <row r="26934" spans="1:19" x14ac:dyDescent="0.3">
      <c r="A26934">
        <v>4295</v>
      </c>
      <c r="B26934">
        <v>4320</v>
      </c>
      <c r="C26934">
        <v>1</v>
      </c>
      <c r="D26934">
        <v>1377182241.7047601</v>
      </c>
      <c r="E26934" t="e">
        <v>#N/A</v>
      </c>
      <c r="F26934" t="e">
        <v>#N/A</v>
      </c>
      <c r="G26934" t="e">
        <v>#N/A</v>
      </c>
      <c r="S26934" t="e">
        <f t="shared" si="458"/>
        <v>#N/A</v>
      </c>
    </row>
    <row r="26935" spans="1:19" x14ac:dyDescent="0.3">
      <c r="A26935">
        <v>4320</v>
      </c>
      <c r="B26935">
        <v>4295</v>
      </c>
      <c r="C26935">
        <v>1</v>
      </c>
      <c r="D26935">
        <v>1377182425.4658201</v>
      </c>
      <c r="E26935" t="e">
        <v>#N/A</v>
      </c>
      <c r="F26935" t="e">
        <v>#N/A</v>
      </c>
      <c r="G26935" t="e">
        <v>#N/A</v>
      </c>
      <c r="S26935" t="e">
        <f t="shared" si="458"/>
        <v>#N/A</v>
      </c>
    </row>
    <row r="26936" spans="1:19" x14ac:dyDescent="0.3">
      <c r="A26936">
        <v>4291</v>
      </c>
      <c r="B26936">
        <v>4773</v>
      </c>
      <c r="C26936">
        <v>1</v>
      </c>
      <c r="D26936">
        <v>1377184698.09007</v>
      </c>
      <c r="E26936" t="e">
        <v>#N/A</v>
      </c>
      <c r="F26936" t="e">
        <v>#N/A</v>
      </c>
      <c r="G26936">
        <v>4291</v>
      </c>
      <c r="S26936" t="e">
        <f t="shared" si="458"/>
        <v>#N/A</v>
      </c>
    </row>
    <row r="26937" spans="1:19" x14ac:dyDescent="0.3">
      <c r="A26937">
        <v>4773</v>
      </c>
      <c r="B26937">
        <v>4291</v>
      </c>
      <c r="C26937">
        <v>1</v>
      </c>
      <c r="D26937">
        <v>1377184792.3513801</v>
      </c>
      <c r="E26937" t="e">
        <v>#N/A</v>
      </c>
      <c r="F26937" t="e">
        <v>#N/A</v>
      </c>
      <c r="G26937" t="e">
        <v>#N/A</v>
      </c>
      <c r="S26937" t="e">
        <f t="shared" si="458"/>
        <v>#N/A</v>
      </c>
    </row>
    <row r="26938" spans="1:19" x14ac:dyDescent="0.3">
      <c r="A26938">
        <v>2600</v>
      </c>
      <c r="B26938">
        <v>4774</v>
      </c>
      <c r="C26938">
        <v>1</v>
      </c>
      <c r="D26938">
        <v>1377186944.31512</v>
      </c>
      <c r="E26938" t="e">
        <v>#N/A</v>
      </c>
      <c r="F26938" t="e">
        <v>#N/A</v>
      </c>
      <c r="G26938" t="e">
        <v>#N/A</v>
      </c>
      <c r="S26938" t="e">
        <f t="shared" si="458"/>
        <v>#N/A</v>
      </c>
    </row>
    <row r="26939" spans="1:19" x14ac:dyDescent="0.3">
      <c r="A26939">
        <v>4774</v>
      </c>
      <c r="B26939">
        <v>2600</v>
      </c>
      <c r="C26939">
        <v>2</v>
      </c>
      <c r="D26939">
        <v>1377187076.77736</v>
      </c>
      <c r="E26939" t="e">
        <v>#N/A</v>
      </c>
      <c r="F26939" t="e">
        <v>#N/A</v>
      </c>
      <c r="G26939" t="e">
        <v>#N/A</v>
      </c>
      <c r="S26939" t="e">
        <f t="shared" si="458"/>
        <v>#N/A</v>
      </c>
    </row>
    <row r="26940" spans="1:19" x14ac:dyDescent="0.3">
      <c r="A26940">
        <v>4360</v>
      </c>
      <c r="B26940">
        <v>2942</v>
      </c>
      <c r="C26940">
        <v>1</v>
      </c>
      <c r="D26940">
        <v>1377187272.3043101</v>
      </c>
      <c r="E26940" t="e">
        <v>#N/A</v>
      </c>
      <c r="F26940" t="e">
        <v>#N/A</v>
      </c>
      <c r="G26940" t="e">
        <v>#N/A</v>
      </c>
      <c r="S26940" t="e">
        <f t="shared" si="458"/>
        <v>#N/A</v>
      </c>
    </row>
    <row r="26941" spans="1:19" x14ac:dyDescent="0.3">
      <c r="A26941">
        <v>2942</v>
      </c>
      <c r="B26941">
        <v>4281</v>
      </c>
      <c r="C26941">
        <v>1</v>
      </c>
      <c r="D26941">
        <v>1377187662.4279399</v>
      </c>
      <c r="E26941" t="e">
        <v>#N/A</v>
      </c>
      <c r="F26941">
        <v>2942</v>
      </c>
      <c r="G26941">
        <v>2942</v>
      </c>
      <c r="S26941">
        <f t="shared" si="458"/>
        <v>2942</v>
      </c>
    </row>
    <row r="26942" spans="1:19" x14ac:dyDescent="0.3">
      <c r="A26942">
        <v>4281</v>
      </c>
      <c r="B26942">
        <v>2942</v>
      </c>
      <c r="C26942">
        <v>1</v>
      </c>
      <c r="D26942">
        <v>1377187722.5885601</v>
      </c>
      <c r="E26942" t="e">
        <v>#N/A</v>
      </c>
      <c r="F26942" t="e">
        <v>#N/A</v>
      </c>
      <c r="G26942" t="e">
        <v>#N/A</v>
      </c>
      <c r="S26942" t="e">
        <f t="shared" si="458"/>
        <v>#N/A</v>
      </c>
    </row>
    <row r="26943" spans="1:19" x14ac:dyDescent="0.3">
      <c r="A26943">
        <v>2942</v>
      </c>
      <c r="B26943">
        <v>4360</v>
      </c>
      <c r="C26943">
        <v>1</v>
      </c>
      <c r="D26943">
        <v>1377187760.52704</v>
      </c>
      <c r="E26943" t="e">
        <v>#N/A</v>
      </c>
      <c r="F26943">
        <v>2942</v>
      </c>
      <c r="G26943">
        <v>2942</v>
      </c>
      <c r="S26943">
        <f t="shared" si="458"/>
        <v>2942</v>
      </c>
    </row>
    <row r="26944" spans="1:19" x14ac:dyDescent="0.3">
      <c r="A26944">
        <v>4756</v>
      </c>
      <c r="B26944">
        <v>4775</v>
      </c>
      <c r="C26944">
        <v>1</v>
      </c>
      <c r="D26944">
        <v>1377197040.82605</v>
      </c>
      <c r="E26944" t="e">
        <v>#N/A</v>
      </c>
      <c r="F26944">
        <v>4756</v>
      </c>
      <c r="G26944" t="e">
        <v>#N/A</v>
      </c>
      <c r="S26944">
        <f t="shared" si="458"/>
        <v>4756</v>
      </c>
    </row>
    <row r="26945" spans="1:19" x14ac:dyDescent="0.3">
      <c r="A26945">
        <v>4775</v>
      </c>
      <c r="B26945">
        <v>4756</v>
      </c>
      <c r="C26945">
        <v>1</v>
      </c>
      <c r="D26945">
        <v>1377197080.2416699</v>
      </c>
      <c r="E26945" t="e">
        <v>#N/A</v>
      </c>
      <c r="F26945">
        <v>4775</v>
      </c>
      <c r="G26945" t="e">
        <v>#N/A</v>
      </c>
      <c r="S26945">
        <f t="shared" si="458"/>
        <v>4775</v>
      </c>
    </row>
    <row r="26946" spans="1:19" x14ac:dyDescent="0.3">
      <c r="A26946">
        <v>2600</v>
      </c>
      <c r="B26946">
        <v>4776</v>
      </c>
      <c r="C26946">
        <v>1</v>
      </c>
      <c r="D26946">
        <v>1377206107.76333</v>
      </c>
      <c r="E26946" t="e">
        <v>#N/A</v>
      </c>
      <c r="F26946" t="e">
        <v>#N/A</v>
      </c>
      <c r="G26946" t="e">
        <v>#N/A</v>
      </c>
      <c r="S26946" t="e">
        <f t="shared" si="458"/>
        <v>#N/A</v>
      </c>
    </row>
    <row r="26947" spans="1:19" x14ac:dyDescent="0.3">
      <c r="A26947">
        <v>4776</v>
      </c>
      <c r="B26947">
        <v>2600</v>
      </c>
      <c r="C26947">
        <v>1</v>
      </c>
      <c r="D26947">
        <v>1377206220.9173601</v>
      </c>
      <c r="E26947" t="e">
        <v>#N/A</v>
      </c>
      <c r="F26947">
        <v>4776</v>
      </c>
      <c r="G26947" t="e">
        <v>#N/A</v>
      </c>
      <c r="S26947">
        <f t="shared" si="458"/>
        <v>4776</v>
      </c>
    </row>
    <row r="26948" spans="1:19" x14ac:dyDescent="0.3">
      <c r="A26948">
        <v>905</v>
      </c>
      <c r="B26948">
        <v>4172</v>
      </c>
      <c r="C26948">
        <v>10</v>
      </c>
      <c r="D26948">
        <v>1377208683.43838</v>
      </c>
      <c r="E26948" t="e">
        <v>#N/A</v>
      </c>
      <c r="F26948">
        <v>905</v>
      </c>
      <c r="G26948">
        <v>905</v>
      </c>
      <c r="S26948">
        <f t="shared" ref="S26948:S27011" si="459">VLOOKUP(A26948,$V$2:$V$2414,1,0)</f>
        <v>905</v>
      </c>
    </row>
    <row r="26949" spans="1:19" x14ac:dyDescent="0.3">
      <c r="A26949">
        <v>4776</v>
      </c>
      <c r="B26949">
        <v>4635</v>
      </c>
      <c r="C26949">
        <v>1</v>
      </c>
      <c r="D26949">
        <v>1377211828.84179</v>
      </c>
      <c r="E26949" t="e">
        <v>#N/A</v>
      </c>
      <c r="F26949">
        <v>4776</v>
      </c>
      <c r="G26949" t="e">
        <v>#N/A</v>
      </c>
      <c r="S26949">
        <f t="shared" si="459"/>
        <v>4776</v>
      </c>
    </row>
    <row r="26950" spans="1:19" x14ac:dyDescent="0.3">
      <c r="A26950">
        <v>4114</v>
      </c>
      <c r="B26950">
        <v>4197</v>
      </c>
      <c r="C26950">
        <v>2</v>
      </c>
      <c r="D26950">
        <v>1377212012.2708001</v>
      </c>
      <c r="E26950" t="e">
        <v>#N/A</v>
      </c>
      <c r="F26950" t="e">
        <v>#N/A</v>
      </c>
      <c r="G26950" t="e">
        <v>#N/A</v>
      </c>
      <c r="S26950" t="e">
        <f t="shared" si="459"/>
        <v>#N/A</v>
      </c>
    </row>
    <row r="26951" spans="1:19" x14ac:dyDescent="0.3">
      <c r="A26951">
        <v>2600</v>
      </c>
      <c r="B26951">
        <v>4740</v>
      </c>
      <c r="C26951">
        <v>1</v>
      </c>
      <c r="D26951">
        <v>1377212630.5399899</v>
      </c>
      <c r="E26951" t="e">
        <v>#N/A</v>
      </c>
      <c r="F26951" t="e">
        <v>#N/A</v>
      </c>
      <c r="G26951" t="e">
        <v>#N/A</v>
      </c>
      <c r="S26951" t="e">
        <f t="shared" si="459"/>
        <v>#N/A</v>
      </c>
    </row>
    <row r="26952" spans="1:19" x14ac:dyDescent="0.3">
      <c r="A26952">
        <v>4740</v>
      </c>
      <c r="B26952">
        <v>2600</v>
      </c>
      <c r="C26952">
        <v>2</v>
      </c>
      <c r="D26952">
        <v>1377212992.8472099</v>
      </c>
      <c r="E26952" t="e">
        <v>#N/A</v>
      </c>
      <c r="F26952">
        <v>4740</v>
      </c>
      <c r="G26952" t="e">
        <v>#N/A</v>
      </c>
      <c r="S26952">
        <f t="shared" si="459"/>
        <v>4740</v>
      </c>
    </row>
    <row r="26953" spans="1:19" x14ac:dyDescent="0.3">
      <c r="A26953">
        <v>664</v>
      </c>
      <c r="B26953">
        <v>1832</v>
      </c>
      <c r="C26953">
        <v>2</v>
      </c>
      <c r="D26953">
        <v>1377213826.0348301</v>
      </c>
      <c r="E26953" t="e">
        <v>#N/A</v>
      </c>
      <c r="F26953" t="e">
        <v>#N/A</v>
      </c>
      <c r="G26953" t="e">
        <v>#N/A</v>
      </c>
      <c r="S26953" t="e">
        <f t="shared" si="459"/>
        <v>#N/A</v>
      </c>
    </row>
    <row r="26954" spans="1:19" x14ac:dyDescent="0.3">
      <c r="A26954">
        <v>1832</v>
      </c>
      <c r="B26954">
        <v>664</v>
      </c>
      <c r="C26954">
        <v>2</v>
      </c>
      <c r="D26954">
        <v>1377213953.9493699</v>
      </c>
      <c r="E26954" t="e">
        <v>#N/A</v>
      </c>
      <c r="F26954" t="e">
        <v>#N/A</v>
      </c>
      <c r="G26954" t="e">
        <v>#N/A</v>
      </c>
      <c r="S26954" t="e">
        <f t="shared" si="459"/>
        <v>#N/A</v>
      </c>
    </row>
    <row r="26955" spans="1:19" x14ac:dyDescent="0.3">
      <c r="A26955">
        <v>1810</v>
      </c>
      <c r="B26955">
        <v>3278</v>
      </c>
      <c r="C26955">
        <v>6</v>
      </c>
      <c r="D26955">
        <v>1377219234.97574</v>
      </c>
      <c r="E26955" t="e">
        <v>#N/A</v>
      </c>
      <c r="F26955">
        <v>1810</v>
      </c>
      <c r="G26955">
        <v>1810</v>
      </c>
      <c r="S26955">
        <f t="shared" si="459"/>
        <v>1810</v>
      </c>
    </row>
    <row r="26956" spans="1:19" x14ac:dyDescent="0.3">
      <c r="A26956">
        <v>4694</v>
      </c>
      <c r="B26956">
        <v>4778</v>
      </c>
      <c r="C26956">
        <v>1</v>
      </c>
      <c r="D26956">
        <v>1377222819.6000299</v>
      </c>
      <c r="E26956" t="e">
        <v>#N/A</v>
      </c>
      <c r="F26956">
        <v>4694</v>
      </c>
      <c r="G26956" t="e">
        <v>#N/A</v>
      </c>
      <c r="S26956">
        <f t="shared" si="459"/>
        <v>4694</v>
      </c>
    </row>
    <row r="26957" spans="1:19" x14ac:dyDescent="0.3">
      <c r="A26957">
        <v>4778</v>
      </c>
      <c r="B26957">
        <v>4694</v>
      </c>
      <c r="C26957">
        <v>1</v>
      </c>
      <c r="D26957">
        <v>1377222839.50195</v>
      </c>
      <c r="E26957" t="e">
        <v>#N/A</v>
      </c>
      <c r="F26957" t="e">
        <v>#N/A</v>
      </c>
      <c r="G26957" t="e">
        <v>#N/A</v>
      </c>
      <c r="S26957" t="e">
        <f t="shared" si="459"/>
        <v>#N/A</v>
      </c>
    </row>
    <row r="26958" spans="1:19" x14ac:dyDescent="0.3">
      <c r="A26958">
        <v>4772</v>
      </c>
      <c r="B26958">
        <v>35</v>
      </c>
      <c r="C26958">
        <v>1</v>
      </c>
      <c r="D26958">
        <v>1377226302.5611899</v>
      </c>
      <c r="E26958" t="e">
        <v>#N/A</v>
      </c>
      <c r="F26958" t="e">
        <v>#N/A</v>
      </c>
      <c r="G26958" t="e">
        <v>#N/A</v>
      </c>
      <c r="S26958" t="e">
        <f t="shared" si="459"/>
        <v>#N/A</v>
      </c>
    </row>
    <row r="26959" spans="1:19" x14ac:dyDescent="0.3">
      <c r="A26959">
        <v>4635</v>
      </c>
      <c r="B26959">
        <v>4755</v>
      </c>
      <c r="C26959">
        <v>2</v>
      </c>
      <c r="D26959">
        <v>1377227732.28866</v>
      </c>
      <c r="E26959" t="e">
        <v>#N/A</v>
      </c>
      <c r="F26959">
        <v>4635</v>
      </c>
      <c r="G26959">
        <v>4635</v>
      </c>
      <c r="S26959">
        <f t="shared" si="459"/>
        <v>4635</v>
      </c>
    </row>
    <row r="26960" spans="1:19" x14ac:dyDescent="0.3">
      <c r="A26960">
        <v>4755</v>
      </c>
      <c r="B26960">
        <v>4635</v>
      </c>
      <c r="C26960">
        <v>2</v>
      </c>
      <c r="D26960">
        <v>1377227744.6382401</v>
      </c>
      <c r="E26960" t="e">
        <v>#N/A</v>
      </c>
      <c r="F26960" t="e">
        <v>#N/A</v>
      </c>
      <c r="G26960" t="e">
        <v>#N/A</v>
      </c>
      <c r="S26960" t="e">
        <f t="shared" si="459"/>
        <v>#N/A</v>
      </c>
    </row>
    <row r="26961" spans="1:19" x14ac:dyDescent="0.3">
      <c r="A26961">
        <v>4254</v>
      </c>
      <c r="B26961">
        <v>905</v>
      </c>
      <c r="C26961">
        <v>1</v>
      </c>
      <c r="D26961">
        <v>1377242612.3710999</v>
      </c>
      <c r="E26961" t="e">
        <v>#N/A</v>
      </c>
      <c r="F26961">
        <v>4254</v>
      </c>
      <c r="G26961" t="e">
        <v>#N/A</v>
      </c>
      <c r="S26961">
        <f t="shared" si="459"/>
        <v>4254</v>
      </c>
    </row>
    <row r="26962" spans="1:19" x14ac:dyDescent="0.3">
      <c r="A26962">
        <v>2388</v>
      </c>
      <c r="B26962">
        <v>3903</v>
      </c>
      <c r="C26962">
        <v>1</v>
      </c>
      <c r="D26962">
        <v>1377244740.2614601</v>
      </c>
      <c r="E26962" t="e">
        <v>#N/A</v>
      </c>
      <c r="F26962">
        <v>2388</v>
      </c>
      <c r="G26962">
        <v>2388</v>
      </c>
      <c r="S26962">
        <f t="shared" si="459"/>
        <v>2388</v>
      </c>
    </row>
    <row r="26963" spans="1:19" x14ac:dyDescent="0.3">
      <c r="A26963">
        <v>3903</v>
      </c>
      <c r="B26963">
        <v>4284</v>
      </c>
      <c r="C26963">
        <v>1</v>
      </c>
      <c r="D26963">
        <v>1377244755.52456</v>
      </c>
      <c r="E26963" t="e">
        <v>#N/A</v>
      </c>
      <c r="F26963" t="e">
        <v>#N/A</v>
      </c>
      <c r="G26963" t="e">
        <v>#N/A</v>
      </c>
      <c r="S26963" t="e">
        <f t="shared" si="459"/>
        <v>#N/A</v>
      </c>
    </row>
    <row r="26964" spans="1:19" x14ac:dyDescent="0.3">
      <c r="A26964">
        <v>4284</v>
      </c>
      <c r="B26964">
        <v>3903</v>
      </c>
      <c r="C26964">
        <v>1</v>
      </c>
      <c r="D26964">
        <v>1377244821.57181</v>
      </c>
      <c r="E26964" t="e">
        <v>#N/A</v>
      </c>
      <c r="F26964" t="e">
        <v>#N/A</v>
      </c>
      <c r="G26964" t="e">
        <v>#N/A</v>
      </c>
      <c r="S26964" t="e">
        <f t="shared" si="459"/>
        <v>#N/A</v>
      </c>
    </row>
    <row r="26965" spans="1:19" x14ac:dyDescent="0.3">
      <c r="A26965">
        <v>3903</v>
      </c>
      <c r="B26965">
        <v>2388</v>
      </c>
      <c r="C26965">
        <v>3</v>
      </c>
      <c r="D26965">
        <v>1377245275.3234601</v>
      </c>
      <c r="E26965" t="e">
        <v>#N/A</v>
      </c>
      <c r="F26965" t="e">
        <v>#N/A</v>
      </c>
      <c r="G26965" t="e">
        <v>#N/A</v>
      </c>
      <c r="S26965" t="e">
        <f t="shared" si="459"/>
        <v>#N/A</v>
      </c>
    </row>
    <row r="26966" spans="1:19" x14ac:dyDescent="0.3">
      <c r="A26966">
        <v>4482</v>
      </c>
      <c r="B26966">
        <v>2565</v>
      </c>
      <c r="C26966">
        <v>3</v>
      </c>
      <c r="D26966">
        <v>1377247768.5525501</v>
      </c>
      <c r="E26966" t="e">
        <v>#N/A</v>
      </c>
      <c r="F26966" t="e">
        <v>#N/A</v>
      </c>
      <c r="G26966">
        <v>4482</v>
      </c>
      <c r="S26966" t="e">
        <f t="shared" si="459"/>
        <v>#N/A</v>
      </c>
    </row>
    <row r="26967" spans="1:19" x14ac:dyDescent="0.3">
      <c r="A26967">
        <v>2565</v>
      </c>
      <c r="B26967">
        <v>4482</v>
      </c>
      <c r="C26967">
        <v>2</v>
      </c>
      <c r="D26967">
        <v>1377248067.5259299</v>
      </c>
      <c r="E26967" t="e">
        <v>#N/A</v>
      </c>
      <c r="F26967" t="e">
        <v>#N/A</v>
      </c>
      <c r="G26967" t="e">
        <v>#N/A</v>
      </c>
      <c r="S26967" t="e">
        <f t="shared" si="459"/>
        <v>#N/A</v>
      </c>
    </row>
    <row r="26968" spans="1:19" x14ac:dyDescent="0.3">
      <c r="A26968">
        <v>4172</v>
      </c>
      <c r="B26968">
        <v>4648</v>
      </c>
      <c r="C26968">
        <v>4</v>
      </c>
      <c r="D26968">
        <v>1377248526.70364</v>
      </c>
      <c r="E26968" t="e">
        <v>#N/A</v>
      </c>
      <c r="F26968">
        <v>4172</v>
      </c>
      <c r="G26968">
        <v>4172</v>
      </c>
      <c r="S26968">
        <f t="shared" si="459"/>
        <v>4172</v>
      </c>
    </row>
    <row r="26969" spans="1:19" x14ac:dyDescent="0.3">
      <c r="A26969">
        <v>3129</v>
      </c>
      <c r="B26969">
        <v>2289</v>
      </c>
      <c r="C26969">
        <v>1</v>
      </c>
      <c r="D26969">
        <v>1377250640.3998401</v>
      </c>
      <c r="E26969" t="e">
        <v>#N/A</v>
      </c>
      <c r="F26969">
        <v>3129</v>
      </c>
      <c r="G26969">
        <v>3129</v>
      </c>
      <c r="S26969">
        <f t="shared" si="459"/>
        <v>3129</v>
      </c>
    </row>
    <row r="26970" spans="1:19" x14ac:dyDescent="0.3">
      <c r="A26970">
        <v>3129</v>
      </c>
      <c r="B26970">
        <v>3971</v>
      </c>
      <c r="C26970">
        <v>1</v>
      </c>
      <c r="D26970">
        <v>1377250649.0425501</v>
      </c>
      <c r="E26970" t="e">
        <v>#N/A</v>
      </c>
      <c r="F26970">
        <v>3129</v>
      </c>
      <c r="G26970">
        <v>3129</v>
      </c>
      <c r="S26970">
        <f t="shared" si="459"/>
        <v>3129</v>
      </c>
    </row>
    <row r="26971" spans="1:19" x14ac:dyDescent="0.3">
      <c r="A26971">
        <v>3129</v>
      </c>
      <c r="B26971">
        <v>4315</v>
      </c>
      <c r="C26971">
        <v>1</v>
      </c>
      <c r="D26971">
        <v>1377250659.8667099</v>
      </c>
      <c r="E26971" t="e">
        <v>#N/A</v>
      </c>
      <c r="F26971">
        <v>3129</v>
      </c>
      <c r="G26971">
        <v>3129</v>
      </c>
      <c r="S26971">
        <f t="shared" si="459"/>
        <v>3129</v>
      </c>
    </row>
    <row r="26972" spans="1:19" x14ac:dyDescent="0.3">
      <c r="A26972">
        <v>3129</v>
      </c>
      <c r="B26972">
        <v>4779</v>
      </c>
      <c r="C26972">
        <v>1</v>
      </c>
      <c r="D26972">
        <v>1377250670.21965</v>
      </c>
      <c r="E26972" t="e">
        <v>#N/A</v>
      </c>
      <c r="F26972">
        <v>3129</v>
      </c>
      <c r="G26972">
        <v>3129</v>
      </c>
      <c r="S26972">
        <f t="shared" si="459"/>
        <v>3129</v>
      </c>
    </row>
    <row r="26973" spans="1:19" x14ac:dyDescent="0.3">
      <c r="A26973">
        <v>3129</v>
      </c>
      <c r="B26973">
        <v>4357</v>
      </c>
      <c r="C26973">
        <v>1</v>
      </c>
      <c r="D26973">
        <v>1377250680.62307</v>
      </c>
      <c r="E26973" t="e">
        <v>#N/A</v>
      </c>
      <c r="F26973">
        <v>3129</v>
      </c>
      <c r="G26973">
        <v>3129</v>
      </c>
      <c r="S26973">
        <f t="shared" si="459"/>
        <v>3129</v>
      </c>
    </row>
    <row r="26974" spans="1:19" x14ac:dyDescent="0.3">
      <c r="A26974">
        <v>3129</v>
      </c>
      <c r="B26974">
        <v>3969</v>
      </c>
      <c r="C26974">
        <v>1</v>
      </c>
      <c r="D26974">
        <v>1377250702.0901699</v>
      </c>
      <c r="E26974" t="e">
        <v>#N/A</v>
      </c>
      <c r="F26974">
        <v>3129</v>
      </c>
      <c r="G26974">
        <v>3129</v>
      </c>
      <c r="S26974">
        <f t="shared" si="459"/>
        <v>3129</v>
      </c>
    </row>
    <row r="26975" spans="1:19" x14ac:dyDescent="0.3">
      <c r="A26975">
        <v>3129</v>
      </c>
      <c r="B26975">
        <v>111</v>
      </c>
      <c r="C26975">
        <v>1</v>
      </c>
      <c r="D26975">
        <v>1377250712.2887299</v>
      </c>
      <c r="E26975" t="e">
        <v>#N/A</v>
      </c>
      <c r="F26975">
        <v>3129</v>
      </c>
      <c r="G26975">
        <v>3129</v>
      </c>
      <c r="S26975">
        <f t="shared" si="459"/>
        <v>3129</v>
      </c>
    </row>
    <row r="26976" spans="1:19" x14ac:dyDescent="0.3">
      <c r="A26976">
        <v>3129</v>
      </c>
      <c r="B26976">
        <v>3869</v>
      </c>
      <c r="C26976">
        <v>1</v>
      </c>
      <c r="D26976">
        <v>1377250722.8241999</v>
      </c>
      <c r="E26976" t="e">
        <v>#N/A</v>
      </c>
      <c r="F26976">
        <v>3129</v>
      </c>
      <c r="G26976">
        <v>3129</v>
      </c>
      <c r="S26976">
        <f t="shared" si="459"/>
        <v>3129</v>
      </c>
    </row>
    <row r="26977" spans="1:19" x14ac:dyDescent="0.3">
      <c r="A26977">
        <v>3129</v>
      </c>
      <c r="B26977">
        <v>4107</v>
      </c>
      <c r="C26977">
        <v>1</v>
      </c>
      <c r="D26977">
        <v>1377250733.4363599</v>
      </c>
      <c r="E26977" t="e">
        <v>#N/A</v>
      </c>
      <c r="F26977">
        <v>3129</v>
      </c>
      <c r="G26977">
        <v>3129</v>
      </c>
      <c r="S26977">
        <f t="shared" si="459"/>
        <v>3129</v>
      </c>
    </row>
    <row r="26978" spans="1:19" x14ac:dyDescent="0.3">
      <c r="A26978">
        <v>3129</v>
      </c>
      <c r="B26978">
        <v>3837</v>
      </c>
      <c r="C26978">
        <v>1</v>
      </c>
      <c r="D26978">
        <v>1377250743.7072501</v>
      </c>
      <c r="E26978" t="e">
        <v>#N/A</v>
      </c>
      <c r="F26978">
        <v>3129</v>
      </c>
      <c r="G26978">
        <v>3129</v>
      </c>
      <c r="S26978">
        <f t="shared" si="459"/>
        <v>3129</v>
      </c>
    </row>
    <row r="26979" spans="1:19" x14ac:dyDescent="0.3">
      <c r="A26979">
        <v>3129</v>
      </c>
      <c r="B26979">
        <v>3065</v>
      </c>
      <c r="C26979">
        <v>1</v>
      </c>
      <c r="D26979">
        <v>1377250754.4291601</v>
      </c>
      <c r="E26979" t="e">
        <v>#N/A</v>
      </c>
      <c r="F26979">
        <v>3129</v>
      </c>
      <c r="G26979">
        <v>3129</v>
      </c>
      <c r="S26979">
        <f t="shared" si="459"/>
        <v>3129</v>
      </c>
    </row>
    <row r="26980" spans="1:19" x14ac:dyDescent="0.3">
      <c r="A26980">
        <v>3129</v>
      </c>
      <c r="B26980">
        <v>2580</v>
      </c>
      <c r="C26980">
        <v>1</v>
      </c>
      <c r="D26980">
        <v>1377250764.61622</v>
      </c>
      <c r="E26980" t="e">
        <v>#N/A</v>
      </c>
      <c r="F26980">
        <v>3129</v>
      </c>
      <c r="G26980">
        <v>3129</v>
      </c>
      <c r="S26980">
        <f t="shared" si="459"/>
        <v>3129</v>
      </c>
    </row>
    <row r="26981" spans="1:19" x14ac:dyDescent="0.3">
      <c r="A26981">
        <v>3129</v>
      </c>
      <c r="B26981">
        <v>4379</v>
      </c>
      <c r="C26981">
        <v>1</v>
      </c>
      <c r="D26981">
        <v>1377250774.81744</v>
      </c>
      <c r="E26981" t="e">
        <v>#N/A</v>
      </c>
      <c r="F26981">
        <v>3129</v>
      </c>
      <c r="G26981">
        <v>3129</v>
      </c>
      <c r="S26981">
        <f t="shared" si="459"/>
        <v>3129</v>
      </c>
    </row>
    <row r="26982" spans="1:19" x14ac:dyDescent="0.3">
      <c r="A26982">
        <v>3129</v>
      </c>
      <c r="B26982">
        <v>4036</v>
      </c>
      <c r="C26982">
        <v>1</v>
      </c>
      <c r="D26982">
        <v>1377250785.08653</v>
      </c>
      <c r="E26982" t="e">
        <v>#N/A</v>
      </c>
      <c r="F26982">
        <v>3129</v>
      </c>
      <c r="G26982">
        <v>3129</v>
      </c>
      <c r="S26982">
        <f t="shared" si="459"/>
        <v>3129</v>
      </c>
    </row>
    <row r="26983" spans="1:19" x14ac:dyDescent="0.3">
      <c r="A26983">
        <v>3129</v>
      </c>
      <c r="B26983">
        <v>4358</v>
      </c>
      <c r="C26983">
        <v>1</v>
      </c>
      <c r="D26983">
        <v>1377250795.4899199</v>
      </c>
      <c r="E26983" t="e">
        <v>#N/A</v>
      </c>
      <c r="F26983">
        <v>3129</v>
      </c>
      <c r="G26983">
        <v>3129</v>
      </c>
      <c r="S26983">
        <f t="shared" si="459"/>
        <v>3129</v>
      </c>
    </row>
    <row r="26984" spans="1:19" x14ac:dyDescent="0.3">
      <c r="A26984">
        <v>3129</v>
      </c>
      <c r="B26984">
        <v>4710</v>
      </c>
      <c r="C26984">
        <v>1</v>
      </c>
      <c r="D26984">
        <v>1377250806.1204901</v>
      </c>
      <c r="E26984" t="e">
        <v>#N/A</v>
      </c>
      <c r="F26984">
        <v>3129</v>
      </c>
      <c r="G26984">
        <v>3129</v>
      </c>
      <c r="S26984">
        <f t="shared" si="459"/>
        <v>3129</v>
      </c>
    </row>
    <row r="26985" spans="1:19" x14ac:dyDescent="0.3">
      <c r="A26985">
        <v>3129</v>
      </c>
      <c r="B26985">
        <v>3817</v>
      </c>
      <c r="C26985">
        <v>1</v>
      </c>
      <c r="D26985">
        <v>1377250816.4218299</v>
      </c>
      <c r="E26985" t="e">
        <v>#N/A</v>
      </c>
      <c r="F26985">
        <v>3129</v>
      </c>
      <c r="G26985">
        <v>3129</v>
      </c>
      <c r="S26985">
        <f t="shared" si="459"/>
        <v>3129</v>
      </c>
    </row>
    <row r="26986" spans="1:19" x14ac:dyDescent="0.3">
      <c r="A26986">
        <v>3129</v>
      </c>
      <c r="B26986">
        <v>3270</v>
      </c>
      <c r="C26986">
        <v>1</v>
      </c>
      <c r="D26986">
        <v>1377250827.0353</v>
      </c>
      <c r="E26986" t="e">
        <v>#N/A</v>
      </c>
      <c r="F26986">
        <v>3129</v>
      </c>
      <c r="G26986">
        <v>3129</v>
      </c>
      <c r="S26986">
        <f t="shared" si="459"/>
        <v>3129</v>
      </c>
    </row>
    <row r="26987" spans="1:19" x14ac:dyDescent="0.3">
      <c r="A26987">
        <v>3129</v>
      </c>
      <c r="B26987">
        <v>2770</v>
      </c>
      <c r="C26987">
        <v>1</v>
      </c>
      <c r="D26987">
        <v>1377250837.27599</v>
      </c>
      <c r="E26987" t="e">
        <v>#N/A</v>
      </c>
      <c r="F26987">
        <v>3129</v>
      </c>
      <c r="G26987">
        <v>3129</v>
      </c>
      <c r="S26987">
        <f t="shared" si="459"/>
        <v>3129</v>
      </c>
    </row>
    <row r="26988" spans="1:19" x14ac:dyDescent="0.3">
      <c r="A26988">
        <v>3129</v>
      </c>
      <c r="B26988">
        <v>4753</v>
      </c>
      <c r="C26988">
        <v>1</v>
      </c>
      <c r="D26988">
        <v>1377250847.4930401</v>
      </c>
      <c r="E26988" t="e">
        <v>#N/A</v>
      </c>
      <c r="F26988">
        <v>3129</v>
      </c>
      <c r="G26988">
        <v>3129</v>
      </c>
      <c r="S26988">
        <f t="shared" si="459"/>
        <v>3129</v>
      </c>
    </row>
    <row r="26989" spans="1:19" x14ac:dyDescent="0.3">
      <c r="A26989">
        <v>3129</v>
      </c>
      <c r="B26989">
        <v>3510</v>
      </c>
      <c r="C26989">
        <v>1</v>
      </c>
      <c r="D26989">
        <v>1377250857.7588699</v>
      </c>
      <c r="E26989" t="e">
        <v>#N/A</v>
      </c>
      <c r="F26989">
        <v>3129</v>
      </c>
      <c r="G26989">
        <v>3129</v>
      </c>
      <c r="S26989">
        <f t="shared" si="459"/>
        <v>3129</v>
      </c>
    </row>
    <row r="26990" spans="1:19" x14ac:dyDescent="0.3">
      <c r="A26990">
        <v>3129</v>
      </c>
      <c r="B26990">
        <v>3646</v>
      </c>
      <c r="C26990">
        <v>1</v>
      </c>
      <c r="D26990">
        <v>1377250868.0764101</v>
      </c>
      <c r="E26990" t="e">
        <v>#N/A</v>
      </c>
      <c r="F26990">
        <v>3129</v>
      </c>
      <c r="G26990">
        <v>3129</v>
      </c>
      <c r="S26990">
        <f t="shared" si="459"/>
        <v>3129</v>
      </c>
    </row>
    <row r="26991" spans="1:19" x14ac:dyDescent="0.3">
      <c r="A26991">
        <v>3129</v>
      </c>
      <c r="B26991">
        <v>4322</v>
      </c>
      <c r="C26991">
        <v>1</v>
      </c>
      <c r="D26991">
        <v>1377250878.69333</v>
      </c>
      <c r="E26991" t="e">
        <v>#N/A</v>
      </c>
      <c r="F26991">
        <v>3129</v>
      </c>
      <c r="G26991">
        <v>3129</v>
      </c>
      <c r="S26991">
        <f t="shared" si="459"/>
        <v>3129</v>
      </c>
    </row>
    <row r="26992" spans="1:19" x14ac:dyDescent="0.3">
      <c r="A26992">
        <v>3129</v>
      </c>
      <c r="B26992">
        <v>4780</v>
      </c>
      <c r="C26992">
        <v>1</v>
      </c>
      <c r="D26992">
        <v>1377250889.54654</v>
      </c>
      <c r="E26992" t="e">
        <v>#N/A</v>
      </c>
      <c r="F26992">
        <v>3129</v>
      </c>
      <c r="G26992">
        <v>3129</v>
      </c>
      <c r="S26992">
        <f t="shared" si="459"/>
        <v>3129</v>
      </c>
    </row>
    <row r="26993" spans="1:19" x14ac:dyDescent="0.3">
      <c r="A26993">
        <v>3129</v>
      </c>
      <c r="B26993">
        <v>3504</v>
      </c>
      <c r="C26993">
        <v>1</v>
      </c>
      <c r="D26993">
        <v>1377250899.6998401</v>
      </c>
      <c r="E26993" t="e">
        <v>#N/A</v>
      </c>
      <c r="F26993">
        <v>3129</v>
      </c>
      <c r="G26993">
        <v>3129</v>
      </c>
      <c r="S26993">
        <f t="shared" si="459"/>
        <v>3129</v>
      </c>
    </row>
    <row r="26994" spans="1:19" x14ac:dyDescent="0.3">
      <c r="A26994">
        <v>3129</v>
      </c>
      <c r="B26994">
        <v>4058</v>
      </c>
      <c r="C26994">
        <v>1</v>
      </c>
      <c r="D26994">
        <v>1377250909.89903</v>
      </c>
      <c r="E26994" t="e">
        <v>#N/A</v>
      </c>
      <c r="F26994">
        <v>3129</v>
      </c>
      <c r="G26994">
        <v>3129</v>
      </c>
      <c r="S26994">
        <f t="shared" si="459"/>
        <v>3129</v>
      </c>
    </row>
    <row r="26995" spans="1:19" x14ac:dyDescent="0.3">
      <c r="A26995">
        <v>3129</v>
      </c>
      <c r="B26995">
        <v>3965</v>
      </c>
      <c r="C26995">
        <v>1</v>
      </c>
      <c r="D26995">
        <v>1377250920.2924199</v>
      </c>
      <c r="E26995" t="e">
        <v>#N/A</v>
      </c>
      <c r="F26995">
        <v>3129</v>
      </c>
      <c r="G26995">
        <v>3129</v>
      </c>
      <c r="S26995">
        <f t="shared" si="459"/>
        <v>3129</v>
      </c>
    </row>
    <row r="26996" spans="1:19" x14ac:dyDescent="0.3">
      <c r="A26996">
        <v>3129</v>
      </c>
      <c r="B26996">
        <v>4289</v>
      </c>
      <c r="C26996">
        <v>1</v>
      </c>
      <c r="D26996">
        <v>1377250930.7179</v>
      </c>
      <c r="E26996" t="e">
        <v>#N/A</v>
      </c>
      <c r="F26996">
        <v>3129</v>
      </c>
      <c r="G26996">
        <v>3129</v>
      </c>
      <c r="S26996">
        <f t="shared" si="459"/>
        <v>3129</v>
      </c>
    </row>
    <row r="26997" spans="1:19" x14ac:dyDescent="0.3">
      <c r="A26997">
        <v>3129</v>
      </c>
      <c r="B26997">
        <v>4308</v>
      </c>
      <c r="C26997">
        <v>1</v>
      </c>
      <c r="D26997">
        <v>1377250941.5239401</v>
      </c>
      <c r="E26997" t="e">
        <v>#N/A</v>
      </c>
      <c r="F26997">
        <v>3129</v>
      </c>
      <c r="G26997">
        <v>3129</v>
      </c>
      <c r="S26997">
        <f t="shared" si="459"/>
        <v>3129</v>
      </c>
    </row>
    <row r="26998" spans="1:19" x14ac:dyDescent="0.3">
      <c r="A26998">
        <v>3129</v>
      </c>
      <c r="B26998">
        <v>4579</v>
      </c>
      <c r="C26998">
        <v>1</v>
      </c>
      <c r="D26998">
        <v>1377250951.7999799</v>
      </c>
      <c r="E26998" t="e">
        <v>#N/A</v>
      </c>
      <c r="F26998">
        <v>3129</v>
      </c>
      <c r="G26998">
        <v>3129</v>
      </c>
      <c r="S26998">
        <f t="shared" si="459"/>
        <v>3129</v>
      </c>
    </row>
    <row r="26999" spans="1:19" x14ac:dyDescent="0.3">
      <c r="A26999">
        <v>3129</v>
      </c>
      <c r="B26999">
        <v>3964</v>
      </c>
      <c r="C26999">
        <v>1</v>
      </c>
      <c r="D26999">
        <v>1377250962.33535</v>
      </c>
      <c r="E26999" t="e">
        <v>#N/A</v>
      </c>
      <c r="F26999">
        <v>3129</v>
      </c>
      <c r="G26999">
        <v>3129</v>
      </c>
      <c r="S26999">
        <f t="shared" si="459"/>
        <v>3129</v>
      </c>
    </row>
    <row r="27000" spans="1:19" x14ac:dyDescent="0.3">
      <c r="A27000">
        <v>3129</v>
      </c>
      <c r="B27000">
        <v>3963</v>
      </c>
      <c r="C27000">
        <v>1</v>
      </c>
      <c r="D27000">
        <v>1377250972.52126</v>
      </c>
      <c r="E27000" t="e">
        <v>#N/A</v>
      </c>
      <c r="F27000">
        <v>3129</v>
      </c>
      <c r="G27000">
        <v>3129</v>
      </c>
      <c r="S27000">
        <f t="shared" si="459"/>
        <v>3129</v>
      </c>
    </row>
    <row r="27001" spans="1:19" x14ac:dyDescent="0.3">
      <c r="A27001">
        <v>3129</v>
      </c>
      <c r="B27001">
        <v>4330</v>
      </c>
      <c r="C27001">
        <v>1</v>
      </c>
      <c r="D27001">
        <v>1377250983.2406099</v>
      </c>
      <c r="E27001" t="e">
        <v>#N/A</v>
      </c>
      <c r="F27001">
        <v>3129</v>
      </c>
      <c r="G27001">
        <v>3129</v>
      </c>
      <c r="S27001">
        <f t="shared" si="459"/>
        <v>3129</v>
      </c>
    </row>
    <row r="27002" spans="1:19" x14ac:dyDescent="0.3">
      <c r="A27002">
        <v>3129</v>
      </c>
      <c r="B27002">
        <v>3133</v>
      </c>
      <c r="C27002">
        <v>1</v>
      </c>
      <c r="D27002">
        <v>1377250993.6245201</v>
      </c>
      <c r="E27002" t="e">
        <v>#N/A</v>
      </c>
      <c r="F27002">
        <v>3129</v>
      </c>
      <c r="G27002">
        <v>3129</v>
      </c>
      <c r="S27002">
        <f t="shared" si="459"/>
        <v>3129</v>
      </c>
    </row>
    <row r="27003" spans="1:19" x14ac:dyDescent="0.3">
      <c r="A27003">
        <v>3129</v>
      </c>
      <c r="B27003">
        <v>4338</v>
      </c>
      <c r="C27003">
        <v>1</v>
      </c>
      <c r="D27003">
        <v>1377251004.6126201</v>
      </c>
      <c r="E27003" t="e">
        <v>#N/A</v>
      </c>
      <c r="F27003">
        <v>3129</v>
      </c>
      <c r="G27003">
        <v>3129</v>
      </c>
      <c r="S27003">
        <f t="shared" si="459"/>
        <v>3129</v>
      </c>
    </row>
    <row r="27004" spans="1:19" x14ac:dyDescent="0.3">
      <c r="A27004">
        <v>3129</v>
      </c>
      <c r="B27004">
        <v>3962</v>
      </c>
      <c r="C27004">
        <v>1</v>
      </c>
      <c r="D27004">
        <v>1377251015.0118899</v>
      </c>
      <c r="E27004" t="e">
        <v>#N/A</v>
      </c>
      <c r="F27004">
        <v>3129</v>
      </c>
      <c r="G27004">
        <v>3129</v>
      </c>
      <c r="S27004">
        <f t="shared" si="459"/>
        <v>3129</v>
      </c>
    </row>
    <row r="27005" spans="1:19" x14ac:dyDescent="0.3">
      <c r="A27005">
        <v>3129</v>
      </c>
      <c r="B27005">
        <v>4711</v>
      </c>
      <c r="C27005">
        <v>1</v>
      </c>
      <c r="D27005">
        <v>1377251025.1789899</v>
      </c>
      <c r="E27005" t="e">
        <v>#N/A</v>
      </c>
      <c r="F27005">
        <v>3129</v>
      </c>
      <c r="G27005">
        <v>3129</v>
      </c>
      <c r="S27005">
        <f t="shared" si="459"/>
        <v>3129</v>
      </c>
    </row>
    <row r="27006" spans="1:19" x14ac:dyDescent="0.3">
      <c r="A27006">
        <v>3129</v>
      </c>
      <c r="B27006">
        <v>4712</v>
      </c>
      <c r="C27006">
        <v>1</v>
      </c>
      <c r="D27006">
        <v>1377251035.9142799</v>
      </c>
      <c r="E27006" t="e">
        <v>#N/A</v>
      </c>
      <c r="F27006">
        <v>3129</v>
      </c>
      <c r="G27006">
        <v>3129</v>
      </c>
      <c r="S27006">
        <f t="shared" si="459"/>
        <v>3129</v>
      </c>
    </row>
    <row r="27007" spans="1:19" x14ac:dyDescent="0.3">
      <c r="A27007">
        <v>3129</v>
      </c>
      <c r="B27007">
        <v>563</v>
      </c>
      <c r="C27007">
        <v>1</v>
      </c>
      <c r="D27007">
        <v>1377251046.2632201</v>
      </c>
      <c r="E27007" t="e">
        <v>#N/A</v>
      </c>
      <c r="F27007">
        <v>3129</v>
      </c>
      <c r="G27007">
        <v>3129</v>
      </c>
      <c r="S27007">
        <f t="shared" si="459"/>
        <v>3129</v>
      </c>
    </row>
    <row r="27008" spans="1:19" x14ac:dyDescent="0.3">
      <c r="A27008">
        <v>3129</v>
      </c>
      <c r="B27008">
        <v>3961</v>
      </c>
      <c r="C27008">
        <v>1</v>
      </c>
      <c r="D27008">
        <v>1377251057.3415899</v>
      </c>
      <c r="E27008" t="e">
        <v>#N/A</v>
      </c>
      <c r="F27008">
        <v>3129</v>
      </c>
      <c r="G27008">
        <v>3129</v>
      </c>
      <c r="S27008">
        <f t="shared" si="459"/>
        <v>3129</v>
      </c>
    </row>
    <row r="27009" spans="1:19" x14ac:dyDescent="0.3">
      <c r="A27009">
        <v>3129</v>
      </c>
      <c r="B27009">
        <v>3669</v>
      </c>
      <c r="C27009">
        <v>1</v>
      </c>
      <c r="D27009">
        <v>1377251067.82445</v>
      </c>
      <c r="E27009" t="e">
        <v>#N/A</v>
      </c>
      <c r="F27009">
        <v>3129</v>
      </c>
      <c r="G27009">
        <v>3129</v>
      </c>
      <c r="S27009">
        <f t="shared" si="459"/>
        <v>3129</v>
      </c>
    </row>
    <row r="27010" spans="1:19" x14ac:dyDescent="0.3">
      <c r="A27010">
        <v>3129</v>
      </c>
      <c r="B27010">
        <v>2840</v>
      </c>
      <c r="C27010">
        <v>1</v>
      </c>
      <c r="D27010">
        <v>1377251078.7948799</v>
      </c>
      <c r="E27010" t="e">
        <v>#N/A</v>
      </c>
      <c r="F27010">
        <v>3129</v>
      </c>
      <c r="G27010">
        <v>3129</v>
      </c>
      <c r="S27010">
        <f t="shared" si="459"/>
        <v>3129</v>
      </c>
    </row>
    <row r="27011" spans="1:19" x14ac:dyDescent="0.3">
      <c r="A27011">
        <v>3129</v>
      </c>
      <c r="B27011">
        <v>4713</v>
      </c>
      <c r="C27011">
        <v>1</v>
      </c>
      <c r="D27011">
        <v>1377251089.0174999</v>
      </c>
      <c r="E27011" t="e">
        <v>#N/A</v>
      </c>
      <c r="F27011">
        <v>3129</v>
      </c>
      <c r="G27011">
        <v>3129</v>
      </c>
      <c r="S27011">
        <f t="shared" si="459"/>
        <v>3129</v>
      </c>
    </row>
    <row r="27012" spans="1:19" x14ac:dyDescent="0.3">
      <c r="A27012">
        <v>3129</v>
      </c>
      <c r="B27012">
        <v>4554</v>
      </c>
      <c r="C27012">
        <v>1</v>
      </c>
      <c r="D27012">
        <v>1377251100.90342</v>
      </c>
      <c r="E27012" t="e">
        <v>#N/A</v>
      </c>
      <c r="F27012">
        <v>3129</v>
      </c>
      <c r="G27012">
        <v>3129</v>
      </c>
      <c r="S27012">
        <f t="shared" ref="S27012:S27075" si="460">VLOOKUP(A27012,$V$2:$V$2414,1,0)</f>
        <v>3129</v>
      </c>
    </row>
    <row r="27013" spans="1:19" x14ac:dyDescent="0.3">
      <c r="A27013">
        <v>3129</v>
      </c>
      <c r="B27013">
        <v>4714</v>
      </c>
      <c r="C27013">
        <v>1</v>
      </c>
      <c r="D27013">
        <v>1377251110.13451</v>
      </c>
      <c r="E27013" t="e">
        <v>#N/A</v>
      </c>
      <c r="F27013">
        <v>3129</v>
      </c>
      <c r="G27013">
        <v>3129</v>
      </c>
      <c r="S27013">
        <f t="shared" si="460"/>
        <v>3129</v>
      </c>
    </row>
    <row r="27014" spans="1:19" x14ac:dyDescent="0.3">
      <c r="A27014">
        <v>3129</v>
      </c>
      <c r="B27014">
        <v>4266</v>
      </c>
      <c r="C27014">
        <v>1</v>
      </c>
      <c r="D27014">
        <v>1377251120.2058899</v>
      </c>
      <c r="E27014" t="e">
        <v>#N/A</v>
      </c>
      <c r="F27014">
        <v>3129</v>
      </c>
      <c r="G27014">
        <v>3129</v>
      </c>
      <c r="S27014">
        <f t="shared" si="460"/>
        <v>3129</v>
      </c>
    </row>
    <row r="27015" spans="1:19" x14ac:dyDescent="0.3">
      <c r="A27015">
        <v>3129</v>
      </c>
      <c r="B27015">
        <v>4715</v>
      </c>
      <c r="C27015">
        <v>1</v>
      </c>
      <c r="D27015">
        <v>1377251130.86537</v>
      </c>
      <c r="E27015" t="e">
        <v>#N/A</v>
      </c>
      <c r="F27015">
        <v>3129</v>
      </c>
      <c r="G27015">
        <v>3129</v>
      </c>
      <c r="S27015">
        <f t="shared" si="460"/>
        <v>3129</v>
      </c>
    </row>
    <row r="27016" spans="1:19" x14ac:dyDescent="0.3">
      <c r="A27016">
        <v>3129</v>
      </c>
      <c r="B27016">
        <v>3960</v>
      </c>
      <c r="C27016">
        <v>1</v>
      </c>
      <c r="D27016">
        <v>1377251141.43472</v>
      </c>
      <c r="E27016" t="e">
        <v>#N/A</v>
      </c>
      <c r="F27016">
        <v>3129</v>
      </c>
      <c r="G27016">
        <v>3129</v>
      </c>
      <c r="S27016">
        <f t="shared" si="460"/>
        <v>3129</v>
      </c>
    </row>
    <row r="27017" spans="1:19" x14ac:dyDescent="0.3">
      <c r="A27017">
        <v>3129</v>
      </c>
      <c r="B27017">
        <v>4341</v>
      </c>
      <c r="C27017">
        <v>1</v>
      </c>
      <c r="D27017">
        <v>1377251161.72967</v>
      </c>
      <c r="E27017" t="e">
        <v>#N/A</v>
      </c>
      <c r="F27017">
        <v>3129</v>
      </c>
      <c r="G27017">
        <v>3129</v>
      </c>
      <c r="S27017">
        <f t="shared" si="460"/>
        <v>3129</v>
      </c>
    </row>
    <row r="27018" spans="1:19" x14ac:dyDescent="0.3">
      <c r="A27018">
        <v>3129</v>
      </c>
      <c r="B27018">
        <v>4197</v>
      </c>
      <c r="C27018">
        <v>1</v>
      </c>
      <c r="D27018">
        <v>1377251171.96543</v>
      </c>
      <c r="E27018" t="e">
        <v>#N/A</v>
      </c>
      <c r="F27018">
        <v>3129</v>
      </c>
      <c r="G27018">
        <v>3129</v>
      </c>
      <c r="S27018">
        <f t="shared" si="460"/>
        <v>3129</v>
      </c>
    </row>
    <row r="27019" spans="1:19" x14ac:dyDescent="0.3">
      <c r="A27019">
        <v>3129</v>
      </c>
      <c r="B27019">
        <v>4716</v>
      </c>
      <c r="C27019">
        <v>1</v>
      </c>
      <c r="D27019">
        <v>1377251182.1582</v>
      </c>
      <c r="E27019" t="e">
        <v>#N/A</v>
      </c>
      <c r="F27019">
        <v>3129</v>
      </c>
      <c r="G27019">
        <v>3129</v>
      </c>
      <c r="S27019">
        <f t="shared" si="460"/>
        <v>3129</v>
      </c>
    </row>
    <row r="27020" spans="1:19" x14ac:dyDescent="0.3">
      <c r="A27020">
        <v>3129</v>
      </c>
      <c r="B27020">
        <v>4504</v>
      </c>
      <c r="C27020">
        <v>1</v>
      </c>
      <c r="D27020">
        <v>1377251192.4069901</v>
      </c>
      <c r="E27020" t="e">
        <v>#N/A</v>
      </c>
      <c r="F27020">
        <v>3129</v>
      </c>
      <c r="G27020">
        <v>3129</v>
      </c>
      <c r="S27020">
        <f t="shared" si="460"/>
        <v>3129</v>
      </c>
    </row>
    <row r="27021" spans="1:19" x14ac:dyDescent="0.3">
      <c r="A27021">
        <v>3129</v>
      </c>
      <c r="B27021">
        <v>4031</v>
      </c>
      <c r="C27021">
        <v>1</v>
      </c>
      <c r="D27021">
        <v>1377251202.74476</v>
      </c>
      <c r="E27021" t="e">
        <v>#N/A</v>
      </c>
      <c r="F27021">
        <v>3129</v>
      </c>
      <c r="G27021">
        <v>3129</v>
      </c>
      <c r="S27021">
        <f t="shared" si="460"/>
        <v>3129</v>
      </c>
    </row>
    <row r="27022" spans="1:19" x14ac:dyDescent="0.3">
      <c r="A27022">
        <v>3129</v>
      </c>
      <c r="B27022">
        <v>1508</v>
      </c>
      <c r="C27022">
        <v>1</v>
      </c>
      <c r="D27022">
        <v>1377251213.5692</v>
      </c>
      <c r="E27022" t="e">
        <v>#N/A</v>
      </c>
      <c r="F27022">
        <v>3129</v>
      </c>
      <c r="G27022">
        <v>3129</v>
      </c>
      <c r="S27022">
        <f t="shared" si="460"/>
        <v>3129</v>
      </c>
    </row>
    <row r="27023" spans="1:19" x14ac:dyDescent="0.3">
      <c r="A27023">
        <v>3129</v>
      </c>
      <c r="B27023">
        <v>3957</v>
      </c>
      <c r="C27023">
        <v>1</v>
      </c>
      <c r="D27023">
        <v>1377251223.70191</v>
      </c>
      <c r="E27023" t="e">
        <v>#N/A</v>
      </c>
      <c r="F27023">
        <v>3129</v>
      </c>
      <c r="G27023">
        <v>3129</v>
      </c>
      <c r="S27023">
        <f t="shared" si="460"/>
        <v>3129</v>
      </c>
    </row>
    <row r="27024" spans="1:19" x14ac:dyDescent="0.3">
      <c r="A27024">
        <v>3129</v>
      </c>
      <c r="B27024">
        <v>3956</v>
      </c>
      <c r="C27024">
        <v>1</v>
      </c>
      <c r="D27024">
        <v>1377251234.4000101</v>
      </c>
      <c r="E27024" t="e">
        <v>#N/A</v>
      </c>
      <c r="F27024">
        <v>3129</v>
      </c>
      <c r="G27024">
        <v>3129</v>
      </c>
      <c r="S27024">
        <f t="shared" si="460"/>
        <v>3129</v>
      </c>
    </row>
    <row r="27025" spans="1:19" x14ac:dyDescent="0.3">
      <c r="A27025">
        <v>3129</v>
      </c>
      <c r="B27025">
        <v>4778</v>
      </c>
      <c r="C27025">
        <v>1</v>
      </c>
      <c r="D27025">
        <v>1377251244.6464</v>
      </c>
      <c r="E27025" t="e">
        <v>#N/A</v>
      </c>
      <c r="F27025">
        <v>3129</v>
      </c>
      <c r="G27025">
        <v>3129</v>
      </c>
      <c r="S27025">
        <f t="shared" si="460"/>
        <v>3129</v>
      </c>
    </row>
    <row r="27026" spans="1:19" x14ac:dyDescent="0.3">
      <c r="A27026">
        <v>3129</v>
      </c>
      <c r="B27026">
        <v>3954</v>
      </c>
      <c r="C27026">
        <v>1</v>
      </c>
      <c r="D27026">
        <v>1377251255.2662399</v>
      </c>
      <c r="E27026" t="e">
        <v>#N/A</v>
      </c>
      <c r="F27026">
        <v>3129</v>
      </c>
      <c r="G27026">
        <v>3129</v>
      </c>
      <c r="S27026">
        <f t="shared" si="460"/>
        <v>3129</v>
      </c>
    </row>
    <row r="27027" spans="1:19" x14ac:dyDescent="0.3">
      <c r="A27027">
        <v>3129</v>
      </c>
      <c r="B27027">
        <v>274</v>
      </c>
      <c r="C27027">
        <v>1</v>
      </c>
      <c r="D27027">
        <v>1377251265.4974401</v>
      </c>
      <c r="E27027" t="e">
        <v>#N/A</v>
      </c>
      <c r="F27027">
        <v>3129</v>
      </c>
      <c r="G27027">
        <v>3129</v>
      </c>
      <c r="S27027">
        <f t="shared" si="460"/>
        <v>3129</v>
      </c>
    </row>
    <row r="27028" spans="1:19" x14ac:dyDescent="0.3">
      <c r="A27028">
        <v>3129</v>
      </c>
      <c r="B27028">
        <v>4281</v>
      </c>
      <c r="C27028">
        <v>1</v>
      </c>
      <c r="D27028">
        <v>1377251275.6487701</v>
      </c>
      <c r="E27028" t="e">
        <v>#N/A</v>
      </c>
      <c r="F27028">
        <v>3129</v>
      </c>
      <c r="G27028">
        <v>3129</v>
      </c>
      <c r="S27028">
        <f t="shared" si="460"/>
        <v>3129</v>
      </c>
    </row>
    <row r="27029" spans="1:19" x14ac:dyDescent="0.3">
      <c r="A27029">
        <v>3129</v>
      </c>
      <c r="B27029">
        <v>4067</v>
      </c>
      <c r="C27029">
        <v>1</v>
      </c>
      <c r="D27029">
        <v>1377251285.8420701</v>
      </c>
      <c r="E27029" t="e">
        <v>#N/A</v>
      </c>
      <c r="F27029">
        <v>3129</v>
      </c>
      <c r="G27029">
        <v>3129</v>
      </c>
      <c r="S27029">
        <f t="shared" si="460"/>
        <v>3129</v>
      </c>
    </row>
    <row r="27030" spans="1:19" x14ac:dyDescent="0.3">
      <c r="A27030">
        <v>3129</v>
      </c>
      <c r="B27030">
        <v>4359</v>
      </c>
      <c r="C27030">
        <v>1</v>
      </c>
      <c r="D27030">
        <v>1377251296.06938</v>
      </c>
      <c r="E27030" t="e">
        <v>#N/A</v>
      </c>
      <c r="F27030">
        <v>3129</v>
      </c>
      <c r="G27030">
        <v>3129</v>
      </c>
      <c r="S27030">
        <f t="shared" si="460"/>
        <v>3129</v>
      </c>
    </row>
    <row r="27031" spans="1:19" x14ac:dyDescent="0.3">
      <c r="A27031">
        <v>3129</v>
      </c>
      <c r="B27031">
        <v>3470</v>
      </c>
      <c r="C27031">
        <v>1</v>
      </c>
      <c r="D27031">
        <v>1377251306.29509</v>
      </c>
      <c r="E27031" t="e">
        <v>#N/A</v>
      </c>
      <c r="F27031">
        <v>3129</v>
      </c>
      <c r="G27031">
        <v>3129</v>
      </c>
      <c r="S27031">
        <f t="shared" si="460"/>
        <v>3129</v>
      </c>
    </row>
    <row r="27032" spans="1:19" x14ac:dyDescent="0.3">
      <c r="A27032">
        <v>3129</v>
      </c>
      <c r="B27032">
        <v>3519</v>
      </c>
      <c r="C27032">
        <v>1</v>
      </c>
      <c r="D27032">
        <v>1377251316.6242399</v>
      </c>
      <c r="E27032" t="e">
        <v>#N/A</v>
      </c>
      <c r="F27032">
        <v>3129</v>
      </c>
      <c r="G27032">
        <v>3129</v>
      </c>
      <c r="S27032">
        <f t="shared" si="460"/>
        <v>3129</v>
      </c>
    </row>
    <row r="27033" spans="1:19" x14ac:dyDescent="0.3">
      <c r="A27033">
        <v>3129</v>
      </c>
      <c r="B27033">
        <v>2167</v>
      </c>
      <c r="C27033">
        <v>1</v>
      </c>
      <c r="D27033">
        <v>1377251326.82847</v>
      </c>
      <c r="E27033" t="e">
        <v>#N/A</v>
      </c>
      <c r="F27033">
        <v>3129</v>
      </c>
      <c r="G27033">
        <v>3129</v>
      </c>
      <c r="S27033">
        <f t="shared" si="460"/>
        <v>3129</v>
      </c>
    </row>
    <row r="27034" spans="1:19" x14ac:dyDescent="0.3">
      <c r="A27034">
        <v>3129</v>
      </c>
      <c r="B27034">
        <v>4781</v>
      </c>
      <c r="C27034">
        <v>1</v>
      </c>
      <c r="D27034">
        <v>1377251337.8924899</v>
      </c>
      <c r="E27034" t="e">
        <v>#N/A</v>
      </c>
      <c r="F27034">
        <v>3129</v>
      </c>
      <c r="G27034">
        <v>3129</v>
      </c>
      <c r="S27034">
        <f t="shared" si="460"/>
        <v>3129</v>
      </c>
    </row>
    <row r="27035" spans="1:19" x14ac:dyDescent="0.3">
      <c r="A27035">
        <v>3129</v>
      </c>
      <c r="B27035">
        <v>3935</v>
      </c>
      <c r="C27035">
        <v>1</v>
      </c>
      <c r="D27035">
        <v>1377251347.527</v>
      </c>
      <c r="E27035" t="e">
        <v>#N/A</v>
      </c>
      <c r="F27035">
        <v>3129</v>
      </c>
      <c r="G27035">
        <v>3129</v>
      </c>
      <c r="S27035">
        <f t="shared" si="460"/>
        <v>3129</v>
      </c>
    </row>
    <row r="27036" spans="1:19" x14ac:dyDescent="0.3">
      <c r="A27036">
        <v>3129</v>
      </c>
      <c r="B27036">
        <v>4340</v>
      </c>
      <c r="C27036">
        <v>1</v>
      </c>
      <c r="D27036">
        <v>1377251357.9047401</v>
      </c>
      <c r="E27036" t="e">
        <v>#N/A</v>
      </c>
      <c r="F27036">
        <v>3129</v>
      </c>
      <c r="G27036">
        <v>3129</v>
      </c>
      <c r="S27036">
        <f t="shared" si="460"/>
        <v>3129</v>
      </c>
    </row>
    <row r="27037" spans="1:19" x14ac:dyDescent="0.3">
      <c r="A27037">
        <v>3129</v>
      </c>
      <c r="B27037">
        <v>3551</v>
      </c>
      <c r="C27037">
        <v>1</v>
      </c>
      <c r="D27037">
        <v>1377251368.1124699</v>
      </c>
      <c r="E27037" t="e">
        <v>#N/A</v>
      </c>
      <c r="F27037">
        <v>3129</v>
      </c>
      <c r="G27037">
        <v>3129</v>
      </c>
      <c r="S27037">
        <f t="shared" si="460"/>
        <v>3129</v>
      </c>
    </row>
    <row r="27038" spans="1:19" x14ac:dyDescent="0.3">
      <c r="A27038">
        <v>3129</v>
      </c>
      <c r="B27038">
        <v>4717</v>
      </c>
      <c r="C27038">
        <v>1</v>
      </c>
      <c r="D27038">
        <v>1377251378.7274101</v>
      </c>
      <c r="E27038" t="e">
        <v>#N/A</v>
      </c>
      <c r="F27038">
        <v>3129</v>
      </c>
      <c r="G27038">
        <v>3129</v>
      </c>
      <c r="S27038">
        <f t="shared" si="460"/>
        <v>3129</v>
      </c>
    </row>
    <row r="27039" spans="1:19" x14ac:dyDescent="0.3">
      <c r="A27039">
        <v>3129</v>
      </c>
      <c r="B27039">
        <v>1272</v>
      </c>
      <c r="C27039">
        <v>1</v>
      </c>
      <c r="D27039">
        <v>1377251389.4518499</v>
      </c>
      <c r="E27039" t="e">
        <v>#N/A</v>
      </c>
      <c r="F27039">
        <v>3129</v>
      </c>
      <c r="G27039">
        <v>3129</v>
      </c>
      <c r="S27039">
        <f t="shared" si="460"/>
        <v>3129</v>
      </c>
    </row>
    <row r="27040" spans="1:19" x14ac:dyDescent="0.3">
      <c r="A27040">
        <v>3129</v>
      </c>
      <c r="B27040">
        <v>4782</v>
      </c>
      <c r="C27040">
        <v>1</v>
      </c>
      <c r="D27040">
        <v>1377251399.6573701</v>
      </c>
      <c r="E27040" t="e">
        <v>#N/A</v>
      </c>
      <c r="F27040">
        <v>3129</v>
      </c>
      <c r="G27040">
        <v>3129</v>
      </c>
      <c r="S27040">
        <f t="shared" si="460"/>
        <v>3129</v>
      </c>
    </row>
    <row r="27041" spans="1:19" x14ac:dyDescent="0.3">
      <c r="A27041">
        <v>3129</v>
      </c>
      <c r="B27041">
        <v>4718</v>
      </c>
      <c r="C27041">
        <v>1</v>
      </c>
      <c r="D27041">
        <v>1377251409.9363301</v>
      </c>
      <c r="E27041" t="e">
        <v>#N/A</v>
      </c>
      <c r="F27041">
        <v>3129</v>
      </c>
      <c r="G27041">
        <v>3129</v>
      </c>
      <c r="S27041">
        <f t="shared" si="460"/>
        <v>3129</v>
      </c>
    </row>
    <row r="27042" spans="1:19" x14ac:dyDescent="0.3">
      <c r="A27042">
        <v>3129</v>
      </c>
      <c r="B27042">
        <v>3459</v>
      </c>
      <c r="C27042">
        <v>1</v>
      </c>
      <c r="D27042">
        <v>1377251422.0058601</v>
      </c>
      <c r="E27042" t="e">
        <v>#N/A</v>
      </c>
      <c r="F27042">
        <v>3129</v>
      </c>
      <c r="G27042">
        <v>3129</v>
      </c>
      <c r="S27042">
        <f t="shared" si="460"/>
        <v>3129</v>
      </c>
    </row>
    <row r="27043" spans="1:19" x14ac:dyDescent="0.3">
      <c r="A27043">
        <v>3129</v>
      </c>
      <c r="B27043">
        <v>4188</v>
      </c>
      <c r="C27043">
        <v>1</v>
      </c>
      <c r="D27043">
        <v>1377251432.2532899</v>
      </c>
      <c r="E27043" t="e">
        <v>#N/A</v>
      </c>
      <c r="F27043">
        <v>3129</v>
      </c>
      <c r="G27043">
        <v>3129</v>
      </c>
      <c r="S27043">
        <f t="shared" si="460"/>
        <v>3129</v>
      </c>
    </row>
    <row r="27044" spans="1:19" x14ac:dyDescent="0.3">
      <c r="A27044">
        <v>3129</v>
      </c>
      <c r="B27044">
        <v>4719</v>
      </c>
      <c r="C27044">
        <v>1</v>
      </c>
      <c r="D27044">
        <v>1377251442.4812701</v>
      </c>
      <c r="E27044" t="e">
        <v>#N/A</v>
      </c>
      <c r="F27044">
        <v>3129</v>
      </c>
      <c r="G27044">
        <v>3129</v>
      </c>
      <c r="S27044">
        <f t="shared" si="460"/>
        <v>3129</v>
      </c>
    </row>
    <row r="27045" spans="1:19" x14ac:dyDescent="0.3">
      <c r="A27045">
        <v>3129</v>
      </c>
      <c r="B27045">
        <v>4355</v>
      </c>
      <c r="C27045">
        <v>1</v>
      </c>
      <c r="D27045">
        <v>1377251452.75172</v>
      </c>
      <c r="E27045" t="e">
        <v>#N/A</v>
      </c>
      <c r="F27045">
        <v>3129</v>
      </c>
      <c r="G27045">
        <v>3129</v>
      </c>
      <c r="S27045">
        <f t="shared" si="460"/>
        <v>3129</v>
      </c>
    </row>
    <row r="27046" spans="1:19" x14ac:dyDescent="0.3">
      <c r="A27046">
        <v>3129</v>
      </c>
      <c r="B27046">
        <v>2281</v>
      </c>
      <c r="C27046">
        <v>1</v>
      </c>
      <c r="D27046">
        <v>1377251463.3225</v>
      </c>
      <c r="E27046" t="e">
        <v>#N/A</v>
      </c>
      <c r="F27046">
        <v>3129</v>
      </c>
      <c r="G27046">
        <v>3129</v>
      </c>
      <c r="S27046">
        <f t="shared" si="460"/>
        <v>3129</v>
      </c>
    </row>
    <row r="27047" spans="1:19" x14ac:dyDescent="0.3">
      <c r="A27047">
        <v>3129</v>
      </c>
      <c r="B27047">
        <v>2013</v>
      </c>
      <c r="C27047">
        <v>1</v>
      </c>
      <c r="D27047">
        <v>1377251474.14149</v>
      </c>
      <c r="E27047" t="e">
        <v>#N/A</v>
      </c>
      <c r="F27047">
        <v>3129</v>
      </c>
      <c r="G27047">
        <v>3129</v>
      </c>
      <c r="S27047">
        <f t="shared" si="460"/>
        <v>3129</v>
      </c>
    </row>
    <row r="27048" spans="1:19" x14ac:dyDescent="0.3">
      <c r="A27048">
        <v>3129</v>
      </c>
      <c r="B27048">
        <v>3377</v>
      </c>
      <c r="C27048">
        <v>1</v>
      </c>
      <c r="D27048">
        <v>1377251484.7284601</v>
      </c>
      <c r="E27048" t="e">
        <v>#N/A</v>
      </c>
      <c r="F27048">
        <v>3129</v>
      </c>
      <c r="G27048">
        <v>3129</v>
      </c>
      <c r="S27048">
        <f t="shared" si="460"/>
        <v>3129</v>
      </c>
    </row>
    <row r="27049" spans="1:19" x14ac:dyDescent="0.3">
      <c r="A27049">
        <v>3129</v>
      </c>
      <c r="B27049">
        <v>3191</v>
      </c>
      <c r="C27049">
        <v>1</v>
      </c>
      <c r="D27049">
        <v>1377251495.42787</v>
      </c>
      <c r="E27049" t="e">
        <v>#N/A</v>
      </c>
      <c r="F27049">
        <v>3129</v>
      </c>
      <c r="G27049">
        <v>3129</v>
      </c>
      <c r="S27049">
        <f t="shared" si="460"/>
        <v>3129</v>
      </c>
    </row>
    <row r="27050" spans="1:19" x14ac:dyDescent="0.3">
      <c r="A27050">
        <v>3129</v>
      </c>
      <c r="B27050">
        <v>4179</v>
      </c>
      <c r="C27050">
        <v>1</v>
      </c>
      <c r="D27050">
        <v>1377251506.2483399</v>
      </c>
      <c r="E27050" t="e">
        <v>#N/A</v>
      </c>
      <c r="F27050">
        <v>3129</v>
      </c>
      <c r="G27050">
        <v>3129</v>
      </c>
      <c r="S27050">
        <f t="shared" si="460"/>
        <v>3129</v>
      </c>
    </row>
    <row r="27051" spans="1:19" x14ac:dyDescent="0.3">
      <c r="A27051">
        <v>3129</v>
      </c>
      <c r="B27051">
        <v>3926</v>
      </c>
      <c r="C27051">
        <v>1</v>
      </c>
      <c r="D27051">
        <v>1377251516.4439199</v>
      </c>
      <c r="E27051" t="e">
        <v>#N/A</v>
      </c>
      <c r="F27051">
        <v>3129</v>
      </c>
      <c r="G27051">
        <v>3129</v>
      </c>
      <c r="S27051">
        <f t="shared" si="460"/>
        <v>3129</v>
      </c>
    </row>
    <row r="27052" spans="1:19" x14ac:dyDescent="0.3">
      <c r="A27052">
        <v>3129</v>
      </c>
      <c r="B27052">
        <v>1277</v>
      </c>
      <c r="C27052">
        <v>1</v>
      </c>
      <c r="D27052">
        <v>1377251526.7385199</v>
      </c>
      <c r="E27052" t="e">
        <v>#N/A</v>
      </c>
      <c r="F27052">
        <v>3129</v>
      </c>
      <c r="G27052">
        <v>3129</v>
      </c>
      <c r="S27052">
        <f t="shared" si="460"/>
        <v>3129</v>
      </c>
    </row>
    <row r="27053" spans="1:19" x14ac:dyDescent="0.3">
      <c r="A27053">
        <v>3129</v>
      </c>
      <c r="B27053">
        <v>3949</v>
      </c>
      <c r="C27053">
        <v>1</v>
      </c>
      <c r="D27053">
        <v>1377251537.4686201</v>
      </c>
      <c r="E27053" t="e">
        <v>#N/A</v>
      </c>
      <c r="F27053">
        <v>3129</v>
      </c>
      <c r="G27053">
        <v>3129</v>
      </c>
      <c r="S27053">
        <f t="shared" si="460"/>
        <v>3129</v>
      </c>
    </row>
    <row r="27054" spans="1:19" x14ac:dyDescent="0.3">
      <c r="A27054">
        <v>3129</v>
      </c>
      <c r="B27054">
        <v>4211</v>
      </c>
      <c r="C27054">
        <v>1</v>
      </c>
      <c r="D27054">
        <v>1377251548.0908101</v>
      </c>
      <c r="E27054" t="e">
        <v>#N/A</v>
      </c>
      <c r="F27054">
        <v>3129</v>
      </c>
      <c r="G27054">
        <v>3129</v>
      </c>
      <c r="S27054">
        <f t="shared" si="460"/>
        <v>3129</v>
      </c>
    </row>
    <row r="27055" spans="1:19" x14ac:dyDescent="0.3">
      <c r="A27055">
        <v>3129</v>
      </c>
      <c r="B27055">
        <v>3948</v>
      </c>
      <c r="C27055">
        <v>1</v>
      </c>
      <c r="D27055">
        <v>1377251558.4677999</v>
      </c>
      <c r="E27055" t="e">
        <v>#N/A</v>
      </c>
      <c r="F27055">
        <v>3129</v>
      </c>
      <c r="G27055">
        <v>3129</v>
      </c>
      <c r="S27055">
        <f t="shared" si="460"/>
        <v>3129</v>
      </c>
    </row>
    <row r="27056" spans="1:19" x14ac:dyDescent="0.3">
      <c r="A27056">
        <v>3129</v>
      </c>
      <c r="B27056">
        <v>3527</v>
      </c>
      <c r="C27056">
        <v>1</v>
      </c>
      <c r="D27056">
        <v>1377251568.9572999</v>
      </c>
      <c r="E27056" t="e">
        <v>#N/A</v>
      </c>
      <c r="F27056">
        <v>3129</v>
      </c>
      <c r="G27056">
        <v>3129</v>
      </c>
      <c r="S27056">
        <f t="shared" si="460"/>
        <v>3129</v>
      </c>
    </row>
    <row r="27057" spans="1:19" x14ac:dyDescent="0.3">
      <c r="A27057">
        <v>3129</v>
      </c>
      <c r="B27057">
        <v>4783</v>
      </c>
      <c r="C27057">
        <v>1</v>
      </c>
      <c r="D27057">
        <v>1377251579.5839601</v>
      </c>
      <c r="E27057" t="e">
        <v>#N/A</v>
      </c>
      <c r="F27057">
        <v>3129</v>
      </c>
      <c r="G27057">
        <v>3129</v>
      </c>
      <c r="S27057">
        <f t="shared" si="460"/>
        <v>3129</v>
      </c>
    </row>
    <row r="27058" spans="1:19" x14ac:dyDescent="0.3">
      <c r="A27058">
        <v>3129</v>
      </c>
      <c r="B27058">
        <v>630</v>
      </c>
      <c r="C27058">
        <v>1</v>
      </c>
      <c r="D27058">
        <v>1377251589.8088</v>
      </c>
      <c r="E27058" t="e">
        <v>#N/A</v>
      </c>
      <c r="F27058">
        <v>3129</v>
      </c>
      <c r="G27058">
        <v>3129</v>
      </c>
      <c r="S27058">
        <f t="shared" si="460"/>
        <v>3129</v>
      </c>
    </row>
    <row r="27059" spans="1:19" x14ac:dyDescent="0.3">
      <c r="A27059">
        <v>3129</v>
      </c>
      <c r="B27059">
        <v>3947</v>
      </c>
      <c r="C27059">
        <v>1</v>
      </c>
      <c r="D27059">
        <v>1377251599.9991</v>
      </c>
      <c r="E27059" t="e">
        <v>#N/A</v>
      </c>
      <c r="F27059">
        <v>3129</v>
      </c>
      <c r="G27059">
        <v>3129</v>
      </c>
      <c r="S27059">
        <f t="shared" si="460"/>
        <v>3129</v>
      </c>
    </row>
    <row r="27060" spans="1:19" x14ac:dyDescent="0.3">
      <c r="A27060">
        <v>3129</v>
      </c>
      <c r="B27060">
        <v>491</v>
      </c>
      <c r="C27060">
        <v>1</v>
      </c>
      <c r="D27060">
        <v>1377251610.37606</v>
      </c>
      <c r="E27060" t="e">
        <v>#N/A</v>
      </c>
      <c r="F27060">
        <v>3129</v>
      </c>
      <c r="G27060">
        <v>3129</v>
      </c>
      <c r="S27060">
        <f t="shared" si="460"/>
        <v>3129</v>
      </c>
    </row>
    <row r="27061" spans="1:19" x14ac:dyDescent="0.3">
      <c r="A27061">
        <v>3129</v>
      </c>
      <c r="B27061">
        <v>3916</v>
      </c>
      <c r="C27061">
        <v>1</v>
      </c>
      <c r="D27061">
        <v>1377251620.5720899</v>
      </c>
      <c r="E27061" t="e">
        <v>#N/A</v>
      </c>
      <c r="F27061">
        <v>3129</v>
      </c>
      <c r="G27061">
        <v>3129</v>
      </c>
      <c r="S27061">
        <f t="shared" si="460"/>
        <v>3129</v>
      </c>
    </row>
    <row r="27062" spans="1:19" x14ac:dyDescent="0.3">
      <c r="A27062">
        <v>3129</v>
      </c>
      <c r="B27062">
        <v>4784</v>
      </c>
      <c r="C27062">
        <v>1</v>
      </c>
      <c r="D27062">
        <v>1377251631.14782</v>
      </c>
      <c r="E27062" t="e">
        <v>#N/A</v>
      </c>
      <c r="F27062">
        <v>3129</v>
      </c>
      <c r="G27062">
        <v>3129</v>
      </c>
      <c r="S27062">
        <f t="shared" si="460"/>
        <v>3129</v>
      </c>
    </row>
    <row r="27063" spans="1:19" x14ac:dyDescent="0.3">
      <c r="A27063">
        <v>3129</v>
      </c>
      <c r="B27063">
        <v>3946</v>
      </c>
      <c r="C27063">
        <v>1</v>
      </c>
      <c r="D27063">
        <v>1377251641.32424</v>
      </c>
      <c r="E27063" t="e">
        <v>#N/A</v>
      </c>
      <c r="F27063">
        <v>3129</v>
      </c>
      <c r="G27063">
        <v>3129</v>
      </c>
      <c r="S27063">
        <f t="shared" si="460"/>
        <v>3129</v>
      </c>
    </row>
    <row r="27064" spans="1:19" x14ac:dyDescent="0.3">
      <c r="A27064">
        <v>3129</v>
      </c>
      <c r="B27064">
        <v>4720</v>
      </c>
      <c r="C27064">
        <v>1</v>
      </c>
      <c r="D27064">
        <v>1377251652.0870399</v>
      </c>
      <c r="E27064" t="e">
        <v>#N/A</v>
      </c>
      <c r="F27064">
        <v>3129</v>
      </c>
      <c r="G27064">
        <v>3129</v>
      </c>
      <c r="S27064">
        <f t="shared" si="460"/>
        <v>3129</v>
      </c>
    </row>
    <row r="27065" spans="1:19" x14ac:dyDescent="0.3">
      <c r="A27065">
        <v>3129</v>
      </c>
      <c r="B27065">
        <v>4785</v>
      </c>
      <c r="C27065">
        <v>1</v>
      </c>
      <c r="D27065">
        <v>1377251662.2751999</v>
      </c>
      <c r="E27065" t="e">
        <v>#N/A</v>
      </c>
      <c r="F27065">
        <v>3129</v>
      </c>
      <c r="G27065">
        <v>3129</v>
      </c>
      <c r="S27065">
        <f t="shared" si="460"/>
        <v>3129</v>
      </c>
    </row>
    <row r="27066" spans="1:19" x14ac:dyDescent="0.3">
      <c r="A27066">
        <v>3129</v>
      </c>
      <c r="B27066">
        <v>3830</v>
      </c>
      <c r="C27066">
        <v>1</v>
      </c>
      <c r="D27066">
        <v>1377251672.5485001</v>
      </c>
      <c r="E27066" t="e">
        <v>#N/A</v>
      </c>
      <c r="F27066">
        <v>3129</v>
      </c>
      <c r="G27066">
        <v>3129</v>
      </c>
      <c r="S27066">
        <f t="shared" si="460"/>
        <v>3129</v>
      </c>
    </row>
    <row r="27067" spans="1:19" x14ac:dyDescent="0.3">
      <c r="A27067">
        <v>3129</v>
      </c>
      <c r="B27067">
        <v>4073</v>
      </c>
      <c r="C27067">
        <v>1</v>
      </c>
      <c r="D27067">
        <v>1377251683.0500801</v>
      </c>
      <c r="E27067" t="e">
        <v>#N/A</v>
      </c>
      <c r="F27067">
        <v>3129</v>
      </c>
      <c r="G27067">
        <v>3129</v>
      </c>
      <c r="S27067">
        <f t="shared" si="460"/>
        <v>3129</v>
      </c>
    </row>
    <row r="27068" spans="1:19" x14ac:dyDescent="0.3">
      <c r="A27068">
        <v>3129</v>
      </c>
      <c r="B27068">
        <v>35</v>
      </c>
      <c r="C27068">
        <v>1</v>
      </c>
      <c r="D27068">
        <v>1377251693.39817</v>
      </c>
      <c r="E27068" t="e">
        <v>#N/A</v>
      </c>
      <c r="F27068">
        <v>3129</v>
      </c>
      <c r="G27068">
        <v>3129</v>
      </c>
      <c r="S27068">
        <f t="shared" si="460"/>
        <v>3129</v>
      </c>
    </row>
    <row r="27069" spans="1:19" x14ac:dyDescent="0.3">
      <c r="A27069">
        <v>3129</v>
      </c>
      <c r="B27069">
        <v>4721</v>
      </c>
      <c r="C27069">
        <v>1</v>
      </c>
      <c r="D27069">
        <v>1377251703.855</v>
      </c>
      <c r="E27069" t="e">
        <v>#N/A</v>
      </c>
      <c r="F27069">
        <v>3129</v>
      </c>
      <c r="G27069">
        <v>3129</v>
      </c>
      <c r="S27069">
        <f t="shared" si="460"/>
        <v>3129</v>
      </c>
    </row>
    <row r="27070" spans="1:19" x14ac:dyDescent="0.3">
      <c r="A27070">
        <v>3129</v>
      </c>
      <c r="B27070">
        <v>3060</v>
      </c>
      <c r="C27070">
        <v>1</v>
      </c>
      <c r="D27070">
        <v>1377251714.1123099</v>
      </c>
      <c r="E27070" t="e">
        <v>#N/A</v>
      </c>
      <c r="F27070">
        <v>3129</v>
      </c>
      <c r="G27070">
        <v>3129</v>
      </c>
      <c r="S27070">
        <f t="shared" si="460"/>
        <v>3129</v>
      </c>
    </row>
    <row r="27071" spans="1:19" x14ac:dyDescent="0.3">
      <c r="A27071">
        <v>3129</v>
      </c>
      <c r="B27071">
        <v>2600</v>
      </c>
      <c r="C27071">
        <v>1</v>
      </c>
      <c r="D27071">
        <v>1377251724.2862501</v>
      </c>
      <c r="E27071" t="e">
        <v>#N/A</v>
      </c>
      <c r="F27071">
        <v>3129</v>
      </c>
      <c r="G27071">
        <v>3129</v>
      </c>
      <c r="S27071">
        <f t="shared" si="460"/>
        <v>3129</v>
      </c>
    </row>
    <row r="27072" spans="1:19" x14ac:dyDescent="0.3">
      <c r="A27072">
        <v>3129</v>
      </c>
      <c r="B27072">
        <v>4786</v>
      </c>
      <c r="C27072">
        <v>1</v>
      </c>
      <c r="D27072">
        <v>1377251734.4628201</v>
      </c>
      <c r="E27072" t="e">
        <v>#N/A</v>
      </c>
      <c r="F27072">
        <v>3129</v>
      </c>
      <c r="G27072">
        <v>3129</v>
      </c>
      <c r="S27072">
        <f t="shared" si="460"/>
        <v>3129</v>
      </c>
    </row>
    <row r="27073" spans="1:19" x14ac:dyDescent="0.3">
      <c r="A27073">
        <v>3129</v>
      </c>
      <c r="B27073">
        <v>3743</v>
      </c>
      <c r="C27073">
        <v>1</v>
      </c>
      <c r="D27073">
        <v>1377251745.2138801</v>
      </c>
      <c r="E27073" t="e">
        <v>#N/A</v>
      </c>
      <c r="F27073">
        <v>3129</v>
      </c>
      <c r="G27073">
        <v>3129</v>
      </c>
      <c r="S27073">
        <f t="shared" si="460"/>
        <v>3129</v>
      </c>
    </row>
    <row r="27074" spans="1:19" x14ac:dyDescent="0.3">
      <c r="A27074">
        <v>3129</v>
      </c>
      <c r="B27074">
        <v>4417</v>
      </c>
      <c r="C27074">
        <v>1</v>
      </c>
      <c r="D27074">
        <v>1377251755.86637</v>
      </c>
      <c r="E27074" t="e">
        <v>#N/A</v>
      </c>
      <c r="F27074">
        <v>3129</v>
      </c>
      <c r="G27074">
        <v>3129</v>
      </c>
      <c r="S27074">
        <f t="shared" si="460"/>
        <v>3129</v>
      </c>
    </row>
    <row r="27075" spans="1:19" x14ac:dyDescent="0.3">
      <c r="A27075">
        <v>3129</v>
      </c>
      <c r="B27075">
        <v>4317</v>
      </c>
      <c r="C27075">
        <v>1</v>
      </c>
      <c r="D27075">
        <v>1377251766.8485701</v>
      </c>
      <c r="E27075" t="e">
        <v>#N/A</v>
      </c>
      <c r="F27075">
        <v>3129</v>
      </c>
      <c r="G27075">
        <v>3129</v>
      </c>
      <c r="S27075">
        <f t="shared" si="460"/>
        <v>3129</v>
      </c>
    </row>
    <row r="27076" spans="1:19" x14ac:dyDescent="0.3">
      <c r="A27076">
        <v>3129</v>
      </c>
      <c r="B27076">
        <v>2903</v>
      </c>
      <c r="C27076">
        <v>1</v>
      </c>
      <c r="D27076">
        <v>1377251777.86835</v>
      </c>
      <c r="E27076" t="e">
        <v>#N/A</v>
      </c>
      <c r="F27076">
        <v>3129</v>
      </c>
      <c r="G27076">
        <v>3129</v>
      </c>
      <c r="S27076">
        <f t="shared" ref="S27076:S27139" si="461">VLOOKUP(A27076,$V$2:$V$2414,1,0)</f>
        <v>3129</v>
      </c>
    </row>
    <row r="27077" spans="1:19" x14ac:dyDescent="0.3">
      <c r="A27077">
        <v>3129</v>
      </c>
      <c r="B27077">
        <v>3626</v>
      </c>
      <c r="C27077">
        <v>1</v>
      </c>
      <c r="D27077">
        <v>1377251792.08515</v>
      </c>
      <c r="E27077" t="e">
        <v>#N/A</v>
      </c>
      <c r="F27077">
        <v>3129</v>
      </c>
      <c r="G27077">
        <v>3129</v>
      </c>
      <c r="S27077">
        <f t="shared" si="461"/>
        <v>3129</v>
      </c>
    </row>
    <row r="27078" spans="1:19" x14ac:dyDescent="0.3">
      <c r="A27078">
        <v>3129</v>
      </c>
      <c r="B27078">
        <v>4722</v>
      </c>
      <c r="C27078">
        <v>1</v>
      </c>
      <c r="D27078">
        <v>1377251802.9602201</v>
      </c>
      <c r="E27078" t="e">
        <v>#N/A</v>
      </c>
      <c r="F27078">
        <v>3129</v>
      </c>
      <c r="G27078">
        <v>3129</v>
      </c>
      <c r="S27078">
        <f t="shared" si="461"/>
        <v>3129</v>
      </c>
    </row>
    <row r="27079" spans="1:19" x14ac:dyDescent="0.3">
      <c r="A27079">
        <v>3129</v>
      </c>
      <c r="B27079">
        <v>4723</v>
      </c>
      <c r="C27079">
        <v>1</v>
      </c>
      <c r="D27079">
        <v>1377251813.9337101</v>
      </c>
      <c r="E27079" t="e">
        <v>#N/A</v>
      </c>
      <c r="F27079">
        <v>3129</v>
      </c>
      <c r="G27079">
        <v>3129</v>
      </c>
      <c r="S27079">
        <f t="shared" si="461"/>
        <v>3129</v>
      </c>
    </row>
    <row r="27080" spans="1:19" x14ac:dyDescent="0.3">
      <c r="A27080">
        <v>3129</v>
      </c>
      <c r="B27080">
        <v>1295</v>
      </c>
      <c r="C27080">
        <v>1</v>
      </c>
      <c r="D27080">
        <v>1377251824.9056599</v>
      </c>
      <c r="E27080" t="e">
        <v>#N/A</v>
      </c>
      <c r="F27080">
        <v>3129</v>
      </c>
      <c r="G27080">
        <v>3129</v>
      </c>
      <c r="S27080">
        <f t="shared" si="461"/>
        <v>3129</v>
      </c>
    </row>
    <row r="27081" spans="1:19" x14ac:dyDescent="0.3">
      <c r="A27081">
        <v>3129</v>
      </c>
      <c r="B27081">
        <v>3941</v>
      </c>
      <c r="C27081">
        <v>1</v>
      </c>
      <c r="D27081">
        <v>1377251835.1626401</v>
      </c>
      <c r="E27081" t="e">
        <v>#N/A</v>
      </c>
      <c r="F27081">
        <v>3129</v>
      </c>
      <c r="G27081">
        <v>3129</v>
      </c>
      <c r="S27081">
        <f t="shared" si="461"/>
        <v>3129</v>
      </c>
    </row>
    <row r="27082" spans="1:19" x14ac:dyDescent="0.3">
      <c r="A27082">
        <v>3129</v>
      </c>
      <c r="B27082">
        <v>1851</v>
      </c>
      <c r="C27082">
        <v>1</v>
      </c>
      <c r="D27082">
        <v>1377251845.6616299</v>
      </c>
      <c r="E27082" t="e">
        <v>#N/A</v>
      </c>
      <c r="F27082">
        <v>3129</v>
      </c>
      <c r="G27082">
        <v>3129</v>
      </c>
      <c r="S27082">
        <f t="shared" si="461"/>
        <v>3129</v>
      </c>
    </row>
    <row r="27083" spans="1:19" x14ac:dyDescent="0.3">
      <c r="A27083">
        <v>3129</v>
      </c>
      <c r="B27083">
        <v>4285</v>
      </c>
      <c r="C27083">
        <v>1</v>
      </c>
      <c r="D27083">
        <v>1377251856.0093999</v>
      </c>
      <c r="E27083" t="e">
        <v>#N/A</v>
      </c>
      <c r="F27083">
        <v>3129</v>
      </c>
      <c r="G27083">
        <v>3129</v>
      </c>
      <c r="S27083">
        <f t="shared" si="461"/>
        <v>3129</v>
      </c>
    </row>
    <row r="27084" spans="1:19" x14ac:dyDescent="0.3">
      <c r="A27084">
        <v>3129</v>
      </c>
      <c r="B27084">
        <v>4068</v>
      </c>
      <c r="C27084">
        <v>1</v>
      </c>
      <c r="D27084">
        <v>1377251866.5817001</v>
      </c>
      <c r="E27084" t="e">
        <v>#N/A</v>
      </c>
      <c r="F27084">
        <v>3129</v>
      </c>
      <c r="G27084">
        <v>3129</v>
      </c>
      <c r="S27084">
        <f t="shared" si="461"/>
        <v>3129</v>
      </c>
    </row>
    <row r="27085" spans="1:19" x14ac:dyDescent="0.3">
      <c r="A27085">
        <v>3129</v>
      </c>
      <c r="B27085">
        <v>4370</v>
      </c>
      <c r="C27085">
        <v>1</v>
      </c>
      <c r="D27085">
        <v>1377251877.05424</v>
      </c>
      <c r="E27085" t="e">
        <v>#N/A</v>
      </c>
      <c r="F27085">
        <v>3129</v>
      </c>
      <c r="G27085">
        <v>3129</v>
      </c>
      <c r="S27085">
        <f t="shared" si="461"/>
        <v>3129</v>
      </c>
    </row>
    <row r="27086" spans="1:19" x14ac:dyDescent="0.3">
      <c r="A27086">
        <v>3129</v>
      </c>
      <c r="B27086">
        <v>408</v>
      </c>
      <c r="C27086">
        <v>1</v>
      </c>
      <c r="D27086">
        <v>1377251887.4159601</v>
      </c>
      <c r="E27086" t="e">
        <v>#N/A</v>
      </c>
      <c r="F27086">
        <v>3129</v>
      </c>
      <c r="G27086">
        <v>3129</v>
      </c>
      <c r="S27086">
        <f t="shared" si="461"/>
        <v>3129</v>
      </c>
    </row>
    <row r="27087" spans="1:19" x14ac:dyDescent="0.3">
      <c r="A27087">
        <v>3129</v>
      </c>
      <c r="B27087">
        <v>3939</v>
      </c>
      <c r="C27087">
        <v>1</v>
      </c>
      <c r="D27087">
        <v>1377251897.6307099</v>
      </c>
      <c r="E27087" t="e">
        <v>#N/A</v>
      </c>
      <c r="F27087">
        <v>3129</v>
      </c>
      <c r="G27087">
        <v>3129</v>
      </c>
      <c r="S27087">
        <f t="shared" si="461"/>
        <v>3129</v>
      </c>
    </row>
    <row r="27088" spans="1:19" x14ac:dyDescent="0.3">
      <c r="A27088">
        <v>3129</v>
      </c>
      <c r="B27088">
        <v>3729</v>
      </c>
      <c r="C27088">
        <v>1</v>
      </c>
      <c r="D27088">
        <v>1377251908.0502</v>
      </c>
      <c r="E27088" t="e">
        <v>#N/A</v>
      </c>
      <c r="F27088">
        <v>3129</v>
      </c>
      <c r="G27088">
        <v>3129</v>
      </c>
      <c r="S27088">
        <f t="shared" si="461"/>
        <v>3129</v>
      </c>
    </row>
    <row r="27089" spans="1:19" x14ac:dyDescent="0.3">
      <c r="A27089">
        <v>3129</v>
      </c>
      <c r="B27089">
        <v>2113</v>
      </c>
      <c r="C27089">
        <v>1</v>
      </c>
      <c r="D27089">
        <v>1377251918.4784901</v>
      </c>
      <c r="E27089" t="e">
        <v>#N/A</v>
      </c>
      <c r="F27089">
        <v>3129</v>
      </c>
      <c r="G27089">
        <v>3129</v>
      </c>
      <c r="S27089">
        <f t="shared" si="461"/>
        <v>3129</v>
      </c>
    </row>
    <row r="27090" spans="1:19" x14ac:dyDescent="0.3">
      <c r="A27090">
        <v>3129</v>
      </c>
      <c r="B27090">
        <v>2755</v>
      </c>
      <c r="C27090">
        <v>1</v>
      </c>
      <c r="D27090">
        <v>1377251928.7304699</v>
      </c>
      <c r="E27090" t="e">
        <v>#N/A</v>
      </c>
      <c r="F27090">
        <v>3129</v>
      </c>
      <c r="G27090">
        <v>3129</v>
      </c>
      <c r="S27090">
        <f t="shared" si="461"/>
        <v>3129</v>
      </c>
    </row>
    <row r="27091" spans="1:19" x14ac:dyDescent="0.3">
      <c r="A27091">
        <v>3129</v>
      </c>
      <c r="B27091">
        <v>3937</v>
      </c>
      <c r="C27091">
        <v>1</v>
      </c>
      <c r="D27091">
        <v>1377251940.3879399</v>
      </c>
      <c r="E27091" t="e">
        <v>#N/A</v>
      </c>
      <c r="F27091">
        <v>3129</v>
      </c>
      <c r="G27091">
        <v>3129</v>
      </c>
      <c r="S27091">
        <f t="shared" si="461"/>
        <v>3129</v>
      </c>
    </row>
    <row r="27092" spans="1:19" x14ac:dyDescent="0.3">
      <c r="A27092">
        <v>3129</v>
      </c>
      <c r="B27092">
        <v>3208</v>
      </c>
      <c r="C27092">
        <v>1</v>
      </c>
      <c r="D27092">
        <v>1377251950.0919099</v>
      </c>
      <c r="E27092" t="e">
        <v>#N/A</v>
      </c>
      <c r="F27092">
        <v>3129</v>
      </c>
      <c r="G27092">
        <v>3129</v>
      </c>
      <c r="S27092">
        <f t="shared" si="461"/>
        <v>3129</v>
      </c>
    </row>
    <row r="27093" spans="1:19" x14ac:dyDescent="0.3">
      <c r="A27093">
        <v>3129</v>
      </c>
      <c r="B27093">
        <v>2064</v>
      </c>
      <c r="C27093">
        <v>1</v>
      </c>
      <c r="D27093">
        <v>1377251960.59092</v>
      </c>
      <c r="E27093" t="e">
        <v>#N/A</v>
      </c>
      <c r="F27093">
        <v>3129</v>
      </c>
      <c r="G27093">
        <v>3129</v>
      </c>
      <c r="S27093">
        <f t="shared" si="461"/>
        <v>3129</v>
      </c>
    </row>
    <row r="27094" spans="1:19" x14ac:dyDescent="0.3">
      <c r="A27094">
        <v>3129</v>
      </c>
      <c r="B27094">
        <v>363</v>
      </c>
      <c r="C27094">
        <v>1</v>
      </c>
      <c r="D27094">
        <v>1377251970.8510101</v>
      </c>
      <c r="E27094" t="e">
        <v>#N/A</v>
      </c>
      <c r="F27094">
        <v>3129</v>
      </c>
      <c r="G27094">
        <v>3129</v>
      </c>
      <c r="S27094">
        <f t="shared" si="461"/>
        <v>3129</v>
      </c>
    </row>
    <row r="27095" spans="1:19" x14ac:dyDescent="0.3">
      <c r="A27095">
        <v>3129</v>
      </c>
      <c r="B27095">
        <v>2246</v>
      </c>
      <c r="C27095">
        <v>1</v>
      </c>
      <c r="D27095">
        <v>1377251981.13026</v>
      </c>
      <c r="E27095" t="e">
        <v>#N/A</v>
      </c>
      <c r="F27095">
        <v>3129</v>
      </c>
      <c r="G27095">
        <v>3129</v>
      </c>
      <c r="S27095">
        <f t="shared" si="461"/>
        <v>3129</v>
      </c>
    </row>
    <row r="27096" spans="1:19" x14ac:dyDescent="0.3">
      <c r="A27096">
        <v>3129</v>
      </c>
      <c r="B27096">
        <v>4724</v>
      </c>
      <c r="C27096">
        <v>1</v>
      </c>
      <c r="D27096">
        <v>1377251991.8694699</v>
      </c>
      <c r="E27096" t="e">
        <v>#N/A</v>
      </c>
      <c r="F27096">
        <v>3129</v>
      </c>
      <c r="G27096">
        <v>3129</v>
      </c>
      <c r="S27096">
        <f t="shared" si="461"/>
        <v>3129</v>
      </c>
    </row>
    <row r="27097" spans="1:19" x14ac:dyDescent="0.3">
      <c r="A27097">
        <v>3129</v>
      </c>
      <c r="B27097">
        <v>2430</v>
      </c>
      <c r="C27097">
        <v>1</v>
      </c>
      <c r="D27097">
        <v>1377252001.9742701</v>
      </c>
      <c r="E27097" t="e">
        <v>#N/A</v>
      </c>
      <c r="F27097">
        <v>3129</v>
      </c>
      <c r="G27097">
        <v>3129</v>
      </c>
      <c r="S27097">
        <f t="shared" si="461"/>
        <v>3129</v>
      </c>
    </row>
    <row r="27098" spans="1:19" x14ac:dyDescent="0.3">
      <c r="A27098">
        <v>3129</v>
      </c>
      <c r="B27098">
        <v>3934</v>
      </c>
      <c r="C27098">
        <v>1</v>
      </c>
      <c r="D27098">
        <v>1377252012.1013701</v>
      </c>
      <c r="E27098" t="e">
        <v>#N/A</v>
      </c>
      <c r="F27098">
        <v>3129</v>
      </c>
      <c r="G27098">
        <v>3129</v>
      </c>
      <c r="S27098">
        <f t="shared" si="461"/>
        <v>3129</v>
      </c>
    </row>
    <row r="27099" spans="1:19" x14ac:dyDescent="0.3">
      <c r="A27099">
        <v>3129</v>
      </c>
      <c r="B27099">
        <v>3933</v>
      </c>
      <c r="C27099">
        <v>1</v>
      </c>
      <c r="D27099">
        <v>1377252023.43928</v>
      </c>
      <c r="E27099" t="e">
        <v>#N/A</v>
      </c>
      <c r="F27099">
        <v>3129</v>
      </c>
      <c r="G27099">
        <v>3129</v>
      </c>
      <c r="S27099">
        <f t="shared" si="461"/>
        <v>3129</v>
      </c>
    </row>
    <row r="27100" spans="1:19" x14ac:dyDescent="0.3">
      <c r="A27100">
        <v>3129</v>
      </c>
      <c r="B27100">
        <v>1615</v>
      </c>
      <c r="C27100">
        <v>1</v>
      </c>
      <c r="D27100">
        <v>1377252033.5466299</v>
      </c>
      <c r="E27100" t="e">
        <v>#N/A</v>
      </c>
      <c r="F27100">
        <v>3129</v>
      </c>
      <c r="G27100">
        <v>3129</v>
      </c>
      <c r="S27100">
        <f t="shared" si="461"/>
        <v>3129</v>
      </c>
    </row>
    <row r="27101" spans="1:19" x14ac:dyDescent="0.3">
      <c r="A27101">
        <v>3129</v>
      </c>
      <c r="B27101">
        <v>3632</v>
      </c>
      <c r="C27101">
        <v>1</v>
      </c>
      <c r="D27101">
        <v>1377252044.42309</v>
      </c>
      <c r="E27101" t="e">
        <v>#N/A</v>
      </c>
      <c r="F27101">
        <v>3129</v>
      </c>
      <c r="G27101">
        <v>3129</v>
      </c>
      <c r="S27101">
        <f t="shared" si="461"/>
        <v>3129</v>
      </c>
    </row>
    <row r="27102" spans="1:19" x14ac:dyDescent="0.3">
      <c r="A27102">
        <v>3129</v>
      </c>
      <c r="B27102">
        <v>1849</v>
      </c>
      <c r="C27102">
        <v>1</v>
      </c>
      <c r="D27102">
        <v>1377252057.3726799</v>
      </c>
      <c r="E27102" t="e">
        <v>#N/A</v>
      </c>
      <c r="F27102">
        <v>3129</v>
      </c>
      <c r="G27102">
        <v>3129</v>
      </c>
      <c r="S27102">
        <f t="shared" si="461"/>
        <v>3129</v>
      </c>
    </row>
    <row r="27103" spans="1:19" x14ac:dyDescent="0.3">
      <c r="A27103">
        <v>3129</v>
      </c>
      <c r="B27103">
        <v>2484</v>
      </c>
      <c r="C27103">
        <v>1</v>
      </c>
      <c r="D27103">
        <v>1377252067.9365599</v>
      </c>
      <c r="E27103" t="e">
        <v>#N/A</v>
      </c>
      <c r="F27103">
        <v>3129</v>
      </c>
      <c r="G27103">
        <v>3129</v>
      </c>
      <c r="S27103">
        <f t="shared" si="461"/>
        <v>3129</v>
      </c>
    </row>
    <row r="27104" spans="1:19" x14ac:dyDescent="0.3">
      <c r="A27104">
        <v>3129</v>
      </c>
      <c r="B27104">
        <v>4725</v>
      </c>
      <c r="C27104">
        <v>1</v>
      </c>
      <c r="D27104">
        <v>1377252077.9444001</v>
      </c>
      <c r="E27104" t="e">
        <v>#N/A</v>
      </c>
      <c r="F27104">
        <v>3129</v>
      </c>
      <c r="G27104">
        <v>3129</v>
      </c>
      <c r="S27104">
        <f t="shared" si="461"/>
        <v>3129</v>
      </c>
    </row>
    <row r="27105" spans="1:19" x14ac:dyDescent="0.3">
      <c r="A27105">
        <v>3129</v>
      </c>
      <c r="B27105">
        <v>4726</v>
      </c>
      <c r="C27105">
        <v>1</v>
      </c>
      <c r="D27105">
        <v>1377252088.1895299</v>
      </c>
      <c r="E27105" t="e">
        <v>#N/A</v>
      </c>
      <c r="F27105">
        <v>3129</v>
      </c>
      <c r="G27105">
        <v>3129</v>
      </c>
      <c r="S27105">
        <f t="shared" si="461"/>
        <v>3129</v>
      </c>
    </row>
    <row r="27106" spans="1:19" x14ac:dyDescent="0.3">
      <c r="A27106">
        <v>3129</v>
      </c>
      <c r="B27106">
        <v>3656</v>
      </c>
      <c r="C27106">
        <v>1</v>
      </c>
      <c r="D27106">
        <v>1377252099.10426</v>
      </c>
      <c r="E27106" t="e">
        <v>#N/A</v>
      </c>
      <c r="F27106">
        <v>3129</v>
      </c>
      <c r="G27106">
        <v>3129</v>
      </c>
      <c r="S27106">
        <f t="shared" si="461"/>
        <v>3129</v>
      </c>
    </row>
    <row r="27107" spans="1:19" x14ac:dyDescent="0.3">
      <c r="A27107">
        <v>3129</v>
      </c>
      <c r="B27107">
        <v>4727</v>
      </c>
      <c r="C27107">
        <v>1</v>
      </c>
      <c r="D27107">
        <v>1377252109.65924</v>
      </c>
      <c r="E27107" t="e">
        <v>#N/A</v>
      </c>
      <c r="F27107">
        <v>3129</v>
      </c>
      <c r="G27107">
        <v>3129</v>
      </c>
      <c r="S27107">
        <f t="shared" si="461"/>
        <v>3129</v>
      </c>
    </row>
    <row r="27108" spans="1:19" x14ac:dyDescent="0.3">
      <c r="A27108">
        <v>3129</v>
      </c>
      <c r="B27108">
        <v>4728</v>
      </c>
      <c r="C27108">
        <v>1</v>
      </c>
      <c r="D27108">
        <v>1377252119.92698</v>
      </c>
      <c r="E27108" t="e">
        <v>#N/A</v>
      </c>
      <c r="F27108">
        <v>3129</v>
      </c>
      <c r="G27108">
        <v>3129</v>
      </c>
      <c r="S27108">
        <f t="shared" si="461"/>
        <v>3129</v>
      </c>
    </row>
    <row r="27109" spans="1:19" x14ac:dyDescent="0.3">
      <c r="A27109">
        <v>3129</v>
      </c>
      <c r="B27109">
        <v>3901</v>
      </c>
      <c r="C27109">
        <v>1</v>
      </c>
      <c r="D27109">
        <v>1377252130.0690501</v>
      </c>
      <c r="E27109" t="e">
        <v>#N/A</v>
      </c>
      <c r="F27109">
        <v>3129</v>
      </c>
      <c r="G27109">
        <v>3129</v>
      </c>
      <c r="S27109">
        <f t="shared" si="461"/>
        <v>3129</v>
      </c>
    </row>
    <row r="27110" spans="1:19" x14ac:dyDescent="0.3">
      <c r="A27110">
        <v>3129</v>
      </c>
      <c r="B27110">
        <v>1933</v>
      </c>
      <c r="C27110">
        <v>1</v>
      </c>
      <c r="D27110">
        <v>1377252140.2344899</v>
      </c>
      <c r="E27110" t="e">
        <v>#N/A</v>
      </c>
      <c r="F27110">
        <v>3129</v>
      </c>
      <c r="G27110">
        <v>3129</v>
      </c>
      <c r="S27110">
        <f t="shared" si="461"/>
        <v>3129</v>
      </c>
    </row>
    <row r="27111" spans="1:19" x14ac:dyDescent="0.3">
      <c r="A27111">
        <v>3129</v>
      </c>
      <c r="B27111">
        <v>3930</v>
      </c>
      <c r="C27111">
        <v>1</v>
      </c>
      <c r="D27111">
        <v>1377252150.6150401</v>
      </c>
      <c r="E27111" t="e">
        <v>#N/A</v>
      </c>
      <c r="F27111">
        <v>3129</v>
      </c>
      <c r="G27111">
        <v>3129</v>
      </c>
      <c r="S27111">
        <f t="shared" si="461"/>
        <v>3129</v>
      </c>
    </row>
    <row r="27112" spans="1:19" x14ac:dyDescent="0.3">
      <c r="A27112">
        <v>3129</v>
      </c>
      <c r="B27112">
        <v>4648</v>
      </c>
      <c r="C27112">
        <v>1</v>
      </c>
      <c r="D27112">
        <v>1377252160.77792</v>
      </c>
      <c r="E27112" t="e">
        <v>#N/A</v>
      </c>
      <c r="F27112">
        <v>3129</v>
      </c>
      <c r="G27112">
        <v>3129</v>
      </c>
      <c r="S27112">
        <f t="shared" si="461"/>
        <v>3129</v>
      </c>
    </row>
    <row r="27113" spans="1:19" x14ac:dyDescent="0.3">
      <c r="A27113">
        <v>3598</v>
      </c>
      <c r="B27113">
        <v>4787</v>
      </c>
      <c r="C27113">
        <v>2</v>
      </c>
      <c r="D27113">
        <v>1377263061.78617</v>
      </c>
      <c r="E27113" t="e">
        <v>#N/A</v>
      </c>
      <c r="F27113" t="e">
        <v>#N/A</v>
      </c>
      <c r="G27113">
        <v>3598</v>
      </c>
      <c r="S27113" t="e">
        <f t="shared" si="461"/>
        <v>#N/A</v>
      </c>
    </row>
    <row r="27114" spans="1:19" x14ac:dyDescent="0.3">
      <c r="A27114">
        <v>4756</v>
      </c>
      <c r="B27114">
        <v>4570</v>
      </c>
      <c r="C27114">
        <v>1</v>
      </c>
      <c r="D27114">
        <v>1377265623.31903</v>
      </c>
      <c r="E27114" t="e">
        <v>#N/A</v>
      </c>
      <c r="F27114">
        <v>4756</v>
      </c>
      <c r="G27114" t="e">
        <v>#N/A</v>
      </c>
      <c r="S27114">
        <f t="shared" si="461"/>
        <v>4756</v>
      </c>
    </row>
    <row r="27115" spans="1:19" x14ac:dyDescent="0.3">
      <c r="A27115">
        <v>4570</v>
      </c>
      <c r="B27115">
        <v>4756</v>
      </c>
      <c r="C27115">
        <v>1</v>
      </c>
      <c r="D27115">
        <v>1377265711.5531199</v>
      </c>
      <c r="E27115" t="e">
        <v>#N/A</v>
      </c>
      <c r="F27115">
        <v>4570</v>
      </c>
      <c r="G27115" t="e">
        <v>#N/A</v>
      </c>
      <c r="S27115">
        <f t="shared" si="461"/>
        <v>4570</v>
      </c>
    </row>
    <row r="27116" spans="1:19" x14ac:dyDescent="0.3">
      <c r="A27116">
        <v>4778</v>
      </c>
      <c r="B27116">
        <v>2063</v>
      </c>
      <c r="C27116">
        <v>1</v>
      </c>
      <c r="D27116">
        <v>1377266588.1277001</v>
      </c>
      <c r="E27116" t="e">
        <v>#N/A</v>
      </c>
      <c r="F27116" t="e">
        <v>#N/A</v>
      </c>
      <c r="G27116" t="e">
        <v>#N/A</v>
      </c>
      <c r="S27116" t="e">
        <f t="shared" si="461"/>
        <v>#N/A</v>
      </c>
    </row>
    <row r="27117" spans="1:19" x14ac:dyDescent="0.3">
      <c r="A27117">
        <v>4570</v>
      </c>
      <c r="B27117">
        <v>4694</v>
      </c>
      <c r="C27117">
        <v>1</v>
      </c>
      <c r="D27117">
        <v>1377268798.7233701</v>
      </c>
      <c r="E27117" t="e">
        <v>#N/A</v>
      </c>
      <c r="F27117">
        <v>4570</v>
      </c>
      <c r="G27117" t="e">
        <v>#N/A</v>
      </c>
      <c r="S27117">
        <f t="shared" si="461"/>
        <v>4570</v>
      </c>
    </row>
    <row r="27118" spans="1:19" x14ac:dyDescent="0.3">
      <c r="A27118">
        <v>4694</v>
      </c>
      <c r="B27118">
        <v>4570</v>
      </c>
      <c r="C27118">
        <v>1</v>
      </c>
      <c r="D27118">
        <v>1377268917.6029501</v>
      </c>
      <c r="E27118" t="e">
        <v>#N/A</v>
      </c>
      <c r="F27118">
        <v>4694</v>
      </c>
      <c r="G27118" t="e">
        <v>#N/A</v>
      </c>
      <c r="S27118">
        <f t="shared" si="461"/>
        <v>4694</v>
      </c>
    </row>
    <row r="27119" spans="1:19" x14ac:dyDescent="0.3">
      <c r="A27119">
        <v>4635</v>
      </c>
      <c r="B27119">
        <v>4353</v>
      </c>
      <c r="C27119">
        <v>1</v>
      </c>
      <c r="D27119">
        <v>1377270559.8532</v>
      </c>
      <c r="E27119" t="e">
        <v>#N/A</v>
      </c>
      <c r="F27119">
        <v>4635</v>
      </c>
      <c r="G27119">
        <v>4635</v>
      </c>
      <c r="S27119">
        <f t="shared" si="461"/>
        <v>4635</v>
      </c>
    </row>
    <row r="27120" spans="1:19" x14ac:dyDescent="0.3">
      <c r="A27120">
        <v>4353</v>
      </c>
      <c r="B27120">
        <v>4635</v>
      </c>
      <c r="C27120">
        <v>1</v>
      </c>
      <c r="D27120">
        <v>1377270597.3284099</v>
      </c>
      <c r="E27120" t="e">
        <v>#N/A</v>
      </c>
      <c r="F27120" t="e">
        <v>#N/A</v>
      </c>
      <c r="G27120" t="e">
        <v>#N/A</v>
      </c>
      <c r="S27120" t="e">
        <f t="shared" si="461"/>
        <v>#N/A</v>
      </c>
    </row>
    <row r="27121" spans="1:19" x14ac:dyDescent="0.3">
      <c r="A27121">
        <v>4291</v>
      </c>
      <c r="B27121">
        <v>4635</v>
      </c>
      <c r="C27121">
        <v>1</v>
      </c>
      <c r="D27121">
        <v>1377272474.81286</v>
      </c>
      <c r="E27121" t="e">
        <v>#N/A</v>
      </c>
      <c r="F27121" t="e">
        <v>#N/A</v>
      </c>
      <c r="G27121">
        <v>4291</v>
      </c>
      <c r="S27121" t="e">
        <f t="shared" si="461"/>
        <v>#N/A</v>
      </c>
    </row>
    <row r="27122" spans="1:19" x14ac:dyDescent="0.3">
      <c r="A27122">
        <v>4635</v>
      </c>
      <c r="B27122">
        <v>4291</v>
      </c>
      <c r="C27122">
        <v>1</v>
      </c>
      <c r="D27122">
        <v>1377272523.1175001</v>
      </c>
      <c r="E27122" t="e">
        <v>#N/A</v>
      </c>
      <c r="F27122">
        <v>4635</v>
      </c>
      <c r="G27122">
        <v>4635</v>
      </c>
      <c r="S27122">
        <f t="shared" si="461"/>
        <v>4635</v>
      </c>
    </row>
    <row r="27123" spans="1:19" x14ac:dyDescent="0.3">
      <c r="A27123">
        <v>4197</v>
      </c>
      <c r="B27123">
        <v>2012</v>
      </c>
      <c r="C27123">
        <v>2</v>
      </c>
      <c r="D27123">
        <v>1377275674.6570301</v>
      </c>
      <c r="E27123" t="e">
        <v>#N/A</v>
      </c>
      <c r="F27123" t="e">
        <v>#N/A</v>
      </c>
      <c r="G27123">
        <v>4197</v>
      </c>
      <c r="S27123" t="e">
        <f t="shared" si="461"/>
        <v>#N/A</v>
      </c>
    </row>
    <row r="27124" spans="1:19" x14ac:dyDescent="0.3">
      <c r="A27124">
        <v>2012</v>
      </c>
      <c r="B27124">
        <v>4197</v>
      </c>
      <c r="C27124">
        <v>2</v>
      </c>
      <c r="D27124">
        <v>1377275733.0761399</v>
      </c>
      <c r="E27124" t="e">
        <v>#N/A</v>
      </c>
      <c r="F27124" t="e">
        <v>#N/A</v>
      </c>
      <c r="G27124" t="e">
        <v>#N/A</v>
      </c>
      <c r="S27124" t="e">
        <f t="shared" si="461"/>
        <v>#N/A</v>
      </c>
    </row>
    <row r="27125" spans="1:19" x14ac:dyDescent="0.3">
      <c r="A27125">
        <v>2063</v>
      </c>
      <c r="B27125">
        <v>4635</v>
      </c>
      <c r="C27125">
        <v>2</v>
      </c>
      <c r="D27125">
        <v>1377276351.5696399</v>
      </c>
      <c r="E27125" t="e">
        <v>#N/A</v>
      </c>
      <c r="F27125" t="e">
        <v>#N/A</v>
      </c>
      <c r="G27125" t="e">
        <v>#N/A</v>
      </c>
      <c r="S27125" t="e">
        <f t="shared" si="461"/>
        <v>#N/A</v>
      </c>
    </row>
    <row r="27126" spans="1:19" x14ac:dyDescent="0.3">
      <c r="A27126">
        <v>4635</v>
      </c>
      <c r="B27126">
        <v>2063</v>
      </c>
      <c r="C27126">
        <v>2</v>
      </c>
      <c r="D27126">
        <v>1377276407.0542099</v>
      </c>
      <c r="E27126" t="e">
        <v>#N/A</v>
      </c>
      <c r="F27126">
        <v>4635</v>
      </c>
      <c r="G27126">
        <v>4635</v>
      </c>
      <c r="S27126">
        <f t="shared" si="461"/>
        <v>4635</v>
      </c>
    </row>
    <row r="27127" spans="1:19" x14ac:dyDescent="0.3">
      <c r="A27127">
        <v>4635</v>
      </c>
      <c r="B27127">
        <v>4776</v>
      </c>
      <c r="C27127">
        <v>-10</v>
      </c>
      <c r="D27127">
        <v>1377276778.89183</v>
      </c>
      <c r="E27127" t="e">
        <v>#N/A</v>
      </c>
      <c r="F27127">
        <v>4635</v>
      </c>
      <c r="G27127">
        <v>4635</v>
      </c>
      <c r="S27127">
        <f t="shared" si="461"/>
        <v>4635</v>
      </c>
    </row>
    <row r="27128" spans="1:19" x14ac:dyDescent="0.3">
      <c r="A27128">
        <v>4284</v>
      </c>
      <c r="B27128">
        <v>3981</v>
      </c>
      <c r="C27128">
        <v>1</v>
      </c>
      <c r="D27128">
        <v>1377281160.43326</v>
      </c>
      <c r="E27128" t="e">
        <v>#N/A</v>
      </c>
      <c r="F27128" t="e">
        <v>#N/A</v>
      </c>
      <c r="G27128" t="e">
        <v>#N/A</v>
      </c>
      <c r="S27128" t="e">
        <f t="shared" si="461"/>
        <v>#N/A</v>
      </c>
    </row>
    <row r="27129" spans="1:19" x14ac:dyDescent="0.3">
      <c r="A27129">
        <v>3981</v>
      </c>
      <c r="B27129">
        <v>4284</v>
      </c>
      <c r="C27129">
        <v>1</v>
      </c>
      <c r="D27129">
        <v>1377281209.0495701</v>
      </c>
      <c r="E27129" t="e">
        <v>#N/A</v>
      </c>
      <c r="F27129" t="e">
        <v>#N/A</v>
      </c>
      <c r="G27129" t="e">
        <v>#N/A</v>
      </c>
      <c r="S27129" t="e">
        <f t="shared" si="461"/>
        <v>#N/A</v>
      </c>
    </row>
    <row r="27130" spans="1:19" x14ac:dyDescent="0.3">
      <c r="A27130">
        <v>2625</v>
      </c>
      <c r="B27130">
        <v>2942</v>
      </c>
      <c r="C27130">
        <v>4</v>
      </c>
      <c r="D27130">
        <v>1377283243.6451099</v>
      </c>
      <c r="E27130" t="e">
        <v>#N/A</v>
      </c>
      <c r="F27130" t="e">
        <v>#N/A</v>
      </c>
      <c r="G27130">
        <v>2625</v>
      </c>
      <c r="S27130" t="e">
        <f t="shared" si="461"/>
        <v>#N/A</v>
      </c>
    </row>
    <row r="27131" spans="1:19" x14ac:dyDescent="0.3">
      <c r="A27131">
        <v>2600</v>
      </c>
      <c r="B27131">
        <v>2942</v>
      </c>
      <c r="C27131">
        <v>4</v>
      </c>
      <c r="D27131">
        <v>1377297368.8058701</v>
      </c>
      <c r="E27131" t="e">
        <v>#N/A</v>
      </c>
      <c r="F27131" t="e">
        <v>#N/A</v>
      </c>
      <c r="G27131" t="e">
        <v>#N/A</v>
      </c>
      <c r="S27131" t="e">
        <f t="shared" si="461"/>
        <v>#N/A</v>
      </c>
    </row>
    <row r="27132" spans="1:19" x14ac:dyDescent="0.3">
      <c r="A27132">
        <v>2942</v>
      </c>
      <c r="B27132">
        <v>2600</v>
      </c>
      <c r="C27132">
        <v>3</v>
      </c>
      <c r="D27132">
        <v>1377303231.8033199</v>
      </c>
      <c r="E27132" t="e">
        <v>#N/A</v>
      </c>
      <c r="F27132">
        <v>2942</v>
      </c>
      <c r="G27132">
        <v>2942</v>
      </c>
      <c r="S27132">
        <f t="shared" si="461"/>
        <v>2942</v>
      </c>
    </row>
    <row r="27133" spans="1:19" x14ac:dyDescent="0.3">
      <c r="A27133">
        <v>1334</v>
      </c>
      <c r="B27133">
        <v>4635</v>
      </c>
      <c r="C27133">
        <v>1</v>
      </c>
      <c r="D27133">
        <v>1377303851.39622</v>
      </c>
      <c r="E27133" t="e">
        <v>#N/A</v>
      </c>
      <c r="F27133">
        <v>1334</v>
      </c>
      <c r="G27133">
        <v>1334</v>
      </c>
      <c r="S27133">
        <f t="shared" si="461"/>
        <v>1334</v>
      </c>
    </row>
    <row r="27134" spans="1:19" x14ac:dyDescent="0.3">
      <c r="A27134">
        <v>4635</v>
      </c>
      <c r="B27134">
        <v>1334</v>
      </c>
      <c r="C27134">
        <v>1</v>
      </c>
      <c r="D27134">
        <v>1377303963.1272199</v>
      </c>
      <c r="E27134" t="e">
        <v>#N/A</v>
      </c>
      <c r="F27134">
        <v>4635</v>
      </c>
      <c r="G27134">
        <v>4635</v>
      </c>
      <c r="S27134">
        <f t="shared" si="461"/>
        <v>4635</v>
      </c>
    </row>
    <row r="27135" spans="1:19" x14ac:dyDescent="0.3">
      <c r="A27135">
        <v>4254</v>
      </c>
      <c r="B27135">
        <v>4788</v>
      </c>
      <c r="C27135">
        <v>1</v>
      </c>
      <c r="D27135">
        <v>1377315973.3144</v>
      </c>
      <c r="E27135" t="e">
        <v>#N/A</v>
      </c>
      <c r="F27135">
        <v>4254</v>
      </c>
      <c r="G27135" t="e">
        <v>#N/A</v>
      </c>
      <c r="S27135">
        <f t="shared" si="461"/>
        <v>4254</v>
      </c>
    </row>
    <row r="27136" spans="1:19" x14ac:dyDescent="0.3">
      <c r="A27136">
        <v>4788</v>
      </c>
      <c r="B27136">
        <v>4254</v>
      </c>
      <c r="C27136">
        <v>1</v>
      </c>
      <c r="D27136">
        <v>1377316871.15165</v>
      </c>
      <c r="E27136" t="e">
        <v>#N/A</v>
      </c>
      <c r="F27136" t="e">
        <v>#N/A</v>
      </c>
      <c r="G27136" t="e">
        <v>#N/A</v>
      </c>
      <c r="S27136" t="e">
        <f t="shared" si="461"/>
        <v>#N/A</v>
      </c>
    </row>
    <row r="27137" spans="1:19" x14ac:dyDescent="0.3">
      <c r="A27137">
        <v>4788</v>
      </c>
      <c r="B27137">
        <v>2600</v>
      </c>
      <c r="C27137">
        <v>1</v>
      </c>
      <c r="D27137">
        <v>1377317548.8562701</v>
      </c>
      <c r="E27137" t="e">
        <v>#N/A</v>
      </c>
      <c r="F27137" t="e">
        <v>#N/A</v>
      </c>
      <c r="G27137" t="e">
        <v>#N/A</v>
      </c>
      <c r="S27137" t="e">
        <f t="shared" si="461"/>
        <v>#N/A</v>
      </c>
    </row>
    <row r="27138" spans="1:19" x14ac:dyDescent="0.3">
      <c r="A27138">
        <v>2600</v>
      </c>
      <c r="B27138">
        <v>4788</v>
      </c>
      <c r="C27138">
        <v>1</v>
      </c>
      <c r="D27138">
        <v>1377317708.1530099</v>
      </c>
      <c r="E27138" t="e">
        <v>#N/A</v>
      </c>
      <c r="F27138" t="e">
        <v>#N/A</v>
      </c>
      <c r="G27138" t="e">
        <v>#N/A</v>
      </c>
      <c r="S27138" t="e">
        <f t="shared" si="461"/>
        <v>#N/A</v>
      </c>
    </row>
    <row r="27139" spans="1:19" x14ac:dyDescent="0.3">
      <c r="A27139">
        <v>4732</v>
      </c>
      <c r="B27139">
        <v>2600</v>
      </c>
      <c r="C27139">
        <v>2</v>
      </c>
      <c r="D27139">
        <v>1377318585.43837</v>
      </c>
      <c r="E27139" t="e">
        <v>#N/A</v>
      </c>
      <c r="F27139">
        <v>4732</v>
      </c>
      <c r="G27139" t="e">
        <v>#N/A</v>
      </c>
      <c r="S27139">
        <f t="shared" si="461"/>
        <v>4732</v>
      </c>
    </row>
    <row r="27140" spans="1:19" x14ac:dyDescent="0.3">
      <c r="A27140">
        <v>2600</v>
      </c>
      <c r="B27140">
        <v>4732</v>
      </c>
      <c r="C27140">
        <v>1</v>
      </c>
      <c r="D27140">
        <v>1377318637.0417299</v>
      </c>
      <c r="E27140" t="e">
        <v>#N/A</v>
      </c>
      <c r="F27140" t="e">
        <v>#N/A</v>
      </c>
      <c r="G27140" t="e">
        <v>#N/A</v>
      </c>
      <c r="S27140" t="e">
        <f t="shared" ref="S27140:S27203" si="462">VLOOKUP(A27140,$V$2:$V$2414,1,0)</f>
        <v>#N/A</v>
      </c>
    </row>
    <row r="27141" spans="1:19" x14ac:dyDescent="0.3">
      <c r="A27141">
        <v>4301</v>
      </c>
      <c r="B27141">
        <v>3776</v>
      </c>
      <c r="C27141">
        <v>2</v>
      </c>
      <c r="D27141">
        <v>1377332467.9932499</v>
      </c>
      <c r="E27141" t="e">
        <v>#N/A</v>
      </c>
      <c r="F27141" t="e">
        <v>#N/A</v>
      </c>
      <c r="G27141" t="e">
        <v>#N/A</v>
      </c>
      <c r="S27141" t="e">
        <f t="shared" si="462"/>
        <v>#N/A</v>
      </c>
    </row>
    <row r="27142" spans="1:19" x14ac:dyDescent="0.3">
      <c r="A27142">
        <v>664</v>
      </c>
      <c r="B27142">
        <v>539</v>
      </c>
      <c r="C27142">
        <v>1</v>
      </c>
      <c r="D27142">
        <v>1377339017.29265</v>
      </c>
      <c r="E27142" t="e">
        <v>#N/A</v>
      </c>
      <c r="F27142" t="e">
        <v>#N/A</v>
      </c>
      <c r="G27142" t="e">
        <v>#N/A</v>
      </c>
      <c r="S27142" t="e">
        <f t="shared" si="462"/>
        <v>#N/A</v>
      </c>
    </row>
    <row r="27143" spans="1:19" x14ac:dyDescent="0.3">
      <c r="A27143">
        <v>539</v>
      </c>
      <c r="B27143">
        <v>664</v>
      </c>
      <c r="C27143">
        <v>1</v>
      </c>
      <c r="D27143">
        <v>1377339462.56884</v>
      </c>
      <c r="E27143" t="e">
        <v>#N/A</v>
      </c>
      <c r="F27143" t="e">
        <v>#N/A</v>
      </c>
      <c r="G27143" t="e">
        <v>#N/A</v>
      </c>
      <c r="S27143" t="e">
        <f t="shared" si="462"/>
        <v>#N/A</v>
      </c>
    </row>
    <row r="27144" spans="1:19" x14ac:dyDescent="0.3">
      <c r="A27144">
        <v>4315</v>
      </c>
      <c r="B27144">
        <v>4789</v>
      </c>
      <c r="C27144">
        <v>1</v>
      </c>
      <c r="D27144">
        <v>1377341160.5020199</v>
      </c>
      <c r="E27144" t="e">
        <v>#N/A</v>
      </c>
      <c r="F27144">
        <v>4315</v>
      </c>
      <c r="G27144" t="e">
        <v>#N/A</v>
      </c>
      <c r="S27144">
        <f t="shared" si="462"/>
        <v>4315</v>
      </c>
    </row>
    <row r="27145" spans="1:19" x14ac:dyDescent="0.3">
      <c r="A27145">
        <v>4789</v>
      </c>
      <c r="B27145">
        <v>4308</v>
      </c>
      <c r="C27145">
        <v>1</v>
      </c>
      <c r="D27145">
        <v>1377341195.5195999</v>
      </c>
      <c r="E27145" t="e">
        <v>#N/A</v>
      </c>
      <c r="F27145">
        <v>4789</v>
      </c>
      <c r="G27145" t="e">
        <v>#N/A</v>
      </c>
      <c r="S27145">
        <f t="shared" si="462"/>
        <v>4789</v>
      </c>
    </row>
    <row r="27146" spans="1:19" x14ac:dyDescent="0.3">
      <c r="A27146">
        <v>1948</v>
      </c>
      <c r="B27146">
        <v>3750</v>
      </c>
      <c r="C27146">
        <v>1</v>
      </c>
      <c r="D27146">
        <v>1377347982.7451501</v>
      </c>
      <c r="E27146" t="e">
        <v>#N/A</v>
      </c>
      <c r="F27146" t="e">
        <v>#N/A</v>
      </c>
      <c r="G27146">
        <v>1948</v>
      </c>
      <c r="S27146" t="e">
        <f t="shared" si="462"/>
        <v>#N/A</v>
      </c>
    </row>
    <row r="27147" spans="1:19" x14ac:dyDescent="0.3">
      <c r="A27147">
        <v>3750</v>
      </c>
      <c r="B27147">
        <v>1948</v>
      </c>
      <c r="C27147">
        <v>1</v>
      </c>
      <c r="D27147">
        <v>1377348087.18452</v>
      </c>
      <c r="E27147" t="e">
        <v>#N/A</v>
      </c>
      <c r="F27147" t="e">
        <v>#N/A</v>
      </c>
      <c r="G27147" t="e">
        <v>#N/A</v>
      </c>
      <c r="S27147" t="e">
        <f t="shared" si="462"/>
        <v>#N/A</v>
      </c>
    </row>
    <row r="27148" spans="1:19" x14ac:dyDescent="0.3">
      <c r="A27148">
        <v>35</v>
      </c>
      <c r="B27148">
        <v>4790</v>
      </c>
      <c r="C27148">
        <v>1</v>
      </c>
      <c r="D27148">
        <v>1377352278.3085001</v>
      </c>
      <c r="E27148" t="e">
        <v>#N/A</v>
      </c>
      <c r="F27148" t="e">
        <v>#N/A</v>
      </c>
      <c r="G27148">
        <v>35</v>
      </c>
      <c r="S27148" t="e">
        <f t="shared" si="462"/>
        <v>#N/A</v>
      </c>
    </row>
    <row r="27149" spans="1:19" x14ac:dyDescent="0.3">
      <c r="A27149">
        <v>1334</v>
      </c>
      <c r="B27149">
        <v>4304</v>
      </c>
      <c r="C27149">
        <v>2</v>
      </c>
      <c r="D27149">
        <v>1377362034.58814</v>
      </c>
      <c r="E27149" t="e">
        <v>#N/A</v>
      </c>
      <c r="F27149">
        <v>1334</v>
      </c>
      <c r="G27149">
        <v>1334</v>
      </c>
      <c r="S27149">
        <f t="shared" si="462"/>
        <v>1334</v>
      </c>
    </row>
    <row r="27150" spans="1:19" x14ac:dyDescent="0.3">
      <c r="A27150">
        <v>4791</v>
      </c>
      <c r="B27150">
        <v>1810</v>
      </c>
      <c r="C27150">
        <v>1</v>
      </c>
      <c r="D27150">
        <v>1377373236.57813</v>
      </c>
      <c r="E27150" t="e">
        <v>#N/A</v>
      </c>
      <c r="F27150">
        <v>4791</v>
      </c>
      <c r="G27150" t="e">
        <v>#N/A</v>
      </c>
      <c r="S27150">
        <f t="shared" si="462"/>
        <v>4791</v>
      </c>
    </row>
    <row r="27151" spans="1:19" x14ac:dyDescent="0.3">
      <c r="A27151">
        <v>4709</v>
      </c>
      <c r="B27151">
        <v>4424</v>
      </c>
      <c r="C27151">
        <v>1</v>
      </c>
      <c r="D27151">
        <v>1377376660.8511</v>
      </c>
      <c r="E27151" t="e">
        <v>#N/A</v>
      </c>
      <c r="F27151" t="e">
        <v>#N/A</v>
      </c>
      <c r="G27151" t="e">
        <v>#N/A</v>
      </c>
      <c r="S27151" t="e">
        <f t="shared" si="462"/>
        <v>#N/A</v>
      </c>
    </row>
    <row r="27152" spans="1:19" x14ac:dyDescent="0.3">
      <c r="A27152">
        <v>4424</v>
      </c>
      <c r="B27152">
        <v>4709</v>
      </c>
      <c r="C27152">
        <v>2</v>
      </c>
      <c r="D27152">
        <v>1377376976.8389599</v>
      </c>
      <c r="E27152" t="e">
        <v>#N/A</v>
      </c>
      <c r="F27152" t="e">
        <v>#N/A</v>
      </c>
      <c r="G27152" t="e">
        <v>#N/A</v>
      </c>
      <c r="S27152" t="e">
        <f t="shared" si="462"/>
        <v>#N/A</v>
      </c>
    </row>
    <row r="27153" spans="1:19" x14ac:dyDescent="0.3">
      <c r="A27153">
        <v>4107</v>
      </c>
      <c r="B27153">
        <v>4204</v>
      </c>
      <c r="C27153">
        <v>2</v>
      </c>
      <c r="D27153">
        <v>1377382580.6675301</v>
      </c>
      <c r="E27153" t="e">
        <v>#N/A</v>
      </c>
      <c r="F27153" t="e">
        <v>#N/A</v>
      </c>
      <c r="G27153">
        <v>4107</v>
      </c>
      <c r="S27153" t="e">
        <f t="shared" si="462"/>
        <v>#N/A</v>
      </c>
    </row>
    <row r="27154" spans="1:19" x14ac:dyDescent="0.3">
      <c r="A27154">
        <v>4204</v>
      </c>
      <c r="B27154">
        <v>4107</v>
      </c>
      <c r="C27154">
        <v>2</v>
      </c>
      <c r="D27154">
        <v>1377382624.4386599</v>
      </c>
      <c r="E27154" t="e">
        <v>#N/A</v>
      </c>
      <c r="F27154" t="e">
        <v>#N/A</v>
      </c>
      <c r="G27154" t="e">
        <v>#N/A</v>
      </c>
      <c r="S27154" t="e">
        <f t="shared" si="462"/>
        <v>#N/A</v>
      </c>
    </row>
    <row r="27155" spans="1:19" x14ac:dyDescent="0.3">
      <c r="A27155">
        <v>4107</v>
      </c>
      <c r="B27155">
        <v>4792</v>
      </c>
      <c r="C27155">
        <v>1</v>
      </c>
      <c r="D27155">
        <v>1377385969.7656</v>
      </c>
      <c r="E27155" t="e">
        <v>#N/A</v>
      </c>
      <c r="F27155" t="e">
        <v>#N/A</v>
      </c>
      <c r="G27155">
        <v>4107</v>
      </c>
      <c r="S27155" t="e">
        <f t="shared" si="462"/>
        <v>#N/A</v>
      </c>
    </row>
    <row r="27156" spans="1:19" x14ac:dyDescent="0.3">
      <c r="A27156">
        <v>4793</v>
      </c>
      <c r="B27156">
        <v>4308</v>
      </c>
      <c r="C27156">
        <v>3</v>
      </c>
      <c r="D27156">
        <v>1377386820.5973001</v>
      </c>
      <c r="E27156">
        <v>4793</v>
      </c>
      <c r="F27156">
        <v>4793</v>
      </c>
      <c r="G27156" t="e">
        <v>#N/A</v>
      </c>
      <c r="S27156">
        <f t="shared" si="462"/>
        <v>4793</v>
      </c>
    </row>
    <row r="27157" spans="1:19" x14ac:dyDescent="0.3">
      <c r="A27157">
        <v>4315</v>
      </c>
      <c r="B27157">
        <v>3129</v>
      </c>
      <c r="C27157">
        <v>4</v>
      </c>
      <c r="D27157">
        <v>1377386909.6988699</v>
      </c>
      <c r="E27157" t="e">
        <v>#N/A</v>
      </c>
      <c r="F27157">
        <v>4315</v>
      </c>
      <c r="G27157" t="e">
        <v>#N/A</v>
      </c>
      <c r="S27157">
        <f t="shared" si="462"/>
        <v>4315</v>
      </c>
    </row>
    <row r="27158" spans="1:19" x14ac:dyDescent="0.3">
      <c r="A27158">
        <v>2600</v>
      </c>
      <c r="B27158">
        <v>3389</v>
      </c>
      <c r="C27158">
        <v>1</v>
      </c>
      <c r="D27158">
        <v>1377393458.2701399</v>
      </c>
      <c r="E27158" t="e">
        <v>#N/A</v>
      </c>
      <c r="F27158" t="e">
        <v>#N/A</v>
      </c>
      <c r="G27158" t="e">
        <v>#N/A</v>
      </c>
      <c r="S27158" t="e">
        <f t="shared" si="462"/>
        <v>#N/A</v>
      </c>
    </row>
    <row r="27159" spans="1:19" x14ac:dyDescent="0.3">
      <c r="A27159">
        <v>4189</v>
      </c>
      <c r="B27159">
        <v>2600</v>
      </c>
      <c r="C27159">
        <v>1</v>
      </c>
      <c r="D27159">
        <v>1377398946.9279001</v>
      </c>
      <c r="E27159" t="e">
        <v>#N/A</v>
      </c>
      <c r="F27159" t="e">
        <v>#N/A</v>
      </c>
      <c r="G27159" t="e">
        <v>#N/A</v>
      </c>
      <c r="S27159" t="e">
        <f t="shared" si="462"/>
        <v>#N/A</v>
      </c>
    </row>
    <row r="27160" spans="1:19" x14ac:dyDescent="0.3">
      <c r="A27160">
        <v>2600</v>
      </c>
      <c r="B27160">
        <v>4189</v>
      </c>
      <c r="C27160">
        <v>1</v>
      </c>
      <c r="D27160">
        <v>1377399033.78579</v>
      </c>
      <c r="E27160" t="e">
        <v>#N/A</v>
      </c>
      <c r="F27160" t="e">
        <v>#N/A</v>
      </c>
      <c r="G27160" t="e">
        <v>#N/A</v>
      </c>
      <c r="S27160" t="e">
        <f t="shared" si="462"/>
        <v>#N/A</v>
      </c>
    </row>
    <row r="27161" spans="1:19" x14ac:dyDescent="0.3">
      <c r="A27161">
        <v>3005</v>
      </c>
      <c r="B27161">
        <v>4790</v>
      </c>
      <c r="C27161">
        <v>1</v>
      </c>
      <c r="D27161">
        <v>1377417624.2107699</v>
      </c>
      <c r="E27161" t="e">
        <v>#N/A</v>
      </c>
      <c r="F27161" t="e">
        <v>#N/A</v>
      </c>
      <c r="G27161" t="e">
        <v>#N/A</v>
      </c>
      <c r="S27161" t="e">
        <f t="shared" si="462"/>
        <v>#N/A</v>
      </c>
    </row>
    <row r="27162" spans="1:19" x14ac:dyDescent="0.3">
      <c r="A27162">
        <v>4308</v>
      </c>
      <c r="B27162">
        <v>3129</v>
      </c>
      <c r="C27162">
        <v>10</v>
      </c>
      <c r="D27162">
        <v>1377422127.8797801</v>
      </c>
      <c r="E27162" t="e">
        <v>#N/A</v>
      </c>
      <c r="F27162" t="e">
        <v>#N/A</v>
      </c>
      <c r="G27162" t="e">
        <v>#N/A</v>
      </c>
      <c r="S27162" t="e">
        <f t="shared" si="462"/>
        <v>#N/A</v>
      </c>
    </row>
    <row r="27163" spans="1:19" x14ac:dyDescent="0.3">
      <c r="A27163">
        <v>4756</v>
      </c>
      <c r="B27163">
        <v>4777</v>
      </c>
      <c r="C27163">
        <v>1</v>
      </c>
      <c r="D27163">
        <v>1377462019.8203101</v>
      </c>
      <c r="E27163" t="e">
        <v>#N/A</v>
      </c>
      <c r="F27163">
        <v>4756</v>
      </c>
      <c r="G27163" t="e">
        <v>#N/A</v>
      </c>
      <c r="S27163">
        <f t="shared" si="462"/>
        <v>4756</v>
      </c>
    </row>
    <row r="27164" spans="1:19" x14ac:dyDescent="0.3">
      <c r="A27164">
        <v>4777</v>
      </c>
      <c r="B27164">
        <v>4756</v>
      </c>
      <c r="C27164">
        <v>5</v>
      </c>
      <c r="D27164">
        <v>1377462097.5272901</v>
      </c>
      <c r="E27164" t="e">
        <v>#N/A</v>
      </c>
      <c r="F27164">
        <v>4777</v>
      </c>
      <c r="G27164" t="e">
        <v>#N/A</v>
      </c>
      <c r="S27164">
        <f t="shared" si="462"/>
        <v>4777</v>
      </c>
    </row>
    <row r="27165" spans="1:19" x14ac:dyDescent="0.3">
      <c r="A27165">
        <v>1953</v>
      </c>
      <c r="B27165">
        <v>1810</v>
      </c>
      <c r="C27165">
        <v>2</v>
      </c>
      <c r="D27165">
        <v>1377463892.46875</v>
      </c>
      <c r="E27165" t="e">
        <v>#N/A</v>
      </c>
      <c r="F27165">
        <v>1953</v>
      </c>
      <c r="G27165">
        <v>1953</v>
      </c>
      <c r="S27165">
        <f t="shared" si="462"/>
        <v>1953</v>
      </c>
    </row>
    <row r="27166" spans="1:19" x14ac:dyDescent="0.3">
      <c r="A27166">
        <v>2600</v>
      </c>
      <c r="B27166">
        <v>4794</v>
      </c>
      <c r="C27166">
        <v>1</v>
      </c>
      <c r="D27166">
        <v>1377465186.2378399</v>
      </c>
      <c r="E27166" t="e">
        <v>#N/A</v>
      </c>
      <c r="F27166" t="e">
        <v>#N/A</v>
      </c>
      <c r="G27166" t="e">
        <v>#N/A</v>
      </c>
      <c r="S27166" t="e">
        <f t="shared" si="462"/>
        <v>#N/A</v>
      </c>
    </row>
    <row r="27167" spans="1:19" x14ac:dyDescent="0.3">
      <c r="A27167">
        <v>2600</v>
      </c>
      <c r="B27167">
        <v>2176</v>
      </c>
      <c r="C27167">
        <v>3</v>
      </c>
      <c r="D27167">
        <v>1377468788.8526101</v>
      </c>
      <c r="E27167" t="e">
        <v>#N/A</v>
      </c>
      <c r="F27167" t="e">
        <v>#N/A</v>
      </c>
      <c r="G27167" t="e">
        <v>#N/A</v>
      </c>
      <c r="S27167" t="e">
        <f t="shared" si="462"/>
        <v>#N/A</v>
      </c>
    </row>
    <row r="27168" spans="1:19" x14ac:dyDescent="0.3">
      <c r="A27168">
        <v>2176</v>
      </c>
      <c r="B27168">
        <v>2600</v>
      </c>
      <c r="C27168">
        <v>3</v>
      </c>
      <c r="D27168">
        <v>1377468862.71264</v>
      </c>
      <c r="E27168" t="e">
        <v>#N/A</v>
      </c>
      <c r="F27168" t="e">
        <v>#N/A</v>
      </c>
      <c r="G27168">
        <v>2176</v>
      </c>
      <c r="S27168" t="e">
        <f t="shared" si="462"/>
        <v>#N/A</v>
      </c>
    </row>
    <row r="27169" spans="1:19" x14ac:dyDescent="0.3">
      <c r="A27169">
        <v>1810</v>
      </c>
      <c r="B27169">
        <v>4756</v>
      </c>
      <c r="C27169">
        <v>-10</v>
      </c>
      <c r="D27169">
        <v>1377481562.6684699</v>
      </c>
      <c r="E27169" t="e">
        <v>#N/A</v>
      </c>
      <c r="F27169">
        <v>1810</v>
      </c>
      <c r="G27169">
        <v>1810</v>
      </c>
      <c r="S27169">
        <f t="shared" si="462"/>
        <v>1810</v>
      </c>
    </row>
    <row r="27170" spans="1:19" x14ac:dyDescent="0.3">
      <c r="A27170">
        <v>4794</v>
      </c>
      <c r="B27170">
        <v>2600</v>
      </c>
      <c r="C27170">
        <v>2</v>
      </c>
      <c r="D27170">
        <v>1377485394.1487601</v>
      </c>
      <c r="E27170" t="e">
        <v>#N/A</v>
      </c>
      <c r="F27170" t="e">
        <v>#N/A</v>
      </c>
      <c r="G27170" t="e">
        <v>#N/A</v>
      </c>
      <c r="S27170" t="e">
        <f t="shared" si="462"/>
        <v>#N/A</v>
      </c>
    </row>
    <row r="27171" spans="1:19" x14ac:dyDescent="0.3">
      <c r="A27171">
        <v>1810</v>
      </c>
      <c r="B27171">
        <v>4777</v>
      </c>
      <c r="C27171">
        <v>-10</v>
      </c>
      <c r="D27171">
        <v>1377486175.33761</v>
      </c>
      <c r="E27171" t="e">
        <v>#N/A</v>
      </c>
      <c r="F27171">
        <v>1810</v>
      </c>
      <c r="G27171">
        <v>1810</v>
      </c>
      <c r="S27171">
        <f t="shared" si="462"/>
        <v>1810</v>
      </c>
    </row>
    <row r="27172" spans="1:19" x14ac:dyDescent="0.3">
      <c r="A27172">
        <v>625</v>
      </c>
      <c r="B27172">
        <v>3926</v>
      </c>
      <c r="C27172">
        <v>6</v>
      </c>
      <c r="D27172">
        <v>1377490980.31566</v>
      </c>
      <c r="E27172" t="e">
        <v>#N/A</v>
      </c>
      <c r="F27172" t="e">
        <v>#N/A</v>
      </c>
      <c r="G27172" t="e">
        <v>#N/A</v>
      </c>
      <c r="S27172" t="e">
        <f t="shared" si="462"/>
        <v>#N/A</v>
      </c>
    </row>
    <row r="27173" spans="1:19" x14ac:dyDescent="0.3">
      <c r="A27173">
        <v>4301</v>
      </c>
      <c r="B27173">
        <v>3872</v>
      </c>
      <c r="C27173">
        <v>1</v>
      </c>
      <c r="D27173">
        <v>1377509562.5826001</v>
      </c>
      <c r="E27173" t="e">
        <v>#N/A</v>
      </c>
      <c r="F27173" t="e">
        <v>#N/A</v>
      </c>
      <c r="G27173" t="e">
        <v>#N/A</v>
      </c>
      <c r="S27173" t="e">
        <f t="shared" si="462"/>
        <v>#N/A</v>
      </c>
    </row>
    <row r="27174" spans="1:19" x14ac:dyDescent="0.3">
      <c r="A27174">
        <v>4795</v>
      </c>
      <c r="B27174">
        <v>2252</v>
      </c>
      <c r="C27174">
        <v>1</v>
      </c>
      <c r="D27174">
        <v>1377515942.8881199</v>
      </c>
      <c r="E27174" t="e">
        <v>#N/A</v>
      </c>
      <c r="F27174" t="e">
        <v>#N/A</v>
      </c>
      <c r="G27174" t="e">
        <v>#N/A</v>
      </c>
      <c r="S27174" t="e">
        <f t="shared" si="462"/>
        <v>#N/A</v>
      </c>
    </row>
    <row r="27175" spans="1:19" x14ac:dyDescent="0.3">
      <c r="A27175">
        <v>2252</v>
      </c>
      <c r="B27175">
        <v>4795</v>
      </c>
      <c r="C27175">
        <v>1</v>
      </c>
      <c r="D27175">
        <v>1377516054.2218399</v>
      </c>
      <c r="E27175" t="e">
        <v>#N/A</v>
      </c>
      <c r="F27175" t="e">
        <v>#N/A</v>
      </c>
      <c r="G27175" t="e">
        <v>#N/A</v>
      </c>
      <c r="S27175" t="e">
        <f t="shared" si="462"/>
        <v>#N/A</v>
      </c>
    </row>
    <row r="27176" spans="1:19" x14ac:dyDescent="0.3">
      <c r="A27176">
        <v>4635</v>
      </c>
      <c r="B27176">
        <v>4281</v>
      </c>
      <c r="C27176">
        <v>1</v>
      </c>
      <c r="D27176">
        <v>1377525024.13445</v>
      </c>
      <c r="E27176" t="e">
        <v>#N/A</v>
      </c>
      <c r="F27176">
        <v>4635</v>
      </c>
      <c r="G27176">
        <v>4635</v>
      </c>
      <c r="S27176">
        <f t="shared" si="462"/>
        <v>4635</v>
      </c>
    </row>
    <row r="27177" spans="1:19" x14ac:dyDescent="0.3">
      <c r="A27177">
        <v>4584</v>
      </c>
      <c r="B27177">
        <v>3649</v>
      </c>
      <c r="C27177">
        <v>1</v>
      </c>
      <c r="D27177">
        <v>1377551564.3238399</v>
      </c>
      <c r="E27177" t="e">
        <v>#N/A</v>
      </c>
      <c r="F27177" t="e">
        <v>#N/A</v>
      </c>
      <c r="G27177" t="e">
        <v>#N/A</v>
      </c>
      <c r="S27177" t="e">
        <f t="shared" si="462"/>
        <v>#N/A</v>
      </c>
    </row>
    <row r="27178" spans="1:19" x14ac:dyDescent="0.3">
      <c r="A27178">
        <v>3649</v>
      </c>
      <c r="B27178">
        <v>4584</v>
      </c>
      <c r="C27178">
        <v>2</v>
      </c>
      <c r="D27178">
        <v>1377551681.6547</v>
      </c>
      <c r="E27178" t="e">
        <v>#N/A</v>
      </c>
      <c r="F27178" t="e">
        <v>#N/A</v>
      </c>
      <c r="G27178">
        <v>3649</v>
      </c>
      <c r="S27178" t="e">
        <f t="shared" si="462"/>
        <v>#N/A</v>
      </c>
    </row>
    <row r="27179" spans="1:19" x14ac:dyDescent="0.3">
      <c r="A27179">
        <v>4584</v>
      </c>
      <c r="B27179">
        <v>1334</v>
      </c>
      <c r="C27179">
        <v>1</v>
      </c>
      <c r="D27179">
        <v>1377554115.46277</v>
      </c>
      <c r="E27179" t="e">
        <v>#N/A</v>
      </c>
      <c r="F27179" t="e">
        <v>#N/A</v>
      </c>
      <c r="G27179" t="e">
        <v>#N/A</v>
      </c>
      <c r="S27179" t="e">
        <f t="shared" si="462"/>
        <v>#N/A</v>
      </c>
    </row>
    <row r="27180" spans="1:19" x14ac:dyDescent="0.3">
      <c r="A27180">
        <v>2044</v>
      </c>
      <c r="B27180">
        <v>4197</v>
      </c>
      <c r="C27180">
        <v>1</v>
      </c>
      <c r="D27180">
        <v>1377554653.5276101</v>
      </c>
      <c r="E27180" t="e">
        <v>#N/A</v>
      </c>
      <c r="F27180" t="e">
        <v>#N/A</v>
      </c>
      <c r="G27180" t="e">
        <v>#N/A</v>
      </c>
      <c r="S27180" t="e">
        <f t="shared" si="462"/>
        <v>#N/A</v>
      </c>
    </row>
    <row r="27181" spans="1:19" x14ac:dyDescent="0.3">
      <c r="A27181">
        <v>4197</v>
      </c>
      <c r="B27181">
        <v>2044</v>
      </c>
      <c r="C27181">
        <v>1</v>
      </c>
      <c r="D27181">
        <v>1377557364.6654301</v>
      </c>
      <c r="E27181" t="e">
        <v>#N/A</v>
      </c>
      <c r="F27181" t="e">
        <v>#N/A</v>
      </c>
      <c r="G27181">
        <v>4197</v>
      </c>
      <c r="S27181" t="e">
        <f t="shared" si="462"/>
        <v>#N/A</v>
      </c>
    </row>
    <row r="27182" spans="1:19" x14ac:dyDescent="0.3">
      <c r="A27182">
        <v>4172</v>
      </c>
      <c r="B27182">
        <v>1953</v>
      </c>
      <c r="C27182">
        <v>7</v>
      </c>
      <c r="D27182">
        <v>1377559775.5481999</v>
      </c>
      <c r="E27182" t="e">
        <v>#N/A</v>
      </c>
      <c r="F27182">
        <v>4172</v>
      </c>
      <c r="G27182">
        <v>4172</v>
      </c>
      <c r="S27182">
        <f t="shared" si="462"/>
        <v>4172</v>
      </c>
    </row>
    <row r="27183" spans="1:19" x14ac:dyDescent="0.3">
      <c r="A27183">
        <v>4172</v>
      </c>
      <c r="B27183">
        <v>2635</v>
      </c>
      <c r="C27183">
        <v>7</v>
      </c>
      <c r="D27183">
        <v>1377559849.14588</v>
      </c>
      <c r="E27183" t="e">
        <v>#N/A</v>
      </c>
      <c r="F27183">
        <v>4172</v>
      </c>
      <c r="G27183">
        <v>4172</v>
      </c>
      <c r="S27183">
        <f t="shared" si="462"/>
        <v>4172</v>
      </c>
    </row>
    <row r="27184" spans="1:19" x14ac:dyDescent="0.3">
      <c r="A27184">
        <v>4320</v>
      </c>
      <c r="B27184">
        <v>4773</v>
      </c>
      <c r="C27184">
        <v>1</v>
      </c>
      <c r="D27184">
        <v>1377561389.88624</v>
      </c>
      <c r="E27184" t="e">
        <v>#N/A</v>
      </c>
      <c r="F27184" t="e">
        <v>#N/A</v>
      </c>
      <c r="G27184" t="e">
        <v>#N/A</v>
      </c>
      <c r="S27184" t="e">
        <f t="shared" si="462"/>
        <v>#N/A</v>
      </c>
    </row>
    <row r="27185" spans="1:19" x14ac:dyDescent="0.3">
      <c r="A27185">
        <v>4773</v>
      </c>
      <c r="B27185">
        <v>4320</v>
      </c>
      <c r="C27185">
        <v>1</v>
      </c>
      <c r="D27185">
        <v>1377561428.4844201</v>
      </c>
      <c r="E27185" t="e">
        <v>#N/A</v>
      </c>
      <c r="F27185" t="e">
        <v>#N/A</v>
      </c>
      <c r="G27185" t="e">
        <v>#N/A</v>
      </c>
      <c r="S27185" t="e">
        <f t="shared" si="462"/>
        <v>#N/A</v>
      </c>
    </row>
    <row r="27186" spans="1:19" x14ac:dyDescent="0.3">
      <c r="A27186">
        <v>4197</v>
      </c>
      <c r="B27186">
        <v>4796</v>
      </c>
      <c r="C27186">
        <v>1</v>
      </c>
      <c r="D27186">
        <v>1377561888.99894</v>
      </c>
      <c r="E27186" t="e">
        <v>#N/A</v>
      </c>
      <c r="F27186" t="e">
        <v>#N/A</v>
      </c>
      <c r="G27186">
        <v>4197</v>
      </c>
      <c r="S27186" t="e">
        <f t="shared" si="462"/>
        <v>#N/A</v>
      </c>
    </row>
    <row r="27187" spans="1:19" x14ac:dyDescent="0.3">
      <c r="A27187">
        <v>4796</v>
      </c>
      <c r="B27187">
        <v>4197</v>
      </c>
      <c r="C27187">
        <v>1</v>
      </c>
      <c r="D27187">
        <v>1377561936.1449001</v>
      </c>
      <c r="E27187" t="e">
        <v>#N/A</v>
      </c>
      <c r="F27187">
        <v>4796</v>
      </c>
      <c r="G27187" t="e">
        <v>#N/A</v>
      </c>
      <c r="S27187">
        <f t="shared" si="462"/>
        <v>4796</v>
      </c>
    </row>
    <row r="27188" spans="1:19" x14ac:dyDescent="0.3">
      <c r="A27188">
        <v>4363</v>
      </c>
      <c r="B27188">
        <v>2754</v>
      </c>
      <c r="C27188">
        <v>1</v>
      </c>
      <c r="D27188">
        <v>1377562801.1884799</v>
      </c>
      <c r="E27188" t="e">
        <v>#N/A</v>
      </c>
      <c r="F27188" t="e">
        <v>#N/A</v>
      </c>
      <c r="G27188" t="e">
        <v>#N/A</v>
      </c>
      <c r="S27188" t="e">
        <f t="shared" si="462"/>
        <v>#N/A</v>
      </c>
    </row>
    <row r="27189" spans="1:19" x14ac:dyDescent="0.3">
      <c r="A27189">
        <v>1953</v>
      </c>
      <c r="B27189">
        <v>4638</v>
      </c>
      <c r="C27189">
        <v>-1</v>
      </c>
      <c r="D27189">
        <v>1377565171.23544</v>
      </c>
      <c r="E27189" t="e">
        <v>#N/A</v>
      </c>
      <c r="F27189">
        <v>1953</v>
      </c>
      <c r="G27189">
        <v>1953</v>
      </c>
      <c r="S27189">
        <f t="shared" si="462"/>
        <v>1953</v>
      </c>
    </row>
    <row r="27190" spans="1:19" x14ac:dyDescent="0.3">
      <c r="A27190">
        <v>4791</v>
      </c>
      <c r="B27190">
        <v>3957</v>
      </c>
      <c r="C27190">
        <v>10</v>
      </c>
      <c r="D27190">
        <v>1377565446.2721901</v>
      </c>
      <c r="E27190" t="e">
        <v>#N/A</v>
      </c>
      <c r="F27190">
        <v>4791</v>
      </c>
      <c r="G27190" t="e">
        <v>#N/A</v>
      </c>
      <c r="S27190">
        <f t="shared" si="462"/>
        <v>4791</v>
      </c>
    </row>
    <row r="27191" spans="1:19" x14ac:dyDescent="0.3">
      <c r="A27191">
        <v>1810</v>
      </c>
      <c r="B27191">
        <v>4796</v>
      </c>
      <c r="C27191">
        <v>-10</v>
      </c>
      <c r="D27191">
        <v>1377565520.2871699</v>
      </c>
      <c r="E27191" t="e">
        <v>#N/A</v>
      </c>
      <c r="F27191">
        <v>1810</v>
      </c>
      <c r="G27191">
        <v>1810</v>
      </c>
      <c r="S27191">
        <f t="shared" si="462"/>
        <v>1810</v>
      </c>
    </row>
    <row r="27192" spans="1:19" x14ac:dyDescent="0.3">
      <c r="A27192">
        <v>1810</v>
      </c>
      <c r="B27192">
        <v>4775</v>
      </c>
      <c r="C27192">
        <v>-10</v>
      </c>
      <c r="D27192">
        <v>1377565593.74845</v>
      </c>
      <c r="E27192" t="e">
        <v>#N/A</v>
      </c>
      <c r="F27192">
        <v>1810</v>
      </c>
      <c r="G27192">
        <v>1810</v>
      </c>
      <c r="S27192">
        <f t="shared" si="462"/>
        <v>1810</v>
      </c>
    </row>
    <row r="27193" spans="1:19" x14ac:dyDescent="0.3">
      <c r="A27193">
        <v>4295</v>
      </c>
      <c r="B27193">
        <v>4638</v>
      </c>
      <c r="C27193">
        <v>1</v>
      </c>
      <c r="D27193">
        <v>1377567556.62113</v>
      </c>
      <c r="E27193" t="e">
        <v>#N/A</v>
      </c>
      <c r="F27193" t="e">
        <v>#N/A</v>
      </c>
      <c r="G27193" t="e">
        <v>#N/A</v>
      </c>
      <c r="S27193" t="e">
        <f t="shared" si="462"/>
        <v>#N/A</v>
      </c>
    </row>
    <row r="27194" spans="1:19" x14ac:dyDescent="0.3">
      <c r="A27194">
        <v>4791</v>
      </c>
      <c r="B27194">
        <v>4638</v>
      </c>
      <c r="C27194">
        <v>-4</v>
      </c>
      <c r="D27194">
        <v>1377579596.71926</v>
      </c>
      <c r="E27194" t="e">
        <v>#N/A</v>
      </c>
      <c r="F27194">
        <v>4791</v>
      </c>
      <c r="G27194" t="e">
        <v>#N/A</v>
      </c>
      <c r="S27194">
        <f t="shared" si="462"/>
        <v>4791</v>
      </c>
    </row>
    <row r="27195" spans="1:19" x14ac:dyDescent="0.3">
      <c r="A27195">
        <v>4197</v>
      </c>
      <c r="B27195">
        <v>4797</v>
      </c>
      <c r="C27195">
        <v>1</v>
      </c>
      <c r="D27195">
        <v>1377580822.79408</v>
      </c>
      <c r="E27195" t="e">
        <v>#N/A</v>
      </c>
      <c r="F27195" t="e">
        <v>#N/A</v>
      </c>
      <c r="G27195">
        <v>4197</v>
      </c>
      <c r="S27195" t="e">
        <f t="shared" si="462"/>
        <v>#N/A</v>
      </c>
    </row>
    <row r="27196" spans="1:19" x14ac:dyDescent="0.3">
      <c r="A27196">
        <v>4797</v>
      </c>
      <c r="B27196">
        <v>4197</v>
      </c>
      <c r="C27196">
        <v>1</v>
      </c>
      <c r="D27196">
        <v>1377580938.7725101</v>
      </c>
      <c r="E27196" t="e">
        <v>#N/A</v>
      </c>
      <c r="F27196" t="e">
        <v>#N/A</v>
      </c>
      <c r="G27196" t="e">
        <v>#N/A</v>
      </c>
      <c r="S27196" t="e">
        <f t="shared" si="462"/>
        <v>#N/A</v>
      </c>
    </row>
    <row r="27197" spans="1:19" x14ac:dyDescent="0.3">
      <c r="A27197">
        <v>3903</v>
      </c>
      <c r="B27197">
        <v>4791</v>
      </c>
      <c r="C27197">
        <v>1</v>
      </c>
      <c r="D27197">
        <v>1377581726.1789701</v>
      </c>
      <c r="E27197" t="e">
        <v>#N/A</v>
      </c>
      <c r="F27197" t="e">
        <v>#N/A</v>
      </c>
      <c r="G27197" t="e">
        <v>#N/A</v>
      </c>
      <c r="S27197" t="e">
        <f t="shared" si="462"/>
        <v>#N/A</v>
      </c>
    </row>
    <row r="27198" spans="1:19" x14ac:dyDescent="0.3">
      <c r="A27198">
        <v>4773</v>
      </c>
      <c r="B27198">
        <v>4795</v>
      </c>
      <c r="C27198">
        <v>1</v>
      </c>
      <c r="D27198">
        <v>1377586965.45947</v>
      </c>
      <c r="E27198" t="e">
        <v>#N/A</v>
      </c>
      <c r="F27198" t="e">
        <v>#N/A</v>
      </c>
      <c r="G27198" t="e">
        <v>#N/A</v>
      </c>
      <c r="S27198" t="e">
        <f t="shared" si="462"/>
        <v>#N/A</v>
      </c>
    </row>
    <row r="27199" spans="1:19" x14ac:dyDescent="0.3">
      <c r="A27199">
        <v>4795</v>
      </c>
      <c r="B27199">
        <v>4773</v>
      </c>
      <c r="C27199">
        <v>1</v>
      </c>
      <c r="D27199">
        <v>1377587015.1886201</v>
      </c>
      <c r="E27199" t="e">
        <v>#N/A</v>
      </c>
      <c r="F27199" t="e">
        <v>#N/A</v>
      </c>
      <c r="G27199" t="e">
        <v>#N/A</v>
      </c>
      <c r="S27199" t="e">
        <f t="shared" si="462"/>
        <v>#N/A</v>
      </c>
    </row>
    <row r="27200" spans="1:19" x14ac:dyDescent="0.3">
      <c r="A27200">
        <v>4790</v>
      </c>
      <c r="B27200">
        <v>35</v>
      </c>
      <c r="C27200">
        <v>1</v>
      </c>
      <c r="D27200">
        <v>1377590039.0720699</v>
      </c>
      <c r="E27200" t="e">
        <v>#N/A</v>
      </c>
      <c r="F27200" t="e">
        <v>#N/A</v>
      </c>
      <c r="G27200" t="e">
        <v>#N/A</v>
      </c>
      <c r="S27200" t="e">
        <f t="shared" si="462"/>
        <v>#N/A</v>
      </c>
    </row>
    <row r="27201" spans="1:19" x14ac:dyDescent="0.3">
      <c r="A27201">
        <v>2565</v>
      </c>
      <c r="B27201">
        <v>2906</v>
      </c>
      <c r="C27201">
        <v>1</v>
      </c>
      <c r="D27201">
        <v>1377601367.0775199</v>
      </c>
      <c r="E27201" t="e">
        <v>#N/A</v>
      </c>
      <c r="F27201" t="e">
        <v>#N/A</v>
      </c>
      <c r="G27201" t="e">
        <v>#N/A</v>
      </c>
      <c r="S27201" t="e">
        <f t="shared" si="462"/>
        <v>#N/A</v>
      </c>
    </row>
    <row r="27202" spans="1:19" x14ac:dyDescent="0.3">
      <c r="A27202">
        <v>2906</v>
      </c>
      <c r="B27202">
        <v>2565</v>
      </c>
      <c r="C27202">
        <v>1</v>
      </c>
      <c r="D27202">
        <v>1377601841.9027801</v>
      </c>
      <c r="E27202" t="e">
        <v>#N/A</v>
      </c>
      <c r="F27202" t="e">
        <v>#N/A</v>
      </c>
      <c r="G27202" t="e">
        <v>#N/A</v>
      </c>
      <c r="S27202" t="e">
        <f t="shared" si="462"/>
        <v>#N/A</v>
      </c>
    </row>
    <row r="27203" spans="1:19" x14ac:dyDescent="0.3">
      <c r="A27203">
        <v>4107</v>
      </c>
      <c r="B27203">
        <v>4753</v>
      </c>
      <c r="C27203">
        <v>1</v>
      </c>
      <c r="D27203">
        <v>1377604265.9890499</v>
      </c>
      <c r="E27203" t="e">
        <v>#N/A</v>
      </c>
      <c r="F27203" t="e">
        <v>#N/A</v>
      </c>
      <c r="G27203">
        <v>4107</v>
      </c>
      <c r="S27203" t="e">
        <f t="shared" si="462"/>
        <v>#N/A</v>
      </c>
    </row>
    <row r="27204" spans="1:19" x14ac:dyDescent="0.3">
      <c r="A27204">
        <v>4753</v>
      </c>
      <c r="B27204">
        <v>4107</v>
      </c>
      <c r="C27204">
        <v>1</v>
      </c>
      <c r="D27204">
        <v>1377604861.4493401</v>
      </c>
      <c r="E27204" t="e">
        <v>#N/A</v>
      </c>
      <c r="F27204" t="e">
        <v>#N/A</v>
      </c>
      <c r="G27204">
        <v>4753</v>
      </c>
      <c r="S27204" t="e">
        <f t="shared" ref="S27204:S27267" si="463">VLOOKUP(A27204,$V$2:$V$2414,1,0)</f>
        <v>#N/A</v>
      </c>
    </row>
    <row r="27205" spans="1:19" x14ac:dyDescent="0.3">
      <c r="A27205">
        <v>3013</v>
      </c>
      <c r="B27205">
        <v>2600</v>
      </c>
      <c r="C27205">
        <v>2</v>
      </c>
      <c r="D27205">
        <v>1377611694.15991</v>
      </c>
      <c r="E27205" t="e">
        <v>#N/A</v>
      </c>
      <c r="F27205" t="e">
        <v>#N/A</v>
      </c>
      <c r="G27205" t="e">
        <v>#N/A</v>
      </c>
      <c r="S27205" t="e">
        <f t="shared" si="463"/>
        <v>#N/A</v>
      </c>
    </row>
    <row r="27206" spans="1:19" x14ac:dyDescent="0.3">
      <c r="A27206">
        <v>4301</v>
      </c>
      <c r="B27206">
        <v>3869</v>
      </c>
      <c r="C27206">
        <v>1</v>
      </c>
      <c r="D27206">
        <v>1377615362.5743201</v>
      </c>
      <c r="E27206" t="e">
        <v>#N/A</v>
      </c>
      <c r="F27206" t="e">
        <v>#N/A</v>
      </c>
      <c r="G27206" t="e">
        <v>#N/A</v>
      </c>
      <c r="S27206" t="e">
        <f t="shared" si="463"/>
        <v>#N/A</v>
      </c>
    </row>
    <row r="27207" spans="1:19" x14ac:dyDescent="0.3">
      <c r="A27207">
        <v>4301</v>
      </c>
      <c r="B27207">
        <v>4798</v>
      </c>
      <c r="C27207">
        <v>1</v>
      </c>
      <c r="D27207">
        <v>1377615672.7546201</v>
      </c>
      <c r="E27207" t="e">
        <v>#N/A</v>
      </c>
      <c r="F27207" t="e">
        <v>#N/A</v>
      </c>
      <c r="G27207" t="e">
        <v>#N/A</v>
      </c>
      <c r="S27207" t="e">
        <f t="shared" si="463"/>
        <v>#N/A</v>
      </c>
    </row>
    <row r="27208" spans="1:19" x14ac:dyDescent="0.3">
      <c r="A27208">
        <v>4301</v>
      </c>
      <c r="B27208">
        <v>4107</v>
      </c>
      <c r="C27208">
        <v>4</v>
      </c>
      <c r="D27208">
        <v>1377619820.76021</v>
      </c>
      <c r="E27208" t="e">
        <v>#N/A</v>
      </c>
      <c r="F27208" t="e">
        <v>#N/A</v>
      </c>
      <c r="G27208" t="e">
        <v>#N/A</v>
      </c>
      <c r="S27208" t="e">
        <f t="shared" si="463"/>
        <v>#N/A</v>
      </c>
    </row>
    <row r="27209" spans="1:19" x14ac:dyDescent="0.3">
      <c r="A27209">
        <v>35</v>
      </c>
      <c r="B27209">
        <v>4799</v>
      </c>
      <c r="C27209">
        <v>1</v>
      </c>
      <c r="D27209">
        <v>1377621596.6349299</v>
      </c>
      <c r="E27209" t="e">
        <v>#N/A</v>
      </c>
      <c r="F27209" t="e">
        <v>#N/A</v>
      </c>
      <c r="G27209">
        <v>35</v>
      </c>
      <c r="S27209" t="e">
        <f t="shared" si="463"/>
        <v>#N/A</v>
      </c>
    </row>
    <row r="27210" spans="1:19" x14ac:dyDescent="0.3">
      <c r="A27210">
        <v>4301</v>
      </c>
      <c r="B27210">
        <v>4466</v>
      </c>
      <c r="C27210">
        <v>1</v>
      </c>
      <c r="D27210">
        <v>1377621751.4699299</v>
      </c>
      <c r="E27210" t="e">
        <v>#N/A</v>
      </c>
      <c r="F27210" t="e">
        <v>#N/A</v>
      </c>
      <c r="G27210" t="e">
        <v>#N/A</v>
      </c>
      <c r="S27210" t="e">
        <f t="shared" si="463"/>
        <v>#N/A</v>
      </c>
    </row>
    <row r="27211" spans="1:19" x14ac:dyDescent="0.3">
      <c r="A27211">
        <v>4694</v>
      </c>
      <c r="B27211">
        <v>3926</v>
      </c>
      <c r="C27211">
        <v>2</v>
      </c>
      <c r="D27211">
        <v>1377622373.7106199</v>
      </c>
      <c r="E27211" t="e">
        <v>#N/A</v>
      </c>
      <c r="F27211">
        <v>4694</v>
      </c>
      <c r="G27211" t="e">
        <v>#N/A</v>
      </c>
      <c r="S27211">
        <f t="shared" si="463"/>
        <v>4694</v>
      </c>
    </row>
    <row r="27212" spans="1:19" x14ac:dyDescent="0.3">
      <c r="A27212">
        <v>2392</v>
      </c>
      <c r="B27212">
        <v>1629</v>
      </c>
      <c r="C27212">
        <v>1</v>
      </c>
      <c r="D27212">
        <v>1377624801.6789899</v>
      </c>
      <c r="E27212" t="e">
        <v>#N/A</v>
      </c>
      <c r="F27212" t="e">
        <v>#N/A</v>
      </c>
      <c r="G27212" t="e">
        <v>#N/A</v>
      </c>
      <c r="S27212" t="e">
        <f t="shared" si="463"/>
        <v>#N/A</v>
      </c>
    </row>
    <row r="27213" spans="1:19" x14ac:dyDescent="0.3">
      <c r="A27213">
        <v>4799</v>
      </c>
      <c r="B27213">
        <v>35</v>
      </c>
      <c r="C27213">
        <v>1</v>
      </c>
      <c r="D27213">
        <v>1377625232.9921701</v>
      </c>
      <c r="E27213" t="e">
        <v>#N/A</v>
      </c>
      <c r="F27213" t="e">
        <v>#N/A</v>
      </c>
      <c r="G27213" t="e">
        <v>#N/A</v>
      </c>
      <c r="S27213" t="e">
        <f t="shared" si="463"/>
        <v>#N/A</v>
      </c>
    </row>
    <row r="27214" spans="1:19" x14ac:dyDescent="0.3">
      <c r="A27214">
        <v>2942</v>
      </c>
      <c r="B27214">
        <v>156</v>
      </c>
      <c r="C27214">
        <v>-1</v>
      </c>
      <c r="D27214">
        <v>1377626124.5091</v>
      </c>
      <c r="E27214" t="e">
        <v>#N/A</v>
      </c>
      <c r="F27214">
        <v>2942</v>
      </c>
      <c r="G27214">
        <v>2942</v>
      </c>
      <c r="S27214">
        <f t="shared" si="463"/>
        <v>2942</v>
      </c>
    </row>
    <row r="27215" spans="1:19" x14ac:dyDescent="0.3">
      <c r="A27215">
        <v>2296</v>
      </c>
      <c r="B27215">
        <v>4800</v>
      </c>
      <c r="C27215">
        <v>1</v>
      </c>
      <c r="D27215">
        <v>1377630628.4040899</v>
      </c>
      <c r="E27215" t="e">
        <v>#N/A</v>
      </c>
      <c r="F27215">
        <v>2296</v>
      </c>
      <c r="G27215">
        <v>2296</v>
      </c>
      <c r="S27215">
        <f t="shared" si="463"/>
        <v>2296</v>
      </c>
    </row>
    <row r="27216" spans="1:19" x14ac:dyDescent="0.3">
      <c r="A27216">
        <v>4611</v>
      </c>
      <c r="B27216">
        <v>57</v>
      </c>
      <c r="C27216">
        <v>1</v>
      </c>
      <c r="D27216">
        <v>1377632643.74224</v>
      </c>
      <c r="E27216" t="e">
        <v>#N/A</v>
      </c>
      <c r="F27216" t="e">
        <v>#N/A</v>
      </c>
      <c r="G27216">
        <v>4611</v>
      </c>
      <c r="S27216" t="e">
        <f t="shared" si="463"/>
        <v>#N/A</v>
      </c>
    </row>
    <row r="27217" spans="1:19" x14ac:dyDescent="0.3">
      <c r="A27217">
        <v>57</v>
      </c>
      <c r="B27217">
        <v>4611</v>
      </c>
      <c r="C27217">
        <v>1</v>
      </c>
      <c r="D27217">
        <v>1377632676.56759</v>
      </c>
      <c r="E27217" t="e">
        <v>#N/A</v>
      </c>
      <c r="F27217" t="e">
        <v>#N/A</v>
      </c>
      <c r="G27217">
        <v>57</v>
      </c>
      <c r="S27217" t="e">
        <f t="shared" si="463"/>
        <v>#N/A</v>
      </c>
    </row>
    <row r="27218" spans="1:19" x14ac:dyDescent="0.3">
      <c r="A27218">
        <v>2125</v>
      </c>
      <c r="B27218">
        <v>3837</v>
      </c>
      <c r="C27218">
        <v>1</v>
      </c>
      <c r="D27218">
        <v>1377636726.5625601</v>
      </c>
      <c r="E27218" t="e">
        <v>#N/A</v>
      </c>
      <c r="F27218" t="e">
        <v>#N/A</v>
      </c>
      <c r="G27218">
        <v>2125</v>
      </c>
      <c r="S27218" t="e">
        <f t="shared" si="463"/>
        <v>#N/A</v>
      </c>
    </row>
    <row r="27219" spans="1:19" x14ac:dyDescent="0.3">
      <c r="A27219">
        <v>4694</v>
      </c>
      <c r="B27219">
        <v>4708</v>
      </c>
      <c r="C27219">
        <v>1</v>
      </c>
      <c r="D27219">
        <v>1377638731.97487</v>
      </c>
      <c r="E27219" t="e">
        <v>#N/A</v>
      </c>
      <c r="F27219">
        <v>4694</v>
      </c>
      <c r="G27219" t="e">
        <v>#N/A</v>
      </c>
      <c r="S27219">
        <f t="shared" si="463"/>
        <v>4694</v>
      </c>
    </row>
    <row r="27220" spans="1:19" x14ac:dyDescent="0.3">
      <c r="A27220">
        <v>2642</v>
      </c>
      <c r="B27220">
        <v>4801</v>
      </c>
      <c r="C27220">
        <v>4</v>
      </c>
      <c r="D27220">
        <v>1377640128.98632</v>
      </c>
      <c r="E27220" t="e">
        <v>#N/A</v>
      </c>
      <c r="F27220" t="e">
        <v>#N/A</v>
      </c>
      <c r="G27220">
        <v>2642</v>
      </c>
      <c r="S27220" t="e">
        <f t="shared" si="463"/>
        <v>#N/A</v>
      </c>
    </row>
    <row r="27221" spans="1:19" x14ac:dyDescent="0.3">
      <c r="A27221">
        <v>4635</v>
      </c>
      <c r="B27221">
        <v>4197</v>
      </c>
      <c r="C27221">
        <v>2</v>
      </c>
      <c r="D27221">
        <v>1377643225.89487</v>
      </c>
      <c r="E27221" t="e">
        <v>#N/A</v>
      </c>
      <c r="F27221">
        <v>4635</v>
      </c>
      <c r="G27221">
        <v>4635</v>
      </c>
      <c r="S27221">
        <f t="shared" si="463"/>
        <v>4635</v>
      </c>
    </row>
    <row r="27222" spans="1:19" x14ac:dyDescent="0.3">
      <c r="A27222">
        <v>4197</v>
      </c>
      <c r="B27222">
        <v>4635</v>
      </c>
      <c r="C27222">
        <v>1</v>
      </c>
      <c r="D27222">
        <v>1377644941.47733</v>
      </c>
      <c r="E27222" t="e">
        <v>#N/A</v>
      </c>
      <c r="F27222" t="e">
        <v>#N/A</v>
      </c>
      <c r="G27222">
        <v>4197</v>
      </c>
      <c r="S27222" t="e">
        <f t="shared" si="463"/>
        <v>#N/A</v>
      </c>
    </row>
    <row r="27223" spans="1:19" x14ac:dyDescent="0.3">
      <c r="A27223">
        <v>4800</v>
      </c>
      <c r="B27223">
        <v>2296</v>
      </c>
      <c r="C27223">
        <v>1</v>
      </c>
      <c r="D27223">
        <v>1377644975.1077199</v>
      </c>
      <c r="E27223" t="e">
        <v>#N/A</v>
      </c>
      <c r="F27223" t="e">
        <v>#N/A</v>
      </c>
      <c r="G27223" t="e">
        <v>#N/A</v>
      </c>
      <c r="S27223" t="e">
        <f t="shared" si="463"/>
        <v>#N/A</v>
      </c>
    </row>
    <row r="27224" spans="1:19" x14ac:dyDescent="0.3">
      <c r="A27224">
        <v>4611</v>
      </c>
      <c r="B27224">
        <v>4379</v>
      </c>
      <c r="C27224">
        <v>2</v>
      </c>
      <c r="D27224">
        <v>1377647457.4635201</v>
      </c>
      <c r="E27224" t="e">
        <v>#N/A</v>
      </c>
      <c r="F27224" t="e">
        <v>#N/A</v>
      </c>
      <c r="G27224">
        <v>4611</v>
      </c>
      <c r="S27224" t="e">
        <f t="shared" si="463"/>
        <v>#N/A</v>
      </c>
    </row>
    <row r="27225" spans="1:19" x14ac:dyDescent="0.3">
      <c r="A27225">
        <v>4379</v>
      </c>
      <c r="B27225">
        <v>4611</v>
      </c>
      <c r="C27225">
        <v>2</v>
      </c>
      <c r="D27225">
        <v>1377649247.8440001</v>
      </c>
      <c r="E27225" t="e">
        <v>#N/A</v>
      </c>
      <c r="F27225">
        <v>4379</v>
      </c>
      <c r="G27225" t="e">
        <v>#N/A</v>
      </c>
      <c r="S27225">
        <f t="shared" si="463"/>
        <v>4379</v>
      </c>
    </row>
    <row r="27226" spans="1:19" x14ac:dyDescent="0.3">
      <c r="A27226">
        <v>4197</v>
      </c>
      <c r="B27226">
        <v>3610</v>
      </c>
      <c r="C27226">
        <v>1</v>
      </c>
      <c r="D27226">
        <v>1377649391.5571301</v>
      </c>
      <c r="E27226" t="e">
        <v>#N/A</v>
      </c>
      <c r="F27226" t="e">
        <v>#N/A</v>
      </c>
      <c r="G27226">
        <v>4197</v>
      </c>
      <c r="S27226" t="e">
        <f t="shared" si="463"/>
        <v>#N/A</v>
      </c>
    </row>
    <row r="27227" spans="1:19" x14ac:dyDescent="0.3">
      <c r="A27227">
        <v>3610</v>
      </c>
      <c r="B27227">
        <v>4197</v>
      </c>
      <c r="C27227">
        <v>1</v>
      </c>
      <c r="D27227">
        <v>1377649591.8742099</v>
      </c>
      <c r="E27227" t="e">
        <v>#N/A</v>
      </c>
      <c r="F27227" t="e">
        <v>#N/A</v>
      </c>
      <c r="G27227" t="e">
        <v>#N/A</v>
      </c>
      <c r="S27227" t="e">
        <f t="shared" si="463"/>
        <v>#N/A</v>
      </c>
    </row>
    <row r="27228" spans="1:19" x14ac:dyDescent="0.3">
      <c r="A27228">
        <v>2388</v>
      </c>
      <c r="B27228">
        <v>4694</v>
      </c>
      <c r="C27228">
        <v>1</v>
      </c>
      <c r="D27228">
        <v>1377650344.0996001</v>
      </c>
      <c r="E27228" t="e">
        <v>#N/A</v>
      </c>
      <c r="F27228">
        <v>2388</v>
      </c>
      <c r="G27228">
        <v>2388</v>
      </c>
      <c r="S27228">
        <f t="shared" si="463"/>
        <v>2388</v>
      </c>
    </row>
    <row r="27229" spans="1:19" x14ac:dyDescent="0.3">
      <c r="A27229">
        <v>1612</v>
      </c>
      <c r="B27229">
        <v>4189</v>
      </c>
      <c r="C27229">
        <v>1</v>
      </c>
      <c r="D27229">
        <v>1377653430.4988101</v>
      </c>
      <c r="E27229" t="e">
        <v>#N/A</v>
      </c>
      <c r="F27229">
        <v>1612</v>
      </c>
      <c r="G27229" t="e">
        <v>#N/A</v>
      </c>
      <c r="S27229">
        <f t="shared" si="463"/>
        <v>1612</v>
      </c>
    </row>
    <row r="27230" spans="1:19" x14ac:dyDescent="0.3">
      <c r="A27230">
        <v>4189</v>
      </c>
      <c r="B27230">
        <v>1612</v>
      </c>
      <c r="C27230">
        <v>1</v>
      </c>
      <c r="D27230">
        <v>1377653533.9293001</v>
      </c>
      <c r="E27230" t="e">
        <v>#N/A</v>
      </c>
      <c r="F27230" t="e">
        <v>#N/A</v>
      </c>
      <c r="G27230" t="e">
        <v>#N/A</v>
      </c>
      <c r="S27230" t="e">
        <f t="shared" si="463"/>
        <v>#N/A</v>
      </c>
    </row>
    <row r="27231" spans="1:19" x14ac:dyDescent="0.3">
      <c r="A27231">
        <v>4635</v>
      </c>
      <c r="B27231">
        <v>4803</v>
      </c>
      <c r="C27231">
        <v>1</v>
      </c>
      <c r="D27231">
        <v>1377653544.05691</v>
      </c>
      <c r="E27231" t="e">
        <v>#N/A</v>
      </c>
      <c r="F27231">
        <v>4635</v>
      </c>
      <c r="G27231">
        <v>4635</v>
      </c>
      <c r="S27231">
        <f t="shared" si="463"/>
        <v>4635</v>
      </c>
    </row>
    <row r="27232" spans="1:19" x14ac:dyDescent="0.3">
      <c r="A27232">
        <v>4803</v>
      </c>
      <c r="B27232">
        <v>4635</v>
      </c>
      <c r="C27232">
        <v>1</v>
      </c>
      <c r="D27232">
        <v>1377653648.3821399</v>
      </c>
      <c r="E27232" t="e">
        <v>#N/A</v>
      </c>
      <c r="F27232" t="e">
        <v>#N/A</v>
      </c>
      <c r="G27232" t="e">
        <v>#N/A</v>
      </c>
      <c r="S27232" t="e">
        <f t="shared" si="463"/>
        <v>#N/A</v>
      </c>
    </row>
    <row r="27233" spans="1:19" x14ac:dyDescent="0.3">
      <c r="A27233">
        <v>4038</v>
      </c>
      <c r="B27233">
        <v>1810</v>
      </c>
      <c r="C27233">
        <v>-10</v>
      </c>
      <c r="D27233">
        <v>1377656604.3029001</v>
      </c>
      <c r="E27233" t="e">
        <v>#N/A</v>
      </c>
      <c r="F27233">
        <v>4038</v>
      </c>
      <c r="G27233" t="e">
        <v>#N/A</v>
      </c>
      <c r="S27233">
        <f t="shared" si="463"/>
        <v>4038</v>
      </c>
    </row>
    <row r="27234" spans="1:19" x14ac:dyDescent="0.3">
      <c r="A27234">
        <v>4363</v>
      </c>
      <c r="B27234">
        <v>25</v>
      </c>
      <c r="C27234">
        <v>-1</v>
      </c>
      <c r="D27234">
        <v>1377664696.5555501</v>
      </c>
      <c r="E27234" t="e">
        <v>#N/A</v>
      </c>
      <c r="F27234" t="e">
        <v>#N/A</v>
      </c>
      <c r="G27234" t="e">
        <v>#N/A</v>
      </c>
      <c r="S27234" t="e">
        <f t="shared" si="463"/>
        <v>#N/A</v>
      </c>
    </row>
    <row r="27235" spans="1:19" x14ac:dyDescent="0.3">
      <c r="A27235">
        <v>2165</v>
      </c>
      <c r="B27235">
        <v>25</v>
      </c>
      <c r="C27235">
        <v>10</v>
      </c>
      <c r="D27235">
        <v>1377664736.7477901</v>
      </c>
      <c r="E27235" t="e">
        <v>#N/A</v>
      </c>
      <c r="F27235" t="e">
        <v>#N/A</v>
      </c>
      <c r="G27235">
        <v>2165</v>
      </c>
      <c r="S27235" t="e">
        <f t="shared" si="463"/>
        <v>#N/A</v>
      </c>
    </row>
    <row r="27236" spans="1:19" x14ac:dyDescent="0.3">
      <c r="A27236">
        <v>4791</v>
      </c>
      <c r="B27236">
        <v>25</v>
      </c>
      <c r="C27236">
        <v>1</v>
      </c>
      <c r="D27236">
        <v>1377667674.3417799</v>
      </c>
      <c r="E27236" t="e">
        <v>#N/A</v>
      </c>
      <c r="F27236">
        <v>4791</v>
      </c>
      <c r="G27236" t="e">
        <v>#N/A</v>
      </c>
      <c r="S27236">
        <f t="shared" si="463"/>
        <v>4791</v>
      </c>
    </row>
    <row r="27237" spans="1:19" x14ac:dyDescent="0.3">
      <c r="A27237">
        <v>4698</v>
      </c>
      <c r="B27237">
        <v>3746</v>
      </c>
      <c r="C27237">
        <v>2</v>
      </c>
      <c r="D27237">
        <v>1377676976.34794</v>
      </c>
      <c r="E27237" t="e">
        <v>#N/A</v>
      </c>
      <c r="F27237">
        <v>4698</v>
      </c>
      <c r="G27237" t="e">
        <v>#N/A</v>
      </c>
      <c r="S27237">
        <f t="shared" si="463"/>
        <v>4698</v>
      </c>
    </row>
    <row r="27238" spans="1:19" x14ac:dyDescent="0.3">
      <c r="A27238">
        <v>3217</v>
      </c>
      <c r="B27238">
        <v>4795</v>
      </c>
      <c r="C27238">
        <v>1</v>
      </c>
      <c r="D27238">
        <v>1377688886.4154799</v>
      </c>
      <c r="E27238" t="e">
        <v>#N/A</v>
      </c>
      <c r="F27238" t="e">
        <v>#N/A</v>
      </c>
      <c r="G27238" t="e">
        <v>#N/A</v>
      </c>
      <c r="S27238" t="e">
        <f t="shared" si="463"/>
        <v>#N/A</v>
      </c>
    </row>
    <row r="27239" spans="1:19" x14ac:dyDescent="0.3">
      <c r="A27239">
        <v>4795</v>
      </c>
      <c r="B27239">
        <v>3217</v>
      </c>
      <c r="C27239">
        <v>1</v>
      </c>
      <c r="D27239">
        <v>1377688899.04072</v>
      </c>
      <c r="E27239" t="e">
        <v>#N/A</v>
      </c>
      <c r="F27239" t="e">
        <v>#N/A</v>
      </c>
      <c r="G27239" t="e">
        <v>#N/A</v>
      </c>
      <c r="S27239" t="e">
        <f t="shared" si="463"/>
        <v>#N/A</v>
      </c>
    </row>
    <row r="27240" spans="1:19" x14ac:dyDescent="0.3">
      <c r="A27240">
        <v>4281</v>
      </c>
      <c r="B27240">
        <v>4635</v>
      </c>
      <c r="C27240">
        <v>1</v>
      </c>
      <c r="D27240">
        <v>1377695502.6317201</v>
      </c>
      <c r="E27240" t="e">
        <v>#N/A</v>
      </c>
      <c r="F27240" t="e">
        <v>#N/A</v>
      </c>
      <c r="G27240" t="e">
        <v>#N/A</v>
      </c>
      <c r="S27240" t="e">
        <f t="shared" si="463"/>
        <v>#N/A</v>
      </c>
    </row>
    <row r="27241" spans="1:19" x14ac:dyDescent="0.3">
      <c r="A27241">
        <v>1810</v>
      </c>
      <c r="B27241">
        <v>4452</v>
      </c>
      <c r="C27241">
        <v>1</v>
      </c>
      <c r="D27241">
        <v>1377703289.39816</v>
      </c>
      <c r="E27241" t="e">
        <v>#N/A</v>
      </c>
      <c r="F27241">
        <v>1810</v>
      </c>
      <c r="G27241">
        <v>1810</v>
      </c>
      <c r="S27241">
        <f t="shared" si="463"/>
        <v>1810</v>
      </c>
    </row>
    <row r="27242" spans="1:19" x14ac:dyDescent="0.3">
      <c r="A27242">
        <v>4452</v>
      </c>
      <c r="B27242">
        <v>1810</v>
      </c>
      <c r="C27242">
        <v>2</v>
      </c>
      <c r="D27242">
        <v>1377703363.1382301</v>
      </c>
      <c r="E27242" t="e">
        <v>#N/A</v>
      </c>
      <c r="F27242" t="e">
        <v>#N/A</v>
      </c>
      <c r="G27242" t="e">
        <v>#N/A</v>
      </c>
      <c r="S27242" t="e">
        <f t="shared" si="463"/>
        <v>#N/A</v>
      </c>
    </row>
    <row r="27243" spans="1:19" x14ac:dyDescent="0.3">
      <c r="A27243">
        <v>4197</v>
      </c>
      <c r="B27243">
        <v>4804</v>
      </c>
      <c r="C27243">
        <v>1</v>
      </c>
      <c r="D27243">
        <v>1377705964.0074799</v>
      </c>
      <c r="E27243" t="e">
        <v>#N/A</v>
      </c>
      <c r="F27243" t="e">
        <v>#N/A</v>
      </c>
      <c r="G27243">
        <v>4197</v>
      </c>
      <c r="S27243" t="e">
        <f t="shared" si="463"/>
        <v>#N/A</v>
      </c>
    </row>
    <row r="27244" spans="1:19" x14ac:dyDescent="0.3">
      <c r="A27244">
        <v>4804</v>
      </c>
      <c r="B27244">
        <v>4197</v>
      </c>
      <c r="C27244">
        <v>1</v>
      </c>
      <c r="D27244">
        <v>1377706004.4623101</v>
      </c>
      <c r="E27244" t="e">
        <v>#N/A</v>
      </c>
      <c r="F27244">
        <v>4804</v>
      </c>
      <c r="G27244" t="e">
        <v>#N/A</v>
      </c>
      <c r="S27244">
        <f t="shared" si="463"/>
        <v>4804</v>
      </c>
    </row>
    <row r="27245" spans="1:19" x14ac:dyDescent="0.3">
      <c r="A27245">
        <v>3697</v>
      </c>
      <c r="B27245">
        <v>4698</v>
      </c>
      <c r="C27245">
        <v>-10</v>
      </c>
      <c r="D27245">
        <v>1377710637.24739</v>
      </c>
      <c r="E27245" t="e">
        <v>#N/A</v>
      </c>
      <c r="F27245">
        <v>3697</v>
      </c>
      <c r="G27245" t="e">
        <v>#N/A</v>
      </c>
      <c r="S27245">
        <f t="shared" si="463"/>
        <v>3697</v>
      </c>
    </row>
    <row r="27246" spans="1:19" x14ac:dyDescent="0.3">
      <c r="A27246">
        <v>4698</v>
      </c>
      <c r="B27246">
        <v>3697</v>
      </c>
      <c r="C27246">
        <v>-10</v>
      </c>
      <c r="D27246">
        <v>1377710652.67577</v>
      </c>
      <c r="E27246" t="e">
        <v>#N/A</v>
      </c>
      <c r="F27246">
        <v>4698</v>
      </c>
      <c r="G27246" t="e">
        <v>#N/A</v>
      </c>
      <c r="S27246">
        <f t="shared" si="463"/>
        <v>4698</v>
      </c>
    </row>
    <row r="27247" spans="1:19" x14ac:dyDescent="0.3">
      <c r="A27247">
        <v>2840</v>
      </c>
      <c r="B27247">
        <v>4698</v>
      </c>
      <c r="C27247">
        <v>-1</v>
      </c>
      <c r="D27247">
        <v>1377712886.7103901</v>
      </c>
      <c r="E27247" t="e">
        <v>#N/A</v>
      </c>
      <c r="F27247" t="e">
        <v>#N/A</v>
      </c>
      <c r="G27247" t="e">
        <v>#N/A</v>
      </c>
      <c r="S27247" t="e">
        <f t="shared" si="463"/>
        <v>#N/A</v>
      </c>
    </row>
    <row r="27248" spans="1:19" x14ac:dyDescent="0.3">
      <c r="A27248">
        <v>2125</v>
      </c>
      <c r="B27248">
        <v>1731</v>
      </c>
      <c r="C27248">
        <v>1</v>
      </c>
      <c r="D27248">
        <v>1377714574.65571</v>
      </c>
      <c r="E27248" t="e">
        <v>#N/A</v>
      </c>
      <c r="F27248" t="e">
        <v>#N/A</v>
      </c>
      <c r="G27248">
        <v>2125</v>
      </c>
      <c r="S27248" t="e">
        <f t="shared" si="463"/>
        <v>#N/A</v>
      </c>
    </row>
    <row r="27249" spans="1:19" x14ac:dyDescent="0.3">
      <c r="A27249">
        <v>2378</v>
      </c>
      <c r="B27249">
        <v>4753</v>
      </c>
      <c r="C27249">
        <v>1</v>
      </c>
      <c r="D27249">
        <v>1377717291.1377599</v>
      </c>
      <c r="E27249" t="e">
        <v>#N/A</v>
      </c>
      <c r="F27249" t="e">
        <v>#N/A</v>
      </c>
      <c r="G27249" t="e">
        <v>#N/A</v>
      </c>
      <c r="S27249" t="e">
        <f t="shared" si="463"/>
        <v>#N/A</v>
      </c>
    </row>
    <row r="27250" spans="1:19" x14ac:dyDescent="0.3">
      <c r="A27250">
        <v>4753</v>
      </c>
      <c r="B27250">
        <v>2378</v>
      </c>
      <c r="C27250">
        <v>1</v>
      </c>
      <c r="D27250">
        <v>1377717389.3847201</v>
      </c>
      <c r="E27250" t="e">
        <v>#N/A</v>
      </c>
      <c r="F27250" t="e">
        <v>#N/A</v>
      </c>
      <c r="G27250">
        <v>4753</v>
      </c>
      <c r="S27250" t="e">
        <f t="shared" si="463"/>
        <v>#N/A</v>
      </c>
    </row>
    <row r="27251" spans="1:19" x14ac:dyDescent="0.3">
      <c r="A27251">
        <v>1810</v>
      </c>
      <c r="B27251">
        <v>4616</v>
      </c>
      <c r="C27251">
        <v>2</v>
      </c>
      <c r="D27251">
        <v>1377719105.2444699</v>
      </c>
      <c r="E27251" t="e">
        <v>#N/A</v>
      </c>
      <c r="F27251">
        <v>1810</v>
      </c>
      <c r="G27251">
        <v>1810</v>
      </c>
      <c r="S27251">
        <f t="shared" si="463"/>
        <v>1810</v>
      </c>
    </row>
    <row r="27252" spans="1:19" x14ac:dyDescent="0.3">
      <c r="A27252">
        <v>3750</v>
      </c>
      <c r="B27252">
        <v>3122</v>
      </c>
      <c r="C27252">
        <v>1</v>
      </c>
      <c r="D27252">
        <v>1377722167.2221401</v>
      </c>
      <c r="E27252" t="e">
        <v>#N/A</v>
      </c>
      <c r="F27252" t="e">
        <v>#N/A</v>
      </c>
      <c r="G27252" t="e">
        <v>#N/A</v>
      </c>
      <c r="S27252" t="e">
        <f t="shared" si="463"/>
        <v>#N/A</v>
      </c>
    </row>
    <row r="27253" spans="1:19" x14ac:dyDescent="0.3">
      <c r="A27253">
        <v>4635</v>
      </c>
      <c r="B27253">
        <v>4320</v>
      </c>
      <c r="C27253">
        <v>1</v>
      </c>
      <c r="D27253">
        <v>1377729162.6881499</v>
      </c>
      <c r="E27253" t="e">
        <v>#N/A</v>
      </c>
      <c r="F27253">
        <v>4635</v>
      </c>
      <c r="G27253">
        <v>4635</v>
      </c>
      <c r="S27253">
        <f t="shared" si="463"/>
        <v>4635</v>
      </c>
    </row>
    <row r="27254" spans="1:19" x14ac:dyDescent="0.3">
      <c r="A27254">
        <v>4320</v>
      </c>
      <c r="B27254">
        <v>4635</v>
      </c>
      <c r="C27254">
        <v>1</v>
      </c>
      <c r="D27254">
        <v>1377729163.59495</v>
      </c>
      <c r="E27254" t="e">
        <v>#N/A</v>
      </c>
      <c r="F27254" t="e">
        <v>#N/A</v>
      </c>
      <c r="G27254" t="e">
        <v>#N/A</v>
      </c>
      <c r="S27254" t="e">
        <f t="shared" si="463"/>
        <v>#N/A</v>
      </c>
    </row>
    <row r="27255" spans="1:19" x14ac:dyDescent="0.3">
      <c r="A27255">
        <v>3649</v>
      </c>
      <c r="B27255">
        <v>1394</v>
      </c>
      <c r="C27255">
        <v>1</v>
      </c>
      <c r="D27255">
        <v>1377729871.4460399</v>
      </c>
      <c r="E27255" t="e">
        <v>#N/A</v>
      </c>
      <c r="F27255" t="e">
        <v>#N/A</v>
      </c>
      <c r="G27255">
        <v>3649</v>
      </c>
      <c r="S27255" t="e">
        <f t="shared" si="463"/>
        <v>#N/A</v>
      </c>
    </row>
    <row r="27256" spans="1:19" x14ac:dyDescent="0.3">
      <c r="A27256">
        <v>1394</v>
      </c>
      <c r="B27256">
        <v>3649</v>
      </c>
      <c r="C27256">
        <v>1</v>
      </c>
      <c r="D27256">
        <v>1377731226.51596</v>
      </c>
      <c r="E27256" t="e">
        <v>#N/A</v>
      </c>
      <c r="F27256" t="e">
        <v>#N/A</v>
      </c>
      <c r="G27256" t="e">
        <v>#N/A</v>
      </c>
      <c r="S27256" t="e">
        <f t="shared" si="463"/>
        <v>#N/A</v>
      </c>
    </row>
    <row r="27257" spans="1:19" x14ac:dyDescent="0.3">
      <c r="A27257">
        <v>1810</v>
      </c>
      <c r="B27257">
        <v>4804</v>
      </c>
      <c r="C27257">
        <v>-10</v>
      </c>
      <c r="D27257">
        <v>1377738682.6198599</v>
      </c>
      <c r="E27257" t="e">
        <v>#N/A</v>
      </c>
      <c r="F27257">
        <v>1810</v>
      </c>
      <c r="G27257">
        <v>1810</v>
      </c>
      <c r="S27257">
        <f t="shared" si="463"/>
        <v>1810</v>
      </c>
    </row>
    <row r="27258" spans="1:19" x14ac:dyDescent="0.3">
      <c r="A27258">
        <v>2600</v>
      </c>
      <c r="B27258">
        <v>4632</v>
      </c>
      <c r="C27258">
        <v>2</v>
      </c>
      <c r="D27258">
        <v>1377742555.1675601</v>
      </c>
      <c r="E27258" t="e">
        <v>#N/A</v>
      </c>
      <c r="F27258" t="e">
        <v>#N/A</v>
      </c>
      <c r="G27258" t="e">
        <v>#N/A</v>
      </c>
      <c r="S27258" t="e">
        <f t="shared" si="463"/>
        <v>#N/A</v>
      </c>
    </row>
    <row r="27259" spans="1:19" x14ac:dyDescent="0.3">
      <c r="A27259">
        <v>4632</v>
      </c>
      <c r="B27259">
        <v>2600</v>
      </c>
      <c r="C27259">
        <v>2</v>
      </c>
      <c r="D27259">
        <v>1377742620.3201699</v>
      </c>
      <c r="E27259" t="e">
        <v>#N/A</v>
      </c>
      <c r="F27259" t="e">
        <v>#N/A</v>
      </c>
      <c r="G27259" t="e">
        <v>#N/A</v>
      </c>
      <c r="S27259" t="e">
        <f t="shared" si="463"/>
        <v>#N/A</v>
      </c>
    </row>
    <row r="27260" spans="1:19" x14ac:dyDescent="0.3">
      <c r="A27260">
        <v>4308</v>
      </c>
      <c r="B27260">
        <v>4789</v>
      </c>
      <c r="C27260">
        <v>-10</v>
      </c>
      <c r="D27260">
        <v>1377751383.9675801</v>
      </c>
      <c r="E27260" t="e">
        <v>#N/A</v>
      </c>
      <c r="F27260" t="e">
        <v>#N/A</v>
      </c>
      <c r="G27260" t="e">
        <v>#N/A</v>
      </c>
      <c r="S27260" t="e">
        <f t="shared" si="463"/>
        <v>#N/A</v>
      </c>
    </row>
    <row r="27261" spans="1:19" x14ac:dyDescent="0.3">
      <c r="A27261">
        <v>4308</v>
      </c>
      <c r="B27261">
        <v>4793</v>
      </c>
      <c r="C27261">
        <v>-10</v>
      </c>
      <c r="D27261">
        <v>1377751403.9842801</v>
      </c>
      <c r="E27261" t="e">
        <v>#N/A</v>
      </c>
      <c r="F27261" t="e">
        <v>#N/A</v>
      </c>
      <c r="G27261" t="e">
        <v>#N/A</v>
      </c>
      <c r="S27261" t="e">
        <f t="shared" si="463"/>
        <v>#N/A</v>
      </c>
    </row>
    <row r="27262" spans="1:19" x14ac:dyDescent="0.3">
      <c r="A27262">
        <v>3122</v>
      </c>
      <c r="B27262">
        <v>3750</v>
      </c>
      <c r="C27262">
        <v>1</v>
      </c>
      <c r="D27262">
        <v>1377753797.3362501</v>
      </c>
      <c r="E27262" t="e">
        <v>#N/A</v>
      </c>
      <c r="F27262" t="e">
        <v>#N/A</v>
      </c>
      <c r="G27262" t="e">
        <v>#N/A</v>
      </c>
      <c r="S27262" t="e">
        <f t="shared" si="463"/>
        <v>#N/A</v>
      </c>
    </row>
    <row r="27263" spans="1:19" x14ac:dyDescent="0.3">
      <c r="A27263">
        <v>4284</v>
      </c>
      <c r="B27263">
        <v>4616</v>
      </c>
      <c r="C27263">
        <v>1</v>
      </c>
      <c r="D27263">
        <v>1377760264.0336101</v>
      </c>
      <c r="E27263" t="e">
        <v>#N/A</v>
      </c>
      <c r="F27263" t="e">
        <v>#N/A</v>
      </c>
      <c r="G27263" t="e">
        <v>#N/A</v>
      </c>
      <c r="S27263" t="e">
        <f t="shared" si="463"/>
        <v>#N/A</v>
      </c>
    </row>
    <row r="27264" spans="1:19" x14ac:dyDescent="0.3">
      <c r="A27264">
        <v>4698</v>
      </c>
      <c r="B27264">
        <v>4694</v>
      </c>
      <c r="C27264">
        <v>-5</v>
      </c>
      <c r="D27264">
        <v>1377765621.3366301</v>
      </c>
      <c r="E27264" t="e">
        <v>#N/A</v>
      </c>
      <c r="F27264">
        <v>4698</v>
      </c>
      <c r="G27264" t="e">
        <v>#N/A</v>
      </c>
      <c r="S27264">
        <f t="shared" si="463"/>
        <v>4698</v>
      </c>
    </row>
    <row r="27265" spans="1:19" x14ac:dyDescent="0.3">
      <c r="A27265">
        <v>4648</v>
      </c>
      <c r="B27265">
        <v>4172</v>
      </c>
      <c r="C27265">
        <v>5</v>
      </c>
      <c r="D27265">
        <v>1377771673.8388801</v>
      </c>
      <c r="E27265" t="e">
        <v>#N/A</v>
      </c>
      <c r="F27265" t="e">
        <v>#N/A</v>
      </c>
      <c r="G27265" t="e">
        <v>#N/A</v>
      </c>
      <c r="S27265" t="e">
        <f t="shared" si="463"/>
        <v>#N/A</v>
      </c>
    </row>
    <row r="27266" spans="1:19" x14ac:dyDescent="0.3">
      <c r="A27266">
        <v>4616</v>
      </c>
      <c r="B27266">
        <v>4284</v>
      </c>
      <c r="C27266">
        <v>2</v>
      </c>
      <c r="D27266">
        <v>1377788407.1357801</v>
      </c>
      <c r="E27266" t="e">
        <v>#N/A</v>
      </c>
      <c r="F27266" t="e">
        <v>#N/A</v>
      </c>
      <c r="G27266" t="e">
        <v>#N/A</v>
      </c>
      <c r="S27266" t="e">
        <f t="shared" si="463"/>
        <v>#N/A</v>
      </c>
    </row>
    <row r="27267" spans="1:19" x14ac:dyDescent="0.3">
      <c r="A27267">
        <v>4698</v>
      </c>
      <c r="B27267">
        <v>4635</v>
      </c>
      <c r="C27267">
        <v>9</v>
      </c>
      <c r="D27267">
        <v>1377788412.4802899</v>
      </c>
      <c r="E27267" t="e">
        <v>#N/A</v>
      </c>
      <c r="F27267">
        <v>4698</v>
      </c>
      <c r="G27267" t="e">
        <v>#N/A</v>
      </c>
      <c r="S27267">
        <f t="shared" si="463"/>
        <v>4698</v>
      </c>
    </row>
    <row r="27268" spans="1:19" x14ac:dyDescent="0.3">
      <c r="A27268">
        <v>4616</v>
      </c>
      <c r="B27268">
        <v>1810</v>
      </c>
      <c r="C27268">
        <v>2</v>
      </c>
      <c r="D27268">
        <v>1377788434.68768</v>
      </c>
      <c r="E27268" t="e">
        <v>#N/A</v>
      </c>
      <c r="F27268" t="e">
        <v>#N/A</v>
      </c>
      <c r="G27268" t="e">
        <v>#N/A</v>
      </c>
      <c r="S27268" t="e">
        <f t="shared" ref="S27268:S27331" si="464">VLOOKUP(A27268,$V$2:$V$2414,1,0)</f>
        <v>#N/A</v>
      </c>
    </row>
    <row r="27269" spans="1:19" x14ac:dyDescent="0.3">
      <c r="A27269">
        <v>2942</v>
      </c>
      <c r="B27269">
        <v>4038</v>
      </c>
      <c r="C27269">
        <v>-10</v>
      </c>
      <c r="D27269">
        <v>1377796266.9825799</v>
      </c>
      <c r="E27269" t="e">
        <v>#N/A</v>
      </c>
      <c r="F27269">
        <v>2942</v>
      </c>
      <c r="G27269">
        <v>2942</v>
      </c>
      <c r="S27269">
        <f t="shared" si="464"/>
        <v>2942</v>
      </c>
    </row>
    <row r="27270" spans="1:19" x14ac:dyDescent="0.3">
      <c r="A27270">
        <v>1832</v>
      </c>
      <c r="B27270">
        <v>4038</v>
      </c>
      <c r="C27270">
        <v>-10</v>
      </c>
      <c r="D27270">
        <v>1377796608.3826201</v>
      </c>
      <c r="E27270" t="e">
        <v>#N/A</v>
      </c>
      <c r="F27270" t="e">
        <v>#N/A</v>
      </c>
      <c r="G27270" t="e">
        <v>#N/A</v>
      </c>
      <c r="S27270" t="e">
        <f t="shared" si="464"/>
        <v>#N/A</v>
      </c>
    </row>
    <row r="27271" spans="1:19" x14ac:dyDescent="0.3">
      <c r="A27271">
        <v>4197</v>
      </c>
      <c r="B27271">
        <v>4805</v>
      </c>
      <c r="C27271">
        <v>1</v>
      </c>
      <c r="D27271">
        <v>1377797461.6020899</v>
      </c>
      <c r="E27271" t="e">
        <v>#N/A</v>
      </c>
      <c r="F27271" t="e">
        <v>#N/A</v>
      </c>
      <c r="G27271">
        <v>4197</v>
      </c>
      <c r="S27271" t="e">
        <f t="shared" si="464"/>
        <v>#N/A</v>
      </c>
    </row>
    <row r="27272" spans="1:19" x14ac:dyDescent="0.3">
      <c r="A27272">
        <v>4805</v>
      </c>
      <c r="B27272">
        <v>4197</v>
      </c>
      <c r="C27272">
        <v>1</v>
      </c>
      <c r="D27272">
        <v>1377797618.3289199</v>
      </c>
      <c r="E27272" t="e">
        <v>#N/A</v>
      </c>
      <c r="F27272" t="e">
        <v>#N/A</v>
      </c>
      <c r="G27272" t="e">
        <v>#N/A</v>
      </c>
      <c r="S27272" t="e">
        <f t="shared" si="464"/>
        <v>#N/A</v>
      </c>
    </row>
    <row r="27273" spans="1:19" x14ac:dyDescent="0.3">
      <c r="A27273">
        <v>4611</v>
      </c>
      <c r="B27273">
        <v>4806</v>
      </c>
      <c r="C27273">
        <v>1</v>
      </c>
      <c r="D27273">
        <v>1377800120.0824399</v>
      </c>
      <c r="E27273" t="e">
        <v>#N/A</v>
      </c>
      <c r="F27273" t="e">
        <v>#N/A</v>
      </c>
      <c r="G27273">
        <v>4611</v>
      </c>
      <c r="S27273" t="e">
        <f t="shared" si="464"/>
        <v>#N/A</v>
      </c>
    </row>
    <row r="27274" spans="1:19" x14ac:dyDescent="0.3">
      <c r="A27274">
        <v>4806</v>
      </c>
      <c r="B27274">
        <v>4611</v>
      </c>
      <c r="C27274">
        <v>10</v>
      </c>
      <c r="D27274">
        <v>1377800136.5239601</v>
      </c>
      <c r="E27274" t="e">
        <v>#N/A</v>
      </c>
      <c r="F27274" t="e">
        <v>#N/A</v>
      </c>
      <c r="G27274" t="e">
        <v>#N/A</v>
      </c>
      <c r="S27274" t="e">
        <f t="shared" si="464"/>
        <v>#N/A</v>
      </c>
    </row>
    <row r="27275" spans="1:19" x14ac:dyDescent="0.3">
      <c r="A27275">
        <v>4698</v>
      </c>
      <c r="B27275">
        <v>1832</v>
      </c>
      <c r="C27275">
        <v>2</v>
      </c>
      <c r="D27275">
        <v>1377804089.87237</v>
      </c>
      <c r="E27275" t="e">
        <v>#N/A</v>
      </c>
      <c r="F27275">
        <v>4698</v>
      </c>
      <c r="G27275" t="e">
        <v>#N/A</v>
      </c>
      <c r="S27275">
        <f t="shared" si="464"/>
        <v>4698</v>
      </c>
    </row>
    <row r="27276" spans="1:19" x14ac:dyDescent="0.3">
      <c r="A27276">
        <v>2942</v>
      </c>
      <c r="B27276">
        <v>57</v>
      </c>
      <c r="C27276">
        <v>3</v>
      </c>
      <c r="D27276">
        <v>1377805152.56387</v>
      </c>
      <c r="E27276" t="e">
        <v>#N/A</v>
      </c>
      <c r="F27276">
        <v>2942</v>
      </c>
      <c r="G27276">
        <v>2942</v>
      </c>
      <c r="S27276">
        <f t="shared" si="464"/>
        <v>2942</v>
      </c>
    </row>
    <row r="27277" spans="1:19" x14ac:dyDescent="0.3">
      <c r="A27277">
        <v>905</v>
      </c>
      <c r="B27277">
        <v>4038</v>
      </c>
      <c r="C27277">
        <v>-10</v>
      </c>
      <c r="D27277">
        <v>1377806499.5315599</v>
      </c>
      <c r="E27277" t="e">
        <v>#N/A</v>
      </c>
      <c r="F27277">
        <v>905</v>
      </c>
      <c r="G27277">
        <v>905</v>
      </c>
      <c r="S27277">
        <f t="shared" si="464"/>
        <v>905</v>
      </c>
    </row>
    <row r="27278" spans="1:19" x14ac:dyDescent="0.3">
      <c r="A27278">
        <v>3487</v>
      </c>
      <c r="B27278">
        <v>4197</v>
      </c>
      <c r="C27278">
        <v>1</v>
      </c>
      <c r="D27278">
        <v>1377806669.3487799</v>
      </c>
      <c r="E27278" t="e">
        <v>#N/A</v>
      </c>
      <c r="F27278" t="e">
        <v>#N/A</v>
      </c>
      <c r="G27278" t="e">
        <v>#N/A</v>
      </c>
      <c r="S27278" t="e">
        <f t="shared" si="464"/>
        <v>#N/A</v>
      </c>
    </row>
    <row r="27279" spans="1:19" x14ac:dyDescent="0.3">
      <c r="A27279">
        <v>4197</v>
      </c>
      <c r="B27279">
        <v>3487</v>
      </c>
      <c r="C27279">
        <v>1</v>
      </c>
      <c r="D27279">
        <v>1377806692.28565</v>
      </c>
      <c r="E27279" t="e">
        <v>#N/A</v>
      </c>
      <c r="F27279" t="e">
        <v>#N/A</v>
      </c>
      <c r="G27279">
        <v>4197</v>
      </c>
      <c r="S27279" t="e">
        <f t="shared" si="464"/>
        <v>#N/A</v>
      </c>
    </row>
    <row r="27280" spans="1:19" x14ac:dyDescent="0.3">
      <c r="A27280">
        <v>3746</v>
      </c>
      <c r="B27280">
        <v>4807</v>
      </c>
      <c r="C27280">
        <v>1</v>
      </c>
      <c r="D27280">
        <v>1377809884.06898</v>
      </c>
      <c r="E27280" t="e">
        <v>#N/A</v>
      </c>
      <c r="F27280" t="e">
        <v>#N/A</v>
      </c>
      <c r="G27280" t="e">
        <v>#N/A</v>
      </c>
      <c r="S27280" t="e">
        <f t="shared" si="464"/>
        <v>#N/A</v>
      </c>
    </row>
    <row r="27281" spans="1:19" x14ac:dyDescent="0.3">
      <c r="A27281">
        <v>4779</v>
      </c>
      <c r="B27281">
        <v>4172</v>
      </c>
      <c r="C27281">
        <v>2</v>
      </c>
      <c r="D27281">
        <v>1377810303.02142</v>
      </c>
      <c r="E27281" t="e">
        <v>#N/A</v>
      </c>
      <c r="F27281" t="e">
        <v>#N/A</v>
      </c>
      <c r="G27281" t="e">
        <v>#N/A</v>
      </c>
      <c r="S27281" t="e">
        <f t="shared" si="464"/>
        <v>#N/A</v>
      </c>
    </row>
    <row r="27282" spans="1:19" x14ac:dyDescent="0.3">
      <c r="A27282">
        <v>4172</v>
      </c>
      <c r="B27282">
        <v>4779</v>
      </c>
      <c r="C27282">
        <v>2</v>
      </c>
      <c r="D27282">
        <v>1377810323.3357699</v>
      </c>
      <c r="E27282" t="e">
        <v>#N/A</v>
      </c>
      <c r="F27282">
        <v>4172</v>
      </c>
      <c r="G27282">
        <v>4172</v>
      </c>
      <c r="S27282">
        <f t="shared" si="464"/>
        <v>4172</v>
      </c>
    </row>
    <row r="27283" spans="1:19" x14ac:dyDescent="0.3">
      <c r="A27283">
        <v>4807</v>
      </c>
      <c r="B27283">
        <v>3746</v>
      </c>
      <c r="C27283">
        <v>1</v>
      </c>
      <c r="D27283">
        <v>1377810718.3125801</v>
      </c>
      <c r="E27283" t="e">
        <v>#N/A</v>
      </c>
      <c r="F27283" t="e">
        <v>#N/A</v>
      </c>
      <c r="G27283" t="e">
        <v>#N/A</v>
      </c>
      <c r="S27283" t="e">
        <f t="shared" si="464"/>
        <v>#N/A</v>
      </c>
    </row>
    <row r="27284" spans="1:19" x14ac:dyDescent="0.3">
      <c r="A27284">
        <v>4779</v>
      </c>
      <c r="B27284">
        <v>4809</v>
      </c>
      <c r="C27284">
        <v>1</v>
      </c>
      <c r="D27284">
        <v>1377812454.15803</v>
      </c>
      <c r="E27284" t="e">
        <v>#N/A</v>
      </c>
      <c r="F27284" t="e">
        <v>#N/A</v>
      </c>
      <c r="G27284" t="e">
        <v>#N/A</v>
      </c>
      <c r="S27284" t="e">
        <f t="shared" si="464"/>
        <v>#N/A</v>
      </c>
    </row>
    <row r="27285" spans="1:19" x14ac:dyDescent="0.3">
      <c r="A27285">
        <v>4779</v>
      </c>
      <c r="B27285">
        <v>4810</v>
      </c>
      <c r="C27285">
        <v>1</v>
      </c>
      <c r="D27285">
        <v>1377812473.0925701</v>
      </c>
      <c r="E27285" t="e">
        <v>#N/A</v>
      </c>
      <c r="F27285" t="e">
        <v>#N/A</v>
      </c>
      <c r="G27285" t="e">
        <v>#N/A</v>
      </c>
      <c r="S27285" t="e">
        <f t="shared" si="464"/>
        <v>#N/A</v>
      </c>
    </row>
    <row r="27286" spans="1:19" x14ac:dyDescent="0.3">
      <c r="A27286">
        <v>4779</v>
      </c>
      <c r="B27286">
        <v>2781</v>
      </c>
      <c r="C27286">
        <v>1</v>
      </c>
      <c r="D27286">
        <v>1377812479.9946301</v>
      </c>
      <c r="E27286" t="e">
        <v>#N/A</v>
      </c>
      <c r="F27286" t="e">
        <v>#N/A</v>
      </c>
      <c r="G27286" t="e">
        <v>#N/A</v>
      </c>
      <c r="S27286" t="e">
        <f t="shared" si="464"/>
        <v>#N/A</v>
      </c>
    </row>
    <row r="27287" spans="1:19" x14ac:dyDescent="0.3">
      <c r="A27287">
        <v>4779</v>
      </c>
      <c r="B27287">
        <v>4151</v>
      </c>
      <c r="C27287">
        <v>1</v>
      </c>
      <c r="D27287">
        <v>1377812488.3227201</v>
      </c>
      <c r="E27287" t="e">
        <v>#N/A</v>
      </c>
      <c r="F27287" t="e">
        <v>#N/A</v>
      </c>
      <c r="G27287" t="e">
        <v>#N/A</v>
      </c>
      <c r="S27287" t="e">
        <f t="shared" si="464"/>
        <v>#N/A</v>
      </c>
    </row>
    <row r="27288" spans="1:19" x14ac:dyDescent="0.3">
      <c r="A27288">
        <v>4779</v>
      </c>
      <c r="B27288">
        <v>4529</v>
      </c>
      <c r="C27288">
        <v>1</v>
      </c>
      <c r="D27288">
        <v>1377812497.9781699</v>
      </c>
      <c r="E27288" t="e">
        <v>#N/A</v>
      </c>
      <c r="F27288" t="e">
        <v>#N/A</v>
      </c>
      <c r="G27288" t="e">
        <v>#N/A</v>
      </c>
      <c r="S27288" t="e">
        <f t="shared" si="464"/>
        <v>#N/A</v>
      </c>
    </row>
    <row r="27289" spans="1:19" x14ac:dyDescent="0.3">
      <c r="A27289">
        <v>4779</v>
      </c>
      <c r="B27289">
        <v>3165</v>
      </c>
      <c r="C27289">
        <v>1</v>
      </c>
      <c r="D27289">
        <v>1377812517.0930901</v>
      </c>
      <c r="E27289" t="e">
        <v>#N/A</v>
      </c>
      <c r="F27289" t="e">
        <v>#N/A</v>
      </c>
      <c r="G27289" t="e">
        <v>#N/A</v>
      </c>
      <c r="S27289" t="e">
        <f t="shared" si="464"/>
        <v>#N/A</v>
      </c>
    </row>
    <row r="27290" spans="1:19" x14ac:dyDescent="0.3">
      <c r="A27290">
        <v>4779</v>
      </c>
      <c r="B27290">
        <v>3086</v>
      </c>
      <c r="C27290">
        <v>1</v>
      </c>
      <c r="D27290">
        <v>1377812544.2370601</v>
      </c>
      <c r="E27290" t="e">
        <v>#N/A</v>
      </c>
      <c r="F27290" t="e">
        <v>#N/A</v>
      </c>
      <c r="G27290" t="e">
        <v>#N/A</v>
      </c>
      <c r="S27290" t="e">
        <f t="shared" si="464"/>
        <v>#N/A</v>
      </c>
    </row>
    <row r="27291" spans="1:19" x14ac:dyDescent="0.3">
      <c r="A27291">
        <v>4779</v>
      </c>
      <c r="B27291">
        <v>4540</v>
      </c>
      <c r="C27291">
        <v>2</v>
      </c>
      <c r="D27291">
        <v>1377812606.20891</v>
      </c>
      <c r="E27291" t="e">
        <v>#N/A</v>
      </c>
      <c r="F27291" t="e">
        <v>#N/A</v>
      </c>
      <c r="G27291" t="e">
        <v>#N/A</v>
      </c>
      <c r="S27291" t="e">
        <f t="shared" si="464"/>
        <v>#N/A</v>
      </c>
    </row>
    <row r="27292" spans="1:19" x14ac:dyDescent="0.3">
      <c r="A27292">
        <v>3649</v>
      </c>
      <c r="B27292">
        <v>4636</v>
      </c>
      <c r="C27292">
        <v>2</v>
      </c>
      <c r="D27292">
        <v>1377820899.37233</v>
      </c>
      <c r="E27292" t="e">
        <v>#N/A</v>
      </c>
      <c r="F27292" t="e">
        <v>#N/A</v>
      </c>
      <c r="G27292">
        <v>3649</v>
      </c>
      <c r="S27292" t="e">
        <f t="shared" si="464"/>
        <v>#N/A</v>
      </c>
    </row>
    <row r="27293" spans="1:19" x14ac:dyDescent="0.3">
      <c r="A27293">
        <v>4802</v>
      </c>
      <c r="B27293">
        <v>2600</v>
      </c>
      <c r="C27293">
        <v>3</v>
      </c>
      <c r="D27293">
        <v>1377827205.48774</v>
      </c>
      <c r="E27293" t="e">
        <v>#N/A</v>
      </c>
      <c r="F27293">
        <v>4802</v>
      </c>
      <c r="G27293" t="e">
        <v>#N/A</v>
      </c>
      <c r="S27293">
        <f t="shared" si="464"/>
        <v>4802</v>
      </c>
    </row>
    <row r="27294" spans="1:19" x14ac:dyDescent="0.3">
      <c r="A27294">
        <v>2600</v>
      </c>
      <c r="B27294">
        <v>4802</v>
      </c>
      <c r="C27294">
        <v>3</v>
      </c>
      <c r="D27294">
        <v>1377827234.9988999</v>
      </c>
      <c r="E27294" t="e">
        <v>#N/A</v>
      </c>
      <c r="F27294" t="e">
        <v>#N/A</v>
      </c>
      <c r="G27294" t="e">
        <v>#N/A</v>
      </c>
      <c r="S27294" t="e">
        <f t="shared" si="464"/>
        <v>#N/A</v>
      </c>
    </row>
    <row r="27295" spans="1:19" x14ac:dyDescent="0.3">
      <c r="A27295">
        <v>4800</v>
      </c>
      <c r="B27295">
        <v>3465</v>
      </c>
      <c r="C27295">
        <v>1</v>
      </c>
      <c r="D27295">
        <v>1377834359.91097</v>
      </c>
      <c r="E27295" t="e">
        <v>#N/A</v>
      </c>
      <c r="F27295" t="e">
        <v>#N/A</v>
      </c>
      <c r="G27295" t="e">
        <v>#N/A</v>
      </c>
      <c r="S27295" t="e">
        <f t="shared" si="464"/>
        <v>#N/A</v>
      </c>
    </row>
    <row r="27296" spans="1:19" x14ac:dyDescent="0.3">
      <c r="A27296">
        <v>1832</v>
      </c>
      <c r="B27296">
        <v>4698</v>
      </c>
      <c r="C27296">
        <v>-10</v>
      </c>
      <c r="D27296">
        <v>1377839433.99825</v>
      </c>
      <c r="E27296" t="e">
        <v>#N/A</v>
      </c>
      <c r="F27296" t="e">
        <v>#N/A</v>
      </c>
      <c r="G27296" t="e">
        <v>#N/A</v>
      </c>
      <c r="S27296" t="e">
        <f t="shared" si="464"/>
        <v>#N/A</v>
      </c>
    </row>
    <row r="27297" spans="1:19" x14ac:dyDescent="0.3">
      <c r="A27297">
        <v>3746</v>
      </c>
      <c r="B27297">
        <v>4698</v>
      </c>
      <c r="C27297">
        <v>-10</v>
      </c>
      <c r="D27297">
        <v>1377839450.68768</v>
      </c>
      <c r="E27297" t="e">
        <v>#N/A</v>
      </c>
      <c r="F27297" t="e">
        <v>#N/A</v>
      </c>
      <c r="G27297" t="e">
        <v>#N/A</v>
      </c>
      <c r="S27297" t="e">
        <f t="shared" si="464"/>
        <v>#N/A</v>
      </c>
    </row>
    <row r="27298" spans="1:19" x14ac:dyDescent="0.3">
      <c r="A27298">
        <v>4635</v>
      </c>
      <c r="B27298">
        <v>4698</v>
      </c>
      <c r="C27298">
        <v>-10</v>
      </c>
      <c r="D27298">
        <v>1377839542.5910499</v>
      </c>
      <c r="E27298" t="e">
        <v>#N/A</v>
      </c>
      <c r="F27298">
        <v>4635</v>
      </c>
      <c r="G27298">
        <v>4635</v>
      </c>
      <c r="S27298">
        <f t="shared" si="464"/>
        <v>4635</v>
      </c>
    </row>
    <row r="27299" spans="1:19" x14ac:dyDescent="0.3">
      <c r="A27299">
        <v>1689</v>
      </c>
      <c r="B27299">
        <v>2600</v>
      </c>
      <c r="C27299">
        <v>2</v>
      </c>
      <c r="D27299">
        <v>1377849212.79917</v>
      </c>
      <c r="E27299" t="e">
        <v>#N/A</v>
      </c>
      <c r="F27299" t="e">
        <v>#N/A</v>
      </c>
      <c r="G27299">
        <v>1689</v>
      </c>
      <c r="S27299" t="e">
        <f t="shared" si="464"/>
        <v>#N/A</v>
      </c>
    </row>
    <row r="27300" spans="1:19" x14ac:dyDescent="0.3">
      <c r="A27300">
        <v>2600</v>
      </c>
      <c r="B27300">
        <v>1689</v>
      </c>
      <c r="C27300">
        <v>2</v>
      </c>
      <c r="D27300">
        <v>1377849243.8961501</v>
      </c>
      <c r="E27300" t="e">
        <v>#N/A</v>
      </c>
      <c r="F27300" t="e">
        <v>#N/A</v>
      </c>
      <c r="G27300" t="e">
        <v>#N/A</v>
      </c>
      <c r="S27300" t="e">
        <f t="shared" si="464"/>
        <v>#N/A</v>
      </c>
    </row>
    <row r="27301" spans="1:19" x14ac:dyDescent="0.3">
      <c r="A27301">
        <v>415</v>
      </c>
      <c r="B27301">
        <v>2313</v>
      </c>
      <c r="C27301">
        <v>1</v>
      </c>
      <c r="D27301">
        <v>1377851762.8814299</v>
      </c>
      <c r="E27301" t="e">
        <v>#N/A</v>
      </c>
      <c r="F27301" t="e">
        <v>#N/A</v>
      </c>
      <c r="G27301" t="e">
        <v>#N/A</v>
      </c>
      <c r="S27301" t="e">
        <f t="shared" si="464"/>
        <v>#N/A</v>
      </c>
    </row>
    <row r="27302" spans="1:19" x14ac:dyDescent="0.3">
      <c r="A27302">
        <v>2565</v>
      </c>
      <c r="B27302">
        <v>3122</v>
      </c>
      <c r="C27302">
        <v>1</v>
      </c>
      <c r="D27302">
        <v>1377870657.8030801</v>
      </c>
      <c r="E27302" t="e">
        <v>#N/A</v>
      </c>
      <c r="F27302" t="e">
        <v>#N/A</v>
      </c>
      <c r="G27302" t="e">
        <v>#N/A</v>
      </c>
      <c r="S27302" t="e">
        <f t="shared" si="464"/>
        <v>#N/A</v>
      </c>
    </row>
    <row r="27303" spans="1:19" x14ac:dyDescent="0.3">
      <c r="A27303">
        <v>3122</v>
      </c>
      <c r="B27303">
        <v>2565</v>
      </c>
      <c r="C27303">
        <v>1</v>
      </c>
      <c r="D27303">
        <v>1377871675.4474499</v>
      </c>
      <c r="E27303" t="e">
        <v>#N/A</v>
      </c>
      <c r="F27303" t="e">
        <v>#N/A</v>
      </c>
      <c r="G27303" t="e">
        <v>#N/A</v>
      </c>
      <c r="S27303" t="e">
        <f t="shared" si="464"/>
        <v>#N/A</v>
      </c>
    </row>
    <row r="27304" spans="1:19" x14ac:dyDescent="0.3">
      <c r="A27304">
        <v>3504</v>
      </c>
      <c r="B27304">
        <v>4217</v>
      </c>
      <c r="C27304">
        <v>-1</v>
      </c>
      <c r="D27304">
        <v>1377871978.01806</v>
      </c>
      <c r="E27304" t="e">
        <v>#N/A</v>
      </c>
      <c r="F27304" t="e">
        <v>#N/A</v>
      </c>
      <c r="G27304">
        <v>3504</v>
      </c>
      <c r="S27304" t="e">
        <f t="shared" si="464"/>
        <v>#N/A</v>
      </c>
    </row>
    <row r="27305" spans="1:19" x14ac:dyDescent="0.3">
      <c r="A27305">
        <v>4107</v>
      </c>
      <c r="B27305">
        <v>4779</v>
      </c>
      <c r="C27305">
        <v>3</v>
      </c>
      <c r="D27305">
        <v>1377872247.0113599</v>
      </c>
      <c r="E27305" t="e">
        <v>#N/A</v>
      </c>
      <c r="F27305" t="e">
        <v>#N/A</v>
      </c>
      <c r="G27305">
        <v>4107</v>
      </c>
      <c r="S27305" t="e">
        <f t="shared" si="464"/>
        <v>#N/A</v>
      </c>
    </row>
    <row r="27306" spans="1:19" x14ac:dyDescent="0.3">
      <c r="A27306">
        <v>4745</v>
      </c>
      <c r="B27306">
        <v>4694</v>
      </c>
      <c r="C27306">
        <v>-10</v>
      </c>
      <c r="D27306">
        <v>1377872312.24664</v>
      </c>
      <c r="E27306" t="e">
        <v>#N/A</v>
      </c>
      <c r="F27306">
        <v>4745</v>
      </c>
      <c r="G27306" t="e">
        <v>#N/A</v>
      </c>
      <c r="S27306">
        <f t="shared" si="464"/>
        <v>4745</v>
      </c>
    </row>
    <row r="27307" spans="1:19" x14ac:dyDescent="0.3">
      <c r="A27307">
        <v>4779</v>
      </c>
      <c r="B27307">
        <v>4107</v>
      </c>
      <c r="C27307">
        <v>3</v>
      </c>
      <c r="D27307">
        <v>1377872352.52195</v>
      </c>
      <c r="E27307" t="e">
        <v>#N/A</v>
      </c>
      <c r="F27307" t="e">
        <v>#N/A</v>
      </c>
      <c r="G27307" t="e">
        <v>#N/A</v>
      </c>
      <c r="S27307" t="e">
        <f t="shared" si="464"/>
        <v>#N/A</v>
      </c>
    </row>
    <row r="27308" spans="1:19" x14ac:dyDescent="0.3">
      <c r="A27308">
        <v>2296</v>
      </c>
      <c r="B27308">
        <v>4802</v>
      </c>
      <c r="C27308">
        <v>-10</v>
      </c>
      <c r="D27308">
        <v>1377879870.38307</v>
      </c>
      <c r="E27308" t="e">
        <v>#N/A</v>
      </c>
      <c r="F27308">
        <v>2296</v>
      </c>
      <c r="G27308">
        <v>2296</v>
      </c>
      <c r="S27308">
        <f t="shared" si="464"/>
        <v>2296</v>
      </c>
    </row>
    <row r="27309" spans="1:19" x14ac:dyDescent="0.3">
      <c r="A27309">
        <v>4791</v>
      </c>
      <c r="B27309">
        <v>4802</v>
      </c>
      <c r="C27309">
        <v>-5</v>
      </c>
      <c r="D27309">
        <v>1377879903.4403701</v>
      </c>
      <c r="E27309" t="e">
        <v>#N/A</v>
      </c>
      <c r="F27309">
        <v>4791</v>
      </c>
      <c r="G27309" t="e">
        <v>#N/A</v>
      </c>
      <c r="S27309">
        <f t="shared" si="464"/>
        <v>4791</v>
      </c>
    </row>
    <row r="27310" spans="1:19" x14ac:dyDescent="0.3">
      <c r="A27310">
        <v>4411</v>
      </c>
      <c r="B27310">
        <v>4812</v>
      </c>
      <c r="C27310">
        <v>1</v>
      </c>
      <c r="D27310">
        <v>1377886223.74911</v>
      </c>
      <c r="E27310" t="e">
        <v>#N/A</v>
      </c>
      <c r="F27310" t="e">
        <v>#N/A</v>
      </c>
      <c r="G27310" t="e">
        <v>#N/A</v>
      </c>
      <c r="S27310" t="e">
        <f t="shared" si="464"/>
        <v>#N/A</v>
      </c>
    </row>
    <row r="27311" spans="1:19" x14ac:dyDescent="0.3">
      <c r="A27311">
        <v>4812</v>
      </c>
      <c r="B27311">
        <v>4411</v>
      </c>
      <c r="C27311">
        <v>1</v>
      </c>
      <c r="D27311">
        <v>1377886412.0251901</v>
      </c>
      <c r="E27311" t="e">
        <v>#N/A</v>
      </c>
      <c r="F27311">
        <v>4812</v>
      </c>
      <c r="G27311" t="e">
        <v>#N/A</v>
      </c>
      <c r="S27311">
        <f t="shared" si="464"/>
        <v>4812</v>
      </c>
    </row>
    <row r="27312" spans="1:19" x14ac:dyDescent="0.3">
      <c r="A27312">
        <v>4812</v>
      </c>
      <c r="B27312">
        <v>4288</v>
      </c>
      <c r="C27312">
        <v>1</v>
      </c>
      <c r="D27312">
        <v>1377886826.59109</v>
      </c>
      <c r="E27312" t="e">
        <v>#N/A</v>
      </c>
      <c r="F27312">
        <v>4812</v>
      </c>
      <c r="G27312" t="e">
        <v>#N/A</v>
      </c>
      <c r="S27312">
        <f t="shared" si="464"/>
        <v>4812</v>
      </c>
    </row>
    <row r="27313" spans="1:19" x14ac:dyDescent="0.3">
      <c r="A27313">
        <v>4812</v>
      </c>
      <c r="B27313">
        <v>4506</v>
      </c>
      <c r="C27313">
        <v>1</v>
      </c>
      <c r="D27313">
        <v>1377887269.72331</v>
      </c>
      <c r="E27313" t="e">
        <v>#N/A</v>
      </c>
      <c r="F27313">
        <v>4812</v>
      </c>
      <c r="G27313" t="e">
        <v>#N/A</v>
      </c>
      <c r="S27313">
        <f t="shared" si="464"/>
        <v>4812</v>
      </c>
    </row>
    <row r="27314" spans="1:19" x14ac:dyDescent="0.3">
      <c r="A27314">
        <v>4812</v>
      </c>
      <c r="B27314">
        <v>3260</v>
      </c>
      <c r="C27314">
        <v>1</v>
      </c>
      <c r="D27314">
        <v>1377887580.58693</v>
      </c>
      <c r="E27314" t="e">
        <v>#N/A</v>
      </c>
      <c r="F27314">
        <v>4812</v>
      </c>
      <c r="G27314" t="e">
        <v>#N/A</v>
      </c>
      <c r="S27314">
        <f t="shared" si="464"/>
        <v>4812</v>
      </c>
    </row>
    <row r="27315" spans="1:19" x14ac:dyDescent="0.3">
      <c r="A27315">
        <v>4611</v>
      </c>
      <c r="B27315">
        <v>4524</v>
      </c>
      <c r="C27315">
        <v>1</v>
      </c>
      <c r="D27315">
        <v>1377889342.3577299</v>
      </c>
      <c r="E27315" t="e">
        <v>#N/A</v>
      </c>
      <c r="F27315" t="e">
        <v>#N/A</v>
      </c>
      <c r="G27315">
        <v>4611</v>
      </c>
      <c r="S27315" t="e">
        <f t="shared" si="464"/>
        <v>#N/A</v>
      </c>
    </row>
    <row r="27316" spans="1:19" x14ac:dyDescent="0.3">
      <c r="A27316">
        <v>4281</v>
      </c>
      <c r="B27316">
        <v>905</v>
      </c>
      <c r="C27316">
        <v>2</v>
      </c>
      <c r="D27316">
        <v>1377894441.37901</v>
      </c>
      <c r="E27316" t="e">
        <v>#N/A</v>
      </c>
      <c r="F27316" t="e">
        <v>#N/A</v>
      </c>
      <c r="G27316" t="e">
        <v>#N/A</v>
      </c>
      <c r="S27316" t="e">
        <f t="shared" si="464"/>
        <v>#N/A</v>
      </c>
    </row>
    <row r="27317" spans="1:19" x14ac:dyDescent="0.3">
      <c r="A27317">
        <v>905</v>
      </c>
      <c r="B27317">
        <v>4281</v>
      </c>
      <c r="C27317">
        <v>1</v>
      </c>
      <c r="D27317">
        <v>1377894954.06582</v>
      </c>
      <c r="E27317" t="e">
        <v>#N/A</v>
      </c>
      <c r="F27317">
        <v>905</v>
      </c>
      <c r="G27317">
        <v>905</v>
      </c>
      <c r="S27317">
        <f t="shared" si="464"/>
        <v>905</v>
      </c>
    </row>
    <row r="27318" spans="1:19" x14ac:dyDescent="0.3">
      <c r="A27318">
        <v>4791</v>
      </c>
      <c r="B27318">
        <v>2496</v>
      </c>
      <c r="C27318">
        <v>5</v>
      </c>
      <c r="D27318">
        <v>1377897970.9511299</v>
      </c>
      <c r="E27318" t="e">
        <v>#N/A</v>
      </c>
      <c r="F27318">
        <v>4791</v>
      </c>
      <c r="G27318" t="e">
        <v>#N/A</v>
      </c>
      <c r="S27318">
        <f t="shared" si="464"/>
        <v>4791</v>
      </c>
    </row>
    <row r="27319" spans="1:19" x14ac:dyDescent="0.3">
      <c r="A27319">
        <v>2496</v>
      </c>
      <c r="B27319">
        <v>4791</v>
      </c>
      <c r="C27319">
        <v>4</v>
      </c>
      <c r="D27319">
        <v>1377898097.7563901</v>
      </c>
      <c r="E27319" t="e">
        <v>#N/A</v>
      </c>
      <c r="F27319" t="e">
        <v>#N/A</v>
      </c>
      <c r="G27319" t="e">
        <v>#N/A</v>
      </c>
      <c r="S27319" t="e">
        <f t="shared" si="464"/>
        <v>#N/A</v>
      </c>
    </row>
    <row r="27320" spans="1:19" x14ac:dyDescent="0.3">
      <c r="A27320">
        <v>4197</v>
      </c>
      <c r="B27320">
        <v>4813</v>
      </c>
      <c r="C27320">
        <v>1</v>
      </c>
      <c r="D27320">
        <v>1377904560.3383501</v>
      </c>
      <c r="E27320" t="e">
        <v>#N/A</v>
      </c>
      <c r="F27320" t="e">
        <v>#N/A</v>
      </c>
      <c r="G27320">
        <v>4197</v>
      </c>
      <c r="S27320" t="e">
        <f t="shared" si="464"/>
        <v>#N/A</v>
      </c>
    </row>
    <row r="27321" spans="1:19" x14ac:dyDescent="0.3">
      <c r="A27321">
        <v>4813</v>
      </c>
      <c r="B27321">
        <v>4197</v>
      </c>
      <c r="C27321">
        <v>1</v>
      </c>
      <c r="D27321">
        <v>1377904601.3011899</v>
      </c>
      <c r="E27321" t="e">
        <v>#N/A</v>
      </c>
      <c r="F27321" t="e">
        <v>#N/A</v>
      </c>
      <c r="G27321" t="e">
        <v>#N/A</v>
      </c>
      <c r="S27321" t="e">
        <f t="shared" si="464"/>
        <v>#N/A</v>
      </c>
    </row>
    <row r="27322" spans="1:19" x14ac:dyDescent="0.3">
      <c r="A27322">
        <v>4635</v>
      </c>
      <c r="B27322">
        <v>4553</v>
      </c>
      <c r="C27322">
        <v>2</v>
      </c>
      <c r="D27322">
        <v>1377907935.9540501</v>
      </c>
      <c r="E27322" t="e">
        <v>#N/A</v>
      </c>
      <c r="F27322">
        <v>4635</v>
      </c>
      <c r="G27322">
        <v>4635</v>
      </c>
      <c r="S27322">
        <f t="shared" si="464"/>
        <v>4635</v>
      </c>
    </row>
    <row r="27323" spans="1:19" x14ac:dyDescent="0.3">
      <c r="A27323">
        <v>4553</v>
      </c>
      <c r="B27323">
        <v>4635</v>
      </c>
      <c r="C27323">
        <v>2</v>
      </c>
      <c r="D27323">
        <v>1377907979.6829801</v>
      </c>
      <c r="E27323" t="e">
        <v>#N/A</v>
      </c>
      <c r="F27323" t="e">
        <v>#N/A</v>
      </c>
      <c r="G27323" t="e">
        <v>#N/A</v>
      </c>
      <c r="S27323" t="e">
        <f t="shared" si="464"/>
        <v>#N/A</v>
      </c>
    </row>
    <row r="27324" spans="1:19" x14ac:dyDescent="0.3">
      <c r="A27324">
        <v>1334</v>
      </c>
      <c r="B27324">
        <v>4284</v>
      </c>
      <c r="C27324">
        <v>1</v>
      </c>
      <c r="D27324">
        <v>1377908787.53229</v>
      </c>
      <c r="E27324" t="e">
        <v>#N/A</v>
      </c>
      <c r="F27324">
        <v>1334</v>
      </c>
      <c r="G27324">
        <v>1334</v>
      </c>
      <c r="S27324">
        <f t="shared" si="464"/>
        <v>1334</v>
      </c>
    </row>
    <row r="27325" spans="1:19" x14ac:dyDescent="0.3">
      <c r="A27325">
        <v>1334</v>
      </c>
      <c r="B27325">
        <v>4791</v>
      </c>
      <c r="C27325">
        <v>1</v>
      </c>
      <c r="D27325">
        <v>1377910854.07549</v>
      </c>
      <c r="E27325" t="e">
        <v>#N/A</v>
      </c>
      <c r="F27325">
        <v>1334</v>
      </c>
      <c r="G27325">
        <v>1334</v>
      </c>
      <c r="S27325">
        <f t="shared" si="464"/>
        <v>1334</v>
      </c>
    </row>
    <row r="27326" spans="1:19" x14ac:dyDescent="0.3">
      <c r="A27326">
        <v>4361</v>
      </c>
      <c r="B27326">
        <v>4320</v>
      </c>
      <c r="C27326">
        <v>1</v>
      </c>
      <c r="D27326">
        <v>1377913357.4457099</v>
      </c>
      <c r="E27326" t="e">
        <v>#N/A</v>
      </c>
      <c r="F27326" t="e">
        <v>#N/A</v>
      </c>
      <c r="G27326" t="e">
        <v>#N/A</v>
      </c>
      <c r="S27326" t="e">
        <f t="shared" si="464"/>
        <v>#N/A</v>
      </c>
    </row>
    <row r="27327" spans="1:19" x14ac:dyDescent="0.3">
      <c r="A27327">
        <v>4320</v>
      </c>
      <c r="B27327">
        <v>4361</v>
      </c>
      <c r="C27327">
        <v>1</v>
      </c>
      <c r="D27327">
        <v>1377913359.1684999</v>
      </c>
      <c r="E27327" t="e">
        <v>#N/A</v>
      </c>
      <c r="F27327" t="e">
        <v>#N/A</v>
      </c>
      <c r="G27327" t="e">
        <v>#N/A</v>
      </c>
      <c r="S27327" t="e">
        <f t="shared" si="464"/>
        <v>#N/A</v>
      </c>
    </row>
    <row r="27328" spans="1:19" x14ac:dyDescent="0.3">
      <c r="A27328">
        <v>4361</v>
      </c>
      <c r="B27328">
        <v>4635</v>
      </c>
      <c r="C27328">
        <v>1</v>
      </c>
      <c r="D27328">
        <v>1377915218.6947899</v>
      </c>
      <c r="E27328" t="e">
        <v>#N/A</v>
      </c>
      <c r="F27328" t="e">
        <v>#N/A</v>
      </c>
      <c r="G27328" t="e">
        <v>#N/A</v>
      </c>
      <c r="S27328" t="e">
        <f t="shared" si="464"/>
        <v>#N/A</v>
      </c>
    </row>
    <row r="27329" spans="1:19" x14ac:dyDescent="0.3">
      <c r="A27329">
        <v>4635</v>
      </c>
      <c r="B27329">
        <v>4361</v>
      </c>
      <c r="C27329">
        <v>1</v>
      </c>
      <c r="D27329">
        <v>1377915224.9397399</v>
      </c>
      <c r="E27329" t="e">
        <v>#N/A</v>
      </c>
      <c r="F27329">
        <v>4635</v>
      </c>
      <c r="G27329">
        <v>4635</v>
      </c>
      <c r="S27329">
        <f t="shared" si="464"/>
        <v>4635</v>
      </c>
    </row>
    <row r="27330" spans="1:19" x14ac:dyDescent="0.3">
      <c r="A27330">
        <v>4694</v>
      </c>
      <c r="B27330">
        <v>4814</v>
      </c>
      <c r="C27330">
        <v>1</v>
      </c>
      <c r="D27330">
        <v>1377918136.20292</v>
      </c>
      <c r="E27330" t="e">
        <v>#N/A</v>
      </c>
      <c r="F27330">
        <v>4694</v>
      </c>
      <c r="G27330" t="e">
        <v>#N/A</v>
      </c>
      <c r="S27330">
        <f t="shared" si="464"/>
        <v>4694</v>
      </c>
    </row>
    <row r="27331" spans="1:19" x14ac:dyDescent="0.3">
      <c r="A27331">
        <v>4814</v>
      </c>
      <c r="B27331">
        <v>4694</v>
      </c>
      <c r="C27331">
        <v>1</v>
      </c>
      <c r="D27331">
        <v>1377918260.2266901</v>
      </c>
      <c r="E27331" t="e">
        <v>#N/A</v>
      </c>
      <c r="F27331">
        <v>4814</v>
      </c>
      <c r="G27331" t="e">
        <v>#N/A</v>
      </c>
      <c r="S27331">
        <f t="shared" si="464"/>
        <v>4814</v>
      </c>
    </row>
    <row r="27332" spans="1:19" x14ac:dyDescent="0.3">
      <c r="A27332">
        <v>2600</v>
      </c>
      <c r="B27332">
        <v>2835</v>
      </c>
      <c r="C27332">
        <v>1</v>
      </c>
      <c r="D27332">
        <v>1377920277.5915999</v>
      </c>
      <c r="E27332" t="e">
        <v>#N/A</v>
      </c>
      <c r="F27332" t="e">
        <v>#N/A</v>
      </c>
      <c r="G27332" t="e">
        <v>#N/A</v>
      </c>
      <c r="S27332" t="e">
        <f t="shared" ref="S27332:S27395" si="465">VLOOKUP(A27332,$V$2:$V$2414,1,0)</f>
        <v>#N/A</v>
      </c>
    </row>
    <row r="27333" spans="1:19" x14ac:dyDescent="0.3">
      <c r="A27333">
        <v>2835</v>
      </c>
      <c r="B27333">
        <v>2600</v>
      </c>
      <c r="C27333">
        <v>1</v>
      </c>
      <c r="D27333">
        <v>1377920323.8741801</v>
      </c>
      <c r="E27333" t="e">
        <v>#N/A</v>
      </c>
      <c r="F27333" t="e">
        <v>#N/A</v>
      </c>
      <c r="G27333" t="e">
        <v>#N/A</v>
      </c>
      <c r="S27333" t="e">
        <f t="shared" si="465"/>
        <v>#N/A</v>
      </c>
    </row>
    <row r="27334" spans="1:19" x14ac:dyDescent="0.3">
      <c r="A27334">
        <v>4791</v>
      </c>
      <c r="B27334">
        <v>4698</v>
      </c>
      <c r="C27334">
        <v>-5</v>
      </c>
      <c r="D27334">
        <v>1377939522.7802999</v>
      </c>
      <c r="E27334" t="e">
        <v>#N/A</v>
      </c>
      <c r="F27334">
        <v>4791</v>
      </c>
      <c r="G27334" t="e">
        <v>#N/A</v>
      </c>
      <c r="S27334">
        <f t="shared" si="465"/>
        <v>4791</v>
      </c>
    </row>
    <row r="27335" spans="1:19" x14ac:dyDescent="0.3">
      <c r="A27335">
        <v>1810</v>
      </c>
      <c r="B27335">
        <v>405</v>
      </c>
      <c r="C27335">
        <v>-4</v>
      </c>
      <c r="D27335">
        <v>1377964508.36215</v>
      </c>
      <c r="E27335" t="e">
        <v>#N/A</v>
      </c>
      <c r="F27335">
        <v>1810</v>
      </c>
      <c r="G27335">
        <v>1810</v>
      </c>
      <c r="S27335">
        <f t="shared" si="465"/>
        <v>1810</v>
      </c>
    </row>
    <row r="27336" spans="1:19" x14ac:dyDescent="0.3">
      <c r="A27336">
        <v>1334</v>
      </c>
      <c r="B27336">
        <v>2600</v>
      </c>
      <c r="C27336">
        <v>2</v>
      </c>
      <c r="D27336">
        <v>1377970903.1480701</v>
      </c>
      <c r="E27336" t="e">
        <v>#N/A</v>
      </c>
      <c r="F27336">
        <v>1334</v>
      </c>
      <c r="G27336">
        <v>1334</v>
      </c>
      <c r="S27336">
        <f t="shared" si="465"/>
        <v>1334</v>
      </c>
    </row>
    <row r="27337" spans="1:19" x14ac:dyDescent="0.3">
      <c r="A27337">
        <v>3719</v>
      </c>
      <c r="B27337">
        <v>4270</v>
      </c>
      <c r="C27337">
        <v>1</v>
      </c>
      <c r="D27337">
        <v>1377972409.96754</v>
      </c>
      <c r="E27337" t="e">
        <v>#N/A</v>
      </c>
      <c r="F27337">
        <v>3719</v>
      </c>
      <c r="G27337">
        <v>3719</v>
      </c>
      <c r="S27337">
        <f t="shared" si="465"/>
        <v>3719</v>
      </c>
    </row>
    <row r="27338" spans="1:19" x14ac:dyDescent="0.3">
      <c r="A27338">
        <v>4270</v>
      </c>
      <c r="B27338">
        <v>3719</v>
      </c>
      <c r="C27338">
        <v>1</v>
      </c>
      <c r="D27338">
        <v>1377972501.8515201</v>
      </c>
      <c r="E27338" t="e">
        <v>#N/A</v>
      </c>
      <c r="F27338" t="e">
        <v>#N/A</v>
      </c>
      <c r="G27338" t="e">
        <v>#N/A</v>
      </c>
      <c r="S27338" t="e">
        <f t="shared" si="465"/>
        <v>#N/A</v>
      </c>
    </row>
    <row r="27339" spans="1:19" x14ac:dyDescent="0.3">
      <c r="A27339">
        <v>1334</v>
      </c>
      <c r="B27339">
        <v>4816</v>
      </c>
      <c r="C27339">
        <v>1</v>
      </c>
      <c r="D27339">
        <v>1377975365.32709</v>
      </c>
      <c r="E27339" t="e">
        <v>#N/A</v>
      </c>
      <c r="F27339">
        <v>1334</v>
      </c>
      <c r="G27339">
        <v>1334</v>
      </c>
      <c r="S27339">
        <f t="shared" si="465"/>
        <v>1334</v>
      </c>
    </row>
    <row r="27340" spans="1:19" x14ac:dyDescent="0.3">
      <c r="A27340">
        <v>4270</v>
      </c>
      <c r="B27340">
        <v>4172</v>
      </c>
      <c r="C27340">
        <v>5</v>
      </c>
      <c r="D27340">
        <v>1377976931.61448</v>
      </c>
      <c r="E27340" t="e">
        <v>#N/A</v>
      </c>
      <c r="F27340" t="e">
        <v>#N/A</v>
      </c>
      <c r="G27340" t="e">
        <v>#N/A</v>
      </c>
      <c r="S27340" t="e">
        <f t="shared" si="465"/>
        <v>#N/A</v>
      </c>
    </row>
    <row r="27341" spans="1:19" x14ac:dyDescent="0.3">
      <c r="A27341">
        <v>2388</v>
      </c>
      <c r="B27341">
        <v>2266</v>
      </c>
      <c r="C27341">
        <v>1</v>
      </c>
      <c r="D27341">
        <v>1377982408.70646</v>
      </c>
      <c r="E27341" t="e">
        <v>#N/A</v>
      </c>
      <c r="F27341">
        <v>2388</v>
      </c>
      <c r="G27341">
        <v>2388</v>
      </c>
      <c r="S27341">
        <f t="shared" si="465"/>
        <v>2388</v>
      </c>
    </row>
    <row r="27342" spans="1:19" x14ac:dyDescent="0.3">
      <c r="A27342">
        <v>2322</v>
      </c>
      <c r="B27342">
        <v>4761</v>
      </c>
      <c r="C27342">
        <v>1</v>
      </c>
      <c r="D27342">
        <v>1377985449.28374</v>
      </c>
      <c r="E27342" t="e">
        <v>#N/A</v>
      </c>
      <c r="F27342">
        <v>2322</v>
      </c>
      <c r="G27342" t="e">
        <v>#N/A</v>
      </c>
      <c r="S27342">
        <f t="shared" si="465"/>
        <v>2322</v>
      </c>
    </row>
    <row r="27343" spans="1:19" x14ac:dyDescent="0.3">
      <c r="A27343">
        <v>4761</v>
      </c>
      <c r="B27343">
        <v>2322</v>
      </c>
      <c r="C27343">
        <v>1</v>
      </c>
      <c r="D27343">
        <v>1377985730.6711199</v>
      </c>
      <c r="E27343" t="e">
        <v>#N/A</v>
      </c>
      <c r="F27343" t="e">
        <v>#N/A</v>
      </c>
      <c r="G27343" t="e">
        <v>#N/A</v>
      </c>
      <c r="S27343" t="e">
        <f t="shared" si="465"/>
        <v>#N/A</v>
      </c>
    </row>
    <row r="27344" spans="1:19" x14ac:dyDescent="0.3">
      <c r="A27344">
        <v>4511</v>
      </c>
      <c r="B27344">
        <v>35</v>
      </c>
      <c r="C27344">
        <v>1</v>
      </c>
      <c r="D27344">
        <v>1377986311.3505499</v>
      </c>
      <c r="E27344" t="e">
        <v>#N/A</v>
      </c>
      <c r="F27344" t="e">
        <v>#N/A</v>
      </c>
      <c r="G27344" t="e">
        <v>#N/A</v>
      </c>
      <c r="S27344" t="e">
        <f t="shared" si="465"/>
        <v>#N/A</v>
      </c>
    </row>
    <row r="27345" spans="1:19" x14ac:dyDescent="0.3">
      <c r="A27345">
        <v>35</v>
      </c>
      <c r="B27345">
        <v>4511</v>
      </c>
      <c r="C27345">
        <v>1</v>
      </c>
      <c r="D27345">
        <v>1377986332.04653</v>
      </c>
      <c r="E27345" t="e">
        <v>#N/A</v>
      </c>
      <c r="F27345" t="e">
        <v>#N/A</v>
      </c>
      <c r="G27345">
        <v>35</v>
      </c>
      <c r="S27345" t="e">
        <f t="shared" si="465"/>
        <v>#N/A</v>
      </c>
    </row>
    <row r="27346" spans="1:19" x14ac:dyDescent="0.3">
      <c r="A27346">
        <v>4759</v>
      </c>
      <c r="B27346">
        <v>2600</v>
      </c>
      <c r="C27346">
        <v>1</v>
      </c>
      <c r="D27346">
        <v>1377986910.62112</v>
      </c>
      <c r="E27346" t="e">
        <v>#N/A</v>
      </c>
      <c r="F27346" t="e">
        <v>#N/A</v>
      </c>
      <c r="G27346" t="e">
        <v>#N/A</v>
      </c>
      <c r="S27346" t="e">
        <f t="shared" si="465"/>
        <v>#N/A</v>
      </c>
    </row>
    <row r="27347" spans="1:19" x14ac:dyDescent="0.3">
      <c r="A27347">
        <v>1555</v>
      </c>
      <c r="B27347">
        <v>3897</v>
      </c>
      <c r="C27347">
        <v>1</v>
      </c>
      <c r="D27347">
        <v>1377989458.5681801</v>
      </c>
      <c r="E27347" t="e">
        <v>#N/A</v>
      </c>
      <c r="F27347" t="e">
        <v>#N/A</v>
      </c>
      <c r="G27347" t="e">
        <v>#N/A</v>
      </c>
      <c r="S27347" t="e">
        <f t="shared" si="465"/>
        <v>#N/A</v>
      </c>
    </row>
    <row r="27348" spans="1:19" x14ac:dyDescent="0.3">
      <c r="A27348">
        <v>1810</v>
      </c>
      <c r="B27348">
        <v>4038</v>
      </c>
      <c r="C27348">
        <v>-8</v>
      </c>
      <c r="D27348">
        <v>1377990728.15323</v>
      </c>
      <c r="E27348" t="e">
        <v>#N/A</v>
      </c>
      <c r="F27348">
        <v>1810</v>
      </c>
      <c r="G27348">
        <v>1810</v>
      </c>
      <c r="S27348">
        <f t="shared" si="465"/>
        <v>1810</v>
      </c>
    </row>
    <row r="27349" spans="1:19" x14ac:dyDescent="0.3">
      <c r="A27349">
        <v>539</v>
      </c>
      <c r="B27349">
        <v>3669</v>
      </c>
      <c r="C27349">
        <v>-10</v>
      </c>
      <c r="D27349">
        <v>1377992384.77825</v>
      </c>
      <c r="E27349" t="e">
        <v>#N/A</v>
      </c>
      <c r="F27349" t="e">
        <v>#N/A</v>
      </c>
      <c r="G27349" t="e">
        <v>#N/A</v>
      </c>
      <c r="S27349" t="e">
        <f t="shared" si="465"/>
        <v>#N/A</v>
      </c>
    </row>
    <row r="27350" spans="1:19" x14ac:dyDescent="0.3">
      <c r="A27350">
        <v>4814</v>
      </c>
      <c r="B27350">
        <v>2322</v>
      </c>
      <c r="C27350">
        <v>1</v>
      </c>
      <c r="D27350">
        <v>1377996491.58127</v>
      </c>
      <c r="E27350" t="e">
        <v>#N/A</v>
      </c>
      <c r="F27350">
        <v>4814</v>
      </c>
      <c r="G27350" t="e">
        <v>#N/A</v>
      </c>
      <c r="S27350">
        <f t="shared" si="465"/>
        <v>4814</v>
      </c>
    </row>
    <row r="27351" spans="1:19" x14ac:dyDescent="0.3">
      <c r="A27351">
        <v>2322</v>
      </c>
      <c r="B27351">
        <v>4814</v>
      </c>
      <c r="C27351">
        <v>1</v>
      </c>
      <c r="D27351">
        <v>1377996550.7888501</v>
      </c>
      <c r="E27351" t="e">
        <v>#N/A</v>
      </c>
      <c r="F27351">
        <v>2322</v>
      </c>
      <c r="G27351" t="e">
        <v>#N/A</v>
      </c>
      <c r="S27351">
        <f t="shared" si="465"/>
        <v>2322</v>
      </c>
    </row>
    <row r="27352" spans="1:19" x14ac:dyDescent="0.3">
      <c r="A27352">
        <v>1555</v>
      </c>
      <c r="B27352">
        <v>4795</v>
      </c>
      <c r="C27352">
        <v>1</v>
      </c>
      <c r="D27352">
        <v>1378021382.76578</v>
      </c>
      <c r="E27352" t="e">
        <v>#N/A</v>
      </c>
      <c r="F27352" t="e">
        <v>#N/A</v>
      </c>
      <c r="G27352" t="e">
        <v>#N/A</v>
      </c>
      <c r="S27352" t="e">
        <f t="shared" si="465"/>
        <v>#N/A</v>
      </c>
    </row>
    <row r="27353" spans="1:19" x14ac:dyDescent="0.3">
      <c r="A27353">
        <v>4795</v>
      </c>
      <c r="B27353">
        <v>1555</v>
      </c>
      <c r="C27353">
        <v>1</v>
      </c>
      <c r="D27353">
        <v>1378021415.9923401</v>
      </c>
      <c r="E27353" t="e">
        <v>#N/A</v>
      </c>
      <c r="F27353" t="e">
        <v>#N/A</v>
      </c>
      <c r="G27353" t="e">
        <v>#N/A</v>
      </c>
      <c r="S27353" t="e">
        <f t="shared" si="465"/>
        <v>#N/A</v>
      </c>
    </row>
    <row r="27354" spans="1:19" x14ac:dyDescent="0.3">
      <c r="A27354">
        <v>2044</v>
      </c>
      <c r="B27354">
        <v>4795</v>
      </c>
      <c r="C27354">
        <v>1</v>
      </c>
      <c r="D27354">
        <v>1378026253.1852901</v>
      </c>
      <c r="E27354" t="e">
        <v>#N/A</v>
      </c>
      <c r="F27354" t="e">
        <v>#N/A</v>
      </c>
      <c r="G27354" t="e">
        <v>#N/A</v>
      </c>
      <c r="S27354" t="e">
        <f t="shared" si="465"/>
        <v>#N/A</v>
      </c>
    </row>
    <row r="27355" spans="1:19" x14ac:dyDescent="0.3">
      <c r="A27355">
        <v>4795</v>
      </c>
      <c r="B27355">
        <v>2044</v>
      </c>
      <c r="C27355">
        <v>1</v>
      </c>
      <c r="D27355">
        <v>1378026370.11203</v>
      </c>
      <c r="E27355" t="e">
        <v>#N/A</v>
      </c>
      <c r="F27355" t="e">
        <v>#N/A</v>
      </c>
      <c r="G27355" t="e">
        <v>#N/A</v>
      </c>
      <c r="S27355" t="e">
        <f t="shared" si="465"/>
        <v>#N/A</v>
      </c>
    </row>
    <row r="27356" spans="1:19" x14ac:dyDescent="0.3">
      <c r="A27356">
        <v>4708</v>
      </c>
      <c r="B27356">
        <v>4694</v>
      </c>
      <c r="C27356">
        <v>2</v>
      </c>
      <c r="D27356">
        <v>1378047063.6540899</v>
      </c>
      <c r="E27356" t="e">
        <v>#N/A</v>
      </c>
      <c r="F27356">
        <v>4708</v>
      </c>
      <c r="G27356" t="e">
        <v>#N/A</v>
      </c>
      <c r="S27356">
        <f t="shared" si="465"/>
        <v>4708</v>
      </c>
    </row>
    <row r="27357" spans="1:19" x14ac:dyDescent="0.3">
      <c r="A27357">
        <v>4814</v>
      </c>
      <c r="B27357">
        <v>4818</v>
      </c>
      <c r="C27357">
        <v>1</v>
      </c>
      <c r="D27357">
        <v>1378048234.5912499</v>
      </c>
      <c r="E27357" t="e">
        <v>#N/A</v>
      </c>
      <c r="F27357">
        <v>4814</v>
      </c>
      <c r="G27357" t="e">
        <v>#N/A</v>
      </c>
      <c r="S27357">
        <f t="shared" si="465"/>
        <v>4814</v>
      </c>
    </row>
    <row r="27358" spans="1:19" x14ac:dyDescent="0.3">
      <c r="A27358">
        <v>4818</v>
      </c>
      <c r="B27358">
        <v>4814</v>
      </c>
      <c r="C27358">
        <v>1</v>
      </c>
      <c r="D27358">
        <v>1378048254.8178401</v>
      </c>
      <c r="E27358" t="e">
        <v>#N/A</v>
      </c>
      <c r="F27358">
        <v>4818</v>
      </c>
      <c r="G27358" t="e">
        <v>#N/A</v>
      </c>
      <c r="S27358">
        <f t="shared" si="465"/>
        <v>4818</v>
      </c>
    </row>
    <row r="27359" spans="1:19" x14ac:dyDescent="0.3">
      <c r="A27359">
        <v>1334</v>
      </c>
      <c r="B27359">
        <v>4279</v>
      </c>
      <c r="C27359">
        <v>-10</v>
      </c>
      <c r="D27359">
        <v>1378054133.0217099</v>
      </c>
      <c r="E27359" t="e">
        <v>#N/A</v>
      </c>
      <c r="F27359">
        <v>1334</v>
      </c>
      <c r="G27359">
        <v>1334</v>
      </c>
      <c r="S27359">
        <f t="shared" si="465"/>
        <v>1334</v>
      </c>
    </row>
    <row r="27360" spans="1:19" x14ac:dyDescent="0.3">
      <c r="A27360">
        <v>1810</v>
      </c>
      <c r="B27360">
        <v>4818</v>
      </c>
      <c r="C27360">
        <v>-10</v>
      </c>
      <c r="D27360">
        <v>1378054606.66892</v>
      </c>
      <c r="E27360" t="e">
        <v>#N/A</v>
      </c>
      <c r="F27360">
        <v>1810</v>
      </c>
      <c r="G27360">
        <v>1810</v>
      </c>
      <c r="S27360">
        <f t="shared" si="465"/>
        <v>1810</v>
      </c>
    </row>
    <row r="27361" spans="1:19" x14ac:dyDescent="0.3">
      <c r="A27361">
        <v>1810</v>
      </c>
      <c r="B27361">
        <v>4814</v>
      </c>
      <c r="C27361">
        <v>-10</v>
      </c>
      <c r="D27361">
        <v>1378054665.50508</v>
      </c>
      <c r="E27361" t="e">
        <v>#N/A</v>
      </c>
      <c r="F27361">
        <v>1810</v>
      </c>
      <c r="G27361">
        <v>1810</v>
      </c>
      <c r="S27361">
        <f t="shared" si="465"/>
        <v>1810</v>
      </c>
    </row>
    <row r="27362" spans="1:19" x14ac:dyDescent="0.3">
      <c r="A27362">
        <v>4611</v>
      </c>
      <c r="B27362">
        <v>4816</v>
      </c>
      <c r="C27362">
        <v>1</v>
      </c>
      <c r="D27362">
        <v>1378060540.43683</v>
      </c>
      <c r="E27362" t="e">
        <v>#N/A</v>
      </c>
      <c r="F27362" t="e">
        <v>#N/A</v>
      </c>
      <c r="G27362">
        <v>4611</v>
      </c>
      <c r="S27362" t="e">
        <f t="shared" si="465"/>
        <v>#N/A</v>
      </c>
    </row>
    <row r="27363" spans="1:19" x14ac:dyDescent="0.3">
      <c r="A27363">
        <v>4816</v>
      </c>
      <c r="B27363">
        <v>4611</v>
      </c>
      <c r="C27363">
        <v>1</v>
      </c>
      <c r="D27363">
        <v>1378060817.2821801</v>
      </c>
      <c r="E27363" t="e">
        <v>#N/A</v>
      </c>
      <c r="F27363" t="e">
        <v>#N/A</v>
      </c>
      <c r="G27363" t="e">
        <v>#N/A</v>
      </c>
      <c r="S27363" t="e">
        <f t="shared" si="465"/>
        <v>#N/A</v>
      </c>
    </row>
    <row r="27364" spans="1:19" x14ac:dyDescent="0.3">
      <c r="A27364">
        <v>4708</v>
      </c>
      <c r="B27364">
        <v>1810</v>
      </c>
      <c r="C27364">
        <v>1</v>
      </c>
      <c r="D27364">
        <v>1378067371.6744499</v>
      </c>
      <c r="E27364" t="e">
        <v>#N/A</v>
      </c>
      <c r="F27364">
        <v>4708</v>
      </c>
      <c r="G27364" t="e">
        <v>#N/A</v>
      </c>
      <c r="S27364">
        <f t="shared" si="465"/>
        <v>4708</v>
      </c>
    </row>
    <row r="27365" spans="1:19" x14ac:dyDescent="0.3">
      <c r="A27365">
        <v>35</v>
      </c>
      <c r="B27365">
        <v>4461</v>
      </c>
      <c r="C27365">
        <v>3</v>
      </c>
      <c r="D27365">
        <v>1378067623.73436</v>
      </c>
      <c r="E27365" t="e">
        <v>#N/A</v>
      </c>
      <c r="F27365" t="e">
        <v>#N/A</v>
      </c>
      <c r="G27365">
        <v>35</v>
      </c>
      <c r="S27365" t="e">
        <f t="shared" si="465"/>
        <v>#N/A</v>
      </c>
    </row>
    <row r="27366" spans="1:19" x14ac:dyDescent="0.3">
      <c r="A27366">
        <v>1334</v>
      </c>
      <c r="B27366">
        <v>1819</v>
      </c>
      <c r="C27366">
        <v>1</v>
      </c>
      <c r="D27366">
        <v>1378074404.38603</v>
      </c>
      <c r="E27366" t="e">
        <v>#N/A</v>
      </c>
      <c r="F27366">
        <v>1334</v>
      </c>
      <c r="G27366">
        <v>1334</v>
      </c>
      <c r="S27366">
        <f t="shared" si="465"/>
        <v>1334</v>
      </c>
    </row>
    <row r="27367" spans="1:19" x14ac:dyDescent="0.3">
      <c r="A27367">
        <v>4553</v>
      </c>
      <c r="B27367">
        <v>2600</v>
      </c>
      <c r="C27367">
        <v>2</v>
      </c>
      <c r="D27367">
        <v>1378074491.65431</v>
      </c>
      <c r="E27367" t="e">
        <v>#N/A</v>
      </c>
      <c r="F27367" t="e">
        <v>#N/A</v>
      </c>
      <c r="G27367" t="e">
        <v>#N/A</v>
      </c>
      <c r="S27367" t="e">
        <f t="shared" si="465"/>
        <v>#N/A</v>
      </c>
    </row>
    <row r="27368" spans="1:19" x14ac:dyDescent="0.3">
      <c r="A27368">
        <v>2600</v>
      </c>
      <c r="B27368">
        <v>4553</v>
      </c>
      <c r="C27368">
        <v>2</v>
      </c>
      <c r="D27368">
        <v>1378074522.2697101</v>
      </c>
      <c r="E27368" t="e">
        <v>#N/A</v>
      </c>
      <c r="F27368" t="e">
        <v>#N/A</v>
      </c>
      <c r="G27368" t="e">
        <v>#N/A</v>
      </c>
      <c r="S27368" t="e">
        <f t="shared" si="465"/>
        <v>#N/A</v>
      </c>
    </row>
    <row r="27369" spans="1:19" x14ac:dyDescent="0.3">
      <c r="A27369">
        <v>1334</v>
      </c>
      <c r="B27369">
        <v>4659</v>
      </c>
      <c r="C27369">
        <v>10</v>
      </c>
      <c r="D27369">
        <v>1378082197.3522401</v>
      </c>
      <c r="E27369" t="e">
        <v>#N/A</v>
      </c>
      <c r="F27369">
        <v>1334</v>
      </c>
      <c r="G27369">
        <v>1334</v>
      </c>
      <c r="S27369">
        <f t="shared" si="465"/>
        <v>1334</v>
      </c>
    </row>
    <row r="27370" spans="1:19" x14ac:dyDescent="0.3">
      <c r="A27370">
        <v>4284</v>
      </c>
      <c r="B27370">
        <v>4521</v>
      </c>
      <c r="C27370">
        <v>1</v>
      </c>
      <c r="D27370">
        <v>1378090755.7762599</v>
      </c>
      <c r="E27370" t="e">
        <v>#N/A</v>
      </c>
      <c r="F27370" t="e">
        <v>#N/A</v>
      </c>
      <c r="G27370" t="e">
        <v>#N/A</v>
      </c>
      <c r="S27370" t="e">
        <f t="shared" si="465"/>
        <v>#N/A</v>
      </c>
    </row>
    <row r="27371" spans="1:19" x14ac:dyDescent="0.3">
      <c r="A27371">
        <v>4553</v>
      </c>
      <c r="B27371">
        <v>4511</v>
      </c>
      <c r="C27371">
        <v>1</v>
      </c>
      <c r="D27371">
        <v>1378092705.38714</v>
      </c>
      <c r="E27371" t="e">
        <v>#N/A</v>
      </c>
      <c r="F27371" t="e">
        <v>#N/A</v>
      </c>
      <c r="G27371" t="e">
        <v>#N/A</v>
      </c>
      <c r="S27371" t="e">
        <f t="shared" si="465"/>
        <v>#N/A</v>
      </c>
    </row>
    <row r="27372" spans="1:19" x14ac:dyDescent="0.3">
      <c r="A27372">
        <v>4511</v>
      </c>
      <c r="B27372">
        <v>4553</v>
      </c>
      <c r="C27372">
        <v>1</v>
      </c>
      <c r="D27372">
        <v>1378092746.6672499</v>
      </c>
      <c r="E27372" t="e">
        <v>#N/A</v>
      </c>
      <c r="F27372" t="e">
        <v>#N/A</v>
      </c>
      <c r="G27372" t="e">
        <v>#N/A</v>
      </c>
      <c r="S27372" t="e">
        <f t="shared" si="465"/>
        <v>#N/A</v>
      </c>
    </row>
    <row r="27373" spans="1:19" x14ac:dyDescent="0.3">
      <c r="A27373">
        <v>4521</v>
      </c>
      <c r="B27373">
        <v>4284</v>
      </c>
      <c r="C27373">
        <v>1</v>
      </c>
      <c r="D27373">
        <v>1378103638.09498</v>
      </c>
      <c r="E27373" t="e">
        <v>#N/A</v>
      </c>
      <c r="F27373" t="e">
        <v>#N/A</v>
      </c>
      <c r="G27373" t="e">
        <v>#N/A</v>
      </c>
      <c r="S27373" t="e">
        <f t="shared" si="465"/>
        <v>#N/A</v>
      </c>
    </row>
    <row r="27374" spans="1:19" x14ac:dyDescent="0.3">
      <c r="A27374">
        <v>4284</v>
      </c>
      <c r="B27374">
        <v>491</v>
      </c>
      <c r="C27374">
        <v>5</v>
      </c>
      <c r="D27374">
        <v>1378105463.7768199</v>
      </c>
      <c r="E27374" t="e">
        <v>#N/A</v>
      </c>
      <c r="F27374" t="e">
        <v>#N/A</v>
      </c>
      <c r="G27374" t="e">
        <v>#N/A</v>
      </c>
      <c r="S27374" t="e">
        <f t="shared" si="465"/>
        <v>#N/A</v>
      </c>
    </row>
    <row r="27375" spans="1:19" x14ac:dyDescent="0.3">
      <c r="A27375">
        <v>4819</v>
      </c>
      <c r="B27375">
        <v>2625</v>
      </c>
      <c r="C27375">
        <v>1</v>
      </c>
      <c r="D27375">
        <v>1378131636.4957099</v>
      </c>
      <c r="E27375" t="e">
        <v>#N/A</v>
      </c>
      <c r="F27375" t="e">
        <v>#N/A</v>
      </c>
      <c r="G27375" t="e">
        <v>#N/A</v>
      </c>
      <c r="S27375" t="e">
        <f t="shared" si="465"/>
        <v>#N/A</v>
      </c>
    </row>
    <row r="27376" spans="1:19" x14ac:dyDescent="0.3">
      <c r="A27376">
        <v>1286</v>
      </c>
      <c r="B27376">
        <v>2625</v>
      </c>
      <c r="C27376">
        <v>1</v>
      </c>
      <c r="D27376">
        <v>1378137210.1340599</v>
      </c>
      <c r="E27376" t="e">
        <v>#N/A</v>
      </c>
      <c r="F27376" t="e">
        <v>#N/A</v>
      </c>
      <c r="G27376" t="e">
        <v>#N/A</v>
      </c>
      <c r="S27376" t="e">
        <f t="shared" si="465"/>
        <v>#N/A</v>
      </c>
    </row>
    <row r="27377" spans="1:19" x14ac:dyDescent="0.3">
      <c r="A27377">
        <v>2125</v>
      </c>
      <c r="B27377">
        <v>4331</v>
      </c>
      <c r="C27377">
        <v>-1</v>
      </c>
      <c r="D27377">
        <v>1378139957.23033</v>
      </c>
      <c r="E27377" t="e">
        <v>#N/A</v>
      </c>
      <c r="F27377" t="e">
        <v>#N/A</v>
      </c>
      <c r="G27377">
        <v>2125</v>
      </c>
      <c r="S27377" t="e">
        <f t="shared" si="465"/>
        <v>#N/A</v>
      </c>
    </row>
    <row r="27378" spans="1:19" x14ac:dyDescent="0.3">
      <c r="A27378">
        <v>4611</v>
      </c>
      <c r="B27378">
        <v>3854</v>
      </c>
      <c r="C27378">
        <v>1</v>
      </c>
      <c r="D27378">
        <v>1378142080.99665</v>
      </c>
      <c r="E27378" t="e">
        <v>#N/A</v>
      </c>
      <c r="F27378" t="e">
        <v>#N/A</v>
      </c>
      <c r="G27378">
        <v>4611</v>
      </c>
      <c r="S27378" t="e">
        <f t="shared" si="465"/>
        <v>#N/A</v>
      </c>
    </row>
    <row r="27379" spans="1:19" x14ac:dyDescent="0.3">
      <c r="A27379">
        <v>3854</v>
      </c>
      <c r="B27379">
        <v>4611</v>
      </c>
      <c r="C27379">
        <v>1</v>
      </c>
      <c r="D27379">
        <v>1378142654.80825</v>
      </c>
      <c r="E27379" t="e">
        <v>#N/A</v>
      </c>
      <c r="F27379" t="e">
        <v>#N/A</v>
      </c>
      <c r="G27379" t="e">
        <v>#N/A</v>
      </c>
      <c r="S27379" t="e">
        <f t="shared" si="465"/>
        <v>#N/A</v>
      </c>
    </row>
    <row r="27380" spans="1:19" x14ac:dyDescent="0.3">
      <c r="A27380">
        <v>4611</v>
      </c>
      <c r="B27380">
        <v>3321</v>
      </c>
      <c r="C27380">
        <v>1</v>
      </c>
      <c r="D27380">
        <v>1378143979.5368099</v>
      </c>
      <c r="E27380" t="e">
        <v>#N/A</v>
      </c>
      <c r="F27380" t="e">
        <v>#N/A</v>
      </c>
      <c r="G27380">
        <v>4611</v>
      </c>
      <c r="S27380" t="e">
        <f t="shared" si="465"/>
        <v>#N/A</v>
      </c>
    </row>
    <row r="27381" spans="1:19" x14ac:dyDescent="0.3">
      <c r="A27381">
        <v>3321</v>
      </c>
      <c r="B27381">
        <v>4611</v>
      </c>
      <c r="C27381">
        <v>1</v>
      </c>
      <c r="D27381">
        <v>1378144084.11711</v>
      </c>
      <c r="E27381" t="e">
        <v>#N/A</v>
      </c>
      <c r="F27381" t="e">
        <v>#N/A</v>
      </c>
      <c r="G27381" t="e">
        <v>#N/A</v>
      </c>
      <c r="S27381" t="e">
        <f t="shared" si="465"/>
        <v>#N/A</v>
      </c>
    </row>
    <row r="27382" spans="1:19" x14ac:dyDescent="0.3">
      <c r="A27382">
        <v>4400</v>
      </c>
      <c r="B27382">
        <v>4172</v>
      </c>
      <c r="C27382">
        <v>10</v>
      </c>
      <c r="D27382">
        <v>1378151302.9177599</v>
      </c>
      <c r="E27382" t="e">
        <v>#N/A</v>
      </c>
      <c r="F27382">
        <v>4400</v>
      </c>
      <c r="G27382">
        <v>4400</v>
      </c>
      <c r="S27382">
        <f t="shared" si="465"/>
        <v>4400</v>
      </c>
    </row>
    <row r="27383" spans="1:19" x14ac:dyDescent="0.3">
      <c r="A27383">
        <v>4172</v>
      </c>
      <c r="B27383">
        <v>4400</v>
      </c>
      <c r="C27383">
        <v>7</v>
      </c>
      <c r="D27383">
        <v>1378151643.3517201</v>
      </c>
      <c r="E27383" t="e">
        <v>#N/A</v>
      </c>
      <c r="F27383">
        <v>4172</v>
      </c>
      <c r="G27383">
        <v>4172</v>
      </c>
      <c r="S27383">
        <f t="shared" si="465"/>
        <v>4172</v>
      </c>
    </row>
    <row r="27384" spans="1:19" x14ac:dyDescent="0.3">
      <c r="A27384">
        <v>35</v>
      </c>
      <c r="B27384">
        <v>4820</v>
      </c>
      <c r="C27384">
        <v>1</v>
      </c>
      <c r="D27384">
        <v>1378154941.0741601</v>
      </c>
      <c r="E27384" t="e">
        <v>#N/A</v>
      </c>
      <c r="F27384" t="e">
        <v>#N/A</v>
      </c>
      <c r="G27384">
        <v>35</v>
      </c>
      <c r="S27384" t="e">
        <f t="shared" si="465"/>
        <v>#N/A</v>
      </c>
    </row>
    <row r="27385" spans="1:19" x14ac:dyDescent="0.3">
      <c r="A27385">
        <v>2642</v>
      </c>
      <c r="B27385">
        <v>4554</v>
      </c>
      <c r="C27385">
        <v>1</v>
      </c>
      <c r="D27385">
        <v>1378155135.2054</v>
      </c>
      <c r="E27385" t="e">
        <v>#N/A</v>
      </c>
      <c r="F27385" t="e">
        <v>#N/A</v>
      </c>
      <c r="G27385">
        <v>2642</v>
      </c>
      <c r="S27385" t="e">
        <f t="shared" si="465"/>
        <v>#N/A</v>
      </c>
    </row>
    <row r="27386" spans="1:19" x14ac:dyDescent="0.3">
      <c r="A27386">
        <v>4554</v>
      </c>
      <c r="B27386">
        <v>2642</v>
      </c>
      <c r="C27386">
        <v>1</v>
      </c>
      <c r="D27386">
        <v>1378155173.9572501</v>
      </c>
      <c r="E27386" t="e">
        <v>#N/A</v>
      </c>
      <c r="F27386" t="e">
        <v>#N/A</v>
      </c>
      <c r="G27386" t="e">
        <v>#N/A</v>
      </c>
      <c r="S27386" t="e">
        <f t="shared" si="465"/>
        <v>#N/A</v>
      </c>
    </row>
    <row r="27387" spans="1:19" x14ac:dyDescent="0.3">
      <c r="A27387">
        <v>4820</v>
      </c>
      <c r="B27387">
        <v>35</v>
      </c>
      <c r="C27387">
        <v>1</v>
      </c>
      <c r="D27387">
        <v>1378155368.2484701</v>
      </c>
      <c r="E27387" t="e">
        <v>#N/A</v>
      </c>
      <c r="F27387" t="e">
        <v>#N/A</v>
      </c>
      <c r="G27387" t="e">
        <v>#N/A</v>
      </c>
      <c r="S27387" t="e">
        <f t="shared" si="465"/>
        <v>#N/A</v>
      </c>
    </row>
    <row r="27388" spans="1:19" x14ac:dyDescent="0.3">
      <c r="A27388">
        <v>905</v>
      </c>
      <c r="B27388">
        <v>4554</v>
      </c>
      <c r="C27388">
        <v>1</v>
      </c>
      <c r="D27388">
        <v>1378155927.1780701</v>
      </c>
      <c r="E27388" t="e">
        <v>#N/A</v>
      </c>
      <c r="F27388">
        <v>905</v>
      </c>
      <c r="G27388">
        <v>905</v>
      </c>
      <c r="S27388">
        <f t="shared" si="465"/>
        <v>905</v>
      </c>
    </row>
    <row r="27389" spans="1:19" x14ac:dyDescent="0.3">
      <c r="A27389">
        <v>4197</v>
      </c>
      <c r="B27389">
        <v>3649</v>
      </c>
      <c r="C27389">
        <v>1</v>
      </c>
      <c r="D27389">
        <v>1378157595.0908301</v>
      </c>
      <c r="E27389" t="e">
        <v>#N/A</v>
      </c>
      <c r="F27389" t="e">
        <v>#N/A</v>
      </c>
      <c r="G27389">
        <v>4197</v>
      </c>
      <c r="S27389" t="e">
        <f t="shared" si="465"/>
        <v>#N/A</v>
      </c>
    </row>
    <row r="27390" spans="1:19" x14ac:dyDescent="0.3">
      <c r="A27390">
        <v>35</v>
      </c>
      <c r="B27390">
        <v>4821</v>
      </c>
      <c r="C27390">
        <v>1</v>
      </c>
      <c r="D27390">
        <v>1378157707.74874</v>
      </c>
      <c r="E27390" t="e">
        <v>#N/A</v>
      </c>
      <c r="F27390" t="e">
        <v>#N/A</v>
      </c>
      <c r="G27390">
        <v>35</v>
      </c>
      <c r="S27390" t="e">
        <f t="shared" si="465"/>
        <v>#N/A</v>
      </c>
    </row>
    <row r="27391" spans="1:19" x14ac:dyDescent="0.3">
      <c r="A27391">
        <v>35</v>
      </c>
      <c r="B27391">
        <v>4787</v>
      </c>
      <c r="C27391">
        <v>1</v>
      </c>
      <c r="D27391">
        <v>1378157734.98299</v>
      </c>
      <c r="E27391" t="e">
        <v>#N/A</v>
      </c>
      <c r="F27391" t="e">
        <v>#N/A</v>
      </c>
      <c r="G27391">
        <v>35</v>
      </c>
      <c r="S27391" t="e">
        <f t="shared" si="465"/>
        <v>#N/A</v>
      </c>
    </row>
    <row r="27392" spans="1:19" x14ac:dyDescent="0.3">
      <c r="A27392">
        <v>500</v>
      </c>
      <c r="B27392">
        <v>4823</v>
      </c>
      <c r="C27392">
        <v>10</v>
      </c>
      <c r="D27392">
        <v>1378157852.5267701</v>
      </c>
      <c r="E27392" t="e">
        <v>#N/A</v>
      </c>
      <c r="F27392" t="e">
        <v>#N/A</v>
      </c>
      <c r="G27392">
        <v>500</v>
      </c>
      <c r="S27392" t="e">
        <f t="shared" si="465"/>
        <v>#N/A</v>
      </c>
    </row>
    <row r="27393" spans="1:19" x14ac:dyDescent="0.3">
      <c r="A27393">
        <v>500</v>
      </c>
      <c r="B27393">
        <v>4824</v>
      </c>
      <c r="C27393">
        <v>10</v>
      </c>
      <c r="D27393">
        <v>1378157883.8185899</v>
      </c>
      <c r="E27393" t="e">
        <v>#N/A</v>
      </c>
      <c r="F27393" t="e">
        <v>#N/A</v>
      </c>
      <c r="G27393">
        <v>500</v>
      </c>
      <c r="S27393" t="e">
        <f t="shared" si="465"/>
        <v>#N/A</v>
      </c>
    </row>
    <row r="27394" spans="1:19" x14ac:dyDescent="0.3">
      <c r="A27394">
        <v>4824</v>
      </c>
      <c r="B27394">
        <v>500</v>
      </c>
      <c r="C27394">
        <v>10</v>
      </c>
      <c r="D27394">
        <v>1378158077.0203199</v>
      </c>
      <c r="E27394" t="e">
        <v>#N/A</v>
      </c>
      <c r="F27394" t="e">
        <v>#N/A</v>
      </c>
      <c r="G27394">
        <v>4824</v>
      </c>
      <c r="S27394" t="e">
        <f t="shared" si="465"/>
        <v>#N/A</v>
      </c>
    </row>
    <row r="27395" spans="1:19" x14ac:dyDescent="0.3">
      <c r="A27395">
        <v>4824</v>
      </c>
      <c r="B27395">
        <v>4823</v>
      </c>
      <c r="C27395">
        <v>10</v>
      </c>
      <c r="D27395">
        <v>1378158093.24509</v>
      </c>
      <c r="E27395" t="e">
        <v>#N/A</v>
      </c>
      <c r="F27395" t="e">
        <v>#N/A</v>
      </c>
      <c r="G27395">
        <v>4824</v>
      </c>
      <c r="S27395" t="e">
        <f t="shared" si="465"/>
        <v>#N/A</v>
      </c>
    </row>
    <row r="27396" spans="1:19" x14ac:dyDescent="0.3">
      <c r="A27396">
        <v>4824</v>
      </c>
      <c r="B27396">
        <v>1191</v>
      </c>
      <c r="C27396">
        <v>10</v>
      </c>
      <c r="D27396">
        <v>1378158143.9397399</v>
      </c>
      <c r="E27396" t="e">
        <v>#N/A</v>
      </c>
      <c r="F27396" t="e">
        <v>#N/A</v>
      </c>
      <c r="G27396">
        <v>4824</v>
      </c>
      <c r="S27396" t="e">
        <f t="shared" ref="S27396:S27459" si="466">VLOOKUP(A27396,$V$2:$V$2414,1,0)</f>
        <v>#N/A</v>
      </c>
    </row>
    <row r="27397" spans="1:19" x14ac:dyDescent="0.3">
      <c r="A27397">
        <v>1334</v>
      </c>
      <c r="B27397">
        <v>2835</v>
      </c>
      <c r="C27397">
        <v>1</v>
      </c>
      <c r="D27397">
        <v>1378160555.1554699</v>
      </c>
      <c r="E27397" t="e">
        <v>#N/A</v>
      </c>
      <c r="F27397">
        <v>1334</v>
      </c>
      <c r="G27397">
        <v>1334</v>
      </c>
      <c r="S27397">
        <f t="shared" si="466"/>
        <v>1334</v>
      </c>
    </row>
    <row r="27398" spans="1:19" x14ac:dyDescent="0.3">
      <c r="A27398">
        <v>2835</v>
      </c>
      <c r="B27398">
        <v>1334</v>
      </c>
      <c r="C27398">
        <v>1</v>
      </c>
      <c r="D27398">
        <v>1378160557.3892601</v>
      </c>
      <c r="E27398" t="e">
        <v>#N/A</v>
      </c>
      <c r="F27398" t="e">
        <v>#N/A</v>
      </c>
      <c r="G27398" t="e">
        <v>#N/A</v>
      </c>
      <c r="S27398" t="e">
        <f t="shared" si="466"/>
        <v>#N/A</v>
      </c>
    </row>
    <row r="27399" spans="1:19" x14ac:dyDescent="0.3">
      <c r="A27399">
        <v>3642</v>
      </c>
      <c r="B27399">
        <v>2642</v>
      </c>
      <c r="C27399">
        <v>5</v>
      </c>
      <c r="D27399">
        <v>1378162740.37164</v>
      </c>
      <c r="E27399" t="e">
        <v>#N/A</v>
      </c>
      <c r="F27399">
        <v>3642</v>
      </c>
      <c r="G27399">
        <v>3642</v>
      </c>
      <c r="S27399">
        <f t="shared" si="466"/>
        <v>3642</v>
      </c>
    </row>
    <row r="27400" spans="1:19" x14ac:dyDescent="0.3">
      <c r="A27400">
        <v>4693</v>
      </c>
      <c r="B27400">
        <v>4554</v>
      </c>
      <c r="C27400">
        <v>1</v>
      </c>
      <c r="D27400">
        <v>1378164825.97351</v>
      </c>
      <c r="E27400" t="e">
        <v>#N/A</v>
      </c>
      <c r="F27400">
        <v>4693</v>
      </c>
      <c r="G27400" t="e">
        <v>#N/A</v>
      </c>
      <c r="S27400">
        <f t="shared" si="466"/>
        <v>4693</v>
      </c>
    </row>
    <row r="27401" spans="1:19" x14ac:dyDescent="0.3">
      <c r="A27401">
        <v>4554</v>
      </c>
      <c r="B27401">
        <v>4693</v>
      </c>
      <c r="C27401">
        <v>1</v>
      </c>
      <c r="D27401">
        <v>1378164961.46662</v>
      </c>
      <c r="E27401" t="e">
        <v>#N/A</v>
      </c>
      <c r="F27401" t="e">
        <v>#N/A</v>
      </c>
      <c r="G27401" t="e">
        <v>#N/A</v>
      </c>
      <c r="S27401" t="e">
        <f t="shared" si="466"/>
        <v>#N/A</v>
      </c>
    </row>
    <row r="27402" spans="1:19" x14ac:dyDescent="0.3">
      <c r="A27402">
        <v>4611</v>
      </c>
      <c r="B27402">
        <v>4825</v>
      </c>
      <c r="C27402">
        <v>1</v>
      </c>
      <c r="D27402">
        <v>1378166566.38146</v>
      </c>
      <c r="E27402" t="e">
        <v>#N/A</v>
      </c>
      <c r="F27402" t="e">
        <v>#N/A</v>
      </c>
      <c r="G27402">
        <v>4611</v>
      </c>
      <c r="S27402" t="e">
        <f t="shared" si="466"/>
        <v>#N/A</v>
      </c>
    </row>
    <row r="27403" spans="1:19" x14ac:dyDescent="0.3">
      <c r="A27403">
        <v>625</v>
      </c>
      <c r="B27403">
        <v>25</v>
      </c>
      <c r="C27403">
        <v>4</v>
      </c>
      <c r="D27403">
        <v>1378168540.11022</v>
      </c>
      <c r="E27403" t="e">
        <v>#N/A</v>
      </c>
      <c r="F27403" t="e">
        <v>#N/A</v>
      </c>
      <c r="G27403" t="e">
        <v>#N/A</v>
      </c>
      <c r="S27403" t="e">
        <f t="shared" si="466"/>
        <v>#N/A</v>
      </c>
    </row>
    <row r="27404" spans="1:19" x14ac:dyDescent="0.3">
      <c r="A27404">
        <v>2835</v>
      </c>
      <c r="B27404">
        <v>3020</v>
      </c>
      <c r="C27404">
        <v>1</v>
      </c>
      <c r="D27404">
        <v>1378169558.0843599</v>
      </c>
      <c r="E27404" t="e">
        <v>#N/A</v>
      </c>
      <c r="F27404" t="e">
        <v>#N/A</v>
      </c>
      <c r="G27404" t="e">
        <v>#N/A</v>
      </c>
      <c r="S27404" t="e">
        <f t="shared" si="466"/>
        <v>#N/A</v>
      </c>
    </row>
    <row r="27405" spans="1:19" x14ac:dyDescent="0.3">
      <c r="A27405">
        <v>3020</v>
      </c>
      <c r="B27405">
        <v>2835</v>
      </c>
      <c r="C27405">
        <v>1</v>
      </c>
      <c r="D27405">
        <v>1378169782.7446401</v>
      </c>
      <c r="E27405" t="e">
        <v>#N/A</v>
      </c>
      <c r="F27405" t="e">
        <v>#N/A</v>
      </c>
      <c r="G27405" t="e">
        <v>#N/A</v>
      </c>
      <c r="S27405" t="e">
        <f t="shared" si="466"/>
        <v>#N/A</v>
      </c>
    </row>
    <row r="27406" spans="1:19" x14ac:dyDescent="0.3">
      <c r="A27406">
        <v>625</v>
      </c>
      <c r="B27406">
        <v>4136</v>
      </c>
      <c r="C27406">
        <v>2</v>
      </c>
      <c r="D27406">
        <v>1378171512.1049299</v>
      </c>
      <c r="E27406" t="e">
        <v>#N/A</v>
      </c>
      <c r="F27406" t="e">
        <v>#N/A</v>
      </c>
      <c r="G27406" t="e">
        <v>#N/A</v>
      </c>
      <c r="S27406" t="e">
        <f t="shared" si="466"/>
        <v>#N/A</v>
      </c>
    </row>
    <row r="27407" spans="1:19" x14ac:dyDescent="0.3">
      <c r="A27407">
        <v>4136</v>
      </c>
      <c r="B27407">
        <v>625</v>
      </c>
      <c r="C27407">
        <v>2</v>
      </c>
      <c r="D27407">
        <v>1378171536.78935</v>
      </c>
      <c r="E27407" t="e">
        <v>#N/A</v>
      </c>
      <c r="F27407">
        <v>4136</v>
      </c>
      <c r="G27407" t="e">
        <v>#N/A</v>
      </c>
      <c r="S27407">
        <f t="shared" si="466"/>
        <v>4136</v>
      </c>
    </row>
    <row r="27408" spans="1:19" x14ac:dyDescent="0.3">
      <c r="A27408">
        <v>4694</v>
      </c>
      <c r="B27408">
        <v>3317</v>
      </c>
      <c r="C27408">
        <v>1</v>
      </c>
      <c r="D27408">
        <v>1378172450.8471601</v>
      </c>
      <c r="E27408" t="e">
        <v>#N/A</v>
      </c>
      <c r="F27408">
        <v>4694</v>
      </c>
      <c r="G27408" t="e">
        <v>#N/A</v>
      </c>
      <c r="S27408">
        <f t="shared" si="466"/>
        <v>4694</v>
      </c>
    </row>
    <row r="27409" spans="1:19" x14ac:dyDescent="0.3">
      <c r="A27409">
        <v>3317</v>
      </c>
      <c r="B27409">
        <v>4694</v>
      </c>
      <c r="C27409">
        <v>1</v>
      </c>
      <c r="D27409">
        <v>1378172494.3264501</v>
      </c>
      <c r="E27409" t="e">
        <v>#N/A</v>
      </c>
      <c r="F27409" t="e">
        <v>#N/A</v>
      </c>
      <c r="G27409" t="e">
        <v>#N/A</v>
      </c>
      <c r="S27409" t="e">
        <f t="shared" si="466"/>
        <v>#N/A</v>
      </c>
    </row>
    <row r="27410" spans="1:19" x14ac:dyDescent="0.3">
      <c r="A27410">
        <v>4694</v>
      </c>
      <c r="B27410">
        <v>3013</v>
      </c>
      <c r="C27410">
        <v>1</v>
      </c>
      <c r="D27410">
        <v>1378177385.6711199</v>
      </c>
      <c r="E27410" t="e">
        <v>#N/A</v>
      </c>
      <c r="F27410">
        <v>4694</v>
      </c>
      <c r="G27410" t="e">
        <v>#N/A</v>
      </c>
      <c r="S27410">
        <f t="shared" si="466"/>
        <v>4694</v>
      </c>
    </row>
    <row r="27411" spans="1:19" x14ac:dyDescent="0.3">
      <c r="A27411">
        <v>4284</v>
      </c>
      <c r="B27411">
        <v>4611</v>
      </c>
      <c r="C27411">
        <v>1</v>
      </c>
      <c r="D27411">
        <v>1378184815.3377199</v>
      </c>
      <c r="E27411" t="e">
        <v>#N/A</v>
      </c>
      <c r="F27411" t="e">
        <v>#N/A</v>
      </c>
      <c r="G27411" t="e">
        <v>#N/A</v>
      </c>
      <c r="S27411" t="e">
        <f t="shared" si="466"/>
        <v>#N/A</v>
      </c>
    </row>
    <row r="27412" spans="1:19" x14ac:dyDescent="0.3">
      <c r="A27412">
        <v>4611</v>
      </c>
      <c r="B27412">
        <v>4284</v>
      </c>
      <c r="C27412">
        <v>1</v>
      </c>
      <c r="D27412">
        <v>1378184885.6819301</v>
      </c>
      <c r="E27412" t="e">
        <v>#N/A</v>
      </c>
      <c r="F27412" t="e">
        <v>#N/A</v>
      </c>
      <c r="G27412">
        <v>4611</v>
      </c>
      <c r="S27412" t="e">
        <f t="shared" si="466"/>
        <v>#N/A</v>
      </c>
    </row>
    <row r="27413" spans="1:19" x14ac:dyDescent="0.3">
      <c r="A27413">
        <v>4611</v>
      </c>
      <c r="B27413">
        <v>4795</v>
      </c>
      <c r="C27413">
        <v>1</v>
      </c>
      <c r="D27413">
        <v>1378190754.58658</v>
      </c>
      <c r="E27413" t="e">
        <v>#N/A</v>
      </c>
      <c r="F27413" t="e">
        <v>#N/A</v>
      </c>
      <c r="G27413">
        <v>4611</v>
      </c>
      <c r="S27413" t="e">
        <f t="shared" si="466"/>
        <v>#N/A</v>
      </c>
    </row>
    <row r="27414" spans="1:19" x14ac:dyDescent="0.3">
      <c r="A27414">
        <v>4795</v>
      </c>
      <c r="B27414">
        <v>4611</v>
      </c>
      <c r="C27414">
        <v>1</v>
      </c>
      <c r="D27414">
        <v>1378190857.9203701</v>
      </c>
      <c r="E27414" t="e">
        <v>#N/A</v>
      </c>
      <c r="F27414" t="e">
        <v>#N/A</v>
      </c>
      <c r="G27414" t="e">
        <v>#N/A</v>
      </c>
      <c r="S27414" t="e">
        <f t="shared" si="466"/>
        <v>#N/A</v>
      </c>
    </row>
    <row r="27415" spans="1:19" x14ac:dyDescent="0.3">
      <c r="A27415">
        <v>4482</v>
      </c>
      <c r="B27415">
        <v>3750</v>
      </c>
      <c r="C27415">
        <v>1</v>
      </c>
      <c r="D27415">
        <v>1378199602.9403601</v>
      </c>
      <c r="E27415" t="e">
        <v>#N/A</v>
      </c>
      <c r="F27415" t="e">
        <v>#N/A</v>
      </c>
      <c r="G27415">
        <v>4482</v>
      </c>
      <c r="S27415" t="e">
        <f t="shared" si="466"/>
        <v>#N/A</v>
      </c>
    </row>
    <row r="27416" spans="1:19" x14ac:dyDescent="0.3">
      <c r="A27416">
        <v>3750</v>
      </c>
      <c r="B27416">
        <v>4482</v>
      </c>
      <c r="C27416">
        <v>2</v>
      </c>
      <c r="D27416">
        <v>1378199703.78408</v>
      </c>
      <c r="E27416" t="e">
        <v>#N/A</v>
      </c>
      <c r="F27416" t="e">
        <v>#N/A</v>
      </c>
      <c r="G27416" t="e">
        <v>#N/A</v>
      </c>
      <c r="S27416" t="e">
        <f t="shared" si="466"/>
        <v>#N/A</v>
      </c>
    </row>
    <row r="27417" spans="1:19" x14ac:dyDescent="0.3">
      <c r="A27417">
        <v>4554</v>
      </c>
      <c r="B27417">
        <v>4360</v>
      </c>
      <c r="C27417">
        <v>2</v>
      </c>
      <c r="D27417">
        <v>1378201405.2613299</v>
      </c>
      <c r="E27417" t="e">
        <v>#N/A</v>
      </c>
      <c r="F27417" t="e">
        <v>#N/A</v>
      </c>
      <c r="G27417" t="e">
        <v>#N/A</v>
      </c>
      <c r="S27417" t="e">
        <f t="shared" si="466"/>
        <v>#N/A</v>
      </c>
    </row>
    <row r="27418" spans="1:19" x14ac:dyDescent="0.3">
      <c r="A27418">
        <v>4197</v>
      </c>
      <c r="B27418">
        <v>3750</v>
      </c>
      <c r="C27418">
        <v>1</v>
      </c>
      <c r="D27418">
        <v>1378210874.8613701</v>
      </c>
      <c r="E27418" t="e">
        <v>#N/A</v>
      </c>
      <c r="F27418" t="e">
        <v>#N/A</v>
      </c>
      <c r="G27418">
        <v>4197</v>
      </c>
      <c r="S27418" t="e">
        <f t="shared" si="466"/>
        <v>#N/A</v>
      </c>
    </row>
    <row r="27419" spans="1:19" x14ac:dyDescent="0.3">
      <c r="A27419">
        <v>3750</v>
      </c>
      <c r="B27419">
        <v>4197</v>
      </c>
      <c r="C27419">
        <v>1</v>
      </c>
      <c r="D27419">
        <v>1378211448.5537801</v>
      </c>
      <c r="E27419" t="e">
        <v>#N/A</v>
      </c>
      <c r="F27419" t="e">
        <v>#N/A</v>
      </c>
      <c r="G27419" t="e">
        <v>#N/A</v>
      </c>
      <c r="S27419" t="e">
        <f t="shared" si="466"/>
        <v>#N/A</v>
      </c>
    </row>
    <row r="27420" spans="1:19" x14ac:dyDescent="0.3">
      <c r="A27420">
        <v>4826</v>
      </c>
      <c r="B27420">
        <v>35</v>
      </c>
      <c r="C27420">
        <v>1</v>
      </c>
      <c r="D27420">
        <v>1378212696.4591401</v>
      </c>
      <c r="E27420" t="e">
        <v>#N/A</v>
      </c>
      <c r="F27420" t="e">
        <v>#N/A</v>
      </c>
      <c r="G27420" t="e">
        <v>#N/A</v>
      </c>
      <c r="S27420" t="e">
        <f t="shared" si="466"/>
        <v>#N/A</v>
      </c>
    </row>
    <row r="27421" spans="1:19" x14ac:dyDescent="0.3">
      <c r="A27421">
        <v>3345</v>
      </c>
      <c r="B27421">
        <v>4172</v>
      </c>
      <c r="C27421">
        <v>2</v>
      </c>
      <c r="D27421">
        <v>1378214704.2165201</v>
      </c>
      <c r="E27421" t="e">
        <v>#N/A</v>
      </c>
      <c r="F27421">
        <v>3345</v>
      </c>
      <c r="G27421" t="e">
        <v>#N/A</v>
      </c>
      <c r="S27421">
        <f t="shared" si="466"/>
        <v>3345</v>
      </c>
    </row>
    <row r="27422" spans="1:19" x14ac:dyDescent="0.3">
      <c r="A27422">
        <v>4791</v>
      </c>
      <c r="B27422">
        <v>4694</v>
      </c>
      <c r="C27422">
        <v>2</v>
      </c>
      <c r="D27422">
        <v>1378215249.6645401</v>
      </c>
      <c r="E27422" t="e">
        <v>#N/A</v>
      </c>
      <c r="F27422">
        <v>4791</v>
      </c>
      <c r="G27422" t="e">
        <v>#N/A</v>
      </c>
      <c r="S27422">
        <f t="shared" si="466"/>
        <v>4791</v>
      </c>
    </row>
    <row r="27423" spans="1:19" x14ac:dyDescent="0.3">
      <c r="A27423">
        <v>4825</v>
      </c>
      <c r="B27423">
        <v>4611</v>
      </c>
      <c r="C27423">
        <v>1</v>
      </c>
      <c r="D27423">
        <v>1378226987.1926601</v>
      </c>
      <c r="E27423" t="e">
        <v>#N/A</v>
      </c>
      <c r="F27423" t="e">
        <v>#N/A</v>
      </c>
      <c r="G27423" t="e">
        <v>#N/A</v>
      </c>
      <c r="S27423" t="e">
        <f t="shared" si="466"/>
        <v>#N/A</v>
      </c>
    </row>
    <row r="27424" spans="1:19" x14ac:dyDescent="0.3">
      <c r="A27424">
        <v>4694</v>
      </c>
      <c r="B27424">
        <v>4825</v>
      </c>
      <c r="C27424">
        <v>1</v>
      </c>
      <c r="D27424">
        <v>1378228372.1941299</v>
      </c>
      <c r="E27424" t="e">
        <v>#N/A</v>
      </c>
      <c r="F27424">
        <v>4694</v>
      </c>
      <c r="G27424" t="e">
        <v>#N/A</v>
      </c>
      <c r="S27424">
        <f t="shared" si="466"/>
        <v>4694</v>
      </c>
    </row>
    <row r="27425" spans="1:19" x14ac:dyDescent="0.3">
      <c r="A27425">
        <v>4825</v>
      </c>
      <c r="B27425">
        <v>4694</v>
      </c>
      <c r="C27425">
        <v>1</v>
      </c>
      <c r="D27425">
        <v>1378228373.0034499</v>
      </c>
      <c r="E27425" t="e">
        <v>#N/A</v>
      </c>
      <c r="F27425" t="e">
        <v>#N/A</v>
      </c>
      <c r="G27425" t="e">
        <v>#N/A</v>
      </c>
      <c r="S27425" t="e">
        <f t="shared" si="466"/>
        <v>#N/A</v>
      </c>
    </row>
    <row r="27426" spans="1:19" x14ac:dyDescent="0.3">
      <c r="A27426">
        <v>3897</v>
      </c>
      <c r="B27426">
        <v>1555</v>
      </c>
      <c r="C27426">
        <v>2</v>
      </c>
      <c r="D27426">
        <v>1378232460.33287</v>
      </c>
      <c r="E27426" t="e">
        <v>#N/A</v>
      </c>
      <c r="F27426">
        <v>3897</v>
      </c>
      <c r="G27426">
        <v>3897</v>
      </c>
      <c r="S27426">
        <f t="shared" si="466"/>
        <v>3897</v>
      </c>
    </row>
    <row r="27427" spans="1:19" x14ac:dyDescent="0.3">
      <c r="A27427">
        <v>4714</v>
      </c>
      <c r="B27427">
        <v>3960</v>
      </c>
      <c r="C27427">
        <v>2</v>
      </c>
      <c r="D27427">
        <v>1378234869.05935</v>
      </c>
      <c r="E27427" t="e">
        <v>#N/A</v>
      </c>
      <c r="F27427" t="e">
        <v>#N/A</v>
      </c>
      <c r="G27427" t="e">
        <v>#N/A</v>
      </c>
      <c r="S27427" t="e">
        <f t="shared" si="466"/>
        <v>#N/A</v>
      </c>
    </row>
    <row r="27428" spans="1:19" x14ac:dyDescent="0.3">
      <c r="A27428">
        <v>4828</v>
      </c>
      <c r="B27428">
        <v>4635</v>
      </c>
      <c r="C27428">
        <v>6</v>
      </c>
      <c r="D27428">
        <v>1378237582.6930599</v>
      </c>
      <c r="E27428" t="e">
        <v>#N/A</v>
      </c>
      <c r="F27428" t="e">
        <v>#N/A</v>
      </c>
      <c r="G27428" t="e">
        <v>#N/A</v>
      </c>
      <c r="S27428" t="e">
        <f t="shared" si="466"/>
        <v>#N/A</v>
      </c>
    </row>
    <row r="27429" spans="1:19" x14ac:dyDescent="0.3">
      <c r="A27429">
        <v>2322</v>
      </c>
      <c r="B27429">
        <v>4829</v>
      </c>
      <c r="C27429">
        <v>1</v>
      </c>
      <c r="D27429">
        <v>1378238032.0748799</v>
      </c>
      <c r="E27429" t="e">
        <v>#N/A</v>
      </c>
      <c r="F27429">
        <v>2322</v>
      </c>
      <c r="G27429" t="e">
        <v>#N/A</v>
      </c>
      <c r="S27429">
        <f t="shared" si="466"/>
        <v>2322</v>
      </c>
    </row>
    <row r="27430" spans="1:19" x14ac:dyDescent="0.3">
      <c r="A27430">
        <v>4829</v>
      </c>
      <c r="B27430">
        <v>2322</v>
      </c>
      <c r="C27430">
        <v>1</v>
      </c>
      <c r="D27430">
        <v>1378238409.6564</v>
      </c>
      <c r="E27430" t="e">
        <v>#N/A</v>
      </c>
      <c r="F27430" t="e">
        <v>#N/A</v>
      </c>
      <c r="G27430" t="e">
        <v>#N/A</v>
      </c>
      <c r="S27430" t="e">
        <f t="shared" si="466"/>
        <v>#N/A</v>
      </c>
    </row>
    <row r="27431" spans="1:19" x14ac:dyDescent="0.3">
      <c r="A27431">
        <v>3465</v>
      </c>
      <c r="B27431">
        <v>2316</v>
      </c>
      <c r="C27431">
        <v>2</v>
      </c>
      <c r="D27431">
        <v>1378239072.0381601</v>
      </c>
      <c r="E27431" t="e">
        <v>#N/A</v>
      </c>
      <c r="F27431" t="e">
        <v>#N/A</v>
      </c>
      <c r="G27431" t="e">
        <v>#N/A</v>
      </c>
      <c r="S27431" t="e">
        <f t="shared" si="466"/>
        <v>#N/A</v>
      </c>
    </row>
    <row r="27432" spans="1:19" x14ac:dyDescent="0.3">
      <c r="A27432">
        <v>1832</v>
      </c>
      <c r="B27432">
        <v>4828</v>
      </c>
      <c r="C27432">
        <v>1</v>
      </c>
      <c r="D27432">
        <v>1378240451.6206501</v>
      </c>
      <c r="E27432" t="e">
        <v>#N/A</v>
      </c>
      <c r="F27432" t="e">
        <v>#N/A</v>
      </c>
      <c r="G27432" t="e">
        <v>#N/A</v>
      </c>
      <c r="S27432" t="e">
        <f t="shared" si="466"/>
        <v>#N/A</v>
      </c>
    </row>
    <row r="27433" spans="1:19" x14ac:dyDescent="0.3">
      <c r="A27433">
        <v>4172</v>
      </c>
      <c r="B27433">
        <v>3465</v>
      </c>
      <c r="C27433">
        <v>5</v>
      </c>
      <c r="D27433">
        <v>1378240477.8933001</v>
      </c>
      <c r="E27433" t="e">
        <v>#N/A</v>
      </c>
      <c r="F27433">
        <v>4172</v>
      </c>
      <c r="G27433">
        <v>4172</v>
      </c>
      <c r="S27433">
        <f t="shared" si="466"/>
        <v>4172</v>
      </c>
    </row>
    <row r="27434" spans="1:19" x14ac:dyDescent="0.3">
      <c r="A27434">
        <v>4828</v>
      </c>
      <c r="B27434">
        <v>1832</v>
      </c>
      <c r="C27434">
        <v>1</v>
      </c>
      <c r="D27434">
        <v>1378240480.4564099</v>
      </c>
      <c r="E27434" t="e">
        <v>#N/A</v>
      </c>
      <c r="F27434" t="e">
        <v>#N/A</v>
      </c>
      <c r="G27434" t="e">
        <v>#N/A</v>
      </c>
      <c r="S27434" t="e">
        <f t="shared" si="466"/>
        <v>#N/A</v>
      </c>
    </row>
    <row r="27435" spans="1:19" x14ac:dyDescent="0.3">
      <c r="A27435">
        <v>1363</v>
      </c>
      <c r="B27435">
        <v>1656</v>
      </c>
      <c r="C27435">
        <v>3</v>
      </c>
      <c r="D27435">
        <v>1378244428.2982299</v>
      </c>
      <c r="E27435" t="e">
        <v>#N/A</v>
      </c>
      <c r="F27435">
        <v>1363</v>
      </c>
      <c r="G27435">
        <v>1363</v>
      </c>
      <c r="S27435">
        <f t="shared" si="466"/>
        <v>1363</v>
      </c>
    </row>
    <row r="27436" spans="1:19" x14ac:dyDescent="0.3">
      <c r="A27436">
        <v>1334</v>
      </c>
      <c r="B27436">
        <v>4828</v>
      </c>
      <c r="C27436">
        <v>1</v>
      </c>
      <c r="D27436">
        <v>1378249479.68449</v>
      </c>
      <c r="E27436" t="e">
        <v>#N/A</v>
      </c>
      <c r="F27436">
        <v>1334</v>
      </c>
      <c r="G27436">
        <v>1334</v>
      </c>
      <c r="S27436">
        <f t="shared" si="466"/>
        <v>1334</v>
      </c>
    </row>
    <row r="27437" spans="1:19" x14ac:dyDescent="0.3">
      <c r="A27437">
        <v>4828</v>
      </c>
      <c r="B27437">
        <v>1334</v>
      </c>
      <c r="C27437">
        <v>2</v>
      </c>
      <c r="D27437">
        <v>1378249653.94807</v>
      </c>
      <c r="E27437" t="e">
        <v>#N/A</v>
      </c>
      <c r="F27437" t="e">
        <v>#N/A</v>
      </c>
      <c r="G27437" t="e">
        <v>#N/A</v>
      </c>
      <c r="S27437" t="e">
        <f t="shared" si="466"/>
        <v>#N/A</v>
      </c>
    </row>
    <row r="27438" spans="1:19" x14ac:dyDescent="0.3">
      <c r="A27438">
        <v>4197</v>
      </c>
      <c r="B27438">
        <v>4703</v>
      </c>
      <c r="C27438">
        <v>1</v>
      </c>
      <c r="D27438">
        <v>1378250484.50737</v>
      </c>
      <c r="E27438" t="e">
        <v>#N/A</v>
      </c>
      <c r="F27438" t="e">
        <v>#N/A</v>
      </c>
      <c r="G27438">
        <v>4197</v>
      </c>
      <c r="S27438" t="e">
        <f t="shared" si="466"/>
        <v>#N/A</v>
      </c>
    </row>
    <row r="27439" spans="1:19" x14ac:dyDescent="0.3">
      <c r="A27439">
        <v>4703</v>
      </c>
      <c r="B27439">
        <v>4197</v>
      </c>
      <c r="C27439">
        <v>1</v>
      </c>
      <c r="D27439">
        <v>1378250497.2104599</v>
      </c>
      <c r="E27439" t="e">
        <v>#N/A</v>
      </c>
      <c r="F27439" t="e">
        <v>#N/A</v>
      </c>
      <c r="G27439" t="e">
        <v>#N/A</v>
      </c>
      <c r="S27439" t="e">
        <f t="shared" si="466"/>
        <v>#N/A</v>
      </c>
    </row>
    <row r="27440" spans="1:19" x14ac:dyDescent="0.3">
      <c r="A27440">
        <v>192</v>
      </c>
      <c r="B27440">
        <v>1396</v>
      </c>
      <c r="C27440">
        <v>3</v>
      </c>
      <c r="D27440">
        <v>1378254587.1692901</v>
      </c>
      <c r="E27440" t="e">
        <v>#N/A</v>
      </c>
      <c r="F27440" t="e">
        <v>#N/A</v>
      </c>
      <c r="G27440">
        <v>192</v>
      </c>
      <c r="S27440" t="e">
        <f t="shared" si="466"/>
        <v>#N/A</v>
      </c>
    </row>
    <row r="27441" spans="1:19" x14ac:dyDescent="0.3">
      <c r="A27441">
        <v>192</v>
      </c>
      <c r="B27441">
        <v>1386</v>
      </c>
      <c r="C27441">
        <v>3</v>
      </c>
      <c r="D27441">
        <v>1378254692.9749501</v>
      </c>
      <c r="E27441" t="e">
        <v>#N/A</v>
      </c>
      <c r="F27441" t="e">
        <v>#N/A</v>
      </c>
      <c r="G27441">
        <v>192</v>
      </c>
      <c r="S27441" t="e">
        <f t="shared" si="466"/>
        <v>#N/A</v>
      </c>
    </row>
    <row r="27442" spans="1:19" x14ac:dyDescent="0.3">
      <c r="A27442">
        <v>192</v>
      </c>
      <c r="B27442">
        <v>1363</v>
      </c>
      <c r="C27442">
        <v>6</v>
      </c>
      <c r="D27442">
        <v>1378254727.1873801</v>
      </c>
      <c r="E27442" t="e">
        <v>#N/A</v>
      </c>
      <c r="F27442" t="e">
        <v>#N/A</v>
      </c>
      <c r="G27442">
        <v>192</v>
      </c>
      <c r="S27442" t="e">
        <f t="shared" si="466"/>
        <v>#N/A</v>
      </c>
    </row>
    <row r="27443" spans="1:19" x14ac:dyDescent="0.3">
      <c r="A27443">
        <v>192</v>
      </c>
      <c r="B27443">
        <v>135</v>
      </c>
      <c r="C27443">
        <v>5</v>
      </c>
      <c r="D27443">
        <v>1378254746.5492499</v>
      </c>
      <c r="E27443" t="e">
        <v>#N/A</v>
      </c>
      <c r="F27443" t="e">
        <v>#N/A</v>
      </c>
      <c r="G27443">
        <v>192</v>
      </c>
      <c r="S27443" t="e">
        <f t="shared" si="466"/>
        <v>#N/A</v>
      </c>
    </row>
    <row r="27444" spans="1:19" x14ac:dyDescent="0.3">
      <c r="A27444">
        <v>192</v>
      </c>
      <c r="B27444">
        <v>2046</v>
      </c>
      <c r="C27444">
        <v>3</v>
      </c>
      <c r="D27444">
        <v>1378254809.66031</v>
      </c>
      <c r="E27444" t="e">
        <v>#N/A</v>
      </c>
      <c r="F27444" t="e">
        <v>#N/A</v>
      </c>
      <c r="G27444">
        <v>192</v>
      </c>
      <c r="S27444" t="e">
        <f t="shared" si="466"/>
        <v>#N/A</v>
      </c>
    </row>
    <row r="27445" spans="1:19" x14ac:dyDescent="0.3">
      <c r="A27445">
        <v>192</v>
      </c>
      <c r="B27445">
        <v>1615</v>
      </c>
      <c r="C27445">
        <v>2</v>
      </c>
      <c r="D27445">
        <v>1378254960.70873</v>
      </c>
      <c r="E27445" t="e">
        <v>#N/A</v>
      </c>
      <c r="F27445" t="e">
        <v>#N/A</v>
      </c>
      <c r="G27445">
        <v>192</v>
      </c>
      <c r="S27445" t="e">
        <f t="shared" si="466"/>
        <v>#N/A</v>
      </c>
    </row>
    <row r="27446" spans="1:19" x14ac:dyDescent="0.3">
      <c r="A27446">
        <v>192</v>
      </c>
      <c r="B27446">
        <v>2045</v>
      </c>
      <c r="C27446">
        <v>2</v>
      </c>
      <c r="D27446">
        <v>1378254979.8624301</v>
      </c>
      <c r="E27446" t="e">
        <v>#N/A</v>
      </c>
      <c r="F27446" t="e">
        <v>#N/A</v>
      </c>
      <c r="G27446">
        <v>192</v>
      </c>
      <c r="S27446" t="e">
        <f t="shared" si="466"/>
        <v>#N/A</v>
      </c>
    </row>
    <row r="27447" spans="1:19" x14ac:dyDescent="0.3">
      <c r="A27447">
        <v>192</v>
      </c>
      <c r="B27447">
        <v>25</v>
      </c>
      <c r="C27447">
        <v>2</v>
      </c>
      <c r="D27447">
        <v>1378254996.33917</v>
      </c>
      <c r="E27447" t="e">
        <v>#N/A</v>
      </c>
      <c r="F27447" t="e">
        <v>#N/A</v>
      </c>
      <c r="G27447">
        <v>192</v>
      </c>
      <c r="S27447" t="e">
        <f t="shared" si="466"/>
        <v>#N/A</v>
      </c>
    </row>
    <row r="27448" spans="1:19" x14ac:dyDescent="0.3">
      <c r="A27448">
        <v>4611</v>
      </c>
      <c r="B27448">
        <v>3649</v>
      </c>
      <c r="C27448">
        <v>1</v>
      </c>
      <c r="D27448">
        <v>1378261205.47102</v>
      </c>
      <c r="E27448" t="e">
        <v>#N/A</v>
      </c>
      <c r="F27448" t="e">
        <v>#N/A</v>
      </c>
      <c r="G27448">
        <v>4611</v>
      </c>
      <c r="S27448" t="e">
        <f t="shared" si="466"/>
        <v>#N/A</v>
      </c>
    </row>
    <row r="27449" spans="1:19" x14ac:dyDescent="0.3">
      <c r="A27449">
        <v>3649</v>
      </c>
      <c r="B27449">
        <v>4611</v>
      </c>
      <c r="C27449">
        <v>1</v>
      </c>
      <c r="D27449">
        <v>1378261253.42377</v>
      </c>
      <c r="E27449" t="e">
        <v>#N/A</v>
      </c>
      <c r="F27449" t="e">
        <v>#N/A</v>
      </c>
      <c r="G27449">
        <v>3649</v>
      </c>
      <c r="S27449" t="e">
        <f t="shared" si="466"/>
        <v>#N/A</v>
      </c>
    </row>
    <row r="27450" spans="1:19" x14ac:dyDescent="0.3">
      <c r="A27450">
        <v>2835</v>
      </c>
      <c r="B27450">
        <v>1</v>
      </c>
      <c r="C27450">
        <v>3</v>
      </c>
      <c r="D27450">
        <v>1378264562.0987301</v>
      </c>
      <c r="E27450" t="e">
        <v>#N/A</v>
      </c>
      <c r="F27450" t="e">
        <v>#N/A</v>
      </c>
      <c r="G27450" t="e">
        <v>#N/A</v>
      </c>
      <c r="S27450" t="e">
        <f t="shared" si="466"/>
        <v>#N/A</v>
      </c>
    </row>
    <row r="27451" spans="1:19" x14ac:dyDescent="0.3">
      <c r="A27451">
        <v>4694</v>
      </c>
      <c r="B27451">
        <v>4830</v>
      </c>
      <c r="C27451">
        <v>1</v>
      </c>
      <c r="D27451">
        <v>1378270711.3901401</v>
      </c>
      <c r="E27451" t="e">
        <v>#N/A</v>
      </c>
      <c r="F27451">
        <v>4694</v>
      </c>
      <c r="G27451" t="e">
        <v>#N/A</v>
      </c>
      <c r="S27451">
        <f t="shared" si="466"/>
        <v>4694</v>
      </c>
    </row>
    <row r="27452" spans="1:19" x14ac:dyDescent="0.3">
      <c r="A27452">
        <v>4830</v>
      </c>
      <c r="B27452">
        <v>4694</v>
      </c>
      <c r="C27452">
        <v>2</v>
      </c>
      <c r="D27452">
        <v>1378270920.1531899</v>
      </c>
      <c r="E27452" t="e">
        <v>#N/A</v>
      </c>
      <c r="F27452" t="e">
        <v>#N/A</v>
      </c>
      <c r="G27452" t="e">
        <v>#N/A</v>
      </c>
      <c r="S27452" t="e">
        <f t="shared" si="466"/>
        <v>#N/A</v>
      </c>
    </row>
    <row r="27453" spans="1:19" x14ac:dyDescent="0.3">
      <c r="A27453">
        <v>4365</v>
      </c>
      <c r="B27453">
        <v>4515</v>
      </c>
      <c r="C27453">
        <v>1</v>
      </c>
      <c r="D27453">
        <v>1378272243.90503</v>
      </c>
      <c r="E27453" t="e">
        <v>#N/A</v>
      </c>
      <c r="F27453" t="e">
        <v>#N/A</v>
      </c>
      <c r="G27453" t="e">
        <v>#N/A</v>
      </c>
      <c r="S27453" t="e">
        <f t="shared" si="466"/>
        <v>#N/A</v>
      </c>
    </row>
    <row r="27454" spans="1:19" x14ac:dyDescent="0.3">
      <c r="A27454">
        <v>4515</v>
      </c>
      <c r="B27454">
        <v>4365</v>
      </c>
      <c r="C27454">
        <v>1</v>
      </c>
      <c r="D27454">
        <v>1378272301.7384601</v>
      </c>
      <c r="E27454" t="e">
        <v>#N/A</v>
      </c>
      <c r="F27454" t="e">
        <v>#N/A</v>
      </c>
      <c r="G27454">
        <v>4515</v>
      </c>
      <c r="S27454" t="e">
        <f t="shared" si="466"/>
        <v>#N/A</v>
      </c>
    </row>
    <row r="27455" spans="1:19" x14ac:dyDescent="0.3">
      <c r="A27455">
        <v>4584</v>
      </c>
      <c r="B27455">
        <v>4791</v>
      </c>
      <c r="C27455">
        <v>-1</v>
      </c>
      <c r="D27455">
        <v>1378274372.5990601</v>
      </c>
      <c r="E27455" t="e">
        <v>#N/A</v>
      </c>
      <c r="F27455" t="e">
        <v>#N/A</v>
      </c>
      <c r="G27455" t="e">
        <v>#N/A</v>
      </c>
      <c r="S27455" t="e">
        <f t="shared" si="466"/>
        <v>#N/A</v>
      </c>
    </row>
    <row r="27456" spans="1:19" x14ac:dyDescent="0.3">
      <c r="A27456">
        <v>4694</v>
      </c>
      <c r="B27456">
        <v>4791</v>
      </c>
      <c r="C27456">
        <v>-5</v>
      </c>
      <c r="D27456">
        <v>1378274445.43887</v>
      </c>
      <c r="E27456" t="e">
        <v>#N/A</v>
      </c>
      <c r="F27456">
        <v>4694</v>
      </c>
      <c r="G27456" t="e">
        <v>#N/A</v>
      </c>
      <c r="S27456">
        <f t="shared" si="466"/>
        <v>4694</v>
      </c>
    </row>
    <row r="27457" spans="1:19" x14ac:dyDescent="0.3">
      <c r="A27457">
        <v>3719</v>
      </c>
      <c r="B27457">
        <v>4831</v>
      </c>
      <c r="C27457">
        <v>-10</v>
      </c>
      <c r="D27457">
        <v>1378275005.9556401</v>
      </c>
      <c r="E27457" t="e">
        <v>#N/A</v>
      </c>
      <c r="F27457">
        <v>3719</v>
      </c>
      <c r="G27457">
        <v>3719</v>
      </c>
      <c r="S27457">
        <f t="shared" si="466"/>
        <v>3719</v>
      </c>
    </row>
    <row r="27458" spans="1:19" x14ac:dyDescent="0.3">
      <c r="A27458">
        <v>4795</v>
      </c>
      <c r="B27458">
        <v>1810</v>
      </c>
      <c r="C27458">
        <v>1</v>
      </c>
      <c r="D27458">
        <v>1378275244.9031999</v>
      </c>
      <c r="E27458" t="e">
        <v>#N/A</v>
      </c>
      <c r="F27458" t="e">
        <v>#N/A</v>
      </c>
      <c r="G27458" t="e">
        <v>#N/A</v>
      </c>
      <c r="S27458" t="e">
        <f t="shared" si="466"/>
        <v>#N/A</v>
      </c>
    </row>
    <row r="27459" spans="1:19" x14ac:dyDescent="0.3">
      <c r="A27459">
        <v>4795</v>
      </c>
      <c r="B27459">
        <v>4832</v>
      </c>
      <c r="C27459">
        <v>1</v>
      </c>
      <c r="D27459">
        <v>1378276198.2621901</v>
      </c>
      <c r="E27459" t="e">
        <v>#N/A</v>
      </c>
      <c r="F27459" t="e">
        <v>#N/A</v>
      </c>
      <c r="G27459" t="e">
        <v>#N/A</v>
      </c>
      <c r="S27459" t="e">
        <f t="shared" si="466"/>
        <v>#N/A</v>
      </c>
    </row>
    <row r="27460" spans="1:19" x14ac:dyDescent="0.3">
      <c r="A27460">
        <v>4365</v>
      </c>
      <c r="B27460">
        <v>2104</v>
      </c>
      <c r="C27460">
        <v>1</v>
      </c>
      <c r="D27460">
        <v>1378277160.7165999</v>
      </c>
      <c r="E27460" t="e">
        <v>#N/A</v>
      </c>
      <c r="F27460" t="e">
        <v>#N/A</v>
      </c>
      <c r="G27460" t="e">
        <v>#N/A</v>
      </c>
      <c r="S27460" t="e">
        <f t="shared" ref="S27460:S27523" si="467">VLOOKUP(A27460,$V$2:$V$2414,1,0)</f>
        <v>#N/A</v>
      </c>
    </row>
    <row r="27461" spans="1:19" x14ac:dyDescent="0.3">
      <c r="A27461">
        <v>2104</v>
      </c>
      <c r="B27461">
        <v>4365</v>
      </c>
      <c r="C27461">
        <v>1</v>
      </c>
      <c r="D27461">
        <v>1378277822.2533901</v>
      </c>
      <c r="E27461" t="e">
        <v>#N/A</v>
      </c>
      <c r="F27461" t="e">
        <v>#N/A</v>
      </c>
      <c r="G27461" t="e">
        <v>#N/A</v>
      </c>
      <c r="S27461" t="e">
        <f t="shared" si="467"/>
        <v>#N/A</v>
      </c>
    </row>
    <row r="27462" spans="1:19" x14ac:dyDescent="0.3">
      <c r="A27462">
        <v>2322</v>
      </c>
      <c r="B27462">
        <v>4833</v>
      </c>
      <c r="C27462">
        <v>1</v>
      </c>
      <c r="D27462">
        <v>1378309442.5224199</v>
      </c>
      <c r="E27462" t="e">
        <v>#N/A</v>
      </c>
      <c r="F27462">
        <v>2322</v>
      </c>
      <c r="G27462" t="e">
        <v>#N/A</v>
      </c>
      <c r="S27462">
        <f t="shared" si="467"/>
        <v>2322</v>
      </c>
    </row>
    <row r="27463" spans="1:19" x14ac:dyDescent="0.3">
      <c r="A27463">
        <v>4833</v>
      </c>
      <c r="B27463">
        <v>2322</v>
      </c>
      <c r="C27463">
        <v>1</v>
      </c>
      <c r="D27463">
        <v>1378309485.1444499</v>
      </c>
      <c r="E27463" t="e">
        <v>#N/A</v>
      </c>
      <c r="F27463" t="e">
        <v>#N/A</v>
      </c>
      <c r="G27463" t="e">
        <v>#N/A</v>
      </c>
      <c r="S27463" t="e">
        <f t="shared" si="467"/>
        <v>#N/A</v>
      </c>
    </row>
    <row r="27464" spans="1:19" x14ac:dyDescent="0.3">
      <c r="A27464">
        <v>4611</v>
      </c>
      <c r="B27464">
        <v>4834</v>
      </c>
      <c r="C27464">
        <v>1</v>
      </c>
      <c r="D27464">
        <v>1378322935.9052899</v>
      </c>
      <c r="E27464" t="e">
        <v>#N/A</v>
      </c>
      <c r="F27464" t="e">
        <v>#N/A</v>
      </c>
      <c r="G27464">
        <v>4611</v>
      </c>
      <c r="S27464" t="e">
        <f t="shared" si="467"/>
        <v>#N/A</v>
      </c>
    </row>
    <row r="27465" spans="1:19" x14ac:dyDescent="0.3">
      <c r="A27465">
        <v>4834</v>
      </c>
      <c r="B27465">
        <v>4611</v>
      </c>
      <c r="C27465">
        <v>1</v>
      </c>
      <c r="D27465">
        <v>1378322951.3001299</v>
      </c>
      <c r="E27465" t="e">
        <v>#N/A</v>
      </c>
      <c r="F27465" t="e">
        <v>#N/A</v>
      </c>
      <c r="G27465" t="e">
        <v>#N/A</v>
      </c>
      <c r="S27465" t="e">
        <f t="shared" si="467"/>
        <v>#N/A</v>
      </c>
    </row>
    <row r="27466" spans="1:19" x14ac:dyDescent="0.3">
      <c r="A27466">
        <v>1810</v>
      </c>
      <c r="B27466">
        <v>4791</v>
      </c>
      <c r="C27466">
        <v>-4</v>
      </c>
      <c r="D27466">
        <v>1378326905.73592</v>
      </c>
      <c r="E27466" t="e">
        <v>#N/A</v>
      </c>
      <c r="F27466">
        <v>1810</v>
      </c>
      <c r="G27466">
        <v>1810</v>
      </c>
      <c r="S27466">
        <f t="shared" si="467"/>
        <v>1810</v>
      </c>
    </row>
    <row r="27467" spans="1:19" x14ac:dyDescent="0.3">
      <c r="A27467">
        <v>3413</v>
      </c>
      <c r="B27467">
        <v>35</v>
      </c>
      <c r="C27467">
        <v>3</v>
      </c>
      <c r="D27467">
        <v>1378328064.14027</v>
      </c>
      <c r="E27467" t="e">
        <v>#N/A</v>
      </c>
      <c r="F27467" t="e">
        <v>#N/A</v>
      </c>
      <c r="G27467" t="e">
        <v>#N/A</v>
      </c>
      <c r="S27467" t="e">
        <f t="shared" si="467"/>
        <v>#N/A</v>
      </c>
    </row>
    <row r="27468" spans="1:19" x14ac:dyDescent="0.3">
      <c r="A27468">
        <v>3413</v>
      </c>
      <c r="B27468">
        <v>4791</v>
      </c>
      <c r="C27468">
        <v>-10</v>
      </c>
      <c r="D27468">
        <v>1378328817.08781</v>
      </c>
      <c r="E27468" t="e">
        <v>#N/A</v>
      </c>
      <c r="F27468" t="e">
        <v>#N/A</v>
      </c>
      <c r="G27468" t="e">
        <v>#N/A</v>
      </c>
      <c r="S27468" t="e">
        <f t="shared" si="467"/>
        <v>#N/A</v>
      </c>
    </row>
    <row r="27469" spans="1:19" x14ac:dyDescent="0.3">
      <c r="A27469">
        <v>545</v>
      </c>
      <c r="B27469">
        <v>1948</v>
      </c>
      <c r="C27469">
        <v>-5</v>
      </c>
      <c r="D27469">
        <v>1378334481.99598</v>
      </c>
      <c r="E27469" t="e">
        <v>#N/A</v>
      </c>
      <c r="F27469" t="e">
        <v>#N/A</v>
      </c>
      <c r="G27469">
        <v>545</v>
      </c>
      <c r="S27469" t="e">
        <f t="shared" si="467"/>
        <v>#N/A</v>
      </c>
    </row>
    <row r="27470" spans="1:19" x14ac:dyDescent="0.3">
      <c r="A27470">
        <v>3013</v>
      </c>
      <c r="B27470">
        <v>4694</v>
      </c>
      <c r="C27470">
        <v>2</v>
      </c>
      <c r="D27470">
        <v>1378336617.2936299</v>
      </c>
      <c r="E27470" t="e">
        <v>#N/A</v>
      </c>
      <c r="F27470" t="e">
        <v>#N/A</v>
      </c>
      <c r="G27470" t="e">
        <v>#N/A</v>
      </c>
      <c r="S27470" t="e">
        <f t="shared" si="467"/>
        <v>#N/A</v>
      </c>
    </row>
    <row r="27471" spans="1:19" x14ac:dyDescent="0.3">
      <c r="A27471">
        <v>3897</v>
      </c>
      <c r="B27471">
        <v>4606</v>
      </c>
      <c r="C27471">
        <v>1</v>
      </c>
      <c r="D27471">
        <v>1378344335.3604801</v>
      </c>
      <c r="E27471" t="e">
        <v>#N/A</v>
      </c>
      <c r="F27471">
        <v>3897</v>
      </c>
      <c r="G27471">
        <v>3897</v>
      </c>
      <c r="S27471">
        <f t="shared" si="467"/>
        <v>3897</v>
      </c>
    </row>
    <row r="27472" spans="1:19" x14ac:dyDescent="0.3">
      <c r="A27472">
        <v>4606</v>
      </c>
      <c r="B27472">
        <v>3897</v>
      </c>
      <c r="C27472">
        <v>1</v>
      </c>
      <c r="D27472">
        <v>1378344447.3176799</v>
      </c>
      <c r="E27472" t="e">
        <v>#N/A</v>
      </c>
      <c r="F27472" t="e">
        <v>#N/A</v>
      </c>
      <c r="G27472" t="e">
        <v>#N/A</v>
      </c>
      <c r="S27472" t="e">
        <f t="shared" si="467"/>
        <v>#N/A</v>
      </c>
    </row>
    <row r="27473" spans="1:19" x14ac:dyDescent="0.3">
      <c r="A27473">
        <v>2661</v>
      </c>
      <c r="B27473">
        <v>4236</v>
      </c>
      <c r="C27473">
        <v>-10</v>
      </c>
      <c r="D27473">
        <v>1378346002.4200201</v>
      </c>
      <c r="E27473" t="e">
        <v>#N/A</v>
      </c>
      <c r="F27473">
        <v>2661</v>
      </c>
      <c r="G27473">
        <v>2661</v>
      </c>
      <c r="S27473">
        <f t="shared" si="467"/>
        <v>2661</v>
      </c>
    </row>
    <row r="27474" spans="1:19" x14ac:dyDescent="0.3">
      <c r="A27474">
        <v>3649</v>
      </c>
      <c r="B27474">
        <v>2661</v>
      </c>
      <c r="C27474">
        <v>2</v>
      </c>
      <c r="D27474">
        <v>1378347093.0792401</v>
      </c>
      <c r="E27474" t="e">
        <v>#N/A</v>
      </c>
      <c r="F27474" t="e">
        <v>#N/A</v>
      </c>
      <c r="G27474">
        <v>3649</v>
      </c>
      <c r="S27474" t="e">
        <f t="shared" si="467"/>
        <v>#N/A</v>
      </c>
    </row>
    <row r="27475" spans="1:19" x14ac:dyDescent="0.3">
      <c r="A27475">
        <v>2661</v>
      </c>
      <c r="B27475">
        <v>3649</v>
      </c>
      <c r="C27475">
        <v>1</v>
      </c>
      <c r="D27475">
        <v>1378347096.9535401</v>
      </c>
      <c r="E27475" t="e">
        <v>#N/A</v>
      </c>
      <c r="F27475">
        <v>2661</v>
      </c>
      <c r="G27475">
        <v>2661</v>
      </c>
      <c r="S27475">
        <f t="shared" si="467"/>
        <v>2661</v>
      </c>
    </row>
    <row r="27476" spans="1:19" x14ac:dyDescent="0.3">
      <c r="A27476">
        <v>3649</v>
      </c>
      <c r="B27476">
        <v>2404</v>
      </c>
      <c r="C27476">
        <v>1</v>
      </c>
      <c r="D27476">
        <v>1378350495.4883499</v>
      </c>
      <c r="E27476" t="e">
        <v>#N/A</v>
      </c>
      <c r="F27476" t="e">
        <v>#N/A</v>
      </c>
      <c r="G27476">
        <v>3649</v>
      </c>
      <c r="S27476" t="e">
        <f t="shared" si="467"/>
        <v>#N/A</v>
      </c>
    </row>
    <row r="27477" spans="1:19" x14ac:dyDescent="0.3">
      <c r="A27477">
        <v>2404</v>
      </c>
      <c r="B27477">
        <v>3649</v>
      </c>
      <c r="C27477">
        <v>1</v>
      </c>
      <c r="D27477">
        <v>1378351088.51405</v>
      </c>
      <c r="E27477" t="e">
        <v>#N/A</v>
      </c>
      <c r="F27477" t="e">
        <v>#N/A</v>
      </c>
      <c r="G27477" t="e">
        <v>#N/A</v>
      </c>
      <c r="S27477" t="e">
        <f t="shared" si="467"/>
        <v>#N/A</v>
      </c>
    </row>
    <row r="27478" spans="1:19" x14ac:dyDescent="0.3">
      <c r="A27478">
        <v>4284</v>
      </c>
      <c r="B27478">
        <v>4736</v>
      </c>
      <c r="C27478">
        <v>1</v>
      </c>
      <c r="D27478">
        <v>1378356531.39345</v>
      </c>
      <c r="E27478" t="e">
        <v>#N/A</v>
      </c>
      <c r="F27478" t="e">
        <v>#N/A</v>
      </c>
      <c r="G27478" t="e">
        <v>#N/A</v>
      </c>
      <c r="S27478" t="e">
        <f t="shared" si="467"/>
        <v>#N/A</v>
      </c>
    </row>
    <row r="27479" spans="1:19" x14ac:dyDescent="0.3">
      <c r="A27479">
        <v>4787</v>
      </c>
      <c r="B27479">
        <v>35</v>
      </c>
      <c r="C27479">
        <v>2</v>
      </c>
      <c r="D27479">
        <v>1378370936.78671</v>
      </c>
      <c r="E27479" t="e">
        <v>#N/A</v>
      </c>
      <c r="F27479" t="e">
        <v>#N/A</v>
      </c>
      <c r="G27479" t="e">
        <v>#N/A</v>
      </c>
      <c r="S27479" t="e">
        <f t="shared" si="467"/>
        <v>#N/A</v>
      </c>
    </row>
    <row r="27480" spans="1:19" x14ac:dyDescent="0.3">
      <c r="A27480">
        <v>4172</v>
      </c>
      <c r="B27480">
        <v>1245</v>
      </c>
      <c r="C27480">
        <v>1</v>
      </c>
      <c r="D27480">
        <v>1378376052.5641</v>
      </c>
      <c r="E27480" t="e">
        <v>#N/A</v>
      </c>
      <c r="F27480">
        <v>4172</v>
      </c>
      <c r="G27480">
        <v>4172</v>
      </c>
      <c r="S27480">
        <f t="shared" si="467"/>
        <v>4172</v>
      </c>
    </row>
    <row r="27481" spans="1:19" x14ac:dyDescent="0.3">
      <c r="A27481">
        <v>1245</v>
      </c>
      <c r="B27481">
        <v>4172</v>
      </c>
      <c r="C27481">
        <v>1</v>
      </c>
      <c r="D27481">
        <v>1378376098.8855801</v>
      </c>
      <c r="E27481" t="e">
        <v>#N/A</v>
      </c>
      <c r="F27481" t="e">
        <v>#N/A</v>
      </c>
      <c r="G27481" t="e">
        <v>#N/A</v>
      </c>
      <c r="S27481" t="e">
        <f t="shared" si="467"/>
        <v>#N/A</v>
      </c>
    </row>
    <row r="27482" spans="1:19" x14ac:dyDescent="0.3">
      <c r="A27482">
        <v>4284</v>
      </c>
      <c r="B27482">
        <v>486</v>
      </c>
      <c r="C27482">
        <v>2</v>
      </c>
      <c r="D27482">
        <v>1378383662.9333601</v>
      </c>
      <c r="E27482" t="e">
        <v>#N/A</v>
      </c>
      <c r="F27482" t="e">
        <v>#N/A</v>
      </c>
      <c r="G27482" t="e">
        <v>#N/A</v>
      </c>
      <c r="S27482" t="e">
        <f t="shared" si="467"/>
        <v>#N/A</v>
      </c>
    </row>
    <row r="27483" spans="1:19" x14ac:dyDescent="0.3">
      <c r="A27483">
        <v>4172</v>
      </c>
      <c r="B27483">
        <v>4835</v>
      </c>
      <c r="C27483">
        <v>-10</v>
      </c>
      <c r="D27483">
        <v>1378387698.0509801</v>
      </c>
      <c r="E27483" t="e">
        <v>#N/A</v>
      </c>
      <c r="F27483">
        <v>4172</v>
      </c>
      <c r="G27483">
        <v>4172</v>
      </c>
      <c r="S27483">
        <f t="shared" si="467"/>
        <v>4172</v>
      </c>
    </row>
    <row r="27484" spans="1:19" x14ac:dyDescent="0.3">
      <c r="A27484">
        <v>342</v>
      </c>
      <c r="B27484">
        <v>4249</v>
      </c>
      <c r="C27484">
        <v>3</v>
      </c>
      <c r="D27484">
        <v>1378398419.0874801</v>
      </c>
      <c r="E27484" t="e">
        <v>#N/A</v>
      </c>
      <c r="F27484" t="e">
        <v>#N/A</v>
      </c>
      <c r="G27484">
        <v>342</v>
      </c>
      <c r="S27484" t="e">
        <f t="shared" si="467"/>
        <v>#N/A</v>
      </c>
    </row>
    <row r="27485" spans="1:19" x14ac:dyDescent="0.3">
      <c r="A27485">
        <v>3649</v>
      </c>
      <c r="B27485">
        <v>4836</v>
      </c>
      <c r="C27485">
        <v>1</v>
      </c>
      <c r="D27485">
        <v>1378398614.8927901</v>
      </c>
      <c r="E27485" t="e">
        <v>#N/A</v>
      </c>
      <c r="F27485" t="e">
        <v>#N/A</v>
      </c>
      <c r="G27485">
        <v>3649</v>
      </c>
      <c r="S27485" t="e">
        <f t="shared" si="467"/>
        <v>#N/A</v>
      </c>
    </row>
    <row r="27486" spans="1:19" x14ac:dyDescent="0.3">
      <c r="A27486">
        <v>2642</v>
      </c>
      <c r="B27486">
        <v>4524</v>
      </c>
      <c r="C27486">
        <v>5</v>
      </c>
      <c r="D27486">
        <v>1378399697.43396</v>
      </c>
      <c r="E27486" t="e">
        <v>#N/A</v>
      </c>
      <c r="F27486" t="e">
        <v>#N/A</v>
      </c>
      <c r="G27486">
        <v>2642</v>
      </c>
      <c r="S27486" t="e">
        <f t="shared" si="467"/>
        <v>#N/A</v>
      </c>
    </row>
    <row r="27487" spans="1:19" x14ac:dyDescent="0.3">
      <c r="A27487">
        <v>4524</v>
      </c>
      <c r="B27487">
        <v>2642</v>
      </c>
      <c r="C27487">
        <v>8</v>
      </c>
      <c r="D27487">
        <v>1378399988.72649</v>
      </c>
      <c r="E27487" t="e">
        <v>#N/A</v>
      </c>
      <c r="F27487">
        <v>4524</v>
      </c>
      <c r="G27487" t="e">
        <v>#N/A</v>
      </c>
      <c r="S27487">
        <f t="shared" si="467"/>
        <v>4524</v>
      </c>
    </row>
    <row r="27488" spans="1:19" x14ac:dyDescent="0.3">
      <c r="A27488">
        <v>1334</v>
      </c>
      <c r="B27488">
        <v>1316</v>
      </c>
      <c r="C27488">
        <v>6</v>
      </c>
      <c r="D27488">
        <v>1378402123.61147</v>
      </c>
      <c r="E27488" t="e">
        <v>#N/A</v>
      </c>
      <c r="F27488">
        <v>1334</v>
      </c>
      <c r="G27488">
        <v>1334</v>
      </c>
      <c r="S27488">
        <f t="shared" si="467"/>
        <v>1334</v>
      </c>
    </row>
    <row r="27489" spans="1:19" x14ac:dyDescent="0.3">
      <c r="A27489">
        <v>4416</v>
      </c>
      <c r="B27489">
        <v>3746</v>
      </c>
      <c r="C27489">
        <v>2</v>
      </c>
      <c r="D27489">
        <v>1378404158.3022001</v>
      </c>
      <c r="E27489" t="e">
        <v>#N/A</v>
      </c>
      <c r="F27489" t="e">
        <v>#N/A</v>
      </c>
      <c r="G27489" t="e">
        <v>#N/A</v>
      </c>
      <c r="S27489" t="e">
        <f t="shared" si="467"/>
        <v>#N/A</v>
      </c>
    </row>
    <row r="27490" spans="1:19" x14ac:dyDescent="0.3">
      <c r="A27490">
        <v>4837</v>
      </c>
      <c r="B27490">
        <v>35</v>
      </c>
      <c r="C27490">
        <v>2</v>
      </c>
      <c r="D27490">
        <v>1378404315.7049799</v>
      </c>
      <c r="E27490" t="e">
        <v>#N/A</v>
      </c>
      <c r="F27490" t="e">
        <v>#N/A</v>
      </c>
      <c r="G27490" t="e">
        <v>#N/A</v>
      </c>
      <c r="S27490" t="e">
        <f t="shared" si="467"/>
        <v>#N/A</v>
      </c>
    </row>
    <row r="27491" spans="1:19" x14ac:dyDescent="0.3">
      <c r="A27491">
        <v>35</v>
      </c>
      <c r="B27491">
        <v>4554</v>
      </c>
      <c r="C27491">
        <v>5</v>
      </c>
      <c r="D27491">
        <v>1378404465.09361</v>
      </c>
      <c r="E27491" t="e">
        <v>#N/A</v>
      </c>
      <c r="F27491" t="e">
        <v>#N/A</v>
      </c>
      <c r="G27491">
        <v>35</v>
      </c>
      <c r="S27491" t="e">
        <f t="shared" si="467"/>
        <v>#N/A</v>
      </c>
    </row>
    <row r="27492" spans="1:19" x14ac:dyDescent="0.3">
      <c r="A27492">
        <v>4554</v>
      </c>
      <c r="B27492">
        <v>35</v>
      </c>
      <c r="C27492">
        <v>5</v>
      </c>
      <c r="D27492">
        <v>1378404507.33863</v>
      </c>
      <c r="E27492" t="e">
        <v>#N/A</v>
      </c>
      <c r="F27492" t="e">
        <v>#N/A</v>
      </c>
      <c r="G27492" t="e">
        <v>#N/A</v>
      </c>
      <c r="S27492" t="e">
        <f t="shared" si="467"/>
        <v>#N/A</v>
      </c>
    </row>
    <row r="27493" spans="1:19" x14ac:dyDescent="0.3">
      <c r="A27493">
        <v>2125</v>
      </c>
      <c r="B27493">
        <v>4816</v>
      </c>
      <c r="C27493">
        <v>1</v>
      </c>
      <c r="D27493">
        <v>1378415962.1314499</v>
      </c>
      <c r="E27493" t="e">
        <v>#N/A</v>
      </c>
      <c r="F27493" t="e">
        <v>#N/A</v>
      </c>
      <c r="G27493">
        <v>2125</v>
      </c>
      <c r="S27493" t="e">
        <f t="shared" si="467"/>
        <v>#N/A</v>
      </c>
    </row>
    <row r="27494" spans="1:19" x14ac:dyDescent="0.3">
      <c r="A27494">
        <v>1819</v>
      </c>
      <c r="B27494">
        <v>1334</v>
      </c>
      <c r="C27494">
        <v>1</v>
      </c>
      <c r="D27494">
        <v>1378416121.96911</v>
      </c>
      <c r="E27494" t="e">
        <v>#N/A</v>
      </c>
      <c r="F27494" t="e">
        <v>#N/A</v>
      </c>
      <c r="G27494" t="e">
        <v>#N/A</v>
      </c>
      <c r="S27494" t="e">
        <f t="shared" si="467"/>
        <v>#N/A</v>
      </c>
    </row>
    <row r="27495" spans="1:19" x14ac:dyDescent="0.3">
      <c r="A27495">
        <v>4694</v>
      </c>
      <c r="B27495">
        <v>3427</v>
      </c>
      <c r="C27495">
        <v>1</v>
      </c>
      <c r="D27495">
        <v>1378421871.4105999</v>
      </c>
      <c r="E27495" t="e">
        <v>#N/A</v>
      </c>
      <c r="F27495">
        <v>4694</v>
      </c>
      <c r="G27495" t="e">
        <v>#N/A</v>
      </c>
      <c r="S27495">
        <f t="shared" si="467"/>
        <v>4694</v>
      </c>
    </row>
    <row r="27496" spans="1:19" x14ac:dyDescent="0.3">
      <c r="A27496">
        <v>3427</v>
      </c>
      <c r="B27496">
        <v>4694</v>
      </c>
      <c r="C27496">
        <v>1</v>
      </c>
      <c r="D27496">
        <v>1378421901.1101</v>
      </c>
      <c r="E27496" t="e">
        <v>#N/A</v>
      </c>
      <c r="F27496" t="e">
        <v>#N/A</v>
      </c>
      <c r="G27496" t="e">
        <v>#N/A</v>
      </c>
      <c r="S27496" t="e">
        <f t="shared" si="467"/>
        <v>#N/A</v>
      </c>
    </row>
    <row r="27497" spans="1:19" x14ac:dyDescent="0.3">
      <c r="A27497">
        <v>2835</v>
      </c>
      <c r="B27497">
        <v>4546</v>
      </c>
      <c r="C27497">
        <v>2</v>
      </c>
      <c r="D27497">
        <v>1378424617.31705</v>
      </c>
      <c r="E27497" t="e">
        <v>#N/A</v>
      </c>
      <c r="F27497" t="e">
        <v>#N/A</v>
      </c>
      <c r="G27497" t="e">
        <v>#N/A</v>
      </c>
      <c r="S27497" t="e">
        <f t="shared" si="467"/>
        <v>#N/A</v>
      </c>
    </row>
    <row r="27498" spans="1:19" x14ac:dyDescent="0.3">
      <c r="A27498">
        <v>4546</v>
      </c>
      <c r="B27498">
        <v>2835</v>
      </c>
      <c r="C27498">
        <v>2</v>
      </c>
      <c r="D27498">
        <v>1378424809.51297</v>
      </c>
      <c r="E27498" t="e">
        <v>#N/A</v>
      </c>
      <c r="F27498">
        <v>4546</v>
      </c>
      <c r="G27498">
        <v>4546</v>
      </c>
      <c r="S27498">
        <f t="shared" si="467"/>
        <v>4546</v>
      </c>
    </row>
    <row r="27499" spans="1:19" x14ac:dyDescent="0.3">
      <c r="A27499">
        <v>4694</v>
      </c>
      <c r="B27499">
        <v>4584</v>
      </c>
      <c r="C27499">
        <v>2</v>
      </c>
      <c r="D27499">
        <v>1378431569.1564701</v>
      </c>
      <c r="E27499" t="e">
        <v>#N/A</v>
      </c>
      <c r="F27499">
        <v>4694</v>
      </c>
      <c r="G27499" t="e">
        <v>#N/A</v>
      </c>
      <c r="S27499">
        <f t="shared" si="467"/>
        <v>4694</v>
      </c>
    </row>
    <row r="27500" spans="1:19" x14ac:dyDescent="0.3">
      <c r="A27500">
        <v>4584</v>
      </c>
      <c r="B27500">
        <v>4694</v>
      </c>
      <c r="C27500">
        <v>2</v>
      </c>
      <c r="D27500">
        <v>1378433997.91629</v>
      </c>
      <c r="E27500" t="e">
        <v>#N/A</v>
      </c>
      <c r="F27500" t="e">
        <v>#N/A</v>
      </c>
      <c r="G27500" t="e">
        <v>#N/A</v>
      </c>
      <c r="S27500" t="e">
        <f t="shared" si="467"/>
        <v>#N/A</v>
      </c>
    </row>
    <row r="27501" spans="1:19" x14ac:dyDescent="0.3">
      <c r="A27501">
        <v>625</v>
      </c>
      <c r="B27501">
        <v>2388</v>
      </c>
      <c r="C27501">
        <v>1</v>
      </c>
      <c r="D27501">
        <v>1378435458.3046801</v>
      </c>
      <c r="E27501" t="e">
        <v>#N/A</v>
      </c>
      <c r="F27501" t="e">
        <v>#N/A</v>
      </c>
      <c r="G27501" t="e">
        <v>#N/A</v>
      </c>
      <c r="S27501" t="e">
        <f t="shared" si="467"/>
        <v>#N/A</v>
      </c>
    </row>
    <row r="27502" spans="1:19" x14ac:dyDescent="0.3">
      <c r="A27502">
        <v>486</v>
      </c>
      <c r="B27502">
        <v>4284</v>
      </c>
      <c r="C27502">
        <v>3</v>
      </c>
      <c r="D27502">
        <v>1378435548.02652</v>
      </c>
      <c r="E27502" t="e">
        <v>#N/A</v>
      </c>
      <c r="F27502" t="e">
        <v>#N/A</v>
      </c>
      <c r="G27502" t="e">
        <v>#N/A</v>
      </c>
      <c r="S27502" t="e">
        <f t="shared" si="467"/>
        <v>#N/A</v>
      </c>
    </row>
    <row r="27503" spans="1:19" x14ac:dyDescent="0.3">
      <c r="A27503">
        <v>2388</v>
      </c>
      <c r="B27503">
        <v>625</v>
      </c>
      <c r="C27503">
        <v>1</v>
      </c>
      <c r="D27503">
        <v>1378439280.4194801</v>
      </c>
      <c r="E27503" t="e">
        <v>#N/A</v>
      </c>
      <c r="F27503">
        <v>2388</v>
      </c>
      <c r="G27503">
        <v>2388</v>
      </c>
      <c r="S27503">
        <f t="shared" si="467"/>
        <v>2388</v>
      </c>
    </row>
    <row r="27504" spans="1:19" x14ac:dyDescent="0.3">
      <c r="A27504">
        <v>4511</v>
      </c>
      <c r="B27504">
        <v>4838</v>
      </c>
      <c r="C27504">
        <v>1</v>
      </c>
      <c r="D27504">
        <v>1378447934.5351701</v>
      </c>
      <c r="E27504" t="e">
        <v>#N/A</v>
      </c>
      <c r="F27504" t="e">
        <v>#N/A</v>
      </c>
      <c r="G27504" t="e">
        <v>#N/A</v>
      </c>
      <c r="S27504" t="e">
        <f t="shared" si="467"/>
        <v>#N/A</v>
      </c>
    </row>
    <row r="27505" spans="1:19" x14ac:dyDescent="0.3">
      <c r="A27505">
        <v>4838</v>
      </c>
      <c r="B27505">
        <v>4511</v>
      </c>
      <c r="C27505">
        <v>1</v>
      </c>
      <c r="D27505">
        <v>1378447993.00665</v>
      </c>
      <c r="E27505" t="e">
        <v>#N/A</v>
      </c>
      <c r="F27505" t="e">
        <v>#N/A</v>
      </c>
      <c r="G27505" t="e">
        <v>#N/A</v>
      </c>
      <c r="S27505" t="e">
        <f t="shared" si="467"/>
        <v>#N/A</v>
      </c>
    </row>
    <row r="27506" spans="1:19" x14ac:dyDescent="0.3">
      <c r="A27506">
        <v>2318</v>
      </c>
      <c r="B27506">
        <v>4573</v>
      </c>
      <c r="C27506">
        <v>2</v>
      </c>
      <c r="D27506">
        <v>1378449862.97931</v>
      </c>
      <c r="E27506" t="e">
        <v>#N/A</v>
      </c>
      <c r="F27506" t="e">
        <v>#N/A</v>
      </c>
      <c r="G27506" t="e">
        <v>#N/A</v>
      </c>
      <c r="S27506" t="e">
        <f t="shared" si="467"/>
        <v>#N/A</v>
      </c>
    </row>
    <row r="27507" spans="1:19" x14ac:dyDescent="0.3">
      <c r="A27507">
        <v>4573</v>
      </c>
      <c r="B27507">
        <v>2318</v>
      </c>
      <c r="C27507">
        <v>2</v>
      </c>
      <c r="D27507">
        <v>1378454657.5273499</v>
      </c>
      <c r="E27507" t="e">
        <v>#N/A</v>
      </c>
      <c r="F27507" t="e">
        <v>#N/A</v>
      </c>
      <c r="G27507" t="e">
        <v>#N/A</v>
      </c>
      <c r="S27507" t="e">
        <f t="shared" si="467"/>
        <v>#N/A</v>
      </c>
    </row>
    <row r="27508" spans="1:19" x14ac:dyDescent="0.3">
      <c r="A27508">
        <v>4787</v>
      </c>
      <c r="B27508">
        <v>4839</v>
      </c>
      <c r="C27508">
        <v>1</v>
      </c>
      <c r="D27508">
        <v>1378457133.01507</v>
      </c>
      <c r="E27508" t="e">
        <v>#N/A</v>
      </c>
      <c r="F27508" t="e">
        <v>#N/A</v>
      </c>
      <c r="G27508" t="e">
        <v>#N/A</v>
      </c>
      <c r="S27508" t="e">
        <f t="shared" si="467"/>
        <v>#N/A</v>
      </c>
    </row>
    <row r="27509" spans="1:19" x14ac:dyDescent="0.3">
      <c r="A27509">
        <v>4839</v>
      </c>
      <c r="B27509">
        <v>4787</v>
      </c>
      <c r="C27509">
        <v>1</v>
      </c>
      <c r="D27509">
        <v>1378457185.9086599</v>
      </c>
      <c r="E27509" t="e">
        <v>#N/A</v>
      </c>
      <c r="F27509" t="e">
        <v>#N/A</v>
      </c>
      <c r="G27509" t="e">
        <v>#N/A</v>
      </c>
      <c r="S27509" t="e">
        <f t="shared" si="467"/>
        <v>#N/A</v>
      </c>
    </row>
    <row r="27510" spans="1:19" x14ac:dyDescent="0.3">
      <c r="A27510">
        <v>4745</v>
      </c>
      <c r="B27510">
        <v>1018</v>
      </c>
      <c r="C27510">
        <v>1</v>
      </c>
      <c r="D27510">
        <v>1378468266.67065</v>
      </c>
      <c r="E27510" t="e">
        <v>#N/A</v>
      </c>
      <c r="F27510">
        <v>4745</v>
      </c>
      <c r="G27510" t="e">
        <v>#N/A</v>
      </c>
      <c r="S27510">
        <f t="shared" si="467"/>
        <v>4745</v>
      </c>
    </row>
    <row r="27511" spans="1:19" x14ac:dyDescent="0.3">
      <c r="A27511">
        <v>4570</v>
      </c>
      <c r="B27511">
        <v>4172</v>
      </c>
      <c r="C27511">
        <v>3</v>
      </c>
      <c r="D27511">
        <v>1378469444.4451599</v>
      </c>
      <c r="E27511" t="e">
        <v>#N/A</v>
      </c>
      <c r="F27511">
        <v>4570</v>
      </c>
      <c r="G27511" t="e">
        <v>#N/A</v>
      </c>
      <c r="S27511">
        <f t="shared" si="467"/>
        <v>4570</v>
      </c>
    </row>
    <row r="27512" spans="1:19" x14ac:dyDescent="0.3">
      <c r="A27512">
        <v>1334</v>
      </c>
      <c r="B27512">
        <v>4840</v>
      </c>
      <c r="C27512">
        <v>1</v>
      </c>
      <c r="D27512">
        <v>1378471743.4044099</v>
      </c>
      <c r="E27512" t="e">
        <v>#N/A</v>
      </c>
      <c r="F27512">
        <v>1334</v>
      </c>
      <c r="G27512">
        <v>1334</v>
      </c>
      <c r="S27512">
        <f t="shared" si="467"/>
        <v>1334</v>
      </c>
    </row>
    <row r="27513" spans="1:19" x14ac:dyDescent="0.3">
      <c r="A27513">
        <v>4608</v>
      </c>
      <c r="B27513">
        <v>4787</v>
      </c>
      <c r="C27513">
        <v>1</v>
      </c>
      <c r="D27513">
        <v>1378472144.9029</v>
      </c>
      <c r="E27513" t="e">
        <v>#N/A</v>
      </c>
      <c r="F27513" t="e">
        <v>#N/A</v>
      </c>
      <c r="G27513" t="e">
        <v>#N/A</v>
      </c>
      <c r="S27513" t="e">
        <f t="shared" si="467"/>
        <v>#N/A</v>
      </c>
    </row>
    <row r="27514" spans="1:19" x14ac:dyDescent="0.3">
      <c r="A27514">
        <v>4694</v>
      </c>
      <c r="B27514">
        <v>4632</v>
      </c>
      <c r="C27514">
        <v>2</v>
      </c>
      <c r="D27514">
        <v>1378491117.2927401</v>
      </c>
      <c r="E27514" t="e">
        <v>#N/A</v>
      </c>
      <c r="F27514">
        <v>4694</v>
      </c>
      <c r="G27514" t="e">
        <v>#N/A</v>
      </c>
      <c r="S27514">
        <f t="shared" si="467"/>
        <v>4694</v>
      </c>
    </row>
    <row r="27515" spans="1:19" x14ac:dyDescent="0.3">
      <c r="A27515">
        <v>4632</v>
      </c>
      <c r="B27515">
        <v>4694</v>
      </c>
      <c r="C27515">
        <v>1</v>
      </c>
      <c r="D27515">
        <v>1378491512.0650101</v>
      </c>
      <c r="E27515" t="e">
        <v>#N/A</v>
      </c>
      <c r="F27515" t="e">
        <v>#N/A</v>
      </c>
      <c r="G27515" t="e">
        <v>#N/A</v>
      </c>
      <c r="S27515" t="e">
        <f t="shared" si="467"/>
        <v>#N/A</v>
      </c>
    </row>
    <row r="27516" spans="1:19" x14ac:dyDescent="0.3">
      <c r="A27516">
        <v>4736</v>
      </c>
      <c r="B27516">
        <v>4284</v>
      </c>
      <c r="C27516">
        <v>2</v>
      </c>
      <c r="D27516">
        <v>1378495579.05264</v>
      </c>
      <c r="E27516" t="e">
        <v>#N/A</v>
      </c>
      <c r="F27516">
        <v>4736</v>
      </c>
      <c r="G27516" t="e">
        <v>#N/A</v>
      </c>
      <c r="S27516">
        <f t="shared" si="467"/>
        <v>4736</v>
      </c>
    </row>
    <row r="27517" spans="1:19" x14ac:dyDescent="0.3">
      <c r="A27517">
        <v>2565</v>
      </c>
      <c r="B27517">
        <v>545</v>
      </c>
      <c r="C27517">
        <v>1</v>
      </c>
      <c r="D27517">
        <v>1378504666.74805</v>
      </c>
      <c r="E27517" t="e">
        <v>#N/A</v>
      </c>
      <c r="F27517" t="e">
        <v>#N/A</v>
      </c>
      <c r="G27517" t="e">
        <v>#N/A</v>
      </c>
      <c r="S27517" t="e">
        <f t="shared" si="467"/>
        <v>#N/A</v>
      </c>
    </row>
    <row r="27518" spans="1:19" x14ac:dyDescent="0.3">
      <c r="A27518">
        <v>2296</v>
      </c>
      <c r="B27518">
        <v>4649</v>
      </c>
      <c r="C27518">
        <v>1</v>
      </c>
      <c r="D27518">
        <v>1378528895.2279401</v>
      </c>
      <c r="E27518" t="e">
        <v>#N/A</v>
      </c>
      <c r="F27518">
        <v>2296</v>
      </c>
      <c r="G27518">
        <v>2296</v>
      </c>
      <c r="S27518">
        <f t="shared" si="467"/>
        <v>2296</v>
      </c>
    </row>
    <row r="27519" spans="1:19" x14ac:dyDescent="0.3">
      <c r="A27519">
        <v>2388</v>
      </c>
      <c r="B27519">
        <v>3719</v>
      </c>
      <c r="C27519">
        <v>3</v>
      </c>
      <c r="D27519">
        <v>1378539130.0850799</v>
      </c>
      <c r="E27519" t="e">
        <v>#N/A</v>
      </c>
      <c r="F27519">
        <v>2388</v>
      </c>
      <c r="G27519">
        <v>2388</v>
      </c>
      <c r="S27519">
        <f t="shared" si="467"/>
        <v>2388</v>
      </c>
    </row>
    <row r="27520" spans="1:19" x14ac:dyDescent="0.3">
      <c r="A27520">
        <v>2388</v>
      </c>
      <c r="B27520">
        <v>4098</v>
      </c>
      <c r="C27520">
        <v>1</v>
      </c>
      <c r="D27520">
        <v>1378542907.4811599</v>
      </c>
      <c r="E27520" t="e">
        <v>#N/A</v>
      </c>
      <c r="F27520">
        <v>2388</v>
      </c>
      <c r="G27520">
        <v>2388</v>
      </c>
      <c r="S27520">
        <f t="shared" si="467"/>
        <v>2388</v>
      </c>
    </row>
    <row r="27521" spans="1:19" x14ac:dyDescent="0.3">
      <c r="A27521">
        <v>4787</v>
      </c>
      <c r="B27521">
        <v>4842</v>
      </c>
      <c r="C27521">
        <v>1</v>
      </c>
      <c r="D27521">
        <v>1378559181.8517799</v>
      </c>
      <c r="E27521" t="e">
        <v>#N/A</v>
      </c>
      <c r="F27521" t="e">
        <v>#N/A</v>
      </c>
      <c r="G27521" t="e">
        <v>#N/A</v>
      </c>
      <c r="S27521" t="e">
        <f t="shared" si="467"/>
        <v>#N/A</v>
      </c>
    </row>
    <row r="27522" spans="1:19" x14ac:dyDescent="0.3">
      <c r="A27522">
        <v>4842</v>
      </c>
      <c r="B27522">
        <v>4787</v>
      </c>
      <c r="C27522">
        <v>1</v>
      </c>
      <c r="D27522">
        <v>1378559251.17397</v>
      </c>
      <c r="E27522" t="e">
        <v>#N/A</v>
      </c>
      <c r="F27522" t="e">
        <v>#N/A</v>
      </c>
      <c r="G27522" t="e">
        <v>#N/A</v>
      </c>
      <c r="S27522" t="e">
        <f t="shared" si="467"/>
        <v>#N/A</v>
      </c>
    </row>
    <row r="27523" spans="1:19" x14ac:dyDescent="0.3">
      <c r="A27523">
        <v>4204</v>
      </c>
      <c r="B27523">
        <v>2851</v>
      </c>
      <c r="C27523">
        <v>1</v>
      </c>
      <c r="D27523">
        <v>1378565279.7518401</v>
      </c>
      <c r="E27523" t="e">
        <v>#N/A</v>
      </c>
      <c r="F27523" t="e">
        <v>#N/A</v>
      </c>
      <c r="G27523" t="e">
        <v>#N/A</v>
      </c>
      <c r="S27523" t="e">
        <f t="shared" si="467"/>
        <v>#N/A</v>
      </c>
    </row>
    <row r="27524" spans="1:19" x14ac:dyDescent="0.3">
      <c r="A27524">
        <v>1810</v>
      </c>
      <c r="B27524">
        <v>4795</v>
      </c>
      <c r="C27524">
        <v>-5</v>
      </c>
      <c r="D27524">
        <v>1378575206.9797201</v>
      </c>
      <c r="E27524" t="e">
        <v>#N/A</v>
      </c>
      <c r="F27524">
        <v>1810</v>
      </c>
      <c r="G27524">
        <v>1810</v>
      </c>
      <c r="S27524">
        <f t="shared" ref="S27524:S27587" si="468">VLOOKUP(A27524,$V$2:$V$2414,1,0)</f>
        <v>1810</v>
      </c>
    </row>
    <row r="27525" spans="1:19" x14ac:dyDescent="0.3">
      <c r="A27525">
        <v>4832</v>
      </c>
      <c r="B27525">
        <v>4795</v>
      </c>
      <c r="C27525">
        <v>-5</v>
      </c>
      <c r="D27525">
        <v>1378576368.72012</v>
      </c>
      <c r="E27525" t="e">
        <v>#N/A</v>
      </c>
      <c r="F27525" t="e">
        <v>#N/A</v>
      </c>
      <c r="G27525" t="e">
        <v>#N/A</v>
      </c>
      <c r="S27525" t="e">
        <f t="shared" si="468"/>
        <v>#N/A</v>
      </c>
    </row>
    <row r="27526" spans="1:19" x14ac:dyDescent="0.3">
      <c r="A27526">
        <v>1334</v>
      </c>
      <c r="B27526">
        <v>4843</v>
      </c>
      <c r="C27526">
        <v>-10</v>
      </c>
      <c r="D27526">
        <v>1378577956.71363</v>
      </c>
      <c r="E27526" t="e">
        <v>#N/A</v>
      </c>
      <c r="F27526">
        <v>1334</v>
      </c>
      <c r="G27526">
        <v>1334</v>
      </c>
      <c r="S27526">
        <f t="shared" si="468"/>
        <v>1334</v>
      </c>
    </row>
    <row r="27527" spans="1:19" x14ac:dyDescent="0.3">
      <c r="A27527">
        <v>4694</v>
      </c>
      <c r="B27527">
        <v>1334</v>
      </c>
      <c r="C27527">
        <v>10</v>
      </c>
      <c r="D27527">
        <v>1378584677.40821</v>
      </c>
      <c r="E27527" t="e">
        <v>#N/A</v>
      </c>
      <c r="F27527">
        <v>4694</v>
      </c>
      <c r="G27527" t="e">
        <v>#N/A</v>
      </c>
      <c r="S27527">
        <f t="shared" si="468"/>
        <v>4694</v>
      </c>
    </row>
    <row r="27528" spans="1:19" x14ac:dyDescent="0.3">
      <c r="A27528">
        <v>363</v>
      </c>
      <c r="B27528">
        <v>1810</v>
      </c>
      <c r="C27528">
        <v>3</v>
      </c>
      <c r="D27528">
        <v>1378589436.87591</v>
      </c>
      <c r="E27528" t="e">
        <v>#N/A</v>
      </c>
      <c r="F27528" t="e">
        <v>#N/A</v>
      </c>
      <c r="G27528">
        <v>363</v>
      </c>
      <c r="S27528" t="e">
        <f t="shared" si="468"/>
        <v>#N/A</v>
      </c>
    </row>
    <row r="27529" spans="1:19" x14ac:dyDescent="0.3">
      <c r="A27529">
        <v>1810</v>
      </c>
      <c r="B27529">
        <v>363</v>
      </c>
      <c r="C27529">
        <v>3</v>
      </c>
      <c r="D27529">
        <v>1378589563.7506399</v>
      </c>
      <c r="E27529" t="e">
        <v>#N/A</v>
      </c>
      <c r="F27529">
        <v>1810</v>
      </c>
      <c r="G27529">
        <v>1810</v>
      </c>
      <c r="S27529">
        <f t="shared" si="468"/>
        <v>1810</v>
      </c>
    </row>
    <row r="27530" spans="1:19" x14ac:dyDescent="0.3">
      <c r="A27530">
        <v>4840</v>
      </c>
      <c r="B27530">
        <v>4787</v>
      </c>
      <c r="C27530">
        <v>1</v>
      </c>
      <c r="D27530">
        <v>1378598406.58165</v>
      </c>
      <c r="E27530" t="e">
        <v>#N/A</v>
      </c>
      <c r="F27530">
        <v>4840</v>
      </c>
      <c r="G27530" t="e">
        <v>#N/A</v>
      </c>
      <c r="S27530">
        <f t="shared" si="468"/>
        <v>4840</v>
      </c>
    </row>
    <row r="27531" spans="1:19" x14ac:dyDescent="0.3">
      <c r="A27531">
        <v>4787</v>
      </c>
      <c r="B27531">
        <v>4840</v>
      </c>
      <c r="C27531">
        <v>1</v>
      </c>
      <c r="D27531">
        <v>1378598620.8996699</v>
      </c>
      <c r="E27531" t="e">
        <v>#N/A</v>
      </c>
      <c r="F27531" t="e">
        <v>#N/A</v>
      </c>
      <c r="G27531" t="e">
        <v>#N/A</v>
      </c>
      <c r="S27531" t="e">
        <f t="shared" si="468"/>
        <v>#N/A</v>
      </c>
    </row>
    <row r="27532" spans="1:19" x14ac:dyDescent="0.3">
      <c r="A27532">
        <v>4322</v>
      </c>
      <c r="B27532">
        <v>4753</v>
      </c>
      <c r="C27532">
        <v>2</v>
      </c>
      <c r="D27532">
        <v>1378601729.0824299</v>
      </c>
      <c r="E27532" t="e">
        <v>#N/A</v>
      </c>
      <c r="F27532" t="e">
        <v>#N/A</v>
      </c>
      <c r="G27532" t="e">
        <v>#N/A</v>
      </c>
      <c r="S27532" t="e">
        <f t="shared" si="468"/>
        <v>#N/A</v>
      </c>
    </row>
    <row r="27533" spans="1:19" x14ac:dyDescent="0.3">
      <c r="A27533">
        <v>4753</v>
      </c>
      <c r="B27533">
        <v>4322</v>
      </c>
      <c r="C27533">
        <v>2</v>
      </c>
      <c r="D27533">
        <v>1378601965.3159299</v>
      </c>
      <c r="E27533" t="e">
        <v>#N/A</v>
      </c>
      <c r="F27533" t="e">
        <v>#N/A</v>
      </c>
      <c r="G27533">
        <v>4753</v>
      </c>
      <c r="S27533" t="e">
        <f t="shared" si="468"/>
        <v>#N/A</v>
      </c>
    </row>
    <row r="27534" spans="1:19" x14ac:dyDescent="0.3">
      <c r="A27534">
        <v>4172</v>
      </c>
      <c r="B27534">
        <v>3389</v>
      </c>
      <c r="C27534">
        <v>3</v>
      </c>
      <c r="D27534">
        <v>1378603586.55935</v>
      </c>
      <c r="E27534" t="e">
        <v>#N/A</v>
      </c>
      <c r="F27534">
        <v>4172</v>
      </c>
      <c r="G27534">
        <v>4172</v>
      </c>
      <c r="S27534">
        <f t="shared" si="468"/>
        <v>4172</v>
      </c>
    </row>
    <row r="27535" spans="1:19" x14ac:dyDescent="0.3">
      <c r="A27535">
        <v>3389</v>
      </c>
      <c r="B27535">
        <v>4172</v>
      </c>
      <c r="C27535">
        <v>3</v>
      </c>
      <c r="D27535">
        <v>1378603664.2745399</v>
      </c>
      <c r="E27535" t="e">
        <v>#N/A</v>
      </c>
      <c r="F27535" t="e">
        <v>#N/A</v>
      </c>
      <c r="G27535" t="e">
        <v>#N/A</v>
      </c>
      <c r="S27535" t="e">
        <f t="shared" si="468"/>
        <v>#N/A</v>
      </c>
    </row>
    <row r="27536" spans="1:19" x14ac:dyDescent="0.3">
      <c r="A27536">
        <v>4562</v>
      </c>
      <c r="B27536">
        <v>1548</v>
      </c>
      <c r="C27536">
        <v>1</v>
      </c>
      <c r="D27536">
        <v>1378609509.3847201</v>
      </c>
      <c r="E27536" t="e">
        <v>#N/A</v>
      </c>
      <c r="F27536" t="e">
        <v>#N/A</v>
      </c>
      <c r="G27536" t="e">
        <v>#N/A</v>
      </c>
      <c r="S27536" t="e">
        <f t="shared" si="468"/>
        <v>#N/A</v>
      </c>
    </row>
    <row r="27537" spans="1:19" x14ac:dyDescent="0.3">
      <c r="A27537">
        <v>1548</v>
      </c>
      <c r="B27537">
        <v>4562</v>
      </c>
      <c r="C27537">
        <v>1</v>
      </c>
      <c r="D27537">
        <v>1378609558.57568</v>
      </c>
      <c r="E27537" t="e">
        <v>#N/A</v>
      </c>
      <c r="F27537" t="e">
        <v>#N/A</v>
      </c>
      <c r="G27537" t="e">
        <v>#N/A</v>
      </c>
      <c r="S27537" t="e">
        <f t="shared" si="468"/>
        <v>#N/A</v>
      </c>
    </row>
    <row r="27538" spans="1:19" x14ac:dyDescent="0.3">
      <c r="A27538">
        <v>4397</v>
      </c>
      <c r="B27538">
        <v>4844</v>
      </c>
      <c r="C27538">
        <v>1</v>
      </c>
      <c r="D27538">
        <v>1378654066.25159</v>
      </c>
      <c r="E27538" t="e">
        <v>#N/A</v>
      </c>
      <c r="F27538" t="e">
        <v>#N/A</v>
      </c>
      <c r="G27538" t="e">
        <v>#N/A</v>
      </c>
      <c r="S27538" t="e">
        <f t="shared" si="468"/>
        <v>#N/A</v>
      </c>
    </row>
    <row r="27539" spans="1:19" x14ac:dyDescent="0.3">
      <c r="A27539">
        <v>4844</v>
      </c>
      <c r="B27539">
        <v>4397</v>
      </c>
      <c r="C27539">
        <v>1</v>
      </c>
      <c r="D27539">
        <v>1378654071.3775301</v>
      </c>
      <c r="E27539" t="e">
        <v>#N/A</v>
      </c>
      <c r="F27539">
        <v>4844</v>
      </c>
      <c r="G27539" t="e">
        <v>#N/A</v>
      </c>
      <c r="S27539">
        <f t="shared" si="468"/>
        <v>4844</v>
      </c>
    </row>
    <row r="27540" spans="1:19" x14ac:dyDescent="0.3">
      <c r="A27540">
        <v>4606</v>
      </c>
      <c r="B27540">
        <v>35</v>
      </c>
      <c r="C27540">
        <v>3</v>
      </c>
      <c r="D27540">
        <v>1378675737.8876801</v>
      </c>
      <c r="E27540" t="e">
        <v>#N/A</v>
      </c>
      <c r="F27540" t="e">
        <v>#N/A</v>
      </c>
      <c r="G27540" t="e">
        <v>#N/A</v>
      </c>
      <c r="S27540" t="e">
        <f t="shared" si="468"/>
        <v>#N/A</v>
      </c>
    </row>
    <row r="27541" spans="1:19" x14ac:dyDescent="0.3">
      <c r="A27541">
        <v>4172</v>
      </c>
      <c r="B27541">
        <v>4125</v>
      </c>
      <c r="C27541">
        <v>1</v>
      </c>
      <c r="D27541">
        <v>1378677723.9138801</v>
      </c>
      <c r="E27541" t="e">
        <v>#N/A</v>
      </c>
      <c r="F27541">
        <v>4172</v>
      </c>
      <c r="G27541">
        <v>4172</v>
      </c>
      <c r="S27541">
        <f t="shared" si="468"/>
        <v>4172</v>
      </c>
    </row>
    <row r="27542" spans="1:19" x14ac:dyDescent="0.3">
      <c r="A27542">
        <v>4125</v>
      </c>
      <c r="B27542">
        <v>4172</v>
      </c>
      <c r="C27542">
        <v>1</v>
      </c>
      <c r="D27542">
        <v>1378677762.74523</v>
      </c>
      <c r="E27542" t="e">
        <v>#N/A</v>
      </c>
      <c r="F27542" t="e">
        <v>#N/A</v>
      </c>
      <c r="G27542" t="e">
        <v>#N/A</v>
      </c>
      <c r="S27542" t="e">
        <f t="shared" si="468"/>
        <v>#N/A</v>
      </c>
    </row>
    <row r="27543" spans="1:19" x14ac:dyDescent="0.3">
      <c r="A27543">
        <v>2835</v>
      </c>
      <c r="B27543">
        <v>4694</v>
      </c>
      <c r="C27543">
        <v>1</v>
      </c>
      <c r="D27543">
        <v>1378678878.2664199</v>
      </c>
      <c r="E27543" t="e">
        <v>#N/A</v>
      </c>
      <c r="F27543" t="e">
        <v>#N/A</v>
      </c>
      <c r="G27543" t="e">
        <v>#N/A</v>
      </c>
      <c r="S27543" t="e">
        <f t="shared" si="468"/>
        <v>#N/A</v>
      </c>
    </row>
    <row r="27544" spans="1:19" x14ac:dyDescent="0.3">
      <c r="A27544">
        <v>4694</v>
      </c>
      <c r="B27544">
        <v>2835</v>
      </c>
      <c r="C27544">
        <v>1</v>
      </c>
      <c r="D27544">
        <v>1378678901.6123099</v>
      </c>
      <c r="E27544" t="e">
        <v>#N/A</v>
      </c>
      <c r="F27544">
        <v>4694</v>
      </c>
      <c r="G27544" t="e">
        <v>#N/A</v>
      </c>
      <c r="S27544">
        <f t="shared" si="468"/>
        <v>4694</v>
      </c>
    </row>
    <row r="27545" spans="1:19" x14ac:dyDescent="0.3">
      <c r="A27545">
        <v>4499</v>
      </c>
      <c r="B27545">
        <v>4635</v>
      </c>
      <c r="C27545">
        <v>10</v>
      </c>
      <c r="D27545">
        <v>1378681763.8863201</v>
      </c>
      <c r="E27545" t="e">
        <v>#N/A</v>
      </c>
      <c r="F27545" t="e">
        <v>#N/A</v>
      </c>
      <c r="G27545" t="e">
        <v>#N/A</v>
      </c>
      <c r="S27545" t="e">
        <f t="shared" si="468"/>
        <v>#N/A</v>
      </c>
    </row>
    <row r="27546" spans="1:19" x14ac:dyDescent="0.3">
      <c r="A27546">
        <v>4635</v>
      </c>
      <c r="B27546">
        <v>4499</v>
      </c>
      <c r="C27546">
        <v>6</v>
      </c>
      <c r="D27546">
        <v>1378682792.2874999</v>
      </c>
      <c r="E27546" t="e">
        <v>#N/A</v>
      </c>
      <c r="F27546">
        <v>4635</v>
      </c>
      <c r="G27546">
        <v>4635</v>
      </c>
      <c r="S27546">
        <f t="shared" si="468"/>
        <v>4635</v>
      </c>
    </row>
    <row r="27547" spans="1:19" x14ac:dyDescent="0.3">
      <c r="A27547">
        <v>4635</v>
      </c>
      <c r="B27547">
        <v>41</v>
      </c>
      <c r="C27547">
        <v>1</v>
      </c>
      <c r="D27547">
        <v>1378686270.42542</v>
      </c>
      <c r="E27547" t="e">
        <v>#N/A</v>
      </c>
      <c r="F27547">
        <v>4635</v>
      </c>
      <c r="G27547">
        <v>4635</v>
      </c>
      <c r="S27547">
        <f t="shared" si="468"/>
        <v>4635</v>
      </c>
    </row>
    <row r="27548" spans="1:19" x14ac:dyDescent="0.3">
      <c r="A27548">
        <v>41</v>
      </c>
      <c r="B27548">
        <v>4635</v>
      </c>
      <c r="C27548">
        <v>1</v>
      </c>
      <c r="D27548">
        <v>1378686271.6883199</v>
      </c>
      <c r="E27548" t="e">
        <v>#N/A</v>
      </c>
      <c r="F27548" t="e">
        <v>#N/A</v>
      </c>
      <c r="G27548" t="e">
        <v>#N/A</v>
      </c>
      <c r="S27548" t="e">
        <f t="shared" si="468"/>
        <v>#N/A</v>
      </c>
    </row>
    <row r="27549" spans="1:19" x14ac:dyDescent="0.3">
      <c r="A27549">
        <v>1878</v>
      </c>
      <c r="B27549">
        <v>1383</v>
      </c>
      <c r="C27549">
        <v>-10</v>
      </c>
      <c r="D27549">
        <v>1378688318.15447</v>
      </c>
      <c r="E27549" t="e">
        <v>#N/A</v>
      </c>
      <c r="F27549" t="e">
        <v>#N/A</v>
      </c>
      <c r="G27549" t="e">
        <v>#N/A</v>
      </c>
      <c r="S27549" t="e">
        <f t="shared" si="468"/>
        <v>#N/A</v>
      </c>
    </row>
    <row r="27550" spans="1:19" x14ac:dyDescent="0.3">
      <c r="A27550">
        <v>4635</v>
      </c>
      <c r="B27550">
        <v>4761</v>
      </c>
      <c r="C27550">
        <v>6</v>
      </c>
      <c r="D27550">
        <v>1378688897.8094399</v>
      </c>
      <c r="E27550" t="e">
        <v>#N/A</v>
      </c>
      <c r="F27550">
        <v>4635</v>
      </c>
      <c r="G27550">
        <v>4635</v>
      </c>
      <c r="S27550">
        <f t="shared" si="468"/>
        <v>4635</v>
      </c>
    </row>
    <row r="27551" spans="1:19" x14ac:dyDescent="0.3">
      <c r="A27551">
        <v>3013</v>
      </c>
      <c r="B27551">
        <v>4291</v>
      </c>
      <c r="C27551">
        <v>1</v>
      </c>
      <c r="D27551">
        <v>1378688968.4172399</v>
      </c>
      <c r="E27551" t="e">
        <v>#N/A</v>
      </c>
      <c r="F27551" t="e">
        <v>#N/A</v>
      </c>
      <c r="G27551" t="e">
        <v>#N/A</v>
      </c>
      <c r="S27551" t="e">
        <f t="shared" si="468"/>
        <v>#N/A</v>
      </c>
    </row>
    <row r="27552" spans="1:19" x14ac:dyDescent="0.3">
      <c r="A27552">
        <v>4291</v>
      </c>
      <c r="B27552">
        <v>3013</v>
      </c>
      <c r="C27552">
        <v>1</v>
      </c>
      <c r="D27552">
        <v>1378688989.23175</v>
      </c>
      <c r="E27552" t="e">
        <v>#N/A</v>
      </c>
      <c r="F27552" t="e">
        <v>#N/A</v>
      </c>
      <c r="G27552">
        <v>4291</v>
      </c>
      <c r="S27552" t="e">
        <f t="shared" si="468"/>
        <v>#N/A</v>
      </c>
    </row>
    <row r="27553" spans="1:19" x14ac:dyDescent="0.3">
      <c r="A27553">
        <v>4761</v>
      </c>
      <c r="B27553">
        <v>4635</v>
      </c>
      <c r="C27553">
        <v>6</v>
      </c>
      <c r="D27553">
        <v>1378689694.1568501</v>
      </c>
      <c r="E27553" t="e">
        <v>#N/A</v>
      </c>
      <c r="F27553" t="e">
        <v>#N/A</v>
      </c>
      <c r="G27553" t="e">
        <v>#N/A</v>
      </c>
      <c r="S27553" t="e">
        <f t="shared" si="468"/>
        <v>#N/A</v>
      </c>
    </row>
    <row r="27554" spans="1:19" x14ac:dyDescent="0.3">
      <c r="A27554">
        <v>4197</v>
      </c>
      <c r="B27554">
        <v>2496</v>
      </c>
      <c r="C27554">
        <v>1</v>
      </c>
      <c r="D27554">
        <v>1378692058.6694601</v>
      </c>
      <c r="E27554" t="e">
        <v>#N/A</v>
      </c>
      <c r="F27554" t="e">
        <v>#N/A</v>
      </c>
      <c r="G27554">
        <v>4197</v>
      </c>
      <c r="S27554" t="e">
        <f t="shared" si="468"/>
        <v>#N/A</v>
      </c>
    </row>
    <row r="27555" spans="1:19" x14ac:dyDescent="0.3">
      <c r="A27555">
        <v>2496</v>
      </c>
      <c r="B27555">
        <v>4197</v>
      </c>
      <c r="C27555">
        <v>2</v>
      </c>
      <c r="D27555">
        <v>1378692196.6640301</v>
      </c>
      <c r="E27555" t="e">
        <v>#N/A</v>
      </c>
      <c r="F27555" t="e">
        <v>#N/A</v>
      </c>
      <c r="G27555" t="e">
        <v>#N/A</v>
      </c>
      <c r="S27555" t="e">
        <f t="shared" si="468"/>
        <v>#N/A</v>
      </c>
    </row>
    <row r="27556" spans="1:19" x14ac:dyDescent="0.3">
      <c r="A27556">
        <v>4844</v>
      </c>
      <c r="B27556">
        <v>3897</v>
      </c>
      <c r="C27556">
        <v>1</v>
      </c>
      <c r="D27556">
        <v>1378693237.1889901</v>
      </c>
      <c r="E27556" t="e">
        <v>#N/A</v>
      </c>
      <c r="F27556">
        <v>4844</v>
      </c>
      <c r="G27556" t="e">
        <v>#N/A</v>
      </c>
      <c r="S27556">
        <f t="shared" si="468"/>
        <v>4844</v>
      </c>
    </row>
    <row r="27557" spans="1:19" x14ac:dyDescent="0.3">
      <c r="A27557">
        <v>3897</v>
      </c>
      <c r="B27557">
        <v>4844</v>
      </c>
      <c r="C27557">
        <v>1</v>
      </c>
      <c r="D27557">
        <v>1378693346.88077</v>
      </c>
      <c r="E27557" t="e">
        <v>#N/A</v>
      </c>
      <c r="F27557">
        <v>3897</v>
      </c>
      <c r="G27557">
        <v>3897</v>
      </c>
      <c r="S27557">
        <f t="shared" si="468"/>
        <v>3897</v>
      </c>
    </row>
    <row r="27558" spans="1:19" x14ac:dyDescent="0.3">
      <c r="A27558">
        <v>4136</v>
      </c>
      <c r="B27558">
        <v>4291</v>
      </c>
      <c r="C27558">
        <v>3</v>
      </c>
      <c r="D27558">
        <v>1378693347.10921</v>
      </c>
      <c r="E27558" t="e">
        <v>#N/A</v>
      </c>
      <c r="F27558">
        <v>4136</v>
      </c>
      <c r="G27558" t="e">
        <v>#N/A</v>
      </c>
      <c r="S27558">
        <f t="shared" si="468"/>
        <v>4136</v>
      </c>
    </row>
    <row r="27559" spans="1:19" x14ac:dyDescent="0.3">
      <c r="A27559">
        <v>4397</v>
      </c>
      <c r="B27559">
        <v>4381</v>
      </c>
      <c r="C27559">
        <v>1</v>
      </c>
      <c r="D27559">
        <v>1378698081.1015201</v>
      </c>
      <c r="E27559" t="e">
        <v>#N/A</v>
      </c>
      <c r="F27559" t="e">
        <v>#N/A</v>
      </c>
      <c r="G27559" t="e">
        <v>#N/A</v>
      </c>
      <c r="S27559" t="e">
        <f t="shared" si="468"/>
        <v>#N/A</v>
      </c>
    </row>
    <row r="27560" spans="1:19" x14ac:dyDescent="0.3">
      <c r="A27560">
        <v>4381</v>
      </c>
      <c r="B27560">
        <v>4397</v>
      </c>
      <c r="C27560">
        <v>1</v>
      </c>
      <c r="D27560">
        <v>1378698460.9245501</v>
      </c>
      <c r="E27560" t="e">
        <v>#N/A</v>
      </c>
      <c r="F27560" t="e">
        <v>#N/A</v>
      </c>
      <c r="G27560" t="e">
        <v>#N/A</v>
      </c>
      <c r="S27560" t="e">
        <f t="shared" si="468"/>
        <v>#N/A</v>
      </c>
    </row>
    <row r="27561" spans="1:19" x14ac:dyDescent="0.3">
      <c r="A27561">
        <v>4197</v>
      </c>
      <c r="B27561">
        <v>4515</v>
      </c>
      <c r="C27561">
        <v>1</v>
      </c>
      <c r="D27561">
        <v>1378701852.82131</v>
      </c>
      <c r="E27561" t="e">
        <v>#N/A</v>
      </c>
      <c r="F27561" t="e">
        <v>#N/A</v>
      </c>
      <c r="G27561">
        <v>4197</v>
      </c>
      <c r="S27561" t="e">
        <f t="shared" si="468"/>
        <v>#N/A</v>
      </c>
    </row>
    <row r="27562" spans="1:19" x14ac:dyDescent="0.3">
      <c r="A27562">
        <v>4389</v>
      </c>
      <c r="B27562">
        <v>4839</v>
      </c>
      <c r="C27562">
        <v>1</v>
      </c>
      <c r="D27562">
        <v>1378734517.64779</v>
      </c>
      <c r="E27562" t="e">
        <v>#N/A</v>
      </c>
      <c r="F27562" t="e">
        <v>#N/A</v>
      </c>
      <c r="G27562" t="e">
        <v>#N/A</v>
      </c>
      <c r="S27562" t="e">
        <f t="shared" si="468"/>
        <v>#N/A</v>
      </c>
    </row>
    <row r="27563" spans="1:19" x14ac:dyDescent="0.3">
      <c r="A27563">
        <v>4172</v>
      </c>
      <c r="B27563">
        <v>4845</v>
      </c>
      <c r="C27563">
        <v>4</v>
      </c>
      <c r="D27563">
        <v>1378735876.4618599</v>
      </c>
      <c r="E27563" t="e">
        <v>#N/A</v>
      </c>
      <c r="F27563">
        <v>4172</v>
      </c>
      <c r="G27563">
        <v>4172</v>
      </c>
      <c r="S27563">
        <f t="shared" si="468"/>
        <v>4172</v>
      </c>
    </row>
    <row r="27564" spans="1:19" x14ac:dyDescent="0.3">
      <c r="A27564">
        <v>4845</v>
      </c>
      <c r="B27564">
        <v>4172</v>
      </c>
      <c r="C27564">
        <v>4</v>
      </c>
      <c r="D27564">
        <v>1378735942.14186</v>
      </c>
      <c r="E27564" t="e">
        <v>#N/A</v>
      </c>
      <c r="F27564" t="e">
        <v>#N/A</v>
      </c>
      <c r="G27564" t="e">
        <v>#N/A</v>
      </c>
      <c r="S27564" t="e">
        <f t="shared" si="468"/>
        <v>#N/A</v>
      </c>
    </row>
    <row r="27565" spans="1:19" x14ac:dyDescent="0.3">
      <c r="A27565">
        <v>4839</v>
      </c>
      <c r="B27565">
        <v>4389</v>
      </c>
      <c r="C27565">
        <v>1</v>
      </c>
      <c r="D27565">
        <v>1378736398.99175</v>
      </c>
      <c r="E27565" t="e">
        <v>#N/A</v>
      </c>
      <c r="F27565" t="e">
        <v>#N/A</v>
      </c>
      <c r="G27565" t="e">
        <v>#N/A</v>
      </c>
      <c r="S27565" t="e">
        <f t="shared" si="468"/>
        <v>#N/A</v>
      </c>
    </row>
    <row r="27566" spans="1:19" x14ac:dyDescent="0.3">
      <c r="A27566">
        <v>4419</v>
      </c>
      <c r="B27566">
        <v>4846</v>
      </c>
      <c r="C27566">
        <v>1</v>
      </c>
      <c r="D27566">
        <v>1378748401.4345601</v>
      </c>
      <c r="E27566" t="e">
        <v>#N/A</v>
      </c>
      <c r="F27566" t="e">
        <v>#N/A</v>
      </c>
      <c r="G27566" t="e">
        <v>#N/A</v>
      </c>
      <c r="S27566" t="e">
        <f t="shared" si="468"/>
        <v>#N/A</v>
      </c>
    </row>
    <row r="27567" spans="1:19" x14ac:dyDescent="0.3">
      <c r="A27567">
        <v>4846</v>
      </c>
      <c r="B27567">
        <v>4419</v>
      </c>
      <c r="C27567">
        <v>2</v>
      </c>
      <c r="D27567">
        <v>1378748491.0621901</v>
      </c>
      <c r="E27567" t="e">
        <v>#N/A</v>
      </c>
      <c r="F27567" t="e">
        <v>#N/A</v>
      </c>
      <c r="G27567" t="e">
        <v>#N/A</v>
      </c>
      <c r="S27567" t="e">
        <f t="shared" si="468"/>
        <v>#N/A</v>
      </c>
    </row>
    <row r="27568" spans="1:19" x14ac:dyDescent="0.3">
      <c r="A27568">
        <v>905</v>
      </c>
      <c r="B27568">
        <v>3919</v>
      </c>
      <c r="C27568">
        <v>1</v>
      </c>
      <c r="D27568">
        <v>1378749190.89536</v>
      </c>
      <c r="E27568" t="e">
        <v>#N/A</v>
      </c>
      <c r="F27568">
        <v>905</v>
      </c>
      <c r="G27568">
        <v>905</v>
      </c>
      <c r="S27568">
        <f t="shared" si="468"/>
        <v>905</v>
      </c>
    </row>
    <row r="27569" spans="1:19" x14ac:dyDescent="0.3">
      <c r="A27569">
        <v>4844</v>
      </c>
      <c r="B27569">
        <v>4833</v>
      </c>
      <c r="C27569">
        <v>1</v>
      </c>
      <c r="D27569">
        <v>1378754910.8641701</v>
      </c>
      <c r="E27569" t="e">
        <v>#N/A</v>
      </c>
      <c r="F27569">
        <v>4844</v>
      </c>
      <c r="G27569" t="e">
        <v>#N/A</v>
      </c>
      <c r="S27569">
        <f t="shared" si="468"/>
        <v>4844</v>
      </c>
    </row>
    <row r="27570" spans="1:19" x14ac:dyDescent="0.3">
      <c r="A27570">
        <v>4833</v>
      </c>
      <c r="B27570">
        <v>4844</v>
      </c>
      <c r="C27570">
        <v>1</v>
      </c>
      <c r="D27570">
        <v>1378754927.83372</v>
      </c>
      <c r="E27570" t="e">
        <v>#N/A</v>
      </c>
      <c r="F27570" t="e">
        <v>#N/A</v>
      </c>
      <c r="G27570" t="e">
        <v>#N/A</v>
      </c>
      <c r="S27570" t="e">
        <f t="shared" si="468"/>
        <v>#N/A</v>
      </c>
    </row>
    <row r="27571" spans="1:19" x14ac:dyDescent="0.3">
      <c r="A27571">
        <v>3342</v>
      </c>
      <c r="B27571">
        <v>2625</v>
      </c>
      <c r="C27571">
        <v>2</v>
      </c>
      <c r="D27571">
        <v>1378762174.5875299</v>
      </c>
      <c r="E27571" t="e">
        <v>#N/A</v>
      </c>
      <c r="F27571" t="e">
        <v>#N/A</v>
      </c>
      <c r="G27571" t="e">
        <v>#N/A</v>
      </c>
      <c r="S27571" t="e">
        <f t="shared" si="468"/>
        <v>#N/A</v>
      </c>
    </row>
    <row r="27572" spans="1:19" x14ac:dyDescent="0.3">
      <c r="A27572">
        <v>2625</v>
      </c>
      <c r="B27572">
        <v>3342</v>
      </c>
      <c r="C27572">
        <v>2</v>
      </c>
      <c r="D27572">
        <v>1378762264.80232</v>
      </c>
      <c r="E27572" t="e">
        <v>#N/A</v>
      </c>
      <c r="F27572" t="e">
        <v>#N/A</v>
      </c>
      <c r="G27572">
        <v>2625</v>
      </c>
      <c r="S27572" t="e">
        <f t="shared" si="468"/>
        <v>#N/A</v>
      </c>
    </row>
    <row r="27573" spans="1:19" x14ac:dyDescent="0.3">
      <c r="A27573">
        <v>3389</v>
      </c>
      <c r="B27573">
        <v>3897</v>
      </c>
      <c r="C27573">
        <v>1</v>
      </c>
      <c r="D27573">
        <v>1378763287.60181</v>
      </c>
      <c r="E27573" t="e">
        <v>#N/A</v>
      </c>
      <c r="F27573" t="e">
        <v>#N/A</v>
      </c>
      <c r="G27573" t="e">
        <v>#N/A</v>
      </c>
      <c r="S27573" t="e">
        <f t="shared" si="468"/>
        <v>#N/A</v>
      </c>
    </row>
    <row r="27574" spans="1:19" x14ac:dyDescent="0.3">
      <c r="A27574">
        <v>3897</v>
      </c>
      <c r="B27574">
        <v>3389</v>
      </c>
      <c r="C27574">
        <v>1</v>
      </c>
      <c r="D27574">
        <v>1378763364.0313201</v>
      </c>
      <c r="E27574" t="e">
        <v>#N/A</v>
      </c>
      <c r="F27574">
        <v>3897</v>
      </c>
      <c r="G27574">
        <v>3897</v>
      </c>
      <c r="S27574">
        <f t="shared" si="468"/>
        <v>3897</v>
      </c>
    </row>
    <row r="27575" spans="1:19" x14ac:dyDescent="0.3">
      <c r="A27575">
        <v>4832</v>
      </c>
      <c r="B27575">
        <v>4847</v>
      </c>
      <c r="C27575">
        <v>1</v>
      </c>
      <c r="D27575">
        <v>1378764118.96578</v>
      </c>
      <c r="E27575" t="e">
        <v>#N/A</v>
      </c>
      <c r="F27575" t="e">
        <v>#N/A</v>
      </c>
      <c r="G27575" t="e">
        <v>#N/A</v>
      </c>
      <c r="S27575" t="e">
        <f t="shared" si="468"/>
        <v>#N/A</v>
      </c>
    </row>
    <row r="27576" spans="1:19" x14ac:dyDescent="0.3">
      <c r="A27576">
        <v>4847</v>
      </c>
      <c r="B27576">
        <v>4832</v>
      </c>
      <c r="C27576">
        <v>1</v>
      </c>
      <c r="D27576">
        <v>1378764192.0225</v>
      </c>
      <c r="E27576" t="e">
        <v>#N/A</v>
      </c>
      <c r="F27576" t="e">
        <v>#N/A</v>
      </c>
      <c r="G27576" t="e">
        <v>#N/A</v>
      </c>
      <c r="S27576" t="e">
        <f t="shared" si="468"/>
        <v>#N/A</v>
      </c>
    </row>
    <row r="27577" spans="1:19" x14ac:dyDescent="0.3">
      <c r="A27577">
        <v>2754</v>
      </c>
      <c r="B27577">
        <v>4363</v>
      </c>
      <c r="C27577">
        <v>1</v>
      </c>
      <c r="D27577">
        <v>1378767959.6472499</v>
      </c>
      <c r="E27577" t="e">
        <v>#N/A</v>
      </c>
      <c r="F27577" t="e">
        <v>#N/A</v>
      </c>
      <c r="G27577" t="e">
        <v>#N/A</v>
      </c>
      <c r="S27577" t="e">
        <f t="shared" si="468"/>
        <v>#N/A</v>
      </c>
    </row>
    <row r="27578" spans="1:19" x14ac:dyDescent="0.3">
      <c r="A27578">
        <v>4694</v>
      </c>
      <c r="B27578">
        <v>4848</v>
      </c>
      <c r="C27578">
        <v>1</v>
      </c>
      <c r="D27578">
        <v>1378773746.9728799</v>
      </c>
      <c r="E27578" t="e">
        <v>#N/A</v>
      </c>
      <c r="F27578">
        <v>4694</v>
      </c>
      <c r="G27578" t="e">
        <v>#N/A</v>
      </c>
      <c r="S27578">
        <f t="shared" si="468"/>
        <v>4694</v>
      </c>
    </row>
    <row r="27579" spans="1:19" x14ac:dyDescent="0.3">
      <c r="A27579">
        <v>4848</v>
      </c>
      <c r="B27579">
        <v>4694</v>
      </c>
      <c r="C27579">
        <v>1</v>
      </c>
      <c r="D27579">
        <v>1378773794.87918</v>
      </c>
      <c r="E27579" t="e">
        <v>#N/A</v>
      </c>
      <c r="F27579" t="e">
        <v>#N/A</v>
      </c>
      <c r="G27579" t="e">
        <v>#N/A</v>
      </c>
      <c r="S27579" t="e">
        <f t="shared" si="468"/>
        <v>#N/A</v>
      </c>
    </row>
    <row r="27580" spans="1:19" x14ac:dyDescent="0.3">
      <c r="A27580">
        <v>2430</v>
      </c>
      <c r="B27580">
        <v>4787</v>
      </c>
      <c r="C27580">
        <v>1</v>
      </c>
      <c r="D27580">
        <v>1378819233.44436</v>
      </c>
      <c r="E27580" t="e">
        <v>#N/A</v>
      </c>
      <c r="F27580" t="e">
        <v>#N/A</v>
      </c>
      <c r="G27580" t="e">
        <v>#N/A</v>
      </c>
      <c r="S27580" t="e">
        <f t="shared" si="468"/>
        <v>#N/A</v>
      </c>
    </row>
    <row r="27581" spans="1:19" x14ac:dyDescent="0.3">
      <c r="A27581">
        <v>4787</v>
      </c>
      <c r="B27581">
        <v>2430</v>
      </c>
      <c r="C27581">
        <v>1</v>
      </c>
      <c r="D27581">
        <v>1378819309.3789799</v>
      </c>
      <c r="E27581" t="e">
        <v>#N/A</v>
      </c>
      <c r="F27581" t="e">
        <v>#N/A</v>
      </c>
      <c r="G27581" t="e">
        <v>#N/A</v>
      </c>
      <c r="S27581" t="e">
        <f t="shared" si="468"/>
        <v>#N/A</v>
      </c>
    </row>
    <row r="27582" spans="1:19" x14ac:dyDescent="0.3">
      <c r="A27582">
        <v>4554</v>
      </c>
      <c r="B27582">
        <v>3413</v>
      </c>
      <c r="C27582">
        <v>1</v>
      </c>
      <c r="D27582">
        <v>1378820158.2576499</v>
      </c>
      <c r="E27582" t="e">
        <v>#N/A</v>
      </c>
      <c r="F27582" t="e">
        <v>#N/A</v>
      </c>
      <c r="G27582" t="e">
        <v>#N/A</v>
      </c>
      <c r="S27582" t="e">
        <f t="shared" si="468"/>
        <v>#N/A</v>
      </c>
    </row>
    <row r="27583" spans="1:19" x14ac:dyDescent="0.3">
      <c r="A27583">
        <v>4832</v>
      </c>
      <c r="B27583">
        <v>4849</v>
      </c>
      <c r="C27583">
        <v>1</v>
      </c>
      <c r="D27583">
        <v>1378824885.64134</v>
      </c>
      <c r="E27583" t="e">
        <v>#N/A</v>
      </c>
      <c r="F27583" t="e">
        <v>#N/A</v>
      </c>
      <c r="G27583" t="e">
        <v>#N/A</v>
      </c>
      <c r="S27583" t="e">
        <f t="shared" si="468"/>
        <v>#N/A</v>
      </c>
    </row>
    <row r="27584" spans="1:19" x14ac:dyDescent="0.3">
      <c r="A27584">
        <v>4694</v>
      </c>
      <c r="B27584">
        <v>4136</v>
      </c>
      <c r="C27584">
        <v>2</v>
      </c>
      <c r="D27584">
        <v>1378829009.3970301</v>
      </c>
      <c r="E27584" t="e">
        <v>#N/A</v>
      </c>
      <c r="F27584">
        <v>4694</v>
      </c>
      <c r="G27584" t="e">
        <v>#N/A</v>
      </c>
      <c r="S27584">
        <f t="shared" si="468"/>
        <v>4694</v>
      </c>
    </row>
    <row r="27585" spans="1:19" x14ac:dyDescent="0.3">
      <c r="A27585">
        <v>4136</v>
      </c>
      <c r="B27585">
        <v>4694</v>
      </c>
      <c r="C27585">
        <v>2</v>
      </c>
      <c r="D27585">
        <v>1378829023.12323</v>
      </c>
      <c r="E27585" t="e">
        <v>#N/A</v>
      </c>
      <c r="F27585">
        <v>4136</v>
      </c>
      <c r="G27585" t="e">
        <v>#N/A</v>
      </c>
      <c r="S27585">
        <f t="shared" si="468"/>
        <v>4136</v>
      </c>
    </row>
    <row r="27586" spans="1:19" x14ac:dyDescent="0.3">
      <c r="A27586">
        <v>3649</v>
      </c>
      <c r="B27586">
        <v>4197</v>
      </c>
      <c r="C27586">
        <v>2</v>
      </c>
      <c r="D27586">
        <v>1378835358.30161</v>
      </c>
      <c r="E27586" t="e">
        <v>#N/A</v>
      </c>
      <c r="F27586" t="e">
        <v>#N/A</v>
      </c>
      <c r="G27586">
        <v>3649</v>
      </c>
      <c r="S27586" t="e">
        <f t="shared" si="468"/>
        <v>#N/A</v>
      </c>
    </row>
    <row r="27587" spans="1:19" x14ac:dyDescent="0.3">
      <c r="A27587">
        <v>3746</v>
      </c>
      <c r="B27587">
        <v>4774</v>
      </c>
      <c r="C27587">
        <v>1</v>
      </c>
      <c r="D27587">
        <v>1378840723.4841001</v>
      </c>
      <c r="E27587" t="e">
        <v>#N/A</v>
      </c>
      <c r="F27587" t="e">
        <v>#N/A</v>
      </c>
      <c r="G27587" t="e">
        <v>#N/A</v>
      </c>
      <c r="S27587" t="e">
        <f t="shared" si="468"/>
        <v>#N/A</v>
      </c>
    </row>
    <row r="27588" spans="1:19" x14ac:dyDescent="0.3">
      <c r="A27588">
        <v>4774</v>
      </c>
      <c r="B27588">
        <v>3746</v>
      </c>
      <c r="C27588">
        <v>1</v>
      </c>
      <c r="D27588">
        <v>1378840909.5996399</v>
      </c>
      <c r="E27588" t="e">
        <v>#N/A</v>
      </c>
      <c r="F27588" t="e">
        <v>#N/A</v>
      </c>
      <c r="G27588" t="e">
        <v>#N/A</v>
      </c>
      <c r="S27588" t="e">
        <f t="shared" ref="S27588:S27651" si="469">VLOOKUP(A27588,$V$2:$V$2414,1,0)</f>
        <v>#N/A</v>
      </c>
    </row>
    <row r="27589" spans="1:19" x14ac:dyDescent="0.3">
      <c r="A27589">
        <v>2647</v>
      </c>
      <c r="B27589">
        <v>4779</v>
      </c>
      <c r="C27589">
        <v>1</v>
      </c>
      <c r="D27589">
        <v>1378854559.88116</v>
      </c>
      <c r="E27589" t="e">
        <v>#N/A</v>
      </c>
      <c r="F27589">
        <v>2647</v>
      </c>
      <c r="G27589">
        <v>2647</v>
      </c>
      <c r="S27589">
        <f t="shared" si="469"/>
        <v>2647</v>
      </c>
    </row>
    <row r="27590" spans="1:19" x14ac:dyDescent="0.3">
      <c r="A27590">
        <v>3837</v>
      </c>
      <c r="B27590">
        <v>4609</v>
      </c>
      <c r="C27590">
        <v>2</v>
      </c>
      <c r="D27590">
        <v>1378861950.3957801</v>
      </c>
      <c r="E27590" t="e">
        <v>#N/A</v>
      </c>
      <c r="F27590" t="e">
        <v>#N/A</v>
      </c>
      <c r="G27590">
        <v>3837</v>
      </c>
      <c r="S27590" t="e">
        <f t="shared" si="469"/>
        <v>#N/A</v>
      </c>
    </row>
    <row r="27591" spans="1:19" x14ac:dyDescent="0.3">
      <c r="A27591">
        <v>4847</v>
      </c>
      <c r="B27591">
        <v>4851</v>
      </c>
      <c r="C27591">
        <v>1</v>
      </c>
      <c r="D27591">
        <v>1378864814.8239901</v>
      </c>
      <c r="E27591" t="e">
        <v>#N/A</v>
      </c>
      <c r="F27591" t="e">
        <v>#N/A</v>
      </c>
      <c r="G27591" t="e">
        <v>#N/A</v>
      </c>
      <c r="S27591" t="e">
        <f t="shared" si="469"/>
        <v>#N/A</v>
      </c>
    </row>
    <row r="27592" spans="1:19" x14ac:dyDescent="0.3">
      <c r="A27592">
        <v>4851</v>
      </c>
      <c r="B27592">
        <v>4847</v>
      </c>
      <c r="C27592">
        <v>1</v>
      </c>
      <c r="D27592">
        <v>1378864867.17237</v>
      </c>
      <c r="E27592" t="e">
        <v>#N/A</v>
      </c>
      <c r="F27592" t="e">
        <v>#N/A</v>
      </c>
      <c r="G27592" t="e">
        <v>#N/A</v>
      </c>
      <c r="S27592" t="e">
        <f t="shared" si="469"/>
        <v>#N/A</v>
      </c>
    </row>
    <row r="27593" spans="1:19" x14ac:dyDescent="0.3">
      <c r="A27593">
        <v>4780</v>
      </c>
      <c r="B27593">
        <v>3445</v>
      </c>
      <c r="C27593">
        <v>1</v>
      </c>
      <c r="D27593">
        <v>1378876617.0843201</v>
      </c>
      <c r="E27593" t="e">
        <v>#N/A</v>
      </c>
      <c r="F27593" t="e">
        <v>#N/A</v>
      </c>
      <c r="G27593" t="e">
        <v>#N/A</v>
      </c>
      <c r="S27593" t="e">
        <f t="shared" si="469"/>
        <v>#N/A</v>
      </c>
    </row>
    <row r="27594" spans="1:19" x14ac:dyDescent="0.3">
      <c r="A27594">
        <v>4608</v>
      </c>
      <c r="B27594">
        <v>539</v>
      </c>
      <c r="C27594">
        <v>3</v>
      </c>
      <c r="D27594">
        <v>1378889939.6015</v>
      </c>
      <c r="E27594" t="e">
        <v>#N/A</v>
      </c>
      <c r="F27594" t="e">
        <v>#N/A</v>
      </c>
      <c r="G27594" t="e">
        <v>#N/A</v>
      </c>
      <c r="S27594" t="e">
        <f t="shared" si="469"/>
        <v>#N/A</v>
      </c>
    </row>
    <row r="27595" spans="1:19" x14ac:dyDescent="0.3">
      <c r="A27595">
        <v>4787</v>
      </c>
      <c r="B27595">
        <v>4852</v>
      </c>
      <c r="C27595">
        <v>2</v>
      </c>
      <c r="D27595">
        <v>1378890065.8553801</v>
      </c>
      <c r="E27595" t="e">
        <v>#N/A</v>
      </c>
      <c r="F27595" t="e">
        <v>#N/A</v>
      </c>
      <c r="G27595" t="e">
        <v>#N/A</v>
      </c>
      <c r="S27595" t="e">
        <f t="shared" si="469"/>
        <v>#N/A</v>
      </c>
    </row>
    <row r="27596" spans="1:19" x14ac:dyDescent="0.3">
      <c r="A27596">
        <v>4852</v>
      </c>
      <c r="B27596">
        <v>4787</v>
      </c>
      <c r="C27596">
        <v>2</v>
      </c>
      <c r="D27596">
        <v>1378890217.7672901</v>
      </c>
      <c r="E27596" t="e">
        <v>#N/A</v>
      </c>
      <c r="F27596" t="e">
        <v>#N/A</v>
      </c>
      <c r="G27596" t="e">
        <v>#N/A</v>
      </c>
      <c r="S27596" t="e">
        <f t="shared" si="469"/>
        <v>#N/A</v>
      </c>
    </row>
    <row r="27597" spans="1:19" x14ac:dyDescent="0.3">
      <c r="A27597">
        <v>1810</v>
      </c>
      <c r="B27597">
        <v>4853</v>
      </c>
      <c r="C27597">
        <v>-7</v>
      </c>
      <c r="D27597">
        <v>1378923597.4923799</v>
      </c>
      <c r="E27597" t="e">
        <v>#N/A</v>
      </c>
      <c r="F27597">
        <v>1810</v>
      </c>
      <c r="G27597">
        <v>1810</v>
      </c>
      <c r="S27597">
        <f t="shared" si="469"/>
        <v>1810</v>
      </c>
    </row>
    <row r="27598" spans="1:19" x14ac:dyDescent="0.3">
      <c r="A27598">
        <v>1018</v>
      </c>
      <c r="B27598">
        <v>4745</v>
      </c>
      <c r="C27598">
        <v>1</v>
      </c>
      <c r="D27598">
        <v>1378926004.3671801</v>
      </c>
      <c r="E27598" t="e">
        <v>#N/A</v>
      </c>
      <c r="F27598" t="e">
        <v>#N/A</v>
      </c>
      <c r="G27598">
        <v>1018</v>
      </c>
      <c r="S27598" t="e">
        <f t="shared" si="469"/>
        <v>#N/A</v>
      </c>
    </row>
    <row r="27599" spans="1:19" x14ac:dyDescent="0.3">
      <c r="A27599">
        <v>4557</v>
      </c>
      <c r="B27599">
        <v>4172</v>
      </c>
      <c r="C27599">
        <v>2</v>
      </c>
      <c r="D27599">
        <v>1378931316.3420801</v>
      </c>
      <c r="E27599" t="e">
        <v>#N/A</v>
      </c>
      <c r="F27599" t="e">
        <v>#N/A</v>
      </c>
      <c r="G27599" t="e">
        <v>#N/A</v>
      </c>
      <c r="S27599" t="e">
        <f t="shared" si="469"/>
        <v>#N/A</v>
      </c>
    </row>
    <row r="27600" spans="1:19" x14ac:dyDescent="0.3">
      <c r="A27600">
        <v>4379</v>
      </c>
      <c r="B27600">
        <v>4172</v>
      </c>
      <c r="C27600">
        <v>4</v>
      </c>
      <c r="D27600">
        <v>1378931739.3818099</v>
      </c>
      <c r="E27600" t="e">
        <v>#N/A</v>
      </c>
      <c r="F27600">
        <v>4379</v>
      </c>
      <c r="G27600" t="e">
        <v>#N/A</v>
      </c>
      <c r="S27600">
        <f t="shared" si="469"/>
        <v>4379</v>
      </c>
    </row>
    <row r="27601" spans="1:19" x14ac:dyDescent="0.3">
      <c r="A27601">
        <v>1334</v>
      </c>
      <c r="B27601">
        <v>2775</v>
      </c>
      <c r="C27601">
        <v>2</v>
      </c>
      <c r="D27601">
        <v>1378932644.7400301</v>
      </c>
      <c r="E27601" t="e">
        <v>#N/A</v>
      </c>
      <c r="F27601">
        <v>1334</v>
      </c>
      <c r="G27601">
        <v>1334</v>
      </c>
      <c r="S27601">
        <f t="shared" si="469"/>
        <v>1334</v>
      </c>
    </row>
    <row r="27602" spans="1:19" x14ac:dyDescent="0.3">
      <c r="A27602">
        <v>35</v>
      </c>
      <c r="B27602">
        <v>4826</v>
      </c>
      <c r="C27602">
        <v>1</v>
      </c>
      <c r="D27602">
        <v>1378934320.6845701</v>
      </c>
      <c r="E27602" t="e">
        <v>#N/A</v>
      </c>
      <c r="F27602" t="e">
        <v>#N/A</v>
      </c>
      <c r="G27602">
        <v>35</v>
      </c>
      <c r="S27602" t="e">
        <f t="shared" si="469"/>
        <v>#N/A</v>
      </c>
    </row>
    <row r="27603" spans="1:19" x14ac:dyDescent="0.3">
      <c r="A27603">
        <v>35</v>
      </c>
      <c r="B27603">
        <v>4837</v>
      </c>
      <c r="C27603">
        <v>2</v>
      </c>
      <c r="D27603">
        <v>1378934358.1481299</v>
      </c>
      <c r="E27603" t="e">
        <v>#N/A</v>
      </c>
      <c r="F27603" t="e">
        <v>#N/A</v>
      </c>
      <c r="G27603">
        <v>35</v>
      </c>
      <c r="S27603" t="e">
        <f t="shared" si="469"/>
        <v>#N/A</v>
      </c>
    </row>
    <row r="27604" spans="1:19" x14ac:dyDescent="0.3">
      <c r="A27604">
        <v>35</v>
      </c>
      <c r="B27604">
        <v>4838</v>
      </c>
      <c r="C27604">
        <v>1</v>
      </c>
      <c r="D27604">
        <v>1378934387.13468</v>
      </c>
      <c r="E27604" t="e">
        <v>#N/A</v>
      </c>
      <c r="F27604" t="e">
        <v>#N/A</v>
      </c>
      <c r="G27604">
        <v>35</v>
      </c>
      <c r="S27604" t="e">
        <f t="shared" si="469"/>
        <v>#N/A</v>
      </c>
    </row>
    <row r="27605" spans="1:19" x14ac:dyDescent="0.3">
      <c r="A27605">
        <v>35</v>
      </c>
      <c r="B27605">
        <v>4854</v>
      </c>
      <c r="C27605">
        <v>1</v>
      </c>
      <c r="D27605">
        <v>1378934397.67471</v>
      </c>
      <c r="E27605" t="e">
        <v>#N/A</v>
      </c>
      <c r="F27605" t="e">
        <v>#N/A</v>
      </c>
      <c r="G27605">
        <v>35</v>
      </c>
      <c r="S27605" t="e">
        <f t="shared" si="469"/>
        <v>#N/A</v>
      </c>
    </row>
    <row r="27606" spans="1:19" x14ac:dyDescent="0.3">
      <c r="A27606">
        <v>4854</v>
      </c>
      <c r="B27606">
        <v>35</v>
      </c>
      <c r="C27606">
        <v>1</v>
      </c>
      <c r="D27606">
        <v>1378934562.93766</v>
      </c>
      <c r="E27606" t="e">
        <v>#N/A</v>
      </c>
      <c r="F27606" t="e">
        <v>#N/A</v>
      </c>
      <c r="G27606" t="e">
        <v>#N/A</v>
      </c>
      <c r="S27606" t="e">
        <f t="shared" si="469"/>
        <v>#N/A</v>
      </c>
    </row>
    <row r="27607" spans="1:19" x14ac:dyDescent="0.3">
      <c r="A27607">
        <v>41</v>
      </c>
      <c r="B27607">
        <v>4197</v>
      </c>
      <c r="C27607">
        <v>2</v>
      </c>
      <c r="D27607">
        <v>1378935523.38515</v>
      </c>
      <c r="E27607" t="e">
        <v>#N/A</v>
      </c>
      <c r="F27607" t="e">
        <v>#N/A</v>
      </c>
      <c r="G27607" t="e">
        <v>#N/A</v>
      </c>
      <c r="S27607" t="e">
        <f t="shared" si="469"/>
        <v>#N/A</v>
      </c>
    </row>
    <row r="27608" spans="1:19" x14ac:dyDescent="0.3">
      <c r="A27608">
        <v>4197</v>
      </c>
      <c r="B27608">
        <v>41</v>
      </c>
      <c r="C27608">
        <v>2</v>
      </c>
      <c r="D27608">
        <v>1378935544.21192</v>
      </c>
      <c r="E27608" t="e">
        <v>#N/A</v>
      </c>
      <c r="F27608" t="e">
        <v>#N/A</v>
      </c>
      <c r="G27608">
        <v>4197</v>
      </c>
      <c r="S27608" t="e">
        <f t="shared" si="469"/>
        <v>#N/A</v>
      </c>
    </row>
    <row r="27609" spans="1:19" x14ac:dyDescent="0.3">
      <c r="A27609">
        <v>4291</v>
      </c>
      <c r="B27609">
        <v>2642</v>
      </c>
      <c r="C27609">
        <v>1</v>
      </c>
      <c r="D27609">
        <v>1378951108.0811999</v>
      </c>
      <c r="E27609" t="e">
        <v>#N/A</v>
      </c>
      <c r="F27609" t="e">
        <v>#N/A</v>
      </c>
      <c r="G27609">
        <v>4291</v>
      </c>
      <c r="S27609" t="e">
        <f t="shared" si="469"/>
        <v>#N/A</v>
      </c>
    </row>
    <row r="27610" spans="1:19" x14ac:dyDescent="0.3">
      <c r="A27610">
        <v>3487</v>
      </c>
      <c r="B27610">
        <v>4511</v>
      </c>
      <c r="C27610">
        <v>2</v>
      </c>
      <c r="D27610">
        <v>1378954290.6374199</v>
      </c>
      <c r="E27610" t="e">
        <v>#N/A</v>
      </c>
      <c r="F27610" t="e">
        <v>#N/A</v>
      </c>
      <c r="G27610" t="e">
        <v>#N/A</v>
      </c>
      <c r="S27610" t="e">
        <f t="shared" si="469"/>
        <v>#N/A</v>
      </c>
    </row>
    <row r="27611" spans="1:19" x14ac:dyDescent="0.3">
      <c r="A27611">
        <v>2318</v>
      </c>
      <c r="B27611">
        <v>4519</v>
      </c>
      <c r="C27611">
        <v>2</v>
      </c>
      <c r="D27611">
        <v>1378954791.6476901</v>
      </c>
      <c r="E27611" t="e">
        <v>#N/A</v>
      </c>
      <c r="F27611" t="e">
        <v>#N/A</v>
      </c>
      <c r="G27611" t="e">
        <v>#N/A</v>
      </c>
      <c r="S27611" t="e">
        <f t="shared" si="469"/>
        <v>#N/A</v>
      </c>
    </row>
    <row r="27612" spans="1:19" x14ac:dyDescent="0.3">
      <c r="A27612">
        <v>2296</v>
      </c>
      <c r="B27612">
        <v>3767</v>
      </c>
      <c r="C27612">
        <v>-10</v>
      </c>
      <c r="D27612">
        <v>1378955472.3791499</v>
      </c>
      <c r="E27612" t="e">
        <v>#N/A</v>
      </c>
      <c r="F27612">
        <v>2296</v>
      </c>
      <c r="G27612">
        <v>2296</v>
      </c>
      <c r="S27612">
        <f t="shared" si="469"/>
        <v>2296</v>
      </c>
    </row>
    <row r="27613" spans="1:19" x14ac:dyDescent="0.3">
      <c r="A27613">
        <v>4816</v>
      </c>
      <c r="B27613">
        <v>1731</v>
      </c>
      <c r="C27613">
        <v>5</v>
      </c>
      <c r="D27613">
        <v>1378959270.73578</v>
      </c>
      <c r="E27613" t="e">
        <v>#N/A</v>
      </c>
      <c r="F27613" t="e">
        <v>#N/A</v>
      </c>
      <c r="G27613" t="e">
        <v>#N/A</v>
      </c>
      <c r="S27613" t="e">
        <f t="shared" si="469"/>
        <v>#N/A</v>
      </c>
    </row>
    <row r="27614" spans="1:19" x14ac:dyDescent="0.3">
      <c r="A27614">
        <v>3413</v>
      </c>
      <c r="B27614">
        <v>4554</v>
      </c>
      <c r="C27614">
        <v>1</v>
      </c>
      <c r="D27614">
        <v>1378960105.33744</v>
      </c>
      <c r="E27614" t="e">
        <v>#N/A</v>
      </c>
      <c r="F27614" t="e">
        <v>#N/A</v>
      </c>
      <c r="G27614" t="e">
        <v>#N/A</v>
      </c>
      <c r="S27614" t="e">
        <f t="shared" si="469"/>
        <v>#N/A</v>
      </c>
    </row>
    <row r="27615" spans="1:19" x14ac:dyDescent="0.3">
      <c r="A27615">
        <v>664</v>
      </c>
      <c r="B27615">
        <v>4787</v>
      </c>
      <c r="C27615">
        <v>2</v>
      </c>
      <c r="D27615">
        <v>1378985249.3306601</v>
      </c>
      <c r="E27615" t="e">
        <v>#N/A</v>
      </c>
      <c r="F27615" t="e">
        <v>#N/A</v>
      </c>
      <c r="G27615" t="e">
        <v>#N/A</v>
      </c>
      <c r="S27615" t="e">
        <f t="shared" si="469"/>
        <v>#N/A</v>
      </c>
    </row>
    <row r="27616" spans="1:19" x14ac:dyDescent="0.3">
      <c r="A27616">
        <v>4291</v>
      </c>
      <c r="B27616">
        <v>2430</v>
      </c>
      <c r="C27616">
        <v>1</v>
      </c>
      <c r="D27616">
        <v>1378994314.6365499</v>
      </c>
      <c r="E27616" t="e">
        <v>#N/A</v>
      </c>
      <c r="F27616" t="e">
        <v>#N/A</v>
      </c>
      <c r="G27616">
        <v>4291</v>
      </c>
      <c r="S27616" t="e">
        <f t="shared" si="469"/>
        <v>#N/A</v>
      </c>
    </row>
    <row r="27617" spans="1:19" x14ac:dyDescent="0.3">
      <c r="A27617">
        <v>2430</v>
      </c>
      <c r="B27617">
        <v>4291</v>
      </c>
      <c r="C27617">
        <v>1</v>
      </c>
      <c r="D27617">
        <v>1378994363.11832</v>
      </c>
      <c r="E27617" t="e">
        <v>#N/A</v>
      </c>
      <c r="F27617" t="e">
        <v>#N/A</v>
      </c>
      <c r="G27617" t="e">
        <v>#N/A</v>
      </c>
      <c r="S27617" t="e">
        <f t="shared" si="469"/>
        <v>#N/A</v>
      </c>
    </row>
    <row r="27618" spans="1:19" x14ac:dyDescent="0.3">
      <c r="A27618">
        <v>2430</v>
      </c>
      <c r="B27618">
        <v>4320</v>
      </c>
      <c r="C27618">
        <v>1</v>
      </c>
      <c r="D27618">
        <v>1378994576.68065</v>
      </c>
      <c r="E27618" t="e">
        <v>#N/A</v>
      </c>
      <c r="F27618" t="e">
        <v>#N/A</v>
      </c>
      <c r="G27618" t="e">
        <v>#N/A</v>
      </c>
      <c r="S27618" t="e">
        <f t="shared" si="469"/>
        <v>#N/A</v>
      </c>
    </row>
    <row r="27619" spans="1:19" x14ac:dyDescent="0.3">
      <c r="A27619">
        <v>4320</v>
      </c>
      <c r="B27619">
        <v>2430</v>
      </c>
      <c r="C27619">
        <v>1</v>
      </c>
      <c r="D27619">
        <v>1378994654.6110201</v>
      </c>
      <c r="E27619" t="e">
        <v>#N/A</v>
      </c>
      <c r="F27619" t="e">
        <v>#N/A</v>
      </c>
      <c r="G27619" t="e">
        <v>#N/A</v>
      </c>
      <c r="S27619" t="e">
        <f t="shared" si="469"/>
        <v>#N/A</v>
      </c>
    </row>
    <row r="27620" spans="1:19" x14ac:dyDescent="0.3">
      <c r="A27620">
        <v>4172</v>
      </c>
      <c r="B27620">
        <v>4855</v>
      </c>
      <c r="C27620">
        <v>1</v>
      </c>
      <c r="D27620">
        <v>1378999912.16628</v>
      </c>
      <c r="E27620" t="e">
        <v>#N/A</v>
      </c>
      <c r="F27620">
        <v>4172</v>
      </c>
      <c r="G27620">
        <v>4172</v>
      </c>
      <c r="S27620">
        <f t="shared" si="469"/>
        <v>4172</v>
      </c>
    </row>
    <row r="27621" spans="1:19" x14ac:dyDescent="0.3">
      <c r="A27621">
        <v>13</v>
      </c>
      <c r="B27621">
        <v>4384</v>
      </c>
      <c r="C27621">
        <v>1</v>
      </c>
      <c r="D27621">
        <v>1379014785.44662</v>
      </c>
      <c r="E27621" t="e">
        <v>#N/A</v>
      </c>
      <c r="F27621">
        <v>13</v>
      </c>
      <c r="G27621">
        <v>13</v>
      </c>
      <c r="S27621">
        <f t="shared" si="469"/>
        <v>13</v>
      </c>
    </row>
    <row r="27622" spans="1:19" x14ac:dyDescent="0.3">
      <c r="A27622">
        <v>4384</v>
      </c>
      <c r="B27622">
        <v>13</v>
      </c>
      <c r="C27622">
        <v>1</v>
      </c>
      <c r="D27622">
        <v>1379014826.9110501</v>
      </c>
      <c r="E27622" t="e">
        <v>#N/A</v>
      </c>
      <c r="F27622" t="e">
        <v>#N/A</v>
      </c>
      <c r="G27622" t="e">
        <v>#N/A</v>
      </c>
      <c r="S27622" t="e">
        <f t="shared" si="469"/>
        <v>#N/A</v>
      </c>
    </row>
    <row r="27623" spans="1:19" x14ac:dyDescent="0.3">
      <c r="A27623">
        <v>4844</v>
      </c>
      <c r="B27623">
        <v>4384</v>
      </c>
      <c r="C27623">
        <v>1</v>
      </c>
      <c r="D27623">
        <v>1379018665.4068501</v>
      </c>
      <c r="E27623" t="e">
        <v>#N/A</v>
      </c>
      <c r="F27623">
        <v>4844</v>
      </c>
      <c r="G27623" t="e">
        <v>#N/A</v>
      </c>
      <c r="S27623">
        <f t="shared" si="469"/>
        <v>4844</v>
      </c>
    </row>
    <row r="27624" spans="1:19" x14ac:dyDescent="0.3">
      <c r="A27624">
        <v>4384</v>
      </c>
      <c r="B27624">
        <v>4844</v>
      </c>
      <c r="C27624">
        <v>1</v>
      </c>
      <c r="D27624">
        <v>1379018939.0413101</v>
      </c>
      <c r="E27624" t="e">
        <v>#N/A</v>
      </c>
      <c r="F27624" t="e">
        <v>#N/A</v>
      </c>
      <c r="G27624" t="e">
        <v>#N/A</v>
      </c>
      <c r="S27624" t="e">
        <f t="shared" si="469"/>
        <v>#N/A</v>
      </c>
    </row>
    <row r="27625" spans="1:19" x14ac:dyDescent="0.3">
      <c r="A27625">
        <v>4553</v>
      </c>
      <c r="B27625">
        <v>4844</v>
      </c>
      <c r="C27625">
        <v>1</v>
      </c>
      <c r="D27625">
        <v>1379020848.3977201</v>
      </c>
      <c r="E27625" t="e">
        <v>#N/A</v>
      </c>
      <c r="F27625" t="e">
        <v>#N/A</v>
      </c>
      <c r="G27625" t="e">
        <v>#N/A</v>
      </c>
      <c r="S27625" t="e">
        <f t="shared" si="469"/>
        <v>#N/A</v>
      </c>
    </row>
    <row r="27626" spans="1:19" x14ac:dyDescent="0.3">
      <c r="A27626">
        <v>4844</v>
      </c>
      <c r="B27626">
        <v>4553</v>
      </c>
      <c r="C27626">
        <v>1</v>
      </c>
      <c r="D27626">
        <v>1379020864.70434</v>
      </c>
      <c r="E27626" t="e">
        <v>#N/A</v>
      </c>
      <c r="F27626">
        <v>4844</v>
      </c>
      <c r="G27626" t="e">
        <v>#N/A</v>
      </c>
      <c r="S27626">
        <f t="shared" si="469"/>
        <v>4844</v>
      </c>
    </row>
    <row r="27627" spans="1:19" x14ac:dyDescent="0.3">
      <c r="A27627">
        <v>4301</v>
      </c>
      <c r="B27627">
        <v>4855</v>
      </c>
      <c r="C27627">
        <v>10</v>
      </c>
      <c r="D27627">
        <v>1379025342.0117199</v>
      </c>
      <c r="E27627" t="e">
        <v>#N/A</v>
      </c>
      <c r="F27627" t="e">
        <v>#N/A</v>
      </c>
      <c r="G27627" t="e">
        <v>#N/A</v>
      </c>
      <c r="S27627" t="e">
        <f t="shared" si="469"/>
        <v>#N/A</v>
      </c>
    </row>
    <row r="27628" spans="1:19" x14ac:dyDescent="0.3">
      <c r="A27628">
        <v>4197</v>
      </c>
      <c r="B27628">
        <v>4850</v>
      </c>
      <c r="C27628">
        <v>2</v>
      </c>
      <c r="D27628">
        <v>1379048664.2765999</v>
      </c>
      <c r="E27628" t="e">
        <v>#N/A</v>
      </c>
      <c r="F27628" t="e">
        <v>#N/A</v>
      </c>
      <c r="G27628">
        <v>4197</v>
      </c>
      <c r="S27628" t="e">
        <f t="shared" si="469"/>
        <v>#N/A</v>
      </c>
    </row>
    <row r="27629" spans="1:19" x14ac:dyDescent="0.3">
      <c r="A27629">
        <v>3429</v>
      </c>
      <c r="B27629">
        <v>4611</v>
      </c>
      <c r="C27629">
        <v>1</v>
      </c>
      <c r="D27629">
        <v>1379052937.20719</v>
      </c>
      <c r="E27629" t="e">
        <v>#N/A</v>
      </c>
      <c r="F27629" t="e">
        <v>#N/A</v>
      </c>
      <c r="G27629" t="e">
        <v>#N/A</v>
      </c>
      <c r="S27629" t="e">
        <f t="shared" si="469"/>
        <v>#N/A</v>
      </c>
    </row>
    <row r="27630" spans="1:19" x14ac:dyDescent="0.3">
      <c r="A27630">
        <v>4611</v>
      </c>
      <c r="B27630">
        <v>3429</v>
      </c>
      <c r="C27630">
        <v>1</v>
      </c>
      <c r="D27630">
        <v>1379052943.63097</v>
      </c>
      <c r="E27630" t="e">
        <v>#N/A</v>
      </c>
      <c r="F27630" t="e">
        <v>#N/A</v>
      </c>
      <c r="G27630">
        <v>4611</v>
      </c>
      <c r="S27630" t="e">
        <f t="shared" si="469"/>
        <v>#N/A</v>
      </c>
    </row>
    <row r="27631" spans="1:19" x14ac:dyDescent="0.3">
      <c r="A27631">
        <v>4611</v>
      </c>
      <c r="B27631">
        <v>4844</v>
      </c>
      <c r="C27631">
        <v>2</v>
      </c>
      <c r="D27631">
        <v>1379054667.6952901</v>
      </c>
      <c r="E27631" t="e">
        <v>#N/A</v>
      </c>
      <c r="F27631" t="e">
        <v>#N/A</v>
      </c>
      <c r="G27631">
        <v>4611</v>
      </c>
      <c r="S27631" t="e">
        <f t="shared" si="469"/>
        <v>#N/A</v>
      </c>
    </row>
    <row r="27632" spans="1:19" x14ac:dyDescent="0.3">
      <c r="A27632">
        <v>4844</v>
      </c>
      <c r="B27632">
        <v>4611</v>
      </c>
      <c r="C27632">
        <v>1</v>
      </c>
      <c r="D27632">
        <v>1379054701.2132199</v>
      </c>
      <c r="E27632" t="e">
        <v>#N/A</v>
      </c>
      <c r="F27632">
        <v>4844</v>
      </c>
      <c r="G27632" t="e">
        <v>#N/A</v>
      </c>
      <c r="S27632">
        <f t="shared" si="469"/>
        <v>4844</v>
      </c>
    </row>
    <row r="27633" spans="1:19" x14ac:dyDescent="0.3">
      <c r="A27633">
        <v>4107</v>
      </c>
      <c r="B27633">
        <v>3357</v>
      </c>
      <c r="C27633">
        <v>-2</v>
      </c>
      <c r="D27633">
        <v>1379071799.8459899</v>
      </c>
      <c r="E27633" t="e">
        <v>#N/A</v>
      </c>
      <c r="F27633" t="e">
        <v>#N/A</v>
      </c>
      <c r="G27633">
        <v>4107</v>
      </c>
      <c r="S27633" t="e">
        <f t="shared" si="469"/>
        <v>#N/A</v>
      </c>
    </row>
    <row r="27634" spans="1:19" x14ac:dyDescent="0.3">
      <c r="A27634">
        <v>3452</v>
      </c>
      <c r="B27634">
        <v>4538</v>
      </c>
      <c r="C27634">
        <v>1</v>
      </c>
      <c r="D27634">
        <v>1379076923.0701001</v>
      </c>
      <c r="E27634" t="e">
        <v>#N/A</v>
      </c>
      <c r="F27634">
        <v>3452</v>
      </c>
      <c r="G27634">
        <v>3452</v>
      </c>
      <c r="S27634">
        <f t="shared" si="469"/>
        <v>3452</v>
      </c>
    </row>
    <row r="27635" spans="1:19" x14ac:dyDescent="0.3">
      <c r="A27635">
        <v>4538</v>
      </c>
      <c r="B27635">
        <v>3452</v>
      </c>
      <c r="C27635">
        <v>1</v>
      </c>
      <c r="D27635">
        <v>1379077150.7456999</v>
      </c>
      <c r="E27635" t="e">
        <v>#N/A</v>
      </c>
      <c r="F27635" t="e">
        <v>#N/A</v>
      </c>
      <c r="G27635" t="e">
        <v>#N/A</v>
      </c>
      <c r="S27635" t="e">
        <f t="shared" si="469"/>
        <v>#N/A</v>
      </c>
    </row>
    <row r="27636" spans="1:19" x14ac:dyDescent="0.3">
      <c r="A27636">
        <v>4694</v>
      </c>
      <c r="B27636">
        <v>4295</v>
      </c>
      <c r="C27636">
        <v>1</v>
      </c>
      <c r="D27636">
        <v>1379081845.64377</v>
      </c>
      <c r="E27636" t="e">
        <v>#N/A</v>
      </c>
      <c r="F27636">
        <v>4694</v>
      </c>
      <c r="G27636" t="e">
        <v>#N/A</v>
      </c>
      <c r="S27636">
        <f t="shared" si="469"/>
        <v>4694</v>
      </c>
    </row>
    <row r="27637" spans="1:19" x14ac:dyDescent="0.3">
      <c r="A27637">
        <v>4295</v>
      </c>
      <c r="B27637">
        <v>4694</v>
      </c>
      <c r="C27637">
        <v>1</v>
      </c>
      <c r="D27637">
        <v>1379081926.57267</v>
      </c>
      <c r="E27637" t="e">
        <v>#N/A</v>
      </c>
      <c r="F27637" t="e">
        <v>#N/A</v>
      </c>
      <c r="G27637" t="e">
        <v>#N/A</v>
      </c>
      <c r="S27637" t="e">
        <f t="shared" si="469"/>
        <v>#N/A</v>
      </c>
    </row>
    <row r="27638" spans="1:19" x14ac:dyDescent="0.3">
      <c r="A27638">
        <v>1018</v>
      </c>
      <c r="B27638">
        <v>3837</v>
      </c>
      <c r="C27638">
        <v>4</v>
      </c>
      <c r="D27638">
        <v>1379094241.1477499</v>
      </c>
      <c r="E27638" t="e">
        <v>#N/A</v>
      </c>
      <c r="F27638" t="e">
        <v>#N/A</v>
      </c>
      <c r="G27638">
        <v>1018</v>
      </c>
      <c r="S27638" t="e">
        <f t="shared" si="469"/>
        <v>#N/A</v>
      </c>
    </row>
    <row r="27639" spans="1:19" x14ac:dyDescent="0.3">
      <c r="A27639">
        <v>4291</v>
      </c>
      <c r="B27639">
        <v>2056</v>
      </c>
      <c r="C27639">
        <v>1</v>
      </c>
      <c r="D27639">
        <v>1379095899.82318</v>
      </c>
      <c r="E27639" t="e">
        <v>#N/A</v>
      </c>
      <c r="F27639" t="e">
        <v>#N/A</v>
      </c>
      <c r="G27639">
        <v>4291</v>
      </c>
      <c r="S27639" t="e">
        <f t="shared" si="469"/>
        <v>#N/A</v>
      </c>
    </row>
    <row r="27640" spans="1:19" x14ac:dyDescent="0.3">
      <c r="A27640">
        <v>3746</v>
      </c>
      <c r="B27640">
        <v>4856</v>
      </c>
      <c r="C27640">
        <v>2</v>
      </c>
      <c r="D27640">
        <v>1379104395.3340001</v>
      </c>
      <c r="E27640" t="e">
        <v>#N/A</v>
      </c>
      <c r="F27640" t="e">
        <v>#N/A</v>
      </c>
      <c r="G27640" t="e">
        <v>#N/A</v>
      </c>
      <c r="S27640" t="e">
        <f t="shared" si="469"/>
        <v>#N/A</v>
      </c>
    </row>
    <row r="27641" spans="1:19" x14ac:dyDescent="0.3">
      <c r="A27641">
        <v>4844</v>
      </c>
      <c r="B27641">
        <v>35</v>
      </c>
      <c r="C27641">
        <v>1</v>
      </c>
      <c r="D27641">
        <v>1379105991.0053699</v>
      </c>
      <c r="E27641" t="e">
        <v>#N/A</v>
      </c>
      <c r="F27641">
        <v>4844</v>
      </c>
      <c r="G27641" t="e">
        <v>#N/A</v>
      </c>
      <c r="S27641">
        <f t="shared" si="469"/>
        <v>4844</v>
      </c>
    </row>
    <row r="27642" spans="1:19" x14ac:dyDescent="0.3">
      <c r="A27642">
        <v>3172</v>
      </c>
      <c r="B27642">
        <v>35</v>
      </c>
      <c r="C27642">
        <v>2</v>
      </c>
      <c r="D27642">
        <v>1379106645.0779901</v>
      </c>
      <c r="E27642" t="e">
        <v>#N/A</v>
      </c>
      <c r="F27642" t="e">
        <v>#N/A</v>
      </c>
      <c r="G27642" t="e">
        <v>#N/A</v>
      </c>
      <c r="S27642" t="e">
        <f t="shared" si="469"/>
        <v>#N/A</v>
      </c>
    </row>
    <row r="27643" spans="1:19" x14ac:dyDescent="0.3">
      <c r="A27643">
        <v>35</v>
      </c>
      <c r="B27643">
        <v>3172</v>
      </c>
      <c r="C27643">
        <v>2</v>
      </c>
      <c r="D27643">
        <v>1379106650.6907599</v>
      </c>
      <c r="E27643" t="e">
        <v>#N/A</v>
      </c>
      <c r="F27643" t="e">
        <v>#N/A</v>
      </c>
      <c r="G27643">
        <v>35</v>
      </c>
      <c r="S27643" t="e">
        <f t="shared" si="469"/>
        <v>#N/A</v>
      </c>
    </row>
    <row r="27644" spans="1:19" x14ac:dyDescent="0.3">
      <c r="A27644">
        <v>4291</v>
      </c>
      <c r="B27644">
        <v>2044</v>
      </c>
      <c r="C27644">
        <v>1</v>
      </c>
      <c r="D27644">
        <v>1379127854.5334101</v>
      </c>
      <c r="E27644" t="e">
        <v>#N/A</v>
      </c>
      <c r="F27644" t="e">
        <v>#N/A</v>
      </c>
      <c r="G27644">
        <v>4291</v>
      </c>
      <c r="S27644" t="e">
        <f t="shared" si="469"/>
        <v>#N/A</v>
      </c>
    </row>
    <row r="27645" spans="1:19" x14ac:dyDescent="0.3">
      <c r="A27645">
        <v>2044</v>
      </c>
      <c r="B27645">
        <v>4291</v>
      </c>
      <c r="C27645">
        <v>1</v>
      </c>
      <c r="D27645">
        <v>1379128078.1331699</v>
      </c>
      <c r="E27645" t="e">
        <v>#N/A</v>
      </c>
      <c r="F27645" t="e">
        <v>#N/A</v>
      </c>
      <c r="G27645" t="e">
        <v>#N/A</v>
      </c>
      <c r="S27645" t="e">
        <f t="shared" si="469"/>
        <v>#N/A</v>
      </c>
    </row>
    <row r="27646" spans="1:19" x14ac:dyDescent="0.3">
      <c r="A27646">
        <v>2125</v>
      </c>
      <c r="B27646">
        <v>4841</v>
      </c>
      <c r="C27646">
        <v>1</v>
      </c>
      <c r="D27646">
        <v>1379129710.1906199</v>
      </c>
      <c r="E27646" t="e">
        <v>#N/A</v>
      </c>
      <c r="F27646" t="e">
        <v>#N/A</v>
      </c>
      <c r="G27646">
        <v>2125</v>
      </c>
      <c r="S27646" t="e">
        <f t="shared" si="469"/>
        <v>#N/A</v>
      </c>
    </row>
    <row r="27647" spans="1:19" x14ac:dyDescent="0.3">
      <c r="A27647">
        <v>1018</v>
      </c>
      <c r="B27647">
        <v>4857</v>
      </c>
      <c r="C27647">
        <v>1</v>
      </c>
      <c r="D27647">
        <v>1379134058.0815201</v>
      </c>
      <c r="E27647" t="e">
        <v>#N/A</v>
      </c>
      <c r="F27647" t="e">
        <v>#N/A</v>
      </c>
      <c r="G27647">
        <v>1018</v>
      </c>
      <c r="S27647" t="e">
        <f t="shared" si="469"/>
        <v>#N/A</v>
      </c>
    </row>
    <row r="27648" spans="1:19" x14ac:dyDescent="0.3">
      <c r="A27648">
        <v>57</v>
      </c>
      <c r="B27648">
        <v>2404</v>
      </c>
      <c r="C27648">
        <v>1</v>
      </c>
      <c r="D27648">
        <v>1379135339.9904599</v>
      </c>
      <c r="E27648" t="e">
        <v>#N/A</v>
      </c>
      <c r="F27648" t="e">
        <v>#N/A</v>
      </c>
      <c r="G27648">
        <v>57</v>
      </c>
      <c r="S27648" t="e">
        <f t="shared" si="469"/>
        <v>#N/A</v>
      </c>
    </row>
    <row r="27649" spans="1:19" x14ac:dyDescent="0.3">
      <c r="A27649">
        <v>4291</v>
      </c>
      <c r="B27649">
        <v>4189</v>
      </c>
      <c r="C27649">
        <v>1</v>
      </c>
      <c r="D27649">
        <v>1379135926.6280701</v>
      </c>
      <c r="E27649" t="e">
        <v>#N/A</v>
      </c>
      <c r="F27649" t="e">
        <v>#N/A</v>
      </c>
      <c r="G27649">
        <v>4291</v>
      </c>
      <c r="S27649" t="e">
        <f t="shared" si="469"/>
        <v>#N/A</v>
      </c>
    </row>
    <row r="27650" spans="1:19" x14ac:dyDescent="0.3">
      <c r="A27650">
        <v>4189</v>
      </c>
      <c r="B27650">
        <v>4291</v>
      </c>
      <c r="C27650">
        <v>1</v>
      </c>
      <c r="D27650">
        <v>1379135955.50583</v>
      </c>
      <c r="E27650" t="e">
        <v>#N/A</v>
      </c>
      <c r="F27650" t="e">
        <v>#N/A</v>
      </c>
      <c r="G27650" t="e">
        <v>#N/A</v>
      </c>
      <c r="S27650" t="e">
        <f t="shared" si="469"/>
        <v>#N/A</v>
      </c>
    </row>
    <row r="27651" spans="1:19" x14ac:dyDescent="0.3">
      <c r="A27651">
        <v>2404</v>
      </c>
      <c r="B27651">
        <v>57</v>
      </c>
      <c r="C27651">
        <v>2</v>
      </c>
      <c r="D27651">
        <v>1379136165.5578301</v>
      </c>
      <c r="E27651" t="e">
        <v>#N/A</v>
      </c>
      <c r="F27651" t="e">
        <v>#N/A</v>
      </c>
      <c r="G27651" t="e">
        <v>#N/A</v>
      </c>
      <c r="S27651" t="e">
        <f t="shared" si="469"/>
        <v>#N/A</v>
      </c>
    </row>
    <row r="27652" spans="1:19" x14ac:dyDescent="0.3">
      <c r="A27652">
        <v>2848</v>
      </c>
      <c r="B27652">
        <v>2388</v>
      </c>
      <c r="C27652">
        <v>1</v>
      </c>
      <c r="D27652">
        <v>1379138845.8083701</v>
      </c>
      <c r="E27652" t="e">
        <v>#N/A</v>
      </c>
      <c r="F27652" t="e">
        <v>#N/A</v>
      </c>
      <c r="G27652" t="e">
        <v>#N/A</v>
      </c>
      <c r="S27652" t="e">
        <f t="shared" ref="S27652:S27715" si="470">VLOOKUP(A27652,$V$2:$V$2414,1,0)</f>
        <v>#N/A</v>
      </c>
    </row>
    <row r="27653" spans="1:19" x14ac:dyDescent="0.3">
      <c r="A27653">
        <v>4857</v>
      </c>
      <c r="B27653">
        <v>230</v>
      </c>
      <c r="C27653">
        <v>3</v>
      </c>
      <c r="D27653">
        <v>1379150566.22857</v>
      </c>
      <c r="E27653" t="e">
        <v>#N/A</v>
      </c>
      <c r="F27653">
        <v>4857</v>
      </c>
      <c r="G27653" t="e">
        <v>#N/A</v>
      </c>
      <c r="S27653">
        <f t="shared" si="470"/>
        <v>4857</v>
      </c>
    </row>
    <row r="27654" spans="1:19" x14ac:dyDescent="0.3">
      <c r="A27654">
        <v>4787</v>
      </c>
      <c r="B27654">
        <v>664</v>
      </c>
      <c r="C27654">
        <v>3</v>
      </c>
      <c r="D27654">
        <v>1379151017.1419001</v>
      </c>
      <c r="E27654" t="e">
        <v>#N/A</v>
      </c>
      <c r="F27654" t="e">
        <v>#N/A</v>
      </c>
      <c r="G27654" t="e">
        <v>#N/A</v>
      </c>
      <c r="S27654" t="e">
        <f t="shared" si="470"/>
        <v>#N/A</v>
      </c>
    </row>
    <row r="27655" spans="1:19" x14ac:dyDescent="0.3">
      <c r="A27655">
        <v>4787</v>
      </c>
      <c r="B27655">
        <v>4338</v>
      </c>
      <c r="C27655">
        <v>1</v>
      </c>
      <c r="D27655">
        <v>1379152984.6826</v>
      </c>
      <c r="E27655" t="e">
        <v>#N/A</v>
      </c>
      <c r="F27655" t="e">
        <v>#N/A</v>
      </c>
      <c r="G27655" t="e">
        <v>#N/A</v>
      </c>
      <c r="S27655" t="e">
        <f t="shared" si="470"/>
        <v>#N/A</v>
      </c>
    </row>
    <row r="27656" spans="1:19" x14ac:dyDescent="0.3">
      <c r="A27656">
        <v>3018</v>
      </c>
      <c r="B27656">
        <v>4042</v>
      </c>
      <c r="C27656">
        <v>1</v>
      </c>
      <c r="D27656">
        <v>1379154143.12832</v>
      </c>
      <c r="E27656" t="e">
        <v>#N/A</v>
      </c>
      <c r="F27656" t="e">
        <v>#N/A</v>
      </c>
      <c r="G27656">
        <v>3018</v>
      </c>
      <c r="S27656" t="e">
        <f t="shared" si="470"/>
        <v>#N/A</v>
      </c>
    </row>
    <row r="27657" spans="1:19" x14ac:dyDescent="0.3">
      <c r="A27657">
        <v>3897</v>
      </c>
      <c r="B27657">
        <v>4693</v>
      </c>
      <c r="C27657">
        <v>2</v>
      </c>
      <c r="D27657">
        <v>1379178445.33868</v>
      </c>
      <c r="E27657" t="e">
        <v>#N/A</v>
      </c>
      <c r="F27657">
        <v>3897</v>
      </c>
      <c r="G27657">
        <v>3897</v>
      </c>
      <c r="S27657">
        <f t="shared" si="470"/>
        <v>3897</v>
      </c>
    </row>
    <row r="27658" spans="1:19" x14ac:dyDescent="0.3">
      <c r="A27658">
        <v>4693</v>
      </c>
      <c r="B27658">
        <v>3897</v>
      </c>
      <c r="C27658">
        <v>3</v>
      </c>
      <c r="D27658">
        <v>1379178503.89745</v>
      </c>
      <c r="E27658" t="e">
        <v>#N/A</v>
      </c>
      <c r="F27658">
        <v>4693</v>
      </c>
      <c r="G27658" t="e">
        <v>#N/A</v>
      </c>
      <c r="S27658">
        <f t="shared" si="470"/>
        <v>4693</v>
      </c>
    </row>
    <row r="27659" spans="1:19" x14ac:dyDescent="0.3">
      <c r="A27659">
        <v>4291</v>
      </c>
      <c r="B27659">
        <v>2848</v>
      </c>
      <c r="C27659">
        <v>1</v>
      </c>
      <c r="D27659">
        <v>1379179101.3818099</v>
      </c>
      <c r="E27659" t="e">
        <v>#N/A</v>
      </c>
      <c r="F27659" t="e">
        <v>#N/A</v>
      </c>
      <c r="G27659">
        <v>4291</v>
      </c>
      <c r="S27659" t="e">
        <f t="shared" si="470"/>
        <v>#N/A</v>
      </c>
    </row>
    <row r="27660" spans="1:19" x14ac:dyDescent="0.3">
      <c r="A27660">
        <v>3719</v>
      </c>
      <c r="B27660">
        <v>1639</v>
      </c>
      <c r="C27660">
        <v>1</v>
      </c>
      <c r="D27660">
        <v>1379180694.35958</v>
      </c>
      <c r="E27660" t="e">
        <v>#N/A</v>
      </c>
      <c r="F27660">
        <v>3719</v>
      </c>
      <c r="G27660">
        <v>3719</v>
      </c>
      <c r="S27660">
        <f t="shared" si="470"/>
        <v>3719</v>
      </c>
    </row>
    <row r="27661" spans="1:19" x14ac:dyDescent="0.3">
      <c r="A27661">
        <v>4835</v>
      </c>
      <c r="B27661">
        <v>4858</v>
      </c>
      <c r="C27661">
        <v>2</v>
      </c>
      <c r="D27661">
        <v>1379184829.3313601</v>
      </c>
      <c r="E27661" t="e">
        <v>#N/A</v>
      </c>
      <c r="F27661">
        <v>4835</v>
      </c>
      <c r="G27661" t="e">
        <v>#N/A</v>
      </c>
      <c r="S27661">
        <f t="shared" si="470"/>
        <v>4835</v>
      </c>
    </row>
    <row r="27662" spans="1:19" x14ac:dyDescent="0.3">
      <c r="A27662">
        <v>4858</v>
      </c>
      <c r="B27662">
        <v>4835</v>
      </c>
      <c r="C27662">
        <v>5</v>
      </c>
      <c r="D27662">
        <v>1379184968.98086</v>
      </c>
      <c r="E27662" t="e">
        <v>#N/A</v>
      </c>
      <c r="F27662" t="e">
        <v>#N/A</v>
      </c>
      <c r="G27662" t="e">
        <v>#N/A</v>
      </c>
      <c r="S27662" t="e">
        <f t="shared" si="470"/>
        <v>#N/A</v>
      </c>
    </row>
    <row r="27663" spans="1:19" x14ac:dyDescent="0.3">
      <c r="A27663">
        <v>4858</v>
      </c>
      <c r="B27663">
        <v>3086</v>
      </c>
      <c r="C27663">
        <v>1</v>
      </c>
      <c r="D27663">
        <v>1379185404.7079899</v>
      </c>
      <c r="E27663" t="e">
        <v>#N/A</v>
      </c>
      <c r="F27663" t="e">
        <v>#N/A</v>
      </c>
      <c r="G27663" t="e">
        <v>#N/A</v>
      </c>
      <c r="S27663" t="e">
        <f t="shared" si="470"/>
        <v>#N/A</v>
      </c>
    </row>
    <row r="27664" spans="1:19" x14ac:dyDescent="0.3">
      <c r="A27664">
        <v>3919</v>
      </c>
      <c r="B27664">
        <v>2344</v>
      </c>
      <c r="C27664">
        <v>2</v>
      </c>
      <c r="D27664">
        <v>1379191516.1442399</v>
      </c>
      <c r="E27664" t="e">
        <v>#N/A</v>
      </c>
      <c r="F27664" t="e">
        <v>#N/A</v>
      </c>
      <c r="G27664" t="e">
        <v>#N/A</v>
      </c>
      <c r="S27664" t="e">
        <f t="shared" si="470"/>
        <v>#N/A</v>
      </c>
    </row>
    <row r="27665" spans="1:19" x14ac:dyDescent="0.3">
      <c r="A27665">
        <v>35</v>
      </c>
      <c r="B27665">
        <v>4859</v>
      </c>
      <c r="C27665">
        <v>1</v>
      </c>
      <c r="D27665">
        <v>1379196186.3685999</v>
      </c>
      <c r="E27665" t="e">
        <v>#N/A</v>
      </c>
      <c r="F27665" t="e">
        <v>#N/A</v>
      </c>
      <c r="G27665">
        <v>35</v>
      </c>
      <c r="S27665" t="e">
        <f t="shared" si="470"/>
        <v>#N/A</v>
      </c>
    </row>
    <row r="27666" spans="1:19" x14ac:dyDescent="0.3">
      <c r="A27666">
        <v>4859</v>
      </c>
      <c r="B27666">
        <v>35</v>
      </c>
      <c r="C27666">
        <v>1</v>
      </c>
      <c r="D27666">
        <v>1379198800.59322</v>
      </c>
      <c r="E27666" t="e">
        <v>#N/A</v>
      </c>
      <c r="F27666" t="e">
        <v>#N/A</v>
      </c>
      <c r="G27666" t="e">
        <v>#N/A</v>
      </c>
      <c r="S27666" t="e">
        <f t="shared" si="470"/>
        <v>#N/A</v>
      </c>
    </row>
    <row r="27667" spans="1:19" x14ac:dyDescent="0.3">
      <c r="A27667">
        <v>4693</v>
      </c>
      <c r="B27667">
        <v>4830</v>
      </c>
      <c r="C27667">
        <v>3</v>
      </c>
      <c r="D27667">
        <v>1379202947.3905699</v>
      </c>
      <c r="E27667" t="e">
        <v>#N/A</v>
      </c>
      <c r="F27667">
        <v>4693</v>
      </c>
      <c r="G27667" t="e">
        <v>#N/A</v>
      </c>
      <c r="S27667">
        <f t="shared" si="470"/>
        <v>4693</v>
      </c>
    </row>
    <row r="27668" spans="1:19" x14ac:dyDescent="0.3">
      <c r="A27668">
        <v>4830</v>
      </c>
      <c r="B27668">
        <v>4693</v>
      </c>
      <c r="C27668">
        <v>3</v>
      </c>
      <c r="D27668">
        <v>1379203032.50898</v>
      </c>
      <c r="E27668" t="e">
        <v>#N/A</v>
      </c>
      <c r="F27668" t="e">
        <v>#N/A</v>
      </c>
      <c r="G27668" t="e">
        <v>#N/A</v>
      </c>
      <c r="S27668" t="e">
        <f t="shared" si="470"/>
        <v>#N/A</v>
      </c>
    </row>
    <row r="27669" spans="1:19" x14ac:dyDescent="0.3">
      <c r="A27669">
        <v>4291</v>
      </c>
      <c r="B27669">
        <v>625</v>
      </c>
      <c r="C27669">
        <v>1</v>
      </c>
      <c r="D27669">
        <v>1379209836.42922</v>
      </c>
      <c r="E27669" t="e">
        <v>#N/A</v>
      </c>
      <c r="F27669" t="e">
        <v>#N/A</v>
      </c>
      <c r="G27669">
        <v>4291</v>
      </c>
      <c r="S27669" t="e">
        <f t="shared" si="470"/>
        <v>#N/A</v>
      </c>
    </row>
    <row r="27670" spans="1:19" x14ac:dyDescent="0.3">
      <c r="A27670">
        <v>625</v>
      </c>
      <c r="B27670">
        <v>4291</v>
      </c>
      <c r="C27670">
        <v>1</v>
      </c>
      <c r="D27670">
        <v>1379209852.03513</v>
      </c>
      <c r="E27670" t="e">
        <v>#N/A</v>
      </c>
      <c r="F27670" t="e">
        <v>#N/A</v>
      </c>
      <c r="G27670" t="e">
        <v>#N/A</v>
      </c>
      <c r="S27670" t="e">
        <f t="shared" si="470"/>
        <v>#N/A</v>
      </c>
    </row>
    <row r="27671" spans="1:19" x14ac:dyDescent="0.3">
      <c r="A27671">
        <v>4859</v>
      </c>
      <c r="B27671">
        <v>3646</v>
      </c>
      <c r="C27671">
        <v>-10</v>
      </c>
      <c r="D27671">
        <v>1379212453.81498</v>
      </c>
      <c r="E27671" t="e">
        <v>#N/A</v>
      </c>
      <c r="F27671" t="e">
        <v>#N/A</v>
      </c>
      <c r="G27671" t="e">
        <v>#N/A</v>
      </c>
      <c r="S27671" t="e">
        <f t="shared" si="470"/>
        <v>#N/A</v>
      </c>
    </row>
    <row r="27672" spans="1:19" x14ac:dyDescent="0.3">
      <c r="A27672">
        <v>1810</v>
      </c>
      <c r="B27672">
        <v>4858</v>
      </c>
      <c r="C27672">
        <v>-8</v>
      </c>
      <c r="D27672">
        <v>1379231622.3399</v>
      </c>
      <c r="E27672" t="e">
        <v>#N/A</v>
      </c>
      <c r="F27672">
        <v>1810</v>
      </c>
      <c r="G27672">
        <v>1810</v>
      </c>
      <c r="S27672">
        <f t="shared" si="470"/>
        <v>1810</v>
      </c>
    </row>
    <row r="27673" spans="1:19" x14ac:dyDescent="0.3">
      <c r="A27673">
        <v>1810</v>
      </c>
      <c r="B27673">
        <v>4835</v>
      </c>
      <c r="C27673">
        <v>-8</v>
      </c>
      <c r="D27673">
        <v>1379231625.4031701</v>
      </c>
      <c r="E27673" t="e">
        <v>#N/A</v>
      </c>
      <c r="F27673">
        <v>1810</v>
      </c>
      <c r="G27673">
        <v>1810</v>
      </c>
      <c r="S27673">
        <f t="shared" si="470"/>
        <v>1810</v>
      </c>
    </row>
    <row r="27674" spans="1:19" x14ac:dyDescent="0.3">
      <c r="A27674">
        <v>4787</v>
      </c>
      <c r="B27674">
        <v>4861</v>
      </c>
      <c r="C27674">
        <v>1</v>
      </c>
      <c r="D27674">
        <v>1379239888.2312801</v>
      </c>
      <c r="E27674" t="e">
        <v>#N/A</v>
      </c>
      <c r="F27674" t="e">
        <v>#N/A</v>
      </c>
      <c r="G27674" t="e">
        <v>#N/A</v>
      </c>
      <c r="S27674" t="e">
        <f t="shared" si="470"/>
        <v>#N/A</v>
      </c>
    </row>
    <row r="27675" spans="1:19" x14ac:dyDescent="0.3">
      <c r="A27675">
        <v>4861</v>
      </c>
      <c r="B27675">
        <v>4787</v>
      </c>
      <c r="C27675">
        <v>1</v>
      </c>
      <c r="D27675">
        <v>1379239918.46349</v>
      </c>
      <c r="E27675" t="e">
        <v>#N/A</v>
      </c>
      <c r="F27675" t="e">
        <v>#N/A</v>
      </c>
      <c r="G27675" t="e">
        <v>#N/A</v>
      </c>
      <c r="S27675" t="e">
        <f t="shared" si="470"/>
        <v>#N/A</v>
      </c>
    </row>
    <row r="27676" spans="1:19" x14ac:dyDescent="0.3">
      <c r="A27676">
        <v>4839</v>
      </c>
      <c r="B27676">
        <v>4862</v>
      </c>
      <c r="C27676">
        <v>1</v>
      </c>
      <c r="D27676">
        <v>1379244441.6858599</v>
      </c>
      <c r="E27676" t="e">
        <v>#N/A</v>
      </c>
      <c r="F27676" t="e">
        <v>#N/A</v>
      </c>
      <c r="G27676" t="e">
        <v>#N/A</v>
      </c>
      <c r="S27676" t="e">
        <f t="shared" si="470"/>
        <v>#N/A</v>
      </c>
    </row>
    <row r="27677" spans="1:19" x14ac:dyDescent="0.3">
      <c r="A27677">
        <v>4862</v>
      </c>
      <c r="B27677">
        <v>4839</v>
      </c>
      <c r="C27677">
        <v>1</v>
      </c>
      <c r="D27677">
        <v>1379244567.9814999</v>
      </c>
      <c r="E27677" t="e">
        <v>#N/A</v>
      </c>
      <c r="F27677" t="e">
        <v>#N/A</v>
      </c>
      <c r="G27677" t="e">
        <v>#N/A</v>
      </c>
      <c r="S27677" t="e">
        <f t="shared" si="470"/>
        <v>#N/A</v>
      </c>
    </row>
    <row r="27678" spans="1:19" x14ac:dyDescent="0.3">
      <c r="A27678">
        <v>4787</v>
      </c>
      <c r="B27678">
        <v>3598</v>
      </c>
      <c r="C27678">
        <v>2</v>
      </c>
      <c r="D27678">
        <v>1379247227.1247201</v>
      </c>
      <c r="E27678" t="e">
        <v>#N/A</v>
      </c>
      <c r="F27678" t="e">
        <v>#N/A</v>
      </c>
      <c r="G27678" t="e">
        <v>#N/A</v>
      </c>
      <c r="S27678" t="e">
        <f t="shared" si="470"/>
        <v>#N/A</v>
      </c>
    </row>
    <row r="27679" spans="1:19" x14ac:dyDescent="0.3">
      <c r="A27679">
        <v>4861</v>
      </c>
      <c r="B27679">
        <v>4863</v>
      </c>
      <c r="C27679">
        <v>1</v>
      </c>
      <c r="D27679">
        <v>1379258656.3282299</v>
      </c>
      <c r="E27679" t="e">
        <v>#N/A</v>
      </c>
      <c r="F27679" t="e">
        <v>#N/A</v>
      </c>
      <c r="G27679" t="e">
        <v>#N/A</v>
      </c>
      <c r="S27679" t="e">
        <f t="shared" si="470"/>
        <v>#N/A</v>
      </c>
    </row>
    <row r="27680" spans="1:19" x14ac:dyDescent="0.3">
      <c r="A27680">
        <v>3649</v>
      </c>
      <c r="B27680">
        <v>2472</v>
      </c>
      <c r="C27680">
        <v>3</v>
      </c>
      <c r="D27680">
        <v>1379264794.9495201</v>
      </c>
      <c r="E27680" t="e">
        <v>#N/A</v>
      </c>
      <c r="F27680" t="e">
        <v>#N/A</v>
      </c>
      <c r="G27680">
        <v>3649</v>
      </c>
      <c r="S27680" t="e">
        <f t="shared" si="470"/>
        <v>#N/A</v>
      </c>
    </row>
    <row r="27681" spans="1:19" x14ac:dyDescent="0.3">
      <c r="A27681">
        <v>4830</v>
      </c>
      <c r="B27681">
        <v>4861</v>
      </c>
      <c r="C27681">
        <v>1</v>
      </c>
      <c r="D27681">
        <v>1379272629.52754</v>
      </c>
      <c r="E27681" t="e">
        <v>#N/A</v>
      </c>
      <c r="F27681" t="e">
        <v>#N/A</v>
      </c>
      <c r="G27681" t="e">
        <v>#N/A</v>
      </c>
      <c r="S27681" t="e">
        <f t="shared" si="470"/>
        <v>#N/A</v>
      </c>
    </row>
    <row r="27682" spans="1:19" x14ac:dyDescent="0.3">
      <c r="A27682">
        <v>4861</v>
      </c>
      <c r="B27682">
        <v>4830</v>
      </c>
      <c r="C27682">
        <v>1</v>
      </c>
      <c r="D27682">
        <v>1379272726.03146</v>
      </c>
      <c r="E27682" t="e">
        <v>#N/A</v>
      </c>
      <c r="F27682" t="e">
        <v>#N/A</v>
      </c>
      <c r="G27682" t="e">
        <v>#N/A</v>
      </c>
      <c r="S27682" t="e">
        <f t="shared" si="470"/>
        <v>#N/A</v>
      </c>
    </row>
    <row r="27683" spans="1:19" x14ac:dyDescent="0.3">
      <c r="A27683">
        <v>1810</v>
      </c>
      <c r="B27683">
        <v>4844</v>
      </c>
      <c r="C27683">
        <v>-10</v>
      </c>
      <c r="D27683">
        <v>1379273876.2753699</v>
      </c>
      <c r="E27683" t="e">
        <v>#N/A</v>
      </c>
      <c r="F27683">
        <v>1810</v>
      </c>
      <c r="G27683">
        <v>1810</v>
      </c>
      <c r="S27683">
        <f t="shared" si="470"/>
        <v>1810</v>
      </c>
    </row>
    <row r="27684" spans="1:19" x14ac:dyDescent="0.3">
      <c r="A27684">
        <v>4615</v>
      </c>
      <c r="B27684">
        <v>3404</v>
      </c>
      <c r="C27684">
        <v>8</v>
      </c>
      <c r="D27684">
        <v>1379275346.6784501</v>
      </c>
      <c r="E27684" t="e">
        <v>#N/A</v>
      </c>
      <c r="F27684" t="e">
        <v>#N/A</v>
      </c>
      <c r="G27684" t="e">
        <v>#N/A</v>
      </c>
      <c r="S27684" t="e">
        <f t="shared" si="470"/>
        <v>#N/A</v>
      </c>
    </row>
    <row r="27685" spans="1:19" x14ac:dyDescent="0.3">
      <c r="A27685">
        <v>4615</v>
      </c>
      <c r="B27685">
        <v>3545</v>
      </c>
      <c r="C27685">
        <v>3</v>
      </c>
      <c r="D27685">
        <v>1379277757.3099699</v>
      </c>
      <c r="E27685" t="e">
        <v>#N/A</v>
      </c>
      <c r="F27685" t="e">
        <v>#N/A</v>
      </c>
      <c r="G27685" t="e">
        <v>#N/A</v>
      </c>
      <c r="S27685" t="e">
        <f t="shared" si="470"/>
        <v>#N/A</v>
      </c>
    </row>
    <row r="27686" spans="1:19" x14ac:dyDescent="0.3">
      <c r="A27686">
        <v>3545</v>
      </c>
      <c r="B27686">
        <v>4615</v>
      </c>
      <c r="C27686">
        <v>3</v>
      </c>
      <c r="D27686">
        <v>1379278043.01963</v>
      </c>
      <c r="E27686" t="e">
        <v>#N/A</v>
      </c>
      <c r="F27686" t="e">
        <v>#N/A</v>
      </c>
      <c r="G27686" t="e">
        <v>#N/A</v>
      </c>
      <c r="S27686" t="e">
        <f t="shared" si="470"/>
        <v>#N/A</v>
      </c>
    </row>
    <row r="27687" spans="1:19" x14ac:dyDescent="0.3">
      <c r="A27687">
        <v>4846</v>
      </c>
      <c r="B27687">
        <v>4844</v>
      </c>
      <c r="C27687">
        <v>-10</v>
      </c>
      <c r="D27687">
        <v>1379281167.3541</v>
      </c>
      <c r="E27687" t="e">
        <v>#N/A</v>
      </c>
      <c r="F27687" t="e">
        <v>#N/A</v>
      </c>
      <c r="G27687" t="e">
        <v>#N/A</v>
      </c>
      <c r="S27687" t="e">
        <f t="shared" si="470"/>
        <v>#N/A</v>
      </c>
    </row>
    <row r="27688" spans="1:19" x14ac:dyDescent="0.3">
      <c r="A27688">
        <v>2464</v>
      </c>
      <c r="B27688">
        <v>4400</v>
      </c>
      <c r="C27688">
        <v>-1</v>
      </c>
      <c r="D27688">
        <v>1379281635.1173501</v>
      </c>
      <c r="E27688" t="e">
        <v>#N/A</v>
      </c>
      <c r="F27688" t="e">
        <v>#N/A</v>
      </c>
      <c r="G27688" t="e">
        <v>#N/A</v>
      </c>
      <c r="S27688" t="e">
        <f t="shared" si="470"/>
        <v>#N/A</v>
      </c>
    </row>
    <row r="27689" spans="1:19" x14ac:dyDescent="0.3">
      <c r="A27689">
        <v>3404</v>
      </c>
      <c r="B27689">
        <v>4615</v>
      </c>
      <c r="C27689">
        <v>5</v>
      </c>
      <c r="D27689">
        <v>1379283327.2552299</v>
      </c>
      <c r="E27689" t="e">
        <v>#N/A</v>
      </c>
      <c r="F27689" t="e">
        <v>#N/A</v>
      </c>
      <c r="G27689" t="e">
        <v>#N/A</v>
      </c>
      <c r="S27689" t="e">
        <f t="shared" si="470"/>
        <v>#N/A</v>
      </c>
    </row>
    <row r="27690" spans="1:19" x14ac:dyDescent="0.3">
      <c r="A27690">
        <v>4615</v>
      </c>
      <c r="B27690">
        <v>4115</v>
      </c>
      <c r="C27690">
        <v>3</v>
      </c>
      <c r="D27690">
        <v>1379288050.0706</v>
      </c>
      <c r="E27690" t="e">
        <v>#N/A</v>
      </c>
      <c r="F27690" t="e">
        <v>#N/A</v>
      </c>
      <c r="G27690" t="e">
        <v>#N/A</v>
      </c>
      <c r="S27690" t="e">
        <f t="shared" si="470"/>
        <v>#N/A</v>
      </c>
    </row>
    <row r="27691" spans="1:19" x14ac:dyDescent="0.3">
      <c r="A27691">
        <v>4291</v>
      </c>
      <c r="B27691">
        <v>353</v>
      </c>
      <c r="C27691">
        <v>1</v>
      </c>
      <c r="D27691">
        <v>1379306947.65587</v>
      </c>
      <c r="E27691" t="e">
        <v>#N/A</v>
      </c>
      <c r="F27691" t="e">
        <v>#N/A</v>
      </c>
      <c r="G27691">
        <v>4291</v>
      </c>
      <c r="S27691" t="e">
        <f t="shared" si="470"/>
        <v>#N/A</v>
      </c>
    </row>
    <row r="27692" spans="1:19" x14ac:dyDescent="0.3">
      <c r="A27692">
        <v>4172</v>
      </c>
      <c r="B27692">
        <v>4787</v>
      </c>
      <c r="C27692">
        <v>1</v>
      </c>
      <c r="D27692">
        <v>1379323533.8143699</v>
      </c>
      <c r="E27692" t="e">
        <v>#N/A</v>
      </c>
      <c r="F27692">
        <v>4172</v>
      </c>
      <c r="G27692">
        <v>4172</v>
      </c>
      <c r="S27692">
        <f t="shared" si="470"/>
        <v>4172</v>
      </c>
    </row>
    <row r="27693" spans="1:19" x14ac:dyDescent="0.3">
      <c r="A27693">
        <v>4787</v>
      </c>
      <c r="B27693">
        <v>4172</v>
      </c>
      <c r="C27693">
        <v>1</v>
      </c>
      <c r="D27693">
        <v>1379323683.35517</v>
      </c>
      <c r="E27693" t="e">
        <v>#N/A</v>
      </c>
      <c r="F27693" t="e">
        <v>#N/A</v>
      </c>
      <c r="G27693" t="e">
        <v>#N/A</v>
      </c>
      <c r="S27693" t="e">
        <f t="shared" si="470"/>
        <v>#N/A</v>
      </c>
    </row>
    <row r="27694" spans="1:19" x14ac:dyDescent="0.3">
      <c r="A27694">
        <v>3901</v>
      </c>
      <c r="B27694">
        <v>4753</v>
      </c>
      <c r="C27694">
        <v>1</v>
      </c>
      <c r="D27694">
        <v>1379326744.8438499</v>
      </c>
      <c r="E27694" t="e">
        <v>#N/A</v>
      </c>
      <c r="F27694" t="e">
        <v>#N/A</v>
      </c>
      <c r="G27694" t="e">
        <v>#N/A</v>
      </c>
      <c r="S27694" t="e">
        <f t="shared" si="470"/>
        <v>#N/A</v>
      </c>
    </row>
    <row r="27695" spans="1:19" x14ac:dyDescent="0.3">
      <c r="A27695">
        <v>1639</v>
      </c>
      <c r="B27695">
        <v>3719</v>
      </c>
      <c r="C27695">
        <v>2</v>
      </c>
      <c r="D27695">
        <v>1379338031.46346</v>
      </c>
      <c r="E27695" t="e">
        <v>#N/A</v>
      </c>
      <c r="F27695" t="e">
        <v>#N/A</v>
      </c>
      <c r="G27695" t="e">
        <v>#N/A</v>
      </c>
      <c r="S27695" t="e">
        <f t="shared" si="470"/>
        <v>#N/A</v>
      </c>
    </row>
    <row r="27696" spans="1:19" x14ac:dyDescent="0.3">
      <c r="A27696">
        <v>2625</v>
      </c>
      <c r="B27696">
        <v>2642</v>
      </c>
      <c r="C27696">
        <v>1</v>
      </c>
      <c r="D27696">
        <v>1379354261.1808701</v>
      </c>
      <c r="E27696" t="e">
        <v>#N/A</v>
      </c>
      <c r="F27696" t="e">
        <v>#N/A</v>
      </c>
      <c r="G27696">
        <v>2625</v>
      </c>
      <c r="S27696" t="e">
        <f t="shared" si="470"/>
        <v>#N/A</v>
      </c>
    </row>
    <row r="27697" spans="1:19" x14ac:dyDescent="0.3">
      <c r="A27697">
        <v>2625</v>
      </c>
      <c r="B27697">
        <v>1675</v>
      </c>
      <c r="C27697">
        <v>1</v>
      </c>
      <c r="D27697">
        <v>1379354394.2409501</v>
      </c>
      <c r="E27697" t="e">
        <v>#N/A</v>
      </c>
      <c r="F27697" t="e">
        <v>#N/A</v>
      </c>
      <c r="G27697">
        <v>2625</v>
      </c>
      <c r="S27697" t="e">
        <f t="shared" si="470"/>
        <v>#N/A</v>
      </c>
    </row>
    <row r="27698" spans="1:19" x14ac:dyDescent="0.3">
      <c r="A27698">
        <v>4559</v>
      </c>
      <c r="B27698">
        <v>2472</v>
      </c>
      <c r="C27698">
        <v>1</v>
      </c>
      <c r="D27698">
        <v>1379357458.1115899</v>
      </c>
      <c r="E27698" t="e">
        <v>#N/A</v>
      </c>
      <c r="F27698">
        <v>4559</v>
      </c>
      <c r="G27698">
        <v>4559</v>
      </c>
      <c r="S27698">
        <f t="shared" si="470"/>
        <v>4559</v>
      </c>
    </row>
    <row r="27699" spans="1:19" x14ac:dyDescent="0.3">
      <c r="A27699">
        <v>2472</v>
      </c>
      <c r="B27699">
        <v>4559</v>
      </c>
      <c r="C27699">
        <v>1</v>
      </c>
      <c r="D27699">
        <v>1379357469.7691801</v>
      </c>
      <c r="E27699" t="e">
        <v>#N/A</v>
      </c>
      <c r="F27699" t="e">
        <v>#N/A</v>
      </c>
      <c r="G27699" t="e">
        <v>#N/A</v>
      </c>
      <c r="S27699" t="e">
        <f t="shared" si="470"/>
        <v>#N/A</v>
      </c>
    </row>
    <row r="27700" spans="1:19" x14ac:dyDescent="0.3">
      <c r="A27700">
        <v>4857</v>
      </c>
      <c r="B27700">
        <v>3129</v>
      </c>
      <c r="C27700">
        <v>5</v>
      </c>
      <c r="D27700">
        <v>1379363966.5227699</v>
      </c>
      <c r="E27700" t="e">
        <v>#N/A</v>
      </c>
      <c r="F27700">
        <v>4857</v>
      </c>
      <c r="G27700" t="e">
        <v>#N/A</v>
      </c>
      <c r="S27700">
        <f t="shared" si="470"/>
        <v>4857</v>
      </c>
    </row>
    <row r="27701" spans="1:19" x14ac:dyDescent="0.3">
      <c r="A27701">
        <v>4857</v>
      </c>
      <c r="B27701">
        <v>2013</v>
      </c>
      <c r="C27701">
        <v>1</v>
      </c>
      <c r="D27701">
        <v>1379364141.41201</v>
      </c>
      <c r="E27701" t="e">
        <v>#N/A</v>
      </c>
      <c r="F27701">
        <v>4857</v>
      </c>
      <c r="G27701" t="e">
        <v>#N/A</v>
      </c>
      <c r="S27701">
        <f t="shared" si="470"/>
        <v>4857</v>
      </c>
    </row>
    <row r="27702" spans="1:19" x14ac:dyDescent="0.3">
      <c r="A27702">
        <v>664</v>
      </c>
      <c r="B27702">
        <v>1735</v>
      </c>
      <c r="C27702">
        <v>1</v>
      </c>
      <c r="D27702">
        <v>1379367817.7060699</v>
      </c>
      <c r="E27702" t="e">
        <v>#N/A</v>
      </c>
      <c r="F27702" t="e">
        <v>#N/A</v>
      </c>
      <c r="G27702" t="e">
        <v>#N/A</v>
      </c>
      <c r="S27702" t="e">
        <f t="shared" si="470"/>
        <v>#N/A</v>
      </c>
    </row>
    <row r="27703" spans="1:19" x14ac:dyDescent="0.3">
      <c r="A27703">
        <v>1334</v>
      </c>
      <c r="B27703">
        <v>1386</v>
      </c>
      <c r="C27703">
        <v>-5</v>
      </c>
      <c r="D27703">
        <v>1379369888.0088899</v>
      </c>
      <c r="E27703" t="e">
        <v>#N/A</v>
      </c>
      <c r="F27703">
        <v>1334</v>
      </c>
      <c r="G27703">
        <v>1334</v>
      </c>
      <c r="S27703">
        <f t="shared" si="470"/>
        <v>1334</v>
      </c>
    </row>
    <row r="27704" spans="1:19" x14ac:dyDescent="0.3">
      <c r="A27704">
        <v>4694</v>
      </c>
      <c r="B27704">
        <v>4420</v>
      </c>
      <c r="C27704">
        <v>2</v>
      </c>
      <c r="D27704">
        <v>1379371207.60903</v>
      </c>
      <c r="E27704" t="e">
        <v>#N/A</v>
      </c>
      <c r="F27704">
        <v>4694</v>
      </c>
      <c r="G27704" t="e">
        <v>#N/A</v>
      </c>
      <c r="S27704">
        <f t="shared" si="470"/>
        <v>4694</v>
      </c>
    </row>
    <row r="27705" spans="1:19" x14ac:dyDescent="0.3">
      <c r="A27705">
        <v>4197</v>
      </c>
      <c r="B27705">
        <v>4189</v>
      </c>
      <c r="C27705">
        <v>1</v>
      </c>
      <c r="D27705">
        <v>1379376132.7342401</v>
      </c>
      <c r="E27705" t="e">
        <v>#N/A</v>
      </c>
      <c r="F27705" t="e">
        <v>#N/A</v>
      </c>
      <c r="G27705">
        <v>4197</v>
      </c>
      <c r="S27705" t="e">
        <f t="shared" si="470"/>
        <v>#N/A</v>
      </c>
    </row>
    <row r="27706" spans="1:19" x14ac:dyDescent="0.3">
      <c r="A27706">
        <v>4189</v>
      </c>
      <c r="B27706">
        <v>4197</v>
      </c>
      <c r="C27706">
        <v>1</v>
      </c>
      <c r="D27706">
        <v>1379376141.4970701</v>
      </c>
      <c r="E27706" t="e">
        <v>#N/A</v>
      </c>
      <c r="F27706" t="e">
        <v>#N/A</v>
      </c>
      <c r="G27706" t="e">
        <v>#N/A</v>
      </c>
      <c r="S27706" t="e">
        <f t="shared" si="470"/>
        <v>#N/A</v>
      </c>
    </row>
    <row r="27707" spans="1:19" x14ac:dyDescent="0.3">
      <c r="A27707">
        <v>4694</v>
      </c>
      <c r="B27707">
        <v>4379</v>
      </c>
      <c r="C27707">
        <v>7</v>
      </c>
      <c r="D27707">
        <v>1379377140.52543</v>
      </c>
      <c r="E27707" t="e">
        <v>#N/A</v>
      </c>
      <c r="F27707">
        <v>4694</v>
      </c>
      <c r="G27707" t="e">
        <v>#N/A</v>
      </c>
      <c r="S27707">
        <f t="shared" si="470"/>
        <v>4694</v>
      </c>
    </row>
    <row r="27708" spans="1:19" x14ac:dyDescent="0.3">
      <c r="A27708">
        <v>4379</v>
      </c>
      <c r="B27708">
        <v>4694</v>
      </c>
      <c r="C27708">
        <v>5</v>
      </c>
      <c r="D27708">
        <v>1379377970.14885</v>
      </c>
      <c r="E27708" t="e">
        <v>#N/A</v>
      </c>
      <c r="F27708">
        <v>4379</v>
      </c>
      <c r="G27708" t="e">
        <v>#N/A</v>
      </c>
      <c r="S27708">
        <f t="shared" si="470"/>
        <v>4379</v>
      </c>
    </row>
    <row r="27709" spans="1:19" x14ac:dyDescent="0.3">
      <c r="A27709">
        <v>3719</v>
      </c>
      <c r="B27709">
        <v>3649</v>
      </c>
      <c r="C27709">
        <v>7</v>
      </c>
      <c r="D27709">
        <v>1379379365.0374501</v>
      </c>
      <c r="E27709" t="e">
        <v>#N/A</v>
      </c>
      <c r="F27709">
        <v>3719</v>
      </c>
      <c r="G27709">
        <v>3719</v>
      </c>
      <c r="S27709">
        <f t="shared" si="470"/>
        <v>3719</v>
      </c>
    </row>
    <row r="27710" spans="1:19" x14ac:dyDescent="0.3">
      <c r="A27710">
        <v>3649</v>
      </c>
      <c r="B27710">
        <v>3719</v>
      </c>
      <c r="C27710">
        <v>6</v>
      </c>
      <c r="D27710">
        <v>1379379426.41505</v>
      </c>
      <c r="E27710" t="e">
        <v>#N/A</v>
      </c>
      <c r="F27710" t="e">
        <v>#N/A</v>
      </c>
      <c r="G27710">
        <v>3649</v>
      </c>
      <c r="S27710" t="e">
        <f t="shared" si="470"/>
        <v>#N/A</v>
      </c>
    </row>
    <row r="27711" spans="1:19" x14ac:dyDescent="0.3">
      <c r="A27711">
        <v>3649</v>
      </c>
      <c r="B27711">
        <v>3924</v>
      </c>
      <c r="C27711">
        <v>1</v>
      </c>
      <c r="D27711">
        <v>1379383689.78356</v>
      </c>
      <c r="E27711" t="e">
        <v>#N/A</v>
      </c>
      <c r="F27711" t="e">
        <v>#N/A</v>
      </c>
      <c r="G27711">
        <v>3649</v>
      </c>
      <c r="S27711" t="e">
        <f t="shared" si="470"/>
        <v>#N/A</v>
      </c>
    </row>
    <row r="27712" spans="1:19" x14ac:dyDescent="0.3">
      <c r="A27712">
        <v>3924</v>
      </c>
      <c r="B27712">
        <v>3649</v>
      </c>
      <c r="C27712">
        <v>1</v>
      </c>
      <c r="D27712">
        <v>1379384016.4520199</v>
      </c>
      <c r="E27712" t="e">
        <v>#N/A</v>
      </c>
      <c r="F27712" t="e">
        <v>#N/A</v>
      </c>
      <c r="G27712" t="e">
        <v>#N/A</v>
      </c>
      <c r="S27712" t="e">
        <f t="shared" si="470"/>
        <v>#N/A</v>
      </c>
    </row>
    <row r="27713" spans="1:19" x14ac:dyDescent="0.3">
      <c r="A27713">
        <v>2942</v>
      </c>
      <c r="B27713">
        <v>3828</v>
      </c>
      <c r="C27713">
        <v>1</v>
      </c>
      <c r="D27713">
        <v>1379399816.9144599</v>
      </c>
      <c r="E27713" t="e">
        <v>#N/A</v>
      </c>
      <c r="F27713">
        <v>2942</v>
      </c>
      <c r="G27713">
        <v>2942</v>
      </c>
      <c r="S27713">
        <f t="shared" si="470"/>
        <v>2942</v>
      </c>
    </row>
    <row r="27714" spans="1:19" x14ac:dyDescent="0.3">
      <c r="A27714">
        <v>3828</v>
      </c>
      <c r="B27714">
        <v>2942</v>
      </c>
      <c r="C27714">
        <v>1</v>
      </c>
      <c r="D27714">
        <v>1379399872.3649499</v>
      </c>
      <c r="E27714" t="e">
        <v>#N/A</v>
      </c>
      <c r="F27714" t="e">
        <v>#N/A</v>
      </c>
      <c r="G27714">
        <v>3828</v>
      </c>
      <c r="S27714" t="e">
        <f t="shared" si="470"/>
        <v>#N/A</v>
      </c>
    </row>
    <row r="27715" spans="1:19" x14ac:dyDescent="0.3">
      <c r="A27715">
        <v>1550</v>
      </c>
      <c r="B27715">
        <v>4549</v>
      </c>
      <c r="C27715">
        <v>1</v>
      </c>
      <c r="D27715">
        <v>1379426760.8259699</v>
      </c>
      <c r="E27715" t="e">
        <v>#N/A</v>
      </c>
      <c r="F27715" t="e">
        <v>#N/A</v>
      </c>
      <c r="G27715" t="e">
        <v>#N/A</v>
      </c>
      <c r="S27715" t="e">
        <f t="shared" si="470"/>
        <v>#N/A</v>
      </c>
    </row>
    <row r="27716" spans="1:19" x14ac:dyDescent="0.3">
      <c r="A27716">
        <v>4549</v>
      </c>
      <c r="B27716">
        <v>1550</v>
      </c>
      <c r="C27716">
        <v>1</v>
      </c>
      <c r="D27716">
        <v>1379429889.9558899</v>
      </c>
      <c r="E27716" t="e">
        <v>#N/A</v>
      </c>
      <c r="F27716" t="e">
        <v>#N/A</v>
      </c>
      <c r="G27716" t="e">
        <v>#N/A</v>
      </c>
      <c r="S27716" t="e">
        <f t="shared" ref="S27716:S27779" si="471">VLOOKUP(A27716,$V$2:$V$2414,1,0)</f>
        <v>#N/A</v>
      </c>
    </row>
    <row r="27717" spans="1:19" x14ac:dyDescent="0.3">
      <c r="A27717">
        <v>4694</v>
      </c>
      <c r="B27717">
        <v>905</v>
      </c>
      <c r="C27717">
        <v>3</v>
      </c>
      <c r="D27717">
        <v>1379434761.21155</v>
      </c>
      <c r="E27717" t="e">
        <v>#N/A</v>
      </c>
      <c r="F27717">
        <v>4694</v>
      </c>
      <c r="G27717" t="e">
        <v>#N/A</v>
      </c>
      <c r="S27717">
        <f t="shared" si="471"/>
        <v>4694</v>
      </c>
    </row>
    <row r="27718" spans="1:19" x14ac:dyDescent="0.3">
      <c r="A27718">
        <v>2431</v>
      </c>
      <c r="B27718">
        <v>4038</v>
      </c>
      <c r="C27718">
        <v>-1</v>
      </c>
      <c r="D27718">
        <v>1379440328.34109</v>
      </c>
      <c r="E27718" t="e">
        <v>#N/A</v>
      </c>
      <c r="F27718" t="e">
        <v>#N/A</v>
      </c>
      <c r="G27718" t="e">
        <v>#N/A</v>
      </c>
      <c r="S27718" t="e">
        <f t="shared" si="471"/>
        <v>#N/A</v>
      </c>
    </row>
    <row r="27719" spans="1:19" x14ac:dyDescent="0.3">
      <c r="A27719">
        <v>35</v>
      </c>
      <c r="B27719">
        <v>4864</v>
      </c>
      <c r="C27719">
        <v>1</v>
      </c>
      <c r="D27719">
        <v>1379444910.5643499</v>
      </c>
      <c r="E27719" t="e">
        <v>#N/A</v>
      </c>
      <c r="F27719" t="e">
        <v>#N/A</v>
      </c>
      <c r="G27719">
        <v>35</v>
      </c>
      <c r="S27719" t="e">
        <f t="shared" si="471"/>
        <v>#N/A</v>
      </c>
    </row>
    <row r="27720" spans="1:19" x14ac:dyDescent="0.3">
      <c r="A27720">
        <v>4708</v>
      </c>
      <c r="B27720">
        <v>4814</v>
      </c>
      <c r="C27720">
        <v>-10</v>
      </c>
      <c r="D27720">
        <v>1379445398.7449701</v>
      </c>
      <c r="E27720" t="e">
        <v>#N/A</v>
      </c>
      <c r="F27720">
        <v>4708</v>
      </c>
      <c r="G27720" t="e">
        <v>#N/A</v>
      </c>
      <c r="S27720">
        <f t="shared" si="471"/>
        <v>4708</v>
      </c>
    </row>
    <row r="27721" spans="1:19" x14ac:dyDescent="0.3">
      <c r="A27721">
        <v>1018</v>
      </c>
      <c r="B27721">
        <v>1819</v>
      </c>
      <c r="C27721">
        <v>1</v>
      </c>
      <c r="D27721">
        <v>1379447960.84673</v>
      </c>
      <c r="E27721" t="e">
        <v>#N/A</v>
      </c>
      <c r="F27721" t="e">
        <v>#N/A</v>
      </c>
      <c r="G27721">
        <v>1018</v>
      </c>
      <c r="S27721" t="e">
        <f t="shared" si="471"/>
        <v>#N/A</v>
      </c>
    </row>
    <row r="27722" spans="1:19" x14ac:dyDescent="0.3">
      <c r="A27722">
        <v>4708</v>
      </c>
      <c r="B27722">
        <v>3649</v>
      </c>
      <c r="C27722">
        <v>1</v>
      </c>
      <c r="D27722">
        <v>1379453263.0418401</v>
      </c>
      <c r="E27722" t="e">
        <v>#N/A</v>
      </c>
      <c r="F27722">
        <v>4708</v>
      </c>
      <c r="G27722" t="e">
        <v>#N/A</v>
      </c>
      <c r="S27722">
        <f t="shared" si="471"/>
        <v>4708</v>
      </c>
    </row>
    <row r="27723" spans="1:19" x14ac:dyDescent="0.3">
      <c r="A27723">
        <v>1018</v>
      </c>
      <c r="B27723">
        <v>1829</v>
      </c>
      <c r="C27723">
        <v>2</v>
      </c>
      <c r="D27723">
        <v>1379459284.7061501</v>
      </c>
      <c r="E27723" t="e">
        <v>#N/A</v>
      </c>
      <c r="F27723" t="e">
        <v>#N/A</v>
      </c>
      <c r="G27723">
        <v>1018</v>
      </c>
      <c r="S27723" t="e">
        <f t="shared" si="471"/>
        <v>#N/A</v>
      </c>
    </row>
    <row r="27724" spans="1:19" x14ac:dyDescent="0.3">
      <c r="A27724">
        <v>4694</v>
      </c>
      <c r="B27724">
        <v>2230</v>
      </c>
      <c r="C27724">
        <v>1</v>
      </c>
      <c r="D27724">
        <v>1379491657.7972901</v>
      </c>
      <c r="E27724" t="e">
        <v>#N/A</v>
      </c>
      <c r="F27724">
        <v>4694</v>
      </c>
      <c r="G27724" t="e">
        <v>#N/A</v>
      </c>
      <c r="S27724">
        <f t="shared" si="471"/>
        <v>4694</v>
      </c>
    </row>
    <row r="27725" spans="1:19" x14ac:dyDescent="0.3">
      <c r="A27725">
        <v>35</v>
      </c>
      <c r="B27725">
        <v>4865</v>
      </c>
      <c r="C27725">
        <v>2</v>
      </c>
      <c r="D27725">
        <v>1379518032.17628</v>
      </c>
      <c r="E27725" t="e">
        <v>#N/A</v>
      </c>
      <c r="F27725" t="e">
        <v>#N/A</v>
      </c>
      <c r="G27725">
        <v>35</v>
      </c>
      <c r="S27725" t="e">
        <f t="shared" si="471"/>
        <v>#N/A</v>
      </c>
    </row>
    <row r="27726" spans="1:19" x14ac:dyDescent="0.3">
      <c r="A27726">
        <v>2835</v>
      </c>
      <c r="B27726">
        <v>2388</v>
      </c>
      <c r="C27726">
        <v>2</v>
      </c>
      <c r="D27726">
        <v>1379530012.4768901</v>
      </c>
      <c r="E27726" t="e">
        <v>#N/A</v>
      </c>
      <c r="F27726" t="e">
        <v>#N/A</v>
      </c>
      <c r="G27726" t="e">
        <v>#N/A</v>
      </c>
      <c r="S27726" t="e">
        <f t="shared" si="471"/>
        <v>#N/A</v>
      </c>
    </row>
    <row r="27727" spans="1:19" x14ac:dyDescent="0.3">
      <c r="A27727">
        <v>2388</v>
      </c>
      <c r="B27727">
        <v>2835</v>
      </c>
      <c r="C27727">
        <v>1</v>
      </c>
      <c r="D27727">
        <v>1379533358.94344</v>
      </c>
      <c r="E27727" t="e">
        <v>#N/A</v>
      </c>
      <c r="F27727">
        <v>2388</v>
      </c>
      <c r="G27727">
        <v>2388</v>
      </c>
      <c r="S27727">
        <f t="shared" si="471"/>
        <v>2388</v>
      </c>
    </row>
    <row r="27728" spans="1:19" x14ac:dyDescent="0.3">
      <c r="A27728">
        <v>4554</v>
      </c>
      <c r="B27728">
        <v>3168</v>
      </c>
      <c r="C27728">
        <v>1</v>
      </c>
      <c r="D27728">
        <v>1379541502.6482401</v>
      </c>
      <c r="E27728" t="e">
        <v>#N/A</v>
      </c>
      <c r="F27728" t="e">
        <v>#N/A</v>
      </c>
      <c r="G27728" t="e">
        <v>#N/A</v>
      </c>
      <c r="S27728" t="e">
        <f t="shared" si="471"/>
        <v>#N/A</v>
      </c>
    </row>
    <row r="27729" spans="1:19" x14ac:dyDescent="0.3">
      <c r="A27729">
        <v>3168</v>
      </c>
      <c r="B27729">
        <v>4554</v>
      </c>
      <c r="C27729">
        <v>1</v>
      </c>
      <c r="D27729">
        <v>1379541575.16798</v>
      </c>
      <c r="E27729" t="e">
        <v>#N/A</v>
      </c>
      <c r="F27729" t="e">
        <v>#N/A</v>
      </c>
      <c r="G27729">
        <v>3168</v>
      </c>
      <c r="S27729" t="e">
        <f t="shared" si="471"/>
        <v>#N/A</v>
      </c>
    </row>
    <row r="27730" spans="1:19" x14ac:dyDescent="0.3">
      <c r="A27730">
        <v>4291</v>
      </c>
      <c r="B27730">
        <v>1334</v>
      </c>
      <c r="C27730">
        <v>1</v>
      </c>
      <c r="D27730">
        <v>1379546305.45014</v>
      </c>
      <c r="E27730" t="e">
        <v>#N/A</v>
      </c>
      <c r="F27730" t="e">
        <v>#N/A</v>
      </c>
      <c r="G27730">
        <v>4291</v>
      </c>
      <c r="S27730" t="e">
        <f t="shared" si="471"/>
        <v>#N/A</v>
      </c>
    </row>
    <row r="27731" spans="1:19" x14ac:dyDescent="0.3">
      <c r="A27731">
        <v>1334</v>
      </c>
      <c r="B27731">
        <v>4291</v>
      </c>
      <c r="C27731">
        <v>1</v>
      </c>
      <c r="D27731">
        <v>1379546451.5636499</v>
      </c>
      <c r="E27731" t="e">
        <v>#N/A</v>
      </c>
      <c r="F27731">
        <v>1334</v>
      </c>
      <c r="G27731">
        <v>1334</v>
      </c>
      <c r="S27731">
        <f t="shared" si="471"/>
        <v>1334</v>
      </c>
    </row>
    <row r="27732" spans="1:19" x14ac:dyDescent="0.3">
      <c r="A27732">
        <v>3924</v>
      </c>
      <c r="B27732">
        <v>4694</v>
      </c>
      <c r="C27732">
        <v>3</v>
      </c>
      <c r="D27732">
        <v>1379550906.2249601</v>
      </c>
      <c r="E27732" t="e">
        <v>#N/A</v>
      </c>
      <c r="F27732" t="e">
        <v>#N/A</v>
      </c>
      <c r="G27732" t="e">
        <v>#N/A</v>
      </c>
      <c r="S27732" t="e">
        <f t="shared" si="471"/>
        <v>#N/A</v>
      </c>
    </row>
    <row r="27733" spans="1:19" x14ac:dyDescent="0.3">
      <c r="A27733">
        <v>57</v>
      </c>
      <c r="B27733">
        <v>3278</v>
      </c>
      <c r="C27733">
        <v>5</v>
      </c>
      <c r="D27733">
        <v>1379553220.2644801</v>
      </c>
      <c r="E27733" t="e">
        <v>#N/A</v>
      </c>
      <c r="F27733" t="e">
        <v>#N/A</v>
      </c>
      <c r="G27733">
        <v>57</v>
      </c>
      <c r="S27733" t="e">
        <f t="shared" si="471"/>
        <v>#N/A</v>
      </c>
    </row>
    <row r="27734" spans="1:19" x14ac:dyDescent="0.3">
      <c r="A27734">
        <v>2848</v>
      </c>
      <c r="B27734">
        <v>2076</v>
      </c>
      <c r="C27734">
        <v>1</v>
      </c>
      <c r="D27734">
        <v>1379569190.21823</v>
      </c>
      <c r="E27734" t="e">
        <v>#N/A</v>
      </c>
      <c r="F27734" t="e">
        <v>#N/A</v>
      </c>
      <c r="G27734" t="e">
        <v>#N/A</v>
      </c>
      <c r="S27734" t="e">
        <f t="shared" si="471"/>
        <v>#N/A</v>
      </c>
    </row>
    <row r="27735" spans="1:19" x14ac:dyDescent="0.3">
      <c r="A27735">
        <v>2565</v>
      </c>
      <c r="B27735">
        <v>4608</v>
      </c>
      <c r="C27735">
        <v>1</v>
      </c>
      <c r="D27735">
        <v>1379571179.7558701</v>
      </c>
      <c r="E27735" t="e">
        <v>#N/A</v>
      </c>
      <c r="F27735" t="e">
        <v>#N/A</v>
      </c>
      <c r="G27735" t="e">
        <v>#N/A</v>
      </c>
      <c r="S27735" t="e">
        <f t="shared" si="471"/>
        <v>#N/A</v>
      </c>
    </row>
    <row r="27736" spans="1:19" x14ac:dyDescent="0.3">
      <c r="A27736">
        <v>4608</v>
      </c>
      <c r="B27736">
        <v>2565</v>
      </c>
      <c r="C27736">
        <v>1</v>
      </c>
      <c r="D27736">
        <v>1379571251.2295301</v>
      </c>
      <c r="E27736" t="e">
        <v>#N/A</v>
      </c>
      <c r="F27736" t="e">
        <v>#N/A</v>
      </c>
      <c r="G27736" t="e">
        <v>#N/A</v>
      </c>
      <c r="S27736" t="e">
        <f t="shared" si="471"/>
        <v>#N/A</v>
      </c>
    </row>
    <row r="27737" spans="1:19" x14ac:dyDescent="0.3">
      <c r="A27737">
        <v>4787</v>
      </c>
      <c r="B27737">
        <v>4780</v>
      </c>
      <c r="C27737">
        <v>2</v>
      </c>
      <c r="D27737">
        <v>1379590483.6413901</v>
      </c>
      <c r="E27737" t="e">
        <v>#N/A</v>
      </c>
      <c r="F27737" t="e">
        <v>#N/A</v>
      </c>
      <c r="G27737" t="e">
        <v>#N/A</v>
      </c>
      <c r="S27737" t="e">
        <f t="shared" si="471"/>
        <v>#N/A</v>
      </c>
    </row>
    <row r="27738" spans="1:19" x14ac:dyDescent="0.3">
      <c r="A27738">
        <v>4780</v>
      </c>
      <c r="B27738">
        <v>4787</v>
      </c>
      <c r="C27738">
        <v>2</v>
      </c>
      <c r="D27738">
        <v>1379590715.0747299</v>
      </c>
      <c r="E27738" t="e">
        <v>#N/A</v>
      </c>
      <c r="F27738" t="e">
        <v>#N/A</v>
      </c>
      <c r="G27738" t="e">
        <v>#N/A</v>
      </c>
      <c r="S27738" t="e">
        <f t="shared" si="471"/>
        <v>#N/A</v>
      </c>
    </row>
    <row r="27739" spans="1:19" x14ac:dyDescent="0.3">
      <c r="A27739">
        <v>4204</v>
      </c>
      <c r="B27739">
        <v>4506</v>
      </c>
      <c r="C27739">
        <v>1</v>
      </c>
      <c r="D27739">
        <v>1379591288.99353</v>
      </c>
      <c r="E27739" t="e">
        <v>#N/A</v>
      </c>
      <c r="F27739" t="e">
        <v>#N/A</v>
      </c>
      <c r="G27739" t="e">
        <v>#N/A</v>
      </c>
      <c r="S27739" t="e">
        <f t="shared" si="471"/>
        <v>#N/A</v>
      </c>
    </row>
    <row r="27740" spans="1:19" x14ac:dyDescent="0.3">
      <c r="A27740">
        <v>4648</v>
      </c>
      <c r="B27740">
        <v>2378</v>
      </c>
      <c r="C27740">
        <v>1</v>
      </c>
      <c r="D27740">
        <v>1379598878.6605401</v>
      </c>
      <c r="E27740" t="e">
        <v>#N/A</v>
      </c>
      <c r="F27740" t="e">
        <v>#N/A</v>
      </c>
      <c r="G27740" t="e">
        <v>#N/A</v>
      </c>
      <c r="S27740" t="e">
        <f t="shared" si="471"/>
        <v>#N/A</v>
      </c>
    </row>
    <row r="27741" spans="1:19" x14ac:dyDescent="0.3">
      <c r="A27741">
        <v>2378</v>
      </c>
      <c r="B27741">
        <v>4648</v>
      </c>
      <c r="C27741">
        <v>1</v>
      </c>
      <c r="D27741">
        <v>1379598909.06441</v>
      </c>
      <c r="E27741" t="e">
        <v>#N/A</v>
      </c>
      <c r="F27741" t="e">
        <v>#N/A</v>
      </c>
      <c r="G27741" t="e">
        <v>#N/A</v>
      </c>
      <c r="S27741" t="e">
        <f t="shared" si="471"/>
        <v>#N/A</v>
      </c>
    </row>
    <row r="27742" spans="1:19" x14ac:dyDescent="0.3">
      <c r="A27742">
        <v>3837</v>
      </c>
      <c r="B27742">
        <v>25</v>
      </c>
      <c r="C27742">
        <v>10</v>
      </c>
      <c r="D27742">
        <v>1379619872.40382</v>
      </c>
      <c r="E27742" t="e">
        <v>#N/A</v>
      </c>
      <c r="F27742" t="e">
        <v>#N/A</v>
      </c>
      <c r="G27742">
        <v>3837</v>
      </c>
      <c r="S27742" t="e">
        <f t="shared" si="471"/>
        <v>#N/A</v>
      </c>
    </row>
    <row r="27743" spans="1:19" x14ac:dyDescent="0.3">
      <c r="A27743">
        <v>3682</v>
      </c>
      <c r="B27743">
        <v>4197</v>
      </c>
      <c r="C27743">
        <v>1</v>
      </c>
      <c r="D27743">
        <v>1379622037.68593</v>
      </c>
      <c r="E27743" t="e">
        <v>#N/A</v>
      </c>
      <c r="F27743" t="e">
        <v>#N/A</v>
      </c>
      <c r="G27743" t="e">
        <v>#N/A</v>
      </c>
      <c r="S27743" t="e">
        <f t="shared" si="471"/>
        <v>#N/A</v>
      </c>
    </row>
    <row r="27744" spans="1:19" x14ac:dyDescent="0.3">
      <c r="A27744">
        <v>2892</v>
      </c>
      <c r="B27744">
        <v>4866</v>
      </c>
      <c r="C27744">
        <v>1</v>
      </c>
      <c r="D27744">
        <v>1379626715.0610099</v>
      </c>
      <c r="E27744" t="e">
        <v>#N/A</v>
      </c>
      <c r="F27744" t="e">
        <v>#N/A</v>
      </c>
      <c r="G27744" t="e">
        <v>#N/A</v>
      </c>
      <c r="S27744" t="e">
        <f t="shared" si="471"/>
        <v>#N/A</v>
      </c>
    </row>
    <row r="27745" spans="1:19" x14ac:dyDescent="0.3">
      <c r="A27745">
        <v>57</v>
      </c>
      <c r="B27745">
        <v>2942</v>
      </c>
      <c r="C27745">
        <v>2</v>
      </c>
      <c r="D27745">
        <v>1379631350.70241</v>
      </c>
      <c r="E27745" t="e">
        <v>#N/A</v>
      </c>
      <c r="F27745" t="e">
        <v>#N/A</v>
      </c>
      <c r="G27745">
        <v>57</v>
      </c>
      <c r="S27745" t="e">
        <f t="shared" si="471"/>
        <v>#N/A</v>
      </c>
    </row>
    <row r="27746" spans="1:19" x14ac:dyDescent="0.3">
      <c r="A27746">
        <v>4119</v>
      </c>
      <c r="B27746">
        <v>3804</v>
      </c>
      <c r="C27746">
        <v>2</v>
      </c>
      <c r="D27746">
        <v>1379642317.34677</v>
      </c>
      <c r="E27746" t="e">
        <v>#N/A</v>
      </c>
      <c r="F27746" t="e">
        <v>#N/A</v>
      </c>
      <c r="G27746" t="e">
        <v>#N/A</v>
      </c>
      <c r="S27746" t="e">
        <f t="shared" si="471"/>
        <v>#N/A</v>
      </c>
    </row>
    <row r="27747" spans="1:19" x14ac:dyDescent="0.3">
      <c r="A27747">
        <v>3804</v>
      </c>
      <c r="B27747">
        <v>4119</v>
      </c>
      <c r="C27747">
        <v>2</v>
      </c>
      <c r="D27747">
        <v>1379642432.00631</v>
      </c>
      <c r="E27747" t="e">
        <v>#N/A</v>
      </c>
      <c r="F27747" t="e">
        <v>#N/A</v>
      </c>
      <c r="G27747" t="e">
        <v>#N/A</v>
      </c>
      <c r="S27747" t="e">
        <f t="shared" si="471"/>
        <v>#N/A</v>
      </c>
    </row>
    <row r="27748" spans="1:19" x14ac:dyDescent="0.3">
      <c r="A27748">
        <v>1810</v>
      </c>
      <c r="B27748">
        <v>4868</v>
      </c>
      <c r="C27748">
        <v>-8</v>
      </c>
      <c r="D27748">
        <v>1379642555.12813</v>
      </c>
      <c r="E27748" t="e">
        <v>#N/A</v>
      </c>
      <c r="F27748">
        <v>1810</v>
      </c>
      <c r="G27748">
        <v>1810</v>
      </c>
      <c r="S27748">
        <f t="shared" si="471"/>
        <v>1810</v>
      </c>
    </row>
    <row r="27749" spans="1:19" x14ac:dyDescent="0.3">
      <c r="A27749">
        <v>4859</v>
      </c>
      <c r="B27749">
        <v>4869</v>
      </c>
      <c r="C27749">
        <v>1</v>
      </c>
      <c r="D27749">
        <v>1379653391.2741699</v>
      </c>
      <c r="E27749" t="e">
        <v>#N/A</v>
      </c>
      <c r="F27749" t="e">
        <v>#N/A</v>
      </c>
      <c r="G27749" t="e">
        <v>#N/A</v>
      </c>
      <c r="S27749" t="e">
        <f t="shared" si="471"/>
        <v>#N/A</v>
      </c>
    </row>
    <row r="27750" spans="1:19" x14ac:dyDescent="0.3">
      <c r="A27750">
        <v>4869</v>
      </c>
      <c r="B27750">
        <v>4859</v>
      </c>
      <c r="C27750">
        <v>1</v>
      </c>
      <c r="D27750">
        <v>1379653425.0526299</v>
      </c>
      <c r="E27750" t="e">
        <v>#N/A</v>
      </c>
      <c r="F27750" t="e">
        <v>#N/A</v>
      </c>
      <c r="G27750" t="e">
        <v>#N/A</v>
      </c>
      <c r="S27750" t="e">
        <f t="shared" si="471"/>
        <v>#N/A</v>
      </c>
    </row>
    <row r="27751" spans="1:19" x14ac:dyDescent="0.3">
      <c r="A27751">
        <v>4172</v>
      </c>
      <c r="B27751">
        <v>3901</v>
      </c>
      <c r="C27751">
        <v>2</v>
      </c>
      <c r="D27751">
        <v>1379674523.50825</v>
      </c>
      <c r="E27751" t="e">
        <v>#N/A</v>
      </c>
      <c r="F27751">
        <v>4172</v>
      </c>
      <c r="G27751">
        <v>4172</v>
      </c>
      <c r="S27751">
        <f t="shared" si="471"/>
        <v>4172</v>
      </c>
    </row>
    <row r="27752" spans="1:19" x14ac:dyDescent="0.3">
      <c r="A27752">
        <v>35</v>
      </c>
      <c r="B27752">
        <v>2691</v>
      </c>
      <c r="C27752">
        <v>1</v>
      </c>
      <c r="D27752">
        <v>1379675910.76299</v>
      </c>
      <c r="E27752" t="e">
        <v>#N/A</v>
      </c>
      <c r="F27752" t="e">
        <v>#N/A</v>
      </c>
      <c r="G27752">
        <v>35</v>
      </c>
      <c r="S27752" t="e">
        <f t="shared" si="471"/>
        <v>#N/A</v>
      </c>
    </row>
    <row r="27753" spans="1:19" x14ac:dyDescent="0.3">
      <c r="A27753">
        <v>4482</v>
      </c>
      <c r="B27753">
        <v>4521</v>
      </c>
      <c r="C27753">
        <v>7</v>
      </c>
      <c r="D27753">
        <v>1379676234.90411</v>
      </c>
      <c r="E27753" t="e">
        <v>#N/A</v>
      </c>
      <c r="F27753" t="e">
        <v>#N/A</v>
      </c>
      <c r="G27753">
        <v>4482</v>
      </c>
      <c r="S27753" t="e">
        <f t="shared" si="471"/>
        <v>#N/A</v>
      </c>
    </row>
    <row r="27754" spans="1:19" x14ac:dyDescent="0.3">
      <c r="A27754">
        <v>2296</v>
      </c>
      <c r="B27754">
        <v>4519</v>
      </c>
      <c r="C27754">
        <v>1</v>
      </c>
      <c r="D27754">
        <v>1379690447.0394399</v>
      </c>
      <c r="E27754" t="e">
        <v>#N/A</v>
      </c>
      <c r="F27754">
        <v>2296</v>
      </c>
      <c r="G27754">
        <v>2296</v>
      </c>
      <c r="S27754">
        <f t="shared" si="471"/>
        <v>2296</v>
      </c>
    </row>
    <row r="27755" spans="1:19" x14ac:dyDescent="0.3">
      <c r="A27755">
        <v>4870</v>
      </c>
      <c r="B27755">
        <v>3897</v>
      </c>
      <c r="C27755">
        <v>1</v>
      </c>
      <c r="D27755">
        <v>1379690538.82127</v>
      </c>
      <c r="E27755" t="e">
        <v>#N/A</v>
      </c>
      <c r="F27755">
        <v>4870</v>
      </c>
      <c r="G27755" t="e">
        <v>#N/A</v>
      </c>
      <c r="S27755">
        <f t="shared" si="471"/>
        <v>4870</v>
      </c>
    </row>
    <row r="27756" spans="1:19" x14ac:dyDescent="0.3">
      <c r="A27756">
        <v>3319</v>
      </c>
      <c r="B27756">
        <v>1334</v>
      </c>
      <c r="C27756">
        <v>1</v>
      </c>
      <c r="D27756">
        <v>1379696432.34621</v>
      </c>
      <c r="E27756" t="e">
        <v>#N/A</v>
      </c>
      <c r="F27756" t="e">
        <v>#N/A</v>
      </c>
      <c r="G27756" t="e">
        <v>#N/A</v>
      </c>
      <c r="S27756" t="e">
        <f t="shared" si="471"/>
        <v>#N/A</v>
      </c>
    </row>
    <row r="27757" spans="1:19" x14ac:dyDescent="0.3">
      <c r="A27757">
        <v>4871</v>
      </c>
      <c r="B27757">
        <v>4870</v>
      </c>
      <c r="C27757">
        <v>-1</v>
      </c>
      <c r="D27757">
        <v>1379696770.74753</v>
      </c>
      <c r="E27757" t="e">
        <v>#N/A</v>
      </c>
      <c r="F27757">
        <v>4871</v>
      </c>
      <c r="G27757" t="e">
        <v>#N/A</v>
      </c>
      <c r="S27757">
        <f t="shared" si="471"/>
        <v>4871</v>
      </c>
    </row>
    <row r="27758" spans="1:19" x14ac:dyDescent="0.3">
      <c r="A27758">
        <v>4870</v>
      </c>
      <c r="B27758">
        <v>4871</v>
      </c>
      <c r="C27758">
        <v>-10</v>
      </c>
      <c r="D27758">
        <v>1379697145.8720601</v>
      </c>
      <c r="E27758" t="e">
        <v>#N/A</v>
      </c>
      <c r="F27758">
        <v>4870</v>
      </c>
      <c r="G27758" t="e">
        <v>#N/A</v>
      </c>
      <c r="S27758">
        <f t="shared" si="471"/>
        <v>4870</v>
      </c>
    </row>
    <row r="27759" spans="1:19" x14ac:dyDescent="0.3">
      <c r="A27759">
        <v>4870</v>
      </c>
      <c r="B27759">
        <v>2296</v>
      </c>
      <c r="C27759">
        <v>-10</v>
      </c>
      <c r="D27759">
        <v>1379699536.5427301</v>
      </c>
      <c r="E27759" t="e">
        <v>#N/A</v>
      </c>
      <c r="F27759">
        <v>4870</v>
      </c>
      <c r="G27759" t="e">
        <v>#N/A</v>
      </c>
      <c r="S27759">
        <f t="shared" si="471"/>
        <v>4870</v>
      </c>
    </row>
    <row r="27760" spans="1:19" x14ac:dyDescent="0.3">
      <c r="A27760">
        <v>4870</v>
      </c>
      <c r="B27760">
        <v>4857</v>
      </c>
      <c r="C27760">
        <v>-10</v>
      </c>
      <c r="D27760">
        <v>1379699559.7118499</v>
      </c>
      <c r="E27760" t="e">
        <v>#N/A</v>
      </c>
      <c r="F27760">
        <v>4870</v>
      </c>
      <c r="G27760" t="e">
        <v>#N/A</v>
      </c>
      <c r="S27760">
        <f t="shared" si="471"/>
        <v>4870</v>
      </c>
    </row>
    <row r="27761" spans="1:19" x14ac:dyDescent="0.3">
      <c r="A27761">
        <v>4870</v>
      </c>
      <c r="B27761">
        <v>4172</v>
      </c>
      <c r="C27761">
        <v>-10</v>
      </c>
      <c r="D27761">
        <v>1379699571.872</v>
      </c>
      <c r="E27761" t="e">
        <v>#N/A</v>
      </c>
      <c r="F27761">
        <v>4870</v>
      </c>
      <c r="G27761" t="e">
        <v>#N/A</v>
      </c>
      <c r="S27761">
        <f t="shared" si="471"/>
        <v>4870</v>
      </c>
    </row>
    <row r="27762" spans="1:19" x14ac:dyDescent="0.3">
      <c r="A27762">
        <v>3452</v>
      </c>
      <c r="B27762">
        <v>4870</v>
      </c>
      <c r="C27762">
        <v>-10</v>
      </c>
      <c r="D27762">
        <v>1379699625.61884</v>
      </c>
      <c r="E27762" t="e">
        <v>#N/A</v>
      </c>
      <c r="F27762">
        <v>3452</v>
      </c>
      <c r="G27762">
        <v>3452</v>
      </c>
      <c r="S27762">
        <f t="shared" si="471"/>
        <v>3452</v>
      </c>
    </row>
    <row r="27763" spans="1:19" x14ac:dyDescent="0.3">
      <c r="A27763">
        <v>1810</v>
      </c>
      <c r="B27763">
        <v>4870</v>
      </c>
      <c r="C27763">
        <v>-10</v>
      </c>
      <c r="D27763">
        <v>1379699704.13152</v>
      </c>
      <c r="E27763" t="e">
        <v>#N/A</v>
      </c>
      <c r="F27763">
        <v>1810</v>
      </c>
      <c r="G27763">
        <v>1810</v>
      </c>
      <c r="S27763">
        <f t="shared" si="471"/>
        <v>1810</v>
      </c>
    </row>
    <row r="27764" spans="1:19" x14ac:dyDescent="0.3">
      <c r="A27764">
        <v>4857</v>
      </c>
      <c r="B27764">
        <v>4870</v>
      </c>
      <c r="C27764">
        <v>-10</v>
      </c>
      <c r="D27764">
        <v>1379700121.0666699</v>
      </c>
      <c r="E27764" t="e">
        <v>#N/A</v>
      </c>
      <c r="F27764">
        <v>4857</v>
      </c>
      <c r="G27764" t="e">
        <v>#N/A</v>
      </c>
      <c r="S27764">
        <f t="shared" si="471"/>
        <v>4857</v>
      </c>
    </row>
    <row r="27765" spans="1:19" x14ac:dyDescent="0.3">
      <c r="A27765">
        <v>2296</v>
      </c>
      <c r="B27765">
        <v>4870</v>
      </c>
      <c r="C27765">
        <v>-10</v>
      </c>
      <c r="D27765">
        <v>1379700235.6003499</v>
      </c>
      <c r="E27765" t="e">
        <v>#N/A</v>
      </c>
      <c r="F27765">
        <v>2296</v>
      </c>
      <c r="G27765">
        <v>2296</v>
      </c>
      <c r="S27765">
        <f t="shared" si="471"/>
        <v>2296</v>
      </c>
    </row>
    <row r="27766" spans="1:19" x14ac:dyDescent="0.3">
      <c r="A27766">
        <v>1829</v>
      </c>
      <c r="B27766">
        <v>1018</v>
      </c>
      <c r="C27766">
        <v>3</v>
      </c>
      <c r="D27766">
        <v>1379713224.07007</v>
      </c>
      <c r="E27766" t="e">
        <v>#N/A</v>
      </c>
      <c r="F27766" t="e">
        <v>#N/A</v>
      </c>
      <c r="G27766" t="e">
        <v>#N/A</v>
      </c>
      <c r="S27766" t="e">
        <f t="shared" si="471"/>
        <v>#N/A</v>
      </c>
    </row>
    <row r="27767" spans="1:19" x14ac:dyDescent="0.3">
      <c r="A27767">
        <v>4857</v>
      </c>
      <c r="B27767">
        <v>1656</v>
      </c>
      <c r="C27767">
        <v>1</v>
      </c>
      <c r="D27767">
        <v>1379714031.53461</v>
      </c>
      <c r="E27767" t="e">
        <v>#N/A</v>
      </c>
      <c r="F27767">
        <v>4857</v>
      </c>
      <c r="G27767" t="e">
        <v>#N/A</v>
      </c>
      <c r="S27767">
        <f t="shared" si="471"/>
        <v>4857</v>
      </c>
    </row>
    <row r="27768" spans="1:19" x14ac:dyDescent="0.3">
      <c r="A27768">
        <v>2958</v>
      </c>
      <c r="B27768">
        <v>2625</v>
      </c>
      <c r="C27768">
        <v>1</v>
      </c>
      <c r="D27768">
        <v>1379714401.51086</v>
      </c>
      <c r="E27768" t="e">
        <v>#N/A</v>
      </c>
      <c r="F27768" t="e">
        <v>#N/A</v>
      </c>
      <c r="G27768" t="e">
        <v>#N/A</v>
      </c>
      <c r="S27768" t="e">
        <f t="shared" si="471"/>
        <v>#N/A</v>
      </c>
    </row>
    <row r="27769" spans="1:19" x14ac:dyDescent="0.3">
      <c r="A27769">
        <v>4172</v>
      </c>
      <c r="B27769">
        <v>4870</v>
      </c>
      <c r="C27769">
        <v>-10</v>
      </c>
      <c r="D27769">
        <v>1379718644.7053599</v>
      </c>
      <c r="E27769" t="e">
        <v>#N/A</v>
      </c>
      <c r="F27769">
        <v>4172</v>
      </c>
      <c r="G27769">
        <v>4172</v>
      </c>
      <c r="S27769">
        <f t="shared" si="471"/>
        <v>4172</v>
      </c>
    </row>
    <row r="27770" spans="1:19" x14ac:dyDescent="0.3">
      <c r="A27770">
        <v>3897</v>
      </c>
      <c r="B27770">
        <v>4870</v>
      </c>
      <c r="C27770">
        <v>-10</v>
      </c>
      <c r="D27770">
        <v>1379718647.5482099</v>
      </c>
      <c r="E27770" t="e">
        <v>#N/A</v>
      </c>
      <c r="F27770">
        <v>3897</v>
      </c>
      <c r="G27770">
        <v>3897</v>
      </c>
      <c r="S27770">
        <f t="shared" si="471"/>
        <v>3897</v>
      </c>
    </row>
    <row r="27771" spans="1:19" x14ac:dyDescent="0.3">
      <c r="A27771">
        <v>4511</v>
      </c>
      <c r="B27771">
        <v>3283</v>
      </c>
      <c r="C27771">
        <v>1</v>
      </c>
      <c r="D27771">
        <v>1379725929.17542</v>
      </c>
      <c r="E27771" t="e">
        <v>#N/A</v>
      </c>
      <c r="F27771" t="e">
        <v>#N/A</v>
      </c>
      <c r="G27771" t="e">
        <v>#N/A</v>
      </c>
      <c r="S27771" t="e">
        <f t="shared" si="471"/>
        <v>#N/A</v>
      </c>
    </row>
    <row r="27772" spans="1:19" x14ac:dyDescent="0.3">
      <c r="A27772">
        <v>2125</v>
      </c>
      <c r="B27772">
        <v>141</v>
      </c>
      <c r="C27772">
        <v>1</v>
      </c>
      <c r="D27772">
        <v>1379726037.28474</v>
      </c>
      <c r="E27772" t="e">
        <v>#N/A</v>
      </c>
      <c r="F27772" t="e">
        <v>#N/A</v>
      </c>
      <c r="G27772">
        <v>2125</v>
      </c>
      <c r="S27772" t="e">
        <f t="shared" si="471"/>
        <v>#N/A</v>
      </c>
    </row>
    <row r="27773" spans="1:19" x14ac:dyDescent="0.3">
      <c r="A27773">
        <v>3283</v>
      </c>
      <c r="B27773">
        <v>4511</v>
      </c>
      <c r="C27773">
        <v>1</v>
      </c>
      <c r="D27773">
        <v>1379726277.5578301</v>
      </c>
      <c r="E27773" t="e">
        <v>#N/A</v>
      </c>
      <c r="F27773" t="e">
        <v>#N/A</v>
      </c>
      <c r="G27773" t="e">
        <v>#N/A</v>
      </c>
      <c r="S27773" t="e">
        <f t="shared" si="471"/>
        <v>#N/A</v>
      </c>
    </row>
    <row r="27774" spans="1:19" x14ac:dyDescent="0.3">
      <c r="A27774">
        <v>4291</v>
      </c>
      <c r="B27774">
        <v>872</v>
      </c>
      <c r="C27774">
        <v>1</v>
      </c>
      <c r="D27774">
        <v>1379726548.8624401</v>
      </c>
      <c r="E27774" t="e">
        <v>#N/A</v>
      </c>
      <c r="F27774" t="e">
        <v>#N/A</v>
      </c>
      <c r="G27774">
        <v>4291</v>
      </c>
      <c r="S27774" t="e">
        <f t="shared" si="471"/>
        <v>#N/A</v>
      </c>
    </row>
    <row r="27775" spans="1:19" x14ac:dyDescent="0.3">
      <c r="A27775">
        <v>872</v>
      </c>
      <c r="B27775">
        <v>4291</v>
      </c>
      <c r="C27775">
        <v>1</v>
      </c>
      <c r="D27775">
        <v>1379726724.1798401</v>
      </c>
      <c r="E27775" t="e">
        <v>#N/A</v>
      </c>
      <c r="F27775" t="e">
        <v>#N/A</v>
      </c>
      <c r="G27775" t="e">
        <v>#N/A</v>
      </c>
      <c r="S27775" t="e">
        <f t="shared" si="471"/>
        <v>#N/A</v>
      </c>
    </row>
    <row r="27776" spans="1:19" x14ac:dyDescent="0.3">
      <c r="A27776">
        <v>4787</v>
      </c>
      <c r="B27776">
        <v>2167</v>
      </c>
      <c r="C27776">
        <v>1</v>
      </c>
      <c r="D27776">
        <v>1379732174.7059</v>
      </c>
      <c r="E27776" t="e">
        <v>#N/A</v>
      </c>
      <c r="F27776" t="e">
        <v>#N/A</v>
      </c>
      <c r="G27776" t="e">
        <v>#N/A</v>
      </c>
      <c r="S27776" t="e">
        <f t="shared" si="471"/>
        <v>#N/A</v>
      </c>
    </row>
    <row r="27777" spans="1:19" x14ac:dyDescent="0.3">
      <c r="A27777">
        <v>2167</v>
      </c>
      <c r="B27777">
        <v>4787</v>
      </c>
      <c r="C27777">
        <v>1</v>
      </c>
      <c r="D27777">
        <v>1379735706.12289</v>
      </c>
      <c r="E27777" t="e">
        <v>#N/A</v>
      </c>
      <c r="F27777" t="e">
        <v>#N/A</v>
      </c>
      <c r="G27777">
        <v>2167</v>
      </c>
      <c r="S27777" t="e">
        <f t="shared" si="471"/>
        <v>#N/A</v>
      </c>
    </row>
    <row r="27778" spans="1:19" x14ac:dyDescent="0.3">
      <c r="A27778">
        <v>2125</v>
      </c>
      <c r="B27778">
        <v>4490</v>
      </c>
      <c r="C27778">
        <v>2</v>
      </c>
      <c r="D27778">
        <v>1379736681.16956</v>
      </c>
      <c r="E27778" t="e">
        <v>#N/A</v>
      </c>
      <c r="F27778" t="e">
        <v>#N/A</v>
      </c>
      <c r="G27778">
        <v>2125</v>
      </c>
      <c r="S27778" t="e">
        <f t="shared" si="471"/>
        <v>#N/A</v>
      </c>
    </row>
    <row r="27779" spans="1:19" x14ac:dyDescent="0.3">
      <c r="A27779">
        <v>4511</v>
      </c>
      <c r="B27779">
        <v>4872</v>
      </c>
      <c r="C27779">
        <v>1</v>
      </c>
      <c r="D27779">
        <v>1379738568.61624</v>
      </c>
      <c r="E27779" t="e">
        <v>#N/A</v>
      </c>
      <c r="F27779" t="e">
        <v>#N/A</v>
      </c>
      <c r="G27779" t="e">
        <v>#N/A</v>
      </c>
      <c r="S27779" t="e">
        <f t="shared" si="471"/>
        <v>#N/A</v>
      </c>
    </row>
    <row r="27780" spans="1:19" x14ac:dyDescent="0.3">
      <c r="A27780">
        <v>4872</v>
      </c>
      <c r="B27780">
        <v>4511</v>
      </c>
      <c r="C27780">
        <v>1</v>
      </c>
      <c r="D27780">
        <v>1379738703.4702301</v>
      </c>
      <c r="E27780" t="e">
        <v>#N/A</v>
      </c>
      <c r="F27780" t="e">
        <v>#N/A</v>
      </c>
      <c r="G27780" t="e">
        <v>#N/A</v>
      </c>
      <c r="S27780" t="e">
        <f t="shared" ref="S27780:S27843" si="472">VLOOKUP(A27780,$V$2:$V$2414,1,0)</f>
        <v>#N/A</v>
      </c>
    </row>
    <row r="27781" spans="1:19" x14ac:dyDescent="0.3">
      <c r="A27781">
        <v>4172</v>
      </c>
      <c r="B27781">
        <v>4873</v>
      </c>
      <c r="C27781">
        <v>1</v>
      </c>
      <c r="D27781">
        <v>1379763704.2565801</v>
      </c>
      <c r="E27781" t="e">
        <v>#N/A</v>
      </c>
      <c r="F27781">
        <v>4172</v>
      </c>
      <c r="G27781">
        <v>4172</v>
      </c>
      <c r="S27781">
        <f t="shared" si="472"/>
        <v>4172</v>
      </c>
    </row>
    <row r="27782" spans="1:19" x14ac:dyDescent="0.3">
      <c r="A27782">
        <v>4873</v>
      </c>
      <c r="B27782">
        <v>4172</v>
      </c>
      <c r="C27782">
        <v>1</v>
      </c>
      <c r="D27782">
        <v>1379763728.86481</v>
      </c>
      <c r="E27782" t="e">
        <v>#N/A</v>
      </c>
      <c r="F27782" t="e">
        <v>#N/A</v>
      </c>
      <c r="G27782" t="e">
        <v>#N/A</v>
      </c>
      <c r="S27782" t="e">
        <f t="shared" si="472"/>
        <v>#N/A</v>
      </c>
    </row>
    <row r="27783" spans="1:19" x14ac:dyDescent="0.3">
      <c r="A27783">
        <v>4559</v>
      </c>
      <c r="B27783">
        <v>1990</v>
      </c>
      <c r="C27783">
        <v>1</v>
      </c>
      <c r="D27783">
        <v>1379789919.3994901</v>
      </c>
      <c r="E27783" t="e">
        <v>#N/A</v>
      </c>
      <c r="F27783">
        <v>4559</v>
      </c>
      <c r="G27783">
        <v>4559</v>
      </c>
      <c r="S27783">
        <f t="shared" si="472"/>
        <v>4559</v>
      </c>
    </row>
    <row r="27784" spans="1:19" x14ac:dyDescent="0.3">
      <c r="A27784">
        <v>1990</v>
      </c>
      <c r="B27784">
        <v>4559</v>
      </c>
      <c r="C27784">
        <v>1</v>
      </c>
      <c r="D27784">
        <v>1379790120.1489899</v>
      </c>
      <c r="E27784" t="e">
        <v>#N/A</v>
      </c>
      <c r="F27784" t="e">
        <v>#N/A</v>
      </c>
      <c r="G27784" t="e">
        <v>#N/A</v>
      </c>
      <c r="S27784" t="e">
        <f t="shared" si="472"/>
        <v>#N/A</v>
      </c>
    </row>
    <row r="27785" spans="1:19" x14ac:dyDescent="0.3">
      <c r="A27785">
        <v>4559</v>
      </c>
      <c r="B27785">
        <v>640</v>
      </c>
      <c r="C27785">
        <v>1</v>
      </c>
      <c r="D27785">
        <v>1379790500.56125</v>
      </c>
      <c r="E27785" t="e">
        <v>#N/A</v>
      </c>
      <c r="F27785">
        <v>4559</v>
      </c>
      <c r="G27785">
        <v>4559</v>
      </c>
      <c r="S27785">
        <f t="shared" si="472"/>
        <v>4559</v>
      </c>
    </row>
    <row r="27786" spans="1:19" x14ac:dyDescent="0.3">
      <c r="A27786">
        <v>640</v>
      </c>
      <c r="B27786">
        <v>4559</v>
      </c>
      <c r="C27786">
        <v>1</v>
      </c>
      <c r="D27786">
        <v>1379790563.4853499</v>
      </c>
      <c r="E27786" t="e">
        <v>#N/A</v>
      </c>
      <c r="F27786" t="e">
        <v>#N/A</v>
      </c>
      <c r="G27786" t="e">
        <v>#N/A</v>
      </c>
      <c r="S27786" t="e">
        <f t="shared" si="472"/>
        <v>#N/A</v>
      </c>
    </row>
    <row r="27787" spans="1:19" x14ac:dyDescent="0.3">
      <c r="A27787">
        <v>1810</v>
      </c>
      <c r="B27787">
        <v>3642</v>
      </c>
      <c r="C27787">
        <v>3</v>
      </c>
      <c r="D27787">
        <v>1379793728.0531199</v>
      </c>
      <c r="E27787" t="e">
        <v>#N/A</v>
      </c>
      <c r="F27787">
        <v>1810</v>
      </c>
      <c r="G27787">
        <v>1810</v>
      </c>
      <c r="S27787">
        <f t="shared" si="472"/>
        <v>1810</v>
      </c>
    </row>
    <row r="27788" spans="1:19" x14ac:dyDescent="0.3">
      <c r="A27788">
        <v>640</v>
      </c>
      <c r="B27788">
        <v>3892</v>
      </c>
      <c r="C27788">
        <v>1</v>
      </c>
      <c r="D27788">
        <v>1379803056.2182701</v>
      </c>
      <c r="E27788" t="e">
        <v>#N/A</v>
      </c>
      <c r="F27788" t="e">
        <v>#N/A</v>
      </c>
      <c r="G27788" t="e">
        <v>#N/A</v>
      </c>
      <c r="S27788" t="e">
        <f t="shared" si="472"/>
        <v>#N/A</v>
      </c>
    </row>
    <row r="27789" spans="1:19" x14ac:dyDescent="0.3">
      <c r="A27789">
        <v>3892</v>
      </c>
      <c r="B27789">
        <v>640</v>
      </c>
      <c r="C27789">
        <v>1</v>
      </c>
      <c r="D27789">
        <v>1379803112.8660901</v>
      </c>
      <c r="E27789" t="e">
        <v>#N/A</v>
      </c>
      <c r="F27789" t="e">
        <v>#N/A</v>
      </c>
      <c r="G27789" t="e">
        <v>#N/A</v>
      </c>
      <c r="S27789" t="e">
        <f t="shared" si="472"/>
        <v>#N/A</v>
      </c>
    </row>
    <row r="27790" spans="1:19" x14ac:dyDescent="0.3">
      <c r="A27790">
        <v>4851</v>
      </c>
      <c r="B27790">
        <v>2388</v>
      </c>
      <c r="C27790">
        <v>1</v>
      </c>
      <c r="D27790">
        <v>1379804276.5812299</v>
      </c>
      <c r="E27790" t="e">
        <v>#N/A</v>
      </c>
      <c r="F27790" t="e">
        <v>#N/A</v>
      </c>
      <c r="G27790" t="e">
        <v>#N/A</v>
      </c>
      <c r="S27790" t="e">
        <f t="shared" si="472"/>
        <v>#N/A</v>
      </c>
    </row>
    <row r="27791" spans="1:19" x14ac:dyDescent="0.3">
      <c r="A27791">
        <v>2388</v>
      </c>
      <c r="B27791">
        <v>4851</v>
      </c>
      <c r="C27791">
        <v>1</v>
      </c>
      <c r="D27791">
        <v>1379806056.0913</v>
      </c>
      <c r="E27791" t="e">
        <v>#N/A</v>
      </c>
      <c r="F27791">
        <v>2388</v>
      </c>
      <c r="G27791">
        <v>2388</v>
      </c>
      <c r="S27791">
        <f t="shared" si="472"/>
        <v>2388</v>
      </c>
    </row>
    <row r="27792" spans="1:19" x14ac:dyDescent="0.3">
      <c r="A27792">
        <v>3649</v>
      </c>
      <c r="B27792">
        <v>4867</v>
      </c>
      <c r="C27792">
        <v>1</v>
      </c>
      <c r="D27792">
        <v>1379806793.21439</v>
      </c>
      <c r="E27792" t="e">
        <v>#N/A</v>
      </c>
      <c r="F27792" t="e">
        <v>#N/A</v>
      </c>
      <c r="G27792">
        <v>3649</v>
      </c>
      <c r="S27792" t="e">
        <f t="shared" si="472"/>
        <v>#N/A</v>
      </c>
    </row>
    <row r="27793" spans="1:19" x14ac:dyDescent="0.3">
      <c r="A27793">
        <v>4867</v>
      </c>
      <c r="B27793">
        <v>3649</v>
      </c>
      <c r="C27793">
        <v>1</v>
      </c>
      <c r="D27793">
        <v>1379806932.69066</v>
      </c>
      <c r="E27793" t="e">
        <v>#N/A</v>
      </c>
      <c r="F27793" t="e">
        <v>#N/A</v>
      </c>
      <c r="G27793" t="e">
        <v>#N/A</v>
      </c>
      <c r="S27793" t="e">
        <f t="shared" si="472"/>
        <v>#N/A</v>
      </c>
    </row>
    <row r="27794" spans="1:19" x14ac:dyDescent="0.3">
      <c r="A27794">
        <v>4694</v>
      </c>
      <c r="B27794">
        <v>4573</v>
      </c>
      <c r="C27794">
        <v>2</v>
      </c>
      <c r="D27794">
        <v>1379813483.79266</v>
      </c>
      <c r="E27794" t="e">
        <v>#N/A</v>
      </c>
      <c r="F27794">
        <v>4694</v>
      </c>
      <c r="G27794" t="e">
        <v>#N/A</v>
      </c>
      <c r="S27794">
        <f t="shared" si="472"/>
        <v>4694</v>
      </c>
    </row>
    <row r="27795" spans="1:19" x14ac:dyDescent="0.3">
      <c r="A27795">
        <v>4573</v>
      </c>
      <c r="B27795">
        <v>4694</v>
      </c>
      <c r="C27795">
        <v>2</v>
      </c>
      <c r="D27795">
        <v>1379814462.2820899</v>
      </c>
      <c r="E27795" t="e">
        <v>#N/A</v>
      </c>
      <c r="F27795" t="e">
        <v>#N/A</v>
      </c>
      <c r="G27795" t="e">
        <v>#N/A</v>
      </c>
      <c r="S27795" t="e">
        <f t="shared" si="472"/>
        <v>#N/A</v>
      </c>
    </row>
    <row r="27796" spans="1:19" x14ac:dyDescent="0.3">
      <c r="A27796">
        <v>4787</v>
      </c>
      <c r="B27796">
        <v>2127</v>
      </c>
      <c r="C27796">
        <v>1</v>
      </c>
      <c r="D27796">
        <v>1379843240.31429</v>
      </c>
      <c r="E27796" t="e">
        <v>#N/A</v>
      </c>
      <c r="F27796" t="e">
        <v>#N/A</v>
      </c>
      <c r="G27796" t="e">
        <v>#N/A</v>
      </c>
      <c r="S27796" t="e">
        <f t="shared" si="472"/>
        <v>#N/A</v>
      </c>
    </row>
    <row r="27797" spans="1:19" x14ac:dyDescent="0.3">
      <c r="A27797">
        <v>4830</v>
      </c>
      <c r="B27797">
        <v>4609</v>
      </c>
      <c r="C27797">
        <v>-10</v>
      </c>
      <c r="D27797">
        <v>1379864439.86761</v>
      </c>
      <c r="E27797" t="e">
        <v>#N/A</v>
      </c>
      <c r="F27797" t="e">
        <v>#N/A</v>
      </c>
      <c r="G27797" t="e">
        <v>#N/A</v>
      </c>
      <c r="S27797" t="e">
        <f t="shared" si="472"/>
        <v>#N/A</v>
      </c>
    </row>
    <row r="27798" spans="1:19" x14ac:dyDescent="0.3">
      <c r="A27798">
        <v>4291</v>
      </c>
      <c r="B27798">
        <v>4830</v>
      </c>
      <c r="C27798">
        <v>1</v>
      </c>
      <c r="D27798">
        <v>1379865812.60637</v>
      </c>
      <c r="E27798" t="e">
        <v>#N/A</v>
      </c>
      <c r="F27798" t="e">
        <v>#N/A</v>
      </c>
      <c r="G27798">
        <v>4291</v>
      </c>
      <c r="S27798" t="e">
        <f t="shared" si="472"/>
        <v>#N/A</v>
      </c>
    </row>
    <row r="27799" spans="1:19" x14ac:dyDescent="0.3">
      <c r="A27799">
        <v>4830</v>
      </c>
      <c r="B27799">
        <v>4291</v>
      </c>
      <c r="C27799">
        <v>1</v>
      </c>
      <c r="D27799">
        <v>1379865864.9423399</v>
      </c>
      <c r="E27799" t="e">
        <v>#N/A</v>
      </c>
      <c r="F27799" t="e">
        <v>#N/A</v>
      </c>
      <c r="G27799" t="e">
        <v>#N/A</v>
      </c>
      <c r="S27799" t="e">
        <f t="shared" si="472"/>
        <v>#N/A</v>
      </c>
    </row>
    <row r="27800" spans="1:19" x14ac:dyDescent="0.3">
      <c r="A27800">
        <v>3531</v>
      </c>
      <c r="B27800">
        <v>2835</v>
      </c>
      <c r="C27800">
        <v>1</v>
      </c>
      <c r="D27800">
        <v>1379869653.9086499</v>
      </c>
      <c r="E27800" t="e">
        <v>#N/A</v>
      </c>
      <c r="F27800">
        <v>3531</v>
      </c>
      <c r="G27800" t="e">
        <v>#N/A</v>
      </c>
      <c r="S27800">
        <f t="shared" si="472"/>
        <v>3531</v>
      </c>
    </row>
    <row r="27801" spans="1:19" x14ac:dyDescent="0.3">
      <c r="A27801">
        <v>3897</v>
      </c>
      <c r="B27801">
        <v>3257</v>
      </c>
      <c r="C27801">
        <v>1</v>
      </c>
      <c r="D27801">
        <v>1379887105.9477401</v>
      </c>
      <c r="E27801" t="e">
        <v>#N/A</v>
      </c>
      <c r="F27801">
        <v>3897</v>
      </c>
      <c r="G27801">
        <v>3897</v>
      </c>
      <c r="S27801">
        <f t="shared" si="472"/>
        <v>3897</v>
      </c>
    </row>
    <row r="27802" spans="1:19" x14ac:dyDescent="0.3">
      <c r="A27802">
        <v>3257</v>
      </c>
      <c r="B27802">
        <v>3897</v>
      </c>
      <c r="C27802">
        <v>2</v>
      </c>
      <c r="D27802">
        <v>1379887191.7732899</v>
      </c>
      <c r="E27802" t="e">
        <v>#N/A</v>
      </c>
      <c r="F27802" t="e">
        <v>#N/A</v>
      </c>
      <c r="G27802" t="e">
        <v>#N/A</v>
      </c>
      <c r="S27802" t="e">
        <f t="shared" si="472"/>
        <v>#N/A</v>
      </c>
    </row>
    <row r="27803" spans="1:19" x14ac:dyDescent="0.3">
      <c r="A27803">
        <v>4291</v>
      </c>
      <c r="B27803">
        <v>4693</v>
      </c>
      <c r="C27803">
        <v>1</v>
      </c>
      <c r="D27803">
        <v>1379897634.2093401</v>
      </c>
      <c r="E27803" t="e">
        <v>#N/A</v>
      </c>
      <c r="F27803" t="e">
        <v>#N/A</v>
      </c>
      <c r="G27803">
        <v>4291</v>
      </c>
      <c r="S27803" t="e">
        <f t="shared" si="472"/>
        <v>#N/A</v>
      </c>
    </row>
    <row r="27804" spans="1:19" x14ac:dyDescent="0.3">
      <c r="A27804">
        <v>4693</v>
      </c>
      <c r="B27804">
        <v>4291</v>
      </c>
      <c r="C27804">
        <v>1</v>
      </c>
      <c r="D27804">
        <v>1379897726.7317801</v>
      </c>
      <c r="E27804" t="e">
        <v>#N/A</v>
      </c>
      <c r="F27804">
        <v>4693</v>
      </c>
      <c r="G27804" t="e">
        <v>#N/A</v>
      </c>
      <c r="S27804">
        <f t="shared" si="472"/>
        <v>4693</v>
      </c>
    </row>
    <row r="27805" spans="1:19" x14ac:dyDescent="0.3">
      <c r="A27805">
        <v>4869</v>
      </c>
      <c r="B27805">
        <v>4875</v>
      </c>
      <c r="C27805">
        <v>1</v>
      </c>
      <c r="D27805">
        <v>1379899347.1522601</v>
      </c>
      <c r="E27805" t="e">
        <v>#N/A</v>
      </c>
      <c r="F27805" t="e">
        <v>#N/A</v>
      </c>
      <c r="G27805" t="e">
        <v>#N/A</v>
      </c>
      <c r="S27805" t="e">
        <f t="shared" si="472"/>
        <v>#N/A</v>
      </c>
    </row>
    <row r="27806" spans="1:19" x14ac:dyDescent="0.3">
      <c r="A27806">
        <v>4291</v>
      </c>
      <c r="B27806">
        <v>4800</v>
      </c>
      <c r="C27806">
        <v>1</v>
      </c>
      <c r="D27806">
        <v>1379903419.3866899</v>
      </c>
      <c r="E27806" t="e">
        <v>#N/A</v>
      </c>
      <c r="F27806" t="e">
        <v>#N/A</v>
      </c>
      <c r="G27806">
        <v>4291</v>
      </c>
      <c r="S27806" t="e">
        <f t="shared" si="472"/>
        <v>#N/A</v>
      </c>
    </row>
    <row r="27807" spans="1:19" x14ac:dyDescent="0.3">
      <c r="A27807">
        <v>3897</v>
      </c>
      <c r="B27807">
        <v>546</v>
      </c>
      <c r="C27807">
        <v>1</v>
      </c>
      <c r="D27807">
        <v>1379904522.6513901</v>
      </c>
      <c r="E27807" t="e">
        <v>#N/A</v>
      </c>
      <c r="F27807">
        <v>3897</v>
      </c>
      <c r="G27807">
        <v>3897</v>
      </c>
      <c r="S27807">
        <f t="shared" si="472"/>
        <v>3897</v>
      </c>
    </row>
    <row r="27808" spans="1:19" x14ac:dyDescent="0.3">
      <c r="A27808">
        <v>4511</v>
      </c>
      <c r="B27808">
        <v>3487</v>
      </c>
      <c r="C27808">
        <v>2</v>
      </c>
      <c r="D27808">
        <v>1379915665.11832</v>
      </c>
      <c r="E27808" t="e">
        <v>#N/A</v>
      </c>
      <c r="F27808" t="e">
        <v>#N/A</v>
      </c>
      <c r="G27808" t="e">
        <v>#N/A</v>
      </c>
      <c r="S27808" t="e">
        <f t="shared" si="472"/>
        <v>#N/A</v>
      </c>
    </row>
    <row r="27809" spans="1:19" x14ac:dyDescent="0.3">
      <c r="A27809">
        <v>4107</v>
      </c>
      <c r="B27809">
        <v>4648</v>
      </c>
      <c r="C27809">
        <v>2</v>
      </c>
      <c r="D27809">
        <v>1379933213.66658</v>
      </c>
      <c r="E27809" t="e">
        <v>#N/A</v>
      </c>
      <c r="F27809" t="e">
        <v>#N/A</v>
      </c>
      <c r="G27809">
        <v>4107</v>
      </c>
      <c r="S27809" t="e">
        <f t="shared" si="472"/>
        <v>#N/A</v>
      </c>
    </row>
    <row r="27810" spans="1:19" x14ac:dyDescent="0.3">
      <c r="A27810">
        <v>4648</v>
      </c>
      <c r="B27810">
        <v>4107</v>
      </c>
      <c r="C27810">
        <v>2</v>
      </c>
      <c r="D27810">
        <v>1379933267.99704</v>
      </c>
      <c r="E27810" t="e">
        <v>#N/A</v>
      </c>
      <c r="F27810" t="e">
        <v>#N/A</v>
      </c>
      <c r="G27810" t="e">
        <v>#N/A</v>
      </c>
      <c r="S27810" t="e">
        <f t="shared" si="472"/>
        <v>#N/A</v>
      </c>
    </row>
    <row r="27811" spans="1:19" x14ac:dyDescent="0.3">
      <c r="A27811">
        <v>3018</v>
      </c>
      <c r="B27811">
        <v>2378</v>
      </c>
      <c r="C27811">
        <v>3</v>
      </c>
      <c r="D27811">
        <v>1379938970.6909299</v>
      </c>
      <c r="E27811" t="e">
        <v>#N/A</v>
      </c>
      <c r="F27811" t="e">
        <v>#N/A</v>
      </c>
      <c r="G27811">
        <v>3018</v>
      </c>
      <c r="S27811" t="e">
        <f t="shared" si="472"/>
        <v>#N/A</v>
      </c>
    </row>
    <row r="27812" spans="1:19" x14ac:dyDescent="0.3">
      <c r="A27812">
        <v>4360</v>
      </c>
      <c r="B27812">
        <v>4559</v>
      </c>
      <c r="C27812">
        <v>1</v>
      </c>
      <c r="D27812">
        <v>1379945001.1911199</v>
      </c>
      <c r="E27812" t="e">
        <v>#N/A</v>
      </c>
      <c r="F27812" t="e">
        <v>#N/A</v>
      </c>
      <c r="G27812" t="e">
        <v>#N/A</v>
      </c>
      <c r="S27812" t="e">
        <f t="shared" si="472"/>
        <v>#N/A</v>
      </c>
    </row>
    <row r="27813" spans="1:19" x14ac:dyDescent="0.3">
      <c r="A27813">
        <v>4559</v>
      </c>
      <c r="B27813">
        <v>4360</v>
      </c>
      <c r="C27813">
        <v>1</v>
      </c>
      <c r="D27813">
        <v>1379945020.61431</v>
      </c>
      <c r="E27813" t="e">
        <v>#N/A</v>
      </c>
      <c r="F27813">
        <v>4559</v>
      </c>
      <c r="G27813">
        <v>4559</v>
      </c>
      <c r="S27813">
        <f t="shared" si="472"/>
        <v>4559</v>
      </c>
    </row>
    <row r="27814" spans="1:19" x14ac:dyDescent="0.3">
      <c r="A27814">
        <v>3897</v>
      </c>
      <c r="B27814">
        <v>2430</v>
      </c>
      <c r="C27814">
        <v>1</v>
      </c>
      <c r="D27814">
        <v>1379946808.44894</v>
      </c>
      <c r="E27814" t="e">
        <v>#N/A</v>
      </c>
      <c r="F27814">
        <v>3897</v>
      </c>
      <c r="G27814">
        <v>3897</v>
      </c>
      <c r="S27814">
        <f t="shared" si="472"/>
        <v>3897</v>
      </c>
    </row>
    <row r="27815" spans="1:19" x14ac:dyDescent="0.3">
      <c r="A27815">
        <v>2430</v>
      </c>
      <c r="B27815">
        <v>3897</v>
      </c>
      <c r="C27815">
        <v>1</v>
      </c>
      <c r="D27815">
        <v>1379946817.16752</v>
      </c>
      <c r="E27815" t="e">
        <v>#N/A</v>
      </c>
      <c r="F27815" t="e">
        <v>#N/A</v>
      </c>
      <c r="G27815" t="e">
        <v>#N/A</v>
      </c>
      <c r="S27815" t="e">
        <f t="shared" si="472"/>
        <v>#N/A</v>
      </c>
    </row>
    <row r="27816" spans="1:19" x14ac:dyDescent="0.3">
      <c r="A27816">
        <v>4875</v>
      </c>
      <c r="B27816">
        <v>4869</v>
      </c>
      <c r="C27816">
        <v>5</v>
      </c>
      <c r="D27816">
        <v>1379949018.84285</v>
      </c>
      <c r="E27816" t="e">
        <v>#N/A</v>
      </c>
      <c r="F27816" t="e">
        <v>#N/A</v>
      </c>
      <c r="G27816" t="e">
        <v>#N/A</v>
      </c>
      <c r="S27816" t="e">
        <f t="shared" si="472"/>
        <v>#N/A</v>
      </c>
    </row>
    <row r="27817" spans="1:19" x14ac:dyDescent="0.3">
      <c r="A27817">
        <v>2625</v>
      </c>
      <c r="B27817">
        <v>4459</v>
      </c>
      <c r="C27817">
        <v>1</v>
      </c>
      <c r="D27817">
        <v>1379951464.30215</v>
      </c>
      <c r="E27817" t="e">
        <v>#N/A</v>
      </c>
      <c r="F27817" t="e">
        <v>#N/A</v>
      </c>
      <c r="G27817">
        <v>2625</v>
      </c>
      <c r="S27817" t="e">
        <f t="shared" si="472"/>
        <v>#N/A</v>
      </c>
    </row>
    <row r="27818" spans="1:19" x14ac:dyDescent="0.3">
      <c r="A27818">
        <v>4459</v>
      </c>
      <c r="B27818">
        <v>2625</v>
      </c>
      <c r="C27818">
        <v>1</v>
      </c>
      <c r="D27818">
        <v>1379951908.7921</v>
      </c>
      <c r="E27818" t="e">
        <v>#N/A</v>
      </c>
      <c r="F27818" t="e">
        <v>#N/A</v>
      </c>
      <c r="G27818" t="e">
        <v>#N/A</v>
      </c>
      <c r="S27818" t="e">
        <f t="shared" si="472"/>
        <v>#N/A</v>
      </c>
    </row>
    <row r="27819" spans="1:19" x14ac:dyDescent="0.3">
      <c r="A27819">
        <v>1810</v>
      </c>
      <c r="B27819">
        <v>4665</v>
      </c>
      <c r="C27819">
        <v>1</v>
      </c>
      <c r="D27819">
        <v>1379953024.3619599</v>
      </c>
      <c r="E27819" t="e">
        <v>#N/A</v>
      </c>
      <c r="F27819">
        <v>1810</v>
      </c>
      <c r="G27819">
        <v>1810</v>
      </c>
      <c r="S27819">
        <f t="shared" si="472"/>
        <v>1810</v>
      </c>
    </row>
    <row r="27820" spans="1:19" x14ac:dyDescent="0.3">
      <c r="A27820">
        <v>4665</v>
      </c>
      <c r="B27820">
        <v>1810</v>
      </c>
      <c r="C27820">
        <v>1</v>
      </c>
      <c r="D27820">
        <v>1379953064.4211199</v>
      </c>
      <c r="E27820" t="e">
        <v>#N/A</v>
      </c>
      <c r="F27820" t="e">
        <v>#N/A</v>
      </c>
      <c r="G27820" t="e">
        <v>#N/A</v>
      </c>
      <c r="S27820" t="e">
        <f t="shared" si="472"/>
        <v>#N/A</v>
      </c>
    </row>
    <row r="27821" spans="1:19" x14ac:dyDescent="0.3">
      <c r="A27821">
        <v>2691</v>
      </c>
      <c r="B27821">
        <v>35</v>
      </c>
      <c r="C27821">
        <v>1</v>
      </c>
      <c r="D27821">
        <v>1379961185.1826701</v>
      </c>
      <c r="E27821" t="e">
        <v>#N/A</v>
      </c>
      <c r="F27821" t="e">
        <v>#N/A</v>
      </c>
      <c r="G27821" t="e">
        <v>#N/A</v>
      </c>
      <c r="S27821" t="e">
        <f t="shared" si="472"/>
        <v>#N/A</v>
      </c>
    </row>
    <row r="27822" spans="1:19" x14ac:dyDescent="0.3">
      <c r="A27822">
        <v>3018</v>
      </c>
      <c r="B27822">
        <v>4172</v>
      </c>
      <c r="C27822">
        <v>3</v>
      </c>
      <c r="D27822">
        <v>1379962573.9156401</v>
      </c>
      <c r="E27822" t="e">
        <v>#N/A</v>
      </c>
      <c r="F27822" t="e">
        <v>#N/A</v>
      </c>
      <c r="G27822">
        <v>3018</v>
      </c>
      <c r="S27822" t="e">
        <f t="shared" si="472"/>
        <v>#N/A</v>
      </c>
    </row>
    <row r="27823" spans="1:19" x14ac:dyDescent="0.3">
      <c r="A27823">
        <v>4204</v>
      </c>
      <c r="B27823">
        <v>4876</v>
      </c>
      <c r="C27823">
        <v>1</v>
      </c>
      <c r="D27823">
        <v>1379963041.23844</v>
      </c>
      <c r="E27823" t="e">
        <v>#N/A</v>
      </c>
      <c r="F27823" t="e">
        <v>#N/A</v>
      </c>
      <c r="G27823" t="e">
        <v>#N/A</v>
      </c>
      <c r="S27823" t="e">
        <f t="shared" si="472"/>
        <v>#N/A</v>
      </c>
    </row>
    <row r="27824" spans="1:19" x14ac:dyDescent="0.3">
      <c r="A27824">
        <v>4320</v>
      </c>
      <c r="B27824">
        <v>4197</v>
      </c>
      <c r="C27824">
        <v>3</v>
      </c>
      <c r="D27824">
        <v>1379965642.7134099</v>
      </c>
      <c r="E27824" t="e">
        <v>#N/A</v>
      </c>
      <c r="F27824" t="e">
        <v>#N/A</v>
      </c>
      <c r="G27824" t="e">
        <v>#N/A</v>
      </c>
      <c r="S27824" t="e">
        <f t="shared" si="472"/>
        <v>#N/A</v>
      </c>
    </row>
    <row r="27825" spans="1:19" x14ac:dyDescent="0.3">
      <c r="A27825">
        <v>4197</v>
      </c>
      <c r="B27825">
        <v>4320</v>
      </c>
      <c r="C27825">
        <v>2</v>
      </c>
      <c r="D27825">
        <v>1379965715.59816</v>
      </c>
      <c r="E27825" t="e">
        <v>#N/A</v>
      </c>
      <c r="F27825" t="e">
        <v>#N/A</v>
      </c>
      <c r="G27825">
        <v>4197</v>
      </c>
      <c r="S27825" t="e">
        <f t="shared" si="472"/>
        <v>#N/A</v>
      </c>
    </row>
    <row r="27826" spans="1:19" x14ac:dyDescent="0.3">
      <c r="A27826">
        <v>2396</v>
      </c>
      <c r="B27826">
        <v>361</v>
      </c>
      <c r="C27826">
        <v>3</v>
      </c>
      <c r="D27826">
        <v>1379966664.2222199</v>
      </c>
      <c r="E27826" t="e">
        <v>#N/A</v>
      </c>
      <c r="F27826" t="e">
        <v>#N/A</v>
      </c>
      <c r="G27826" t="e">
        <v>#N/A</v>
      </c>
      <c r="S27826" t="e">
        <f t="shared" si="472"/>
        <v>#N/A</v>
      </c>
    </row>
    <row r="27827" spans="1:19" x14ac:dyDescent="0.3">
      <c r="A27827">
        <v>2470</v>
      </c>
      <c r="B27827">
        <v>2691</v>
      </c>
      <c r="C27827">
        <v>1</v>
      </c>
      <c r="D27827">
        <v>1379967179.4091499</v>
      </c>
      <c r="E27827" t="e">
        <v>#N/A</v>
      </c>
      <c r="F27827" t="e">
        <v>#N/A</v>
      </c>
      <c r="G27827" t="e">
        <v>#N/A</v>
      </c>
      <c r="S27827" t="e">
        <f t="shared" si="472"/>
        <v>#N/A</v>
      </c>
    </row>
    <row r="27828" spans="1:19" x14ac:dyDescent="0.3">
      <c r="A27828">
        <v>2691</v>
      </c>
      <c r="B27828">
        <v>2470</v>
      </c>
      <c r="C27828">
        <v>1</v>
      </c>
      <c r="D27828">
        <v>1379967206.12731</v>
      </c>
      <c r="E27828" t="e">
        <v>#N/A</v>
      </c>
      <c r="F27828" t="e">
        <v>#N/A</v>
      </c>
      <c r="G27828" t="e">
        <v>#N/A</v>
      </c>
      <c r="S27828" t="e">
        <f t="shared" si="472"/>
        <v>#N/A</v>
      </c>
    </row>
    <row r="27829" spans="1:19" x14ac:dyDescent="0.3">
      <c r="A27829">
        <v>35</v>
      </c>
      <c r="B27829">
        <v>4877</v>
      </c>
      <c r="C27829">
        <v>1</v>
      </c>
      <c r="D27829">
        <v>1379970497.85657</v>
      </c>
      <c r="E27829" t="e">
        <v>#N/A</v>
      </c>
      <c r="F27829" t="e">
        <v>#N/A</v>
      </c>
      <c r="G27829">
        <v>35</v>
      </c>
      <c r="S27829" t="e">
        <f t="shared" si="472"/>
        <v>#N/A</v>
      </c>
    </row>
    <row r="27830" spans="1:19" x14ac:dyDescent="0.3">
      <c r="A27830">
        <v>35</v>
      </c>
      <c r="B27830">
        <v>4878</v>
      </c>
      <c r="C27830">
        <v>1</v>
      </c>
      <c r="D27830">
        <v>1379970507.0074501</v>
      </c>
      <c r="E27830" t="e">
        <v>#N/A</v>
      </c>
      <c r="F27830" t="e">
        <v>#N/A</v>
      </c>
      <c r="G27830">
        <v>35</v>
      </c>
      <c r="S27830" t="e">
        <f t="shared" si="472"/>
        <v>#N/A</v>
      </c>
    </row>
    <row r="27831" spans="1:19" x14ac:dyDescent="0.3">
      <c r="A27831">
        <v>35</v>
      </c>
      <c r="B27831">
        <v>4822</v>
      </c>
      <c r="C27831">
        <v>1</v>
      </c>
      <c r="D27831">
        <v>1379970566.4281299</v>
      </c>
      <c r="E27831" t="e">
        <v>#N/A</v>
      </c>
      <c r="F27831" t="e">
        <v>#N/A</v>
      </c>
      <c r="G27831">
        <v>35</v>
      </c>
      <c r="S27831" t="e">
        <f t="shared" si="472"/>
        <v>#N/A</v>
      </c>
    </row>
    <row r="27832" spans="1:19" x14ac:dyDescent="0.3">
      <c r="A27832">
        <v>4284</v>
      </c>
      <c r="B27832">
        <v>4599</v>
      </c>
      <c r="C27832">
        <v>3</v>
      </c>
      <c r="D27832">
        <v>1379999238.7023599</v>
      </c>
      <c r="E27832" t="e">
        <v>#N/A</v>
      </c>
      <c r="F27832" t="e">
        <v>#N/A</v>
      </c>
      <c r="G27832" t="e">
        <v>#N/A</v>
      </c>
      <c r="S27832" t="e">
        <f t="shared" si="472"/>
        <v>#N/A</v>
      </c>
    </row>
    <row r="27833" spans="1:19" x14ac:dyDescent="0.3">
      <c r="A27833">
        <v>4841</v>
      </c>
      <c r="B27833">
        <v>2835</v>
      </c>
      <c r="C27833">
        <v>3</v>
      </c>
      <c r="D27833">
        <v>1379999620.5973001</v>
      </c>
      <c r="E27833" t="e">
        <v>#N/A</v>
      </c>
      <c r="F27833" t="e">
        <v>#N/A</v>
      </c>
      <c r="G27833" t="e">
        <v>#N/A</v>
      </c>
      <c r="S27833" t="e">
        <f t="shared" si="472"/>
        <v>#N/A</v>
      </c>
    </row>
    <row r="27834" spans="1:19" x14ac:dyDescent="0.3">
      <c r="A27834">
        <v>2835</v>
      </c>
      <c r="B27834">
        <v>4841</v>
      </c>
      <c r="C27834">
        <v>3</v>
      </c>
      <c r="D27834">
        <v>1379999706.6403501</v>
      </c>
      <c r="E27834" t="e">
        <v>#N/A</v>
      </c>
      <c r="F27834" t="e">
        <v>#N/A</v>
      </c>
      <c r="G27834" t="e">
        <v>#N/A</v>
      </c>
      <c r="S27834" t="e">
        <f t="shared" si="472"/>
        <v>#N/A</v>
      </c>
    </row>
    <row r="27835" spans="1:19" x14ac:dyDescent="0.3">
      <c r="A27835">
        <v>4874</v>
      </c>
      <c r="B27835">
        <v>3452</v>
      </c>
      <c r="C27835">
        <v>2</v>
      </c>
      <c r="D27835">
        <v>1380002220.18905</v>
      </c>
      <c r="E27835" t="e">
        <v>#N/A</v>
      </c>
      <c r="F27835" t="e">
        <v>#N/A</v>
      </c>
      <c r="G27835" t="e">
        <v>#N/A</v>
      </c>
      <c r="S27835" t="e">
        <f t="shared" si="472"/>
        <v>#N/A</v>
      </c>
    </row>
    <row r="27836" spans="1:19" x14ac:dyDescent="0.3">
      <c r="A27836">
        <v>3452</v>
      </c>
      <c r="B27836">
        <v>4874</v>
      </c>
      <c r="C27836">
        <v>2</v>
      </c>
      <c r="D27836">
        <v>1380002267.3375399</v>
      </c>
      <c r="E27836" t="e">
        <v>#N/A</v>
      </c>
      <c r="F27836">
        <v>3452</v>
      </c>
      <c r="G27836">
        <v>3452</v>
      </c>
      <c r="S27836">
        <f t="shared" si="472"/>
        <v>3452</v>
      </c>
    </row>
    <row r="27837" spans="1:19" x14ac:dyDescent="0.3">
      <c r="A27837">
        <v>4291</v>
      </c>
      <c r="B27837">
        <v>3389</v>
      </c>
      <c r="C27837">
        <v>1</v>
      </c>
      <c r="D27837">
        <v>1380049513.3798699</v>
      </c>
      <c r="E27837" t="e">
        <v>#N/A</v>
      </c>
      <c r="F27837" t="e">
        <v>#N/A</v>
      </c>
      <c r="G27837">
        <v>4291</v>
      </c>
      <c r="S27837" t="e">
        <f t="shared" si="472"/>
        <v>#N/A</v>
      </c>
    </row>
    <row r="27838" spans="1:19" x14ac:dyDescent="0.3">
      <c r="A27838">
        <v>3389</v>
      </c>
      <c r="B27838">
        <v>4291</v>
      </c>
      <c r="C27838">
        <v>1</v>
      </c>
      <c r="D27838">
        <v>1380049591.2974701</v>
      </c>
      <c r="E27838" t="e">
        <v>#N/A</v>
      </c>
      <c r="F27838" t="e">
        <v>#N/A</v>
      </c>
      <c r="G27838" t="e">
        <v>#N/A</v>
      </c>
      <c r="S27838" t="e">
        <f t="shared" si="472"/>
        <v>#N/A</v>
      </c>
    </row>
    <row r="27839" spans="1:19" x14ac:dyDescent="0.3">
      <c r="A27839">
        <v>4197</v>
      </c>
      <c r="B27839">
        <v>3538</v>
      </c>
      <c r="C27839">
        <v>1</v>
      </c>
      <c r="D27839">
        <v>1380069766.6489799</v>
      </c>
      <c r="E27839" t="e">
        <v>#N/A</v>
      </c>
      <c r="F27839" t="e">
        <v>#N/A</v>
      </c>
      <c r="G27839">
        <v>4197</v>
      </c>
      <c r="S27839" t="e">
        <f t="shared" si="472"/>
        <v>#N/A</v>
      </c>
    </row>
    <row r="27840" spans="1:19" x14ac:dyDescent="0.3">
      <c r="A27840">
        <v>3538</v>
      </c>
      <c r="B27840">
        <v>4197</v>
      </c>
      <c r="C27840">
        <v>1</v>
      </c>
      <c r="D27840">
        <v>1380069824.05689</v>
      </c>
      <c r="E27840" t="e">
        <v>#N/A</v>
      </c>
      <c r="F27840" t="e">
        <v>#N/A</v>
      </c>
      <c r="G27840" t="e">
        <v>#N/A</v>
      </c>
      <c r="S27840" t="e">
        <f t="shared" si="472"/>
        <v>#N/A</v>
      </c>
    </row>
    <row r="27841" spans="1:19" x14ac:dyDescent="0.3">
      <c r="A27841">
        <v>135</v>
      </c>
      <c r="B27841">
        <v>3628</v>
      </c>
      <c r="C27841">
        <v>1</v>
      </c>
      <c r="D27841">
        <v>1380076388.4242301</v>
      </c>
      <c r="E27841" t="e">
        <v>#N/A</v>
      </c>
      <c r="F27841">
        <v>135</v>
      </c>
      <c r="G27841">
        <v>135</v>
      </c>
      <c r="S27841">
        <f t="shared" si="472"/>
        <v>135</v>
      </c>
    </row>
    <row r="27842" spans="1:19" x14ac:dyDescent="0.3">
      <c r="A27842">
        <v>3628</v>
      </c>
      <c r="B27842">
        <v>135</v>
      </c>
      <c r="C27842">
        <v>2</v>
      </c>
      <c r="D27842">
        <v>1380077097.8756499</v>
      </c>
      <c r="E27842" t="e">
        <v>#N/A</v>
      </c>
      <c r="F27842" t="e">
        <v>#N/A</v>
      </c>
      <c r="G27842" t="e">
        <v>#N/A</v>
      </c>
      <c r="S27842" t="e">
        <f t="shared" si="472"/>
        <v>#N/A</v>
      </c>
    </row>
    <row r="27843" spans="1:19" x14ac:dyDescent="0.3">
      <c r="A27843">
        <v>4694</v>
      </c>
      <c r="B27843">
        <v>4499</v>
      </c>
      <c r="C27843">
        <v>2</v>
      </c>
      <c r="D27843">
        <v>1380083645.77721</v>
      </c>
      <c r="E27843" t="e">
        <v>#N/A</v>
      </c>
      <c r="F27843">
        <v>4694</v>
      </c>
      <c r="G27843" t="e">
        <v>#N/A</v>
      </c>
      <c r="S27843">
        <f t="shared" si="472"/>
        <v>4694</v>
      </c>
    </row>
    <row r="27844" spans="1:19" x14ac:dyDescent="0.3">
      <c r="A27844">
        <v>135</v>
      </c>
      <c r="B27844">
        <v>2848</v>
      </c>
      <c r="C27844">
        <v>-1</v>
      </c>
      <c r="D27844">
        <v>1380084639.4641399</v>
      </c>
      <c r="E27844" t="e">
        <v>#N/A</v>
      </c>
      <c r="F27844">
        <v>135</v>
      </c>
      <c r="G27844">
        <v>135</v>
      </c>
      <c r="S27844">
        <f t="shared" ref="S27844:S27907" si="473">VLOOKUP(A27844,$V$2:$V$2414,1,0)</f>
        <v>135</v>
      </c>
    </row>
    <row r="27845" spans="1:19" x14ac:dyDescent="0.3">
      <c r="A27845">
        <v>4787</v>
      </c>
      <c r="B27845">
        <v>1185</v>
      </c>
      <c r="C27845">
        <v>5</v>
      </c>
      <c r="D27845">
        <v>1380095558.1977999</v>
      </c>
      <c r="E27845" t="e">
        <v>#N/A</v>
      </c>
      <c r="F27845" t="e">
        <v>#N/A</v>
      </c>
      <c r="G27845" t="e">
        <v>#N/A</v>
      </c>
      <c r="S27845" t="e">
        <f t="shared" si="473"/>
        <v>#N/A</v>
      </c>
    </row>
    <row r="27846" spans="1:19" x14ac:dyDescent="0.3">
      <c r="A27846">
        <v>2848</v>
      </c>
      <c r="B27846">
        <v>135</v>
      </c>
      <c r="C27846">
        <v>-1</v>
      </c>
      <c r="D27846">
        <v>1380104027.8974299</v>
      </c>
      <c r="E27846" t="e">
        <v>#N/A</v>
      </c>
      <c r="F27846" t="e">
        <v>#N/A</v>
      </c>
      <c r="G27846" t="e">
        <v>#N/A</v>
      </c>
      <c r="S27846" t="e">
        <f t="shared" si="473"/>
        <v>#N/A</v>
      </c>
    </row>
    <row r="27847" spans="1:19" x14ac:dyDescent="0.3">
      <c r="A27847">
        <v>2848</v>
      </c>
      <c r="B27847">
        <v>3319</v>
      </c>
      <c r="C27847">
        <v>1</v>
      </c>
      <c r="D27847">
        <v>1380111862.1075599</v>
      </c>
      <c r="E27847" t="e">
        <v>#N/A</v>
      </c>
      <c r="F27847" t="e">
        <v>#N/A</v>
      </c>
      <c r="G27847" t="e">
        <v>#N/A</v>
      </c>
      <c r="S27847" t="e">
        <f t="shared" si="473"/>
        <v>#N/A</v>
      </c>
    </row>
    <row r="27848" spans="1:19" x14ac:dyDescent="0.3">
      <c r="A27848">
        <v>2848</v>
      </c>
      <c r="B27848">
        <v>2635</v>
      </c>
      <c r="C27848">
        <v>1</v>
      </c>
      <c r="D27848">
        <v>1380111967.74983</v>
      </c>
      <c r="E27848" t="e">
        <v>#N/A</v>
      </c>
      <c r="F27848" t="e">
        <v>#N/A</v>
      </c>
      <c r="G27848" t="e">
        <v>#N/A</v>
      </c>
      <c r="S27848" t="e">
        <f t="shared" si="473"/>
        <v>#N/A</v>
      </c>
    </row>
    <row r="27849" spans="1:19" x14ac:dyDescent="0.3">
      <c r="A27849">
        <v>3649</v>
      </c>
      <c r="B27849">
        <v>3319</v>
      </c>
      <c r="C27849">
        <v>1</v>
      </c>
      <c r="D27849">
        <v>1380112807.6916001</v>
      </c>
      <c r="E27849" t="e">
        <v>#N/A</v>
      </c>
      <c r="F27849" t="e">
        <v>#N/A</v>
      </c>
      <c r="G27849">
        <v>3649</v>
      </c>
      <c r="S27849" t="e">
        <f t="shared" si="473"/>
        <v>#N/A</v>
      </c>
    </row>
    <row r="27850" spans="1:19" x14ac:dyDescent="0.3">
      <c r="A27850">
        <v>2848</v>
      </c>
      <c r="B27850">
        <v>2446</v>
      </c>
      <c r="C27850">
        <v>1</v>
      </c>
      <c r="D27850">
        <v>1380113156.1649699</v>
      </c>
      <c r="E27850" t="e">
        <v>#N/A</v>
      </c>
      <c r="F27850" t="e">
        <v>#N/A</v>
      </c>
      <c r="G27850" t="e">
        <v>#N/A</v>
      </c>
      <c r="S27850" t="e">
        <f t="shared" si="473"/>
        <v>#N/A</v>
      </c>
    </row>
    <row r="27851" spans="1:19" x14ac:dyDescent="0.3">
      <c r="A27851">
        <v>2848</v>
      </c>
      <c r="B27851">
        <v>3649</v>
      </c>
      <c r="C27851">
        <v>1</v>
      </c>
      <c r="D27851">
        <v>1380113188.1013899</v>
      </c>
      <c r="E27851" t="e">
        <v>#N/A</v>
      </c>
      <c r="F27851" t="e">
        <v>#N/A</v>
      </c>
      <c r="G27851" t="e">
        <v>#N/A</v>
      </c>
      <c r="S27851" t="e">
        <f t="shared" si="473"/>
        <v>#N/A</v>
      </c>
    </row>
    <row r="27852" spans="1:19" x14ac:dyDescent="0.3">
      <c r="A27852">
        <v>4862</v>
      </c>
      <c r="B27852">
        <v>3743</v>
      </c>
      <c r="C27852">
        <v>2</v>
      </c>
      <c r="D27852">
        <v>1380116012.39657</v>
      </c>
      <c r="E27852" t="e">
        <v>#N/A</v>
      </c>
      <c r="F27852" t="e">
        <v>#N/A</v>
      </c>
      <c r="G27852" t="e">
        <v>#N/A</v>
      </c>
      <c r="S27852" t="e">
        <f t="shared" si="473"/>
        <v>#N/A</v>
      </c>
    </row>
    <row r="27853" spans="1:19" x14ac:dyDescent="0.3">
      <c r="A27853">
        <v>3102</v>
      </c>
      <c r="B27853">
        <v>35</v>
      </c>
      <c r="C27853">
        <v>4</v>
      </c>
      <c r="D27853">
        <v>1380119275.2393301</v>
      </c>
      <c r="E27853" t="e">
        <v>#N/A</v>
      </c>
      <c r="F27853" t="e">
        <v>#N/A</v>
      </c>
      <c r="G27853" t="e">
        <v>#N/A</v>
      </c>
      <c r="S27853" t="e">
        <f t="shared" si="473"/>
        <v>#N/A</v>
      </c>
    </row>
    <row r="27854" spans="1:19" x14ac:dyDescent="0.3">
      <c r="A27854">
        <v>4864</v>
      </c>
      <c r="B27854">
        <v>35</v>
      </c>
      <c r="C27854">
        <v>5</v>
      </c>
      <c r="D27854">
        <v>1380124104.2875099</v>
      </c>
      <c r="E27854" t="e">
        <v>#N/A</v>
      </c>
      <c r="F27854" t="e">
        <v>#N/A</v>
      </c>
      <c r="G27854" t="e">
        <v>#N/A</v>
      </c>
      <c r="S27854" t="e">
        <f t="shared" si="473"/>
        <v>#N/A</v>
      </c>
    </row>
    <row r="27855" spans="1:19" x14ac:dyDescent="0.3">
      <c r="A27855">
        <v>361</v>
      </c>
      <c r="B27855">
        <v>2396</v>
      </c>
      <c r="C27855">
        <v>2</v>
      </c>
      <c r="D27855">
        <v>1380125479.1435699</v>
      </c>
      <c r="E27855" t="e">
        <v>#N/A</v>
      </c>
      <c r="F27855">
        <v>361</v>
      </c>
      <c r="G27855">
        <v>361</v>
      </c>
      <c r="S27855">
        <f t="shared" si="473"/>
        <v>361</v>
      </c>
    </row>
    <row r="27856" spans="1:19" x14ac:dyDescent="0.3">
      <c r="A27856">
        <v>3897</v>
      </c>
      <c r="B27856">
        <v>1731</v>
      </c>
      <c r="C27856">
        <v>3</v>
      </c>
      <c r="D27856">
        <v>1380134133.2176199</v>
      </c>
      <c r="E27856" t="e">
        <v>#N/A</v>
      </c>
      <c r="F27856">
        <v>3897</v>
      </c>
      <c r="G27856">
        <v>3897</v>
      </c>
      <c r="S27856">
        <f t="shared" si="473"/>
        <v>3897</v>
      </c>
    </row>
    <row r="27857" spans="1:19" x14ac:dyDescent="0.3">
      <c r="A27857">
        <v>4281</v>
      </c>
      <c r="B27857">
        <v>4197</v>
      </c>
      <c r="C27857">
        <v>1</v>
      </c>
      <c r="D27857">
        <v>1380135321.7268901</v>
      </c>
      <c r="E27857" t="e">
        <v>#N/A</v>
      </c>
      <c r="F27857" t="e">
        <v>#N/A</v>
      </c>
      <c r="G27857" t="e">
        <v>#N/A</v>
      </c>
      <c r="S27857" t="e">
        <f t="shared" si="473"/>
        <v>#N/A</v>
      </c>
    </row>
    <row r="27858" spans="1:19" x14ac:dyDescent="0.3">
      <c r="A27858">
        <v>4197</v>
      </c>
      <c r="B27858">
        <v>4281</v>
      </c>
      <c r="C27858">
        <v>1</v>
      </c>
      <c r="D27858">
        <v>1380135481.28567</v>
      </c>
      <c r="E27858" t="e">
        <v>#N/A</v>
      </c>
      <c r="F27858" t="e">
        <v>#N/A</v>
      </c>
      <c r="G27858">
        <v>4197</v>
      </c>
      <c r="S27858" t="e">
        <f t="shared" si="473"/>
        <v>#N/A</v>
      </c>
    </row>
    <row r="27859" spans="1:19" x14ac:dyDescent="0.3">
      <c r="A27859">
        <v>625</v>
      </c>
      <c r="B27859">
        <v>361</v>
      </c>
      <c r="C27859">
        <v>1</v>
      </c>
      <c r="D27859">
        <v>1380136973.09689</v>
      </c>
      <c r="E27859" t="e">
        <v>#N/A</v>
      </c>
      <c r="F27859" t="e">
        <v>#N/A</v>
      </c>
      <c r="G27859" t="e">
        <v>#N/A</v>
      </c>
      <c r="S27859" t="e">
        <f t="shared" si="473"/>
        <v>#N/A</v>
      </c>
    </row>
    <row r="27860" spans="1:19" x14ac:dyDescent="0.3">
      <c r="A27860">
        <v>361</v>
      </c>
      <c r="B27860">
        <v>625</v>
      </c>
      <c r="C27860">
        <v>1</v>
      </c>
      <c r="D27860">
        <v>1380137164.3729</v>
      </c>
      <c r="E27860" t="e">
        <v>#N/A</v>
      </c>
      <c r="F27860">
        <v>361</v>
      </c>
      <c r="G27860">
        <v>361</v>
      </c>
      <c r="S27860">
        <f t="shared" si="473"/>
        <v>361</v>
      </c>
    </row>
    <row r="27861" spans="1:19" x14ac:dyDescent="0.3">
      <c r="A27861">
        <v>4281</v>
      </c>
      <c r="B27861">
        <v>3897</v>
      </c>
      <c r="C27861">
        <v>2</v>
      </c>
      <c r="D27861">
        <v>1380140913.5771201</v>
      </c>
      <c r="E27861" t="e">
        <v>#N/A</v>
      </c>
      <c r="F27861" t="e">
        <v>#N/A</v>
      </c>
      <c r="G27861" t="e">
        <v>#N/A</v>
      </c>
      <c r="S27861" t="e">
        <f t="shared" si="473"/>
        <v>#N/A</v>
      </c>
    </row>
    <row r="27862" spans="1:19" x14ac:dyDescent="0.3">
      <c r="A27862">
        <v>3897</v>
      </c>
      <c r="B27862">
        <v>4281</v>
      </c>
      <c r="C27862">
        <v>3</v>
      </c>
      <c r="D27862">
        <v>1380141004.4891</v>
      </c>
      <c r="E27862" t="e">
        <v>#N/A</v>
      </c>
      <c r="F27862">
        <v>3897</v>
      </c>
      <c r="G27862">
        <v>3897</v>
      </c>
      <c r="S27862">
        <f t="shared" si="473"/>
        <v>3897</v>
      </c>
    </row>
    <row r="27863" spans="1:19" x14ac:dyDescent="0.3">
      <c r="A27863">
        <v>35</v>
      </c>
      <c r="B27863">
        <v>4861</v>
      </c>
      <c r="C27863">
        <v>1</v>
      </c>
      <c r="D27863">
        <v>1380143146.9360499</v>
      </c>
      <c r="E27863" t="e">
        <v>#N/A</v>
      </c>
      <c r="F27863" t="e">
        <v>#N/A</v>
      </c>
      <c r="G27863">
        <v>35</v>
      </c>
      <c r="S27863" t="e">
        <f t="shared" si="473"/>
        <v>#N/A</v>
      </c>
    </row>
    <row r="27864" spans="1:19" x14ac:dyDescent="0.3">
      <c r="A27864">
        <v>4861</v>
      </c>
      <c r="B27864">
        <v>35</v>
      </c>
      <c r="C27864">
        <v>1</v>
      </c>
      <c r="D27864">
        <v>1380143170.6405201</v>
      </c>
      <c r="E27864" t="e">
        <v>#N/A</v>
      </c>
      <c r="F27864" t="e">
        <v>#N/A</v>
      </c>
      <c r="G27864" t="e">
        <v>#N/A</v>
      </c>
      <c r="S27864" t="e">
        <f t="shared" si="473"/>
        <v>#N/A</v>
      </c>
    </row>
    <row r="27865" spans="1:19" x14ac:dyDescent="0.3">
      <c r="A27865">
        <v>4334</v>
      </c>
      <c r="B27865">
        <v>3897</v>
      </c>
      <c r="C27865">
        <v>1</v>
      </c>
      <c r="D27865">
        <v>1380156782.2922201</v>
      </c>
      <c r="E27865" t="e">
        <v>#N/A</v>
      </c>
      <c r="F27865" t="e">
        <v>#N/A</v>
      </c>
      <c r="G27865" t="e">
        <v>#N/A</v>
      </c>
      <c r="S27865" t="e">
        <f t="shared" si="473"/>
        <v>#N/A</v>
      </c>
    </row>
    <row r="27866" spans="1:19" x14ac:dyDescent="0.3">
      <c r="A27866">
        <v>3897</v>
      </c>
      <c r="B27866">
        <v>4334</v>
      </c>
      <c r="C27866">
        <v>1</v>
      </c>
      <c r="D27866">
        <v>1380156846.6681099</v>
      </c>
      <c r="E27866" t="e">
        <v>#N/A</v>
      </c>
      <c r="F27866">
        <v>3897</v>
      </c>
      <c r="G27866">
        <v>3897</v>
      </c>
      <c r="S27866">
        <f t="shared" si="473"/>
        <v>3897</v>
      </c>
    </row>
    <row r="27867" spans="1:19" x14ac:dyDescent="0.3">
      <c r="A27867">
        <v>4850</v>
      </c>
      <c r="B27867">
        <v>4197</v>
      </c>
      <c r="C27867">
        <v>2</v>
      </c>
      <c r="D27867">
        <v>1380169091.9120901</v>
      </c>
      <c r="E27867" t="e">
        <v>#N/A</v>
      </c>
      <c r="F27867" t="e">
        <v>#N/A</v>
      </c>
      <c r="G27867" t="e">
        <v>#N/A</v>
      </c>
      <c r="S27867" t="e">
        <f t="shared" si="473"/>
        <v>#N/A</v>
      </c>
    </row>
    <row r="27868" spans="1:19" x14ac:dyDescent="0.3">
      <c r="A27868">
        <v>3107</v>
      </c>
      <c r="B27868">
        <v>1018</v>
      </c>
      <c r="C27868">
        <v>6</v>
      </c>
      <c r="D27868">
        <v>1380171336.75</v>
      </c>
      <c r="E27868" t="e">
        <v>#N/A</v>
      </c>
      <c r="F27868" t="e">
        <v>#N/A</v>
      </c>
      <c r="G27868" t="e">
        <v>#N/A</v>
      </c>
      <c r="S27868" t="e">
        <f t="shared" si="473"/>
        <v>#N/A</v>
      </c>
    </row>
    <row r="27869" spans="1:19" x14ac:dyDescent="0.3">
      <c r="A27869">
        <v>4511</v>
      </c>
      <c r="B27869">
        <v>4337</v>
      </c>
      <c r="C27869">
        <v>1</v>
      </c>
      <c r="D27869">
        <v>1380210742.4686999</v>
      </c>
      <c r="E27869" t="e">
        <v>#N/A</v>
      </c>
      <c r="F27869" t="e">
        <v>#N/A</v>
      </c>
      <c r="G27869" t="e">
        <v>#N/A</v>
      </c>
      <c r="S27869" t="e">
        <f t="shared" si="473"/>
        <v>#N/A</v>
      </c>
    </row>
    <row r="27870" spans="1:19" x14ac:dyDescent="0.3">
      <c r="A27870">
        <v>4337</v>
      </c>
      <c r="B27870">
        <v>4511</v>
      </c>
      <c r="C27870">
        <v>1</v>
      </c>
      <c r="D27870">
        <v>1380210805.6670799</v>
      </c>
      <c r="E27870" t="e">
        <v>#N/A</v>
      </c>
      <c r="F27870" t="e">
        <v>#N/A</v>
      </c>
      <c r="G27870" t="e">
        <v>#N/A</v>
      </c>
      <c r="S27870" t="e">
        <f t="shared" si="473"/>
        <v>#N/A</v>
      </c>
    </row>
    <row r="27871" spans="1:19" x14ac:dyDescent="0.3">
      <c r="A27871">
        <v>4861</v>
      </c>
      <c r="B27871">
        <v>4559</v>
      </c>
      <c r="C27871">
        <v>1</v>
      </c>
      <c r="D27871">
        <v>1380214947.5585401</v>
      </c>
      <c r="E27871" t="e">
        <v>#N/A</v>
      </c>
      <c r="F27871" t="e">
        <v>#N/A</v>
      </c>
      <c r="G27871" t="e">
        <v>#N/A</v>
      </c>
      <c r="S27871" t="e">
        <f t="shared" si="473"/>
        <v>#N/A</v>
      </c>
    </row>
    <row r="27872" spans="1:19" x14ac:dyDescent="0.3">
      <c r="A27872">
        <v>4559</v>
      </c>
      <c r="B27872">
        <v>4861</v>
      </c>
      <c r="C27872">
        <v>1</v>
      </c>
      <c r="D27872">
        <v>1380214955.5699699</v>
      </c>
      <c r="E27872" t="e">
        <v>#N/A</v>
      </c>
      <c r="F27872">
        <v>4559</v>
      </c>
      <c r="G27872">
        <v>4559</v>
      </c>
      <c r="S27872">
        <f t="shared" si="473"/>
        <v>4559</v>
      </c>
    </row>
    <row r="27873" spans="1:19" x14ac:dyDescent="0.3">
      <c r="A27873">
        <v>1731</v>
      </c>
      <c r="B27873">
        <v>3649</v>
      </c>
      <c r="C27873">
        <v>2</v>
      </c>
      <c r="D27873">
        <v>1380215451.69629</v>
      </c>
      <c r="E27873" t="e">
        <v>#N/A</v>
      </c>
      <c r="F27873" t="e">
        <v>#N/A</v>
      </c>
      <c r="G27873">
        <v>1731</v>
      </c>
      <c r="S27873" t="e">
        <f t="shared" si="473"/>
        <v>#N/A</v>
      </c>
    </row>
    <row r="27874" spans="1:19" x14ac:dyDescent="0.3">
      <c r="A27874">
        <v>3649</v>
      </c>
      <c r="B27874">
        <v>1731</v>
      </c>
      <c r="C27874">
        <v>2</v>
      </c>
      <c r="D27874">
        <v>1380218318.83267</v>
      </c>
      <c r="E27874" t="e">
        <v>#N/A</v>
      </c>
      <c r="F27874" t="e">
        <v>#N/A</v>
      </c>
      <c r="G27874">
        <v>3649</v>
      </c>
      <c r="S27874" t="e">
        <f t="shared" si="473"/>
        <v>#N/A</v>
      </c>
    </row>
    <row r="27875" spans="1:19" x14ac:dyDescent="0.3">
      <c r="A27875">
        <v>546</v>
      </c>
      <c r="B27875">
        <v>3897</v>
      </c>
      <c r="C27875">
        <v>3</v>
      </c>
      <c r="D27875">
        <v>1380221229.3120201</v>
      </c>
      <c r="E27875" t="e">
        <v>#N/A</v>
      </c>
      <c r="F27875">
        <v>546</v>
      </c>
      <c r="G27875">
        <v>546</v>
      </c>
      <c r="S27875">
        <f t="shared" si="473"/>
        <v>546</v>
      </c>
    </row>
    <row r="27876" spans="1:19" x14ac:dyDescent="0.3">
      <c r="A27876">
        <v>1334</v>
      </c>
      <c r="B27876">
        <v>4694</v>
      </c>
      <c r="C27876">
        <v>4</v>
      </c>
      <c r="D27876">
        <v>1380224905.6890099</v>
      </c>
      <c r="E27876" t="e">
        <v>#N/A</v>
      </c>
      <c r="F27876">
        <v>1334</v>
      </c>
      <c r="G27876">
        <v>1334</v>
      </c>
      <c r="S27876">
        <f t="shared" si="473"/>
        <v>1334</v>
      </c>
    </row>
    <row r="27877" spans="1:19" x14ac:dyDescent="0.3">
      <c r="A27877">
        <v>4610</v>
      </c>
      <c r="B27877">
        <v>1018</v>
      </c>
      <c r="C27877">
        <v>4</v>
      </c>
      <c r="D27877">
        <v>1380225639.4906001</v>
      </c>
      <c r="E27877" t="e">
        <v>#N/A</v>
      </c>
      <c r="F27877" t="e">
        <v>#N/A</v>
      </c>
      <c r="G27877" t="e">
        <v>#N/A</v>
      </c>
      <c r="S27877" t="e">
        <f t="shared" si="473"/>
        <v>#N/A</v>
      </c>
    </row>
    <row r="27878" spans="1:19" x14ac:dyDescent="0.3">
      <c r="A27878">
        <v>1018</v>
      </c>
      <c r="B27878">
        <v>4610</v>
      </c>
      <c r="C27878">
        <v>3</v>
      </c>
      <c r="D27878">
        <v>1380225705.0493</v>
      </c>
      <c r="E27878" t="e">
        <v>#N/A</v>
      </c>
      <c r="F27878" t="e">
        <v>#N/A</v>
      </c>
      <c r="G27878">
        <v>1018</v>
      </c>
      <c r="S27878" t="e">
        <f t="shared" si="473"/>
        <v>#N/A</v>
      </c>
    </row>
    <row r="27879" spans="1:19" x14ac:dyDescent="0.3">
      <c r="A27879">
        <v>2942</v>
      </c>
      <c r="B27879">
        <v>4879</v>
      </c>
      <c r="C27879">
        <v>3</v>
      </c>
      <c r="D27879">
        <v>1380229701.07705</v>
      </c>
      <c r="E27879" t="e">
        <v>#N/A</v>
      </c>
      <c r="F27879">
        <v>2942</v>
      </c>
      <c r="G27879">
        <v>2942</v>
      </c>
      <c r="S27879">
        <f t="shared" si="473"/>
        <v>2942</v>
      </c>
    </row>
    <row r="27880" spans="1:19" x14ac:dyDescent="0.3">
      <c r="A27880">
        <v>4879</v>
      </c>
      <c r="B27880">
        <v>2942</v>
      </c>
      <c r="C27880">
        <v>3</v>
      </c>
      <c r="D27880">
        <v>1380229728.6196101</v>
      </c>
      <c r="E27880" t="e">
        <v>#N/A</v>
      </c>
      <c r="F27880" t="e">
        <v>#N/A</v>
      </c>
      <c r="G27880" t="e">
        <v>#N/A</v>
      </c>
      <c r="S27880" t="e">
        <f t="shared" si="473"/>
        <v>#N/A</v>
      </c>
    </row>
    <row r="27881" spans="1:19" x14ac:dyDescent="0.3">
      <c r="A27881">
        <v>4774</v>
      </c>
      <c r="B27881">
        <v>2625</v>
      </c>
      <c r="C27881">
        <v>2</v>
      </c>
      <c r="D27881">
        <v>1380232259.4783001</v>
      </c>
      <c r="E27881" t="e">
        <v>#N/A</v>
      </c>
      <c r="F27881" t="e">
        <v>#N/A</v>
      </c>
      <c r="G27881" t="e">
        <v>#N/A</v>
      </c>
      <c r="S27881" t="e">
        <f t="shared" si="473"/>
        <v>#N/A</v>
      </c>
    </row>
    <row r="27882" spans="1:19" x14ac:dyDescent="0.3">
      <c r="A27882">
        <v>4879</v>
      </c>
      <c r="B27882">
        <v>4559</v>
      </c>
      <c r="C27882">
        <v>1</v>
      </c>
      <c r="D27882">
        <v>1380233015.822</v>
      </c>
      <c r="E27882" t="e">
        <v>#N/A</v>
      </c>
      <c r="F27882" t="e">
        <v>#N/A</v>
      </c>
      <c r="G27882" t="e">
        <v>#N/A</v>
      </c>
      <c r="S27882" t="e">
        <f t="shared" si="473"/>
        <v>#N/A</v>
      </c>
    </row>
    <row r="27883" spans="1:19" x14ac:dyDescent="0.3">
      <c r="A27883">
        <v>4559</v>
      </c>
      <c r="B27883">
        <v>4879</v>
      </c>
      <c r="C27883">
        <v>1</v>
      </c>
      <c r="D27883">
        <v>1380233020.7999001</v>
      </c>
      <c r="E27883" t="e">
        <v>#N/A</v>
      </c>
      <c r="F27883">
        <v>4559</v>
      </c>
      <c r="G27883">
        <v>4559</v>
      </c>
      <c r="S27883">
        <f t="shared" si="473"/>
        <v>4559</v>
      </c>
    </row>
    <row r="27884" spans="1:19" x14ac:dyDescent="0.3">
      <c r="A27884">
        <v>3897</v>
      </c>
      <c r="B27884">
        <v>1334</v>
      </c>
      <c r="C27884">
        <v>2</v>
      </c>
      <c r="D27884">
        <v>1380233617.1533799</v>
      </c>
      <c r="E27884" t="e">
        <v>#N/A</v>
      </c>
      <c r="F27884">
        <v>3897</v>
      </c>
      <c r="G27884">
        <v>3897</v>
      </c>
      <c r="S27884">
        <f t="shared" si="473"/>
        <v>3897</v>
      </c>
    </row>
    <row r="27885" spans="1:19" x14ac:dyDescent="0.3">
      <c r="A27885">
        <v>1810</v>
      </c>
      <c r="B27885">
        <v>3355</v>
      </c>
      <c r="C27885">
        <v>1</v>
      </c>
      <c r="D27885">
        <v>1380234017.2599299</v>
      </c>
      <c r="E27885" t="e">
        <v>#N/A</v>
      </c>
      <c r="F27885">
        <v>1810</v>
      </c>
      <c r="G27885">
        <v>1810</v>
      </c>
      <c r="S27885">
        <f t="shared" si="473"/>
        <v>1810</v>
      </c>
    </row>
    <row r="27886" spans="1:19" x14ac:dyDescent="0.3">
      <c r="A27886">
        <v>3355</v>
      </c>
      <c r="B27886">
        <v>1810</v>
      </c>
      <c r="C27886">
        <v>1</v>
      </c>
      <c r="D27886">
        <v>1380234730.26125</v>
      </c>
      <c r="E27886" t="e">
        <v>#N/A</v>
      </c>
      <c r="F27886" t="e">
        <v>#N/A</v>
      </c>
      <c r="G27886" t="e">
        <v>#N/A</v>
      </c>
      <c r="S27886" t="e">
        <f t="shared" si="473"/>
        <v>#N/A</v>
      </c>
    </row>
    <row r="27887" spans="1:19" x14ac:dyDescent="0.3">
      <c r="A27887">
        <v>539</v>
      </c>
      <c r="B27887">
        <v>2942</v>
      </c>
      <c r="C27887">
        <v>1</v>
      </c>
      <c r="D27887">
        <v>1380235107.8280301</v>
      </c>
      <c r="E27887" t="e">
        <v>#N/A</v>
      </c>
      <c r="F27887" t="e">
        <v>#N/A</v>
      </c>
      <c r="G27887" t="e">
        <v>#N/A</v>
      </c>
      <c r="S27887" t="e">
        <f t="shared" si="473"/>
        <v>#N/A</v>
      </c>
    </row>
    <row r="27888" spans="1:19" x14ac:dyDescent="0.3">
      <c r="A27888">
        <v>2942</v>
      </c>
      <c r="B27888">
        <v>539</v>
      </c>
      <c r="C27888">
        <v>2</v>
      </c>
      <c r="D27888">
        <v>1380235185.5889599</v>
      </c>
      <c r="E27888" t="e">
        <v>#N/A</v>
      </c>
      <c r="F27888">
        <v>2942</v>
      </c>
      <c r="G27888">
        <v>2942</v>
      </c>
      <c r="S27888">
        <f t="shared" si="473"/>
        <v>2942</v>
      </c>
    </row>
    <row r="27889" spans="1:19" x14ac:dyDescent="0.3">
      <c r="A27889">
        <v>4740</v>
      </c>
      <c r="B27889">
        <v>2942</v>
      </c>
      <c r="C27889">
        <v>3</v>
      </c>
      <c r="D27889">
        <v>1380242582.39397</v>
      </c>
      <c r="E27889" t="e">
        <v>#N/A</v>
      </c>
      <c r="F27889">
        <v>4740</v>
      </c>
      <c r="G27889" t="e">
        <v>#N/A</v>
      </c>
      <c r="S27889">
        <f t="shared" si="473"/>
        <v>4740</v>
      </c>
    </row>
    <row r="27890" spans="1:19" x14ac:dyDescent="0.3">
      <c r="A27890">
        <v>4360</v>
      </c>
      <c r="B27890">
        <v>4554</v>
      </c>
      <c r="C27890">
        <v>3</v>
      </c>
      <c r="D27890">
        <v>1380270595.0815599</v>
      </c>
      <c r="E27890" t="e">
        <v>#N/A</v>
      </c>
      <c r="F27890" t="e">
        <v>#N/A</v>
      </c>
      <c r="G27890" t="e">
        <v>#N/A</v>
      </c>
      <c r="S27890" t="e">
        <f t="shared" si="473"/>
        <v>#N/A</v>
      </c>
    </row>
    <row r="27891" spans="1:19" x14ac:dyDescent="0.3">
      <c r="A27891">
        <v>4878</v>
      </c>
      <c r="B27891">
        <v>35</v>
      </c>
      <c r="C27891">
        <v>2</v>
      </c>
      <c r="D27891">
        <v>1380291264.3166101</v>
      </c>
      <c r="E27891" t="e">
        <v>#N/A</v>
      </c>
      <c r="F27891" t="e">
        <v>#N/A</v>
      </c>
      <c r="G27891" t="e">
        <v>#N/A</v>
      </c>
      <c r="S27891" t="e">
        <f t="shared" si="473"/>
        <v>#N/A</v>
      </c>
    </row>
    <row r="27892" spans="1:19" x14ac:dyDescent="0.3">
      <c r="A27892">
        <v>4694</v>
      </c>
      <c r="B27892">
        <v>4880</v>
      </c>
      <c r="C27892">
        <v>5</v>
      </c>
      <c r="D27892">
        <v>1380293270.9437699</v>
      </c>
      <c r="E27892" t="e">
        <v>#N/A</v>
      </c>
      <c r="F27892">
        <v>4694</v>
      </c>
      <c r="G27892" t="e">
        <v>#N/A</v>
      </c>
      <c r="S27892">
        <f t="shared" si="473"/>
        <v>4694</v>
      </c>
    </row>
    <row r="27893" spans="1:19" x14ac:dyDescent="0.3">
      <c r="A27893">
        <v>4694</v>
      </c>
      <c r="B27893">
        <v>4881</v>
      </c>
      <c r="C27893">
        <v>2</v>
      </c>
      <c r="D27893">
        <v>1380293663.2249501</v>
      </c>
      <c r="E27893" t="e">
        <v>#N/A</v>
      </c>
      <c r="F27893">
        <v>4694</v>
      </c>
      <c r="G27893" t="e">
        <v>#N/A</v>
      </c>
      <c r="S27893">
        <f t="shared" si="473"/>
        <v>4694</v>
      </c>
    </row>
    <row r="27894" spans="1:19" x14ac:dyDescent="0.3">
      <c r="A27894">
        <v>4881</v>
      </c>
      <c r="B27894">
        <v>4694</v>
      </c>
      <c r="C27894">
        <v>2</v>
      </c>
      <c r="D27894">
        <v>1380293778.8891001</v>
      </c>
      <c r="E27894" t="e">
        <v>#N/A</v>
      </c>
      <c r="F27894" t="e">
        <v>#N/A</v>
      </c>
      <c r="G27894" t="e">
        <v>#N/A</v>
      </c>
      <c r="S27894" t="e">
        <f t="shared" si="473"/>
        <v>#N/A</v>
      </c>
    </row>
    <row r="27895" spans="1:19" x14ac:dyDescent="0.3">
      <c r="A27895">
        <v>3960</v>
      </c>
      <c r="B27895">
        <v>4714</v>
      </c>
      <c r="C27895">
        <v>2</v>
      </c>
      <c r="D27895">
        <v>1380305425.3624899</v>
      </c>
      <c r="E27895" t="e">
        <v>#N/A</v>
      </c>
      <c r="F27895" t="e">
        <v>#N/A</v>
      </c>
      <c r="G27895" t="e">
        <v>#N/A</v>
      </c>
      <c r="S27895" t="e">
        <f t="shared" si="473"/>
        <v>#N/A</v>
      </c>
    </row>
    <row r="27896" spans="1:19" x14ac:dyDescent="0.3">
      <c r="A27896">
        <v>3353</v>
      </c>
      <c r="B27896">
        <v>4650</v>
      </c>
      <c r="C27896">
        <v>1</v>
      </c>
      <c r="D27896">
        <v>1380315232.3531799</v>
      </c>
      <c r="E27896" t="e">
        <v>#N/A</v>
      </c>
      <c r="F27896" t="e">
        <v>#N/A</v>
      </c>
      <c r="G27896" t="e">
        <v>#N/A</v>
      </c>
      <c r="S27896" t="e">
        <f t="shared" si="473"/>
        <v>#N/A</v>
      </c>
    </row>
    <row r="27897" spans="1:19" x14ac:dyDescent="0.3">
      <c r="A27897">
        <v>2470</v>
      </c>
      <c r="B27897">
        <v>4882</v>
      </c>
      <c r="C27897">
        <v>1</v>
      </c>
      <c r="D27897">
        <v>1380315630.5292799</v>
      </c>
      <c r="E27897" t="e">
        <v>#N/A</v>
      </c>
      <c r="F27897" t="e">
        <v>#N/A</v>
      </c>
      <c r="G27897" t="e">
        <v>#N/A</v>
      </c>
      <c r="S27897" t="e">
        <f t="shared" si="473"/>
        <v>#N/A</v>
      </c>
    </row>
    <row r="27898" spans="1:19" x14ac:dyDescent="0.3">
      <c r="A27898">
        <v>4882</v>
      </c>
      <c r="B27898">
        <v>2470</v>
      </c>
      <c r="C27898">
        <v>1</v>
      </c>
      <c r="D27898">
        <v>1380315666.57707</v>
      </c>
      <c r="E27898" t="e">
        <v>#N/A</v>
      </c>
      <c r="F27898" t="e">
        <v>#N/A</v>
      </c>
      <c r="G27898" t="e">
        <v>#N/A</v>
      </c>
      <c r="S27898" t="e">
        <f t="shared" si="473"/>
        <v>#N/A</v>
      </c>
    </row>
    <row r="27899" spans="1:19" x14ac:dyDescent="0.3">
      <c r="A27899">
        <v>1508</v>
      </c>
      <c r="B27899">
        <v>1731</v>
      </c>
      <c r="C27899">
        <v>2</v>
      </c>
      <c r="D27899">
        <v>1380317858.0601799</v>
      </c>
      <c r="E27899" t="e">
        <v>#N/A</v>
      </c>
      <c r="F27899" t="e">
        <v>#N/A</v>
      </c>
      <c r="G27899" t="e">
        <v>#N/A</v>
      </c>
      <c r="S27899" t="e">
        <f t="shared" si="473"/>
        <v>#N/A</v>
      </c>
    </row>
    <row r="27900" spans="1:19" x14ac:dyDescent="0.3">
      <c r="A27900">
        <v>4172</v>
      </c>
      <c r="B27900">
        <v>4273</v>
      </c>
      <c r="C27900">
        <v>1</v>
      </c>
      <c r="D27900">
        <v>1380320082.3829999</v>
      </c>
      <c r="E27900" t="e">
        <v>#N/A</v>
      </c>
      <c r="F27900">
        <v>4172</v>
      </c>
      <c r="G27900">
        <v>4172</v>
      </c>
      <c r="S27900">
        <f t="shared" si="473"/>
        <v>4172</v>
      </c>
    </row>
    <row r="27901" spans="1:19" x14ac:dyDescent="0.3">
      <c r="A27901">
        <v>4650</v>
      </c>
      <c r="B27901">
        <v>3353</v>
      </c>
      <c r="C27901">
        <v>1</v>
      </c>
      <c r="D27901">
        <v>1380320211.2054901</v>
      </c>
      <c r="E27901" t="e">
        <v>#N/A</v>
      </c>
      <c r="F27901" t="e">
        <v>#N/A</v>
      </c>
      <c r="G27901" t="e">
        <v>#N/A</v>
      </c>
      <c r="S27901" t="e">
        <f t="shared" si="473"/>
        <v>#N/A</v>
      </c>
    </row>
    <row r="27902" spans="1:19" x14ac:dyDescent="0.3">
      <c r="A27902">
        <v>4273</v>
      </c>
      <c r="B27902">
        <v>4172</v>
      </c>
      <c r="C27902">
        <v>1</v>
      </c>
      <c r="D27902">
        <v>1380320212.6993201</v>
      </c>
      <c r="E27902" t="e">
        <v>#N/A</v>
      </c>
      <c r="F27902" t="e">
        <v>#N/A</v>
      </c>
      <c r="G27902" t="e">
        <v>#N/A</v>
      </c>
      <c r="S27902" t="e">
        <f t="shared" si="473"/>
        <v>#N/A</v>
      </c>
    </row>
    <row r="27903" spans="1:19" x14ac:dyDescent="0.3">
      <c r="A27903">
        <v>3897</v>
      </c>
      <c r="B27903">
        <v>1508</v>
      </c>
      <c r="C27903">
        <v>1</v>
      </c>
      <c r="D27903">
        <v>1380321911.13691</v>
      </c>
      <c r="E27903" t="e">
        <v>#N/A</v>
      </c>
      <c r="F27903">
        <v>3897</v>
      </c>
      <c r="G27903">
        <v>3897</v>
      </c>
      <c r="S27903">
        <f t="shared" si="473"/>
        <v>3897</v>
      </c>
    </row>
    <row r="27904" spans="1:19" x14ac:dyDescent="0.3">
      <c r="A27904">
        <v>4800</v>
      </c>
      <c r="B27904">
        <v>3421</v>
      </c>
      <c r="C27904">
        <v>1</v>
      </c>
      <c r="D27904">
        <v>1380337480.47205</v>
      </c>
      <c r="E27904" t="e">
        <v>#N/A</v>
      </c>
      <c r="F27904" t="e">
        <v>#N/A</v>
      </c>
      <c r="G27904" t="e">
        <v>#N/A</v>
      </c>
      <c r="S27904" t="e">
        <f t="shared" si="473"/>
        <v>#N/A</v>
      </c>
    </row>
    <row r="27905" spans="1:19" x14ac:dyDescent="0.3">
      <c r="A27905">
        <v>4875</v>
      </c>
      <c r="B27905">
        <v>4841</v>
      </c>
      <c r="C27905">
        <v>2</v>
      </c>
      <c r="D27905">
        <v>1380341999.05954</v>
      </c>
      <c r="E27905" t="e">
        <v>#N/A</v>
      </c>
      <c r="F27905" t="e">
        <v>#N/A</v>
      </c>
      <c r="G27905" t="e">
        <v>#N/A</v>
      </c>
      <c r="S27905" t="e">
        <f t="shared" si="473"/>
        <v>#N/A</v>
      </c>
    </row>
    <row r="27906" spans="1:19" x14ac:dyDescent="0.3">
      <c r="A27906">
        <v>4841</v>
      </c>
      <c r="B27906">
        <v>4875</v>
      </c>
      <c r="C27906">
        <v>1</v>
      </c>
      <c r="D27906">
        <v>1380342017.0701201</v>
      </c>
      <c r="E27906" t="e">
        <v>#N/A</v>
      </c>
      <c r="F27906" t="e">
        <v>#N/A</v>
      </c>
      <c r="G27906" t="e">
        <v>#N/A</v>
      </c>
      <c r="S27906" t="e">
        <f t="shared" si="473"/>
        <v>#N/A</v>
      </c>
    </row>
    <row r="27907" spans="1:19" x14ac:dyDescent="0.3">
      <c r="A27907">
        <v>3013</v>
      </c>
      <c r="B27907">
        <v>4875</v>
      </c>
      <c r="C27907">
        <v>1</v>
      </c>
      <c r="D27907">
        <v>1380345524.8798599</v>
      </c>
      <c r="E27907" t="e">
        <v>#N/A</v>
      </c>
      <c r="F27907" t="e">
        <v>#N/A</v>
      </c>
      <c r="G27907" t="e">
        <v>#N/A</v>
      </c>
      <c r="S27907" t="e">
        <f t="shared" si="473"/>
        <v>#N/A</v>
      </c>
    </row>
    <row r="27908" spans="1:19" x14ac:dyDescent="0.3">
      <c r="A27908">
        <v>2538</v>
      </c>
      <c r="B27908">
        <v>1018</v>
      </c>
      <c r="C27908">
        <v>3</v>
      </c>
      <c r="D27908">
        <v>1380346590.6238599</v>
      </c>
      <c r="E27908" t="e">
        <v>#N/A</v>
      </c>
      <c r="F27908" t="e">
        <v>#N/A</v>
      </c>
      <c r="G27908" t="e">
        <v>#N/A</v>
      </c>
      <c r="S27908" t="e">
        <f t="shared" ref="S27908:S27971" si="474">VLOOKUP(A27908,$V$2:$V$2414,1,0)</f>
        <v>#N/A</v>
      </c>
    </row>
    <row r="27909" spans="1:19" x14ac:dyDescent="0.3">
      <c r="A27909">
        <v>4883</v>
      </c>
      <c r="B27909">
        <v>4862</v>
      </c>
      <c r="C27909">
        <v>1</v>
      </c>
      <c r="D27909">
        <v>1380354572.4568801</v>
      </c>
      <c r="E27909" t="e">
        <v>#N/A</v>
      </c>
      <c r="F27909">
        <v>4883</v>
      </c>
      <c r="G27909" t="e">
        <v>#N/A</v>
      </c>
      <c r="S27909">
        <f t="shared" si="474"/>
        <v>4883</v>
      </c>
    </row>
    <row r="27910" spans="1:19" x14ac:dyDescent="0.3">
      <c r="A27910">
        <v>4862</v>
      </c>
      <c r="B27910">
        <v>4883</v>
      </c>
      <c r="C27910">
        <v>1</v>
      </c>
      <c r="D27910">
        <v>1380354725.1738901</v>
      </c>
      <c r="E27910" t="e">
        <v>#N/A</v>
      </c>
      <c r="F27910" t="e">
        <v>#N/A</v>
      </c>
      <c r="G27910" t="e">
        <v>#N/A</v>
      </c>
      <c r="S27910" t="e">
        <f t="shared" si="474"/>
        <v>#N/A</v>
      </c>
    </row>
    <row r="27911" spans="1:19" x14ac:dyDescent="0.3">
      <c r="A27911">
        <v>4875</v>
      </c>
      <c r="B27911">
        <v>3013</v>
      </c>
      <c r="C27911">
        <v>4</v>
      </c>
      <c r="D27911">
        <v>1380356120.2922299</v>
      </c>
      <c r="E27911" t="e">
        <v>#N/A</v>
      </c>
      <c r="F27911" t="e">
        <v>#N/A</v>
      </c>
      <c r="G27911" t="e">
        <v>#N/A</v>
      </c>
      <c r="S27911" t="e">
        <f t="shared" si="474"/>
        <v>#N/A</v>
      </c>
    </row>
    <row r="27912" spans="1:19" x14ac:dyDescent="0.3">
      <c r="A27912">
        <v>4499</v>
      </c>
      <c r="B27912">
        <v>4559</v>
      </c>
      <c r="C27912">
        <v>2</v>
      </c>
      <c r="D27912">
        <v>1380386121.42503</v>
      </c>
      <c r="E27912" t="e">
        <v>#N/A</v>
      </c>
      <c r="F27912" t="e">
        <v>#N/A</v>
      </c>
      <c r="G27912" t="e">
        <v>#N/A</v>
      </c>
      <c r="S27912" t="e">
        <f t="shared" si="474"/>
        <v>#N/A</v>
      </c>
    </row>
    <row r="27913" spans="1:19" x14ac:dyDescent="0.3">
      <c r="A27913">
        <v>4559</v>
      </c>
      <c r="B27913">
        <v>4499</v>
      </c>
      <c r="C27913">
        <v>2</v>
      </c>
      <c r="D27913">
        <v>1380386263.6549301</v>
      </c>
      <c r="E27913" t="e">
        <v>#N/A</v>
      </c>
      <c r="F27913">
        <v>4559</v>
      </c>
      <c r="G27913">
        <v>4559</v>
      </c>
      <c r="S27913">
        <f t="shared" si="474"/>
        <v>4559</v>
      </c>
    </row>
    <row r="27914" spans="1:19" x14ac:dyDescent="0.3">
      <c r="A27914">
        <v>4883</v>
      </c>
      <c r="B27914">
        <v>35</v>
      </c>
      <c r="C27914">
        <v>1</v>
      </c>
      <c r="D27914">
        <v>1380387968.2214501</v>
      </c>
      <c r="E27914" t="e">
        <v>#N/A</v>
      </c>
      <c r="F27914">
        <v>4883</v>
      </c>
      <c r="G27914" t="e">
        <v>#N/A</v>
      </c>
      <c r="S27914">
        <f t="shared" si="474"/>
        <v>4883</v>
      </c>
    </row>
    <row r="27915" spans="1:19" x14ac:dyDescent="0.3">
      <c r="A27915">
        <v>2127</v>
      </c>
      <c r="B27915">
        <v>3642</v>
      </c>
      <c r="C27915">
        <v>-1</v>
      </c>
      <c r="D27915">
        <v>1380388130.7811501</v>
      </c>
      <c r="E27915" t="e">
        <v>#N/A</v>
      </c>
      <c r="F27915" t="e">
        <v>#N/A</v>
      </c>
      <c r="G27915">
        <v>2127</v>
      </c>
      <c r="S27915" t="e">
        <f t="shared" si="474"/>
        <v>#N/A</v>
      </c>
    </row>
    <row r="27916" spans="1:19" x14ac:dyDescent="0.3">
      <c r="A27916">
        <v>4315</v>
      </c>
      <c r="B27916">
        <v>1185</v>
      </c>
      <c r="C27916">
        <v>5</v>
      </c>
      <c r="D27916">
        <v>1380397255.8992701</v>
      </c>
      <c r="E27916" t="e">
        <v>#N/A</v>
      </c>
      <c r="F27916">
        <v>4315</v>
      </c>
      <c r="G27916" t="e">
        <v>#N/A</v>
      </c>
      <c r="S27916">
        <f t="shared" si="474"/>
        <v>4315</v>
      </c>
    </row>
    <row r="27917" spans="1:19" x14ac:dyDescent="0.3">
      <c r="A27917">
        <v>3425</v>
      </c>
      <c r="B27917">
        <v>4511</v>
      </c>
      <c r="C27917">
        <v>1</v>
      </c>
      <c r="D27917">
        <v>1380424611.0968699</v>
      </c>
      <c r="E27917" t="e">
        <v>#N/A</v>
      </c>
      <c r="F27917" t="e">
        <v>#N/A</v>
      </c>
      <c r="G27917" t="e">
        <v>#N/A</v>
      </c>
      <c r="S27917" t="e">
        <f t="shared" si="474"/>
        <v>#N/A</v>
      </c>
    </row>
    <row r="27918" spans="1:19" x14ac:dyDescent="0.3">
      <c r="A27918">
        <v>3421</v>
      </c>
      <c r="B27918">
        <v>4800</v>
      </c>
      <c r="C27918">
        <v>1</v>
      </c>
      <c r="D27918">
        <v>1380430581.66784</v>
      </c>
      <c r="E27918" t="e">
        <v>#N/A</v>
      </c>
      <c r="F27918" t="e">
        <v>#N/A</v>
      </c>
      <c r="G27918" t="e">
        <v>#N/A</v>
      </c>
      <c r="S27918" t="e">
        <f t="shared" si="474"/>
        <v>#N/A</v>
      </c>
    </row>
    <row r="27919" spans="1:19" x14ac:dyDescent="0.3">
      <c r="A27919">
        <v>4365</v>
      </c>
      <c r="B27919">
        <v>3903</v>
      </c>
      <c r="C27919">
        <v>3</v>
      </c>
      <c r="D27919">
        <v>1380441194.7836001</v>
      </c>
      <c r="E27919" t="e">
        <v>#N/A</v>
      </c>
      <c r="F27919" t="e">
        <v>#N/A</v>
      </c>
      <c r="G27919" t="e">
        <v>#N/A</v>
      </c>
      <c r="S27919" t="e">
        <f t="shared" si="474"/>
        <v>#N/A</v>
      </c>
    </row>
    <row r="27920" spans="1:19" x14ac:dyDescent="0.3">
      <c r="A27920">
        <v>3903</v>
      </c>
      <c r="B27920">
        <v>4365</v>
      </c>
      <c r="C27920">
        <v>3</v>
      </c>
      <c r="D27920">
        <v>1380441235.0403099</v>
      </c>
      <c r="E27920" t="e">
        <v>#N/A</v>
      </c>
      <c r="F27920" t="e">
        <v>#N/A</v>
      </c>
      <c r="G27920" t="e">
        <v>#N/A</v>
      </c>
      <c r="S27920" t="e">
        <f t="shared" si="474"/>
        <v>#N/A</v>
      </c>
    </row>
    <row r="27921" spans="1:19" x14ac:dyDescent="0.3">
      <c r="A27921">
        <v>3903</v>
      </c>
      <c r="B27921">
        <v>4883</v>
      </c>
      <c r="C27921">
        <v>1</v>
      </c>
      <c r="D27921">
        <v>1380467134.01858</v>
      </c>
      <c r="E27921" t="e">
        <v>#N/A</v>
      </c>
      <c r="F27921" t="e">
        <v>#N/A</v>
      </c>
      <c r="G27921" t="e">
        <v>#N/A</v>
      </c>
      <c r="S27921" t="e">
        <f t="shared" si="474"/>
        <v>#N/A</v>
      </c>
    </row>
    <row r="27922" spans="1:19" x14ac:dyDescent="0.3">
      <c r="A27922">
        <v>2125</v>
      </c>
      <c r="B27922">
        <v>4370</v>
      </c>
      <c r="C27922">
        <v>2</v>
      </c>
      <c r="D27922">
        <v>1380470796.1573901</v>
      </c>
      <c r="E27922" t="e">
        <v>#N/A</v>
      </c>
      <c r="F27922" t="e">
        <v>#N/A</v>
      </c>
      <c r="G27922">
        <v>2125</v>
      </c>
      <c r="S27922" t="e">
        <f t="shared" si="474"/>
        <v>#N/A</v>
      </c>
    </row>
    <row r="27923" spans="1:19" x14ac:dyDescent="0.3">
      <c r="A27923">
        <v>2835</v>
      </c>
      <c r="B27923">
        <v>3531</v>
      </c>
      <c r="C27923">
        <v>-10</v>
      </c>
      <c r="D27923">
        <v>1380471158.3152599</v>
      </c>
      <c r="E27923" t="e">
        <v>#N/A</v>
      </c>
      <c r="F27923" t="e">
        <v>#N/A</v>
      </c>
      <c r="G27923" t="e">
        <v>#N/A</v>
      </c>
      <c r="S27923" t="e">
        <f t="shared" si="474"/>
        <v>#N/A</v>
      </c>
    </row>
    <row r="27924" spans="1:19" x14ac:dyDescent="0.3">
      <c r="A27924">
        <v>4875</v>
      </c>
      <c r="B27924">
        <v>4884</v>
      </c>
      <c r="C27924">
        <v>1</v>
      </c>
      <c r="D27924">
        <v>1380477558.88624</v>
      </c>
      <c r="E27924" t="e">
        <v>#N/A</v>
      </c>
      <c r="F27924" t="e">
        <v>#N/A</v>
      </c>
      <c r="G27924" t="e">
        <v>#N/A</v>
      </c>
      <c r="S27924" t="e">
        <f t="shared" si="474"/>
        <v>#N/A</v>
      </c>
    </row>
    <row r="27925" spans="1:19" x14ac:dyDescent="0.3">
      <c r="A27925">
        <v>4884</v>
      </c>
      <c r="B27925">
        <v>4875</v>
      </c>
      <c r="C27925">
        <v>1</v>
      </c>
      <c r="D27925">
        <v>1380477883.82775</v>
      </c>
      <c r="E27925" t="e">
        <v>#N/A</v>
      </c>
      <c r="F27925" t="e">
        <v>#N/A</v>
      </c>
      <c r="G27925" t="e">
        <v>#N/A</v>
      </c>
      <c r="S27925" t="e">
        <f t="shared" si="474"/>
        <v>#N/A</v>
      </c>
    </row>
    <row r="27926" spans="1:19" x14ac:dyDescent="0.3">
      <c r="A27926">
        <v>4883</v>
      </c>
      <c r="B27926">
        <v>4884</v>
      </c>
      <c r="C27926">
        <v>1</v>
      </c>
      <c r="D27926">
        <v>1380483869.5574701</v>
      </c>
      <c r="E27926" t="e">
        <v>#N/A</v>
      </c>
      <c r="F27926">
        <v>4883</v>
      </c>
      <c r="G27926" t="e">
        <v>#N/A</v>
      </c>
      <c r="S27926">
        <f t="shared" si="474"/>
        <v>4883</v>
      </c>
    </row>
    <row r="27927" spans="1:19" x14ac:dyDescent="0.3">
      <c r="A27927">
        <v>4320</v>
      </c>
      <c r="B27927">
        <v>4875</v>
      </c>
      <c r="C27927">
        <v>1</v>
      </c>
      <c r="D27927">
        <v>1380485624.5545599</v>
      </c>
      <c r="E27927" t="e">
        <v>#N/A</v>
      </c>
      <c r="F27927" t="e">
        <v>#N/A</v>
      </c>
      <c r="G27927" t="e">
        <v>#N/A</v>
      </c>
      <c r="S27927" t="e">
        <f t="shared" si="474"/>
        <v>#N/A</v>
      </c>
    </row>
    <row r="27928" spans="1:19" x14ac:dyDescent="0.3">
      <c r="A27928">
        <v>4875</v>
      </c>
      <c r="B27928">
        <v>4320</v>
      </c>
      <c r="C27928">
        <v>1</v>
      </c>
      <c r="D27928">
        <v>1380485708.6108799</v>
      </c>
      <c r="E27928" t="e">
        <v>#N/A</v>
      </c>
      <c r="F27928" t="e">
        <v>#N/A</v>
      </c>
      <c r="G27928" t="e">
        <v>#N/A</v>
      </c>
      <c r="S27928" t="e">
        <f t="shared" si="474"/>
        <v>#N/A</v>
      </c>
    </row>
    <row r="27929" spans="1:19" x14ac:dyDescent="0.3">
      <c r="A27929">
        <v>1555</v>
      </c>
      <c r="B27929">
        <v>4172</v>
      </c>
      <c r="C27929">
        <v>10</v>
      </c>
      <c r="D27929">
        <v>1380486768.6033599</v>
      </c>
      <c r="E27929" t="e">
        <v>#N/A</v>
      </c>
      <c r="F27929" t="e">
        <v>#N/A</v>
      </c>
      <c r="G27929" t="e">
        <v>#N/A</v>
      </c>
      <c r="S27929" t="e">
        <f t="shared" si="474"/>
        <v>#N/A</v>
      </c>
    </row>
    <row r="27930" spans="1:19" x14ac:dyDescent="0.3">
      <c r="A27930">
        <v>4172</v>
      </c>
      <c r="B27930">
        <v>1555</v>
      </c>
      <c r="C27930">
        <v>8</v>
      </c>
      <c r="D27930">
        <v>1380486846.70716</v>
      </c>
      <c r="E27930" t="e">
        <v>#N/A</v>
      </c>
      <c r="F27930">
        <v>4172</v>
      </c>
      <c r="G27930">
        <v>4172</v>
      </c>
      <c r="S27930">
        <f t="shared" si="474"/>
        <v>4172</v>
      </c>
    </row>
    <row r="27931" spans="1:19" x14ac:dyDescent="0.3">
      <c r="A27931">
        <v>4883</v>
      </c>
      <c r="B27931">
        <v>2942</v>
      </c>
      <c r="C27931">
        <v>1</v>
      </c>
      <c r="D27931">
        <v>1380503720.5271399</v>
      </c>
      <c r="E27931" t="e">
        <v>#N/A</v>
      </c>
      <c r="F27931">
        <v>4883</v>
      </c>
      <c r="G27931" t="e">
        <v>#N/A</v>
      </c>
      <c r="S27931">
        <f t="shared" si="474"/>
        <v>4883</v>
      </c>
    </row>
    <row r="27932" spans="1:19" x14ac:dyDescent="0.3">
      <c r="A27932">
        <v>2942</v>
      </c>
      <c r="B27932">
        <v>4883</v>
      </c>
      <c r="C27932">
        <v>1</v>
      </c>
      <c r="D27932">
        <v>1380503725.6087</v>
      </c>
      <c r="E27932" t="e">
        <v>#N/A</v>
      </c>
      <c r="F27932">
        <v>2942</v>
      </c>
      <c r="G27932">
        <v>2942</v>
      </c>
      <c r="S27932">
        <f t="shared" si="474"/>
        <v>2942</v>
      </c>
    </row>
    <row r="27933" spans="1:19" x14ac:dyDescent="0.3">
      <c r="A27933">
        <v>4649</v>
      </c>
      <c r="B27933">
        <v>1508</v>
      </c>
      <c r="C27933">
        <v>1</v>
      </c>
      <c r="D27933">
        <v>1380505219.0616901</v>
      </c>
      <c r="E27933" t="e">
        <v>#N/A</v>
      </c>
      <c r="F27933">
        <v>4649</v>
      </c>
      <c r="G27933">
        <v>4649</v>
      </c>
      <c r="S27933">
        <f t="shared" si="474"/>
        <v>4649</v>
      </c>
    </row>
    <row r="27934" spans="1:19" x14ac:dyDescent="0.3">
      <c r="A27934">
        <v>1508</v>
      </c>
      <c r="B27934">
        <v>4649</v>
      </c>
      <c r="C27934">
        <v>1</v>
      </c>
      <c r="D27934">
        <v>1380505750.41113</v>
      </c>
      <c r="E27934" t="e">
        <v>#N/A</v>
      </c>
      <c r="F27934" t="e">
        <v>#N/A</v>
      </c>
      <c r="G27934" t="e">
        <v>#N/A</v>
      </c>
      <c r="S27934" t="e">
        <f t="shared" si="474"/>
        <v>#N/A</v>
      </c>
    </row>
    <row r="27935" spans="1:19" x14ac:dyDescent="0.3">
      <c r="A27935">
        <v>4883</v>
      </c>
      <c r="B27935">
        <v>4197</v>
      </c>
      <c r="C27935">
        <v>2</v>
      </c>
      <c r="D27935">
        <v>1380509314.1577101</v>
      </c>
      <c r="E27935" t="e">
        <v>#N/A</v>
      </c>
      <c r="F27935">
        <v>4883</v>
      </c>
      <c r="G27935" t="e">
        <v>#N/A</v>
      </c>
      <c r="S27935">
        <f t="shared" si="474"/>
        <v>4883</v>
      </c>
    </row>
    <row r="27936" spans="1:19" x14ac:dyDescent="0.3">
      <c r="A27936">
        <v>4197</v>
      </c>
      <c r="B27936">
        <v>4883</v>
      </c>
      <c r="C27936">
        <v>1</v>
      </c>
      <c r="D27936">
        <v>1380509422.29215</v>
      </c>
      <c r="E27936" t="e">
        <v>#N/A</v>
      </c>
      <c r="F27936" t="e">
        <v>#N/A</v>
      </c>
      <c r="G27936">
        <v>4197</v>
      </c>
      <c r="S27936" t="e">
        <f t="shared" si="474"/>
        <v>#N/A</v>
      </c>
    </row>
    <row r="27937" spans="1:19" x14ac:dyDescent="0.3">
      <c r="A27937">
        <v>4883</v>
      </c>
      <c r="B27937">
        <v>4875</v>
      </c>
      <c r="C27937">
        <v>3</v>
      </c>
      <c r="D27937">
        <v>1380514852.9823799</v>
      </c>
      <c r="E27937" t="e">
        <v>#N/A</v>
      </c>
      <c r="F27937">
        <v>4883</v>
      </c>
      <c r="G27937" t="e">
        <v>#N/A</v>
      </c>
      <c r="S27937">
        <f t="shared" si="474"/>
        <v>4883</v>
      </c>
    </row>
    <row r="27938" spans="1:19" x14ac:dyDescent="0.3">
      <c r="A27938">
        <v>4875</v>
      </c>
      <c r="B27938">
        <v>4883</v>
      </c>
      <c r="C27938">
        <v>3</v>
      </c>
      <c r="D27938">
        <v>1380514941.01055</v>
      </c>
      <c r="E27938" t="e">
        <v>#N/A</v>
      </c>
      <c r="F27938" t="e">
        <v>#N/A</v>
      </c>
      <c r="G27938" t="e">
        <v>#N/A</v>
      </c>
      <c r="S27938" t="e">
        <f t="shared" si="474"/>
        <v>#N/A</v>
      </c>
    </row>
    <row r="27939" spans="1:19" x14ac:dyDescent="0.3">
      <c r="A27939">
        <v>3533</v>
      </c>
      <c r="B27939">
        <v>4875</v>
      </c>
      <c r="C27939">
        <v>2</v>
      </c>
      <c r="D27939">
        <v>1380523754.05212</v>
      </c>
      <c r="E27939" t="e">
        <v>#N/A</v>
      </c>
      <c r="F27939" t="e">
        <v>#N/A</v>
      </c>
      <c r="G27939" t="e">
        <v>#N/A</v>
      </c>
      <c r="S27939" t="e">
        <f t="shared" si="474"/>
        <v>#N/A</v>
      </c>
    </row>
    <row r="27940" spans="1:19" x14ac:dyDescent="0.3">
      <c r="A27940">
        <v>4875</v>
      </c>
      <c r="B27940">
        <v>3533</v>
      </c>
      <c r="C27940">
        <v>1</v>
      </c>
      <c r="D27940">
        <v>1380523905.23365</v>
      </c>
      <c r="E27940" t="e">
        <v>#N/A</v>
      </c>
      <c r="F27940" t="e">
        <v>#N/A</v>
      </c>
      <c r="G27940" t="e">
        <v>#N/A</v>
      </c>
      <c r="S27940" t="e">
        <f t="shared" si="474"/>
        <v>#N/A</v>
      </c>
    </row>
    <row r="27941" spans="1:19" x14ac:dyDescent="0.3">
      <c r="A27941">
        <v>4875</v>
      </c>
      <c r="B27941">
        <v>4867</v>
      </c>
      <c r="C27941">
        <v>1</v>
      </c>
      <c r="D27941">
        <v>1380560631.3605199</v>
      </c>
      <c r="E27941" t="e">
        <v>#N/A</v>
      </c>
      <c r="F27941" t="e">
        <v>#N/A</v>
      </c>
      <c r="G27941" t="e">
        <v>#N/A</v>
      </c>
      <c r="S27941" t="e">
        <f t="shared" si="474"/>
        <v>#N/A</v>
      </c>
    </row>
    <row r="27942" spans="1:19" x14ac:dyDescent="0.3">
      <c r="A27942">
        <v>2942</v>
      </c>
      <c r="B27942">
        <v>1731</v>
      </c>
      <c r="C27942">
        <v>5</v>
      </c>
      <c r="D27942">
        <v>1380561150.0857601</v>
      </c>
      <c r="E27942" t="e">
        <v>#N/A</v>
      </c>
      <c r="F27942">
        <v>2942</v>
      </c>
      <c r="G27942">
        <v>2942</v>
      </c>
      <c r="S27942">
        <f t="shared" si="474"/>
        <v>2942</v>
      </c>
    </row>
    <row r="27943" spans="1:19" x14ac:dyDescent="0.3">
      <c r="A27943">
        <v>4197</v>
      </c>
      <c r="B27943">
        <v>2337</v>
      </c>
      <c r="C27943">
        <v>2</v>
      </c>
      <c r="D27943">
        <v>1380564321.6212101</v>
      </c>
      <c r="E27943" t="e">
        <v>#N/A</v>
      </c>
      <c r="F27943" t="e">
        <v>#N/A</v>
      </c>
      <c r="G27943">
        <v>4197</v>
      </c>
      <c r="S27943" t="e">
        <f t="shared" si="474"/>
        <v>#N/A</v>
      </c>
    </row>
    <row r="27944" spans="1:19" x14ac:dyDescent="0.3">
      <c r="A27944">
        <v>2337</v>
      </c>
      <c r="B27944">
        <v>4197</v>
      </c>
      <c r="C27944">
        <v>3</v>
      </c>
      <c r="D27944">
        <v>1380564332.21772</v>
      </c>
      <c r="E27944" t="e">
        <v>#N/A</v>
      </c>
      <c r="F27944" t="e">
        <v>#N/A</v>
      </c>
      <c r="G27944" t="e">
        <v>#N/A</v>
      </c>
      <c r="S27944" t="e">
        <f t="shared" si="474"/>
        <v>#N/A</v>
      </c>
    </row>
    <row r="27945" spans="1:19" x14ac:dyDescent="0.3">
      <c r="A27945">
        <v>3903</v>
      </c>
      <c r="B27945">
        <v>2647</v>
      </c>
      <c r="C27945">
        <v>5</v>
      </c>
      <c r="D27945">
        <v>1380564789.8652899</v>
      </c>
      <c r="E27945" t="e">
        <v>#N/A</v>
      </c>
      <c r="F27945" t="e">
        <v>#N/A</v>
      </c>
      <c r="G27945" t="e">
        <v>#N/A</v>
      </c>
      <c r="S27945" t="e">
        <f t="shared" si="474"/>
        <v>#N/A</v>
      </c>
    </row>
    <row r="27946" spans="1:19" x14ac:dyDescent="0.3">
      <c r="A27946">
        <v>3903</v>
      </c>
      <c r="B27946">
        <v>3018</v>
      </c>
      <c r="C27946">
        <v>2</v>
      </c>
      <c r="D27946">
        <v>1380564816.93701</v>
      </c>
      <c r="E27946" t="e">
        <v>#N/A</v>
      </c>
      <c r="F27946" t="e">
        <v>#N/A</v>
      </c>
      <c r="G27946" t="e">
        <v>#N/A</v>
      </c>
      <c r="S27946" t="e">
        <f t="shared" si="474"/>
        <v>#N/A</v>
      </c>
    </row>
    <row r="27947" spans="1:19" x14ac:dyDescent="0.3">
      <c r="A27947">
        <v>2647</v>
      </c>
      <c r="B27947">
        <v>3903</v>
      </c>
      <c r="C27947">
        <v>5</v>
      </c>
      <c r="D27947">
        <v>1380564841.42799</v>
      </c>
      <c r="E27947" t="e">
        <v>#N/A</v>
      </c>
      <c r="F27947">
        <v>2647</v>
      </c>
      <c r="G27947">
        <v>2647</v>
      </c>
      <c r="S27947">
        <f t="shared" si="474"/>
        <v>2647</v>
      </c>
    </row>
    <row r="27948" spans="1:19" x14ac:dyDescent="0.3">
      <c r="A27948">
        <v>4867</v>
      </c>
      <c r="B27948">
        <v>4875</v>
      </c>
      <c r="C27948">
        <v>1</v>
      </c>
      <c r="D27948">
        <v>1380568451.61252</v>
      </c>
      <c r="E27948" t="e">
        <v>#N/A</v>
      </c>
      <c r="F27948" t="e">
        <v>#N/A</v>
      </c>
      <c r="G27948" t="e">
        <v>#N/A</v>
      </c>
      <c r="S27948" t="e">
        <f t="shared" si="474"/>
        <v>#N/A</v>
      </c>
    </row>
    <row r="27949" spans="1:19" x14ac:dyDescent="0.3">
      <c r="A27949">
        <v>4197</v>
      </c>
      <c r="B27949">
        <v>4708</v>
      </c>
      <c r="C27949">
        <v>1</v>
      </c>
      <c r="D27949">
        <v>1380570109.49441</v>
      </c>
      <c r="E27949" t="e">
        <v>#N/A</v>
      </c>
      <c r="F27949" t="e">
        <v>#N/A</v>
      </c>
      <c r="G27949">
        <v>4197</v>
      </c>
      <c r="S27949" t="e">
        <f t="shared" si="474"/>
        <v>#N/A</v>
      </c>
    </row>
    <row r="27950" spans="1:19" x14ac:dyDescent="0.3">
      <c r="A27950">
        <v>4708</v>
      </c>
      <c r="B27950">
        <v>4197</v>
      </c>
      <c r="C27950">
        <v>1</v>
      </c>
      <c r="D27950">
        <v>1380570136.5788</v>
      </c>
      <c r="E27950" t="e">
        <v>#N/A</v>
      </c>
      <c r="F27950">
        <v>4708</v>
      </c>
      <c r="G27950" t="e">
        <v>#N/A</v>
      </c>
      <c r="S27950">
        <f t="shared" si="474"/>
        <v>4708</v>
      </c>
    </row>
    <row r="27951" spans="1:19" x14ac:dyDescent="0.3">
      <c r="A27951">
        <v>905</v>
      </c>
      <c r="B27951">
        <v>3719</v>
      </c>
      <c r="C27951">
        <v>10</v>
      </c>
      <c r="D27951">
        <v>1380576246.5987999</v>
      </c>
      <c r="E27951" t="e">
        <v>#N/A</v>
      </c>
      <c r="F27951">
        <v>905</v>
      </c>
      <c r="G27951">
        <v>905</v>
      </c>
      <c r="S27951">
        <f t="shared" si="474"/>
        <v>905</v>
      </c>
    </row>
    <row r="27952" spans="1:19" x14ac:dyDescent="0.3">
      <c r="A27952">
        <v>905</v>
      </c>
      <c r="B27952">
        <v>4883</v>
      </c>
      <c r="C27952">
        <v>-10</v>
      </c>
      <c r="D27952">
        <v>1380578095.7163</v>
      </c>
      <c r="E27952" t="e">
        <v>#N/A</v>
      </c>
      <c r="F27952">
        <v>905</v>
      </c>
      <c r="G27952">
        <v>905</v>
      </c>
      <c r="S27952">
        <f t="shared" si="474"/>
        <v>905</v>
      </c>
    </row>
    <row r="27953" spans="1:19" x14ac:dyDescent="0.3">
      <c r="A27953">
        <v>4885</v>
      </c>
      <c r="B27953">
        <v>4883</v>
      </c>
      <c r="C27953">
        <v>-10</v>
      </c>
      <c r="D27953">
        <v>1380582515.0329199</v>
      </c>
      <c r="E27953" t="e">
        <v>#N/A</v>
      </c>
      <c r="F27953" t="e">
        <v>#N/A</v>
      </c>
      <c r="G27953" t="e">
        <v>#N/A</v>
      </c>
      <c r="S27953" t="e">
        <f t="shared" si="474"/>
        <v>#N/A</v>
      </c>
    </row>
    <row r="27954" spans="1:19" x14ac:dyDescent="0.3">
      <c r="A27954">
        <v>3897</v>
      </c>
      <c r="B27954">
        <v>1689</v>
      </c>
      <c r="C27954">
        <v>1</v>
      </c>
      <c r="D27954">
        <v>1380591984.5689099</v>
      </c>
      <c r="E27954" t="e">
        <v>#N/A</v>
      </c>
      <c r="F27954">
        <v>3897</v>
      </c>
      <c r="G27954">
        <v>3897</v>
      </c>
      <c r="S27954">
        <f t="shared" si="474"/>
        <v>3897</v>
      </c>
    </row>
    <row r="27955" spans="1:19" x14ac:dyDescent="0.3">
      <c r="A27955">
        <v>1689</v>
      </c>
      <c r="B27955">
        <v>3897</v>
      </c>
      <c r="C27955">
        <v>1</v>
      </c>
      <c r="D27955">
        <v>1380591992.4012799</v>
      </c>
      <c r="E27955" t="e">
        <v>#N/A</v>
      </c>
      <c r="F27955" t="e">
        <v>#N/A</v>
      </c>
      <c r="G27955">
        <v>1689</v>
      </c>
      <c r="S27955" t="e">
        <f t="shared" si="474"/>
        <v>#N/A</v>
      </c>
    </row>
    <row r="27956" spans="1:19" x14ac:dyDescent="0.3">
      <c r="A27956">
        <v>1217</v>
      </c>
      <c r="B27956">
        <v>2313</v>
      </c>
      <c r="C27956">
        <v>1</v>
      </c>
      <c r="D27956">
        <v>1380616262.4858201</v>
      </c>
      <c r="E27956" t="e">
        <v>#N/A</v>
      </c>
      <c r="F27956" t="e">
        <v>#N/A</v>
      </c>
      <c r="G27956">
        <v>1217</v>
      </c>
      <c r="S27956" t="e">
        <f t="shared" si="474"/>
        <v>#N/A</v>
      </c>
    </row>
    <row r="27957" spans="1:19" x14ac:dyDescent="0.3">
      <c r="A27957">
        <v>2313</v>
      </c>
      <c r="B27957">
        <v>1217</v>
      </c>
      <c r="C27957">
        <v>1</v>
      </c>
      <c r="D27957">
        <v>1380635277.2774999</v>
      </c>
      <c r="E27957" t="e">
        <v>#N/A</v>
      </c>
      <c r="F27957" t="e">
        <v>#N/A</v>
      </c>
      <c r="G27957">
        <v>2313</v>
      </c>
      <c r="S27957" t="e">
        <f t="shared" si="474"/>
        <v>#N/A</v>
      </c>
    </row>
    <row r="27958" spans="1:19" x14ac:dyDescent="0.3">
      <c r="A27958">
        <v>1018</v>
      </c>
      <c r="B27958">
        <v>4365</v>
      </c>
      <c r="C27958">
        <v>1</v>
      </c>
      <c r="D27958">
        <v>1380649580.16607</v>
      </c>
      <c r="E27958" t="e">
        <v>#N/A</v>
      </c>
      <c r="F27958" t="e">
        <v>#N/A</v>
      </c>
      <c r="G27958">
        <v>1018</v>
      </c>
      <c r="S27958" t="e">
        <f t="shared" si="474"/>
        <v>#N/A</v>
      </c>
    </row>
    <row r="27959" spans="1:19" x14ac:dyDescent="0.3">
      <c r="A27959">
        <v>2125</v>
      </c>
      <c r="B27959">
        <v>4815</v>
      </c>
      <c r="C27959">
        <v>3</v>
      </c>
      <c r="D27959">
        <v>1380651774.7911301</v>
      </c>
      <c r="E27959" t="e">
        <v>#N/A</v>
      </c>
      <c r="F27959" t="e">
        <v>#N/A</v>
      </c>
      <c r="G27959">
        <v>2125</v>
      </c>
      <c r="S27959" t="e">
        <f t="shared" si="474"/>
        <v>#N/A</v>
      </c>
    </row>
    <row r="27960" spans="1:19" x14ac:dyDescent="0.3">
      <c r="A27960">
        <v>1656</v>
      </c>
      <c r="B27960">
        <v>1363</v>
      </c>
      <c r="C27960">
        <v>5</v>
      </c>
      <c r="D27960">
        <v>1380652201.79931</v>
      </c>
      <c r="E27960" t="e">
        <v>#N/A</v>
      </c>
      <c r="F27960">
        <v>1656</v>
      </c>
      <c r="G27960">
        <v>1656</v>
      </c>
      <c r="S27960">
        <f t="shared" si="474"/>
        <v>1656</v>
      </c>
    </row>
    <row r="27961" spans="1:19" x14ac:dyDescent="0.3">
      <c r="A27961">
        <v>1656</v>
      </c>
      <c r="B27961">
        <v>13</v>
      </c>
      <c r="C27961">
        <v>3</v>
      </c>
      <c r="D27961">
        <v>1380652243.0337</v>
      </c>
      <c r="E27961" t="e">
        <v>#N/A</v>
      </c>
      <c r="F27961">
        <v>1656</v>
      </c>
      <c r="G27961">
        <v>1656</v>
      </c>
      <c r="S27961">
        <f t="shared" si="474"/>
        <v>1656</v>
      </c>
    </row>
    <row r="27962" spans="1:19" x14ac:dyDescent="0.3">
      <c r="A27962">
        <v>1656</v>
      </c>
      <c r="B27962">
        <v>905</v>
      </c>
      <c r="C27962">
        <v>1</v>
      </c>
      <c r="D27962">
        <v>1380652256.9193299</v>
      </c>
      <c r="E27962" t="e">
        <v>#N/A</v>
      </c>
      <c r="F27962">
        <v>1656</v>
      </c>
      <c r="G27962">
        <v>1656</v>
      </c>
      <c r="S27962">
        <f t="shared" si="474"/>
        <v>1656</v>
      </c>
    </row>
    <row r="27963" spans="1:19" x14ac:dyDescent="0.3">
      <c r="A27963">
        <v>1656</v>
      </c>
      <c r="B27963">
        <v>1512</v>
      </c>
      <c r="C27963">
        <v>2</v>
      </c>
      <c r="D27963">
        <v>1380652265.5267401</v>
      </c>
      <c r="E27963" t="e">
        <v>#N/A</v>
      </c>
      <c r="F27963">
        <v>1656</v>
      </c>
      <c r="G27963">
        <v>1656</v>
      </c>
      <c r="S27963">
        <f t="shared" si="474"/>
        <v>1656</v>
      </c>
    </row>
    <row r="27964" spans="1:19" x14ac:dyDescent="0.3">
      <c r="A27964">
        <v>1656</v>
      </c>
      <c r="B27964">
        <v>96</v>
      </c>
      <c r="C27964">
        <v>3</v>
      </c>
      <c r="D27964">
        <v>1380652277.3937299</v>
      </c>
      <c r="E27964" t="e">
        <v>#N/A</v>
      </c>
      <c r="F27964">
        <v>1656</v>
      </c>
      <c r="G27964">
        <v>1656</v>
      </c>
      <c r="S27964">
        <f t="shared" si="474"/>
        <v>1656</v>
      </c>
    </row>
    <row r="27965" spans="1:19" x14ac:dyDescent="0.3">
      <c r="A27965">
        <v>1656</v>
      </c>
      <c r="B27965">
        <v>1885</v>
      </c>
      <c r="C27965">
        <v>3</v>
      </c>
      <c r="D27965">
        <v>1380652290.52703</v>
      </c>
      <c r="E27965" t="e">
        <v>#N/A</v>
      </c>
      <c r="F27965">
        <v>1656</v>
      </c>
      <c r="G27965">
        <v>1656</v>
      </c>
      <c r="S27965">
        <f t="shared" si="474"/>
        <v>1656</v>
      </c>
    </row>
    <row r="27966" spans="1:19" x14ac:dyDescent="0.3">
      <c r="A27966">
        <v>1656</v>
      </c>
      <c r="B27966">
        <v>3345</v>
      </c>
      <c r="C27966">
        <v>2</v>
      </c>
      <c r="D27966">
        <v>1380652306.80461</v>
      </c>
      <c r="E27966" t="e">
        <v>#N/A</v>
      </c>
      <c r="F27966">
        <v>1656</v>
      </c>
      <c r="G27966">
        <v>1656</v>
      </c>
      <c r="S27966">
        <f t="shared" si="474"/>
        <v>1656</v>
      </c>
    </row>
    <row r="27967" spans="1:19" x14ac:dyDescent="0.3">
      <c r="A27967">
        <v>1656</v>
      </c>
      <c r="B27967">
        <v>2388</v>
      </c>
      <c r="C27967">
        <v>1</v>
      </c>
      <c r="D27967">
        <v>1380652317.2852001</v>
      </c>
      <c r="E27967" t="e">
        <v>#N/A</v>
      </c>
      <c r="F27967">
        <v>1656</v>
      </c>
      <c r="G27967">
        <v>1656</v>
      </c>
      <c r="S27967">
        <f t="shared" si="474"/>
        <v>1656</v>
      </c>
    </row>
    <row r="27968" spans="1:19" x14ac:dyDescent="0.3">
      <c r="A27968">
        <v>1656</v>
      </c>
      <c r="B27968">
        <v>2934</v>
      </c>
      <c r="C27968">
        <v>2</v>
      </c>
      <c r="D27968">
        <v>1380652330.98897</v>
      </c>
      <c r="E27968" t="e">
        <v>#N/A</v>
      </c>
      <c r="F27968">
        <v>1656</v>
      </c>
      <c r="G27968">
        <v>1656</v>
      </c>
      <c r="S27968">
        <f t="shared" si="474"/>
        <v>1656</v>
      </c>
    </row>
    <row r="27969" spans="1:19" x14ac:dyDescent="0.3">
      <c r="A27969">
        <v>1656</v>
      </c>
      <c r="B27969">
        <v>2795</v>
      </c>
      <c r="C27969">
        <v>1</v>
      </c>
      <c r="D27969">
        <v>1380652341.34496</v>
      </c>
      <c r="E27969" t="e">
        <v>#N/A</v>
      </c>
      <c r="F27969">
        <v>1656</v>
      </c>
      <c r="G27969">
        <v>1656</v>
      </c>
      <c r="S27969">
        <f t="shared" si="474"/>
        <v>1656</v>
      </c>
    </row>
    <row r="27970" spans="1:19" x14ac:dyDescent="0.3">
      <c r="A27970">
        <v>1656</v>
      </c>
      <c r="B27970">
        <v>1316</v>
      </c>
      <c r="C27970">
        <v>2</v>
      </c>
      <c r="D27970">
        <v>1380652357.35972</v>
      </c>
      <c r="E27970" t="e">
        <v>#N/A</v>
      </c>
      <c r="F27970">
        <v>1656</v>
      </c>
      <c r="G27970">
        <v>1656</v>
      </c>
      <c r="S27970">
        <f t="shared" si="474"/>
        <v>1656</v>
      </c>
    </row>
    <row r="27971" spans="1:19" x14ac:dyDescent="0.3">
      <c r="A27971">
        <v>1656</v>
      </c>
      <c r="B27971">
        <v>1752</v>
      </c>
      <c r="C27971">
        <v>1</v>
      </c>
      <c r="D27971">
        <v>1380652360.00911</v>
      </c>
      <c r="E27971" t="e">
        <v>#N/A</v>
      </c>
      <c r="F27971">
        <v>1656</v>
      </c>
      <c r="G27971">
        <v>1656</v>
      </c>
      <c r="S27971">
        <f t="shared" si="474"/>
        <v>1656</v>
      </c>
    </row>
    <row r="27972" spans="1:19" x14ac:dyDescent="0.3">
      <c r="A27972">
        <v>1656</v>
      </c>
      <c r="B27972">
        <v>1731</v>
      </c>
      <c r="C27972">
        <v>2</v>
      </c>
      <c r="D27972">
        <v>1380652372.05724</v>
      </c>
      <c r="E27972" t="e">
        <v>#N/A</v>
      </c>
      <c r="F27972">
        <v>1656</v>
      </c>
      <c r="G27972">
        <v>1656</v>
      </c>
      <c r="S27972">
        <f t="shared" ref="S27972:S28035" si="475">VLOOKUP(A27972,$V$2:$V$2414,1,0)</f>
        <v>1656</v>
      </c>
    </row>
    <row r="27973" spans="1:19" x14ac:dyDescent="0.3">
      <c r="A27973">
        <v>1656</v>
      </c>
      <c r="B27973">
        <v>417</v>
      </c>
      <c r="C27973">
        <v>1</v>
      </c>
      <c r="D27973">
        <v>1380652379.4697399</v>
      </c>
      <c r="E27973" t="e">
        <v>#N/A</v>
      </c>
      <c r="F27973">
        <v>1656</v>
      </c>
      <c r="G27973">
        <v>1656</v>
      </c>
      <c r="S27973">
        <f t="shared" si="475"/>
        <v>1656</v>
      </c>
    </row>
    <row r="27974" spans="1:19" x14ac:dyDescent="0.3">
      <c r="A27974">
        <v>1656</v>
      </c>
      <c r="B27974">
        <v>823</v>
      </c>
      <c r="C27974">
        <v>1</v>
      </c>
      <c r="D27974">
        <v>1380652388.5385799</v>
      </c>
      <c r="E27974" t="e">
        <v>#N/A</v>
      </c>
      <c r="F27974">
        <v>1656</v>
      </c>
      <c r="G27974">
        <v>1656</v>
      </c>
      <c r="S27974">
        <f t="shared" si="475"/>
        <v>1656</v>
      </c>
    </row>
    <row r="27975" spans="1:19" x14ac:dyDescent="0.3">
      <c r="A27975">
        <v>1656</v>
      </c>
      <c r="B27975">
        <v>1018</v>
      </c>
      <c r="C27975">
        <v>3</v>
      </c>
      <c r="D27975">
        <v>1380652459.98438</v>
      </c>
      <c r="E27975" t="e">
        <v>#N/A</v>
      </c>
      <c r="F27975">
        <v>1656</v>
      </c>
      <c r="G27975">
        <v>1656</v>
      </c>
      <c r="S27975">
        <f t="shared" si="475"/>
        <v>1656</v>
      </c>
    </row>
    <row r="27976" spans="1:19" x14ac:dyDescent="0.3">
      <c r="A27976">
        <v>1656</v>
      </c>
      <c r="B27976">
        <v>1565</v>
      </c>
      <c r="C27976">
        <v>4</v>
      </c>
      <c r="D27976">
        <v>1380652480.2363601</v>
      </c>
      <c r="E27976" t="e">
        <v>#N/A</v>
      </c>
      <c r="F27976">
        <v>1656</v>
      </c>
      <c r="G27976">
        <v>1656</v>
      </c>
      <c r="S27976">
        <f t="shared" si="475"/>
        <v>1656</v>
      </c>
    </row>
    <row r="27977" spans="1:19" x14ac:dyDescent="0.3">
      <c r="A27977">
        <v>1656</v>
      </c>
      <c r="B27977">
        <v>1802</v>
      </c>
      <c r="C27977">
        <v>3</v>
      </c>
      <c r="D27977">
        <v>1380652522.6835499</v>
      </c>
      <c r="E27977" t="e">
        <v>#N/A</v>
      </c>
      <c r="F27977">
        <v>1656</v>
      </c>
      <c r="G27977">
        <v>1656</v>
      </c>
      <c r="S27977">
        <f t="shared" si="475"/>
        <v>1656</v>
      </c>
    </row>
    <row r="27978" spans="1:19" x14ac:dyDescent="0.3">
      <c r="A27978">
        <v>1656</v>
      </c>
      <c r="B27978">
        <v>57</v>
      </c>
      <c r="C27978">
        <v>3</v>
      </c>
      <c r="D27978">
        <v>1380652558.65698</v>
      </c>
      <c r="E27978" t="e">
        <v>#N/A</v>
      </c>
      <c r="F27978">
        <v>1656</v>
      </c>
      <c r="G27978">
        <v>1656</v>
      </c>
      <c r="S27978">
        <f t="shared" si="475"/>
        <v>1656</v>
      </c>
    </row>
    <row r="27979" spans="1:19" x14ac:dyDescent="0.3">
      <c r="A27979">
        <v>1656</v>
      </c>
      <c r="B27979">
        <v>2230</v>
      </c>
      <c r="C27979">
        <v>3</v>
      </c>
      <c r="D27979">
        <v>1380652581.2183101</v>
      </c>
      <c r="E27979" t="e">
        <v>#N/A</v>
      </c>
      <c r="F27979">
        <v>1656</v>
      </c>
      <c r="G27979">
        <v>1656</v>
      </c>
      <c r="S27979">
        <f t="shared" si="475"/>
        <v>1656</v>
      </c>
    </row>
    <row r="27980" spans="1:19" x14ac:dyDescent="0.3">
      <c r="A27980">
        <v>4365</v>
      </c>
      <c r="B27980">
        <v>1018</v>
      </c>
      <c r="C27980">
        <v>1</v>
      </c>
      <c r="D27980">
        <v>1380652850.1946499</v>
      </c>
      <c r="E27980" t="e">
        <v>#N/A</v>
      </c>
      <c r="F27980" t="e">
        <v>#N/A</v>
      </c>
      <c r="G27980" t="e">
        <v>#N/A</v>
      </c>
      <c r="S27980" t="e">
        <f t="shared" si="475"/>
        <v>#N/A</v>
      </c>
    </row>
    <row r="27981" spans="1:19" x14ac:dyDescent="0.3">
      <c r="A27981">
        <v>4197</v>
      </c>
      <c r="B27981">
        <v>4886</v>
      </c>
      <c r="C27981">
        <v>1</v>
      </c>
      <c r="D27981">
        <v>1380653705.4094999</v>
      </c>
      <c r="E27981" t="e">
        <v>#N/A</v>
      </c>
      <c r="F27981" t="e">
        <v>#N/A</v>
      </c>
      <c r="G27981">
        <v>4197</v>
      </c>
      <c r="S27981" t="e">
        <f t="shared" si="475"/>
        <v>#N/A</v>
      </c>
    </row>
    <row r="27982" spans="1:19" x14ac:dyDescent="0.3">
      <c r="A27982">
        <v>4886</v>
      </c>
      <c r="B27982">
        <v>4197</v>
      </c>
      <c r="C27982">
        <v>1</v>
      </c>
      <c r="D27982">
        <v>1380653772.7363901</v>
      </c>
      <c r="E27982" t="e">
        <v>#N/A</v>
      </c>
      <c r="F27982" t="e">
        <v>#N/A</v>
      </c>
      <c r="G27982" t="e">
        <v>#N/A</v>
      </c>
      <c r="S27982" t="e">
        <f t="shared" si="475"/>
        <v>#N/A</v>
      </c>
    </row>
    <row r="27983" spans="1:19" x14ac:dyDescent="0.3">
      <c r="A27983">
        <v>353</v>
      </c>
      <c r="B27983">
        <v>4887</v>
      </c>
      <c r="C27983">
        <v>1</v>
      </c>
      <c r="D27983">
        <v>1380657471.1064501</v>
      </c>
      <c r="E27983" t="e">
        <v>#N/A</v>
      </c>
      <c r="F27983" t="e">
        <v>#N/A</v>
      </c>
      <c r="G27983" t="e">
        <v>#N/A</v>
      </c>
      <c r="S27983" t="e">
        <f t="shared" si="475"/>
        <v>#N/A</v>
      </c>
    </row>
    <row r="27984" spans="1:19" x14ac:dyDescent="0.3">
      <c r="A27984">
        <v>4887</v>
      </c>
      <c r="B27984">
        <v>353</v>
      </c>
      <c r="C27984">
        <v>1</v>
      </c>
      <c r="D27984">
        <v>1380658098.2839701</v>
      </c>
      <c r="E27984" t="e">
        <v>#N/A</v>
      </c>
      <c r="F27984" t="e">
        <v>#N/A</v>
      </c>
      <c r="G27984" t="e">
        <v>#N/A</v>
      </c>
      <c r="S27984" t="e">
        <f t="shared" si="475"/>
        <v>#N/A</v>
      </c>
    </row>
    <row r="27985" spans="1:19" x14ac:dyDescent="0.3">
      <c r="A27985">
        <v>353</v>
      </c>
      <c r="B27985">
        <v>2942</v>
      </c>
      <c r="C27985">
        <v>2</v>
      </c>
      <c r="D27985">
        <v>1380679731.60361</v>
      </c>
      <c r="E27985" t="e">
        <v>#N/A</v>
      </c>
      <c r="F27985" t="e">
        <v>#N/A</v>
      </c>
      <c r="G27985" t="e">
        <v>#N/A</v>
      </c>
      <c r="S27985" t="e">
        <f t="shared" si="475"/>
        <v>#N/A</v>
      </c>
    </row>
    <row r="27986" spans="1:19" x14ac:dyDescent="0.3">
      <c r="A27986">
        <v>2942</v>
      </c>
      <c r="B27986">
        <v>4740</v>
      </c>
      <c r="C27986">
        <v>-10</v>
      </c>
      <c r="D27986">
        <v>1380688963.58181</v>
      </c>
      <c r="E27986" t="e">
        <v>#N/A</v>
      </c>
      <c r="F27986">
        <v>2942</v>
      </c>
      <c r="G27986">
        <v>2942</v>
      </c>
      <c r="S27986">
        <f t="shared" si="475"/>
        <v>2942</v>
      </c>
    </row>
    <row r="27987" spans="1:19" x14ac:dyDescent="0.3">
      <c r="A27987">
        <v>2625</v>
      </c>
      <c r="B27987">
        <v>2430</v>
      </c>
      <c r="C27987">
        <v>1</v>
      </c>
      <c r="D27987">
        <v>1380718792.3655901</v>
      </c>
      <c r="E27987" t="e">
        <v>#N/A</v>
      </c>
      <c r="F27987" t="e">
        <v>#N/A</v>
      </c>
      <c r="G27987">
        <v>2625</v>
      </c>
      <c r="S27987" t="e">
        <f t="shared" si="475"/>
        <v>#N/A</v>
      </c>
    </row>
    <row r="27988" spans="1:19" x14ac:dyDescent="0.3">
      <c r="A27988">
        <v>2430</v>
      </c>
      <c r="B27988">
        <v>2625</v>
      </c>
      <c r="C27988">
        <v>1</v>
      </c>
      <c r="D27988">
        <v>1380718811.09425</v>
      </c>
      <c r="E27988" t="e">
        <v>#N/A</v>
      </c>
      <c r="F27988" t="e">
        <v>#N/A</v>
      </c>
      <c r="G27988" t="e">
        <v>#N/A</v>
      </c>
      <c r="S27988" t="e">
        <f t="shared" si="475"/>
        <v>#N/A</v>
      </c>
    </row>
    <row r="27989" spans="1:19" x14ac:dyDescent="0.3">
      <c r="A27989">
        <v>4708</v>
      </c>
      <c r="B27989">
        <v>2625</v>
      </c>
      <c r="C27989">
        <v>1</v>
      </c>
      <c r="D27989">
        <v>1380719660.5517499</v>
      </c>
      <c r="E27989" t="e">
        <v>#N/A</v>
      </c>
      <c r="F27989">
        <v>4708</v>
      </c>
      <c r="G27989" t="e">
        <v>#N/A</v>
      </c>
      <c r="S27989">
        <f t="shared" si="475"/>
        <v>4708</v>
      </c>
    </row>
    <row r="27990" spans="1:19" x14ac:dyDescent="0.3">
      <c r="A27990">
        <v>4890</v>
      </c>
      <c r="B27990">
        <v>2625</v>
      </c>
      <c r="C27990">
        <v>1</v>
      </c>
      <c r="D27990">
        <v>1380722363.7291999</v>
      </c>
      <c r="E27990" t="e">
        <v>#N/A</v>
      </c>
      <c r="F27990">
        <v>4890</v>
      </c>
      <c r="G27990" t="e">
        <v>#N/A</v>
      </c>
      <c r="S27990">
        <f t="shared" si="475"/>
        <v>4890</v>
      </c>
    </row>
    <row r="27991" spans="1:19" x14ac:dyDescent="0.3">
      <c r="A27991">
        <v>4172</v>
      </c>
      <c r="B27991">
        <v>3986</v>
      </c>
      <c r="C27991">
        <v>2</v>
      </c>
      <c r="D27991">
        <v>1380725422.2295499</v>
      </c>
      <c r="E27991" t="e">
        <v>#N/A</v>
      </c>
      <c r="F27991">
        <v>4172</v>
      </c>
      <c r="G27991">
        <v>4172</v>
      </c>
      <c r="S27991">
        <f t="shared" si="475"/>
        <v>4172</v>
      </c>
    </row>
    <row r="27992" spans="1:19" x14ac:dyDescent="0.3">
      <c r="A27992">
        <v>3986</v>
      </c>
      <c r="B27992">
        <v>4172</v>
      </c>
      <c r="C27992">
        <v>2</v>
      </c>
      <c r="D27992">
        <v>1380725859.9442401</v>
      </c>
      <c r="E27992" t="e">
        <v>#N/A</v>
      </c>
      <c r="F27992" t="e">
        <v>#N/A</v>
      </c>
      <c r="G27992" t="e">
        <v>#N/A</v>
      </c>
      <c r="S27992" t="e">
        <f t="shared" si="475"/>
        <v>#N/A</v>
      </c>
    </row>
    <row r="27993" spans="1:19" x14ac:dyDescent="0.3">
      <c r="A27993">
        <v>2647</v>
      </c>
      <c r="B27993">
        <v>4172</v>
      </c>
      <c r="C27993">
        <v>10</v>
      </c>
      <c r="D27993">
        <v>1380726174.2728601</v>
      </c>
      <c r="E27993" t="e">
        <v>#N/A</v>
      </c>
      <c r="F27993">
        <v>2647</v>
      </c>
      <c r="G27993">
        <v>2647</v>
      </c>
      <c r="S27993">
        <f t="shared" si="475"/>
        <v>2647</v>
      </c>
    </row>
    <row r="27994" spans="1:19" x14ac:dyDescent="0.3">
      <c r="A27994">
        <v>4611</v>
      </c>
      <c r="B27994">
        <v>2322</v>
      </c>
      <c r="C27994">
        <v>3</v>
      </c>
      <c r="D27994">
        <v>1380735283.7954099</v>
      </c>
      <c r="E27994" t="e">
        <v>#N/A</v>
      </c>
      <c r="F27994" t="e">
        <v>#N/A</v>
      </c>
      <c r="G27994">
        <v>4611</v>
      </c>
      <c r="S27994" t="e">
        <f t="shared" si="475"/>
        <v>#N/A</v>
      </c>
    </row>
    <row r="27995" spans="1:19" x14ac:dyDescent="0.3">
      <c r="A27995">
        <v>2322</v>
      </c>
      <c r="B27995">
        <v>4611</v>
      </c>
      <c r="C27995">
        <v>1</v>
      </c>
      <c r="D27995">
        <v>1380735290.5441699</v>
      </c>
      <c r="E27995" t="e">
        <v>#N/A</v>
      </c>
      <c r="F27995">
        <v>2322</v>
      </c>
      <c r="G27995" t="e">
        <v>#N/A</v>
      </c>
      <c r="S27995">
        <f t="shared" si="475"/>
        <v>2322</v>
      </c>
    </row>
    <row r="27996" spans="1:19" x14ac:dyDescent="0.3">
      <c r="A27996">
        <v>2322</v>
      </c>
      <c r="B27996">
        <v>4197</v>
      </c>
      <c r="C27996">
        <v>1</v>
      </c>
      <c r="D27996">
        <v>1380736812.00704</v>
      </c>
      <c r="E27996" t="e">
        <v>#N/A</v>
      </c>
      <c r="F27996">
        <v>2322</v>
      </c>
      <c r="G27996" t="e">
        <v>#N/A</v>
      </c>
      <c r="S27996">
        <f t="shared" si="475"/>
        <v>2322</v>
      </c>
    </row>
    <row r="27997" spans="1:19" x14ac:dyDescent="0.3">
      <c r="A27997">
        <v>4197</v>
      </c>
      <c r="B27997">
        <v>2322</v>
      </c>
      <c r="C27997">
        <v>1</v>
      </c>
      <c r="D27997">
        <v>1380736840.7953701</v>
      </c>
      <c r="E27997" t="e">
        <v>#N/A</v>
      </c>
      <c r="F27997" t="e">
        <v>#N/A</v>
      </c>
      <c r="G27997">
        <v>4197</v>
      </c>
      <c r="S27997" t="e">
        <f t="shared" si="475"/>
        <v>#N/A</v>
      </c>
    </row>
    <row r="27998" spans="1:19" x14ac:dyDescent="0.3">
      <c r="A27998">
        <v>4416</v>
      </c>
      <c r="B27998">
        <v>230</v>
      </c>
      <c r="C27998">
        <v>1</v>
      </c>
      <c r="D27998">
        <v>1380741200.5844901</v>
      </c>
      <c r="E27998" t="e">
        <v>#N/A</v>
      </c>
      <c r="F27998" t="e">
        <v>#N/A</v>
      </c>
      <c r="G27998" t="e">
        <v>#N/A</v>
      </c>
      <c r="S27998" t="e">
        <f t="shared" si="475"/>
        <v>#N/A</v>
      </c>
    </row>
    <row r="27999" spans="1:19" x14ac:dyDescent="0.3">
      <c r="A27999">
        <v>35</v>
      </c>
      <c r="B27999">
        <v>4559</v>
      </c>
      <c r="C27999">
        <v>2</v>
      </c>
      <c r="D27999">
        <v>1380747410.27579</v>
      </c>
      <c r="E27999" t="e">
        <v>#N/A</v>
      </c>
      <c r="F27999" t="e">
        <v>#N/A</v>
      </c>
      <c r="G27999">
        <v>35</v>
      </c>
      <c r="S27999" t="e">
        <f t="shared" si="475"/>
        <v>#N/A</v>
      </c>
    </row>
    <row r="28000" spans="1:19" x14ac:dyDescent="0.3">
      <c r="A28000">
        <v>2045</v>
      </c>
      <c r="B28000">
        <v>304</v>
      </c>
      <c r="C28000">
        <v>6</v>
      </c>
      <c r="D28000">
        <v>1380750923.84674</v>
      </c>
      <c r="E28000" t="e">
        <v>#N/A</v>
      </c>
      <c r="F28000">
        <v>2045</v>
      </c>
      <c r="G28000">
        <v>2045</v>
      </c>
      <c r="S28000">
        <f t="shared" si="475"/>
        <v>2045</v>
      </c>
    </row>
    <row r="28001" spans="1:19" x14ac:dyDescent="0.3">
      <c r="A28001">
        <v>304</v>
      </c>
      <c r="B28001">
        <v>2045</v>
      </c>
      <c r="C28001">
        <v>6</v>
      </c>
      <c r="D28001">
        <v>1380750953.3856299</v>
      </c>
      <c r="E28001" t="e">
        <v>#N/A</v>
      </c>
      <c r="F28001" t="e">
        <v>#N/A</v>
      </c>
      <c r="G28001">
        <v>304</v>
      </c>
      <c r="S28001" t="e">
        <f t="shared" si="475"/>
        <v>#N/A</v>
      </c>
    </row>
    <row r="28002" spans="1:19" x14ac:dyDescent="0.3">
      <c r="A28002">
        <v>2318</v>
      </c>
      <c r="B28002">
        <v>2045</v>
      </c>
      <c r="C28002">
        <v>6</v>
      </c>
      <c r="D28002">
        <v>1380751201.2648699</v>
      </c>
      <c r="E28002" t="e">
        <v>#N/A</v>
      </c>
      <c r="F28002" t="e">
        <v>#N/A</v>
      </c>
      <c r="G28002" t="e">
        <v>#N/A</v>
      </c>
      <c r="S28002" t="e">
        <f t="shared" si="475"/>
        <v>#N/A</v>
      </c>
    </row>
    <row r="28003" spans="1:19" x14ac:dyDescent="0.3">
      <c r="A28003">
        <v>2045</v>
      </c>
      <c r="B28003">
        <v>2318</v>
      </c>
      <c r="C28003">
        <v>6</v>
      </c>
      <c r="D28003">
        <v>1380751240.4402201</v>
      </c>
      <c r="E28003" t="e">
        <v>#N/A</v>
      </c>
      <c r="F28003">
        <v>2045</v>
      </c>
      <c r="G28003">
        <v>2045</v>
      </c>
      <c r="S28003">
        <f t="shared" si="475"/>
        <v>2045</v>
      </c>
    </row>
    <row r="28004" spans="1:19" x14ac:dyDescent="0.3">
      <c r="A28004">
        <v>2318</v>
      </c>
      <c r="B28004">
        <v>304</v>
      </c>
      <c r="C28004">
        <v>6</v>
      </c>
      <c r="D28004">
        <v>1380751255.7439001</v>
      </c>
      <c r="E28004" t="e">
        <v>#N/A</v>
      </c>
      <c r="F28004" t="e">
        <v>#N/A</v>
      </c>
      <c r="G28004" t="e">
        <v>#N/A</v>
      </c>
      <c r="S28004" t="e">
        <f t="shared" si="475"/>
        <v>#N/A</v>
      </c>
    </row>
    <row r="28005" spans="1:19" x14ac:dyDescent="0.3">
      <c r="A28005">
        <v>33</v>
      </c>
      <c r="B28005">
        <v>3649</v>
      </c>
      <c r="C28005">
        <v>6</v>
      </c>
      <c r="D28005">
        <v>1380751752.29195</v>
      </c>
      <c r="E28005" t="e">
        <v>#N/A</v>
      </c>
      <c r="F28005" t="e">
        <v>#N/A</v>
      </c>
      <c r="G28005" t="e">
        <v>#N/A</v>
      </c>
      <c r="S28005" t="e">
        <f t="shared" si="475"/>
        <v>#N/A</v>
      </c>
    </row>
    <row r="28006" spans="1:19" x14ac:dyDescent="0.3">
      <c r="A28006">
        <v>3649</v>
      </c>
      <c r="B28006">
        <v>33</v>
      </c>
      <c r="C28006">
        <v>5</v>
      </c>
      <c r="D28006">
        <v>1380751800.8210101</v>
      </c>
      <c r="E28006" t="e">
        <v>#N/A</v>
      </c>
      <c r="F28006" t="e">
        <v>#N/A</v>
      </c>
      <c r="G28006">
        <v>3649</v>
      </c>
      <c r="S28006" t="e">
        <f t="shared" si="475"/>
        <v>#N/A</v>
      </c>
    </row>
    <row r="28007" spans="1:19" x14ac:dyDescent="0.3">
      <c r="A28007">
        <v>2388</v>
      </c>
      <c r="B28007">
        <v>4891</v>
      </c>
      <c r="C28007">
        <v>1</v>
      </c>
      <c r="D28007">
        <v>1380787410.23318</v>
      </c>
      <c r="E28007" t="e">
        <v>#N/A</v>
      </c>
      <c r="F28007">
        <v>2388</v>
      </c>
      <c r="G28007">
        <v>2388</v>
      </c>
      <c r="S28007">
        <f t="shared" si="475"/>
        <v>2388</v>
      </c>
    </row>
    <row r="28008" spans="1:19" x14ac:dyDescent="0.3">
      <c r="A28008">
        <v>4648</v>
      </c>
      <c r="B28008">
        <v>4892</v>
      </c>
      <c r="C28008">
        <v>1</v>
      </c>
      <c r="D28008">
        <v>1380813294.2242301</v>
      </c>
      <c r="E28008" t="e">
        <v>#N/A</v>
      </c>
      <c r="F28008" t="e">
        <v>#N/A</v>
      </c>
      <c r="G28008" t="e">
        <v>#N/A</v>
      </c>
      <c r="S28008" t="e">
        <f t="shared" si="475"/>
        <v>#N/A</v>
      </c>
    </row>
    <row r="28009" spans="1:19" x14ac:dyDescent="0.3">
      <c r="A28009">
        <v>4892</v>
      </c>
      <c r="B28009">
        <v>4648</v>
      </c>
      <c r="C28009">
        <v>1</v>
      </c>
      <c r="D28009">
        <v>1380813395.6786799</v>
      </c>
      <c r="E28009" t="e">
        <v>#N/A</v>
      </c>
      <c r="F28009" t="e">
        <v>#N/A</v>
      </c>
      <c r="G28009" t="e">
        <v>#N/A</v>
      </c>
      <c r="S28009" t="e">
        <f t="shared" si="475"/>
        <v>#N/A</v>
      </c>
    </row>
    <row r="28010" spans="1:19" x14ac:dyDescent="0.3">
      <c r="A28010">
        <v>1731</v>
      </c>
      <c r="B28010">
        <v>1508</v>
      </c>
      <c r="C28010">
        <v>1</v>
      </c>
      <c r="D28010">
        <v>1380814896.7291</v>
      </c>
      <c r="E28010" t="e">
        <v>#N/A</v>
      </c>
      <c r="F28010" t="e">
        <v>#N/A</v>
      </c>
      <c r="G28010">
        <v>1731</v>
      </c>
      <c r="S28010" t="e">
        <f t="shared" si="475"/>
        <v>#N/A</v>
      </c>
    </row>
    <row r="28011" spans="1:19" x14ac:dyDescent="0.3">
      <c r="A28011">
        <v>215</v>
      </c>
      <c r="B28011">
        <v>1383</v>
      </c>
      <c r="C28011">
        <v>-10</v>
      </c>
      <c r="D28011">
        <v>1380815893.9232299</v>
      </c>
      <c r="E28011" t="e">
        <v>#N/A</v>
      </c>
      <c r="F28011" t="e">
        <v>#N/A</v>
      </c>
      <c r="G28011" t="e">
        <v>#N/A</v>
      </c>
      <c r="S28011" t="e">
        <f t="shared" si="475"/>
        <v>#N/A</v>
      </c>
    </row>
    <row r="28012" spans="1:19" x14ac:dyDescent="0.3">
      <c r="A28012">
        <v>353</v>
      </c>
      <c r="B28012">
        <v>25</v>
      </c>
      <c r="C28012">
        <v>1</v>
      </c>
      <c r="D28012">
        <v>1380815902.74929</v>
      </c>
      <c r="E28012" t="e">
        <v>#N/A</v>
      </c>
      <c r="F28012" t="e">
        <v>#N/A</v>
      </c>
      <c r="G28012" t="e">
        <v>#N/A</v>
      </c>
      <c r="S28012" t="e">
        <f t="shared" si="475"/>
        <v>#N/A</v>
      </c>
    </row>
    <row r="28013" spans="1:19" x14ac:dyDescent="0.3">
      <c r="A28013">
        <v>1832</v>
      </c>
      <c r="B28013">
        <v>2028</v>
      </c>
      <c r="C28013">
        <v>-4</v>
      </c>
      <c r="D28013">
        <v>1380816125.36375</v>
      </c>
      <c r="E28013" t="e">
        <v>#N/A</v>
      </c>
      <c r="F28013" t="e">
        <v>#N/A</v>
      </c>
      <c r="G28013" t="e">
        <v>#N/A</v>
      </c>
      <c r="S28013" t="e">
        <f t="shared" si="475"/>
        <v>#N/A</v>
      </c>
    </row>
    <row r="28014" spans="1:19" x14ac:dyDescent="0.3">
      <c r="A28014">
        <v>215</v>
      </c>
      <c r="B28014">
        <v>2028</v>
      </c>
      <c r="C28014">
        <v>-10</v>
      </c>
      <c r="D28014">
        <v>1380816129.7064099</v>
      </c>
      <c r="E28014" t="e">
        <v>#N/A</v>
      </c>
      <c r="F28014" t="e">
        <v>#N/A</v>
      </c>
      <c r="G28014" t="e">
        <v>#N/A</v>
      </c>
      <c r="S28014" t="e">
        <f t="shared" si="475"/>
        <v>#N/A</v>
      </c>
    </row>
    <row r="28015" spans="1:19" x14ac:dyDescent="0.3">
      <c r="A28015">
        <v>2165</v>
      </c>
      <c r="B28015">
        <v>2028</v>
      </c>
      <c r="C28015">
        <v>-10</v>
      </c>
      <c r="D28015">
        <v>1380816757.6930101</v>
      </c>
      <c r="E28015" t="e">
        <v>#N/A</v>
      </c>
      <c r="F28015" t="e">
        <v>#N/A</v>
      </c>
      <c r="G28015">
        <v>2165</v>
      </c>
      <c r="S28015" t="e">
        <f t="shared" si="475"/>
        <v>#N/A</v>
      </c>
    </row>
    <row r="28016" spans="1:19" x14ac:dyDescent="0.3">
      <c r="A28016">
        <v>2165</v>
      </c>
      <c r="B28016">
        <v>2214</v>
      </c>
      <c r="C28016">
        <v>-10</v>
      </c>
      <c r="D28016">
        <v>1380816847.5534101</v>
      </c>
      <c r="E28016" t="e">
        <v>#N/A</v>
      </c>
      <c r="F28016" t="e">
        <v>#N/A</v>
      </c>
      <c r="G28016">
        <v>2165</v>
      </c>
      <c r="S28016" t="e">
        <f t="shared" si="475"/>
        <v>#N/A</v>
      </c>
    </row>
    <row r="28017" spans="1:19" x14ac:dyDescent="0.3">
      <c r="A28017">
        <v>4648</v>
      </c>
      <c r="B28017">
        <v>3880</v>
      </c>
      <c r="C28017">
        <v>1</v>
      </c>
      <c r="D28017">
        <v>1380823118.2860401</v>
      </c>
      <c r="E28017" t="e">
        <v>#N/A</v>
      </c>
      <c r="F28017" t="e">
        <v>#N/A</v>
      </c>
      <c r="G28017" t="e">
        <v>#N/A</v>
      </c>
      <c r="S28017" t="e">
        <f t="shared" si="475"/>
        <v>#N/A</v>
      </c>
    </row>
    <row r="28018" spans="1:19" x14ac:dyDescent="0.3">
      <c r="A28018">
        <v>3880</v>
      </c>
      <c r="B28018">
        <v>4648</v>
      </c>
      <c r="C28018">
        <v>1</v>
      </c>
      <c r="D28018">
        <v>1380823224.86291</v>
      </c>
      <c r="E28018" t="e">
        <v>#N/A</v>
      </c>
      <c r="F28018" t="e">
        <v>#N/A</v>
      </c>
      <c r="G28018" t="e">
        <v>#N/A</v>
      </c>
      <c r="S28018" t="e">
        <f t="shared" si="475"/>
        <v>#N/A</v>
      </c>
    </row>
    <row r="28019" spans="1:19" x14ac:dyDescent="0.3">
      <c r="A28019">
        <v>4649</v>
      </c>
      <c r="B28019">
        <v>4893</v>
      </c>
      <c r="C28019">
        <v>1</v>
      </c>
      <c r="D28019">
        <v>1380826170.7432699</v>
      </c>
      <c r="E28019" t="e">
        <v>#N/A</v>
      </c>
      <c r="F28019">
        <v>4649</v>
      </c>
      <c r="G28019">
        <v>4649</v>
      </c>
      <c r="S28019">
        <f t="shared" si="475"/>
        <v>4649</v>
      </c>
    </row>
    <row r="28020" spans="1:19" x14ac:dyDescent="0.3">
      <c r="A28020">
        <v>4893</v>
      </c>
      <c r="B28020">
        <v>4649</v>
      </c>
      <c r="C28020">
        <v>1</v>
      </c>
      <c r="D28020">
        <v>1380826306.6468699</v>
      </c>
      <c r="E28020" t="e">
        <v>#N/A</v>
      </c>
      <c r="F28020" t="e">
        <v>#N/A</v>
      </c>
      <c r="G28020" t="e">
        <v>#N/A</v>
      </c>
      <c r="S28020" t="e">
        <f t="shared" si="475"/>
        <v>#N/A</v>
      </c>
    </row>
    <row r="28021" spans="1:19" x14ac:dyDescent="0.3">
      <c r="A28021">
        <v>2942</v>
      </c>
      <c r="B28021">
        <v>2625</v>
      </c>
      <c r="C28021">
        <v>4</v>
      </c>
      <c r="D28021">
        <v>1380835927.2869999</v>
      </c>
      <c r="E28021" t="e">
        <v>#N/A</v>
      </c>
      <c r="F28021">
        <v>2942</v>
      </c>
      <c r="G28021">
        <v>2942</v>
      </c>
      <c r="S28021">
        <f t="shared" si="475"/>
        <v>2942</v>
      </c>
    </row>
    <row r="28022" spans="1:19" x14ac:dyDescent="0.3">
      <c r="A28022">
        <v>4884</v>
      </c>
      <c r="B28022">
        <v>4894</v>
      </c>
      <c r="C28022">
        <v>1</v>
      </c>
      <c r="D28022">
        <v>1380838170.4461999</v>
      </c>
      <c r="E28022" t="e">
        <v>#N/A</v>
      </c>
      <c r="F28022" t="e">
        <v>#N/A</v>
      </c>
      <c r="G28022" t="e">
        <v>#N/A</v>
      </c>
      <c r="S28022" t="e">
        <f t="shared" si="475"/>
        <v>#N/A</v>
      </c>
    </row>
    <row r="28023" spans="1:19" x14ac:dyDescent="0.3">
      <c r="A28023">
        <v>4894</v>
      </c>
      <c r="B28023">
        <v>4884</v>
      </c>
      <c r="C28023">
        <v>2</v>
      </c>
      <c r="D28023">
        <v>1380838733.4075301</v>
      </c>
      <c r="E28023" t="e">
        <v>#N/A</v>
      </c>
      <c r="F28023" t="e">
        <v>#N/A</v>
      </c>
      <c r="G28023" t="e">
        <v>#N/A</v>
      </c>
      <c r="S28023" t="e">
        <f t="shared" si="475"/>
        <v>#N/A</v>
      </c>
    </row>
    <row r="28024" spans="1:19" x14ac:dyDescent="0.3">
      <c r="A28024">
        <v>4893</v>
      </c>
      <c r="B28024">
        <v>4771</v>
      </c>
      <c r="C28024">
        <v>1</v>
      </c>
      <c r="D28024">
        <v>1380845191.9927199</v>
      </c>
      <c r="E28024" t="e">
        <v>#N/A</v>
      </c>
      <c r="F28024" t="e">
        <v>#N/A</v>
      </c>
      <c r="G28024" t="e">
        <v>#N/A</v>
      </c>
      <c r="S28024" t="e">
        <f t="shared" si="475"/>
        <v>#N/A</v>
      </c>
    </row>
    <row r="28025" spans="1:19" x14ac:dyDescent="0.3">
      <c r="A28025">
        <v>4771</v>
      </c>
      <c r="B28025">
        <v>4893</v>
      </c>
      <c r="C28025">
        <v>1</v>
      </c>
      <c r="D28025">
        <v>1380845429.8055601</v>
      </c>
      <c r="E28025" t="e">
        <v>#N/A</v>
      </c>
      <c r="F28025" t="e">
        <v>#N/A</v>
      </c>
      <c r="G28025" t="e">
        <v>#N/A</v>
      </c>
      <c r="S28025" t="e">
        <f t="shared" si="475"/>
        <v>#N/A</v>
      </c>
    </row>
    <row r="28026" spans="1:19" x14ac:dyDescent="0.3">
      <c r="A28026">
        <v>4553</v>
      </c>
      <c r="B28026">
        <v>3897</v>
      </c>
      <c r="C28026">
        <v>1</v>
      </c>
      <c r="D28026">
        <v>1380857740.24422</v>
      </c>
      <c r="E28026" t="e">
        <v>#N/A</v>
      </c>
      <c r="F28026" t="e">
        <v>#N/A</v>
      </c>
      <c r="G28026" t="e">
        <v>#N/A</v>
      </c>
      <c r="S28026" t="e">
        <f t="shared" si="475"/>
        <v>#N/A</v>
      </c>
    </row>
    <row r="28027" spans="1:19" x14ac:dyDescent="0.3">
      <c r="A28027">
        <v>3897</v>
      </c>
      <c r="B28027">
        <v>4553</v>
      </c>
      <c r="C28027">
        <v>1</v>
      </c>
      <c r="D28027">
        <v>1380857808.15382</v>
      </c>
      <c r="E28027" t="e">
        <v>#N/A</v>
      </c>
      <c r="F28027">
        <v>3897</v>
      </c>
      <c r="G28027">
        <v>3897</v>
      </c>
      <c r="S28027">
        <f t="shared" si="475"/>
        <v>3897</v>
      </c>
    </row>
    <row r="28028" spans="1:19" x14ac:dyDescent="0.3">
      <c r="A28028">
        <v>3897</v>
      </c>
      <c r="B28028">
        <v>4879</v>
      </c>
      <c r="C28028">
        <v>1</v>
      </c>
      <c r="D28028">
        <v>1380860245.2233901</v>
      </c>
      <c r="E28028" t="e">
        <v>#N/A</v>
      </c>
      <c r="F28028">
        <v>3897</v>
      </c>
      <c r="G28028">
        <v>3897</v>
      </c>
      <c r="S28028">
        <f t="shared" si="475"/>
        <v>3897</v>
      </c>
    </row>
    <row r="28029" spans="1:19" x14ac:dyDescent="0.3">
      <c r="A28029">
        <v>4879</v>
      </c>
      <c r="B28029">
        <v>3897</v>
      </c>
      <c r="C28029">
        <v>1</v>
      </c>
      <c r="D28029">
        <v>1380860282.6548901</v>
      </c>
      <c r="E28029" t="e">
        <v>#N/A</v>
      </c>
      <c r="F28029" t="e">
        <v>#N/A</v>
      </c>
      <c r="G28029" t="e">
        <v>#N/A</v>
      </c>
      <c r="S28029" t="e">
        <f t="shared" si="475"/>
        <v>#N/A</v>
      </c>
    </row>
    <row r="28030" spans="1:19" x14ac:dyDescent="0.3">
      <c r="A28030">
        <v>4875</v>
      </c>
      <c r="B28030">
        <v>4837</v>
      </c>
      <c r="C28030">
        <v>1</v>
      </c>
      <c r="D28030">
        <v>1380873593.28932</v>
      </c>
      <c r="E28030" t="e">
        <v>#N/A</v>
      </c>
      <c r="F28030" t="e">
        <v>#N/A</v>
      </c>
      <c r="G28030" t="e">
        <v>#N/A</v>
      </c>
      <c r="S28030" t="e">
        <f t="shared" si="475"/>
        <v>#N/A</v>
      </c>
    </row>
    <row r="28031" spans="1:19" x14ac:dyDescent="0.3">
      <c r="A28031">
        <v>4837</v>
      </c>
      <c r="B28031">
        <v>4875</v>
      </c>
      <c r="C28031">
        <v>1</v>
      </c>
      <c r="D28031">
        <v>1380874077.0193999</v>
      </c>
      <c r="E28031" t="e">
        <v>#N/A</v>
      </c>
      <c r="F28031" t="e">
        <v>#N/A</v>
      </c>
      <c r="G28031" t="e">
        <v>#N/A</v>
      </c>
      <c r="S28031" t="e">
        <f t="shared" si="475"/>
        <v>#N/A</v>
      </c>
    </row>
    <row r="28032" spans="1:19" x14ac:dyDescent="0.3">
      <c r="A28032">
        <v>4890</v>
      </c>
      <c r="B28032">
        <v>2934</v>
      </c>
      <c r="C28032">
        <v>1</v>
      </c>
      <c r="D28032">
        <v>1380884011.3866999</v>
      </c>
      <c r="E28032" t="e">
        <v>#N/A</v>
      </c>
      <c r="F28032">
        <v>4890</v>
      </c>
      <c r="G28032" t="e">
        <v>#N/A</v>
      </c>
      <c r="S28032">
        <f t="shared" si="475"/>
        <v>4890</v>
      </c>
    </row>
    <row r="28033" spans="1:19" x14ac:dyDescent="0.3">
      <c r="A28033">
        <v>2552</v>
      </c>
      <c r="B28033">
        <v>4890</v>
      </c>
      <c r="C28033">
        <v>1</v>
      </c>
      <c r="D28033">
        <v>1380893198.94859</v>
      </c>
      <c r="E28033" t="e">
        <v>#N/A</v>
      </c>
      <c r="F28033" t="e">
        <v>#N/A</v>
      </c>
      <c r="G28033" t="e">
        <v>#N/A</v>
      </c>
      <c r="S28033" t="e">
        <f t="shared" si="475"/>
        <v>#N/A</v>
      </c>
    </row>
    <row r="28034" spans="1:19" x14ac:dyDescent="0.3">
      <c r="A28034">
        <v>4890</v>
      </c>
      <c r="B28034">
        <v>2552</v>
      </c>
      <c r="C28034">
        <v>1</v>
      </c>
      <c r="D28034">
        <v>1380893252.68238</v>
      </c>
      <c r="E28034" t="e">
        <v>#N/A</v>
      </c>
      <c r="F28034">
        <v>4890</v>
      </c>
      <c r="G28034" t="e">
        <v>#N/A</v>
      </c>
      <c r="S28034">
        <f t="shared" si="475"/>
        <v>4890</v>
      </c>
    </row>
    <row r="28035" spans="1:19" x14ac:dyDescent="0.3">
      <c r="A28035">
        <v>710</v>
      </c>
      <c r="B28035">
        <v>4893</v>
      </c>
      <c r="C28035">
        <v>1</v>
      </c>
      <c r="D28035">
        <v>1380912700.8162501</v>
      </c>
      <c r="E28035" t="e">
        <v>#N/A</v>
      </c>
      <c r="F28035">
        <v>710</v>
      </c>
      <c r="G28035">
        <v>710</v>
      </c>
      <c r="S28035">
        <f t="shared" si="475"/>
        <v>710</v>
      </c>
    </row>
    <row r="28036" spans="1:19" x14ac:dyDescent="0.3">
      <c r="A28036">
        <v>4893</v>
      </c>
      <c r="B28036">
        <v>710</v>
      </c>
      <c r="C28036">
        <v>1</v>
      </c>
      <c r="D28036">
        <v>1380913272.4425399</v>
      </c>
      <c r="E28036" t="e">
        <v>#N/A</v>
      </c>
      <c r="F28036" t="e">
        <v>#N/A</v>
      </c>
      <c r="G28036" t="e">
        <v>#N/A</v>
      </c>
      <c r="S28036" t="e">
        <f t="shared" ref="S28036:S28099" si="476">VLOOKUP(A28036,$V$2:$V$2414,1,0)</f>
        <v>#N/A</v>
      </c>
    </row>
    <row r="28037" spans="1:19" x14ac:dyDescent="0.3">
      <c r="A28037">
        <v>4694</v>
      </c>
      <c r="B28037">
        <v>2892</v>
      </c>
      <c r="C28037">
        <v>1</v>
      </c>
      <c r="D28037">
        <v>1380913907.7685599</v>
      </c>
      <c r="E28037" t="e">
        <v>#N/A</v>
      </c>
      <c r="F28037">
        <v>4694</v>
      </c>
      <c r="G28037" t="e">
        <v>#N/A</v>
      </c>
      <c r="S28037">
        <f t="shared" si="476"/>
        <v>4694</v>
      </c>
    </row>
    <row r="28038" spans="1:19" x14ac:dyDescent="0.3">
      <c r="A28038">
        <v>2892</v>
      </c>
      <c r="B28038">
        <v>4694</v>
      </c>
      <c r="C28038">
        <v>1</v>
      </c>
      <c r="D28038">
        <v>1380914045.57551</v>
      </c>
      <c r="E28038" t="e">
        <v>#N/A</v>
      </c>
      <c r="F28038" t="e">
        <v>#N/A</v>
      </c>
      <c r="G28038" t="e">
        <v>#N/A</v>
      </c>
      <c r="S28038" t="e">
        <f t="shared" si="476"/>
        <v>#N/A</v>
      </c>
    </row>
    <row r="28039" spans="1:19" x14ac:dyDescent="0.3">
      <c r="A28039">
        <v>710</v>
      </c>
      <c r="B28039">
        <v>2892</v>
      </c>
      <c r="C28039">
        <v>1</v>
      </c>
      <c r="D28039">
        <v>1380918570.9261301</v>
      </c>
      <c r="E28039" t="e">
        <v>#N/A</v>
      </c>
      <c r="F28039">
        <v>710</v>
      </c>
      <c r="G28039">
        <v>710</v>
      </c>
      <c r="S28039">
        <f t="shared" si="476"/>
        <v>710</v>
      </c>
    </row>
    <row r="28040" spans="1:19" x14ac:dyDescent="0.3">
      <c r="A28040">
        <v>2892</v>
      </c>
      <c r="B28040">
        <v>710</v>
      </c>
      <c r="C28040">
        <v>1</v>
      </c>
      <c r="D28040">
        <v>1380918670.1148801</v>
      </c>
      <c r="E28040" t="e">
        <v>#N/A</v>
      </c>
      <c r="F28040" t="e">
        <v>#N/A</v>
      </c>
      <c r="G28040" t="e">
        <v>#N/A</v>
      </c>
      <c r="S28040" t="e">
        <f t="shared" si="476"/>
        <v>#N/A</v>
      </c>
    </row>
    <row r="28041" spans="1:19" x14ac:dyDescent="0.3">
      <c r="A28041">
        <v>3018</v>
      </c>
      <c r="B28041">
        <v>3189</v>
      </c>
      <c r="C28041">
        <v>3</v>
      </c>
      <c r="D28041">
        <v>1380924264.5850401</v>
      </c>
      <c r="E28041" t="e">
        <v>#N/A</v>
      </c>
      <c r="F28041" t="e">
        <v>#N/A</v>
      </c>
      <c r="G28041">
        <v>3018</v>
      </c>
      <c r="S28041" t="e">
        <f t="shared" si="476"/>
        <v>#N/A</v>
      </c>
    </row>
    <row r="28042" spans="1:19" x14ac:dyDescent="0.3">
      <c r="A28042">
        <v>4107</v>
      </c>
      <c r="B28042">
        <v>1334</v>
      </c>
      <c r="C28042">
        <v>-10</v>
      </c>
      <c r="D28042">
        <v>1380928640.59358</v>
      </c>
      <c r="E28042" t="e">
        <v>#N/A</v>
      </c>
      <c r="F28042" t="e">
        <v>#N/A</v>
      </c>
      <c r="G28042">
        <v>4107</v>
      </c>
      <c r="S28042" t="e">
        <f t="shared" si="476"/>
        <v>#N/A</v>
      </c>
    </row>
    <row r="28043" spans="1:19" x14ac:dyDescent="0.3">
      <c r="A28043">
        <v>4499</v>
      </c>
      <c r="B28043">
        <v>4875</v>
      </c>
      <c r="C28043">
        <v>1</v>
      </c>
      <c r="D28043">
        <v>1380936352.5383699</v>
      </c>
      <c r="E28043" t="e">
        <v>#N/A</v>
      </c>
      <c r="F28043" t="e">
        <v>#N/A</v>
      </c>
      <c r="G28043" t="e">
        <v>#N/A</v>
      </c>
      <c r="S28043" t="e">
        <f t="shared" si="476"/>
        <v>#N/A</v>
      </c>
    </row>
    <row r="28044" spans="1:19" x14ac:dyDescent="0.3">
      <c r="A28044">
        <v>1508</v>
      </c>
      <c r="B28044">
        <v>2642</v>
      </c>
      <c r="C28044">
        <v>1</v>
      </c>
      <c r="D28044">
        <v>1380936724.6085501</v>
      </c>
      <c r="E28044" t="e">
        <v>#N/A</v>
      </c>
      <c r="F28044" t="e">
        <v>#N/A</v>
      </c>
      <c r="G28044" t="e">
        <v>#N/A</v>
      </c>
      <c r="S28044" t="e">
        <f t="shared" si="476"/>
        <v>#N/A</v>
      </c>
    </row>
    <row r="28045" spans="1:19" x14ac:dyDescent="0.3">
      <c r="A28045">
        <v>4875</v>
      </c>
      <c r="B28045">
        <v>4499</v>
      </c>
      <c r="C28045">
        <v>1</v>
      </c>
      <c r="D28045">
        <v>1380937348.5515599</v>
      </c>
      <c r="E28045" t="e">
        <v>#N/A</v>
      </c>
      <c r="F28045" t="e">
        <v>#N/A</v>
      </c>
      <c r="G28045" t="e">
        <v>#N/A</v>
      </c>
      <c r="S28045" t="e">
        <f t="shared" si="476"/>
        <v>#N/A</v>
      </c>
    </row>
    <row r="28046" spans="1:19" x14ac:dyDescent="0.3">
      <c r="A28046">
        <v>3916</v>
      </c>
      <c r="B28046">
        <v>2322</v>
      </c>
      <c r="C28046">
        <v>1</v>
      </c>
      <c r="D28046">
        <v>1380975371.3771501</v>
      </c>
      <c r="E28046" t="e">
        <v>#N/A</v>
      </c>
      <c r="F28046" t="e">
        <v>#N/A</v>
      </c>
      <c r="G28046" t="e">
        <v>#N/A</v>
      </c>
      <c r="S28046" t="e">
        <f t="shared" si="476"/>
        <v>#N/A</v>
      </c>
    </row>
    <row r="28047" spans="1:19" x14ac:dyDescent="0.3">
      <c r="A28047">
        <v>2322</v>
      </c>
      <c r="B28047">
        <v>3916</v>
      </c>
      <c r="C28047">
        <v>1</v>
      </c>
      <c r="D28047">
        <v>1380975397.8497801</v>
      </c>
      <c r="E28047" t="e">
        <v>#N/A</v>
      </c>
      <c r="F28047">
        <v>2322</v>
      </c>
      <c r="G28047" t="e">
        <v>#N/A</v>
      </c>
      <c r="S28047">
        <f t="shared" si="476"/>
        <v>2322</v>
      </c>
    </row>
    <row r="28048" spans="1:19" x14ac:dyDescent="0.3">
      <c r="A28048">
        <v>2296</v>
      </c>
      <c r="B28048">
        <v>481</v>
      </c>
      <c r="C28048">
        <v>1</v>
      </c>
      <c r="D28048">
        <v>1380977446.0329399</v>
      </c>
      <c r="E28048" t="e">
        <v>#N/A</v>
      </c>
      <c r="F28048">
        <v>2296</v>
      </c>
      <c r="G28048">
        <v>2296</v>
      </c>
      <c r="S28048">
        <f t="shared" si="476"/>
        <v>2296</v>
      </c>
    </row>
    <row r="28049" spans="1:19" x14ac:dyDescent="0.3">
      <c r="A28049">
        <v>2296</v>
      </c>
      <c r="B28049">
        <v>57</v>
      </c>
      <c r="C28049">
        <v>1</v>
      </c>
      <c r="D28049">
        <v>1380977662.2758701</v>
      </c>
      <c r="E28049" t="e">
        <v>#N/A</v>
      </c>
      <c r="F28049">
        <v>2296</v>
      </c>
      <c r="G28049">
        <v>2296</v>
      </c>
      <c r="S28049">
        <f t="shared" si="476"/>
        <v>2296</v>
      </c>
    </row>
    <row r="28050" spans="1:19" x14ac:dyDescent="0.3">
      <c r="A28050">
        <v>2296</v>
      </c>
      <c r="B28050">
        <v>1</v>
      </c>
      <c r="C28050">
        <v>3</v>
      </c>
      <c r="D28050">
        <v>1380977686.1819601</v>
      </c>
      <c r="E28050" t="e">
        <v>#N/A</v>
      </c>
      <c r="F28050">
        <v>2296</v>
      </c>
      <c r="G28050">
        <v>2296</v>
      </c>
      <c r="S28050">
        <f t="shared" si="476"/>
        <v>2296</v>
      </c>
    </row>
    <row r="28051" spans="1:19" x14ac:dyDescent="0.3">
      <c r="A28051">
        <v>2296</v>
      </c>
      <c r="B28051">
        <v>1201</v>
      </c>
      <c r="C28051">
        <v>1</v>
      </c>
      <c r="D28051">
        <v>1380977793.81762</v>
      </c>
      <c r="E28051" t="e">
        <v>#N/A</v>
      </c>
      <c r="F28051">
        <v>2296</v>
      </c>
      <c r="G28051">
        <v>2296</v>
      </c>
      <c r="S28051">
        <f t="shared" si="476"/>
        <v>2296</v>
      </c>
    </row>
    <row r="28052" spans="1:19" x14ac:dyDescent="0.3">
      <c r="A28052">
        <v>35</v>
      </c>
      <c r="B28052">
        <v>4895</v>
      </c>
      <c r="C28052">
        <v>4</v>
      </c>
      <c r="D28052">
        <v>1380982778.5640199</v>
      </c>
      <c r="E28052" t="e">
        <v>#N/A</v>
      </c>
      <c r="F28052" t="e">
        <v>#N/A</v>
      </c>
      <c r="G28052">
        <v>35</v>
      </c>
      <c r="S28052" t="e">
        <f t="shared" si="476"/>
        <v>#N/A</v>
      </c>
    </row>
    <row r="28053" spans="1:19" x14ac:dyDescent="0.3">
      <c r="A28053">
        <v>2313</v>
      </c>
      <c r="B28053">
        <v>2305</v>
      </c>
      <c r="C28053">
        <v>10</v>
      </c>
      <c r="D28053">
        <v>1380983901.24563</v>
      </c>
      <c r="E28053" t="e">
        <v>#N/A</v>
      </c>
      <c r="F28053" t="e">
        <v>#N/A</v>
      </c>
      <c r="G28053">
        <v>2313</v>
      </c>
      <c r="S28053" t="e">
        <f t="shared" si="476"/>
        <v>#N/A</v>
      </c>
    </row>
    <row r="28054" spans="1:19" x14ac:dyDescent="0.3">
      <c r="A28054">
        <v>2635</v>
      </c>
      <c r="B28054">
        <v>4896</v>
      </c>
      <c r="C28054">
        <v>1</v>
      </c>
      <c r="D28054">
        <v>1380984546.89343</v>
      </c>
      <c r="E28054" t="e">
        <v>#N/A</v>
      </c>
      <c r="F28054">
        <v>2635</v>
      </c>
      <c r="G28054">
        <v>2635</v>
      </c>
      <c r="S28054">
        <f t="shared" si="476"/>
        <v>2635</v>
      </c>
    </row>
    <row r="28055" spans="1:19" x14ac:dyDescent="0.3">
      <c r="A28055">
        <v>4896</v>
      </c>
      <c r="B28055">
        <v>4897</v>
      </c>
      <c r="C28055">
        <v>2</v>
      </c>
      <c r="D28055">
        <v>1380984917.86485</v>
      </c>
      <c r="E28055" t="e">
        <v>#N/A</v>
      </c>
      <c r="F28055" t="e">
        <v>#N/A</v>
      </c>
      <c r="G28055" t="e">
        <v>#N/A</v>
      </c>
      <c r="S28055" t="e">
        <f t="shared" si="476"/>
        <v>#N/A</v>
      </c>
    </row>
    <row r="28056" spans="1:19" x14ac:dyDescent="0.3">
      <c r="A28056">
        <v>2322</v>
      </c>
      <c r="B28056">
        <v>4862</v>
      </c>
      <c r="C28056">
        <v>1</v>
      </c>
      <c r="D28056">
        <v>1380984957.6322601</v>
      </c>
      <c r="E28056" t="e">
        <v>#N/A</v>
      </c>
      <c r="F28056">
        <v>2322</v>
      </c>
      <c r="G28056" t="e">
        <v>#N/A</v>
      </c>
      <c r="S28056">
        <f t="shared" si="476"/>
        <v>2322</v>
      </c>
    </row>
    <row r="28057" spans="1:19" x14ac:dyDescent="0.3">
      <c r="A28057">
        <v>4862</v>
      </c>
      <c r="B28057">
        <v>2322</v>
      </c>
      <c r="C28057">
        <v>1</v>
      </c>
      <c r="D28057">
        <v>1380985038.10621</v>
      </c>
      <c r="E28057" t="e">
        <v>#N/A</v>
      </c>
      <c r="F28057" t="e">
        <v>#N/A</v>
      </c>
      <c r="G28057" t="e">
        <v>#N/A</v>
      </c>
      <c r="S28057" t="e">
        <f t="shared" si="476"/>
        <v>#N/A</v>
      </c>
    </row>
    <row r="28058" spans="1:19" x14ac:dyDescent="0.3">
      <c r="A28058">
        <v>2305</v>
      </c>
      <c r="B28058">
        <v>2313</v>
      </c>
      <c r="C28058">
        <v>10</v>
      </c>
      <c r="D28058">
        <v>1380985915.24546</v>
      </c>
      <c r="E28058" t="e">
        <v>#N/A</v>
      </c>
      <c r="F28058" t="e">
        <v>#N/A</v>
      </c>
      <c r="G28058">
        <v>2305</v>
      </c>
      <c r="S28058" t="e">
        <f t="shared" si="476"/>
        <v>#N/A</v>
      </c>
    </row>
    <row r="28059" spans="1:19" x14ac:dyDescent="0.3">
      <c r="A28059">
        <v>2322</v>
      </c>
      <c r="B28059">
        <v>4893</v>
      </c>
      <c r="C28059">
        <v>1</v>
      </c>
      <c r="D28059">
        <v>1380989259.56776</v>
      </c>
      <c r="E28059" t="e">
        <v>#N/A</v>
      </c>
      <c r="F28059">
        <v>2322</v>
      </c>
      <c r="G28059" t="e">
        <v>#N/A</v>
      </c>
      <c r="S28059">
        <f t="shared" si="476"/>
        <v>2322</v>
      </c>
    </row>
    <row r="28060" spans="1:19" x14ac:dyDescent="0.3">
      <c r="A28060">
        <v>4893</v>
      </c>
      <c r="B28060">
        <v>2322</v>
      </c>
      <c r="C28060">
        <v>1</v>
      </c>
      <c r="D28060">
        <v>1380989342.9992499</v>
      </c>
      <c r="E28060" t="e">
        <v>#N/A</v>
      </c>
      <c r="F28060" t="e">
        <v>#N/A</v>
      </c>
      <c r="G28060" t="e">
        <v>#N/A</v>
      </c>
      <c r="S28060" t="e">
        <f t="shared" si="476"/>
        <v>#N/A</v>
      </c>
    </row>
    <row r="28061" spans="1:19" x14ac:dyDescent="0.3">
      <c r="A28061">
        <v>4895</v>
      </c>
      <c r="B28061">
        <v>35</v>
      </c>
      <c r="C28061">
        <v>5</v>
      </c>
      <c r="D28061">
        <v>1381000430.0766101</v>
      </c>
      <c r="E28061" t="e">
        <v>#N/A</v>
      </c>
      <c r="F28061" t="e">
        <v>#N/A</v>
      </c>
      <c r="G28061" t="e">
        <v>#N/A</v>
      </c>
      <c r="S28061" t="e">
        <f t="shared" si="476"/>
        <v>#N/A</v>
      </c>
    </row>
    <row r="28062" spans="1:19" x14ac:dyDescent="0.3">
      <c r="A28062">
        <v>2322</v>
      </c>
      <c r="B28062">
        <v>4559</v>
      </c>
      <c r="C28062">
        <v>2</v>
      </c>
      <c r="D28062">
        <v>1381004527.4389701</v>
      </c>
      <c r="E28062" t="e">
        <v>#N/A</v>
      </c>
      <c r="F28062">
        <v>2322</v>
      </c>
      <c r="G28062" t="e">
        <v>#N/A</v>
      </c>
      <c r="S28062">
        <f t="shared" si="476"/>
        <v>2322</v>
      </c>
    </row>
    <row r="28063" spans="1:19" x14ac:dyDescent="0.3">
      <c r="A28063">
        <v>4559</v>
      </c>
      <c r="B28063">
        <v>2322</v>
      </c>
      <c r="C28063">
        <v>2</v>
      </c>
      <c r="D28063">
        <v>1381004600.3924601</v>
      </c>
      <c r="E28063" t="e">
        <v>#N/A</v>
      </c>
      <c r="F28063">
        <v>4559</v>
      </c>
      <c r="G28063">
        <v>4559</v>
      </c>
      <c r="S28063">
        <f t="shared" si="476"/>
        <v>4559</v>
      </c>
    </row>
    <row r="28064" spans="1:19" x14ac:dyDescent="0.3">
      <c r="A28064">
        <v>4291</v>
      </c>
      <c r="B28064">
        <v>4518</v>
      </c>
      <c r="C28064">
        <v>1</v>
      </c>
      <c r="D28064">
        <v>1381005166.35988</v>
      </c>
      <c r="E28064" t="e">
        <v>#N/A</v>
      </c>
      <c r="F28064" t="e">
        <v>#N/A</v>
      </c>
      <c r="G28064">
        <v>4291</v>
      </c>
      <c r="S28064" t="e">
        <f t="shared" si="476"/>
        <v>#N/A</v>
      </c>
    </row>
    <row r="28065" spans="1:19" x14ac:dyDescent="0.3">
      <c r="A28065">
        <v>4518</v>
      </c>
      <c r="B28065">
        <v>4291</v>
      </c>
      <c r="C28065">
        <v>1</v>
      </c>
      <c r="D28065">
        <v>1381005219.02089</v>
      </c>
      <c r="E28065" t="e">
        <v>#N/A</v>
      </c>
      <c r="F28065" t="e">
        <v>#N/A</v>
      </c>
      <c r="G28065" t="e">
        <v>#N/A</v>
      </c>
      <c r="S28065" t="e">
        <f t="shared" si="476"/>
        <v>#N/A</v>
      </c>
    </row>
    <row r="28066" spans="1:19" x14ac:dyDescent="0.3">
      <c r="A28066">
        <v>3926</v>
      </c>
      <c r="B28066">
        <v>4518</v>
      </c>
      <c r="C28066">
        <v>3</v>
      </c>
      <c r="D28066">
        <v>1381005441.12023</v>
      </c>
      <c r="E28066" t="e">
        <v>#N/A</v>
      </c>
      <c r="F28066" t="e">
        <v>#N/A</v>
      </c>
      <c r="G28066" t="e">
        <v>#N/A</v>
      </c>
      <c r="S28066" t="e">
        <f t="shared" si="476"/>
        <v>#N/A</v>
      </c>
    </row>
    <row r="28067" spans="1:19" x14ac:dyDescent="0.3">
      <c r="A28067">
        <v>4518</v>
      </c>
      <c r="B28067">
        <v>3926</v>
      </c>
      <c r="C28067">
        <v>4</v>
      </c>
      <c r="D28067">
        <v>1381005485.4475701</v>
      </c>
      <c r="E28067" t="e">
        <v>#N/A</v>
      </c>
      <c r="F28067" t="e">
        <v>#N/A</v>
      </c>
      <c r="G28067" t="e">
        <v>#N/A</v>
      </c>
      <c r="S28067" t="e">
        <f t="shared" si="476"/>
        <v>#N/A</v>
      </c>
    </row>
    <row r="28068" spans="1:19" x14ac:dyDescent="0.3">
      <c r="A28068">
        <v>4172</v>
      </c>
      <c r="B28068">
        <v>1334</v>
      </c>
      <c r="C28068">
        <v>2</v>
      </c>
      <c r="D28068">
        <v>1381018130.5200901</v>
      </c>
      <c r="E28068" t="e">
        <v>#N/A</v>
      </c>
      <c r="F28068">
        <v>4172</v>
      </c>
      <c r="G28068">
        <v>4172</v>
      </c>
      <c r="S28068">
        <f t="shared" si="476"/>
        <v>4172</v>
      </c>
    </row>
    <row r="28069" spans="1:19" x14ac:dyDescent="0.3">
      <c r="A28069">
        <v>1334</v>
      </c>
      <c r="B28069">
        <v>4172</v>
      </c>
      <c r="C28069">
        <v>2</v>
      </c>
      <c r="D28069">
        <v>1381018145.4300201</v>
      </c>
      <c r="E28069" t="e">
        <v>#N/A</v>
      </c>
      <c r="F28069">
        <v>1334</v>
      </c>
      <c r="G28069">
        <v>1334</v>
      </c>
      <c r="S28069">
        <f t="shared" si="476"/>
        <v>1334</v>
      </c>
    </row>
    <row r="28070" spans="1:19" x14ac:dyDescent="0.3">
      <c r="A28070">
        <v>2269</v>
      </c>
      <c r="B28070">
        <v>905</v>
      </c>
      <c r="C28070">
        <v>2</v>
      </c>
      <c r="D28070">
        <v>1381021795.2829001</v>
      </c>
      <c r="E28070" t="e">
        <v>#N/A</v>
      </c>
      <c r="F28070" t="e">
        <v>#N/A</v>
      </c>
      <c r="G28070" t="e">
        <v>#N/A</v>
      </c>
      <c r="S28070" t="e">
        <f t="shared" si="476"/>
        <v>#N/A</v>
      </c>
    </row>
    <row r="28071" spans="1:19" x14ac:dyDescent="0.3">
      <c r="A28071">
        <v>4291</v>
      </c>
      <c r="B28071">
        <v>4136</v>
      </c>
      <c r="C28071">
        <v>4</v>
      </c>
      <c r="D28071">
        <v>1381023020.0908101</v>
      </c>
      <c r="E28071" t="e">
        <v>#N/A</v>
      </c>
      <c r="F28071" t="e">
        <v>#N/A</v>
      </c>
      <c r="G28071">
        <v>4291</v>
      </c>
      <c r="S28071" t="e">
        <f t="shared" si="476"/>
        <v>#N/A</v>
      </c>
    </row>
    <row r="28072" spans="1:19" x14ac:dyDescent="0.3">
      <c r="A28072">
        <v>4875</v>
      </c>
      <c r="B28072">
        <v>2322</v>
      </c>
      <c r="C28072">
        <v>1</v>
      </c>
      <c r="D28072">
        <v>1381027019.87216</v>
      </c>
      <c r="E28072" t="e">
        <v>#N/A</v>
      </c>
      <c r="F28072" t="e">
        <v>#N/A</v>
      </c>
      <c r="G28072" t="e">
        <v>#N/A</v>
      </c>
      <c r="S28072" t="e">
        <f t="shared" si="476"/>
        <v>#N/A</v>
      </c>
    </row>
    <row r="28073" spans="1:19" x14ac:dyDescent="0.3">
      <c r="A28073">
        <v>2322</v>
      </c>
      <c r="B28073">
        <v>4875</v>
      </c>
      <c r="C28073">
        <v>1</v>
      </c>
      <c r="D28073">
        <v>1381027062.18082</v>
      </c>
      <c r="E28073" t="e">
        <v>#N/A</v>
      </c>
      <c r="F28073">
        <v>2322</v>
      </c>
      <c r="G28073" t="e">
        <v>#N/A</v>
      </c>
      <c r="S28073">
        <f t="shared" si="476"/>
        <v>2322</v>
      </c>
    </row>
    <row r="28074" spans="1:19" x14ac:dyDescent="0.3">
      <c r="A28074">
        <v>2977</v>
      </c>
      <c r="B28074">
        <v>4875</v>
      </c>
      <c r="C28074">
        <v>1</v>
      </c>
      <c r="D28074">
        <v>1381030644.6681299</v>
      </c>
      <c r="E28074" t="e">
        <v>#N/A</v>
      </c>
      <c r="F28074" t="e">
        <v>#N/A</v>
      </c>
      <c r="G28074" t="e">
        <v>#N/A</v>
      </c>
      <c r="S28074" t="e">
        <f t="shared" si="476"/>
        <v>#N/A</v>
      </c>
    </row>
    <row r="28075" spans="1:19" x14ac:dyDescent="0.3">
      <c r="A28075">
        <v>3487</v>
      </c>
      <c r="B28075">
        <v>4875</v>
      </c>
      <c r="C28075">
        <v>1</v>
      </c>
      <c r="D28075">
        <v>1381035952.79671</v>
      </c>
      <c r="E28075" t="e">
        <v>#N/A</v>
      </c>
      <c r="F28075" t="e">
        <v>#N/A</v>
      </c>
      <c r="G28075" t="e">
        <v>#N/A</v>
      </c>
      <c r="S28075" t="e">
        <f t="shared" si="476"/>
        <v>#N/A</v>
      </c>
    </row>
    <row r="28076" spans="1:19" x14ac:dyDescent="0.3">
      <c r="A28076">
        <v>4875</v>
      </c>
      <c r="B28076">
        <v>3487</v>
      </c>
      <c r="C28076">
        <v>1</v>
      </c>
      <c r="D28076">
        <v>1381036053.7852199</v>
      </c>
      <c r="E28076" t="e">
        <v>#N/A</v>
      </c>
      <c r="F28076" t="e">
        <v>#N/A</v>
      </c>
      <c r="G28076" t="e">
        <v>#N/A</v>
      </c>
      <c r="S28076" t="e">
        <f t="shared" si="476"/>
        <v>#N/A</v>
      </c>
    </row>
    <row r="28077" spans="1:19" x14ac:dyDescent="0.3">
      <c r="A28077">
        <v>2303</v>
      </c>
      <c r="B28077">
        <v>4315</v>
      </c>
      <c r="C28077">
        <v>1</v>
      </c>
      <c r="D28077">
        <v>1381050967.2451701</v>
      </c>
      <c r="E28077" t="e">
        <v>#N/A</v>
      </c>
      <c r="F28077" t="e">
        <v>#N/A</v>
      </c>
      <c r="G28077" t="e">
        <v>#N/A</v>
      </c>
      <c r="S28077" t="e">
        <f t="shared" si="476"/>
        <v>#N/A</v>
      </c>
    </row>
    <row r="28078" spans="1:19" x14ac:dyDescent="0.3">
      <c r="A28078">
        <v>4315</v>
      </c>
      <c r="B28078">
        <v>2303</v>
      </c>
      <c r="C28078">
        <v>1</v>
      </c>
      <c r="D28078">
        <v>1381051222.5115299</v>
      </c>
      <c r="E28078" t="e">
        <v>#N/A</v>
      </c>
      <c r="F28078">
        <v>4315</v>
      </c>
      <c r="G28078" t="e">
        <v>#N/A</v>
      </c>
      <c r="S28078">
        <f t="shared" si="476"/>
        <v>4315</v>
      </c>
    </row>
    <row r="28079" spans="1:19" x14ac:dyDescent="0.3">
      <c r="A28079">
        <v>2934</v>
      </c>
      <c r="B28079">
        <v>1656</v>
      </c>
      <c r="C28079">
        <v>2</v>
      </c>
      <c r="D28079">
        <v>1381060207.3143699</v>
      </c>
      <c r="E28079" t="e">
        <v>#N/A</v>
      </c>
      <c r="F28079" t="e">
        <v>#N/A</v>
      </c>
      <c r="G28079">
        <v>2934</v>
      </c>
      <c r="S28079" t="e">
        <f t="shared" si="476"/>
        <v>#N/A</v>
      </c>
    </row>
    <row r="28080" spans="1:19" x14ac:dyDescent="0.3">
      <c r="A28080">
        <v>2934</v>
      </c>
      <c r="B28080">
        <v>4890</v>
      </c>
      <c r="C28080">
        <v>1</v>
      </c>
      <c r="D28080">
        <v>1381072544.3783</v>
      </c>
      <c r="E28080" t="e">
        <v>#N/A</v>
      </c>
      <c r="F28080" t="e">
        <v>#N/A</v>
      </c>
      <c r="G28080">
        <v>2934</v>
      </c>
      <c r="S28080" t="e">
        <f t="shared" si="476"/>
        <v>#N/A</v>
      </c>
    </row>
    <row r="28081" spans="1:19" x14ac:dyDescent="0.3">
      <c r="A28081">
        <v>4893</v>
      </c>
      <c r="B28081">
        <v>3528</v>
      </c>
      <c r="C28081">
        <v>1</v>
      </c>
      <c r="D28081">
        <v>1381079650.4915299</v>
      </c>
      <c r="E28081" t="e">
        <v>#N/A</v>
      </c>
      <c r="F28081" t="e">
        <v>#N/A</v>
      </c>
      <c r="G28081" t="e">
        <v>#N/A</v>
      </c>
      <c r="S28081" t="e">
        <f t="shared" si="476"/>
        <v>#N/A</v>
      </c>
    </row>
    <row r="28082" spans="1:19" x14ac:dyDescent="0.3">
      <c r="A28082">
        <v>3528</v>
      </c>
      <c r="B28082">
        <v>4893</v>
      </c>
      <c r="C28082">
        <v>1</v>
      </c>
      <c r="D28082">
        <v>1381079655.8110499</v>
      </c>
      <c r="E28082" t="e">
        <v>#N/A</v>
      </c>
      <c r="F28082" t="e">
        <v>#N/A</v>
      </c>
      <c r="G28082" t="e">
        <v>#N/A</v>
      </c>
      <c r="S28082" t="e">
        <f t="shared" si="476"/>
        <v>#N/A</v>
      </c>
    </row>
    <row r="28083" spans="1:19" x14ac:dyDescent="0.3">
      <c r="A28083">
        <v>4867</v>
      </c>
      <c r="B28083">
        <v>4893</v>
      </c>
      <c r="C28083">
        <v>1</v>
      </c>
      <c r="D28083">
        <v>1381085125.85221</v>
      </c>
      <c r="E28083" t="e">
        <v>#N/A</v>
      </c>
      <c r="F28083" t="e">
        <v>#N/A</v>
      </c>
      <c r="G28083" t="e">
        <v>#N/A</v>
      </c>
      <c r="S28083" t="e">
        <f t="shared" si="476"/>
        <v>#N/A</v>
      </c>
    </row>
    <row r="28084" spans="1:19" x14ac:dyDescent="0.3">
      <c r="A28084">
        <v>4893</v>
      </c>
      <c r="B28084">
        <v>4867</v>
      </c>
      <c r="C28084">
        <v>1</v>
      </c>
      <c r="D28084">
        <v>1381085154.78932</v>
      </c>
      <c r="E28084" t="e">
        <v>#N/A</v>
      </c>
      <c r="F28084" t="e">
        <v>#N/A</v>
      </c>
      <c r="G28084" t="e">
        <v>#N/A</v>
      </c>
      <c r="S28084" t="e">
        <f t="shared" si="476"/>
        <v>#N/A</v>
      </c>
    </row>
    <row r="28085" spans="1:19" x14ac:dyDescent="0.3">
      <c r="A28085">
        <v>4893</v>
      </c>
      <c r="B28085">
        <v>3405</v>
      </c>
      <c r="C28085">
        <v>1</v>
      </c>
      <c r="D28085">
        <v>1381088190.812</v>
      </c>
      <c r="E28085" t="e">
        <v>#N/A</v>
      </c>
      <c r="F28085" t="e">
        <v>#N/A</v>
      </c>
      <c r="G28085" t="e">
        <v>#N/A</v>
      </c>
      <c r="S28085" t="e">
        <f t="shared" si="476"/>
        <v>#N/A</v>
      </c>
    </row>
    <row r="28086" spans="1:19" x14ac:dyDescent="0.3">
      <c r="A28086">
        <v>3405</v>
      </c>
      <c r="B28086">
        <v>4893</v>
      </c>
      <c r="C28086">
        <v>1</v>
      </c>
      <c r="D28086">
        <v>1381088432.2729101</v>
      </c>
      <c r="E28086" t="e">
        <v>#N/A</v>
      </c>
      <c r="F28086" t="e">
        <v>#N/A</v>
      </c>
      <c r="G28086" t="e">
        <v>#N/A</v>
      </c>
      <c r="S28086" t="e">
        <f t="shared" si="476"/>
        <v>#N/A</v>
      </c>
    </row>
    <row r="28087" spans="1:19" x14ac:dyDescent="0.3">
      <c r="A28087">
        <v>4893</v>
      </c>
      <c r="B28087">
        <v>4875</v>
      </c>
      <c r="C28087">
        <v>1</v>
      </c>
      <c r="D28087">
        <v>1381097298.0532501</v>
      </c>
      <c r="E28087" t="e">
        <v>#N/A</v>
      </c>
      <c r="F28087" t="e">
        <v>#N/A</v>
      </c>
      <c r="G28087" t="e">
        <v>#N/A</v>
      </c>
      <c r="S28087" t="e">
        <f t="shared" si="476"/>
        <v>#N/A</v>
      </c>
    </row>
    <row r="28088" spans="1:19" x14ac:dyDescent="0.3">
      <c r="A28088">
        <v>4875</v>
      </c>
      <c r="B28088">
        <v>4893</v>
      </c>
      <c r="C28088">
        <v>1</v>
      </c>
      <c r="D28088">
        <v>1381097396.5300901</v>
      </c>
      <c r="E28088" t="e">
        <v>#N/A</v>
      </c>
      <c r="F28088" t="e">
        <v>#N/A</v>
      </c>
      <c r="G28088" t="e">
        <v>#N/A</v>
      </c>
      <c r="S28088" t="e">
        <f t="shared" si="476"/>
        <v>#N/A</v>
      </c>
    </row>
    <row r="28089" spans="1:19" x14ac:dyDescent="0.3">
      <c r="A28089">
        <v>2388</v>
      </c>
      <c r="B28089">
        <v>353</v>
      </c>
      <c r="C28089">
        <v>1</v>
      </c>
      <c r="D28089">
        <v>1381099928.0111201</v>
      </c>
      <c r="E28089" t="e">
        <v>#N/A</v>
      </c>
      <c r="F28089">
        <v>2388</v>
      </c>
      <c r="G28089">
        <v>2388</v>
      </c>
      <c r="S28089">
        <f t="shared" si="476"/>
        <v>2388</v>
      </c>
    </row>
    <row r="28090" spans="1:19" x14ac:dyDescent="0.3">
      <c r="A28090">
        <v>215</v>
      </c>
      <c r="B28090">
        <v>3642</v>
      </c>
      <c r="C28090">
        <v>-10</v>
      </c>
      <c r="D28090">
        <v>1381100546.0248001</v>
      </c>
      <c r="E28090" t="e">
        <v>#N/A</v>
      </c>
      <c r="F28090" t="e">
        <v>#N/A</v>
      </c>
      <c r="G28090" t="e">
        <v>#N/A</v>
      </c>
      <c r="S28090" t="e">
        <f t="shared" si="476"/>
        <v>#N/A</v>
      </c>
    </row>
    <row r="28091" spans="1:19" x14ac:dyDescent="0.3">
      <c r="A28091">
        <v>4172</v>
      </c>
      <c r="B28091">
        <v>4524</v>
      </c>
      <c r="C28091">
        <v>-10</v>
      </c>
      <c r="D28091">
        <v>1381157135.01931</v>
      </c>
      <c r="E28091" t="e">
        <v>#N/A</v>
      </c>
      <c r="F28091">
        <v>4172</v>
      </c>
      <c r="G28091">
        <v>4172</v>
      </c>
      <c r="S28091">
        <f t="shared" si="476"/>
        <v>4172</v>
      </c>
    </row>
    <row r="28092" spans="1:19" x14ac:dyDescent="0.3">
      <c r="A28092">
        <v>4890</v>
      </c>
      <c r="B28092">
        <v>4554</v>
      </c>
      <c r="C28092">
        <v>1</v>
      </c>
      <c r="D28092">
        <v>1381160673.28912</v>
      </c>
      <c r="E28092" t="e">
        <v>#N/A</v>
      </c>
      <c r="F28092">
        <v>4890</v>
      </c>
      <c r="G28092" t="e">
        <v>#N/A</v>
      </c>
      <c r="S28092">
        <f t="shared" si="476"/>
        <v>4890</v>
      </c>
    </row>
    <row r="28093" spans="1:19" x14ac:dyDescent="0.3">
      <c r="A28093">
        <v>4554</v>
      </c>
      <c r="B28093">
        <v>4890</v>
      </c>
      <c r="C28093">
        <v>1</v>
      </c>
      <c r="D28093">
        <v>1381160784.0279901</v>
      </c>
      <c r="E28093" t="e">
        <v>#N/A</v>
      </c>
      <c r="F28093" t="e">
        <v>#N/A</v>
      </c>
      <c r="G28093" t="e">
        <v>#N/A</v>
      </c>
      <c r="S28093" t="e">
        <f t="shared" si="476"/>
        <v>#N/A</v>
      </c>
    </row>
    <row r="28094" spans="1:19" x14ac:dyDescent="0.3">
      <c r="A28094">
        <v>1810</v>
      </c>
      <c r="B28094">
        <v>4524</v>
      </c>
      <c r="C28094">
        <v>-10</v>
      </c>
      <c r="D28094">
        <v>1381167959.8136301</v>
      </c>
      <c r="E28094" t="e">
        <v>#N/A</v>
      </c>
      <c r="F28094">
        <v>1810</v>
      </c>
      <c r="G28094">
        <v>1810</v>
      </c>
      <c r="S28094">
        <f t="shared" si="476"/>
        <v>1810</v>
      </c>
    </row>
    <row r="28095" spans="1:19" x14ac:dyDescent="0.3">
      <c r="A28095">
        <v>2322</v>
      </c>
      <c r="B28095">
        <v>3001</v>
      </c>
      <c r="C28095">
        <v>1</v>
      </c>
      <c r="D28095">
        <v>1381168361.9359801</v>
      </c>
      <c r="E28095" t="e">
        <v>#N/A</v>
      </c>
      <c r="F28095">
        <v>2322</v>
      </c>
      <c r="G28095" t="e">
        <v>#N/A</v>
      </c>
      <c r="S28095">
        <f t="shared" si="476"/>
        <v>2322</v>
      </c>
    </row>
    <row r="28096" spans="1:19" x14ac:dyDescent="0.3">
      <c r="A28096">
        <v>3001</v>
      </c>
      <c r="B28096">
        <v>2322</v>
      </c>
      <c r="C28096">
        <v>1</v>
      </c>
      <c r="D28096">
        <v>1381168392.6407399</v>
      </c>
      <c r="E28096" t="e">
        <v>#N/A</v>
      </c>
      <c r="F28096" t="e">
        <v>#N/A</v>
      </c>
      <c r="G28096" t="e">
        <v>#N/A</v>
      </c>
      <c r="S28096" t="e">
        <f t="shared" si="476"/>
        <v>#N/A</v>
      </c>
    </row>
    <row r="28097" spans="1:19" x14ac:dyDescent="0.3">
      <c r="A28097">
        <v>2322</v>
      </c>
      <c r="B28097">
        <v>3283</v>
      </c>
      <c r="C28097">
        <v>1</v>
      </c>
      <c r="D28097">
        <v>1381173488.4135301</v>
      </c>
      <c r="E28097" t="e">
        <v>#N/A</v>
      </c>
      <c r="F28097">
        <v>2322</v>
      </c>
      <c r="G28097" t="e">
        <v>#N/A</v>
      </c>
      <c r="S28097">
        <f t="shared" si="476"/>
        <v>2322</v>
      </c>
    </row>
    <row r="28098" spans="1:19" x14ac:dyDescent="0.3">
      <c r="A28098">
        <v>3283</v>
      </c>
      <c r="B28098">
        <v>2322</v>
      </c>
      <c r="C28098">
        <v>1</v>
      </c>
      <c r="D28098">
        <v>1381173603.6212599</v>
      </c>
      <c r="E28098" t="e">
        <v>#N/A</v>
      </c>
      <c r="F28098" t="e">
        <v>#N/A</v>
      </c>
      <c r="G28098" t="e">
        <v>#N/A</v>
      </c>
      <c r="S28098" t="e">
        <f t="shared" si="476"/>
        <v>#N/A</v>
      </c>
    </row>
    <row r="28099" spans="1:19" x14ac:dyDescent="0.3">
      <c r="A28099">
        <v>4291</v>
      </c>
      <c r="B28099">
        <v>4898</v>
      </c>
      <c r="C28099">
        <v>1</v>
      </c>
      <c r="D28099">
        <v>1381177272.2210801</v>
      </c>
      <c r="E28099" t="e">
        <v>#N/A</v>
      </c>
      <c r="F28099" t="e">
        <v>#N/A</v>
      </c>
      <c r="G28099">
        <v>4291</v>
      </c>
      <c r="S28099" t="e">
        <f t="shared" si="476"/>
        <v>#N/A</v>
      </c>
    </row>
    <row r="28100" spans="1:19" x14ac:dyDescent="0.3">
      <c r="A28100">
        <v>4898</v>
      </c>
      <c r="B28100">
        <v>4291</v>
      </c>
      <c r="C28100">
        <v>1</v>
      </c>
      <c r="D28100">
        <v>1381177336.8185599</v>
      </c>
      <c r="E28100" t="e">
        <v>#N/A</v>
      </c>
      <c r="F28100">
        <v>4898</v>
      </c>
      <c r="G28100" t="e">
        <v>#N/A</v>
      </c>
      <c r="S28100">
        <f t="shared" ref="S28100:S28163" si="477">VLOOKUP(A28100,$V$2:$V$2414,1,0)</f>
        <v>4898</v>
      </c>
    </row>
    <row r="28101" spans="1:19" x14ac:dyDescent="0.3">
      <c r="A28101">
        <v>4890</v>
      </c>
      <c r="B28101">
        <v>4320</v>
      </c>
      <c r="C28101">
        <v>1</v>
      </c>
      <c r="D28101">
        <v>1381194766.7079999</v>
      </c>
      <c r="E28101" t="e">
        <v>#N/A</v>
      </c>
      <c r="F28101">
        <v>4890</v>
      </c>
      <c r="G28101" t="e">
        <v>#N/A</v>
      </c>
      <c r="S28101">
        <f t="shared" si="477"/>
        <v>4890</v>
      </c>
    </row>
    <row r="28102" spans="1:19" x14ac:dyDescent="0.3">
      <c r="A28102">
        <v>4291</v>
      </c>
      <c r="B28102">
        <v>4893</v>
      </c>
      <c r="C28102">
        <v>1</v>
      </c>
      <c r="D28102">
        <v>1381196234.13551</v>
      </c>
      <c r="E28102" t="e">
        <v>#N/A</v>
      </c>
      <c r="F28102" t="e">
        <v>#N/A</v>
      </c>
      <c r="G28102">
        <v>4291</v>
      </c>
      <c r="S28102" t="e">
        <f t="shared" si="477"/>
        <v>#N/A</v>
      </c>
    </row>
    <row r="28103" spans="1:19" x14ac:dyDescent="0.3">
      <c r="A28103">
        <v>4893</v>
      </c>
      <c r="B28103">
        <v>4291</v>
      </c>
      <c r="C28103">
        <v>1</v>
      </c>
      <c r="D28103">
        <v>1381196282.6606901</v>
      </c>
      <c r="E28103" t="e">
        <v>#N/A</v>
      </c>
      <c r="F28103" t="e">
        <v>#N/A</v>
      </c>
      <c r="G28103" t="e">
        <v>#N/A</v>
      </c>
      <c r="S28103" t="e">
        <f t="shared" si="477"/>
        <v>#N/A</v>
      </c>
    </row>
    <row r="28104" spans="1:19" x14ac:dyDescent="0.3">
      <c r="A28104">
        <v>1396</v>
      </c>
      <c r="B28104">
        <v>2110</v>
      </c>
      <c r="C28104">
        <v>4</v>
      </c>
      <c r="D28104">
        <v>1381206008.6995699</v>
      </c>
      <c r="E28104" t="e">
        <v>#N/A</v>
      </c>
      <c r="F28104" t="e">
        <v>#N/A</v>
      </c>
      <c r="G28104">
        <v>1396</v>
      </c>
      <c r="S28104" t="e">
        <f t="shared" si="477"/>
        <v>#N/A</v>
      </c>
    </row>
    <row r="28105" spans="1:19" x14ac:dyDescent="0.3">
      <c r="A28105">
        <v>2977</v>
      </c>
      <c r="B28105">
        <v>4893</v>
      </c>
      <c r="C28105">
        <v>1</v>
      </c>
      <c r="D28105">
        <v>1381238827.9807999</v>
      </c>
      <c r="E28105" t="e">
        <v>#N/A</v>
      </c>
      <c r="F28105" t="e">
        <v>#N/A</v>
      </c>
      <c r="G28105" t="e">
        <v>#N/A</v>
      </c>
      <c r="S28105" t="e">
        <f t="shared" si="477"/>
        <v>#N/A</v>
      </c>
    </row>
    <row r="28106" spans="1:19" x14ac:dyDescent="0.3">
      <c r="A28106">
        <v>4893</v>
      </c>
      <c r="B28106">
        <v>2977</v>
      </c>
      <c r="C28106">
        <v>1</v>
      </c>
      <c r="D28106">
        <v>1381238841.80055</v>
      </c>
      <c r="E28106" t="e">
        <v>#N/A</v>
      </c>
      <c r="F28106" t="e">
        <v>#N/A</v>
      </c>
      <c r="G28106" t="e">
        <v>#N/A</v>
      </c>
      <c r="S28106" t="e">
        <f t="shared" si="477"/>
        <v>#N/A</v>
      </c>
    </row>
    <row r="28107" spans="1:19" x14ac:dyDescent="0.3">
      <c r="A28107">
        <v>546</v>
      </c>
      <c r="B28107">
        <v>4899</v>
      </c>
      <c r="C28107">
        <v>1</v>
      </c>
      <c r="D28107">
        <v>1381245326.59108</v>
      </c>
      <c r="E28107" t="e">
        <v>#N/A</v>
      </c>
      <c r="F28107">
        <v>546</v>
      </c>
      <c r="G28107">
        <v>546</v>
      </c>
      <c r="S28107">
        <f t="shared" si="477"/>
        <v>546</v>
      </c>
    </row>
    <row r="28108" spans="1:19" x14ac:dyDescent="0.3">
      <c r="A28108">
        <v>4899</v>
      </c>
      <c r="B28108">
        <v>546</v>
      </c>
      <c r="C28108">
        <v>2</v>
      </c>
      <c r="D28108">
        <v>1381246624.0223401</v>
      </c>
      <c r="E28108" t="e">
        <v>#N/A</v>
      </c>
      <c r="F28108">
        <v>4899</v>
      </c>
      <c r="G28108">
        <v>4899</v>
      </c>
      <c r="S28108">
        <f t="shared" si="477"/>
        <v>4899</v>
      </c>
    </row>
    <row r="28109" spans="1:19" x14ac:dyDescent="0.3">
      <c r="A28109">
        <v>4899</v>
      </c>
      <c r="B28109">
        <v>4900</v>
      </c>
      <c r="C28109">
        <v>1</v>
      </c>
      <c r="D28109">
        <v>1381247130.5262401</v>
      </c>
      <c r="E28109" t="e">
        <v>#N/A</v>
      </c>
      <c r="F28109">
        <v>4899</v>
      </c>
      <c r="G28109">
        <v>4899</v>
      </c>
      <c r="S28109">
        <f t="shared" si="477"/>
        <v>4899</v>
      </c>
    </row>
    <row r="28110" spans="1:19" x14ac:dyDescent="0.3">
      <c r="A28110">
        <v>1998</v>
      </c>
      <c r="B28110">
        <v>4898</v>
      </c>
      <c r="C28110">
        <v>1</v>
      </c>
      <c r="D28110">
        <v>1381250263.51682</v>
      </c>
      <c r="E28110" t="e">
        <v>#N/A</v>
      </c>
      <c r="F28110" t="e">
        <v>#N/A</v>
      </c>
      <c r="G28110" t="e">
        <v>#N/A</v>
      </c>
      <c r="S28110" t="e">
        <f t="shared" si="477"/>
        <v>#N/A</v>
      </c>
    </row>
    <row r="28111" spans="1:19" x14ac:dyDescent="0.3">
      <c r="A28111">
        <v>4898</v>
      </c>
      <c r="B28111">
        <v>1998</v>
      </c>
      <c r="C28111">
        <v>1</v>
      </c>
      <c r="D28111">
        <v>1381250281.15519</v>
      </c>
      <c r="E28111" t="e">
        <v>#N/A</v>
      </c>
      <c r="F28111">
        <v>4898</v>
      </c>
      <c r="G28111" t="e">
        <v>#N/A</v>
      </c>
      <c r="S28111">
        <f t="shared" si="477"/>
        <v>4898</v>
      </c>
    </row>
    <row r="28112" spans="1:19" x14ac:dyDescent="0.3">
      <c r="A28112">
        <v>1018</v>
      </c>
      <c r="B28112">
        <v>4248</v>
      </c>
      <c r="C28112">
        <v>5</v>
      </c>
      <c r="D28112">
        <v>1381253618.7837601</v>
      </c>
      <c r="E28112" t="e">
        <v>#N/A</v>
      </c>
      <c r="F28112" t="e">
        <v>#N/A</v>
      </c>
      <c r="G28112">
        <v>1018</v>
      </c>
      <c r="S28112" t="e">
        <f t="shared" si="477"/>
        <v>#N/A</v>
      </c>
    </row>
    <row r="28113" spans="1:19" x14ac:dyDescent="0.3">
      <c r="A28113">
        <v>4898</v>
      </c>
      <c r="B28113">
        <v>4732</v>
      </c>
      <c r="C28113">
        <v>1</v>
      </c>
      <c r="D28113">
        <v>1381260634.52754</v>
      </c>
      <c r="E28113" t="e">
        <v>#N/A</v>
      </c>
      <c r="F28113">
        <v>4898</v>
      </c>
      <c r="G28113" t="e">
        <v>#N/A</v>
      </c>
      <c r="S28113">
        <f t="shared" si="477"/>
        <v>4898</v>
      </c>
    </row>
    <row r="28114" spans="1:19" x14ac:dyDescent="0.3">
      <c r="A28114">
        <v>4732</v>
      </c>
      <c r="B28114">
        <v>4898</v>
      </c>
      <c r="C28114">
        <v>1</v>
      </c>
      <c r="D28114">
        <v>1381261026.61586</v>
      </c>
      <c r="E28114" t="e">
        <v>#N/A</v>
      </c>
      <c r="F28114">
        <v>4732</v>
      </c>
      <c r="G28114" t="e">
        <v>#N/A</v>
      </c>
      <c r="S28114">
        <f t="shared" si="477"/>
        <v>4732</v>
      </c>
    </row>
    <row r="28115" spans="1:19" x14ac:dyDescent="0.3">
      <c r="A28115">
        <v>4172</v>
      </c>
      <c r="B28115">
        <v>3018</v>
      </c>
      <c r="C28115">
        <v>3</v>
      </c>
      <c r="D28115">
        <v>1381261841.6487601</v>
      </c>
      <c r="E28115" t="e">
        <v>#N/A</v>
      </c>
      <c r="F28115">
        <v>4172</v>
      </c>
      <c r="G28115">
        <v>4172</v>
      </c>
      <c r="S28115">
        <f t="shared" si="477"/>
        <v>4172</v>
      </c>
    </row>
    <row r="28116" spans="1:19" x14ac:dyDescent="0.3">
      <c r="A28116">
        <v>4460</v>
      </c>
      <c r="B28116">
        <v>4618</v>
      </c>
      <c r="C28116">
        <v>1</v>
      </c>
      <c r="D28116">
        <v>1381272087.97474</v>
      </c>
      <c r="E28116" t="e">
        <v>#N/A</v>
      </c>
      <c r="F28116" t="e">
        <v>#N/A</v>
      </c>
      <c r="G28116" t="e">
        <v>#N/A</v>
      </c>
      <c r="S28116" t="e">
        <f t="shared" si="477"/>
        <v>#N/A</v>
      </c>
    </row>
    <row r="28117" spans="1:19" x14ac:dyDescent="0.3">
      <c r="A28117">
        <v>4315</v>
      </c>
      <c r="B28117">
        <v>4460</v>
      </c>
      <c r="C28117">
        <v>3</v>
      </c>
      <c r="D28117">
        <v>1381273080.65538</v>
      </c>
      <c r="E28117" t="e">
        <v>#N/A</v>
      </c>
      <c r="F28117">
        <v>4315</v>
      </c>
      <c r="G28117" t="e">
        <v>#N/A</v>
      </c>
      <c r="S28117">
        <f t="shared" si="477"/>
        <v>4315</v>
      </c>
    </row>
    <row r="28118" spans="1:19" x14ac:dyDescent="0.3">
      <c r="A28118">
        <v>4875</v>
      </c>
      <c r="B28118">
        <v>3168</v>
      </c>
      <c r="C28118">
        <v>3</v>
      </c>
      <c r="D28118">
        <v>1381279850.92712</v>
      </c>
      <c r="E28118" t="e">
        <v>#N/A</v>
      </c>
      <c r="F28118" t="e">
        <v>#N/A</v>
      </c>
      <c r="G28118" t="e">
        <v>#N/A</v>
      </c>
      <c r="S28118" t="e">
        <f t="shared" si="477"/>
        <v>#N/A</v>
      </c>
    </row>
    <row r="28119" spans="1:19" x14ac:dyDescent="0.3">
      <c r="A28119">
        <v>3168</v>
      </c>
      <c r="B28119">
        <v>4875</v>
      </c>
      <c r="C28119">
        <v>3</v>
      </c>
      <c r="D28119">
        <v>1381279936.6003001</v>
      </c>
      <c r="E28119" t="e">
        <v>#N/A</v>
      </c>
      <c r="F28119" t="e">
        <v>#N/A</v>
      </c>
      <c r="G28119">
        <v>3168</v>
      </c>
      <c r="S28119" t="e">
        <f t="shared" si="477"/>
        <v>#N/A</v>
      </c>
    </row>
    <row r="28120" spans="1:19" x14ac:dyDescent="0.3">
      <c r="A28120">
        <v>4618</v>
      </c>
      <c r="B28120">
        <v>4460</v>
      </c>
      <c r="C28120">
        <v>2</v>
      </c>
      <c r="D28120">
        <v>1381283525.9664099</v>
      </c>
      <c r="E28120" t="e">
        <v>#N/A</v>
      </c>
      <c r="F28120" t="e">
        <v>#N/A</v>
      </c>
      <c r="G28120" t="e">
        <v>#N/A</v>
      </c>
      <c r="S28120" t="e">
        <f t="shared" si="477"/>
        <v>#N/A</v>
      </c>
    </row>
    <row r="28121" spans="1:19" x14ac:dyDescent="0.3">
      <c r="A28121">
        <v>4901</v>
      </c>
      <c r="B28121">
        <v>4875</v>
      </c>
      <c r="C28121">
        <v>1</v>
      </c>
      <c r="D28121">
        <v>1381303731.29987</v>
      </c>
      <c r="E28121">
        <v>4901</v>
      </c>
      <c r="F28121">
        <v>4901</v>
      </c>
      <c r="G28121" t="e">
        <v>#N/A</v>
      </c>
      <c r="S28121">
        <f t="shared" si="477"/>
        <v>4901</v>
      </c>
    </row>
    <row r="28122" spans="1:19" x14ac:dyDescent="0.3">
      <c r="A28122">
        <v>4890</v>
      </c>
      <c r="B28122">
        <v>4898</v>
      </c>
      <c r="C28122">
        <v>1</v>
      </c>
      <c r="D28122">
        <v>1381331792.1754701</v>
      </c>
      <c r="E28122" t="e">
        <v>#N/A</v>
      </c>
      <c r="F28122">
        <v>4890</v>
      </c>
      <c r="G28122" t="e">
        <v>#N/A</v>
      </c>
      <c r="S28122">
        <f t="shared" si="477"/>
        <v>4890</v>
      </c>
    </row>
    <row r="28123" spans="1:19" x14ac:dyDescent="0.3">
      <c r="A28123">
        <v>4898</v>
      </c>
      <c r="B28123">
        <v>4890</v>
      </c>
      <c r="C28123">
        <v>1</v>
      </c>
      <c r="D28123">
        <v>1381331810.62885</v>
      </c>
      <c r="E28123" t="e">
        <v>#N/A</v>
      </c>
      <c r="F28123">
        <v>4898</v>
      </c>
      <c r="G28123" t="e">
        <v>#N/A</v>
      </c>
      <c r="S28123">
        <f t="shared" si="477"/>
        <v>4898</v>
      </c>
    </row>
    <row r="28124" spans="1:19" x14ac:dyDescent="0.3">
      <c r="A28124">
        <v>4887</v>
      </c>
      <c r="B28124">
        <v>4888</v>
      </c>
      <c r="C28124">
        <v>-1</v>
      </c>
      <c r="D28124">
        <v>1381341047.9028101</v>
      </c>
      <c r="E28124" t="e">
        <v>#N/A</v>
      </c>
      <c r="F28124" t="e">
        <v>#N/A</v>
      </c>
      <c r="G28124" t="e">
        <v>#N/A</v>
      </c>
      <c r="S28124" t="e">
        <f t="shared" si="477"/>
        <v>#N/A</v>
      </c>
    </row>
    <row r="28125" spans="1:19" x14ac:dyDescent="0.3">
      <c r="A28125">
        <v>1810</v>
      </c>
      <c r="B28125">
        <v>2003</v>
      </c>
      <c r="C28125">
        <v>3</v>
      </c>
      <c r="D28125">
        <v>1381341184.69454</v>
      </c>
      <c r="E28125" t="e">
        <v>#N/A</v>
      </c>
      <c r="F28125">
        <v>1810</v>
      </c>
      <c r="G28125">
        <v>1810</v>
      </c>
      <c r="S28125">
        <f t="shared" si="477"/>
        <v>1810</v>
      </c>
    </row>
    <row r="28126" spans="1:19" x14ac:dyDescent="0.3">
      <c r="A28126">
        <v>2003</v>
      </c>
      <c r="B28126">
        <v>1810</v>
      </c>
      <c r="C28126">
        <v>3</v>
      </c>
      <c r="D28126">
        <v>1381341272.72756</v>
      </c>
      <c r="E28126" t="e">
        <v>#N/A</v>
      </c>
      <c r="F28126" t="e">
        <v>#N/A</v>
      </c>
      <c r="G28126" t="e">
        <v>#N/A</v>
      </c>
      <c r="S28126" t="e">
        <f t="shared" si="477"/>
        <v>#N/A</v>
      </c>
    </row>
    <row r="28127" spans="1:19" x14ac:dyDescent="0.3">
      <c r="A28127">
        <v>4779</v>
      </c>
      <c r="B28127">
        <v>2647</v>
      </c>
      <c r="C28127">
        <v>1</v>
      </c>
      <c r="D28127">
        <v>1381341515.77091</v>
      </c>
      <c r="E28127" t="e">
        <v>#N/A</v>
      </c>
      <c r="F28127" t="e">
        <v>#N/A</v>
      </c>
      <c r="G28127" t="e">
        <v>#N/A</v>
      </c>
      <c r="S28127" t="e">
        <f t="shared" si="477"/>
        <v>#N/A</v>
      </c>
    </row>
    <row r="28128" spans="1:19" x14ac:dyDescent="0.3">
      <c r="A28128">
        <v>4569</v>
      </c>
      <c r="B28128">
        <v>4197</v>
      </c>
      <c r="C28128">
        <v>3</v>
      </c>
      <c r="D28128">
        <v>1381363485.9753399</v>
      </c>
      <c r="E28128" t="e">
        <v>#N/A</v>
      </c>
      <c r="F28128">
        <v>4569</v>
      </c>
      <c r="G28128">
        <v>4569</v>
      </c>
      <c r="S28128">
        <f t="shared" si="477"/>
        <v>4569</v>
      </c>
    </row>
    <row r="28129" spans="1:19" x14ac:dyDescent="0.3">
      <c r="A28129">
        <v>4197</v>
      </c>
      <c r="B28129">
        <v>4875</v>
      </c>
      <c r="C28129">
        <v>1</v>
      </c>
      <c r="D28129">
        <v>1381365083.25365</v>
      </c>
      <c r="E28129" t="e">
        <v>#N/A</v>
      </c>
      <c r="F28129" t="e">
        <v>#N/A</v>
      </c>
      <c r="G28129">
        <v>4197</v>
      </c>
      <c r="S28129" t="e">
        <f t="shared" si="477"/>
        <v>#N/A</v>
      </c>
    </row>
    <row r="28130" spans="1:19" x14ac:dyDescent="0.3">
      <c r="A28130">
        <v>4875</v>
      </c>
      <c r="B28130">
        <v>4197</v>
      </c>
      <c r="C28130">
        <v>1</v>
      </c>
      <c r="D28130">
        <v>1381365129.8940499</v>
      </c>
      <c r="E28130" t="e">
        <v>#N/A</v>
      </c>
      <c r="F28130" t="e">
        <v>#N/A</v>
      </c>
      <c r="G28130" t="e">
        <v>#N/A</v>
      </c>
      <c r="S28130" t="e">
        <f t="shared" si="477"/>
        <v>#N/A</v>
      </c>
    </row>
    <row r="28131" spans="1:19" x14ac:dyDescent="0.3">
      <c r="A28131">
        <v>1403</v>
      </c>
      <c r="B28131">
        <v>4249</v>
      </c>
      <c r="C28131">
        <v>2</v>
      </c>
      <c r="D28131">
        <v>1381372183.61905</v>
      </c>
      <c r="E28131" t="e">
        <v>#N/A</v>
      </c>
      <c r="F28131">
        <v>1403</v>
      </c>
      <c r="G28131">
        <v>1403</v>
      </c>
      <c r="S28131">
        <f t="shared" si="477"/>
        <v>1403</v>
      </c>
    </row>
    <row r="28132" spans="1:19" x14ac:dyDescent="0.3">
      <c r="A28132">
        <v>4249</v>
      </c>
      <c r="B28132">
        <v>1403</v>
      </c>
      <c r="C28132">
        <v>2</v>
      </c>
      <c r="D28132">
        <v>1381372249.9698701</v>
      </c>
      <c r="E28132" t="e">
        <v>#N/A</v>
      </c>
      <c r="F28132" t="e">
        <v>#N/A</v>
      </c>
      <c r="G28132" t="e">
        <v>#N/A</v>
      </c>
      <c r="S28132" t="e">
        <f t="shared" si="477"/>
        <v>#N/A</v>
      </c>
    </row>
    <row r="28133" spans="1:19" x14ac:dyDescent="0.3">
      <c r="A28133">
        <v>4611</v>
      </c>
      <c r="B28133">
        <v>4890</v>
      </c>
      <c r="C28133">
        <v>3</v>
      </c>
      <c r="D28133">
        <v>1381376497.31879</v>
      </c>
      <c r="E28133" t="e">
        <v>#N/A</v>
      </c>
      <c r="F28133" t="e">
        <v>#N/A</v>
      </c>
      <c r="G28133">
        <v>4611</v>
      </c>
      <c r="S28133" t="e">
        <f t="shared" si="477"/>
        <v>#N/A</v>
      </c>
    </row>
    <row r="28134" spans="1:19" x14ac:dyDescent="0.3">
      <c r="A28134">
        <v>4890</v>
      </c>
      <c r="B28134">
        <v>4611</v>
      </c>
      <c r="C28134">
        <v>3</v>
      </c>
      <c r="D28134">
        <v>1381376513.2737501</v>
      </c>
      <c r="E28134" t="e">
        <v>#N/A</v>
      </c>
      <c r="F28134">
        <v>4890</v>
      </c>
      <c r="G28134" t="e">
        <v>#N/A</v>
      </c>
      <c r="S28134">
        <f t="shared" si="477"/>
        <v>4890</v>
      </c>
    </row>
    <row r="28135" spans="1:19" x14ac:dyDescent="0.3">
      <c r="A28135">
        <v>4499</v>
      </c>
      <c r="B28135">
        <v>4694</v>
      </c>
      <c r="C28135">
        <v>3</v>
      </c>
      <c r="D28135">
        <v>1381380996.84147</v>
      </c>
      <c r="E28135" t="e">
        <v>#N/A</v>
      </c>
      <c r="F28135" t="e">
        <v>#N/A</v>
      </c>
      <c r="G28135" t="e">
        <v>#N/A</v>
      </c>
      <c r="S28135" t="e">
        <f t="shared" si="477"/>
        <v>#N/A</v>
      </c>
    </row>
    <row r="28136" spans="1:19" x14ac:dyDescent="0.3">
      <c r="A28136">
        <v>4694</v>
      </c>
      <c r="B28136">
        <v>3924</v>
      </c>
      <c r="C28136">
        <v>2</v>
      </c>
      <c r="D28136">
        <v>1381381149.7814</v>
      </c>
      <c r="E28136" t="e">
        <v>#N/A</v>
      </c>
      <c r="F28136">
        <v>4694</v>
      </c>
      <c r="G28136" t="e">
        <v>#N/A</v>
      </c>
      <c r="S28136">
        <f t="shared" si="477"/>
        <v>4694</v>
      </c>
    </row>
    <row r="28137" spans="1:19" x14ac:dyDescent="0.3">
      <c r="A28137">
        <v>4499</v>
      </c>
      <c r="B28137">
        <v>4881</v>
      </c>
      <c r="C28137">
        <v>1</v>
      </c>
      <c r="D28137">
        <v>1381386275.3531301</v>
      </c>
      <c r="E28137" t="e">
        <v>#N/A</v>
      </c>
      <c r="F28137" t="e">
        <v>#N/A</v>
      </c>
      <c r="G28137" t="e">
        <v>#N/A</v>
      </c>
      <c r="S28137" t="e">
        <f t="shared" si="477"/>
        <v>#N/A</v>
      </c>
    </row>
    <row r="28138" spans="1:19" x14ac:dyDescent="0.3">
      <c r="A28138">
        <v>4881</v>
      </c>
      <c r="B28138">
        <v>4499</v>
      </c>
      <c r="C28138">
        <v>1</v>
      </c>
      <c r="D28138">
        <v>1381386571.1956201</v>
      </c>
      <c r="E28138" t="e">
        <v>#N/A</v>
      </c>
      <c r="F28138" t="e">
        <v>#N/A</v>
      </c>
      <c r="G28138" t="e">
        <v>#N/A</v>
      </c>
      <c r="S28138" t="e">
        <f t="shared" si="477"/>
        <v>#N/A</v>
      </c>
    </row>
    <row r="28139" spans="1:19" x14ac:dyDescent="0.3">
      <c r="A28139">
        <v>4902</v>
      </c>
      <c r="B28139">
        <v>2141</v>
      </c>
      <c r="C28139">
        <v>2</v>
      </c>
      <c r="D28139">
        <v>1381386713.1845901</v>
      </c>
      <c r="E28139" t="e">
        <v>#N/A</v>
      </c>
      <c r="F28139" t="e">
        <v>#N/A</v>
      </c>
      <c r="G28139" t="e">
        <v>#N/A</v>
      </c>
      <c r="S28139" t="e">
        <f t="shared" si="477"/>
        <v>#N/A</v>
      </c>
    </row>
    <row r="28140" spans="1:19" x14ac:dyDescent="0.3">
      <c r="A28140">
        <v>4875</v>
      </c>
      <c r="B28140">
        <v>4901</v>
      </c>
      <c r="C28140">
        <v>-10</v>
      </c>
      <c r="D28140">
        <v>1381387097.78495</v>
      </c>
      <c r="E28140" t="e">
        <v>#N/A</v>
      </c>
      <c r="F28140" t="e">
        <v>#N/A</v>
      </c>
      <c r="G28140" t="e">
        <v>#N/A</v>
      </c>
      <c r="S28140" t="e">
        <f t="shared" si="477"/>
        <v>#N/A</v>
      </c>
    </row>
    <row r="28141" spans="1:19" x14ac:dyDescent="0.3">
      <c r="A28141">
        <v>2252</v>
      </c>
      <c r="B28141">
        <v>1</v>
      </c>
      <c r="C28141">
        <v>2</v>
      </c>
      <c r="D28141">
        <v>1381399801.4867101</v>
      </c>
      <c r="E28141" t="e">
        <v>#N/A</v>
      </c>
      <c r="F28141" t="e">
        <v>#N/A</v>
      </c>
      <c r="G28141" t="e">
        <v>#N/A</v>
      </c>
      <c r="S28141" t="e">
        <f t="shared" si="477"/>
        <v>#N/A</v>
      </c>
    </row>
    <row r="28142" spans="1:19" x14ac:dyDescent="0.3">
      <c r="A28142">
        <v>2252</v>
      </c>
      <c r="B28142">
        <v>2378</v>
      </c>
      <c r="C28142">
        <v>3</v>
      </c>
      <c r="D28142">
        <v>1381400001.91713</v>
      </c>
      <c r="E28142" t="e">
        <v>#N/A</v>
      </c>
      <c r="F28142" t="e">
        <v>#N/A</v>
      </c>
      <c r="G28142" t="e">
        <v>#N/A</v>
      </c>
      <c r="S28142" t="e">
        <f t="shared" si="477"/>
        <v>#N/A</v>
      </c>
    </row>
    <row r="28143" spans="1:19" x14ac:dyDescent="0.3">
      <c r="A28143">
        <v>3897</v>
      </c>
      <c r="B28143">
        <v>4197</v>
      </c>
      <c r="C28143">
        <v>1</v>
      </c>
      <c r="D28143">
        <v>1381436700.2502899</v>
      </c>
      <c r="E28143" t="e">
        <v>#N/A</v>
      </c>
      <c r="F28143">
        <v>3897</v>
      </c>
      <c r="G28143">
        <v>3897</v>
      </c>
      <c r="S28143">
        <f t="shared" si="477"/>
        <v>3897</v>
      </c>
    </row>
    <row r="28144" spans="1:19" x14ac:dyDescent="0.3">
      <c r="A28144">
        <v>4197</v>
      </c>
      <c r="B28144">
        <v>3897</v>
      </c>
      <c r="C28144">
        <v>1</v>
      </c>
      <c r="D28144">
        <v>1381437147.2762899</v>
      </c>
      <c r="E28144" t="e">
        <v>#N/A</v>
      </c>
      <c r="F28144" t="e">
        <v>#N/A</v>
      </c>
      <c r="G28144">
        <v>4197</v>
      </c>
      <c r="S28144" t="e">
        <f t="shared" si="477"/>
        <v>#N/A</v>
      </c>
    </row>
    <row r="28145" spans="1:19" x14ac:dyDescent="0.3">
      <c r="A28145">
        <v>3897</v>
      </c>
      <c r="B28145">
        <v>4875</v>
      </c>
      <c r="C28145">
        <v>1</v>
      </c>
      <c r="D28145">
        <v>1381437850.0712099</v>
      </c>
      <c r="E28145" t="e">
        <v>#N/A</v>
      </c>
      <c r="F28145">
        <v>3897</v>
      </c>
      <c r="G28145">
        <v>3897</v>
      </c>
      <c r="S28145">
        <f t="shared" si="477"/>
        <v>3897</v>
      </c>
    </row>
    <row r="28146" spans="1:19" x14ac:dyDescent="0.3">
      <c r="A28146">
        <v>4875</v>
      </c>
      <c r="B28146">
        <v>3897</v>
      </c>
      <c r="C28146">
        <v>1</v>
      </c>
      <c r="D28146">
        <v>1381437943.9000599</v>
      </c>
      <c r="E28146" t="e">
        <v>#N/A</v>
      </c>
      <c r="F28146" t="e">
        <v>#N/A</v>
      </c>
      <c r="G28146" t="e">
        <v>#N/A</v>
      </c>
      <c r="S28146" t="e">
        <f t="shared" si="477"/>
        <v>#N/A</v>
      </c>
    </row>
    <row r="28147" spans="1:19" x14ac:dyDescent="0.3">
      <c r="A28147">
        <v>4320</v>
      </c>
      <c r="B28147">
        <v>4898</v>
      </c>
      <c r="C28147">
        <v>1</v>
      </c>
      <c r="D28147">
        <v>1381443163.4056201</v>
      </c>
      <c r="E28147" t="e">
        <v>#N/A</v>
      </c>
      <c r="F28147" t="e">
        <v>#N/A</v>
      </c>
      <c r="G28147" t="e">
        <v>#N/A</v>
      </c>
      <c r="S28147" t="e">
        <f t="shared" si="477"/>
        <v>#N/A</v>
      </c>
    </row>
    <row r="28148" spans="1:19" x14ac:dyDescent="0.3">
      <c r="A28148">
        <v>4898</v>
      </c>
      <c r="B28148">
        <v>4320</v>
      </c>
      <c r="C28148">
        <v>1</v>
      </c>
      <c r="D28148">
        <v>1381443242.90008</v>
      </c>
      <c r="E28148" t="e">
        <v>#N/A</v>
      </c>
      <c r="F28148">
        <v>4898</v>
      </c>
      <c r="G28148" t="e">
        <v>#N/A</v>
      </c>
      <c r="S28148">
        <f t="shared" si="477"/>
        <v>4898</v>
      </c>
    </row>
    <row r="28149" spans="1:19" x14ac:dyDescent="0.3">
      <c r="A28149">
        <v>2378</v>
      </c>
      <c r="B28149">
        <v>2252</v>
      </c>
      <c r="C28149">
        <v>3</v>
      </c>
      <c r="D28149">
        <v>1381443761.5186701</v>
      </c>
      <c r="E28149" t="e">
        <v>#N/A</v>
      </c>
      <c r="F28149" t="e">
        <v>#N/A</v>
      </c>
      <c r="G28149" t="e">
        <v>#N/A</v>
      </c>
      <c r="S28149" t="e">
        <f t="shared" si="477"/>
        <v>#N/A</v>
      </c>
    </row>
    <row r="28150" spans="1:19" x14ac:dyDescent="0.3">
      <c r="A28150">
        <v>4890</v>
      </c>
      <c r="B28150">
        <v>4903</v>
      </c>
      <c r="C28150">
        <v>1</v>
      </c>
      <c r="D28150">
        <v>1381444943.70295</v>
      </c>
      <c r="E28150" t="e">
        <v>#N/A</v>
      </c>
      <c r="F28150">
        <v>4890</v>
      </c>
      <c r="G28150" t="e">
        <v>#N/A</v>
      </c>
      <c r="S28150">
        <f t="shared" si="477"/>
        <v>4890</v>
      </c>
    </row>
    <row r="28151" spans="1:19" x14ac:dyDescent="0.3">
      <c r="A28151">
        <v>4898</v>
      </c>
      <c r="B28151">
        <v>2388</v>
      </c>
      <c r="C28151">
        <v>1</v>
      </c>
      <c r="D28151">
        <v>1381446951.3759699</v>
      </c>
      <c r="E28151" t="e">
        <v>#N/A</v>
      </c>
      <c r="F28151">
        <v>4898</v>
      </c>
      <c r="G28151" t="e">
        <v>#N/A</v>
      </c>
      <c r="S28151">
        <f t="shared" si="477"/>
        <v>4898</v>
      </c>
    </row>
    <row r="28152" spans="1:19" x14ac:dyDescent="0.3">
      <c r="A28152">
        <v>4566</v>
      </c>
      <c r="B28152">
        <v>4898</v>
      </c>
      <c r="C28152">
        <v>-5</v>
      </c>
      <c r="D28152">
        <v>1381455170.97246</v>
      </c>
      <c r="E28152" t="e">
        <v>#N/A</v>
      </c>
      <c r="F28152">
        <v>4566</v>
      </c>
      <c r="G28152" t="e">
        <v>#N/A</v>
      </c>
      <c r="S28152">
        <f t="shared" si="477"/>
        <v>4566</v>
      </c>
    </row>
    <row r="28153" spans="1:19" x14ac:dyDescent="0.3">
      <c r="A28153">
        <v>4291</v>
      </c>
      <c r="B28153">
        <v>4890</v>
      </c>
      <c r="C28153">
        <v>2</v>
      </c>
      <c r="D28153">
        <v>1381457657.0634401</v>
      </c>
      <c r="E28153" t="e">
        <v>#N/A</v>
      </c>
      <c r="F28153" t="e">
        <v>#N/A</v>
      </c>
      <c r="G28153">
        <v>4291</v>
      </c>
      <c r="S28153" t="e">
        <f t="shared" si="477"/>
        <v>#N/A</v>
      </c>
    </row>
    <row r="28154" spans="1:19" x14ac:dyDescent="0.3">
      <c r="A28154">
        <v>4787</v>
      </c>
      <c r="B28154">
        <v>1034</v>
      </c>
      <c r="C28154">
        <v>1</v>
      </c>
      <c r="D28154">
        <v>1381472232.14503</v>
      </c>
      <c r="E28154" t="e">
        <v>#N/A</v>
      </c>
      <c r="F28154" t="e">
        <v>#N/A</v>
      </c>
      <c r="G28154" t="e">
        <v>#N/A</v>
      </c>
      <c r="S28154" t="e">
        <f t="shared" si="477"/>
        <v>#N/A</v>
      </c>
    </row>
    <row r="28155" spans="1:19" x14ac:dyDescent="0.3">
      <c r="A28155">
        <v>1034</v>
      </c>
      <c r="B28155">
        <v>4787</v>
      </c>
      <c r="C28155">
        <v>1</v>
      </c>
      <c r="D28155">
        <v>1381472333.48507</v>
      </c>
      <c r="E28155" t="e">
        <v>#N/A</v>
      </c>
      <c r="F28155" t="e">
        <v>#N/A</v>
      </c>
      <c r="G28155" t="e">
        <v>#N/A</v>
      </c>
      <c r="S28155" t="e">
        <f t="shared" si="477"/>
        <v>#N/A</v>
      </c>
    </row>
    <row r="28156" spans="1:19" x14ac:dyDescent="0.3">
      <c r="A28156">
        <v>4365</v>
      </c>
      <c r="B28156">
        <v>4875</v>
      </c>
      <c r="C28156">
        <v>1</v>
      </c>
      <c r="D28156">
        <v>1381475565.3501101</v>
      </c>
      <c r="E28156" t="e">
        <v>#N/A</v>
      </c>
      <c r="F28156" t="e">
        <v>#N/A</v>
      </c>
      <c r="G28156" t="e">
        <v>#N/A</v>
      </c>
      <c r="S28156" t="e">
        <f t="shared" si="477"/>
        <v>#N/A</v>
      </c>
    </row>
    <row r="28157" spans="1:19" x14ac:dyDescent="0.3">
      <c r="A28157">
        <v>4875</v>
      </c>
      <c r="B28157">
        <v>4365</v>
      </c>
      <c r="C28157">
        <v>1</v>
      </c>
      <c r="D28157">
        <v>1381475566.7370999</v>
      </c>
      <c r="E28157" t="e">
        <v>#N/A</v>
      </c>
      <c r="F28157" t="e">
        <v>#N/A</v>
      </c>
      <c r="G28157" t="e">
        <v>#N/A</v>
      </c>
      <c r="S28157" t="e">
        <f t="shared" si="477"/>
        <v>#N/A</v>
      </c>
    </row>
    <row r="28158" spans="1:19" x14ac:dyDescent="0.3">
      <c r="A28158">
        <v>4365</v>
      </c>
      <c r="B28158">
        <v>4787</v>
      </c>
      <c r="C28158">
        <v>1</v>
      </c>
      <c r="D28158">
        <v>1381475962.3524899</v>
      </c>
      <c r="E28158" t="e">
        <v>#N/A</v>
      </c>
      <c r="F28158" t="e">
        <v>#N/A</v>
      </c>
      <c r="G28158" t="e">
        <v>#N/A</v>
      </c>
      <c r="S28158" t="e">
        <f t="shared" si="477"/>
        <v>#N/A</v>
      </c>
    </row>
    <row r="28159" spans="1:19" x14ac:dyDescent="0.3">
      <c r="A28159">
        <v>4787</v>
      </c>
      <c r="B28159">
        <v>4365</v>
      </c>
      <c r="C28159">
        <v>1</v>
      </c>
      <c r="D28159">
        <v>1381476101.5536499</v>
      </c>
      <c r="E28159" t="e">
        <v>#N/A</v>
      </c>
      <c r="F28159" t="e">
        <v>#N/A</v>
      </c>
      <c r="G28159" t="e">
        <v>#N/A</v>
      </c>
      <c r="S28159" t="e">
        <f t="shared" si="477"/>
        <v>#N/A</v>
      </c>
    </row>
    <row r="28160" spans="1:19" x14ac:dyDescent="0.3">
      <c r="A28160">
        <v>4291</v>
      </c>
      <c r="B28160">
        <v>3020</v>
      </c>
      <c r="C28160">
        <v>1</v>
      </c>
      <c r="D28160">
        <v>1381518534.5007701</v>
      </c>
      <c r="E28160" t="e">
        <v>#N/A</v>
      </c>
      <c r="F28160" t="e">
        <v>#N/A</v>
      </c>
      <c r="G28160">
        <v>4291</v>
      </c>
      <c r="S28160" t="e">
        <f t="shared" si="477"/>
        <v>#N/A</v>
      </c>
    </row>
    <row r="28161" spans="1:19" x14ac:dyDescent="0.3">
      <c r="A28161">
        <v>3020</v>
      </c>
      <c r="B28161">
        <v>4291</v>
      </c>
      <c r="C28161">
        <v>1</v>
      </c>
      <c r="D28161">
        <v>1381518769.7986</v>
      </c>
      <c r="E28161" t="e">
        <v>#N/A</v>
      </c>
      <c r="F28161" t="e">
        <v>#N/A</v>
      </c>
      <c r="G28161" t="e">
        <v>#N/A</v>
      </c>
      <c r="S28161" t="e">
        <f t="shared" si="477"/>
        <v>#N/A</v>
      </c>
    </row>
    <row r="28162" spans="1:19" x14ac:dyDescent="0.3">
      <c r="A28162">
        <v>1396</v>
      </c>
      <c r="B28162">
        <v>554</v>
      </c>
      <c r="C28162">
        <v>4</v>
      </c>
      <c r="D28162">
        <v>1381526132.7348001</v>
      </c>
      <c r="E28162" t="e">
        <v>#N/A</v>
      </c>
      <c r="F28162" t="e">
        <v>#N/A</v>
      </c>
      <c r="G28162">
        <v>1396</v>
      </c>
      <c r="S28162" t="e">
        <f t="shared" si="477"/>
        <v>#N/A</v>
      </c>
    </row>
    <row r="28163" spans="1:19" x14ac:dyDescent="0.3">
      <c r="A28163">
        <v>4460</v>
      </c>
      <c r="B28163">
        <v>4315</v>
      </c>
      <c r="C28163">
        <v>5</v>
      </c>
      <c r="D28163">
        <v>1381539413.6537001</v>
      </c>
      <c r="E28163" t="e">
        <v>#N/A</v>
      </c>
      <c r="F28163" t="e">
        <v>#N/A</v>
      </c>
      <c r="G28163" t="e">
        <v>#N/A</v>
      </c>
      <c r="S28163" t="e">
        <f t="shared" si="477"/>
        <v>#N/A</v>
      </c>
    </row>
    <row r="28164" spans="1:19" x14ac:dyDescent="0.3">
      <c r="A28164">
        <v>4107</v>
      </c>
      <c r="B28164">
        <v>4163</v>
      </c>
      <c r="C28164">
        <v>1</v>
      </c>
      <c r="D28164">
        <v>1381549358.7769699</v>
      </c>
      <c r="E28164" t="e">
        <v>#N/A</v>
      </c>
      <c r="F28164" t="e">
        <v>#N/A</v>
      </c>
      <c r="G28164">
        <v>4107</v>
      </c>
      <c r="S28164" t="e">
        <f t="shared" ref="S28164:S28227" si="478">VLOOKUP(A28164,$V$2:$V$2414,1,0)</f>
        <v>#N/A</v>
      </c>
    </row>
    <row r="28165" spans="1:19" x14ac:dyDescent="0.3">
      <c r="A28165">
        <v>4107</v>
      </c>
      <c r="B28165">
        <v>1639</v>
      </c>
      <c r="C28165">
        <v>1</v>
      </c>
      <c r="D28165">
        <v>1381549391.8880799</v>
      </c>
      <c r="E28165" t="e">
        <v>#N/A</v>
      </c>
      <c r="F28165" t="e">
        <v>#N/A</v>
      </c>
      <c r="G28165">
        <v>4107</v>
      </c>
      <c r="S28165" t="e">
        <f t="shared" si="478"/>
        <v>#N/A</v>
      </c>
    </row>
    <row r="28166" spans="1:19" x14ac:dyDescent="0.3">
      <c r="A28166">
        <v>4890</v>
      </c>
      <c r="B28166">
        <v>4862</v>
      </c>
      <c r="C28166">
        <v>1</v>
      </c>
      <c r="D28166">
        <v>1381584496.44119</v>
      </c>
      <c r="E28166" t="e">
        <v>#N/A</v>
      </c>
      <c r="F28166">
        <v>4890</v>
      </c>
      <c r="G28166" t="e">
        <v>#N/A</v>
      </c>
      <c r="S28166">
        <f t="shared" si="478"/>
        <v>4890</v>
      </c>
    </row>
    <row r="28167" spans="1:19" x14ac:dyDescent="0.3">
      <c r="A28167">
        <v>4862</v>
      </c>
      <c r="B28167">
        <v>4890</v>
      </c>
      <c r="C28167">
        <v>1</v>
      </c>
      <c r="D28167">
        <v>1381585443.06248</v>
      </c>
      <c r="E28167" t="e">
        <v>#N/A</v>
      </c>
      <c r="F28167" t="e">
        <v>#N/A</v>
      </c>
      <c r="G28167" t="e">
        <v>#N/A</v>
      </c>
      <c r="S28167" t="e">
        <f t="shared" si="478"/>
        <v>#N/A</v>
      </c>
    </row>
    <row r="28168" spans="1:19" x14ac:dyDescent="0.3">
      <c r="A28168">
        <v>3837</v>
      </c>
      <c r="B28168">
        <v>3781</v>
      </c>
      <c r="C28168">
        <v>1</v>
      </c>
      <c r="D28168">
        <v>1381588982.49575</v>
      </c>
      <c r="E28168" t="e">
        <v>#N/A</v>
      </c>
      <c r="F28168" t="e">
        <v>#N/A</v>
      </c>
      <c r="G28168">
        <v>3837</v>
      </c>
      <c r="S28168" t="e">
        <f t="shared" si="478"/>
        <v>#N/A</v>
      </c>
    </row>
    <row r="28169" spans="1:19" x14ac:dyDescent="0.3">
      <c r="A28169">
        <v>3781</v>
      </c>
      <c r="B28169">
        <v>3837</v>
      </c>
      <c r="C28169">
        <v>1</v>
      </c>
      <c r="D28169">
        <v>1381589028.1340301</v>
      </c>
      <c r="E28169" t="e">
        <v>#N/A</v>
      </c>
      <c r="F28169" t="e">
        <v>#N/A</v>
      </c>
      <c r="G28169">
        <v>3781</v>
      </c>
      <c r="S28169" t="e">
        <f t="shared" si="478"/>
        <v>#N/A</v>
      </c>
    </row>
    <row r="28170" spans="1:19" x14ac:dyDescent="0.3">
      <c r="A28170">
        <v>4898</v>
      </c>
      <c r="B28170">
        <v>4197</v>
      </c>
      <c r="C28170">
        <v>1</v>
      </c>
      <c r="D28170">
        <v>1381595714.6276</v>
      </c>
      <c r="E28170" t="e">
        <v>#N/A</v>
      </c>
      <c r="F28170">
        <v>4898</v>
      </c>
      <c r="G28170" t="e">
        <v>#N/A</v>
      </c>
      <c r="S28170">
        <f t="shared" si="478"/>
        <v>4898</v>
      </c>
    </row>
    <row r="28171" spans="1:19" x14ac:dyDescent="0.3">
      <c r="A28171">
        <v>4875</v>
      </c>
      <c r="B28171">
        <v>3389</v>
      </c>
      <c r="C28171">
        <v>1</v>
      </c>
      <c r="D28171">
        <v>1381604184.13606</v>
      </c>
      <c r="E28171" t="e">
        <v>#N/A</v>
      </c>
      <c r="F28171" t="e">
        <v>#N/A</v>
      </c>
      <c r="G28171" t="e">
        <v>#N/A</v>
      </c>
      <c r="S28171" t="e">
        <f t="shared" si="478"/>
        <v>#N/A</v>
      </c>
    </row>
    <row r="28172" spans="1:19" x14ac:dyDescent="0.3">
      <c r="A28172">
        <v>3353</v>
      </c>
      <c r="B28172">
        <v>4904</v>
      </c>
      <c r="C28172">
        <v>2</v>
      </c>
      <c r="D28172">
        <v>1381605044.45893</v>
      </c>
      <c r="E28172" t="e">
        <v>#N/A</v>
      </c>
      <c r="F28172" t="e">
        <v>#N/A</v>
      </c>
      <c r="G28172" t="e">
        <v>#N/A</v>
      </c>
      <c r="S28172" t="e">
        <f t="shared" si="478"/>
        <v>#N/A</v>
      </c>
    </row>
    <row r="28173" spans="1:19" x14ac:dyDescent="0.3">
      <c r="A28173">
        <v>2165</v>
      </c>
      <c r="B28173">
        <v>1334</v>
      </c>
      <c r="C28173">
        <v>1</v>
      </c>
      <c r="D28173">
        <v>1381607994.55229</v>
      </c>
      <c r="E28173" t="e">
        <v>#N/A</v>
      </c>
      <c r="F28173" t="e">
        <v>#N/A</v>
      </c>
      <c r="G28173">
        <v>2165</v>
      </c>
      <c r="S28173" t="e">
        <f t="shared" si="478"/>
        <v>#N/A</v>
      </c>
    </row>
    <row r="28174" spans="1:19" x14ac:dyDescent="0.3">
      <c r="A28174">
        <v>4499</v>
      </c>
      <c r="B28174">
        <v>4890</v>
      </c>
      <c r="C28174">
        <v>3</v>
      </c>
      <c r="D28174">
        <v>1381643057.57054</v>
      </c>
      <c r="E28174" t="e">
        <v>#N/A</v>
      </c>
      <c r="F28174" t="e">
        <v>#N/A</v>
      </c>
      <c r="G28174" t="e">
        <v>#N/A</v>
      </c>
      <c r="S28174" t="e">
        <f t="shared" si="478"/>
        <v>#N/A</v>
      </c>
    </row>
    <row r="28175" spans="1:19" x14ac:dyDescent="0.3">
      <c r="A28175">
        <v>4890</v>
      </c>
      <c r="B28175">
        <v>4499</v>
      </c>
      <c r="C28175">
        <v>3</v>
      </c>
      <c r="D28175">
        <v>1381643705.9729099</v>
      </c>
      <c r="E28175" t="e">
        <v>#N/A</v>
      </c>
      <c r="F28175">
        <v>4890</v>
      </c>
      <c r="G28175" t="e">
        <v>#N/A</v>
      </c>
      <c r="S28175">
        <f t="shared" si="478"/>
        <v>4890</v>
      </c>
    </row>
    <row r="28176" spans="1:19" x14ac:dyDescent="0.3">
      <c r="A28176">
        <v>4163</v>
      </c>
      <c r="B28176">
        <v>4905</v>
      </c>
      <c r="C28176">
        <v>1</v>
      </c>
      <c r="D28176">
        <v>1381650399.45118</v>
      </c>
      <c r="E28176" t="e">
        <v>#N/A</v>
      </c>
      <c r="F28176">
        <v>4163</v>
      </c>
      <c r="G28176" t="e">
        <v>#N/A</v>
      </c>
      <c r="S28176">
        <f t="shared" si="478"/>
        <v>4163</v>
      </c>
    </row>
    <row r="28177" spans="1:19" x14ac:dyDescent="0.3">
      <c r="A28177">
        <v>4905</v>
      </c>
      <c r="B28177">
        <v>4163</v>
      </c>
      <c r="C28177">
        <v>1</v>
      </c>
      <c r="D28177">
        <v>1381650429.94155</v>
      </c>
      <c r="E28177" t="e">
        <v>#N/A</v>
      </c>
      <c r="F28177" t="e">
        <v>#N/A</v>
      </c>
      <c r="G28177" t="e">
        <v>#N/A</v>
      </c>
      <c r="S28177" t="e">
        <f t="shared" si="478"/>
        <v>#N/A</v>
      </c>
    </row>
    <row r="28178" spans="1:19" x14ac:dyDescent="0.3">
      <c r="A28178">
        <v>4559</v>
      </c>
      <c r="B28178">
        <v>4562</v>
      </c>
      <c r="C28178">
        <v>1</v>
      </c>
      <c r="D28178">
        <v>1381669264.6818099</v>
      </c>
      <c r="E28178" t="e">
        <v>#N/A</v>
      </c>
      <c r="F28178">
        <v>4559</v>
      </c>
      <c r="G28178">
        <v>4559</v>
      </c>
      <c r="S28178">
        <f t="shared" si="478"/>
        <v>4559</v>
      </c>
    </row>
    <row r="28179" spans="1:19" x14ac:dyDescent="0.3">
      <c r="A28179">
        <v>35</v>
      </c>
      <c r="B28179">
        <v>4562</v>
      </c>
      <c r="C28179">
        <v>1</v>
      </c>
      <c r="D28179">
        <v>1381671586.6199601</v>
      </c>
      <c r="E28179" t="e">
        <v>#N/A</v>
      </c>
      <c r="F28179" t="e">
        <v>#N/A</v>
      </c>
      <c r="G28179">
        <v>35</v>
      </c>
      <c r="S28179" t="e">
        <f t="shared" si="478"/>
        <v>#N/A</v>
      </c>
    </row>
    <row r="28180" spans="1:19" x14ac:dyDescent="0.3">
      <c r="A28180">
        <v>2647</v>
      </c>
      <c r="B28180">
        <v>4906</v>
      </c>
      <c r="C28180">
        <v>1</v>
      </c>
      <c r="D28180">
        <v>1381695313.8591599</v>
      </c>
      <c r="E28180" t="e">
        <v>#N/A</v>
      </c>
      <c r="F28180">
        <v>2647</v>
      </c>
      <c r="G28180">
        <v>2647</v>
      </c>
      <c r="S28180">
        <f t="shared" si="478"/>
        <v>2647</v>
      </c>
    </row>
    <row r="28181" spans="1:19" x14ac:dyDescent="0.3">
      <c r="A28181">
        <v>4906</v>
      </c>
      <c r="B28181">
        <v>2647</v>
      </c>
      <c r="C28181">
        <v>1</v>
      </c>
      <c r="D28181">
        <v>1381696066.7824299</v>
      </c>
      <c r="E28181" t="e">
        <v>#N/A</v>
      </c>
      <c r="F28181" t="e">
        <v>#N/A</v>
      </c>
      <c r="G28181" t="e">
        <v>#N/A</v>
      </c>
      <c r="S28181" t="e">
        <f t="shared" si="478"/>
        <v>#N/A</v>
      </c>
    </row>
    <row r="28182" spans="1:19" x14ac:dyDescent="0.3">
      <c r="A28182">
        <v>4291</v>
      </c>
      <c r="B28182">
        <v>4907</v>
      </c>
      <c r="C28182">
        <v>1</v>
      </c>
      <c r="D28182">
        <v>1381696286.7700701</v>
      </c>
      <c r="E28182" t="e">
        <v>#N/A</v>
      </c>
      <c r="F28182" t="e">
        <v>#N/A</v>
      </c>
      <c r="G28182">
        <v>4291</v>
      </c>
      <c r="S28182" t="e">
        <f t="shared" si="478"/>
        <v>#N/A</v>
      </c>
    </row>
    <row r="28183" spans="1:19" x14ac:dyDescent="0.3">
      <c r="A28183">
        <v>4907</v>
      </c>
      <c r="B28183">
        <v>4291</v>
      </c>
      <c r="C28183">
        <v>1</v>
      </c>
      <c r="D28183">
        <v>1381701437.68238</v>
      </c>
      <c r="E28183" t="e">
        <v>#N/A</v>
      </c>
      <c r="F28183" t="e">
        <v>#N/A</v>
      </c>
      <c r="G28183" t="e">
        <v>#N/A</v>
      </c>
      <c r="S28183" t="e">
        <f t="shared" si="478"/>
        <v>#N/A</v>
      </c>
    </row>
    <row r="28184" spans="1:19" x14ac:dyDescent="0.3">
      <c r="A28184">
        <v>4907</v>
      </c>
      <c r="B28184">
        <v>4788</v>
      </c>
      <c r="C28184">
        <v>1</v>
      </c>
      <c r="D28184">
        <v>1381702413.53122</v>
      </c>
      <c r="E28184" t="e">
        <v>#N/A</v>
      </c>
      <c r="F28184" t="e">
        <v>#N/A</v>
      </c>
      <c r="G28184" t="e">
        <v>#N/A</v>
      </c>
      <c r="S28184" t="e">
        <f t="shared" si="478"/>
        <v>#N/A</v>
      </c>
    </row>
    <row r="28185" spans="1:19" x14ac:dyDescent="0.3">
      <c r="A28185">
        <v>4907</v>
      </c>
      <c r="B28185">
        <v>4197</v>
      </c>
      <c r="C28185">
        <v>1</v>
      </c>
      <c r="D28185">
        <v>1381702712.75828</v>
      </c>
      <c r="E28185" t="e">
        <v>#N/A</v>
      </c>
      <c r="F28185" t="e">
        <v>#N/A</v>
      </c>
      <c r="G28185" t="e">
        <v>#N/A</v>
      </c>
      <c r="S28185" t="e">
        <f t="shared" si="478"/>
        <v>#N/A</v>
      </c>
    </row>
    <row r="28186" spans="1:19" x14ac:dyDescent="0.3">
      <c r="A28186">
        <v>4788</v>
      </c>
      <c r="B28186">
        <v>4907</v>
      </c>
      <c r="C28186">
        <v>1</v>
      </c>
      <c r="D28186">
        <v>1381702764.5696299</v>
      </c>
      <c r="E28186" t="e">
        <v>#N/A</v>
      </c>
      <c r="F28186" t="e">
        <v>#N/A</v>
      </c>
      <c r="G28186" t="e">
        <v>#N/A</v>
      </c>
      <c r="S28186" t="e">
        <f t="shared" si="478"/>
        <v>#N/A</v>
      </c>
    </row>
    <row r="28187" spans="1:19" x14ac:dyDescent="0.3">
      <c r="A28187">
        <v>4890</v>
      </c>
      <c r="B28187">
        <v>4649</v>
      </c>
      <c r="C28187">
        <v>1</v>
      </c>
      <c r="D28187">
        <v>1381717760.5237801</v>
      </c>
      <c r="E28187" t="e">
        <v>#N/A</v>
      </c>
      <c r="F28187">
        <v>4890</v>
      </c>
      <c r="G28187" t="e">
        <v>#N/A</v>
      </c>
      <c r="S28187">
        <f t="shared" si="478"/>
        <v>4890</v>
      </c>
    </row>
    <row r="28188" spans="1:19" x14ac:dyDescent="0.3">
      <c r="A28188">
        <v>4649</v>
      </c>
      <c r="B28188">
        <v>4890</v>
      </c>
      <c r="C28188">
        <v>1</v>
      </c>
      <c r="D28188">
        <v>1381717782.01841</v>
      </c>
      <c r="E28188" t="e">
        <v>#N/A</v>
      </c>
      <c r="F28188">
        <v>4649</v>
      </c>
      <c r="G28188">
        <v>4649</v>
      </c>
      <c r="S28188">
        <f t="shared" si="478"/>
        <v>4649</v>
      </c>
    </row>
    <row r="28189" spans="1:19" x14ac:dyDescent="0.3">
      <c r="A28189">
        <v>4285</v>
      </c>
      <c r="B28189">
        <v>4908</v>
      </c>
      <c r="C28189">
        <v>1</v>
      </c>
      <c r="D28189">
        <v>1381746754.8180799</v>
      </c>
      <c r="E28189" t="e">
        <v>#N/A</v>
      </c>
      <c r="F28189" t="e">
        <v>#N/A</v>
      </c>
      <c r="G28189" t="e">
        <v>#N/A</v>
      </c>
      <c r="S28189" t="e">
        <f t="shared" si="478"/>
        <v>#N/A</v>
      </c>
    </row>
    <row r="28190" spans="1:19" x14ac:dyDescent="0.3">
      <c r="A28190">
        <v>4908</v>
      </c>
      <c r="B28190">
        <v>4285</v>
      </c>
      <c r="C28190">
        <v>1</v>
      </c>
      <c r="D28190">
        <v>1381747126.6333101</v>
      </c>
      <c r="E28190" t="e">
        <v>#N/A</v>
      </c>
      <c r="F28190" t="e">
        <v>#N/A</v>
      </c>
      <c r="G28190" t="e">
        <v>#N/A</v>
      </c>
      <c r="S28190" t="e">
        <f t="shared" si="478"/>
        <v>#N/A</v>
      </c>
    </row>
    <row r="28191" spans="1:19" x14ac:dyDescent="0.3">
      <c r="A28191">
        <v>4890</v>
      </c>
      <c r="B28191">
        <v>4875</v>
      </c>
      <c r="C28191">
        <v>2</v>
      </c>
      <c r="D28191">
        <v>1381757098.6610501</v>
      </c>
      <c r="E28191" t="e">
        <v>#N/A</v>
      </c>
      <c r="F28191">
        <v>4890</v>
      </c>
      <c r="G28191" t="e">
        <v>#N/A</v>
      </c>
      <c r="S28191">
        <f t="shared" si="478"/>
        <v>4890</v>
      </c>
    </row>
    <row r="28192" spans="1:19" x14ac:dyDescent="0.3">
      <c r="A28192">
        <v>4875</v>
      </c>
      <c r="B28192">
        <v>4890</v>
      </c>
      <c r="C28192">
        <v>2</v>
      </c>
      <c r="D28192">
        <v>1381757185.8415899</v>
      </c>
      <c r="E28192" t="e">
        <v>#N/A</v>
      </c>
      <c r="F28192" t="e">
        <v>#N/A</v>
      </c>
      <c r="G28192" t="e">
        <v>#N/A</v>
      </c>
      <c r="S28192" t="e">
        <f t="shared" si="478"/>
        <v>#N/A</v>
      </c>
    </row>
    <row r="28193" spans="1:19" x14ac:dyDescent="0.3">
      <c r="A28193">
        <v>1639</v>
      </c>
      <c r="B28193">
        <v>4107</v>
      </c>
      <c r="C28193">
        <v>1</v>
      </c>
      <c r="D28193">
        <v>1381758191.7818999</v>
      </c>
      <c r="E28193" t="e">
        <v>#N/A</v>
      </c>
      <c r="F28193" t="e">
        <v>#N/A</v>
      </c>
      <c r="G28193" t="e">
        <v>#N/A</v>
      </c>
      <c r="S28193" t="e">
        <f t="shared" si="478"/>
        <v>#N/A</v>
      </c>
    </row>
    <row r="28194" spans="1:19" x14ac:dyDescent="0.3">
      <c r="A28194">
        <v>4559</v>
      </c>
      <c r="B28194">
        <v>3345</v>
      </c>
      <c r="C28194">
        <v>1</v>
      </c>
      <c r="D28194">
        <v>1381764055.8914101</v>
      </c>
      <c r="E28194" t="e">
        <v>#N/A</v>
      </c>
      <c r="F28194">
        <v>4559</v>
      </c>
      <c r="G28194">
        <v>4559</v>
      </c>
      <c r="S28194">
        <f t="shared" si="478"/>
        <v>4559</v>
      </c>
    </row>
    <row r="28195" spans="1:19" x14ac:dyDescent="0.3">
      <c r="A28195">
        <v>3345</v>
      </c>
      <c r="B28195">
        <v>4559</v>
      </c>
      <c r="C28195">
        <v>1</v>
      </c>
      <c r="D28195">
        <v>1381764080.4781699</v>
      </c>
      <c r="E28195" t="e">
        <v>#N/A</v>
      </c>
      <c r="F28195">
        <v>3345</v>
      </c>
      <c r="G28195" t="e">
        <v>#N/A</v>
      </c>
      <c r="S28195">
        <f t="shared" si="478"/>
        <v>3345</v>
      </c>
    </row>
    <row r="28196" spans="1:19" x14ac:dyDescent="0.3">
      <c r="A28196">
        <v>2125</v>
      </c>
      <c r="B28196">
        <v>4909</v>
      </c>
      <c r="C28196">
        <v>-1</v>
      </c>
      <c r="D28196">
        <v>1381767358.1076901</v>
      </c>
      <c r="E28196" t="e">
        <v>#N/A</v>
      </c>
      <c r="F28196" t="e">
        <v>#N/A</v>
      </c>
      <c r="G28196">
        <v>2125</v>
      </c>
      <c r="S28196" t="e">
        <f t="shared" si="478"/>
        <v>#N/A</v>
      </c>
    </row>
    <row r="28197" spans="1:19" x14ac:dyDescent="0.3">
      <c r="A28197">
        <v>2125</v>
      </c>
      <c r="B28197">
        <v>4910</v>
      </c>
      <c r="C28197">
        <v>-1</v>
      </c>
      <c r="D28197">
        <v>1381767358.3273301</v>
      </c>
      <c r="E28197" t="e">
        <v>#N/A</v>
      </c>
      <c r="F28197" t="e">
        <v>#N/A</v>
      </c>
      <c r="G28197">
        <v>2125</v>
      </c>
      <c r="S28197" t="e">
        <f t="shared" si="478"/>
        <v>#N/A</v>
      </c>
    </row>
    <row r="28198" spans="1:19" x14ac:dyDescent="0.3">
      <c r="A28198">
        <v>2125</v>
      </c>
      <c r="B28198">
        <v>4911</v>
      </c>
      <c r="C28198">
        <v>-1</v>
      </c>
      <c r="D28198">
        <v>1381767358.5666499</v>
      </c>
      <c r="E28198" t="e">
        <v>#N/A</v>
      </c>
      <c r="F28198" t="e">
        <v>#N/A</v>
      </c>
      <c r="G28198">
        <v>2125</v>
      </c>
      <c r="S28198" t="e">
        <f t="shared" si="478"/>
        <v>#N/A</v>
      </c>
    </row>
    <row r="28199" spans="1:19" x14ac:dyDescent="0.3">
      <c r="A28199">
        <v>2125</v>
      </c>
      <c r="B28199">
        <v>4912</v>
      </c>
      <c r="C28199">
        <v>-1</v>
      </c>
      <c r="D28199">
        <v>1381767358.77071</v>
      </c>
      <c r="E28199" t="e">
        <v>#N/A</v>
      </c>
      <c r="F28199" t="e">
        <v>#N/A</v>
      </c>
      <c r="G28199">
        <v>2125</v>
      </c>
      <c r="S28199" t="e">
        <f t="shared" si="478"/>
        <v>#N/A</v>
      </c>
    </row>
    <row r="28200" spans="1:19" x14ac:dyDescent="0.3">
      <c r="A28200">
        <v>2125</v>
      </c>
      <c r="B28200">
        <v>4913</v>
      </c>
      <c r="C28200">
        <v>-1</v>
      </c>
      <c r="D28200">
        <v>1381767358.9816101</v>
      </c>
      <c r="E28200" t="e">
        <v>#N/A</v>
      </c>
      <c r="F28200" t="e">
        <v>#N/A</v>
      </c>
      <c r="G28200">
        <v>2125</v>
      </c>
      <c r="S28200" t="e">
        <f t="shared" si="478"/>
        <v>#N/A</v>
      </c>
    </row>
    <row r="28201" spans="1:19" x14ac:dyDescent="0.3">
      <c r="A28201">
        <v>2125</v>
      </c>
      <c r="B28201">
        <v>4914</v>
      </c>
      <c r="C28201">
        <v>-1</v>
      </c>
      <c r="D28201">
        <v>1381767359.9233699</v>
      </c>
      <c r="E28201" t="e">
        <v>#N/A</v>
      </c>
      <c r="F28201" t="e">
        <v>#N/A</v>
      </c>
      <c r="G28201">
        <v>2125</v>
      </c>
      <c r="S28201" t="e">
        <f t="shared" si="478"/>
        <v>#N/A</v>
      </c>
    </row>
    <row r="28202" spans="1:19" x14ac:dyDescent="0.3">
      <c r="A28202">
        <v>3897</v>
      </c>
      <c r="B28202">
        <v>4884</v>
      </c>
      <c r="C28202">
        <v>1</v>
      </c>
      <c r="D28202">
        <v>1381774324.8568699</v>
      </c>
      <c r="E28202" t="e">
        <v>#N/A</v>
      </c>
      <c r="F28202">
        <v>3897</v>
      </c>
      <c r="G28202">
        <v>3897</v>
      </c>
      <c r="S28202">
        <f t="shared" si="478"/>
        <v>3897</v>
      </c>
    </row>
    <row r="28203" spans="1:19" x14ac:dyDescent="0.3">
      <c r="A28203">
        <v>4884</v>
      </c>
      <c r="B28203">
        <v>3897</v>
      </c>
      <c r="C28203">
        <v>1</v>
      </c>
      <c r="D28203">
        <v>1381774371.66099</v>
      </c>
      <c r="E28203" t="e">
        <v>#N/A</v>
      </c>
      <c r="F28203" t="e">
        <v>#N/A</v>
      </c>
      <c r="G28203" t="e">
        <v>#N/A</v>
      </c>
      <c r="S28203" t="e">
        <f t="shared" si="478"/>
        <v>#N/A</v>
      </c>
    </row>
    <row r="28204" spans="1:19" x14ac:dyDescent="0.3">
      <c r="A28204">
        <v>4172</v>
      </c>
      <c r="B28204">
        <v>3531</v>
      </c>
      <c r="C28204">
        <v>-10</v>
      </c>
      <c r="D28204">
        <v>1381775711.8992901</v>
      </c>
      <c r="E28204" t="e">
        <v>#N/A</v>
      </c>
      <c r="F28204">
        <v>4172</v>
      </c>
      <c r="G28204">
        <v>4172</v>
      </c>
      <c r="S28204">
        <f t="shared" si="478"/>
        <v>4172</v>
      </c>
    </row>
    <row r="28205" spans="1:19" x14ac:dyDescent="0.3">
      <c r="A28205">
        <v>2296</v>
      </c>
      <c r="B28205">
        <v>4379</v>
      </c>
      <c r="C28205">
        <v>-5</v>
      </c>
      <c r="D28205">
        <v>1381777464.9308</v>
      </c>
      <c r="E28205" t="e">
        <v>#N/A</v>
      </c>
      <c r="F28205">
        <v>2296</v>
      </c>
      <c r="G28205">
        <v>2296</v>
      </c>
      <c r="S28205">
        <f t="shared" si="478"/>
        <v>2296</v>
      </c>
    </row>
    <row r="28206" spans="1:19" x14ac:dyDescent="0.3">
      <c r="A28206">
        <v>3897</v>
      </c>
      <c r="B28206">
        <v>2472</v>
      </c>
      <c r="C28206">
        <v>1</v>
      </c>
      <c r="D28206">
        <v>1381777877.7144599</v>
      </c>
      <c r="E28206" t="e">
        <v>#N/A</v>
      </c>
      <c r="F28206">
        <v>3897</v>
      </c>
      <c r="G28206">
        <v>3897</v>
      </c>
      <c r="S28206">
        <f t="shared" si="478"/>
        <v>3897</v>
      </c>
    </row>
    <row r="28207" spans="1:19" x14ac:dyDescent="0.3">
      <c r="A28207">
        <v>2472</v>
      </c>
      <c r="B28207">
        <v>3897</v>
      </c>
      <c r="C28207">
        <v>1</v>
      </c>
      <c r="D28207">
        <v>1381777912.3573401</v>
      </c>
      <c r="E28207" t="e">
        <v>#N/A</v>
      </c>
      <c r="F28207" t="e">
        <v>#N/A</v>
      </c>
      <c r="G28207" t="e">
        <v>#N/A</v>
      </c>
      <c r="S28207" t="e">
        <f t="shared" si="478"/>
        <v>#N/A</v>
      </c>
    </row>
    <row r="28208" spans="1:19" x14ac:dyDescent="0.3">
      <c r="A28208">
        <v>3487</v>
      </c>
      <c r="B28208">
        <v>4907</v>
      </c>
      <c r="C28208">
        <v>1</v>
      </c>
      <c r="D28208">
        <v>1381780628.1824</v>
      </c>
      <c r="E28208" t="e">
        <v>#N/A</v>
      </c>
      <c r="F28208" t="e">
        <v>#N/A</v>
      </c>
      <c r="G28208" t="e">
        <v>#N/A</v>
      </c>
      <c r="S28208" t="e">
        <f t="shared" si="478"/>
        <v>#N/A</v>
      </c>
    </row>
    <row r="28209" spans="1:19" x14ac:dyDescent="0.3">
      <c r="A28209">
        <v>4907</v>
      </c>
      <c r="B28209">
        <v>3487</v>
      </c>
      <c r="C28209">
        <v>1</v>
      </c>
      <c r="D28209">
        <v>1381780792.6859801</v>
      </c>
      <c r="E28209" t="e">
        <v>#N/A</v>
      </c>
      <c r="F28209" t="e">
        <v>#N/A</v>
      </c>
      <c r="G28209" t="e">
        <v>#N/A</v>
      </c>
      <c r="S28209" t="e">
        <f t="shared" si="478"/>
        <v>#N/A</v>
      </c>
    </row>
    <row r="28210" spans="1:19" x14ac:dyDescent="0.3">
      <c r="A28210">
        <v>3814</v>
      </c>
      <c r="B28210">
        <v>4559</v>
      </c>
      <c r="C28210">
        <v>1</v>
      </c>
      <c r="D28210">
        <v>1381783686.6050899</v>
      </c>
      <c r="E28210" t="e">
        <v>#N/A</v>
      </c>
      <c r="F28210" t="e">
        <v>#N/A</v>
      </c>
      <c r="G28210" t="e">
        <v>#N/A</v>
      </c>
      <c r="S28210" t="e">
        <f t="shared" si="478"/>
        <v>#N/A</v>
      </c>
    </row>
    <row r="28211" spans="1:19" x14ac:dyDescent="0.3">
      <c r="A28211">
        <v>2625</v>
      </c>
      <c r="B28211">
        <v>4197</v>
      </c>
      <c r="C28211">
        <v>1</v>
      </c>
      <c r="D28211">
        <v>1381789799.0669401</v>
      </c>
      <c r="E28211" t="e">
        <v>#N/A</v>
      </c>
      <c r="F28211" t="e">
        <v>#N/A</v>
      </c>
      <c r="G28211">
        <v>2625</v>
      </c>
      <c r="S28211" t="e">
        <f t="shared" si="478"/>
        <v>#N/A</v>
      </c>
    </row>
    <row r="28212" spans="1:19" x14ac:dyDescent="0.3">
      <c r="A28212">
        <v>4890</v>
      </c>
      <c r="B28212">
        <v>4197</v>
      </c>
      <c r="C28212">
        <v>1</v>
      </c>
      <c r="D28212">
        <v>1381792622.0389199</v>
      </c>
      <c r="E28212" t="e">
        <v>#N/A</v>
      </c>
      <c r="F28212">
        <v>4890</v>
      </c>
      <c r="G28212" t="e">
        <v>#N/A</v>
      </c>
      <c r="S28212">
        <f t="shared" si="478"/>
        <v>4890</v>
      </c>
    </row>
    <row r="28213" spans="1:19" x14ac:dyDescent="0.3">
      <c r="A28213">
        <v>4197</v>
      </c>
      <c r="B28213">
        <v>4890</v>
      </c>
      <c r="C28213">
        <v>1</v>
      </c>
      <c r="D28213">
        <v>1381792665.8362</v>
      </c>
      <c r="E28213" t="e">
        <v>#N/A</v>
      </c>
      <c r="F28213" t="e">
        <v>#N/A</v>
      </c>
      <c r="G28213">
        <v>4197</v>
      </c>
      <c r="S28213" t="e">
        <f t="shared" si="478"/>
        <v>#N/A</v>
      </c>
    </row>
    <row r="28214" spans="1:19" x14ac:dyDescent="0.3">
      <c r="A28214">
        <v>4900</v>
      </c>
      <c r="B28214">
        <v>4899</v>
      </c>
      <c r="C28214">
        <v>8</v>
      </c>
      <c r="D28214">
        <v>1381794934.6101201</v>
      </c>
      <c r="E28214" t="e">
        <v>#N/A</v>
      </c>
      <c r="F28214" t="e">
        <v>#N/A</v>
      </c>
      <c r="G28214" t="e">
        <v>#N/A</v>
      </c>
      <c r="S28214" t="e">
        <f t="shared" si="478"/>
        <v>#N/A</v>
      </c>
    </row>
    <row r="28215" spans="1:19" x14ac:dyDescent="0.3">
      <c r="A28215">
        <v>4890</v>
      </c>
      <c r="B28215">
        <v>4893</v>
      </c>
      <c r="C28215">
        <v>3</v>
      </c>
      <c r="D28215">
        <v>1381801363.46347</v>
      </c>
      <c r="E28215" t="e">
        <v>#N/A</v>
      </c>
      <c r="F28215">
        <v>4890</v>
      </c>
      <c r="G28215" t="e">
        <v>#N/A</v>
      </c>
      <c r="S28215">
        <f t="shared" si="478"/>
        <v>4890</v>
      </c>
    </row>
    <row r="28216" spans="1:19" x14ac:dyDescent="0.3">
      <c r="A28216">
        <v>4893</v>
      </c>
      <c r="B28216">
        <v>4890</v>
      </c>
      <c r="C28216">
        <v>3</v>
      </c>
      <c r="D28216">
        <v>1381801404.3385501</v>
      </c>
      <c r="E28216" t="e">
        <v>#N/A</v>
      </c>
      <c r="F28216" t="e">
        <v>#N/A</v>
      </c>
      <c r="G28216" t="e">
        <v>#N/A</v>
      </c>
      <c r="S28216" t="e">
        <f t="shared" si="478"/>
        <v>#N/A</v>
      </c>
    </row>
    <row r="28217" spans="1:19" x14ac:dyDescent="0.3">
      <c r="A28217">
        <v>4320</v>
      </c>
      <c r="B28217">
        <v>4890</v>
      </c>
      <c r="C28217">
        <v>1</v>
      </c>
      <c r="D28217">
        <v>1381810243.18174</v>
      </c>
      <c r="E28217" t="e">
        <v>#N/A</v>
      </c>
      <c r="F28217" t="e">
        <v>#N/A</v>
      </c>
      <c r="G28217" t="e">
        <v>#N/A</v>
      </c>
      <c r="S28217" t="e">
        <f t="shared" si="478"/>
        <v>#N/A</v>
      </c>
    </row>
    <row r="28218" spans="1:19" x14ac:dyDescent="0.3">
      <c r="A28218">
        <v>4898</v>
      </c>
      <c r="B28218">
        <v>4566</v>
      </c>
      <c r="C28218">
        <v>-10</v>
      </c>
      <c r="D28218">
        <v>1381823609.9874301</v>
      </c>
      <c r="E28218" t="e">
        <v>#N/A</v>
      </c>
      <c r="F28218">
        <v>4898</v>
      </c>
      <c r="G28218" t="e">
        <v>#N/A</v>
      </c>
      <c r="S28218">
        <f t="shared" si="478"/>
        <v>4898</v>
      </c>
    </row>
    <row r="28219" spans="1:19" x14ac:dyDescent="0.3">
      <c r="A28219">
        <v>4890</v>
      </c>
      <c r="B28219">
        <v>4360</v>
      </c>
      <c r="C28219">
        <v>1</v>
      </c>
      <c r="D28219">
        <v>1381827015.6584799</v>
      </c>
      <c r="E28219" t="e">
        <v>#N/A</v>
      </c>
      <c r="F28219">
        <v>4890</v>
      </c>
      <c r="G28219" t="e">
        <v>#N/A</v>
      </c>
      <c r="S28219">
        <f t="shared" si="478"/>
        <v>4890</v>
      </c>
    </row>
    <row r="28220" spans="1:19" x14ac:dyDescent="0.3">
      <c r="A28220">
        <v>4360</v>
      </c>
      <c r="B28220">
        <v>4890</v>
      </c>
      <c r="C28220">
        <v>1</v>
      </c>
      <c r="D28220">
        <v>1381827054.4936099</v>
      </c>
      <c r="E28220" t="e">
        <v>#N/A</v>
      </c>
      <c r="F28220" t="e">
        <v>#N/A</v>
      </c>
      <c r="G28220" t="e">
        <v>#N/A</v>
      </c>
      <c r="S28220" t="e">
        <f t="shared" si="478"/>
        <v>#N/A</v>
      </c>
    </row>
    <row r="28221" spans="1:19" x14ac:dyDescent="0.3">
      <c r="A28221">
        <v>4482</v>
      </c>
      <c r="B28221">
        <v>4915</v>
      </c>
      <c r="C28221">
        <v>1</v>
      </c>
      <c r="D28221">
        <v>1381828536.25437</v>
      </c>
      <c r="E28221" t="e">
        <v>#N/A</v>
      </c>
      <c r="F28221" t="e">
        <v>#N/A</v>
      </c>
      <c r="G28221">
        <v>4482</v>
      </c>
      <c r="S28221" t="e">
        <f t="shared" si="478"/>
        <v>#N/A</v>
      </c>
    </row>
    <row r="28222" spans="1:19" x14ac:dyDescent="0.3">
      <c r="A28222">
        <v>4559</v>
      </c>
      <c r="B28222">
        <v>4916</v>
      </c>
      <c r="C28222">
        <v>1</v>
      </c>
      <c r="D28222">
        <v>1381831817.8393199</v>
      </c>
      <c r="E28222" t="e">
        <v>#N/A</v>
      </c>
      <c r="F28222">
        <v>4559</v>
      </c>
      <c r="G28222">
        <v>4559</v>
      </c>
      <c r="S28222">
        <f t="shared" si="478"/>
        <v>4559</v>
      </c>
    </row>
    <row r="28223" spans="1:19" x14ac:dyDescent="0.3">
      <c r="A28223">
        <v>4917</v>
      </c>
      <c r="B28223">
        <v>4559</v>
      </c>
      <c r="C28223">
        <v>1</v>
      </c>
      <c r="D28223">
        <v>1381833226.25846</v>
      </c>
      <c r="E28223" t="e">
        <v>#N/A</v>
      </c>
      <c r="F28223" t="e">
        <v>#N/A</v>
      </c>
      <c r="G28223" t="e">
        <v>#N/A</v>
      </c>
      <c r="S28223" t="e">
        <f t="shared" si="478"/>
        <v>#N/A</v>
      </c>
    </row>
    <row r="28224" spans="1:19" x14ac:dyDescent="0.3">
      <c r="A28224">
        <v>4916</v>
      </c>
      <c r="B28224">
        <v>4559</v>
      </c>
      <c r="C28224">
        <v>1</v>
      </c>
      <c r="D28224">
        <v>1381840955.9421201</v>
      </c>
      <c r="E28224" t="e">
        <v>#N/A</v>
      </c>
      <c r="F28224" t="e">
        <v>#N/A</v>
      </c>
      <c r="G28224" t="e">
        <v>#N/A</v>
      </c>
      <c r="S28224" t="e">
        <f t="shared" si="478"/>
        <v>#N/A</v>
      </c>
    </row>
    <row r="28225" spans="1:19" x14ac:dyDescent="0.3">
      <c r="A28225">
        <v>4890</v>
      </c>
      <c r="B28225">
        <v>3229</v>
      </c>
      <c r="C28225">
        <v>1</v>
      </c>
      <c r="D28225">
        <v>1381842077.70577</v>
      </c>
      <c r="E28225" t="e">
        <v>#N/A</v>
      </c>
      <c r="F28225">
        <v>4890</v>
      </c>
      <c r="G28225" t="e">
        <v>#N/A</v>
      </c>
      <c r="S28225">
        <f t="shared" si="478"/>
        <v>4890</v>
      </c>
    </row>
    <row r="28226" spans="1:19" x14ac:dyDescent="0.3">
      <c r="A28226">
        <v>3229</v>
      </c>
      <c r="B28226">
        <v>4890</v>
      </c>
      <c r="C28226">
        <v>1</v>
      </c>
      <c r="D28226">
        <v>1381843714.05988</v>
      </c>
      <c r="E28226" t="e">
        <v>#N/A</v>
      </c>
      <c r="F28226" t="e">
        <v>#N/A</v>
      </c>
      <c r="G28226" t="e">
        <v>#N/A</v>
      </c>
      <c r="S28226" t="e">
        <f t="shared" si="478"/>
        <v>#N/A</v>
      </c>
    </row>
    <row r="28227" spans="1:19" x14ac:dyDescent="0.3">
      <c r="A28227">
        <v>1018</v>
      </c>
      <c r="B28227">
        <v>4918</v>
      </c>
      <c r="C28227">
        <v>1</v>
      </c>
      <c r="D28227">
        <v>1381854235.53722</v>
      </c>
      <c r="E28227" t="e">
        <v>#N/A</v>
      </c>
      <c r="F28227" t="e">
        <v>#N/A</v>
      </c>
      <c r="G28227">
        <v>1018</v>
      </c>
      <c r="S28227" t="e">
        <f t="shared" si="478"/>
        <v>#N/A</v>
      </c>
    </row>
    <row r="28228" spans="1:19" x14ac:dyDescent="0.3">
      <c r="A28228">
        <v>4915</v>
      </c>
      <c r="B28228">
        <v>4482</v>
      </c>
      <c r="C28228">
        <v>2</v>
      </c>
      <c r="D28228">
        <v>1381855430.43928</v>
      </c>
      <c r="E28228" t="e">
        <v>#N/A</v>
      </c>
      <c r="F28228" t="e">
        <v>#N/A</v>
      </c>
      <c r="G28228" t="e">
        <v>#N/A</v>
      </c>
      <c r="S28228" t="e">
        <f t="shared" ref="S28228:S28291" si="479">VLOOKUP(A28228,$V$2:$V$2414,1,0)</f>
        <v>#N/A</v>
      </c>
    </row>
    <row r="28229" spans="1:19" x14ac:dyDescent="0.3">
      <c r="A28229">
        <v>4694</v>
      </c>
      <c r="B28229">
        <v>4918</v>
      </c>
      <c r="C28229">
        <v>1</v>
      </c>
      <c r="D28229">
        <v>1381856091.2354801</v>
      </c>
      <c r="E28229" t="e">
        <v>#N/A</v>
      </c>
      <c r="F28229">
        <v>4694</v>
      </c>
      <c r="G28229" t="e">
        <v>#N/A</v>
      </c>
      <c r="S28229">
        <f t="shared" si="479"/>
        <v>4694</v>
      </c>
    </row>
    <row r="28230" spans="1:19" x14ac:dyDescent="0.3">
      <c r="A28230">
        <v>4898</v>
      </c>
      <c r="B28230">
        <v>4919</v>
      </c>
      <c r="C28230">
        <v>1</v>
      </c>
      <c r="D28230">
        <v>1381860569.4403801</v>
      </c>
      <c r="E28230" t="e">
        <v>#N/A</v>
      </c>
      <c r="F28230">
        <v>4898</v>
      </c>
      <c r="G28230" t="e">
        <v>#N/A</v>
      </c>
      <c r="S28230">
        <f t="shared" si="479"/>
        <v>4898</v>
      </c>
    </row>
    <row r="28231" spans="1:19" x14ac:dyDescent="0.3">
      <c r="A28231">
        <v>4919</v>
      </c>
      <c r="B28231">
        <v>4898</v>
      </c>
      <c r="C28231">
        <v>1</v>
      </c>
      <c r="D28231">
        <v>1381860716.3329799</v>
      </c>
      <c r="E28231" t="e">
        <v>#N/A</v>
      </c>
      <c r="F28231">
        <v>4919</v>
      </c>
      <c r="G28231" t="e">
        <v>#N/A</v>
      </c>
      <c r="S28231">
        <f t="shared" si="479"/>
        <v>4919</v>
      </c>
    </row>
    <row r="28232" spans="1:19" x14ac:dyDescent="0.3">
      <c r="A28232">
        <v>4694</v>
      </c>
      <c r="B28232">
        <v>4616</v>
      </c>
      <c r="C28232">
        <v>2</v>
      </c>
      <c r="D28232">
        <v>1381865590.5627201</v>
      </c>
      <c r="E28232" t="e">
        <v>#N/A</v>
      </c>
      <c r="F28232">
        <v>4694</v>
      </c>
      <c r="G28232" t="e">
        <v>#N/A</v>
      </c>
      <c r="S28232">
        <f t="shared" si="479"/>
        <v>4694</v>
      </c>
    </row>
    <row r="28233" spans="1:19" x14ac:dyDescent="0.3">
      <c r="A28233">
        <v>4616</v>
      </c>
      <c r="B28233">
        <v>4694</v>
      </c>
      <c r="C28233">
        <v>1</v>
      </c>
      <c r="D28233">
        <v>1381865756.4854701</v>
      </c>
      <c r="E28233" t="e">
        <v>#N/A</v>
      </c>
      <c r="F28233" t="e">
        <v>#N/A</v>
      </c>
      <c r="G28233" t="e">
        <v>#N/A</v>
      </c>
      <c r="S28233" t="e">
        <f t="shared" si="479"/>
        <v>#N/A</v>
      </c>
    </row>
    <row r="28234" spans="1:19" x14ac:dyDescent="0.3">
      <c r="A28234">
        <v>4559</v>
      </c>
      <c r="B28234">
        <v>35</v>
      </c>
      <c r="C28234">
        <v>5</v>
      </c>
      <c r="D28234">
        <v>1381868183.04825</v>
      </c>
      <c r="E28234" t="e">
        <v>#N/A</v>
      </c>
      <c r="F28234">
        <v>4559</v>
      </c>
      <c r="G28234">
        <v>4559</v>
      </c>
      <c r="S28234">
        <f t="shared" si="479"/>
        <v>4559</v>
      </c>
    </row>
    <row r="28235" spans="1:19" x14ac:dyDescent="0.3">
      <c r="A28235">
        <v>2388</v>
      </c>
      <c r="B28235">
        <v>4649</v>
      </c>
      <c r="C28235">
        <v>1</v>
      </c>
      <c r="D28235">
        <v>1381887078.2075901</v>
      </c>
      <c r="E28235" t="e">
        <v>#N/A</v>
      </c>
      <c r="F28235">
        <v>2388</v>
      </c>
      <c r="G28235">
        <v>2388</v>
      </c>
      <c r="S28235">
        <f t="shared" si="479"/>
        <v>2388</v>
      </c>
    </row>
    <row r="28236" spans="1:19" x14ac:dyDescent="0.3">
      <c r="A28236">
        <v>4649</v>
      </c>
      <c r="B28236">
        <v>2388</v>
      </c>
      <c r="C28236">
        <v>1</v>
      </c>
      <c r="D28236">
        <v>1381887578.96785</v>
      </c>
      <c r="E28236" t="e">
        <v>#N/A</v>
      </c>
      <c r="F28236">
        <v>4649</v>
      </c>
      <c r="G28236">
        <v>4649</v>
      </c>
      <c r="S28236">
        <f t="shared" si="479"/>
        <v>4649</v>
      </c>
    </row>
    <row r="28237" spans="1:19" x14ac:dyDescent="0.3">
      <c r="A28237">
        <v>4918</v>
      </c>
      <c r="B28237">
        <v>4694</v>
      </c>
      <c r="C28237">
        <v>1</v>
      </c>
      <c r="D28237">
        <v>1381894839.84815</v>
      </c>
      <c r="E28237" t="e">
        <v>#N/A</v>
      </c>
      <c r="F28237" t="e">
        <v>#N/A</v>
      </c>
      <c r="G28237">
        <v>4918</v>
      </c>
      <c r="S28237" t="e">
        <f t="shared" si="479"/>
        <v>#N/A</v>
      </c>
    </row>
    <row r="28238" spans="1:19" x14ac:dyDescent="0.3">
      <c r="A28238">
        <v>4618</v>
      </c>
      <c r="B28238">
        <v>4308</v>
      </c>
      <c r="C28238">
        <v>5</v>
      </c>
      <c r="D28238">
        <v>1381906196.1373501</v>
      </c>
      <c r="E28238" t="e">
        <v>#N/A</v>
      </c>
      <c r="F28238" t="e">
        <v>#N/A</v>
      </c>
      <c r="G28238" t="e">
        <v>#N/A</v>
      </c>
      <c r="S28238" t="e">
        <f t="shared" si="479"/>
        <v>#N/A</v>
      </c>
    </row>
    <row r="28239" spans="1:19" x14ac:dyDescent="0.3">
      <c r="A28239">
        <v>4308</v>
      </c>
      <c r="B28239">
        <v>4618</v>
      </c>
      <c r="C28239">
        <v>5</v>
      </c>
      <c r="D28239">
        <v>1381906338.0817399</v>
      </c>
      <c r="E28239" t="e">
        <v>#N/A</v>
      </c>
      <c r="F28239" t="e">
        <v>#N/A</v>
      </c>
      <c r="G28239" t="e">
        <v>#N/A</v>
      </c>
      <c r="S28239" t="e">
        <f t="shared" si="479"/>
        <v>#N/A</v>
      </c>
    </row>
    <row r="28240" spans="1:19" x14ac:dyDescent="0.3">
      <c r="A28240">
        <v>3804</v>
      </c>
      <c r="B28240">
        <v>4875</v>
      </c>
      <c r="C28240">
        <v>1</v>
      </c>
      <c r="D28240">
        <v>1381907026.96682</v>
      </c>
      <c r="E28240" t="e">
        <v>#N/A</v>
      </c>
      <c r="F28240" t="e">
        <v>#N/A</v>
      </c>
      <c r="G28240" t="e">
        <v>#N/A</v>
      </c>
      <c r="S28240" t="e">
        <f t="shared" si="479"/>
        <v>#N/A</v>
      </c>
    </row>
    <row r="28241" spans="1:19" x14ac:dyDescent="0.3">
      <c r="A28241">
        <v>4875</v>
      </c>
      <c r="B28241">
        <v>3804</v>
      </c>
      <c r="C28241">
        <v>1</v>
      </c>
      <c r="D28241">
        <v>1381910283.9736099</v>
      </c>
      <c r="E28241" t="e">
        <v>#N/A</v>
      </c>
      <c r="F28241" t="e">
        <v>#N/A</v>
      </c>
      <c r="G28241" t="e">
        <v>#N/A</v>
      </c>
      <c r="S28241" t="e">
        <f t="shared" si="479"/>
        <v>#N/A</v>
      </c>
    </row>
    <row r="28242" spans="1:19" x14ac:dyDescent="0.3">
      <c r="A28242">
        <v>1953</v>
      </c>
      <c r="B28242">
        <v>4075</v>
      </c>
      <c r="C28242">
        <v>-10</v>
      </c>
      <c r="D28242">
        <v>1381914416.61994</v>
      </c>
      <c r="E28242" t="e">
        <v>#N/A</v>
      </c>
      <c r="F28242">
        <v>1953</v>
      </c>
      <c r="G28242">
        <v>1953</v>
      </c>
      <c r="S28242">
        <f t="shared" si="479"/>
        <v>1953</v>
      </c>
    </row>
    <row r="28243" spans="1:19" x14ac:dyDescent="0.3">
      <c r="A28243">
        <v>2647</v>
      </c>
      <c r="B28243">
        <v>2378</v>
      </c>
      <c r="C28243">
        <v>1</v>
      </c>
      <c r="D28243">
        <v>1381915414.11815</v>
      </c>
      <c r="E28243" t="e">
        <v>#N/A</v>
      </c>
      <c r="F28243">
        <v>2647</v>
      </c>
      <c r="G28243">
        <v>2647</v>
      </c>
      <c r="S28243">
        <f t="shared" si="479"/>
        <v>2647</v>
      </c>
    </row>
    <row r="28244" spans="1:19" x14ac:dyDescent="0.3">
      <c r="A28244">
        <v>2635</v>
      </c>
      <c r="B28244">
        <v>4920</v>
      </c>
      <c r="C28244">
        <v>1</v>
      </c>
      <c r="D28244">
        <v>1381922925.84852</v>
      </c>
      <c r="E28244" t="e">
        <v>#N/A</v>
      </c>
      <c r="F28244">
        <v>2635</v>
      </c>
      <c r="G28244">
        <v>2635</v>
      </c>
      <c r="S28244">
        <f t="shared" si="479"/>
        <v>2635</v>
      </c>
    </row>
    <row r="28245" spans="1:19" x14ac:dyDescent="0.3">
      <c r="A28245">
        <v>4920</v>
      </c>
      <c r="B28245">
        <v>4779</v>
      </c>
      <c r="C28245">
        <v>1</v>
      </c>
      <c r="D28245">
        <v>1381923692.12099</v>
      </c>
      <c r="E28245" t="e">
        <v>#N/A</v>
      </c>
      <c r="F28245" t="e">
        <v>#N/A</v>
      </c>
      <c r="G28245" t="e">
        <v>#N/A</v>
      </c>
      <c r="S28245" t="e">
        <f t="shared" si="479"/>
        <v>#N/A</v>
      </c>
    </row>
    <row r="28246" spans="1:19" x14ac:dyDescent="0.3">
      <c r="A28246">
        <v>4893</v>
      </c>
      <c r="B28246">
        <v>4583</v>
      </c>
      <c r="C28246">
        <v>1</v>
      </c>
      <c r="D28246">
        <v>1381931504.51577</v>
      </c>
      <c r="E28246" t="e">
        <v>#N/A</v>
      </c>
      <c r="F28246" t="e">
        <v>#N/A</v>
      </c>
      <c r="G28246" t="e">
        <v>#N/A</v>
      </c>
      <c r="S28246" t="e">
        <f t="shared" si="479"/>
        <v>#N/A</v>
      </c>
    </row>
    <row r="28247" spans="1:19" x14ac:dyDescent="0.3">
      <c r="A28247">
        <v>4583</v>
      </c>
      <c r="B28247">
        <v>4893</v>
      </c>
      <c r="C28247">
        <v>1</v>
      </c>
      <c r="D28247">
        <v>1381931520.6478901</v>
      </c>
      <c r="E28247" t="e">
        <v>#N/A</v>
      </c>
      <c r="F28247" t="e">
        <v>#N/A</v>
      </c>
      <c r="G28247" t="e">
        <v>#N/A</v>
      </c>
      <c r="S28247" t="e">
        <f t="shared" si="479"/>
        <v>#N/A</v>
      </c>
    </row>
    <row r="28248" spans="1:19" x14ac:dyDescent="0.3">
      <c r="A28248">
        <v>4559</v>
      </c>
      <c r="B28248">
        <v>4611</v>
      </c>
      <c r="C28248">
        <v>2</v>
      </c>
      <c r="D28248">
        <v>1381935883.34234</v>
      </c>
      <c r="E28248" t="e">
        <v>#N/A</v>
      </c>
      <c r="F28248">
        <v>4559</v>
      </c>
      <c r="G28248">
        <v>4559</v>
      </c>
      <c r="S28248">
        <f t="shared" si="479"/>
        <v>4559</v>
      </c>
    </row>
    <row r="28249" spans="1:19" x14ac:dyDescent="0.3">
      <c r="A28249">
        <v>4611</v>
      </c>
      <c r="B28249">
        <v>4559</v>
      </c>
      <c r="C28249">
        <v>2</v>
      </c>
      <c r="D28249">
        <v>1381935898.0046899</v>
      </c>
      <c r="E28249" t="e">
        <v>#N/A</v>
      </c>
      <c r="F28249" t="e">
        <v>#N/A</v>
      </c>
      <c r="G28249">
        <v>4611</v>
      </c>
      <c r="S28249" t="e">
        <f t="shared" si="479"/>
        <v>#N/A</v>
      </c>
    </row>
    <row r="28250" spans="1:19" x14ac:dyDescent="0.3">
      <c r="A28250">
        <v>1</v>
      </c>
      <c r="B28250">
        <v>2175</v>
      </c>
      <c r="C28250">
        <v>1</v>
      </c>
      <c r="D28250">
        <v>1381943076.77549</v>
      </c>
      <c r="E28250" t="e">
        <v>#N/A</v>
      </c>
      <c r="F28250" t="e">
        <v>#N/A</v>
      </c>
      <c r="G28250">
        <v>1</v>
      </c>
      <c r="S28250" t="e">
        <f t="shared" si="479"/>
        <v>#N/A</v>
      </c>
    </row>
    <row r="28251" spans="1:19" x14ac:dyDescent="0.3">
      <c r="A28251">
        <v>2175</v>
      </c>
      <c r="B28251">
        <v>1</v>
      </c>
      <c r="C28251">
        <v>1</v>
      </c>
      <c r="D28251">
        <v>1381943216.43419</v>
      </c>
      <c r="E28251" t="e">
        <v>#N/A</v>
      </c>
      <c r="F28251" t="e">
        <v>#N/A</v>
      </c>
      <c r="G28251" t="e">
        <v>#N/A</v>
      </c>
      <c r="S28251" t="e">
        <f t="shared" si="479"/>
        <v>#N/A</v>
      </c>
    </row>
    <row r="28252" spans="1:19" x14ac:dyDescent="0.3">
      <c r="A28252">
        <v>4732</v>
      </c>
      <c r="B28252">
        <v>4694</v>
      </c>
      <c r="C28252">
        <v>3</v>
      </c>
      <c r="D28252">
        <v>1381944492.8578899</v>
      </c>
      <c r="E28252" t="e">
        <v>#N/A</v>
      </c>
      <c r="F28252">
        <v>4732</v>
      </c>
      <c r="G28252" t="e">
        <v>#N/A</v>
      </c>
      <c r="S28252">
        <f t="shared" si="479"/>
        <v>4732</v>
      </c>
    </row>
    <row r="28253" spans="1:19" x14ac:dyDescent="0.3">
      <c r="A28253">
        <v>2175</v>
      </c>
      <c r="B28253">
        <v>4875</v>
      </c>
      <c r="C28253">
        <v>1</v>
      </c>
      <c r="D28253">
        <v>1381954074.92892</v>
      </c>
      <c r="E28253" t="e">
        <v>#N/A</v>
      </c>
      <c r="F28253" t="e">
        <v>#N/A</v>
      </c>
      <c r="G28253" t="e">
        <v>#N/A</v>
      </c>
      <c r="S28253" t="e">
        <f t="shared" si="479"/>
        <v>#N/A</v>
      </c>
    </row>
    <row r="28254" spans="1:19" x14ac:dyDescent="0.3">
      <c r="A28254">
        <v>4875</v>
      </c>
      <c r="B28254">
        <v>2175</v>
      </c>
      <c r="C28254">
        <v>1</v>
      </c>
      <c r="D28254">
        <v>1381954252.0750999</v>
      </c>
      <c r="E28254" t="e">
        <v>#N/A</v>
      </c>
      <c r="F28254" t="e">
        <v>#N/A</v>
      </c>
      <c r="G28254" t="e">
        <v>#N/A</v>
      </c>
      <c r="S28254" t="e">
        <f t="shared" si="479"/>
        <v>#N/A</v>
      </c>
    </row>
    <row r="28255" spans="1:19" x14ac:dyDescent="0.3">
      <c r="A28255">
        <v>2175</v>
      </c>
      <c r="B28255">
        <v>4559</v>
      </c>
      <c r="C28255">
        <v>1</v>
      </c>
      <c r="D28255">
        <v>1381956244.4385099</v>
      </c>
      <c r="E28255" t="e">
        <v>#N/A</v>
      </c>
      <c r="F28255" t="e">
        <v>#N/A</v>
      </c>
      <c r="G28255" t="e">
        <v>#N/A</v>
      </c>
      <c r="S28255" t="e">
        <f t="shared" si="479"/>
        <v>#N/A</v>
      </c>
    </row>
    <row r="28256" spans="1:19" x14ac:dyDescent="0.3">
      <c r="A28256">
        <v>4559</v>
      </c>
      <c r="B28256">
        <v>2175</v>
      </c>
      <c r="C28256">
        <v>1</v>
      </c>
      <c r="D28256">
        <v>1381956253.97575</v>
      </c>
      <c r="E28256" t="e">
        <v>#N/A</v>
      </c>
      <c r="F28256">
        <v>4559</v>
      </c>
      <c r="G28256">
        <v>4559</v>
      </c>
      <c r="S28256">
        <f t="shared" si="479"/>
        <v>4559</v>
      </c>
    </row>
    <row r="28257" spans="1:19" x14ac:dyDescent="0.3">
      <c r="A28257">
        <v>4694</v>
      </c>
      <c r="B28257">
        <v>4898</v>
      </c>
      <c r="C28257">
        <v>-10</v>
      </c>
      <c r="D28257">
        <v>1381958042.3202701</v>
      </c>
      <c r="E28257" t="e">
        <v>#N/A</v>
      </c>
      <c r="F28257">
        <v>4694</v>
      </c>
      <c r="G28257" t="e">
        <v>#N/A</v>
      </c>
      <c r="S28257">
        <f t="shared" si="479"/>
        <v>4694</v>
      </c>
    </row>
    <row r="28258" spans="1:19" x14ac:dyDescent="0.3">
      <c r="A28258">
        <v>4907</v>
      </c>
      <c r="B28258">
        <v>4694</v>
      </c>
      <c r="C28258">
        <v>1</v>
      </c>
      <c r="D28258">
        <v>1381962052.69365</v>
      </c>
      <c r="E28258" t="e">
        <v>#N/A</v>
      </c>
      <c r="F28258" t="e">
        <v>#N/A</v>
      </c>
      <c r="G28258" t="e">
        <v>#N/A</v>
      </c>
      <c r="S28258" t="e">
        <f t="shared" si="479"/>
        <v>#N/A</v>
      </c>
    </row>
    <row r="28259" spans="1:19" x14ac:dyDescent="0.3">
      <c r="A28259">
        <v>2067</v>
      </c>
      <c r="B28259">
        <v>4107</v>
      </c>
      <c r="C28259">
        <v>2</v>
      </c>
      <c r="D28259">
        <v>1381965266.32481</v>
      </c>
      <c r="E28259" t="e">
        <v>#N/A</v>
      </c>
      <c r="F28259">
        <v>2067</v>
      </c>
      <c r="G28259">
        <v>2067</v>
      </c>
      <c r="S28259">
        <f t="shared" si="479"/>
        <v>2067</v>
      </c>
    </row>
    <row r="28260" spans="1:19" x14ac:dyDescent="0.3">
      <c r="A28260">
        <v>4107</v>
      </c>
      <c r="B28260">
        <v>4921</v>
      </c>
      <c r="C28260">
        <v>1</v>
      </c>
      <c r="D28260">
        <v>1381967933.6780901</v>
      </c>
      <c r="E28260" t="e">
        <v>#N/A</v>
      </c>
      <c r="F28260" t="e">
        <v>#N/A</v>
      </c>
      <c r="G28260">
        <v>4107</v>
      </c>
      <c r="S28260" t="e">
        <f t="shared" si="479"/>
        <v>#N/A</v>
      </c>
    </row>
    <row r="28261" spans="1:19" x14ac:dyDescent="0.3">
      <c r="A28261">
        <v>4921</v>
      </c>
      <c r="B28261">
        <v>4922</v>
      </c>
      <c r="C28261">
        <v>1</v>
      </c>
      <c r="D28261">
        <v>1381968085.0415101</v>
      </c>
      <c r="E28261" t="e">
        <v>#N/A</v>
      </c>
      <c r="F28261" t="e">
        <v>#N/A</v>
      </c>
      <c r="G28261" t="e">
        <v>#N/A</v>
      </c>
      <c r="S28261" t="e">
        <f t="shared" si="479"/>
        <v>#N/A</v>
      </c>
    </row>
    <row r="28262" spans="1:19" x14ac:dyDescent="0.3">
      <c r="A28262">
        <v>202</v>
      </c>
      <c r="B28262">
        <v>4921</v>
      </c>
      <c r="C28262">
        <v>3</v>
      </c>
      <c r="D28262">
        <v>1381968777.30878</v>
      </c>
      <c r="E28262" t="e">
        <v>#N/A</v>
      </c>
      <c r="F28262" t="e">
        <v>#N/A</v>
      </c>
      <c r="G28262">
        <v>202</v>
      </c>
      <c r="S28262" t="e">
        <f t="shared" si="479"/>
        <v>#N/A</v>
      </c>
    </row>
    <row r="28263" spans="1:19" x14ac:dyDescent="0.3">
      <c r="A28263">
        <v>4922</v>
      </c>
      <c r="B28263">
        <v>4921</v>
      </c>
      <c r="C28263">
        <v>1</v>
      </c>
      <c r="D28263">
        <v>1381968781.62012</v>
      </c>
      <c r="E28263" t="e">
        <v>#N/A</v>
      </c>
      <c r="F28263" t="e">
        <v>#N/A</v>
      </c>
      <c r="G28263" t="e">
        <v>#N/A</v>
      </c>
      <c r="S28263" t="e">
        <f t="shared" si="479"/>
        <v>#N/A</v>
      </c>
    </row>
    <row r="28264" spans="1:19" x14ac:dyDescent="0.3">
      <c r="A28264">
        <v>4890</v>
      </c>
      <c r="B28264">
        <v>4291</v>
      </c>
      <c r="C28264">
        <v>3</v>
      </c>
      <c r="D28264">
        <v>1381978037.7576599</v>
      </c>
      <c r="E28264" t="e">
        <v>#N/A</v>
      </c>
      <c r="F28264">
        <v>4890</v>
      </c>
      <c r="G28264" t="e">
        <v>#N/A</v>
      </c>
      <c r="S28264">
        <f t="shared" si="479"/>
        <v>4890</v>
      </c>
    </row>
    <row r="28265" spans="1:19" x14ac:dyDescent="0.3">
      <c r="A28265">
        <v>4694</v>
      </c>
      <c r="B28265">
        <v>4907</v>
      </c>
      <c r="C28265">
        <v>2</v>
      </c>
      <c r="D28265">
        <v>1381978572.29179</v>
      </c>
      <c r="E28265" t="e">
        <v>#N/A</v>
      </c>
      <c r="F28265">
        <v>4694</v>
      </c>
      <c r="G28265" t="e">
        <v>#N/A</v>
      </c>
      <c r="S28265">
        <f t="shared" si="479"/>
        <v>4694</v>
      </c>
    </row>
    <row r="28266" spans="1:19" x14ac:dyDescent="0.3">
      <c r="A28266">
        <v>4197</v>
      </c>
      <c r="B28266">
        <v>4569</v>
      </c>
      <c r="C28266">
        <v>2</v>
      </c>
      <c r="D28266">
        <v>1381986863.0060599</v>
      </c>
      <c r="E28266" t="e">
        <v>#N/A</v>
      </c>
      <c r="F28266" t="e">
        <v>#N/A</v>
      </c>
      <c r="G28266">
        <v>4197</v>
      </c>
      <c r="S28266" t="e">
        <f t="shared" si="479"/>
        <v>#N/A</v>
      </c>
    </row>
    <row r="28267" spans="1:19" x14ac:dyDescent="0.3">
      <c r="A28267">
        <v>4573</v>
      </c>
      <c r="B28267">
        <v>4857</v>
      </c>
      <c r="C28267">
        <v>5</v>
      </c>
      <c r="D28267">
        <v>1382001117.31512</v>
      </c>
      <c r="E28267" t="e">
        <v>#N/A</v>
      </c>
      <c r="F28267" t="e">
        <v>#N/A</v>
      </c>
      <c r="G28267" t="e">
        <v>#N/A</v>
      </c>
      <c r="S28267" t="e">
        <f t="shared" si="479"/>
        <v>#N/A</v>
      </c>
    </row>
    <row r="28268" spans="1:19" x14ac:dyDescent="0.3">
      <c r="A28268">
        <v>4857</v>
      </c>
      <c r="B28268">
        <v>4573</v>
      </c>
      <c r="C28268">
        <v>5</v>
      </c>
      <c r="D28268">
        <v>1382002340.97453</v>
      </c>
      <c r="E28268" t="e">
        <v>#N/A</v>
      </c>
      <c r="F28268">
        <v>4857</v>
      </c>
      <c r="G28268" t="e">
        <v>#N/A</v>
      </c>
      <c r="S28268">
        <f t="shared" si="479"/>
        <v>4857</v>
      </c>
    </row>
    <row r="28269" spans="1:19" x14ac:dyDescent="0.3">
      <c r="A28269">
        <v>2167</v>
      </c>
      <c r="B28269">
        <v>4315</v>
      </c>
      <c r="C28269">
        <v>4</v>
      </c>
      <c r="D28269">
        <v>1382005357.04985</v>
      </c>
      <c r="E28269" t="e">
        <v>#N/A</v>
      </c>
      <c r="F28269" t="e">
        <v>#N/A</v>
      </c>
      <c r="G28269">
        <v>2167</v>
      </c>
      <c r="S28269" t="e">
        <f t="shared" si="479"/>
        <v>#N/A</v>
      </c>
    </row>
    <row r="28270" spans="1:19" x14ac:dyDescent="0.3">
      <c r="A28270">
        <v>4559</v>
      </c>
      <c r="B28270">
        <v>4457</v>
      </c>
      <c r="C28270">
        <v>1</v>
      </c>
      <c r="D28270">
        <v>1382006617.29424</v>
      </c>
      <c r="E28270" t="e">
        <v>#N/A</v>
      </c>
      <c r="F28270">
        <v>4559</v>
      </c>
      <c r="G28270">
        <v>4559</v>
      </c>
      <c r="S28270">
        <f t="shared" si="479"/>
        <v>4559</v>
      </c>
    </row>
    <row r="28271" spans="1:19" x14ac:dyDescent="0.3">
      <c r="A28271">
        <v>4457</v>
      </c>
      <c r="B28271">
        <v>4559</v>
      </c>
      <c r="C28271">
        <v>1</v>
      </c>
      <c r="D28271">
        <v>1382006721.7816701</v>
      </c>
      <c r="E28271" t="e">
        <v>#N/A</v>
      </c>
      <c r="F28271" t="e">
        <v>#N/A</v>
      </c>
      <c r="G28271" t="e">
        <v>#N/A</v>
      </c>
      <c r="S28271" t="e">
        <f t="shared" si="479"/>
        <v>#N/A</v>
      </c>
    </row>
    <row r="28272" spans="1:19" x14ac:dyDescent="0.3">
      <c r="A28272">
        <v>4857</v>
      </c>
      <c r="B28272">
        <v>1018</v>
      </c>
      <c r="C28272">
        <v>3</v>
      </c>
      <c r="D28272">
        <v>1382006777.6027999</v>
      </c>
      <c r="E28272" t="e">
        <v>#N/A</v>
      </c>
      <c r="F28272">
        <v>4857</v>
      </c>
      <c r="G28272" t="e">
        <v>#N/A</v>
      </c>
      <c r="S28272">
        <f t="shared" si="479"/>
        <v>4857</v>
      </c>
    </row>
    <row r="28273" spans="1:19" x14ac:dyDescent="0.3">
      <c r="A28273">
        <v>4320</v>
      </c>
      <c r="B28273">
        <v>2625</v>
      </c>
      <c r="C28273">
        <v>2</v>
      </c>
      <c r="D28273">
        <v>1382015687.13393</v>
      </c>
      <c r="E28273" t="e">
        <v>#N/A</v>
      </c>
      <c r="F28273" t="e">
        <v>#N/A</v>
      </c>
      <c r="G28273" t="e">
        <v>#N/A</v>
      </c>
      <c r="S28273" t="e">
        <f t="shared" si="479"/>
        <v>#N/A</v>
      </c>
    </row>
    <row r="28274" spans="1:19" x14ac:dyDescent="0.3">
      <c r="A28274">
        <v>2625</v>
      </c>
      <c r="B28274">
        <v>4320</v>
      </c>
      <c r="C28274">
        <v>2</v>
      </c>
      <c r="D28274">
        <v>1382015687.9949701</v>
      </c>
      <c r="E28274" t="e">
        <v>#N/A</v>
      </c>
      <c r="F28274" t="e">
        <v>#N/A</v>
      </c>
      <c r="G28274">
        <v>2625</v>
      </c>
      <c r="S28274" t="e">
        <f t="shared" si="479"/>
        <v>#N/A</v>
      </c>
    </row>
    <row r="28275" spans="1:19" x14ac:dyDescent="0.3">
      <c r="A28275">
        <v>4921</v>
      </c>
      <c r="B28275">
        <v>1352</v>
      </c>
      <c r="C28275">
        <v>2</v>
      </c>
      <c r="D28275">
        <v>1382037126.0299599</v>
      </c>
      <c r="E28275" t="e">
        <v>#N/A</v>
      </c>
      <c r="F28275" t="e">
        <v>#N/A</v>
      </c>
      <c r="G28275" t="e">
        <v>#N/A</v>
      </c>
      <c r="S28275" t="e">
        <f t="shared" si="479"/>
        <v>#N/A</v>
      </c>
    </row>
    <row r="28276" spans="1:19" x14ac:dyDescent="0.3">
      <c r="A28276">
        <v>1334</v>
      </c>
      <c r="B28276">
        <v>4923</v>
      </c>
      <c r="C28276">
        <v>1</v>
      </c>
      <c r="D28276">
        <v>1382038471.65677</v>
      </c>
      <c r="E28276" t="e">
        <v>#N/A</v>
      </c>
      <c r="F28276">
        <v>1334</v>
      </c>
      <c r="G28276">
        <v>1334</v>
      </c>
      <c r="S28276">
        <f t="shared" si="479"/>
        <v>1334</v>
      </c>
    </row>
    <row r="28277" spans="1:19" x14ac:dyDescent="0.3">
      <c r="A28277">
        <v>4923</v>
      </c>
      <c r="B28277">
        <v>1334</v>
      </c>
      <c r="C28277">
        <v>1</v>
      </c>
      <c r="D28277">
        <v>1382038581.33341</v>
      </c>
      <c r="E28277" t="e">
        <v>#N/A</v>
      </c>
      <c r="F28277" t="e">
        <v>#N/A</v>
      </c>
      <c r="G28277" t="e">
        <v>#N/A</v>
      </c>
      <c r="S28277" t="e">
        <f t="shared" si="479"/>
        <v>#N/A</v>
      </c>
    </row>
    <row r="28278" spans="1:19" x14ac:dyDescent="0.3">
      <c r="A28278">
        <v>2392</v>
      </c>
      <c r="B28278">
        <v>4266</v>
      </c>
      <c r="C28278">
        <v>1</v>
      </c>
      <c r="D28278">
        <v>1382039721.18276</v>
      </c>
      <c r="E28278" t="e">
        <v>#N/A</v>
      </c>
      <c r="F28278" t="e">
        <v>#N/A</v>
      </c>
      <c r="G28278" t="e">
        <v>#N/A</v>
      </c>
      <c r="S28278" t="e">
        <f t="shared" si="479"/>
        <v>#N/A</v>
      </c>
    </row>
    <row r="28279" spans="1:19" x14ac:dyDescent="0.3">
      <c r="A28279">
        <v>1018</v>
      </c>
      <c r="B28279">
        <v>2252</v>
      </c>
      <c r="C28279">
        <v>2</v>
      </c>
      <c r="D28279">
        <v>1382042659.2140901</v>
      </c>
      <c r="E28279" t="e">
        <v>#N/A</v>
      </c>
      <c r="F28279" t="e">
        <v>#N/A</v>
      </c>
      <c r="G28279">
        <v>1018</v>
      </c>
      <c r="S28279" t="e">
        <f t="shared" si="479"/>
        <v>#N/A</v>
      </c>
    </row>
    <row r="28280" spans="1:19" x14ac:dyDescent="0.3">
      <c r="A28280">
        <v>2252</v>
      </c>
      <c r="B28280">
        <v>1018</v>
      </c>
      <c r="C28280">
        <v>1</v>
      </c>
      <c r="D28280">
        <v>1382042899.40451</v>
      </c>
      <c r="E28280" t="e">
        <v>#N/A</v>
      </c>
      <c r="F28280" t="e">
        <v>#N/A</v>
      </c>
      <c r="G28280" t="e">
        <v>#N/A</v>
      </c>
      <c r="S28280" t="e">
        <f t="shared" si="479"/>
        <v>#N/A</v>
      </c>
    </row>
    <row r="28281" spans="1:19" x14ac:dyDescent="0.3">
      <c r="A28281">
        <v>2313</v>
      </c>
      <c r="B28281">
        <v>415</v>
      </c>
      <c r="C28281">
        <v>1</v>
      </c>
      <c r="D28281">
        <v>1382048969.7690201</v>
      </c>
      <c r="E28281" t="e">
        <v>#N/A</v>
      </c>
      <c r="F28281" t="e">
        <v>#N/A</v>
      </c>
      <c r="G28281">
        <v>2313</v>
      </c>
      <c r="S28281" t="e">
        <f t="shared" si="479"/>
        <v>#N/A</v>
      </c>
    </row>
    <row r="28282" spans="1:19" x14ac:dyDescent="0.3">
      <c r="A28282">
        <v>2313</v>
      </c>
      <c r="B28282">
        <v>4915</v>
      </c>
      <c r="C28282">
        <v>1</v>
      </c>
      <c r="D28282">
        <v>1382048977.48668</v>
      </c>
      <c r="E28282" t="e">
        <v>#N/A</v>
      </c>
      <c r="F28282" t="e">
        <v>#N/A</v>
      </c>
      <c r="G28282">
        <v>2313</v>
      </c>
      <c r="S28282" t="e">
        <f t="shared" si="479"/>
        <v>#N/A</v>
      </c>
    </row>
    <row r="28283" spans="1:19" x14ac:dyDescent="0.3">
      <c r="A28283">
        <v>625</v>
      </c>
      <c r="B28283">
        <v>4875</v>
      </c>
      <c r="C28283">
        <v>1</v>
      </c>
      <c r="D28283">
        <v>1382077881.3020799</v>
      </c>
      <c r="E28283" t="e">
        <v>#N/A</v>
      </c>
      <c r="F28283" t="e">
        <v>#N/A</v>
      </c>
      <c r="G28283" t="e">
        <v>#N/A</v>
      </c>
      <c r="S28283" t="e">
        <f t="shared" si="479"/>
        <v>#N/A</v>
      </c>
    </row>
    <row r="28284" spans="1:19" x14ac:dyDescent="0.3">
      <c r="A28284">
        <v>4875</v>
      </c>
      <c r="B28284">
        <v>625</v>
      </c>
      <c r="C28284">
        <v>1</v>
      </c>
      <c r="D28284">
        <v>1382078196.6499701</v>
      </c>
      <c r="E28284" t="e">
        <v>#N/A</v>
      </c>
      <c r="F28284" t="e">
        <v>#N/A</v>
      </c>
      <c r="G28284" t="e">
        <v>#N/A</v>
      </c>
      <c r="S28284" t="e">
        <f t="shared" si="479"/>
        <v>#N/A</v>
      </c>
    </row>
    <row r="28285" spans="1:19" x14ac:dyDescent="0.3">
      <c r="A28285">
        <v>4482</v>
      </c>
      <c r="B28285">
        <v>4924</v>
      </c>
      <c r="C28285">
        <v>1</v>
      </c>
      <c r="D28285">
        <v>1382094048.3349299</v>
      </c>
      <c r="E28285" t="e">
        <v>#N/A</v>
      </c>
      <c r="F28285" t="e">
        <v>#N/A</v>
      </c>
      <c r="G28285">
        <v>4482</v>
      </c>
      <c r="S28285" t="e">
        <f t="shared" si="479"/>
        <v>#N/A</v>
      </c>
    </row>
    <row r="28286" spans="1:19" x14ac:dyDescent="0.3">
      <c r="A28286">
        <v>4924</v>
      </c>
      <c r="B28286">
        <v>4482</v>
      </c>
      <c r="C28286">
        <v>1</v>
      </c>
      <c r="D28286">
        <v>1382094154.72855</v>
      </c>
      <c r="E28286" t="e">
        <v>#N/A</v>
      </c>
      <c r="F28286" t="e">
        <v>#N/A</v>
      </c>
      <c r="G28286" t="e">
        <v>#N/A</v>
      </c>
      <c r="S28286" t="e">
        <f t="shared" si="479"/>
        <v>#N/A</v>
      </c>
    </row>
    <row r="28287" spans="1:19" x14ac:dyDescent="0.3">
      <c r="A28287">
        <v>4559</v>
      </c>
      <c r="B28287">
        <v>3814</v>
      </c>
      <c r="C28287">
        <v>2</v>
      </c>
      <c r="D28287">
        <v>1382102478.3357699</v>
      </c>
      <c r="E28287" t="e">
        <v>#N/A</v>
      </c>
      <c r="F28287">
        <v>4559</v>
      </c>
      <c r="G28287">
        <v>4559</v>
      </c>
      <c r="S28287">
        <f t="shared" si="479"/>
        <v>4559</v>
      </c>
    </row>
    <row r="28288" spans="1:19" x14ac:dyDescent="0.3">
      <c r="A28288">
        <v>4893</v>
      </c>
      <c r="B28288">
        <v>4828</v>
      </c>
      <c r="C28288">
        <v>1</v>
      </c>
      <c r="D28288">
        <v>1382108567.6052001</v>
      </c>
      <c r="E28288" t="e">
        <v>#N/A</v>
      </c>
      <c r="F28288" t="e">
        <v>#N/A</v>
      </c>
      <c r="G28288" t="e">
        <v>#N/A</v>
      </c>
      <c r="S28288" t="e">
        <f t="shared" si="479"/>
        <v>#N/A</v>
      </c>
    </row>
    <row r="28289" spans="1:19" x14ac:dyDescent="0.3">
      <c r="A28289">
        <v>4694</v>
      </c>
      <c r="B28289">
        <v>4732</v>
      </c>
      <c r="C28289">
        <v>3</v>
      </c>
      <c r="D28289">
        <v>1382110444.14223</v>
      </c>
      <c r="E28289" t="e">
        <v>#N/A</v>
      </c>
      <c r="F28289">
        <v>4694</v>
      </c>
      <c r="G28289" t="e">
        <v>#N/A</v>
      </c>
      <c r="S28289">
        <f t="shared" si="479"/>
        <v>4694</v>
      </c>
    </row>
    <row r="28290" spans="1:19" x14ac:dyDescent="0.3">
      <c r="A28290">
        <v>546</v>
      </c>
      <c r="B28290">
        <v>4925</v>
      </c>
      <c r="C28290">
        <v>1</v>
      </c>
      <c r="D28290">
        <v>1382113218.2727101</v>
      </c>
      <c r="E28290" t="e">
        <v>#N/A</v>
      </c>
      <c r="F28290">
        <v>546</v>
      </c>
      <c r="G28290">
        <v>546</v>
      </c>
      <c r="S28290">
        <f t="shared" si="479"/>
        <v>546</v>
      </c>
    </row>
    <row r="28291" spans="1:19" x14ac:dyDescent="0.3">
      <c r="A28291">
        <v>4925</v>
      </c>
      <c r="B28291">
        <v>546</v>
      </c>
      <c r="C28291">
        <v>1</v>
      </c>
      <c r="D28291">
        <v>1382113229.7246201</v>
      </c>
      <c r="E28291" t="e">
        <v>#N/A</v>
      </c>
      <c r="F28291" t="e">
        <v>#N/A</v>
      </c>
      <c r="G28291" t="e">
        <v>#N/A</v>
      </c>
      <c r="S28291" t="e">
        <f t="shared" si="479"/>
        <v>#N/A</v>
      </c>
    </row>
    <row r="28292" spans="1:19" x14ac:dyDescent="0.3">
      <c r="A28292">
        <v>4172</v>
      </c>
      <c r="B28292">
        <v>1565</v>
      </c>
      <c r="C28292">
        <v>3</v>
      </c>
      <c r="D28292">
        <v>1382115317.38061</v>
      </c>
      <c r="E28292" t="e">
        <v>#N/A</v>
      </c>
      <c r="F28292">
        <v>4172</v>
      </c>
      <c r="G28292">
        <v>4172</v>
      </c>
      <c r="S28292">
        <f t="shared" ref="S28292:S28355" si="480">VLOOKUP(A28292,$V$2:$V$2414,1,0)</f>
        <v>4172</v>
      </c>
    </row>
    <row r="28293" spans="1:19" x14ac:dyDescent="0.3">
      <c r="A28293">
        <v>546</v>
      </c>
      <c r="B28293">
        <v>2195</v>
      </c>
      <c r="C28293">
        <v>1</v>
      </c>
      <c r="D28293">
        <v>1382115585.0008099</v>
      </c>
      <c r="E28293" t="e">
        <v>#N/A</v>
      </c>
      <c r="F28293">
        <v>546</v>
      </c>
      <c r="G28293">
        <v>546</v>
      </c>
      <c r="S28293">
        <f t="shared" si="480"/>
        <v>546</v>
      </c>
    </row>
    <row r="28294" spans="1:19" x14ac:dyDescent="0.3">
      <c r="A28294">
        <v>2195</v>
      </c>
      <c r="B28294">
        <v>546</v>
      </c>
      <c r="C28294">
        <v>1</v>
      </c>
      <c r="D28294">
        <v>1382115727.83004</v>
      </c>
      <c r="E28294" t="e">
        <v>#N/A</v>
      </c>
      <c r="F28294" t="e">
        <v>#N/A</v>
      </c>
      <c r="G28294" t="e">
        <v>#N/A</v>
      </c>
      <c r="S28294" t="e">
        <f t="shared" si="480"/>
        <v>#N/A</v>
      </c>
    </row>
    <row r="28295" spans="1:19" x14ac:dyDescent="0.3">
      <c r="A28295">
        <v>4291</v>
      </c>
      <c r="B28295">
        <v>1565</v>
      </c>
      <c r="C28295">
        <v>3</v>
      </c>
      <c r="D28295">
        <v>1382116071.55935</v>
      </c>
      <c r="E28295" t="e">
        <v>#N/A</v>
      </c>
      <c r="F28295" t="e">
        <v>#N/A</v>
      </c>
      <c r="G28295">
        <v>4291</v>
      </c>
      <c r="S28295" t="e">
        <f t="shared" si="480"/>
        <v>#N/A</v>
      </c>
    </row>
    <row r="28296" spans="1:19" x14ac:dyDescent="0.3">
      <c r="A28296">
        <v>4291</v>
      </c>
      <c r="B28296">
        <v>2195</v>
      </c>
      <c r="C28296">
        <v>2</v>
      </c>
      <c r="D28296">
        <v>1382117538.42608</v>
      </c>
      <c r="E28296" t="e">
        <v>#N/A</v>
      </c>
      <c r="F28296" t="e">
        <v>#N/A</v>
      </c>
      <c r="G28296">
        <v>4291</v>
      </c>
      <c r="S28296" t="e">
        <f t="shared" si="480"/>
        <v>#N/A</v>
      </c>
    </row>
    <row r="28297" spans="1:19" x14ac:dyDescent="0.3">
      <c r="A28297">
        <v>2195</v>
      </c>
      <c r="B28297">
        <v>4291</v>
      </c>
      <c r="C28297">
        <v>2</v>
      </c>
      <c r="D28297">
        <v>1382117592.9094601</v>
      </c>
      <c r="E28297" t="e">
        <v>#N/A</v>
      </c>
      <c r="F28297" t="e">
        <v>#N/A</v>
      </c>
      <c r="G28297" t="e">
        <v>#N/A</v>
      </c>
      <c r="S28297" t="e">
        <f t="shared" si="480"/>
        <v>#N/A</v>
      </c>
    </row>
    <row r="28298" spans="1:19" x14ac:dyDescent="0.3">
      <c r="A28298">
        <v>4907</v>
      </c>
      <c r="B28298">
        <v>4926</v>
      </c>
      <c r="C28298">
        <v>1</v>
      </c>
      <c r="D28298">
        <v>1382131077.3287101</v>
      </c>
      <c r="E28298" t="e">
        <v>#N/A</v>
      </c>
      <c r="F28298" t="e">
        <v>#N/A</v>
      </c>
      <c r="G28298" t="e">
        <v>#N/A</v>
      </c>
      <c r="S28298" t="e">
        <f t="shared" si="480"/>
        <v>#N/A</v>
      </c>
    </row>
    <row r="28299" spans="1:19" x14ac:dyDescent="0.3">
      <c r="A28299">
        <v>4926</v>
      </c>
      <c r="B28299">
        <v>4907</v>
      </c>
      <c r="C28299">
        <v>1</v>
      </c>
      <c r="D28299">
        <v>1382131103.7902901</v>
      </c>
      <c r="E28299" t="e">
        <v>#N/A</v>
      </c>
      <c r="F28299" t="e">
        <v>#N/A</v>
      </c>
      <c r="G28299" t="e">
        <v>#N/A</v>
      </c>
      <c r="S28299" t="e">
        <f t="shared" si="480"/>
        <v>#N/A</v>
      </c>
    </row>
    <row r="28300" spans="1:19" x14ac:dyDescent="0.3">
      <c r="A28300">
        <v>3875</v>
      </c>
      <c r="B28300">
        <v>4197</v>
      </c>
      <c r="C28300">
        <v>9</v>
      </c>
      <c r="D28300">
        <v>1382132403.5452199</v>
      </c>
      <c r="E28300" t="e">
        <v>#N/A</v>
      </c>
      <c r="F28300" t="e">
        <v>#N/A</v>
      </c>
      <c r="G28300" t="e">
        <v>#N/A</v>
      </c>
      <c r="S28300" t="e">
        <f t="shared" si="480"/>
        <v>#N/A</v>
      </c>
    </row>
    <row r="28301" spans="1:19" x14ac:dyDescent="0.3">
      <c r="A28301">
        <v>2048</v>
      </c>
      <c r="B28301">
        <v>2625</v>
      </c>
      <c r="C28301">
        <v>1</v>
      </c>
      <c r="D28301">
        <v>1382133621.9654601</v>
      </c>
      <c r="E28301" t="e">
        <v>#N/A</v>
      </c>
      <c r="F28301" t="e">
        <v>#N/A</v>
      </c>
      <c r="G28301" t="e">
        <v>#N/A</v>
      </c>
      <c r="S28301" t="e">
        <f t="shared" si="480"/>
        <v>#N/A</v>
      </c>
    </row>
    <row r="28302" spans="1:19" x14ac:dyDescent="0.3">
      <c r="A28302">
        <v>2296</v>
      </c>
      <c r="B28302">
        <v>4907</v>
      </c>
      <c r="C28302">
        <v>-5</v>
      </c>
      <c r="D28302">
        <v>1382135317.4441299</v>
      </c>
      <c r="E28302" t="e">
        <v>#N/A</v>
      </c>
      <c r="F28302">
        <v>2296</v>
      </c>
      <c r="G28302">
        <v>2296</v>
      </c>
      <c r="S28302">
        <f t="shared" si="480"/>
        <v>2296</v>
      </c>
    </row>
    <row r="28303" spans="1:19" x14ac:dyDescent="0.3">
      <c r="A28303">
        <v>2296</v>
      </c>
      <c r="B28303">
        <v>4926</v>
      </c>
      <c r="C28303">
        <v>-1</v>
      </c>
      <c r="D28303">
        <v>1382135415.5681</v>
      </c>
      <c r="E28303" t="e">
        <v>#N/A</v>
      </c>
      <c r="F28303">
        <v>2296</v>
      </c>
      <c r="G28303">
        <v>2296</v>
      </c>
      <c r="S28303">
        <f t="shared" si="480"/>
        <v>2296</v>
      </c>
    </row>
    <row r="28304" spans="1:19" x14ac:dyDescent="0.3">
      <c r="A28304">
        <v>4893</v>
      </c>
      <c r="B28304">
        <v>4788</v>
      </c>
      <c r="C28304">
        <v>3</v>
      </c>
      <c r="D28304">
        <v>1382135419.2105601</v>
      </c>
      <c r="E28304" t="e">
        <v>#N/A</v>
      </c>
      <c r="F28304" t="e">
        <v>#N/A</v>
      </c>
      <c r="G28304" t="e">
        <v>#N/A</v>
      </c>
      <c r="S28304" t="e">
        <f t="shared" si="480"/>
        <v>#N/A</v>
      </c>
    </row>
    <row r="28305" spans="1:19" x14ac:dyDescent="0.3">
      <c r="A28305">
        <v>4788</v>
      </c>
      <c r="B28305">
        <v>4893</v>
      </c>
      <c r="C28305">
        <v>3</v>
      </c>
      <c r="D28305">
        <v>1382135454.12275</v>
      </c>
      <c r="E28305" t="e">
        <v>#N/A</v>
      </c>
      <c r="F28305" t="e">
        <v>#N/A</v>
      </c>
      <c r="G28305" t="e">
        <v>#N/A</v>
      </c>
      <c r="S28305" t="e">
        <f t="shared" si="480"/>
        <v>#N/A</v>
      </c>
    </row>
    <row r="28306" spans="1:19" x14ac:dyDescent="0.3">
      <c r="A28306">
        <v>4893</v>
      </c>
      <c r="B28306">
        <v>3168</v>
      </c>
      <c r="C28306">
        <v>1</v>
      </c>
      <c r="D28306">
        <v>1382136277.9141099</v>
      </c>
      <c r="E28306" t="e">
        <v>#N/A</v>
      </c>
      <c r="F28306" t="e">
        <v>#N/A</v>
      </c>
      <c r="G28306" t="e">
        <v>#N/A</v>
      </c>
      <c r="S28306" t="e">
        <f t="shared" si="480"/>
        <v>#N/A</v>
      </c>
    </row>
    <row r="28307" spans="1:19" x14ac:dyDescent="0.3">
      <c r="A28307">
        <v>3168</v>
      </c>
      <c r="B28307">
        <v>4893</v>
      </c>
      <c r="C28307">
        <v>1</v>
      </c>
      <c r="D28307">
        <v>1382136382.2698801</v>
      </c>
      <c r="E28307" t="e">
        <v>#N/A</v>
      </c>
      <c r="F28307" t="e">
        <v>#N/A</v>
      </c>
      <c r="G28307">
        <v>3168</v>
      </c>
      <c r="S28307" t="e">
        <f t="shared" si="480"/>
        <v>#N/A</v>
      </c>
    </row>
    <row r="28308" spans="1:19" x14ac:dyDescent="0.3">
      <c r="A28308">
        <v>4559</v>
      </c>
      <c r="B28308">
        <v>4334</v>
      </c>
      <c r="C28308">
        <v>1</v>
      </c>
      <c r="D28308">
        <v>1382139910.77472</v>
      </c>
      <c r="E28308" t="e">
        <v>#N/A</v>
      </c>
      <c r="F28308">
        <v>4559</v>
      </c>
      <c r="G28308">
        <v>4559</v>
      </c>
      <c r="S28308">
        <f t="shared" si="480"/>
        <v>4559</v>
      </c>
    </row>
    <row r="28309" spans="1:19" x14ac:dyDescent="0.3">
      <c r="A28309">
        <v>4334</v>
      </c>
      <c r="B28309">
        <v>4559</v>
      </c>
      <c r="C28309">
        <v>1</v>
      </c>
      <c r="D28309">
        <v>1382139965.3984201</v>
      </c>
      <c r="E28309" t="e">
        <v>#N/A</v>
      </c>
      <c r="F28309" t="e">
        <v>#N/A</v>
      </c>
      <c r="G28309" t="e">
        <v>#N/A</v>
      </c>
      <c r="S28309" t="e">
        <f t="shared" si="480"/>
        <v>#N/A</v>
      </c>
    </row>
    <row r="28310" spans="1:19" x14ac:dyDescent="0.3">
      <c r="A28310">
        <v>1832</v>
      </c>
      <c r="B28310">
        <v>1731</v>
      </c>
      <c r="C28310">
        <v>2</v>
      </c>
      <c r="D28310">
        <v>1382141324.37676</v>
      </c>
      <c r="E28310" t="e">
        <v>#N/A</v>
      </c>
      <c r="F28310" t="e">
        <v>#N/A</v>
      </c>
      <c r="G28310" t="e">
        <v>#N/A</v>
      </c>
      <c r="S28310" t="e">
        <f t="shared" si="480"/>
        <v>#N/A</v>
      </c>
    </row>
    <row r="28311" spans="1:19" x14ac:dyDescent="0.3">
      <c r="A28311">
        <v>2404</v>
      </c>
      <c r="B28311">
        <v>3172</v>
      </c>
      <c r="C28311">
        <v>1</v>
      </c>
      <c r="D28311">
        <v>1382147539.85252</v>
      </c>
      <c r="E28311" t="e">
        <v>#N/A</v>
      </c>
      <c r="F28311" t="e">
        <v>#N/A</v>
      </c>
      <c r="G28311" t="e">
        <v>#N/A</v>
      </c>
      <c r="S28311" t="e">
        <f t="shared" si="480"/>
        <v>#N/A</v>
      </c>
    </row>
    <row r="28312" spans="1:19" x14ac:dyDescent="0.3">
      <c r="A28312">
        <v>4905</v>
      </c>
      <c r="B28312">
        <v>2195</v>
      </c>
      <c r="C28312">
        <v>1</v>
      </c>
      <c r="D28312">
        <v>1382152680.7312801</v>
      </c>
      <c r="E28312" t="e">
        <v>#N/A</v>
      </c>
      <c r="F28312" t="e">
        <v>#N/A</v>
      </c>
      <c r="G28312" t="e">
        <v>#N/A</v>
      </c>
      <c r="S28312" t="e">
        <f t="shared" si="480"/>
        <v>#N/A</v>
      </c>
    </row>
    <row r="28313" spans="1:19" x14ac:dyDescent="0.3">
      <c r="A28313">
        <v>2635</v>
      </c>
      <c r="B28313">
        <v>4927</v>
      </c>
      <c r="C28313">
        <v>1</v>
      </c>
      <c r="D28313">
        <v>1382196017.61726</v>
      </c>
      <c r="E28313" t="e">
        <v>#N/A</v>
      </c>
      <c r="F28313">
        <v>2635</v>
      </c>
      <c r="G28313">
        <v>2635</v>
      </c>
      <c r="S28313">
        <f t="shared" si="480"/>
        <v>2635</v>
      </c>
    </row>
    <row r="28314" spans="1:19" x14ac:dyDescent="0.3">
      <c r="A28314">
        <v>4055</v>
      </c>
      <c r="B28314">
        <v>2878</v>
      </c>
      <c r="C28314">
        <v>2</v>
      </c>
      <c r="D28314">
        <v>1382206504.73384</v>
      </c>
      <c r="E28314" t="e">
        <v>#N/A</v>
      </c>
      <c r="F28314" t="e">
        <v>#N/A</v>
      </c>
      <c r="G28314" t="e">
        <v>#N/A</v>
      </c>
      <c r="S28314" t="e">
        <f t="shared" si="480"/>
        <v>#N/A</v>
      </c>
    </row>
    <row r="28315" spans="1:19" x14ac:dyDescent="0.3">
      <c r="A28315">
        <v>3735</v>
      </c>
      <c r="B28315">
        <v>4928</v>
      </c>
      <c r="C28315">
        <v>1</v>
      </c>
      <c r="D28315">
        <v>1382208399.7948999</v>
      </c>
      <c r="E28315" t="e">
        <v>#N/A</v>
      </c>
      <c r="F28315" t="e">
        <v>#N/A</v>
      </c>
      <c r="G28315">
        <v>3735</v>
      </c>
      <c r="S28315" t="e">
        <f t="shared" si="480"/>
        <v>#N/A</v>
      </c>
    </row>
    <row r="28316" spans="1:19" x14ac:dyDescent="0.3">
      <c r="A28316">
        <v>4928</v>
      </c>
      <c r="B28316">
        <v>3735</v>
      </c>
      <c r="C28316">
        <v>6</v>
      </c>
      <c r="D28316">
        <v>1382208512.6572499</v>
      </c>
      <c r="E28316" t="e">
        <v>#N/A</v>
      </c>
      <c r="F28316" t="e">
        <v>#N/A</v>
      </c>
      <c r="G28316" t="e">
        <v>#N/A</v>
      </c>
      <c r="S28316" t="e">
        <f t="shared" si="480"/>
        <v>#N/A</v>
      </c>
    </row>
    <row r="28317" spans="1:19" x14ac:dyDescent="0.3">
      <c r="A28317">
        <v>4927</v>
      </c>
      <c r="B28317">
        <v>4929</v>
      </c>
      <c r="C28317">
        <v>1</v>
      </c>
      <c r="D28317">
        <v>1382208791.7067299</v>
      </c>
      <c r="E28317" t="e">
        <v>#N/A</v>
      </c>
      <c r="F28317" t="e">
        <v>#N/A</v>
      </c>
      <c r="G28317" t="e">
        <v>#N/A</v>
      </c>
      <c r="S28317" t="e">
        <f t="shared" si="480"/>
        <v>#N/A</v>
      </c>
    </row>
    <row r="28318" spans="1:19" x14ac:dyDescent="0.3">
      <c r="A28318">
        <v>4927</v>
      </c>
      <c r="B28318">
        <v>4930</v>
      </c>
      <c r="C28318">
        <v>1</v>
      </c>
      <c r="D28318">
        <v>1382208811.5358901</v>
      </c>
      <c r="E28318" t="e">
        <v>#N/A</v>
      </c>
      <c r="F28318" t="e">
        <v>#N/A</v>
      </c>
      <c r="G28318" t="e">
        <v>#N/A</v>
      </c>
      <c r="S28318" t="e">
        <f t="shared" si="480"/>
        <v>#N/A</v>
      </c>
    </row>
    <row r="28319" spans="1:19" x14ac:dyDescent="0.3">
      <c r="A28319">
        <v>4927</v>
      </c>
      <c r="B28319">
        <v>4931</v>
      </c>
      <c r="C28319">
        <v>1</v>
      </c>
      <c r="D28319">
        <v>1382208826.63293</v>
      </c>
      <c r="E28319" t="e">
        <v>#N/A</v>
      </c>
      <c r="F28319" t="e">
        <v>#N/A</v>
      </c>
      <c r="G28319" t="e">
        <v>#N/A</v>
      </c>
      <c r="S28319" t="e">
        <f t="shared" si="480"/>
        <v>#N/A</v>
      </c>
    </row>
    <row r="28320" spans="1:19" x14ac:dyDescent="0.3">
      <c r="A28320">
        <v>4927</v>
      </c>
      <c r="B28320">
        <v>4932</v>
      </c>
      <c r="C28320">
        <v>1</v>
      </c>
      <c r="D28320">
        <v>1382208842.1914501</v>
      </c>
      <c r="E28320" t="e">
        <v>#N/A</v>
      </c>
      <c r="F28320" t="e">
        <v>#N/A</v>
      </c>
      <c r="G28320" t="e">
        <v>#N/A</v>
      </c>
      <c r="S28320" t="e">
        <f t="shared" si="480"/>
        <v>#N/A</v>
      </c>
    </row>
    <row r="28321" spans="1:19" x14ac:dyDescent="0.3">
      <c r="A28321">
        <v>1018</v>
      </c>
      <c r="B28321">
        <v>4049</v>
      </c>
      <c r="C28321">
        <v>1</v>
      </c>
      <c r="D28321">
        <v>1382209713.36256</v>
      </c>
      <c r="E28321" t="e">
        <v>#N/A</v>
      </c>
      <c r="F28321" t="e">
        <v>#N/A</v>
      </c>
      <c r="G28321">
        <v>1018</v>
      </c>
      <c r="S28321" t="e">
        <f t="shared" si="480"/>
        <v>#N/A</v>
      </c>
    </row>
    <row r="28322" spans="1:19" x14ac:dyDescent="0.3">
      <c r="A28322">
        <v>1731</v>
      </c>
      <c r="B28322">
        <v>4197</v>
      </c>
      <c r="C28322">
        <v>2</v>
      </c>
      <c r="D28322">
        <v>1382211606.48299</v>
      </c>
      <c r="E28322" t="e">
        <v>#N/A</v>
      </c>
      <c r="F28322" t="e">
        <v>#N/A</v>
      </c>
      <c r="G28322">
        <v>1731</v>
      </c>
      <c r="S28322" t="e">
        <f t="shared" si="480"/>
        <v>#N/A</v>
      </c>
    </row>
    <row r="28323" spans="1:19" x14ac:dyDescent="0.3">
      <c r="A28323">
        <v>2878</v>
      </c>
      <c r="B28323">
        <v>4055</v>
      </c>
      <c r="C28323">
        <v>2</v>
      </c>
      <c r="D28323">
        <v>1382211992.8457601</v>
      </c>
      <c r="E28323" t="e">
        <v>#N/A</v>
      </c>
      <c r="F28323" t="e">
        <v>#N/A</v>
      </c>
      <c r="G28323" t="e">
        <v>#N/A</v>
      </c>
      <c r="S28323" t="e">
        <f t="shared" si="480"/>
        <v>#N/A</v>
      </c>
    </row>
    <row r="28324" spans="1:19" x14ac:dyDescent="0.3">
      <c r="A28324">
        <v>4301</v>
      </c>
      <c r="B28324">
        <v>4933</v>
      </c>
      <c r="C28324">
        <v>2</v>
      </c>
      <c r="D28324">
        <v>1382212870.45805</v>
      </c>
      <c r="E28324" t="e">
        <v>#N/A</v>
      </c>
      <c r="F28324" t="e">
        <v>#N/A</v>
      </c>
      <c r="G28324" t="e">
        <v>#N/A</v>
      </c>
      <c r="S28324" t="e">
        <f t="shared" si="480"/>
        <v>#N/A</v>
      </c>
    </row>
    <row r="28325" spans="1:19" x14ac:dyDescent="0.3">
      <c r="A28325">
        <v>2048</v>
      </c>
      <c r="B28325">
        <v>4025</v>
      </c>
      <c r="C28325">
        <v>-1</v>
      </c>
      <c r="D28325">
        <v>1382212922.62394</v>
      </c>
      <c r="E28325" t="e">
        <v>#N/A</v>
      </c>
      <c r="F28325" t="e">
        <v>#N/A</v>
      </c>
      <c r="G28325" t="e">
        <v>#N/A</v>
      </c>
      <c r="S28325" t="e">
        <f t="shared" si="480"/>
        <v>#N/A</v>
      </c>
    </row>
    <row r="28326" spans="1:19" x14ac:dyDescent="0.3">
      <c r="A28326">
        <v>4301</v>
      </c>
      <c r="B28326">
        <v>4934</v>
      </c>
      <c r="C28326">
        <v>2</v>
      </c>
      <c r="D28326">
        <v>1382212950.91783</v>
      </c>
      <c r="E28326" t="e">
        <v>#N/A</v>
      </c>
      <c r="F28326" t="e">
        <v>#N/A</v>
      </c>
      <c r="G28326" t="e">
        <v>#N/A</v>
      </c>
      <c r="S28326" t="e">
        <f t="shared" si="480"/>
        <v>#N/A</v>
      </c>
    </row>
    <row r="28327" spans="1:19" x14ac:dyDescent="0.3">
      <c r="A28327">
        <v>4928</v>
      </c>
      <c r="B28327">
        <v>2625</v>
      </c>
      <c r="C28327">
        <v>3</v>
      </c>
      <c r="D28327">
        <v>1382214164.1178601</v>
      </c>
      <c r="E28327" t="e">
        <v>#N/A</v>
      </c>
      <c r="F28327" t="e">
        <v>#N/A</v>
      </c>
      <c r="G28327" t="e">
        <v>#N/A</v>
      </c>
      <c r="S28327" t="e">
        <f t="shared" si="480"/>
        <v>#N/A</v>
      </c>
    </row>
    <row r="28328" spans="1:19" x14ac:dyDescent="0.3">
      <c r="A28328">
        <v>2625</v>
      </c>
      <c r="B28328">
        <v>3168</v>
      </c>
      <c r="C28328">
        <v>1</v>
      </c>
      <c r="D28328">
        <v>1382214684.40101</v>
      </c>
      <c r="E28328" t="e">
        <v>#N/A</v>
      </c>
      <c r="F28328" t="e">
        <v>#N/A</v>
      </c>
      <c r="G28328">
        <v>2625</v>
      </c>
      <c r="S28328" t="e">
        <f t="shared" si="480"/>
        <v>#N/A</v>
      </c>
    </row>
    <row r="28329" spans="1:19" x14ac:dyDescent="0.3">
      <c r="A28329">
        <v>3168</v>
      </c>
      <c r="B28329">
        <v>2625</v>
      </c>
      <c r="C28329">
        <v>1</v>
      </c>
      <c r="D28329">
        <v>1382214766.6798301</v>
      </c>
      <c r="E28329" t="e">
        <v>#N/A</v>
      </c>
      <c r="F28329" t="e">
        <v>#N/A</v>
      </c>
      <c r="G28329">
        <v>3168</v>
      </c>
      <c r="S28329" t="e">
        <f t="shared" si="480"/>
        <v>#N/A</v>
      </c>
    </row>
    <row r="28330" spans="1:19" x14ac:dyDescent="0.3">
      <c r="A28330">
        <v>4301</v>
      </c>
      <c r="B28330">
        <v>4935</v>
      </c>
      <c r="C28330">
        <v>1</v>
      </c>
      <c r="D28330">
        <v>1382224308.78936</v>
      </c>
      <c r="E28330" t="e">
        <v>#N/A</v>
      </c>
      <c r="F28330" t="e">
        <v>#N/A</v>
      </c>
      <c r="G28330" t="e">
        <v>#N/A</v>
      </c>
      <c r="S28330" t="e">
        <f t="shared" si="480"/>
        <v>#N/A</v>
      </c>
    </row>
    <row r="28331" spans="1:19" x14ac:dyDescent="0.3">
      <c r="A28331">
        <v>4301</v>
      </c>
      <c r="B28331">
        <v>4936</v>
      </c>
      <c r="C28331">
        <v>1</v>
      </c>
      <c r="D28331">
        <v>1382224658.4312501</v>
      </c>
      <c r="E28331" t="e">
        <v>#N/A</v>
      </c>
      <c r="F28331" t="e">
        <v>#N/A</v>
      </c>
      <c r="G28331" t="e">
        <v>#N/A</v>
      </c>
      <c r="S28331" t="e">
        <f t="shared" si="480"/>
        <v>#N/A</v>
      </c>
    </row>
    <row r="28332" spans="1:19" x14ac:dyDescent="0.3">
      <c r="A28332">
        <v>4197</v>
      </c>
      <c r="B28332">
        <v>1731</v>
      </c>
      <c r="C28332">
        <v>2</v>
      </c>
      <c r="D28332">
        <v>1382225326.7497101</v>
      </c>
      <c r="E28332" t="e">
        <v>#N/A</v>
      </c>
      <c r="F28332" t="e">
        <v>#N/A</v>
      </c>
      <c r="G28332">
        <v>4197</v>
      </c>
      <c r="S28332" t="e">
        <f t="shared" si="480"/>
        <v>#N/A</v>
      </c>
    </row>
    <row r="28333" spans="1:19" x14ac:dyDescent="0.3">
      <c r="A28333">
        <v>353</v>
      </c>
      <c r="B28333">
        <v>4559</v>
      </c>
      <c r="C28333">
        <v>2</v>
      </c>
      <c r="D28333">
        <v>1382226788.38199</v>
      </c>
      <c r="E28333" t="e">
        <v>#N/A</v>
      </c>
      <c r="F28333" t="e">
        <v>#N/A</v>
      </c>
      <c r="G28333" t="e">
        <v>#N/A</v>
      </c>
      <c r="S28333" t="e">
        <f t="shared" si="480"/>
        <v>#N/A</v>
      </c>
    </row>
    <row r="28334" spans="1:19" x14ac:dyDescent="0.3">
      <c r="A28334">
        <v>4559</v>
      </c>
      <c r="B28334">
        <v>353</v>
      </c>
      <c r="C28334">
        <v>2</v>
      </c>
      <c r="D28334">
        <v>1382226879.94192</v>
      </c>
      <c r="E28334" t="e">
        <v>#N/A</v>
      </c>
      <c r="F28334">
        <v>4559</v>
      </c>
      <c r="G28334">
        <v>4559</v>
      </c>
      <c r="S28334">
        <f t="shared" si="480"/>
        <v>4559</v>
      </c>
    </row>
    <row r="28335" spans="1:19" x14ac:dyDescent="0.3">
      <c r="A28335">
        <v>4553</v>
      </c>
      <c r="B28335">
        <v>4787</v>
      </c>
      <c r="C28335">
        <v>1</v>
      </c>
      <c r="D28335">
        <v>1382242198.4130599</v>
      </c>
      <c r="E28335" t="e">
        <v>#N/A</v>
      </c>
      <c r="F28335" t="e">
        <v>#N/A</v>
      </c>
      <c r="G28335" t="e">
        <v>#N/A</v>
      </c>
      <c r="S28335" t="e">
        <f t="shared" si="480"/>
        <v>#N/A</v>
      </c>
    </row>
    <row r="28336" spans="1:19" x14ac:dyDescent="0.3">
      <c r="A28336">
        <v>4787</v>
      </c>
      <c r="B28336">
        <v>4553</v>
      </c>
      <c r="C28336">
        <v>1</v>
      </c>
      <c r="D28336">
        <v>1382242231.5544801</v>
      </c>
      <c r="E28336" t="e">
        <v>#N/A</v>
      </c>
      <c r="F28336" t="e">
        <v>#N/A</v>
      </c>
      <c r="G28336" t="e">
        <v>#N/A</v>
      </c>
      <c r="S28336" t="e">
        <f t="shared" si="480"/>
        <v>#N/A</v>
      </c>
    </row>
    <row r="28337" spans="1:19" x14ac:dyDescent="0.3">
      <c r="A28337">
        <v>4937</v>
      </c>
      <c r="B28337">
        <v>4898</v>
      </c>
      <c r="C28337">
        <v>-10</v>
      </c>
      <c r="D28337">
        <v>1382274436.8812799</v>
      </c>
      <c r="E28337" t="e">
        <v>#N/A</v>
      </c>
      <c r="F28337" t="e">
        <v>#N/A</v>
      </c>
      <c r="G28337" t="e">
        <v>#N/A</v>
      </c>
      <c r="S28337" t="e">
        <f t="shared" si="480"/>
        <v>#N/A</v>
      </c>
    </row>
    <row r="28338" spans="1:19" x14ac:dyDescent="0.3">
      <c r="A28338">
        <v>4559</v>
      </c>
      <c r="B28338">
        <v>3023</v>
      </c>
      <c r="C28338">
        <v>1</v>
      </c>
      <c r="D28338">
        <v>1382290843.7381499</v>
      </c>
      <c r="E28338" t="e">
        <v>#N/A</v>
      </c>
      <c r="F28338">
        <v>4559</v>
      </c>
      <c r="G28338">
        <v>4559</v>
      </c>
      <c r="S28338">
        <f t="shared" si="480"/>
        <v>4559</v>
      </c>
    </row>
    <row r="28339" spans="1:19" x14ac:dyDescent="0.3">
      <c r="A28339">
        <v>3892</v>
      </c>
      <c r="B28339">
        <v>4172</v>
      </c>
      <c r="C28339">
        <v>7</v>
      </c>
      <c r="D28339">
        <v>1382290980.8403101</v>
      </c>
      <c r="E28339" t="e">
        <v>#N/A</v>
      </c>
      <c r="F28339" t="e">
        <v>#N/A</v>
      </c>
      <c r="G28339" t="e">
        <v>#N/A</v>
      </c>
      <c r="S28339" t="e">
        <f t="shared" si="480"/>
        <v>#N/A</v>
      </c>
    </row>
    <row r="28340" spans="1:19" x14ac:dyDescent="0.3">
      <c r="A28340">
        <v>3023</v>
      </c>
      <c r="B28340">
        <v>4559</v>
      </c>
      <c r="C28340">
        <v>1</v>
      </c>
      <c r="D28340">
        <v>1382292750.78229</v>
      </c>
      <c r="E28340" t="e">
        <v>#N/A</v>
      </c>
      <c r="F28340" t="e">
        <v>#N/A</v>
      </c>
      <c r="G28340" t="e">
        <v>#N/A</v>
      </c>
      <c r="S28340" t="e">
        <f t="shared" si="480"/>
        <v>#N/A</v>
      </c>
    </row>
    <row r="28341" spans="1:19" x14ac:dyDescent="0.3">
      <c r="A28341">
        <v>2045</v>
      </c>
      <c r="B28341">
        <v>3719</v>
      </c>
      <c r="C28341">
        <v>1</v>
      </c>
      <c r="D28341">
        <v>1382293494.7926099</v>
      </c>
      <c r="E28341" t="e">
        <v>#N/A</v>
      </c>
      <c r="F28341">
        <v>2045</v>
      </c>
      <c r="G28341">
        <v>2045</v>
      </c>
      <c r="S28341">
        <f t="shared" si="480"/>
        <v>2045</v>
      </c>
    </row>
    <row r="28342" spans="1:19" x14ac:dyDescent="0.3">
      <c r="A28342">
        <v>4301</v>
      </c>
      <c r="B28342">
        <v>4938</v>
      </c>
      <c r="C28342">
        <v>3</v>
      </c>
      <c r="D28342">
        <v>1382297731.7275901</v>
      </c>
      <c r="E28342" t="e">
        <v>#N/A</v>
      </c>
      <c r="F28342" t="e">
        <v>#N/A</v>
      </c>
      <c r="G28342" t="e">
        <v>#N/A</v>
      </c>
      <c r="S28342" t="e">
        <f t="shared" si="480"/>
        <v>#N/A</v>
      </c>
    </row>
    <row r="28343" spans="1:19" x14ac:dyDescent="0.3">
      <c r="A28343">
        <v>4172</v>
      </c>
      <c r="B28343">
        <v>546</v>
      </c>
      <c r="C28343">
        <v>1</v>
      </c>
      <c r="D28343">
        <v>1382302120.7074599</v>
      </c>
      <c r="E28343" t="e">
        <v>#N/A</v>
      </c>
      <c r="F28343">
        <v>4172</v>
      </c>
      <c r="G28343">
        <v>4172</v>
      </c>
      <c r="S28343">
        <f t="shared" si="480"/>
        <v>4172</v>
      </c>
    </row>
    <row r="28344" spans="1:19" x14ac:dyDescent="0.3">
      <c r="A28344">
        <v>546</v>
      </c>
      <c r="B28344">
        <v>4172</v>
      </c>
      <c r="C28344">
        <v>3</v>
      </c>
      <c r="D28344">
        <v>1382302174.48962</v>
      </c>
      <c r="E28344" t="e">
        <v>#N/A</v>
      </c>
      <c r="F28344">
        <v>546</v>
      </c>
      <c r="G28344">
        <v>546</v>
      </c>
      <c r="S28344">
        <f t="shared" si="480"/>
        <v>546</v>
      </c>
    </row>
    <row r="28345" spans="1:19" x14ac:dyDescent="0.3">
      <c r="A28345">
        <v>2318</v>
      </c>
      <c r="B28345">
        <v>2892</v>
      </c>
      <c r="C28345">
        <v>4</v>
      </c>
      <c r="D28345">
        <v>1382313894.4009199</v>
      </c>
      <c r="E28345" t="e">
        <v>#N/A</v>
      </c>
      <c r="F28345" t="e">
        <v>#N/A</v>
      </c>
      <c r="G28345" t="e">
        <v>#N/A</v>
      </c>
      <c r="S28345" t="e">
        <f t="shared" si="480"/>
        <v>#N/A</v>
      </c>
    </row>
    <row r="28346" spans="1:19" x14ac:dyDescent="0.3">
      <c r="A28346">
        <v>2892</v>
      </c>
      <c r="B28346">
        <v>1731</v>
      </c>
      <c r="C28346">
        <v>2</v>
      </c>
      <c r="D28346">
        <v>1382314430.4696901</v>
      </c>
      <c r="E28346" t="e">
        <v>#N/A</v>
      </c>
      <c r="F28346" t="e">
        <v>#N/A</v>
      </c>
      <c r="G28346" t="e">
        <v>#N/A</v>
      </c>
      <c r="S28346" t="e">
        <f t="shared" si="480"/>
        <v>#N/A</v>
      </c>
    </row>
    <row r="28347" spans="1:19" x14ac:dyDescent="0.3">
      <c r="A28347">
        <v>2892</v>
      </c>
      <c r="B28347">
        <v>2318</v>
      </c>
      <c r="C28347">
        <v>4</v>
      </c>
      <c r="D28347">
        <v>1382314476.89816</v>
      </c>
      <c r="E28347" t="e">
        <v>#N/A</v>
      </c>
      <c r="F28347" t="e">
        <v>#N/A</v>
      </c>
      <c r="G28347" t="e">
        <v>#N/A</v>
      </c>
      <c r="S28347" t="e">
        <f t="shared" si="480"/>
        <v>#N/A</v>
      </c>
    </row>
    <row r="28348" spans="1:19" x14ac:dyDescent="0.3">
      <c r="A28348">
        <v>1731</v>
      </c>
      <c r="B28348">
        <v>2892</v>
      </c>
      <c r="C28348">
        <v>2</v>
      </c>
      <c r="D28348">
        <v>1382314777.09618</v>
      </c>
      <c r="E28348" t="e">
        <v>#N/A</v>
      </c>
      <c r="F28348" t="e">
        <v>#N/A</v>
      </c>
      <c r="G28348">
        <v>1731</v>
      </c>
      <c r="S28348" t="e">
        <f t="shared" si="480"/>
        <v>#N/A</v>
      </c>
    </row>
    <row r="28349" spans="1:19" x14ac:dyDescent="0.3">
      <c r="A28349">
        <v>4365</v>
      </c>
      <c r="B28349">
        <v>4562</v>
      </c>
      <c r="C28349">
        <v>1</v>
      </c>
      <c r="D28349">
        <v>1382317873.8231299</v>
      </c>
      <c r="E28349" t="e">
        <v>#N/A</v>
      </c>
      <c r="F28349" t="e">
        <v>#N/A</v>
      </c>
      <c r="G28349" t="e">
        <v>#N/A</v>
      </c>
      <c r="S28349" t="e">
        <f t="shared" si="480"/>
        <v>#N/A</v>
      </c>
    </row>
    <row r="28350" spans="1:19" x14ac:dyDescent="0.3">
      <c r="A28350">
        <v>4562</v>
      </c>
      <c r="B28350">
        <v>4365</v>
      </c>
      <c r="C28350">
        <v>1</v>
      </c>
      <c r="D28350">
        <v>1382317932.4679501</v>
      </c>
      <c r="E28350" t="e">
        <v>#N/A</v>
      </c>
      <c r="F28350" t="e">
        <v>#N/A</v>
      </c>
      <c r="G28350" t="e">
        <v>#N/A</v>
      </c>
      <c r="S28350" t="e">
        <f t="shared" si="480"/>
        <v>#N/A</v>
      </c>
    </row>
    <row r="28351" spans="1:19" x14ac:dyDescent="0.3">
      <c r="A28351">
        <v>4562</v>
      </c>
      <c r="B28351">
        <v>4559</v>
      </c>
      <c r="C28351">
        <v>2</v>
      </c>
      <c r="D28351">
        <v>1382318572.7115099</v>
      </c>
      <c r="E28351" t="e">
        <v>#N/A</v>
      </c>
      <c r="F28351" t="e">
        <v>#N/A</v>
      </c>
      <c r="G28351" t="e">
        <v>#N/A</v>
      </c>
      <c r="S28351" t="e">
        <f t="shared" si="480"/>
        <v>#N/A</v>
      </c>
    </row>
    <row r="28352" spans="1:19" x14ac:dyDescent="0.3">
      <c r="A28352">
        <v>3172</v>
      </c>
      <c r="B28352">
        <v>2404</v>
      </c>
      <c r="C28352">
        <v>2</v>
      </c>
      <c r="D28352">
        <v>1382321821.42103</v>
      </c>
      <c r="E28352" t="e">
        <v>#N/A</v>
      </c>
      <c r="F28352" t="e">
        <v>#N/A</v>
      </c>
      <c r="G28352" t="e">
        <v>#N/A</v>
      </c>
      <c r="S28352" t="e">
        <f t="shared" si="480"/>
        <v>#N/A</v>
      </c>
    </row>
    <row r="28353" spans="1:19" x14ac:dyDescent="0.3">
      <c r="A28353">
        <v>4291</v>
      </c>
      <c r="B28353">
        <v>550</v>
      </c>
      <c r="C28353">
        <v>1</v>
      </c>
      <c r="D28353">
        <v>1382322977.8768499</v>
      </c>
      <c r="E28353" t="e">
        <v>#N/A</v>
      </c>
      <c r="F28353" t="e">
        <v>#N/A</v>
      </c>
      <c r="G28353">
        <v>4291</v>
      </c>
      <c r="S28353" t="e">
        <f t="shared" si="480"/>
        <v>#N/A</v>
      </c>
    </row>
    <row r="28354" spans="1:19" x14ac:dyDescent="0.3">
      <c r="A28354">
        <v>550</v>
      </c>
      <c r="B28354">
        <v>4291</v>
      </c>
      <c r="C28354">
        <v>1</v>
      </c>
      <c r="D28354">
        <v>1382323020.4162099</v>
      </c>
      <c r="E28354" t="e">
        <v>#N/A</v>
      </c>
      <c r="F28354" t="e">
        <v>#N/A</v>
      </c>
      <c r="G28354" t="e">
        <v>#N/A</v>
      </c>
      <c r="S28354" t="e">
        <f t="shared" si="480"/>
        <v>#N/A</v>
      </c>
    </row>
    <row r="28355" spans="1:19" x14ac:dyDescent="0.3">
      <c r="A28355">
        <v>1018</v>
      </c>
      <c r="B28355">
        <v>1731</v>
      </c>
      <c r="C28355">
        <v>6</v>
      </c>
      <c r="D28355">
        <v>1382326159.0773399</v>
      </c>
      <c r="E28355" t="e">
        <v>#N/A</v>
      </c>
      <c r="F28355" t="e">
        <v>#N/A</v>
      </c>
      <c r="G28355">
        <v>1018</v>
      </c>
      <c r="S28355" t="e">
        <f t="shared" si="480"/>
        <v>#N/A</v>
      </c>
    </row>
    <row r="28356" spans="1:19" x14ac:dyDescent="0.3">
      <c r="A28356">
        <v>3838</v>
      </c>
      <c r="B28356">
        <v>25</v>
      </c>
      <c r="C28356">
        <v>-10</v>
      </c>
      <c r="D28356">
        <v>1382329140.0840001</v>
      </c>
      <c r="E28356" t="e">
        <v>#N/A</v>
      </c>
      <c r="F28356" t="e">
        <v>#N/A</v>
      </c>
      <c r="G28356" t="e">
        <v>#N/A</v>
      </c>
      <c r="S28356" t="e">
        <f t="shared" ref="S28356:S28419" si="481">VLOOKUP(A28356,$V$2:$V$2414,1,0)</f>
        <v>#N/A</v>
      </c>
    </row>
    <row r="28357" spans="1:19" x14ac:dyDescent="0.3">
      <c r="A28357">
        <v>2110</v>
      </c>
      <c r="B28357">
        <v>2661</v>
      </c>
      <c r="C28357">
        <v>1</v>
      </c>
      <c r="D28357">
        <v>1382333966.4898</v>
      </c>
      <c r="E28357" t="e">
        <v>#N/A</v>
      </c>
      <c r="F28357" t="e">
        <v>#N/A</v>
      </c>
      <c r="G28357">
        <v>2110</v>
      </c>
      <c r="S28357" t="e">
        <f t="shared" si="481"/>
        <v>#N/A</v>
      </c>
    </row>
    <row r="28358" spans="1:19" x14ac:dyDescent="0.3">
      <c r="A28358">
        <v>2661</v>
      </c>
      <c r="B28358">
        <v>2110</v>
      </c>
      <c r="C28358">
        <v>1</v>
      </c>
      <c r="D28358">
        <v>1382334209.57534</v>
      </c>
      <c r="E28358" t="e">
        <v>#N/A</v>
      </c>
      <c r="F28358">
        <v>2661</v>
      </c>
      <c r="G28358">
        <v>2661</v>
      </c>
      <c r="S28358">
        <f t="shared" si="481"/>
        <v>2661</v>
      </c>
    </row>
    <row r="28359" spans="1:19" x14ac:dyDescent="0.3">
      <c r="A28359">
        <v>2661</v>
      </c>
      <c r="B28359">
        <v>4026</v>
      </c>
      <c r="C28359">
        <v>-10</v>
      </c>
      <c r="D28359">
        <v>1382334240.14064</v>
      </c>
      <c r="E28359" t="e">
        <v>#N/A</v>
      </c>
      <c r="F28359">
        <v>2661</v>
      </c>
      <c r="G28359">
        <v>2661</v>
      </c>
      <c r="S28359">
        <f t="shared" si="481"/>
        <v>2661</v>
      </c>
    </row>
    <row r="28360" spans="1:19" x14ac:dyDescent="0.3">
      <c r="A28360">
        <v>3377</v>
      </c>
      <c r="B28360">
        <v>3854</v>
      </c>
      <c r="C28360">
        <v>-1</v>
      </c>
      <c r="D28360">
        <v>1382347175.18894</v>
      </c>
      <c r="E28360" t="e">
        <v>#N/A</v>
      </c>
      <c r="F28360" t="e">
        <v>#N/A</v>
      </c>
      <c r="G28360">
        <v>3377</v>
      </c>
      <c r="S28360" t="e">
        <f t="shared" si="481"/>
        <v>#N/A</v>
      </c>
    </row>
    <row r="28361" spans="1:19" x14ac:dyDescent="0.3">
      <c r="A28361">
        <v>4559</v>
      </c>
      <c r="B28361">
        <v>4917</v>
      </c>
      <c r="C28361">
        <v>2</v>
      </c>
      <c r="D28361">
        <v>1382365361.0241399</v>
      </c>
      <c r="E28361" t="e">
        <v>#N/A</v>
      </c>
      <c r="F28361">
        <v>4559</v>
      </c>
      <c r="G28361">
        <v>4559</v>
      </c>
      <c r="S28361">
        <f t="shared" si="481"/>
        <v>4559</v>
      </c>
    </row>
    <row r="28362" spans="1:19" x14ac:dyDescent="0.3">
      <c r="A28362">
        <v>4172</v>
      </c>
      <c r="B28362">
        <v>1018</v>
      </c>
      <c r="C28362">
        <v>6</v>
      </c>
      <c r="D28362">
        <v>1382366564.4958601</v>
      </c>
      <c r="E28362" t="e">
        <v>#N/A</v>
      </c>
      <c r="F28362">
        <v>4172</v>
      </c>
      <c r="G28362">
        <v>4172</v>
      </c>
      <c r="S28362">
        <f t="shared" si="481"/>
        <v>4172</v>
      </c>
    </row>
    <row r="28363" spans="1:19" x14ac:dyDescent="0.3">
      <c r="A28363">
        <v>4197</v>
      </c>
      <c r="B28363">
        <v>2312</v>
      </c>
      <c r="C28363">
        <v>1</v>
      </c>
      <c r="D28363">
        <v>1382383138.90798</v>
      </c>
      <c r="E28363" t="e">
        <v>#N/A</v>
      </c>
      <c r="F28363" t="e">
        <v>#N/A</v>
      </c>
      <c r="G28363">
        <v>4197</v>
      </c>
      <c r="S28363" t="e">
        <f t="shared" si="481"/>
        <v>#N/A</v>
      </c>
    </row>
    <row r="28364" spans="1:19" x14ac:dyDescent="0.3">
      <c r="A28364">
        <v>2312</v>
      </c>
      <c r="B28364">
        <v>4197</v>
      </c>
      <c r="C28364">
        <v>2</v>
      </c>
      <c r="D28364">
        <v>1382383419.6256499</v>
      </c>
      <c r="E28364" t="e">
        <v>#N/A</v>
      </c>
      <c r="F28364" t="e">
        <v>#N/A</v>
      </c>
      <c r="G28364" t="e">
        <v>#N/A</v>
      </c>
      <c r="S28364" t="e">
        <f t="shared" si="481"/>
        <v>#N/A</v>
      </c>
    </row>
    <row r="28365" spans="1:19" x14ac:dyDescent="0.3">
      <c r="A28365">
        <v>4915</v>
      </c>
      <c r="B28365">
        <v>2313</v>
      </c>
      <c r="C28365">
        <v>1</v>
      </c>
      <c r="D28365">
        <v>1382389597.78215</v>
      </c>
      <c r="E28365" t="e">
        <v>#N/A</v>
      </c>
      <c r="F28365" t="e">
        <v>#N/A</v>
      </c>
      <c r="G28365" t="e">
        <v>#N/A</v>
      </c>
      <c r="S28365" t="e">
        <f t="shared" si="481"/>
        <v>#N/A</v>
      </c>
    </row>
    <row r="28366" spans="1:19" x14ac:dyDescent="0.3">
      <c r="A28366">
        <v>4551</v>
      </c>
      <c r="B28366">
        <v>4841</v>
      </c>
      <c r="C28366">
        <v>2</v>
      </c>
      <c r="D28366">
        <v>1382396520.01209</v>
      </c>
      <c r="E28366" t="e">
        <v>#N/A</v>
      </c>
      <c r="F28366" t="e">
        <v>#N/A</v>
      </c>
      <c r="G28366" t="e">
        <v>#N/A</v>
      </c>
      <c r="S28366" t="e">
        <f t="shared" si="481"/>
        <v>#N/A</v>
      </c>
    </row>
    <row r="28367" spans="1:19" x14ac:dyDescent="0.3">
      <c r="A28367">
        <v>4841</v>
      </c>
      <c r="B28367">
        <v>4551</v>
      </c>
      <c r="C28367">
        <v>2</v>
      </c>
      <c r="D28367">
        <v>1382396577.5197699</v>
      </c>
      <c r="E28367" t="e">
        <v>#N/A</v>
      </c>
      <c r="F28367" t="e">
        <v>#N/A</v>
      </c>
      <c r="G28367" t="e">
        <v>#N/A</v>
      </c>
      <c r="S28367" t="e">
        <f t="shared" si="481"/>
        <v>#N/A</v>
      </c>
    </row>
    <row r="28368" spans="1:19" x14ac:dyDescent="0.3">
      <c r="A28368">
        <v>1615</v>
      </c>
      <c r="B28368">
        <v>4939</v>
      </c>
      <c r="C28368">
        <v>1</v>
      </c>
      <c r="D28368">
        <v>1382431007.0625999</v>
      </c>
      <c r="E28368" t="e">
        <v>#N/A</v>
      </c>
      <c r="F28368" t="e">
        <v>#N/A</v>
      </c>
      <c r="G28368">
        <v>1615</v>
      </c>
      <c r="S28368" t="e">
        <f t="shared" si="481"/>
        <v>#N/A</v>
      </c>
    </row>
    <row r="28369" spans="1:19" x14ac:dyDescent="0.3">
      <c r="A28369">
        <v>4004</v>
      </c>
      <c r="B28369">
        <v>1517</v>
      </c>
      <c r="C28369">
        <v>1</v>
      </c>
      <c r="D28369">
        <v>1382439250.8062699</v>
      </c>
      <c r="E28369" t="e">
        <v>#N/A</v>
      </c>
      <c r="F28369" t="e">
        <v>#N/A</v>
      </c>
      <c r="G28369" t="e">
        <v>#N/A</v>
      </c>
      <c r="S28369" t="e">
        <f t="shared" si="481"/>
        <v>#N/A</v>
      </c>
    </row>
    <row r="28370" spans="1:19" x14ac:dyDescent="0.3">
      <c r="A28370">
        <v>4862</v>
      </c>
      <c r="B28370">
        <v>4559</v>
      </c>
      <c r="C28370">
        <v>1</v>
      </c>
      <c r="D28370">
        <v>1382448902.2648301</v>
      </c>
      <c r="E28370" t="e">
        <v>#N/A</v>
      </c>
      <c r="F28370" t="e">
        <v>#N/A</v>
      </c>
      <c r="G28370" t="e">
        <v>#N/A</v>
      </c>
      <c r="S28370" t="e">
        <f t="shared" si="481"/>
        <v>#N/A</v>
      </c>
    </row>
    <row r="28371" spans="1:19" x14ac:dyDescent="0.3">
      <c r="A28371">
        <v>4559</v>
      </c>
      <c r="B28371">
        <v>4862</v>
      </c>
      <c r="C28371">
        <v>1</v>
      </c>
      <c r="D28371">
        <v>1382448947.3045001</v>
      </c>
      <c r="E28371" t="e">
        <v>#N/A</v>
      </c>
      <c r="F28371">
        <v>4559</v>
      </c>
      <c r="G28371">
        <v>4559</v>
      </c>
      <c r="S28371">
        <f t="shared" si="481"/>
        <v>4559</v>
      </c>
    </row>
    <row r="28372" spans="1:19" x14ac:dyDescent="0.3">
      <c r="A28372">
        <v>4291</v>
      </c>
      <c r="B28372">
        <v>4559</v>
      </c>
      <c r="C28372">
        <v>1</v>
      </c>
      <c r="D28372">
        <v>1382450529.30618</v>
      </c>
      <c r="E28372" t="e">
        <v>#N/A</v>
      </c>
      <c r="F28372" t="e">
        <v>#N/A</v>
      </c>
      <c r="G28372">
        <v>4291</v>
      </c>
      <c r="S28372" t="e">
        <f t="shared" si="481"/>
        <v>#N/A</v>
      </c>
    </row>
    <row r="28373" spans="1:19" x14ac:dyDescent="0.3">
      <c r="A28373">
        <v>4559</v>
      </c>
      <c r="B28373">
        <v>4291</v>
      </c>
      <c r="C28373">
        <v>1</v>
      </c>
      <c r="D28373">
        <v>1382450564.0381899</v>
      </c>
      <c r="E28373" t="e">
        <v>#N/A</v>
      </c>
      <c r="F28373">
        <v>4559</v>
      </c>
      <c r="G28373">
        <v>4559</v>
      </c>
      <c r="S28373">
        <f t="shared" si="481"/>
        <v>4559</v>
      </c>
    </row>
    <row r="28374" spans="1:19" x14ac:dyDescent="0.3">
      <c r="A28374">
        <v>4291</v>
      </c>
      <c r="B28374">
        <v>3781</v>
      </c>
      <c r="C28374">
        <v>3</v>
      </c>
      <c r="D28374">
        <v>1382452245.70239</v>
      </c>
      <c r="E28374" t="e">
        <v>#N/A</v>
      </c>
      <c r="F28374" t="e">
        <v>#N/A</v>
      </c>
      <c r="G28374">
        <v>4291</v>
      </c>
      <c r="S28374" t="e">
        <f t="shared" si="481"/>
        <v>#N/A</v>
      </c>
    </row>
    <row r="28375" spans="1:19" x14ac:dyDescent="0.3">
      <c r="A28375">
        <v>4650</v>
      </c>
      <c r="B28375">
        <v>4779</v>
      </c>
      <c r="C28375">
        <v>1</v>
      </c>
      <c r="D28375">
        <v>1382459988.60849</v>
      </c>
      <c r="E28375" t="e">
        <v>#N/A</v>
      </c>
      <c r="F28375" t="e">
        <v>#N/A</v>
      </c>
      <c r="G28375" t="e">
        <v>#N/A</v>
      </c>
      <c r="S28375" t="e">
        <f t="shared" si="481"/>
        <v>#N/A</v>
      </c>
    </row>
    <row r="28376" spans="1:19" x14ac:dyDescent="0.3">
      <c r="A28376">
        <v>4779</v>
      </c>
      <c r="B28376">
        <v>4650</v>
      </c>
      <c r="C28376">
        <v>1</v>
      </c>
      <c r="D28376">
        <v>1382460218.32709</v>
      </c>
      <c r="E28376" t="e">
        <v>#N/A</v>
      </c>
      <c r="F28376" t="e">
        <v>#N/A</v>
      </c>
      <c r="G28376" t="e">
        <v>#N/A</v>
      </c>
      <c r="S28376" t="e">
        <f t="shared" si="481"/>
        <v>#N/A</v>
      </c>
    </row>
    <row r="28377" spans="1:19" x14ac:dyDescent="0.3">
      <c r="A28377">
        <v>2322</v>
      </c>
      <c r="B28377">
        <v>1</v>
      </c>
      <c r="C28377">
        <v>2</v>
      </c>
      <c r="D28377">
        <v>1382463737.65168</v>
      </c>
      <c r="E28377" t="e">
        <v>#N/A</v>
      </c>
      <c r="F28377">
        <v>2322</v>
      </c>
      <c r="G28377" t="e">
        <v>#N/A</v>
      </c>
      <c r="S28377">
        <f t="shared" si="481"/>
        <v>2322</v>
      </c>
    </row>
    <row r="28378" spans="1:19" x14ac:dyDescent="0.3">
      <c r="A28378">
        <v>2625</v>
      </c>
      <c r="B28378">
        <v>4940</v>
      </c>
      <c r="C28378">
        <v>1</v>
      </c>
      <c r="D28378">
        <v>1382464267.76963</v>
      </c>
      <c r="E28378" t="e">
        <v>#N/A</v>
      </c>
      <c r="F28378" t="e">
        <v>#N/A</v>
      </c>
      <c r="G28378">
        <v>2625</v>
      </c>
      <c r="S28378" t="e">
        <f t="shared" si="481"/>
        <v>#N/A</v>
      </c>
    </row>
    <row r="28379" spans="1:19" x14ac:dyDescent="0.3">
      <c r="A28379">
        <v>4940</v>
      </c>
      <c r="B28379">
        <v>2625</v>
      </c>
      <c r="C28379">
        <v>1</v>
      </c>
      <c r="D28379">
        <v>1382464842.7932401</v>
      </c>
      <c r="E28379" t="e">
        <v>#N/A</v>
      </c>
      <c r="F28379" t="e">
        <v>#N/A</v>
      </c>
      <c r="G28379" t="e">
        <v>#N/A</v>
      </c>
      <c r="S28379" t="e">
        <f t="shared" si="481"/>
        <v>#N/A</v>
      </c>
    </row>
    <row r="28380" spans="1:19" x14ac:dyDescent="0.3">
      <c r="A28380">
        <v>4919</v>
      </c>
      <c r="B28380">
        <v>2625</v>
      </c>
      <c r="C28380">
        <v>1</v>
      </c>
      <c r="D28380">
        <v>1382465668.8441</v>
      </c>
      <c r="E28380" t="e">
        <v>#N/A</v>
      </c>
      <c r="F28380">
        <v>4919</v>
      </c>
      <c r="G28380" t="e">
        <v>#N/A</v>
      </c>
      <c r="S28380">
        <f t="shared" si="481"/>
        <v>4919</v>
      </c>
    </row>
    <row r="28381" spans="1:19" x14ac:dyDescent="0.3">
      <c r="A28381">
        <v>4291</v>
      </c>
      <c r="B28381">
        <v>4941</v>
      </c>
      <c r="C28381">
        <v>3</v>
      </c>
      <c r="D28381">
        <v>1382469746.4725599</v>
      </c>
      <c r="E28381" t="e">
        <v>#N/A</v>
      </c>
      <c r="F28381" t="e">
        <v>#N/A</v>
      </c>
      <c r="G28381">
        <v>4291</v>
      </c>
      <c r="S28381" t="e">
        <f t="shared" si="481"/>
        <v>#N/A</v>
      </c>
    </row>
    <row r="28382" spans="1:19" x14ac:dyDescent="0.3">
      <c r="A28382">
        <v>3781</v>
      </c>
      <c r="B28382">
        <v>4291</v>
      </c>
      <c r="C28382">
        <v>3</v>
      </c>
      <c r="D28382">
        <v>1382472063.1808</v>
      </c>
      <c r="E28382" t="e">
        <v>#N/A</v>
      </c>
      <c r="F28382" t="e">
        <v>#N/A</v>
      </c>
      <c r="G28382">
        <v>3781</v>
      </c>
      <c r="S28382" t="e">
        <f t="shared" si="481"/>
        <v>#N/A</v>
      </c>
    </row>
    <row r="28383" spans="1:19" x14ac:dyDescent="0.3">
      <c r="A28383">
        <v>4919</v>
      </c>
      <c r="B28383">
        <v>4694</v>
      </c>
      <c r="C28383">
        <v>1</v>
      </c>
      <c r="D28383">
        <v>1382473091.0271001</v>
      </c>
      <c r="E28383" t="e">
        <v>#N/A</v>
      </c>
      <c r="F28383">
        <v>4919</v>
      </c>
      <c r="G28383" t="e">
        <v>#N/A</v>
      </c>
      <c r="S28383">
        <f t="shared" si="481"/>
        <v>4919</v>
      </c>
    </row>
    <row r="28384" spans="1:19" x14ac:dyDescent="0.3">
      <c r="A28384">
        <v>4694</v>
      </c>
      <c r="B28384">
        <v>4919</v>
      </c>
      <c r="C28384">
        <v>1</v>
      </c>
      <c r="D28384">
        <v>1382473129.29322</v>
      </c>
      <c r="E28384" t="e">
        <v>#N/A</v>
      </c>
      <c r="F28384">
        <v>4694</v>
      </c>
      <c r="G28384" t="e">
        <v>#N/A</v>
      </c>
      <c r="S28384">
        <f t="shared" si="481"/>
        <v>4694</v>
      </c>
    </row>
    <row r="28385" spans="1:19" x14ac:dyDescent="0.3">
      <c r="A28385">
        <v>4940</v>
      </c>
      <c r="B28385">
        <v>4004</v>
      </c>
      <c r="C28385">
        <v>1</v>
      </c>
      <c r="D28385">
        <v>1382473411.8257</v>
      </c>
      <c r="E28385" t="e">
        <v>#N/A</v>
      </c>
      <c r="F28385" t="e">
        <v>#N/A</v>
      </c>
      <c r="G28385" t="e">
        <v>#N/A</v>
      </c>
      <c r="S28385" t="e">
        <f t="shared" si="481"/>
        <v>#N/A</v>
      </c>
    </row>
    <row r="28386" spans="1:19" x14ac:dyDescent="0.3">
      <c r="A28386">
        <v>4925</v>
      </c>
      <c r="B28386">
        <v>2892</v>
      </c>
      <c r="C28386">
        <v>1</v>
      </c>
      <c r="D28386">
        <v>1382473586.6723499</v>
      </c>
      <c r="E28386" t="e">
        <v>#N/A</v>
      </c>
      <c r="F28386" t="e">
        <v>#N/A</v>
      </c>
      <c r="G28386" t="e">
        <v>#N/A</v>
      </c>
      <c r="S28386" t="e">
        <f t="shared" si="481"/>
        <v>#N/A</v>
      </c>
    </row>
    <row r="28387" spans="1:19" x14ac:dyDescent="0.3">
      <c r="A28387">
        <v>2892</v>
      </c>
      <c r="B28387">
        <v>4925</v>
      </c>
      <c r="C28387">
        <v>1</v>
      </c>
      <c r="D28387">
        <v>1382473703.6712999</v>
      </c>
      <c r="E28387" t="e">
        <v>#N/A</v>
      </c>
      <c r="F28387" t="e">
        <v>#N/A</v>
      </c>
      <c r="G28387" t="e">
        <v>#N/A</v>
      </c>
      <c r="S28387" t="e">
        <f t="shared" si="481"/>
        <v>#N/A</v>
      </c>
    </row>
    <row r="28388" spans="1:19" x14ac:dyDescent="0.3">
      <c r="A28388">
        <v>3837</v>
      </c>
      <c r="B28388">
        <v>4197</v>
      </c>
      <c r="C28388">
        <v>3</v>
      </c>
      <c r="D28388">
        <v>1382482722.27672</v>
      </c>
      <c r="E28388" t="e">
        <v>#N/A</v>
      </c>
      <c r="F28388" t="e">
        <v>#N/A</v>
      </c>
      <c r="G28388">
        <v>3837</v>
      </c>
      <c r="S28388" t="e">
        <f t="shared" si="481"/>
        <v>#N/A</v>
      </c>
    </row>
    <row r="28389" spans="1:19" x14ac:dyDescent="0.3">
      <c r="A28389">
        <v>4197</v>
      </c>
      <c r="B28389">
        <v>3837</v>
      </c>
      <c r="C28389">
        <v>3</v>
      </c>
      <c r="D28389">
        <v>1382482842.8079801</v>
      </c>
      <c r="E28389" t="e">
        <v>#N/A</v>
      </c>
      <c r="F28389" t="e">
        <v>#N/A</v>
      </c>
      <c r="G28389">
        <v>4197</v>
      </c>
      <c r="S28389" t="e">
        <f t="shared" si="481"/>
        <v>#N/A</v>
      </c>
    </row>
    <row r="28390" spans="1:19" x14ac:dyDescent="0.3">
      <c r="A28390">
        <v>2388</v>
      </c>
      <c r="B28390">
        <v>2775</v>
      </c>
      <c r="C28390">
        <v>1</v>
      </c>
      <c r="D28390">
        <v>1382510358.6017799</v>
      </c>
      <c r="E28390" t="e">
        <v>#N/A</v>
      </c>
      <c r="F28390">
        <v>2388</v>
      </c>
      <c r="G28390">
        <v>2388</v>
      </c>
      <c r="S28390">
        <f t="shared" si="481"/>
        <v>2388</v>
      </c>
    </row>
    <row r="28391" spans="1:19" x14ac:dyDescent="0.3">
      <c r="A28391">
        <v>2775</v>
      </c>
      <c r="B28391">
        <v>2635</v>
      </c>
      <c r="C28391">
        <v>1</v>
      </c>
      <c r="D28391">
        <v>1382512123.99231</v>
      </c>
      <c r="E28391" t="e">
        <v>#N/A</v>
      </c>
      <c r="F28391" t="e">
        <v>#N/A</v>
      </c>
      <c r="G28391" t="e">
        <v>#N/A</v>
      </c>
      <c r="S28391" t="e">
        <f t="shared" si="481"/>
        <v>#N/A</v>
      </c>
    </row>
    <row r="28392" spans="1:19" x14ac:dyDescent="0.3">
      <c r="A28392">
        <v>4172</v>
      </c>
      <c r="B28392">
        <v>353</v>
      </c>
      <c r="C28392">
        <v>5</v>
      </c>
      <c r="D28392">
        <v>1382517459.18712</v>
      </c>
      <c r="E28392" t="e">
        <v>#N/A</v>
      </c>
      <c r="F28392">
        <v>4172</v>
      </c>
      <c r="G28392">
        <v>4172</v>
      </c>
      <c r="S28392">
        <f t="shared" si="481"/>
        <v>4172</v>
      </c>
    </row>
    <row r="28393" spans="1:19" x14ac:dyDescent="0.3">
      <c r="A28393">
        <v>4172</v>
      </c>
      <c r="B28393">
        <v>133</v>
      </c>
      <c r="C28393">
        <v>1</v>
      </c>
      <c r="D28393">
        <v>1382525675.3514299</v>
      </c>
      <c r="E28393" t="e">
        <v>#N/A</v>
      </c>
      <c r="F28393">
        <v>4172</v>
      </c>
      <c r="G28393">
        <v>4172</v>
      </c>
      <c r="S28393">
        <f t="shared" si="481"/>
        <v>4172</v>
      </c>
    </row>
    <row r="28394" spans="1:19" x14ac:dyDescent="0.3">
      <c r="A28394">
        <v>133</v>
      </c>
      <c r="B28394">
        <v>4172</v>
      </c>
      <c r="C28394">
        <v>1</v>
      </c>
      <c r="D28394">
        <v>1382525839.0039001</v>
      </c>
      <c r="E28394" t="e">
        <v>#N/A</v>
      </c>
      <c r="F28394" t="e">
        <v>#N/A</v>
      </c>
      <c r="G28394" t="e">
        <v>#N/A</v>
      </c>
      <c r="S28394" t="e">
        <f t="shared" si="481"/>
        <v>#N/A</v>
      </c>
    </row>
    <row r="28395" spans="1:19" x14ac:dyDescent="0.3">
      <c r="A28395">
        <v>4172</v>
      </c>
      <c r="B28395">
        <v>2625</v>
      </c>
      <c r="C28395">
        <v>1</v>
      </c>
      <c r="D28395">
        <v>1382529172.27352</v>
      </c>
      <c r="E28395" t="e">
        <v>#N/A</v>
      </c>
      <c r="F28395">
        <v>4172</v>
      </c>
      <c r="G28395">
        <v>4172</v>
      </c>
      <c r="S28395">
        <f t="shared" si="481"/>
        <v>4172</v>
      </c>
    </row>
    <row r="28396" spans="1:19" x14ac:dyDescent="0.3">
      <c r="A28396">
        <v>2625</v>
      </c>
      <c r="B28396">
        <v>4172</v>
      </c>
      <c r="C28396">
        <v>1</v>
      </c>
      <c r="D28396">
        <v>1382529263.00804</v>
      </c>
      <c r="E28396" t="e">
        <v>#N/A</v>
      </c>
      <c r="F28396" t="e">
        <v>#N/A</v>
      </c>
      <c r="G28396">
        <v>2625</v>
      </c>
      <c r="S28396" t="e">
        <f t="shared" si="481"/>
        <v>#N/A</v>
      </c>
    </row>
    <row r="28397" spans="1:19" x14ac:dyDescent="0.3">
      <c r="A28397">
        <v>4559</v>
      </c>
      <c r="B28397">
        <v>4004</v>
      </c>
      <c r="C28397">
        <v>2</v>
      </c>
      <c r="D28397">
        <v>1382532828.68155</v>
      </c>
      <c r="E28397" t="e">
        <v>#N/A</v>
      </c>
      <c r="F28397">
        <v>4559</v>
      </c>
      <c r="G28397">
        <v>4559</v>
      </c>
      <c r="S28397">
        <f t="shared" si="481"/>
        <v>4559</v>
      </c>
    </row>
    <row r="28398" spans="1:19" x14ac:dyDescent="0.3">
      <c r="A28398">
        <v>4559</v>
      </c>
      <c r="B28398">
        <v>4937</v>
      </c>
      <c r="C28398">
        <v>2</v>
      </c>
      <c r="D28398">
        <v>1382534629.15872</v>
      </c>
      <c r="E28398" t="e">
        <v>#N/A</v>
      </c>
      <c r="F28398">
        <v>4559</v>
      </c>
      <c r="G28398">
        <v>4559</v>
      </c>
      <c r="S28398">
        <f t="shared" si="481"/>
        <v>4559</v>
      </c>
    </row>
    <row r="28399" spans="1:19" x14ac:dyDescent="0.3">
      <c r="A28399">
        <v>4937</v>
      </c>
      <c r="B28399">
        <v>4559</v>
      </c>
      <c r="C28399">
        <v>2</v>
      </c>
      <c r="D28399">
        <v>1382534704.2379701</v>
      </c>
      <c r="E28399" t="e">
        <v>#N/A</v>
      </c>
      <c r="F28399" t="e">
        <v>#N/A</v>
      </c>
      <c r="G28399" t="e">
        <v>#N/A</v>
      </c>
      <c r="S28399" t="e">
        <f t="shared" si="481"/>
        <v>#N/A</v>
      </c>
    </row>
    <row r="28400" spans="1:19" x14ac:dyDescent="0.3">
      <c r="A28400">
        <v>1565</v>
      </c>
      <c r="B28400">
        <v>215</v>
      </c>
      <c r="C28400">
        <v>6</v>
      </c>
      <c r="D28400">
        <v>1382539536.96732</v>
      </c>
      <c r="E28400" t="e">
        <v>#N/A</v>
      </c>
      <c r="F28400">
        <v>1565</v>
      </c>
      <c r="G28400" t="e">
        <v>#N/A</v>
      </c>
      <c r="S28400">
        <f t="shared" si="481"/>
        <v>1565</v>
      </c>
    </row>
    <row r="28401" spans="1:19" x14ac:dyDescent="0.3">
      <c r="A28401">
        <v>215</v>
      </c>
      <c r="B28401">
        <v>4459</v>
      </c>
      <c r="C28401">
        <v>5</v>
      </c>
      <c r="D28401">
        <v>1382539579.18804</v>
      </c>
      <c r="E28401" t="e">
        <v>#N/A</v>
      </c>
      <c r="F28401" t="e">
        <v>#N/A</v>
      </c>
      <c r="G28401" t="e">
        <v>#N/A</v>
      </c>
      <c r="S28401" t="e">
        <f t="shared" si="481"/>
        <v>#N/A</v>
      </c>
    </row>
    <row r="28402" spans="1:19" x14ac:dyDescent="0.3">
      <c r="A28402">
        <v>1034</v>
      </c>
      <c r="B28402">
        <v>4618</v>
      </c>
      <c r="C28402">
        <v>1</v>
      </c>
      <c r="D28402">
        <v>1382542483.33464</v>
      </c>
      <c r="E28402" t="e">
        <v>#N/A</v>
      </c>
      <c r="F28402" t="e">
        <v>#N/A</v>
      </c>
      <c r="G28402" t="e">
        <v>#N/A</v>
      </c>
      <c r="S28402" t="e">
        <f t="shared" si="481"/>
        <v>#N/A</v>
      </c>
    </row>
    <row r="28403" spans="1:19" x14ac:dyDescent="0.3">
      <c r="A28403">
        <v>4841</v>
      </c>
      <c r="B28403">
        <v>2625</v>
      </c>
      <c r="C28403">
        <v>2</v>
      </c>
      <c r="D28403">
        <v>1382543585.5480199</v>
      </c>
      <c r="E28403" t="e">
        <v>#N/A</v>
      </c>
      <c r="F28403" t="e">
        <v>#N/A</v>
      </c>
      <c r="G28403" t="e">
        <v>#N/A</v>
      </c>
      <c r="S28403" t="e">
        <f t="shared" si="481"/>
        <v>#N/A</v>
      </c>
    </row>
    <row r="28404" spans="1:19" x14ac:dyDescent="0.3">
      <c r="A28404">
        <v>2625</v>
      </c>
      <c r="B28404">
        <v>4841</v>
      </c>
      <c r="C28404">
        <v>2</v>
      </c>
      <c r="D28404">
        <v>1382544769.6945601</v>
      </c>
      <c r="E28404" t="e">
        <v>#N/A</v>
      </c>
      <c r="F28404" t="e">
        <v>#N/A</v>
      </c>
      <c r="G28404">
        <v>2625</v>
      </c>
      <c r="S28404" t="e">
        <f t="shared" si="481"/>
        <v>#N/A</v>
      </c>
    </row>
    <row r="28405" spans="1:19" x14ac:dyDescent="0.3">
      <c r="A28405">
        <v>4559</v>
      </c>
      <c r="B28405">
        <v>4943</v>
      </c>
      <c r="C28405">
        <v>1</v>
      </c>
      <c r="D28405">
        <v>1382546786.4377899</v>
      </c>
      <c r="E28405" t="e">
        <v>#N/A</v>
      </c>
      <c r="F28405">
        <v>4559</v>
      </c>
      <c r="G28405">
        <v>4559</v>
      </c>
      <c r="S28405">
        <f t="shared" si="481"/>
        <v>4559</v>
      </c>
    </row>
    <row r="28406" spans="1:19" x14ac:dyDescent="0.3">
      <c r="A28406">
        <v>4943</v>
      </c>
      <c r="B28406">
        <v>4559</v>
      </c>
      <c r="C28406">
        <v>1</v>
      </c>
      <c r="D28406">
        <v>1382546818.2051001</v>
      </c>
      <c r="E28406" t="e">
        <v>#N/A</v>
      </c>
      <c r="F28406" t="e">
        <v>#N/A</v>
      </c>
      <c r="G28406" t="e">
        <v>#N/A</v>
      </c>
      <c r="S28406" t="e">
        <f t="shared" si="481"/>
        <v>#N/A</v>
      </c>
    </row>
    <row r="28407" spans="1:19" x14ac:dyDescent="0.3">
      <c r="A28407">
        <v>141</v>
      </c>
      <c r="B28407">
        <v>1731</v>
      </c>
      <c r="C28407">
        <v>1</v>
      </c>
      <c r="D28407">
        <v>1382548427.7881899</v>
      </c>
      <c r="E28407" t="e">
        <v>#N/A</v>
      </c>
      <c r="F28407" t="e">
        <v>#N/A</v>
      </c>
      <c r="G28407" t="e">
        <v>#N/A</v>
      </c>
      <c r="S28407" t="e">
        <f t="shared" si="481"/>
        <v>#N/A</v>
      </c>
    </row>
    <row r="28408" spans="1:19" x14ac:dyDescent="0.3">
      <c r="A28408">
        <v>1731</v>
      </c>
      <c r="B28408">
        <v>141</v>
      </c>
      <c r="C28408">
        <v>1</v>
      </c>
      <c r="D28408">
        <v>1382548817.7406001</v>
      </c>
      <c r="E28408" t="e">
        <v>#N/A</v>
      </c>
      <c r="F28408" t="e">
        <v>#N/A</v>
      </c>
      <c r="G28408">
        <v>1731</v>
      </c>
      <c r="S28408" t="e">
        <f t="shared" si="481"/>
        <v>#N/A</v>
      </c>
    </row>
    <row r="28409" spans="1:19" x14ac:dyDescent="0.3">
      <c r="A28409">
        <v>4559</v>
      </c>
      <c r="B28409">
        <v>4944</v>
      </c>
      <c r="C28409">
        <v>1</v>
      </c>
      <c r="D28409">
        <v>1382549742.1393001</v>
      </c>
      <c r="E28409" t="e">
        <v>#N/A</v>
      </c>
      <c r="F28409">
        <v>4559</v>
      </c>
      <c r="G28409">
        <v>4559</v>
      </c>
      <c r="S28409">
        <f t="shared" si="481"/>
        <v>4559</v>
      </c>
    </row>
    <row r="28410" spans="1:19" x14ac:dyDescent="0.3">
      <c r="A28410">
        <v>4944</v>
      </c>
      <c r="B28410">
        <v>4559</v>
      </c>
      <c r="C28410">
        <v>1</v>
      </c>
      <c r="D28410">
        <v>1382550222.80358</v>
      </c>
      <c r="E28410" t="e">
        <v>#N/A</v>
      </c>
      <c r="F28410" t="e">
        <v>#N/A</v>
      </c>
      <c r="G28410" t="e">
        <v>#N/A</v>
      </c>
      <c r="S28410" t="e">
        <f t="shared" si="481"/>
        <v>#N/A</v>
      </c>
    </row>
    <row r="28411" spans="1:19" x14ac:dyDescent="0.3">
      <c r="A28411">
        <v>710</v>
      </c>
      <c r="B28411">
        <v>4197</v>
      </c>
      <c r="C28411">
        <v>2</v>
      </c>
      <c r="D28411">
        <v>1382562293.0308499</v>
      </c>
      <c r="E28411" t="e">
        <v>#N/A</v>
      </c>
      <c r="F28411">
        <v>710</v>
      </c>
      <c r="G28411">
        <v>710</v>
      </c>
      <c r="S28411">
        <f t="shared" si="481"/>
        <v>710</v>
      </c>
    </row>
    <row r="28412" spans="1:19" x14ac:dyDescent="0.3">
      <c r="A28412">
        <v>4197</v>
      </c>
      <c r="B28412">
        <v>710</v>
      </c>
      <c r="C28412">
        <v>2</v>
      </c>
      <c r="D28412">
        <v>1382562315.8659201</v>
      </c>
      <c r="E28412" t="e">
        <v>#N/A</v>
      </c>
      <c r="F28412" t="e">
        <v>#N/A</v>
      </c>
      <c r="G28412">
        <v>4197</v>
      </c>
      <c r="S28412" t="e">
        <f t="shared" si="481"/>
        <v>#N/A</v>
      </c>
    </row>
    <row r="28413" spans="1:19" x14ac:dyDescent="0.3">
      <c r="A28413">
        <v>710</v>
      </c>
      <c r="B28413">
        <v>4945</v>
      </c>
      <c r="C28413">
        <v>1</v>
      </c>
      <c r="D28413">
        <v>1382568910.0311999</v>
      </c>
      <c r="E28413" t="e">
        <v>#N/A</v>
      </c>
      <c r="F28413">
        <v>710</v>
      </c>
      <c r="G28413">
        <v>710</v>
      </c>
      <c r="S28413">
        <f t="shared" si="481"/>
        <v>710</v>
      </c>
    </row>
    <row r="28414" spans="1:19" x14ac:dyDescent="0.3">
      <c r="A28414">
        <v>4945</v>
      </c>
      <c r="B28414">
        <v>710</v>
      </c>
      <c r="C28414">
        <v>2</v>
      </c>
      <c r="D28414">
        <v>1382568954.0785501</v>
      </c>
      <c r="E28414" t="e">
        <v>#N/A</v>
      </c>
      <c r="F28414" t="e">
        <v>#N/A</v>
      </c>
      <c r="G28414" t="e">
        <v>#N/A</v>
      </c>
      <c r="S28414" t="e">
        <f t="shared" si="481"/>
        <v>#N/A</v>
      </c>
    </row>
    <row r="28415" spans="1:19" x14ac:dyDescent="0.3">
      <c r="A28415">
        <v>4945</v>
      </c>
      <c r="B28415">
        <v>4919</v>
      </c>
      <c r="C28415">
        <v>-10</v>
      </c>
      <c r="D28415">
        <v>1382568961.4600599</v>
      </c>
      <c r="E28415" t="e">
        <v>#N/A</v>
      </c>
      <c r="F28415" t="e">
        <v>#N/A</v>
      </c>
      <c r="G28415" t="e">
        <v>#N/A</v>
      </c>
      <c r="S28415" t="e">
        <f t="shared" si="481"/>
        <v>#N/A</v>
      </c>
    </row>
    <row r="28416" spans="1:19" x14ac:dyDescent="0.3">
      <c r="A28416">
        <v>4559</v>
      </c>
      <c r="B28416">
        <v>3389</v>
      </c>
      <c r="C28416">
        <v>2</v>
      </c>
      <c r="D28416">
        <v>1382569581.0092499</v>
      </c>
      <c r="E28416" t="e">
        <v>#N/A</v>
      </c>
      <c r="F28416">
        <v>4559</v>
      </c>
      <c r="G28416">
        <v>4559</v>
      </c>
      <c r="S28416">
        <f t="shared" si="481"/>
        <v>4559</v>
      </c>
    </row>
    <row r="28417" spans="1:19" x14ac:dyDescent="0.3">
      <c r="A28417">
        <v>3389</v>
      </c>
      <c r="B28417">
        <v>4559</v>
      </c>
      <c r="C28417">
        <v>1</v>
      </c>
      <c r="D28417">
        <v>1382569612.5956099</v>
      </c>
      <c r="E28417" t="e">
        <v>#N/A</v>
      </c>
      <c r="F28417" t="e">
        <v>#N/A</v>
      </c>
      <c r="G28417" t="e">
        <v>#N/A</v>
      </c>
      <c r="S28417" t="e">
        <f t="shared" si="481"/>
        <v>#N/A</v>
      </c>
    </row>
    <row r="28418" spans="1:19" x14ac:dyDescent="0.3">
      <c r="A28418">
        <v>2252</v>
      </c>
      <c r="B28418">
        <v>1656</v>
      </c>
      <c r="C28418">
        <v>1</v>
      </c>
      <c r="D28418">
        <v>1382571146.93768</v>
      </c>
      <c r="E28418" t="e">
        <v>#N/A</v>
      </c>
      <c r="F28418" t="e">
        <v>#N/A</v>
      </c>
      <c r="G28418" t="e">
        <v>#N/A</v>
      </c>
      <c r="S28418" t="e">
        <f t="shared" si="481"/>
        <v>#N/A</v>
      </c>
    </row>
    <row r="28419" spans="1:19" x14ac:dyDescent="0.3">
      <c r="A28419">
        <v>4559</v>
      </c>
      <c r="B28419">
        <v>546</v>
      </c>
      <c r="C28419">
        <v>1</v>
      </c>
      <c r="D28419">
        <v>1382578493.2030599</v>
      </c>
      <c r="E28419" t="e">
        <v>#N/A</v>
      </c>
      <c r="F28419">
        <v>4559</v>
      </c>
      <c r="G28419">
        <v>4559</v>
      </c>
      <c r="S28419">
        <f t="shared" si="481"/>
        <v>4559</v>
      </c>
    </row>
    <row r="28420" spans="1:19" x14ac:dyDescent="0.3">
      <c r="A28420">
        <v>546</v>
      </c>
      <c r="B28420">
        <v>4559</v>
      </c>
      <c r="C28420">
        <v>1</v>
      </c>
      <c r="D28420">
        <v>1382578535.48052</v>
      </c>
      <c r="E28420" t="e">
        <v>#N/A</v>
      </c>
      <c r="F28420">
        <v>546</v>
      </c>
      <c r="G28420">
        <v>546</v>
      </c>
      <c r="S28420">
        <f t="shared" ref="S28420:S28483" si="482">VLOOKUP(A28420,$V$2:$V$2414,1,0)</f>
        <v>546</v>
      </c>
    </row>
    <row r="28421" spans="1:19" x14ac:dyDescent="0.3">
      <c r="A28421">
        <v>4559</v>
      </c>
      <c r="B28421">
        <v>4875</v>
      </c>
      <c r="C28421">
        <v>4</v>
      </c>
      <c r="D28421">
        <v>1382581379.3250401</v>
      </c>
      <c r="E28421" t="e">
        <v>#N/A</v>
      </c>
      <c r="F28421">
        <v>4559</v>
      </c>
      <c r="G28421">
        <v>4559</v>
      </c>
      <c r="S28421">
        <f t="shared" si="482"/>
        <v>4559</v>
      </c>
    </row>
    <row r="28422" spans="1:19" x14ac:dyDescent="0.3">
      <c r="A28422">
        <v>4875</v>
      </c>
      <c r="B28422">
        <v>4559</v>
      </c>
      <c r="C28422">
        <v>4</v>
      </c>
      <c r="D28422">
        <v>1382581443.6574199</v>
      </c>
      <c r="E28422" t="e">
        <v>#N/A</v>
      </c>
      <c r="F28422" t="e">
        <v>#N/A</v>
      </c>
      <c r="G28422" t="e">
        <v>#N/A</v>
      </c>
      <c r="S28422" t="e">
        <f t="shared" si="482"/>
        <v>#N/A</v>
      </c>
    </row>
    <row r="28423" spans="1:19" x14ac:dyDescent="0.3">
      <c r="A28423">
        <v>7</v>
      </c>
      <c r="B28423">
        <v>4946</v>
      </c>
      <c r="C28423">
        <v>1</v>
      </c>
      <c r="D28423">
        <v>1382589742.22293</v>
      </c>
      <c r="E28423" t="e">
        <v>#N/A</v>
      </c>
      <c r="F28423" t="e">
        <v>#N/A</v>
      </c>
      <c r="G28423">
        <v>7</v>
      </c>
      <c r="S28423" t="e">
        <f t="shared" si="482"/>
        <v>#N/A</v>
      </c>
    </row>
    <row r="28424" spans="1:19" x14ac:dyDescent="0.3">
      <c r="A28424">
        <v>4946</v>
      </c>
      <c r="B28424">
        <v>7</v>
      </c>
      <c r="C28424">
        <v>1</v>
      </c>
      <c r="D28424">
        <v>1382590073.5764999</v>
      </c>
      <c r="E28424" t="e">
        <v>#N/A</v>
      </c>
      <c r="F28424" t="e">
        <v>#N/A</v>
      </c>
      <c r="G28424" t="e">
        <v>#N/A</v>
      </c>
      <c r="S28424" t="e">
        <f t="shared" si="482"/>
        <v>#N/A</v>
      </c>
    </row>
    <row r="28425" spans="1:19" x14ac:dyDescent="0.3">
      <c r="A28425">
        <v>4618</v>
      </c>
      <c r="B28425">
        <v>1034</v>
      </c>
      <c r="C28425">
        <v>1</v>
      </c>
      <c r="D28425">
        <v>1382603834.4679999</v>
      </c>
      <c r="E28425" t="e">
        <v>#N/A</v>
      </c>
      <c r="F28425" t="e">
        <v>#N/A</v>
      </c>
      <c r="G28425" t="e">
        <v>#N/A</v>
      </c>
      <c r="S28425" t="e">
        <f t="shared" si="482"/>
        <v>#N/A</v>
      </c>
    </row>
    <row r="28426" spans="1:19" x14ac:dyDescent="0.3">
      <c r="A28426">
        <v>1555</v>
      </c>
      <c r="B28426">
        <v>732</v>
      </c>
      <c r="C28426">
        <v>2</v>
      </c>
      <c r="D28426">
        <v>1382606563.22071</v>
      </c>
      <c r="E28426" t="e">
        <v>#N/A</v>
      </c>
      <c r="F28426" t="e">
        <v>#N/A</v>
      </c>
      <c r="G28426" t="e">
        <v>#N/A</v>
      </c>
      <c r="S28426" t="e">
        <f t="shared" si="482"/>
        <v>#N/A</v>
      </c>
    </row>
    <row r="28427" spans="1:19" x14ac:dyDescent="0.3">
      <c r="A28427">
        <v>732</v>
      </c>
      <c r="B28427">
        <v>1555</v>
      </c>
      <c r="C28427">
        <v>2</v>
      </c>
      <c r="D28427">
        <v>1382606609.7175701</v>
      </c>
      <c r="E28427" t="e">
        <v>#N/A</v>
      </c>
      <c r="F28427">
        <v>732</v>
      </c>
      <c r="G28427">
        <v>732</v>
      </c>
      <c r="S28427">
        <f t="shared" si="482"/>
        <v>732</v>
      </c>
    </row>
    <row r="28428" spans="1:19" x14ac:dyDescent="0.3">
      <c r="A28428">
        <v>1998</v>
      </c>
      <c r="B28428">
        <v>4559</v>
      </c>
      <c r="C28428">
        <v>2</v>
      </c>
      <c r="D28428">
        <v>1382618415.9510801</v>
      </c>
      <c r="E28428" t="e">
        <v>#N/A</v>
      </c>
      <c r="F28428" t="e">
        <v>#N/A</v>
      </c>
      <c r="G28428" t="e">
        <v>#N/A</v>
      </c>
      <c r="S28428" t="e">
        <f t="shared" si="482"/>
        <v>#N/A</v>
      </c>
    </row>
    <row r="28429" spans="1:19" x14ac:dyDescent="0.3">
      <c r="A28429">
        <v>4559</v>
      </c>
      <c r="B28429">
        <v>1998</v>
      </c>
      <c r="C28429">
        <v>2</v>
      </c>
      <c r="D28429">
        <v>1382618640.0330701</v>
      </c>
      <c r="E28429" t="e">
        <v>#N/A</v>
      </c>
      <c r="F28429">
        <v>4559</v>
      </c>
      <c r="G28429">
        <v>4559</v>
      </c>
      <c r="S28429">
        <f t="shared" si="482"/>
        <v>4559</v>
      </c>
    </row>
    <row r="28430" spans="1:19" x14ac:dyDescent="0.3">
      <c r="A28430">
        <v>3527</v>
      </c>
      <c r="B28430">
        <v>4938</v>
      </c>
      <c r="C28430">
        <v>2</v>
      </c>
      <c r="D28430">
        <v>1382631231.91308</v>
      </c>
      <c r="E28430" t="e">
        <v>#N/A</v>
      </c>
      <c r="F28430" t="e">
        <v>#N/A</v>
      </c>
      <c r="G28430">
        <v>3527</v>
      </c>
      <c r="S28430" t="e">
        <f t="shared" si="482"/>
        <v>#N/A</v>
      </c>
    </row>
    <row r="28431" spans="1:19" x14ac:dyDescent="0.3">
      <c r="A28431">
        <v>4938</v>
      </c>
      <c r="B28431">
        <v>3527</v>
      </c>
      <c r="C28431">
        <v>3</v>
      </c>
      <c r="D28431">
        <v>1382631305.0880201</v>
      </c>
      <c r="E28431" t="e">
        <v>#N/A</v>
      </c>
      <c r="F28431" t="e">
        <v>#N/A</v>
      </c>
      <c r="G28431" t="e">
        <v>#N/A</v>
      </c>
      <c r="S28431" t="e">
        <f t="shared" si="482"/>
        <v>#N/A</v>
      </c>
    </row>
    <row r="28432" spans="1:19" x14ac:dyDescent="0.3">
      <c r="A28432">
        <v>1731</v>
      </c>
      <c r="B28432">
        <v>272</v>
      </c>
      <c r="C28432">
        <v>1</v>
      </c>
      <c r="D28432">
        <v>1382631398.09676</v>
      </c>
      <c r="E28432" t="e">
        <v>#N/A</v>
      </c>
      <c r="F28432" t="e">
        <v>#N/A</v>
      </c>
      <c r="G28432">
        <v>1731</v>
      </c>
      <c r="S28432" t="e">
        <f t="shared" si="482"/>
        <v>#N/A</v>
      </c>
    </row>
    <row r="28433" spans="1:19" x14ac:dyDescent="0.3">
      <c r="A28433">
        <v>2056</v>
      </c>
      <c r="B28433">
        <v>4291</v>
      </c>
      <c r="C28433">
        <v>1</v>
      </c>
      <c r="D28433">
        <v>1382633199.67836</v>
      </c>
      <c r="E28433" t="e">
        <v>#N/A</v>
      </c>
      <c r="F28433" t="e">
        <v>#N/A</v>
      </c>
      <c r="G28433" t="e">
        <v>#N/A</v>
      </c>
      <c r="S28433" t="e">
        <f t="shared" si="482"/>
        <v>#N/A</v>
      </c>
    </row>
    <row r="28434" spans="1:19" x14ac:dyDescent="0.3">
      <c r="A28434">
        <v>4918</v>
      </c>
      <c r="B28434">
        <v>1018</v>
      </c>
      <c r="C28434">
        <v>10</v>
      </c>
      <c r="D28434">
        <v>1382640955.0158401</v>
      </c>
      <c r="E28434" t="e">
        <v>#N/A</v>
      </c>
      <c r="F28434" t="e">
        <v>#N/A</v>
      </c>
      <c r="G28434">
        <v>4918</v>
      </c>
      <c r="S28434" t="e">
        <f t="shared" si="482"/>
        <v>#N/A</v>
      </c>
    </row>
    <row r="28435" spans="1:19" x14ac:dyDescent="0.3">
      <c r="A28435">
        <v>4004</v>
      </c>
      <c r="B28435">
        <v>4197</v>
      </c>
      <c r="C28435">
        <v>3</v>
      </c>
      <c r="D28435">
        <v>1382643802.9003401</v>
      </c>
      <c r="E28435" t="e">
        <v>#N/A</v>
      </c>
      <c r="F28435" t="e">
        <v>#N/A</v>
      </c>
      <c r="G28435" t="e">
        <v>#N/A</v>
      </c>
      <c r="S28435" t="e">
        <f t="shared" si="482"/>
        <v>#N/A</v>
      </c>
    </row>
    <row r="28436" spans="1:19" x14ac:dyDescent="0.3">
      <c r="A28436">
        <v>4779</v>
      </c>
      <c r="B28436">
        <v>4934</v>
      </c>
      <c r="C28436">
        <v>1</v>
      </c>
      <c r="D28436">
        <v>1382645487.8670199</v>
      </c>
      <c r="E28436" t="e">
        <v>#N/A</v>
      </c>
      <c r="F28436" t="e">
        <v>#N/A</v>
      </c>
      <c r="G28436" t="e">
        <v>#N/A</v>
      </c>
      <c r="S28436" t="e">
        <f t="shared" si="482"/>
        <v>#N/A</v>
      </c>
    </row>
    <row r="28437" spans="1:19" x14ac:dyDescent="0.3">
      <c r="A28437">
        <v>4779</v>
      </c>
      <c r="B28437">
        <v>4920</v>
      </c>
      <c r="C28437">
        <v>1</v>
      </c>
      <c r="D28437">
        <v>1382645488.12391</v>
      </c>
      <c r="E28437" t="e">
        <v>#N/A</v>
      </c>
      <c r="F28437" t="e">
        <v>#N/A</v>
      </c>
      <c r="G28437" t="e">
        <v>#N/A</v>
      </c>
      <c r="S28437" t="e">
        <f t="shared" si="482"/>
        <v>#N/A</v>
      </c>
    </row>
    <row r="28438" spans="1:19" x14ac:dyDescent="0.3">
      <c r="A28438">
        <v>4779</v>
      </c>
      <c r="B28438">
        <v>4947</v>
      </c>
      <c r="C28438">
        <v>1</v>
      </c>
      <c r="D28438">
        <v>1382645488.3566201</v>
      </c>
      <c r="E28438" t="e">
        <v>#N/A</v>
      </c>
      <c r="F28438" t="e">
        <v>#N/A</v>
      </c>
      <c r="G28438" t="e">
        <v>#N/A</v>
      </c>
      <c r="S28438" t="e">
        <f t="shared" si="482"/>
        <v>#N/A</v>
      </c>
    </row>
    <row r="28439" spans="1:19" x14ac:dyDescent="0.3">
      <c r="A28439">
        <v>4779</v>
      </c>
      <c r="B28439">
        <v>4948</v>
      </c>
      <c r="C28439">
        <v>1</v>
      </c>
      <c r="D28439">
        <v>1382645546.9025199</v>
      </c>
      <c r="E28439" t="e">
        <v>#N/A</v>
      </c>
      <c r="F28439" t="e">
        <v>#N/A</v>
      </c>
      <c r="G28439" t="e">
        <v>#N/A</v>
      </c>
      <c r="S28439" t="e">
        <f t="shared" si="482"/>
        <v>#N/A</v>
      </c>
    </row>
    <row r="28440" spans="1:19" x14ac:dyDescent="0.3">
      <c r="A28440">
        <v>4779</v>
      </c>
      <c r="B28440">
        <v>4949</v>
      </c>
      <c r="C28440">
        <v>1</v>
      </c>
      <c r="D28440">
        <v>1382645547.2052801</v>
      </c>
      <c r="E28440" t="e">
        <v>#N/A</v>
      </c>
      <c r="F28440" t="e">
        <v>#N/A</v>
      </c>
      <c r="G28440" t="e">
        <v>#N/A</v>
      </c>
      <c r="S28440" t="e">
        <f t="shared" si="482"/>
        <v>#N/A</v>
      </c>
    </row>
    <row r="28441" spans="1:19" x14ac:dyDescent="0.3">
      <c r="A28441">
        <v>4779</v>
      </c>
      <c r="B28441">
        <v>4175</v>
      </c>
      <c r="C28441">
        <v>1</v>
      </c>
      <c r="D28441">
        <v>1382645547.54491</v>
      </c>
      <c r="E28441" t="e">
        <v>#N/A</v>
      </c>
      <c r="F28441" t="e">
        <v>#N/A</v>
      </c>
      <c r="G28441" t="e">
        <v>#N/A</v>
      </c>
      <c r="S28441" t="e">
        <f t="shared" si="482"/>
        <v>#N/A</v>
      </c>
    </row>
    <row r="28442" spans="1:19" x14ac:dyDescent="0.3">
      <c r="A28442">
        <v>4779</v>
      </c>
      <c r="B28442">
        <v>4950</v>
      </c>
      <c r="C28442">
        <v>1</v>
      </c>
      <c r="D28442">
        <v>1382647725.03544</v>
      </c>
      <c r="E28442" t="e">
        <v>#N/A</v>
      </c>
      <c r="F28442" t="e">
        <v>#N/A</v>
      </c>
      <c r="G28442" t="e">
        <v>#N/A</v>
      </c>
      <c r="S28442" t="e">
        <f t="shared" si="482"/>
        <v>#N/A</v>
      </c>
    </row>
    <row r="28443" spans="1:19" x14ac:dyDescent="0.3">
      <c r="A28443">
        <v>4779</v>
      </c>
      <c r="B28443">
        <v>4951</v>
      </c>
      <c r="C28443">
        <v>1</v>
      </c>
      <c r="D28443">
        <v>1382648305.8984499</v>
      </c>
      <c r="E28443" t="e">
        <v>#N/A</v>
      </c>
      <c r="F28443" t="e">
        <v>#N/A</v>
      </c>
      <c r="G28443" t="e">
        <v>#N/A</v>
      </c>
      <c r="S28443" t="e">
        <f t="shared" si="482"/>
        <v>#N/A</v>
      </c>
    </row>
    <row r="28444" spans="1:19" x14ac:dyDescent="0.3">
      <c r="A28444">
        <v>4779</v>
      </c>
      <c r="B28444">
        <v>2889</v>
      </c>
      <c r="C28444">
        <v>1</v>
      </c>
      <c r="D28444">
        <v>1382648306.2119901</v>
      </c>
      <c r="E28444" t="e">
        <v>#N/A</v>
      </c>
      <c r="F28444" t="e">
        <v>#N/A</v>
      </c>
      <c r="G28444" t="e">
        <v>#N/A</v>
      </c>
      <c r="S28444" t="e">
        <f t="shared" si="482"/>
        <v>#N/A</v>
      </c>
    </row>
    <row r="28445" spans="1:19" x14ac:dyDescent="0.3">
      <c r="A28445">
        <v>4779</v>
      </c>
      <c r="B28445">
        <v>4904</v>
      </c>
      <c r="C28445">
        <v>1</v>
      </c>
      <c r="D28445">
        <v>1382648306.43344</v>
      </c>
      <c r="E28445" t="e">
        <v>#N/A</v>
      </c>
      <c r="F28445" t="e">
        <v>#N/A</v>
      </c>
      <c r="G28445" t="e">
        <v>#N/A</v>
      </c>
      <c r="S28445" t="e">
        <f t="shared" si="482"/>
        <v>#N/A</v>
      </c>
    </row>
    <row r="28446" spans="1:19" x14ac:dyDescent="0.3">
      <c r="A28446">
        <v>4779</v>
      </c>
      <c r="B28446">
        <v>4952</v>
      </c>
      <c r="C28446">
        <v>1</v>
      </c>
      <c r="D28446">
        <v>1382648318.2079699</v>
      </c>
      <c r="E28446" t="e">
        <v>#N/A</v>
      </c>
      <c r="F28446" t="e">
        <v>#N/A</v>
      </c>
      <c r="G28446" t="e">
        <v>#N/A</v>
      </c>
      <c r="S28446" t="e">
        <f t="shared" si="482"/>
        <v>#N/A</v>
      </c>
    </row>
    <row r="28447" spans="1:19" x14ac:dyDescent="0.3">
      <c r="A28447">
        <v>4779</v>
      </c>
      <c r="B28447">
        <v>4953</v>
      </c>
      <c r="C28447">
        <v>1</v>
      </c>
      <c r="D28447">
        <v>1382648318.5676401</v>
      </c>
      <c r="E28447" t="e">
        <v>#N/A</v>
      </c>
      <c r="F28447" t="e">
        <v>#N/A</v>
      </c>
      <c r="G28447" t="e">
        <v>#N/A</v>
      </c>
      <c r="S28447" t="e">
        <f t="shared" si="482"/>
        <v>#N/A</v>
      </c>
    </row>
    <row r="28448" spans="1:19" x14ac:dyDescent="0.3">
      <c r="A28448">
        <v>4559</v>
      </c>
      <c r="B28448">
        <v>3989</v>
      </c>
      <c r="C28448">
        <v>1</v>
      </c>
      <c r="D28448">
        <v>1382653806.63732</v>
      </c>
      <c r="E28448" t="e">
        <v>#N/A</v>
      </c>
      <c r="F28448">
        <v>4559</v>
      </c>
      <c r="G28448">
        <v>4559</v>
      </c>
      <c r="S28448">
        <f t="shared" si="482"/>
        <v>4559</v>
      </c>
    </row>
    <row r="28449" spans="1:19" x14ac:dyDescent="0.3">
      <c r="A28449">
        <v>3989</v>
      </c>
      <c r="B28449">
        <v>4559</v>
      </c>
      <c r="C28449">
        <v>1</v>
      </c>
      <c r="D28449">
        <v>1382653847.5003901</v>
      </c>
      <c r="E28449" t="e">
        <v>#N/A</v>
      </c>
      <c r="F28449" t="e">
        <v>#N/A</v>
      </c>
      <c r="G28449" t="e">
        <v>#N/A</v>
      </c>
      <c r="S28449" t="e">
        <f t="shared" si="482"/>
        <v>#N/A</v>
      </c>
    </row>
    <row r="28450" spans="1:19" x14ac:dyDescent="0.3">
      <c r="A28450">
        <v>4559</v>
      </c>
      <c r="B28450">
        <v>539</v>
      </c>
      <c r="C28450">
        <v>2</v>
      </c>
      <c r="D28450">
        <v>1382662850.77549</v>
      </c>
      <c r="E28450" t="e">
        <v>#N/A</v>
      </c>
      <c r="F28450">
        <v>4559</v>
      </c>
      <c r="G28450">
        <v>4559</v>
      </c>
      <c r="S28450">
        <f t="shared" si="482"/>
        <v>4559</v>
      </c>
    </row>
    <row r="28451" spans="1:19" x14ac:dyDescent="0.3">
      <c r="A28451">
        <v>539</v>
      </c>
      <c r="B28451">
        <v>4559</v>
      </c>
      <c r="C28451">
        <v>1</v>
      </c>
      <c r="D28451">
        <v>1382662961.57546</v>
      </c>
      <c r="E28451" t="e">
        <v>#N/A</v>
      </c>
      <c r="F28451" t="e">
        <v>#N/A</v>
      </c>
      <c r="G28451" t="e">
        <v>#N/A</v>
      </c>
      <c r="S28451" t="e">
        <f t="shared" si="482"/>
        <v>#N/A</v>
      </c>
    </row>
    <row r="28452" spans="1:19" x14ac:dyDescent="0.3">
      <c r="A28452">
        <v>4893</v>
      </c>
      <c r="B28452">
        <v>4559</v>
      </c>
      <c r="C28452">
        <v>1</v>
      </c>
      <c r="D28452">
        <v>1382663948.0962801</v>
      </c>
      <c r="E28452" t="e">
        <v>#N/A</v>
      </c>
      <c r="F28452" t="e">
        <v>#N/A</v>
      </c>
      <c r="G28452" t="e">
        <v>#N/A</v>
      </c>
      <c r="S28452" t="e">
        <f t="shared" si="482"/>
        <v>#N/A</v>
      </c>
    </row>
    <row r="28453" spans="1:19" x14ac:dyDescent="0.3">
      <c r="A28453">
        <v>4559</v>
      </c>
      <c r="B28453">
        <v>4893</v>
      </c>
      <c r="C28453">
        <v>2</v>
      </c>
      <c r="D28453">
        <v>1382664027.9646299</v>
      </c>
      <c r="E28453" t="e">
        <v>#N/A</v>
      </c>
      <c r="F28453">
        <v>4559</v>
      </c>
      <c r="G28453">
        <v>4559</v>
      </c>
      <c r="S28453">
        <f t="shared" si="482"/>
        <v>4559</v>
      </c>
    </row>
    <row r="28454" spans="1:19" x14ac:dyDescent="0.3">
      <c r="A28454">
        <v>4779</v>
      </c>
      <c r="B28454">
        <v>4954</v>
      </c>
      <c r="C28454">
        <v>1</v>
      </c>
      <c r="D28454">
        <v>1382665939.81585</v>
      </c>
      <c r="E28454" t="e">
        <v>#N/A</v>
      </c>
      <c r="F28454" t="e">
        <v>#N/A</v>
      </c>
      <c r="G28454" t="e">
        <v>#N/A</v>
      </c>
      <c r="S28454" t="e">
        <f t="shared" si="482"/>
        <v>#N/A</v>
      </c>
    </row>
    <row r="28455" spans="1:19" x14ac:dyDescent="0.3">
      <c r="A28455">
        <v>4779</v>
      </c>
      <c r="B28455">
        <v>4792</v>
      </c>
      <c r="C28455">
        <v>1</v>
      </c>
      <c r="D28455">
        <v>1382665940.3887501</v>
      </c>
      <c r="E28455" t="e">
        <v>#N/A</v>
      </c>
      <c r="F28455" t="e">
        <v>#N/A</v>
      </c>
      <c r="G28455" t="e">
        <v>#N/A</v>
      </c>
      <c r="S28455" t="e">
        <f t="shared" si="482"/>
        <v>#N/A</v>
      </c>
    </row>
    <row r="28456" spans="1:19" x14ac:dyDescent="0.3">
      <c r="A28456">
        <v>4779</v>
      </c>
      <c r="B28456">
        <v>4808</v>
      </c>
      <c r="C28456">
        <v>1</v>
      </c>
      <c r="D28456">
        <v>1382665940.6052599</v>
      </c>
      <c r="E28456" t="e">
        <v>#N/A</v>
      </c>
      <c r="F28456" t="e">
        <v>#N/A</v>
      </c>
      <c r="G28456" t="e">
        <v>#N/A</v>
      </c>
      <c r="S28456" t="e">
        <f t="shared" si="482"/>
        <v>#N/A</v>
      </c>
    </row>
    <row r="28457" spans="1:19" x14ac:dyDescent="0.3">
      <c r="A28457">
        <v>4779</v>
      </c>
      <c r="B28457">
        <v>4955</v>
      </c>
      <c r="C28457">
        <v>1</v>
      </c>
      <c r="D28457">
        <v>1382665961.2123599</v>
      </c>
      <c r="E28457" t="e">
        <v>#N/A</v>
      </c>
      <c r="F28457" t="e">
        <v>#N/A</v>
      </c>
      <c r="G28457" t="e">
        <v>#N/A</v>
      </c>
      <c r="S28457" t="e">
        <f t="shared" si="482"/>
        <v>#N/A</v>
      </c>
    </row>
    <row r="28458" spans="1:19" x14ac:dyDescent="0.3">
      <c r="A28458">
        <v>4779</v>
      </c>
      <c r="B28458">
        <v>4932</v>
      </c>
      <c r="C28458">
        <v>1</v>
      </c>
      <c r="D28458">
        <v>1382666246.0894599</v>
      </c>
      <c r="E28458" t="e">
        <v>#N/A</v>
      </c>
      <c r="F28458" t="e">
        <v>#N/A</v>
      </c>
      <c r="G28458" t="e">
        <v>#N/A</v>
      </c>
      <c r="S28458" t="e">
        <f t="shared" si="482"/>
        <v>#N/A</v>
      </c>
    </row>
    <row r="28459" spans="1:19" x14ac:dyDescent="0.3">
      <c r="A28459">
        <v>4779</v>
      </c>
      <c r="B28459">
        <v>4938</v>
      </c>
      <c r="C28459">
        <v>1</v>
      </c>
      <c r="D28459">
        <v>1382666246.3563001</v>
      </c>
      <c r="E28459" t="e">
        <v>#N/A</v>
      </c>
      <c r="F28459" t="e">
        <v>#N/A</v>
      </c>
      <c r="G28459" t="e">
        <v>#N/A</v>
      </c>
      <c r="S28459" t="e">
        <f t="shared" si="482"/>
        <v>#N/A</v>
      </c>
    </row>
    <row r="28460" spans="1:19" x14ac:dyDescent="0.3">
      <c r="A28460">
        <v>4779</v>
      </c>
      <c r="B28460">
        <v>4474</v>
      </c>
      <c r="C28460">
        <v>1</v>
      </c>
      <c r="D28460">
        <v>1382666247.0083599</v>
      </c>
      <c r="E28460" t="e">
        <v>#N/A</v>
      </c>
      <c r="F28460" t="e">
        <v>#N/A</v>
      </c>
      <c r="G28460" t="e">
        <v>#N/A</v>
      </c>
      <c r="S28460" t="e">
        <f t="shared" si="482"/>
        <v>#N/A</v>
      </c>
    </row>
    <row r="28461" spans="1:19" x14ac:dyDescent="0.3">
      <c r="A28461">
        <v>4779</v>
      </c>
      <c r="B28461">
        <v>4956</v>
      </c>
      <c r="C28461">
        <v>1</v>
      </c>
      <c r="D28461">
        <v>1382666288.80652</v>
      </c>
      <c r="E28461" t="e">
        <v>#N/A</v>
      </c>
      <c r="F28461" t="e">
        <v>#N/A</v>
      </c>
      <c r="G28461" t="e">
        <v>#N/A</v>
      </c>
      <c r="S28461" t="e">
        <f t="shared" si="482"/>
        <v>#N/A</v>
      </c>
    </row>
    <row r="28462" spans="1:19" x14ac:dyDescent="0.3">
      <c r="A28462">
        <v>4956</v>
      </c>
      <c r="B28462">
        <v>4779</v>
      </c>
      <c r="C28462">
        <v>1</v>
      </c>
      <c r="D28462">
        <v>1382666561.7588799</v>
      </c>
      <c r="E28462" t="e">
        <v>#N/A</v>
      </c>
      <c r="F28462" t="e">
        <v>#N/A</v>
      </c>
      <c r="G28462" t="e">
        <v>#N/A</v>
      </c>
      <c r="S28462" t="e">
        <f t="shared" si="482"/>
        <v>#N/A</v>
      </c>
    </row>
    <row r="28463" spans="1:19" x14ac:dyDescent="0.3">
      <c r="A28463">
        <v>4956</v>
      </c>
      <c r="B28463">
        <v>4897</v>
      </c>
      <c r="C28463">
        <v>1</v>
      </c>
      <c r="D28463">
        <v>1382666906.3218501</v>
      </c>
      <c r="E28463" t="e">
        <v>#N/A</v>
      </c>
      <c r="F28463" t="e">
        <v>#N/A</v>
      </c>
      <c r="G28463" t="e">
        <v>#N/A</v>
      </c>
      <c r="S28463" t="e">
        <f t="shared" si="482"/>
        <v>#N/A</v>
      </c>
    </row>
    <row r="28464" spans="1:19" x14ac:dyDescent="0.3">
      <c r="A28464">
        <v>4956</v>
      </c>
      <c r="B28464">
        <v>4958</v>
      </c>
      <c r="C28464">
        <v>1</v>
      </c>
      <c r="D28464">
        <v>1382666926.4354899</v>
      </c>
      <c r="E28464" t="e">
        <v>#N/A</v>
      </c>
      <c r="F28464" t="e">
        <v>#N/A</v>
      </c>
      <c r="G28464" t="e">
        <v>#N/A</v>
      </c>
      <c r="S28464" t="e">
        <f t="shared" si="482"/>
        <v>#N/A</v>
      </c>
    </row>
    <row r="28465" spans="1:19" x14ac:dyDescent="0.3">
      <c r="A28465">
        <v>4956</v>
      </c>
      <c r="B28465">
        <v>4938</v>
      </c>
      <c r="C28465">
        <v>1</v>
      </c>
      <c r="D28465">
        <v>1382666978.23592</v>
      </c>
      <c r="E28465" t="e">
        <v>#N/A</v>
      </c>
      <c r="F28465" t="e">
        <v>#N/A</v>
      </c>
      <c r="G28465" t="e">
        <v>#N/A</v>
      </c>
      <c r="S28465" t="e">
        <f t="shared" si="482"/>
        <v>#N/A</v>
      </c>
    </row>
    <row r="28466" spans="1:19" x14ac:dyDescent="0.3">
      <c r="A28466">
        <v>4956</v>
      </c>
      <c r="B28466">
        <v>3260</v>
      </c>
      <c r="C28466">
        <v>1</v>
      </c>
      <c r="D28466">
        <v>1382666994.2090499</v>
      </c>
      <c r="E28466" t="e">
        <v>#N/A</v>
      </c>
      <c r="F28466" t="e">
        <v>#N/A</v>
      </c>
      <c r="G28466" t="e">
        <v>#N/A</v>
      </c>
      <c r="S28466" t="e">
        <f t="shared" si="482"/>
        <v>#N/A</v>
      </c>
    </row>
    <row r="28467" spans="1:19" x14ac:dyDescent="0.3">
      <c r="A28467">
        <v>4559</v>
      </c>
      <c r="B28467">
        <v>550</v>
      </c>
      <c r="C28467">
        <v>1</v>
      </c>
      <c r="D28467">
        <v>1382667253.63748</v>
      </c>
      <c r="E28467" t="e">
        <v>#N/A</v>
      </c>
      <c r="F28467">
        <v>4559</v>
      </c>
      <c r="G28467">
        <v>4559</v>
      </c>
      <c r="S28467">
        <f t="shared" si="482"/>
        <v>4559</v>
      </c>
    </row>
    <row r="28468" spans="1:19" x14ac:dyDescent="0.3">
      <c r="A28468">
        <v>4956</v>
      </c>
      <c r="B28468">
        <v>3129</v>
      </c>
      <c r="C28468">
        <v>1</v>
      </c>
      <c r="D28468">
        <v>1382667395.7084899</v>
      </c>
      <c r="E28468" t="e">
        <v>#N/A</v>
      </c>
      <c r="F28468" t="e">
        <v>#N/A</v>
      </c>
      <c r="G28468" t="e">
        <v>#N/A</v>
      </c>
      <c r="S28468" t="e">
        <f t="shared" si="482"/>
        <v>#N/A</v>
      </c>
    </row>
    <row r="28469" spans="1:19" x14ac:dyDescent="0.3">
      <c r="A28469">
        <v>550</v>
      </c>
      <c r="B28469">
        <v>4559</v>
      </c>
      <c r="C28469">
        <v>1</v>
      </c>
      <c r="D28469">
        <v>1382667457.7895601</v>
      </c>
      <c r="E28469" t="e">
        <v>#N/A</v>
      </c>
      <c r="F28469" t="e">
        <v>#N/A</v>
      </c>
      <c r="G28469" t="e">
        <v>#N/A</v>
      </c>
      <c r="S28469" t="e">
        <f t="shared" si="482"/>
        <v>#N/A</v>
      </c>
    </row>
    <row r="28470" spans="1:19" x14ac:dyDescent="0.3">
      <c r="A28470">
        <v>4004</v>
      </c>
      <c r="B28470">
        <v>4940</v>
      </c>
      <c r="C28470">
        <v>4</v>
      </c>
      <c r="D28470">
        <v>1382674827.57321</v>
      </c>
      <c r="E28470" t="e">
        <v>#N/A</v>
      </c>
      <c r="F28470" t="e">
        <v>#N/A</v>
      </c>
      <c r="G28470" t="e">
        <v>#N/A</v>
      </c>
      <c r="S28470" t="e">
        <f t="shared" si="482"/>
        <v>#N/A</v>
      </c>
    </row>
    <row r="28471" spans="1:19" x14ac:dyDescent="0.3">
      <c r="A28471">
        <v>353</v>
      </c>
      <c r="B28471">
        <v>4172</v>
      </c>
      <c r="C28471">
        <v>9</v>
      </c>
      <c r="D28471">
        <v>1382687855.71437</v>
      </c>
      <c r="E28471" t="e">
        <v>#N/A</v>
      </c>
      <c r="F28471" t="e">
        <v>#N/A</v>
      </c>
      <c r="G28471" t="e">
        <v>#N/A</v>
      </c>
      <c r="S28471" t="e">
        <f t="shared" si="482"/>
        <v>#N/A</v>
      </c>
    </row>
    <row r="28472" spans="1:19" x14ac:dyDescent="0.3">
      <c r="A28472">
        <v>35</v>
      </c>
      <c r="B28472">
        <v>4889</v>
      </c>
      <c r="C28472">
        <v>3</v>
      </c>
      <c r="D28472">
        <v>1382704101.5441</v>
      </c>
      <c r="E28472" t="e">
        <v>#N/A</v>
      </c>
      <c r="F28472" t="e">
        <v>#N/A</v>
      </c>
      <c r="G28472">
        <v>35</v>
      </c>
      <c r="S28472" t="e">
        <f t="shared" si="482"/>
        <v>#N/A</v>
      </c>
    </row>
    <row r="28473" spans="1:19" x14ac:dyDescent="0.3">
      <c r="A28473">
        <v>4779</v>
      </c>
      <c r="B28473">
        <v>4466</v>
      </c>
      <c r="C28473">
        <v>1</v>
      </c>
      <c r="D28473">
        <v>1382716908.4100599</v>
      </c>
      <c r="E28473" t="e">
        <v>#N/A</v>
      </c>
      <c r="F28473" t="e">
        <v>#N/A</v>
      </c>
      <c r="G28473" t="e">
        <v>#N/A</v>
      </c>
      <c r="S28473" t="e">
        <f t="shared" si="482"/>
        <v>#N/A</v>
      </c>
    </row>
    <row r="28474" spans="1:19" x14ac:dyDescent="0.3">
      <c r="A28474">
        <v>4779</v>
      </c>
      <c r="B28474">
        <v>4957</v>
      </c>
      <c r="C28474">
        <v>1</v>
      </c>
      <c r="D28474">
        <v>1382716909.0047801</v>
      </c>
      <c r="E28474" t="e">
        <v>#N/A</v>
      </c>
      <c r="F28474" t="e">
        <v>#N/A</v>
      </c>
      <c r="G28474" t="e">
        <v>#N/A</v>
      </c>
      <c r="S28474" t="e">
        <f t="shared" si="482"/>
        <v>#N/A</v>
      </c>
    </row>
    <row r="28475" spans="1:19" x14ac:dyDescent="0.3">
      <c r="A28475">
        <v>4779</v>
      </c>
      <c r="B28475">
        <v>4959</v>
      </c>
      <c r="C28475">
        <v>1</v>
      </c>
      <c r="D28475">
        <v>1382719445.44488</v>
      </c>
      <c r="E28475" t="e">
        <v>#N/A</v>
      </c>
      <c r="F28475" t="e">
        <v>#N/A</v>
      </c>
      <c r="G28475" t="e">
        <v>#N/A</v>
      </c>
      <c r="S28475" t="e">
        <f t="shared" si="482"/>
        <v>#N/A</v>
      </c>
    </row>
    <row r="28476" spans="1:19" x14ac:dyDescent="0.3">
      <c r="A28476">
        <v>1018</v>
      </c>
      <c r="B28476">
        <v>2110</v>
      </c>
      <c r="C28476">
        <v>1</v>
      </c>
      <c r="D28476">
        <v>1382721422.92466</v>
      </c>
      <c r="E28476" t="e">
        <v>#N/A</v>
      </c>
      <c r="F28476" t="e">
        <v>#N/A</v>
      </c>
      <c r="G28476">
        <v>1018</v>
      </c>
      <c r="S28476" t="e">
        <f t="shared" si="482"/>
        <v>#N/A</v>
      </c>
    </row>
    <row r="28477" spans="1:19" x14ac:dyDescent="0.3">
      <c r="A28477">
        <v>4611</v>
      </c>
      <c r="B28477">
        <v>4875</v>
      </c>
      <c r="C28477">
        <v>1</v>
      </c>
      <c r="D28477">
        <v>1382727318.67594</v>
      </c>
      <c r="E28477" t="e">
        <v>#N/A</v>
      </c>
      <c r="F28477" t="e">
        <v>#N/A</v>
      </c>
      <c r="G28477">
        <v>4611</v>
      </c>
      <c r="S28477" t="e">
        <f t="shared" si="482"/>
        <v>#N/A</v>
      </c>
    </row>
    <row r="28478" spans="1:19" x14ac:dyDescent="0.3">
      <c r="A28478">
        <v>4875</v>
      </c>
      <c r="B28478">
        <v>4611</v>
      </c>
      <c r="C28478">
        <v>2</v>
      </c>
      <c r="D28478">
        <v>1382728454.38905</v>
      </c>
      <c r="E28478" t="e">
        <v>#N/A</v>
      </c>
      <c r="F28478" t="e">
        <v>#N/A</v>
      </c>
      <c r="G28478" t="e">
        <v>#N/A</v>
      </c>
      <c r="S28478" t="e">
        <f t="shared" si="482"/>
        <v>#N/A</v>
      </c>
    </row>
    <row r="28479" spans="1:19" x14ac:dyDescent="0.3">
      <c r="A28479">
        <v>4779</v>
      </c>
      <c r="B28479">
        <v>3901</v>
      </c>
      <c r="C28479">
        <v>1</v>
      </c>
      <c r="D28479">
        <v>1382728912.8705101</v>
      </c>
      <c r="E28479" t="e">
        <v>#N/A</v>
      </c>
      <c r="F28479" t="e">
        <v>#N/A</v>
      </c>
      <c r="G28479" t="e">
        <v>#N/A</v>
      </c>
      <c r="S28479" t="e">
        <f t="shared" si="482"/>
        <v>#N/A</v>
      </c>
    </row>
    <row r="28480" spans="1:19" x14ac:dyDescent="0.3">
      <c r="A28480">
        <v>4197</v>
      </c>
      <c r="B28480">
        <v>4004</v>
      </c>
      <c r="C28480">
        <v>1</v>
      </c>
      <c r="D28480">
        <v>1382729706.7238901</v>
      </c>
      <c r="E28480" t="e">
        <v>#N/A</v>
      </c>
      <c r="F28480" t="e">
        <v>#N/A</v>
      </c>
      <c r="G28480">
        <v>4197</v>
      </c>
      <c r="S28480" t="e">
        <f t="shared" si="482"/>
        <v>#N/A</v>
      </c>
    </row>
    <row r="28481" spans="1:19" x14ac:dyDescent="0.3">
      <c r="A28481">
        <v>4875</v>
      </c>
      <c r="B28481">
        <v>4004</v>
      </c>
      <c r="C28481">
        <v>1</v>
      </c>
      <c r="D28481">
        <v>1382731927.18717</v>
      </c>
      <c r="E28481" t="e">
        <v>#N/A</v>
      </c>
      <c r="F28481" t="e">
        <v>#N/A</v>
      </c>
      <c r="G28481" t="e">
        <v>#N/A</v>
      </c>
      <c r="S28481" t="e">
        <f t="shared" si="482"/>
        <v>#N/A</v>
      </c>
    </row>
    <row r="28482" spans="1:19" x14ac:dyDescent="0.3">
      <c r="A28482">
        <v>4197</v>
      </c>
      <c r="B28482">
        <v>3875</v>
      </c>
      <c r="C28482">
        <v>3</v>
      </c>
      <c r="D28482">
        <v>1382736051.03688</v>
      </c>
      <c r="E28482" t="e">
        <v>#N/A</v>
      </c>
      <c r="F28482" t="e">
        <v>#N/A</v>
      </c>
      <c r="G28482">
        <v>4197</v>
      </c>
      <c r="S28482" t="e">
        <f t="shared" si="482"/>
        <v>#N/A</v>
      </c>
    </row>
    <row r="28483" spans="1:19" x14ac:dyDescent="0.3">
      <c r="A28483">
        <v>4049</v>
      </c>
      <c r="B28483">
        <v>1018</v>
      </c>
      <c r="C28483">
        <v>1</v>
      </c>
      <c r="D28483">
        <v>1382736795.4723599</v>
      </c>
      <c r="E28483" t="e">
        <v>#N/A</v>
      </c>
      <c r="F28483" t="e">
        <v>#N/A</v>
      </c>
      <c r="G28483" t="e">
        <v>#N/A</v>
      </c>
      <c r="S28483" t="e">
        <f t="shared" si="482"/>
        <v>#N/A</v>
      </c>
    </row>
    <row r="28484" spans="1:19" x14ac:dyDescent="0.3">
      <c r="A28484">
        <v>4004</v>
      </c>
      <c r="B28484">
        <v>4875</v>
      </c>
      <c r="C28484">
        <v>3</v>
      </c>
      <c r="D28484">
        <v>1382739568.4238901</v>
      </c>
      <c r="E28484" t="e">
        <v>#N/A</v>
      </c>
      <c r="F28484" t="e">
        <v>#N/A</v>
      </c>
      <c r="G28484" t="e">
        <v>#N/A</v>
      </c>
      <c r="S28484" t="e">
        <f t="shared" ref="S28484:S28547" si="483">VLOOKUP(A28484,$V$2:$V$2414,1,0)</f>
        <v>#N/A</v>
      </c>
    </row>
    <row r="28485" spans="1:19" x14ac:dyDescent="0.3">
      <c r="A28485">
        <v>2110</v>
      </c>
      <c r="B28485">
        <v>1018</v>
      </c>
      <c r="C28485">
        <v>1</v>
      </c>
      <c r="D28485">
        <v>1382746793.36099</v>
      </c>
      <c r="E28485" t="e">
        <v>#N/A</v>
      </c>
      <c r="F28485" t="e">
        <v>#N/A</v>
      </c>
      <c r="G28485">
        <v>2110</v>
      </c>
      <c r="S28485" t="e">
        <f t="shared" si="483"/>
        <v>#N/A</v>
      </c>
    </row>
    <row r="28486" spans="1:19" x14ac:dyDescent="0.3">
      <c r="A28486">
        <v>4197</v>
      </c>
      <c r="B28486">
        <v>4961</v>
      </c>
      <c r="C28486">
        <v>1</v>
      </c>
      <c r="D28486">
        <v>1382749141.7135999</v>
      </c>
      <c r="E28486" t="e">
        <v>#N/A</v>
      </c>
      <c r="F28486" t="e">
        <v>#N/A</v>
      </c>
      <c r="G28486">
        <v>4197</v>
      </c>
      <c r="S28486" t="e">
        <f t="shared" si="483"/>
        <v>#N/A</v>
      </c>
    </row>
    <row r="28487" spans="1:19" x14ac:dyDescent="0.3">
      <c r="A28487">
        <v>4961</v>
      </c>
      <c r="B28487">
        <v>4197</v>
      </c>
      <c r="C28487">
        <v>1</v>
      </c>
      <c r="D28487">
        <v>1382749598.9049599</v>
      </c>
      <c r="E28487" t="e">
        <v>#N/A</v>
      </c>
      <c r="F28487" t="e">
        <v>#N/A</v>
      </c>
      <c r="G28487" t="e">
        <v>#N/A</v>
      </c>
      <c r="S28487" t="e">
        <f t="shared" si="483"/>
        <v>#N/A</v>
      </c>
    </row>
    <row r="28488" spans="1:19" x14ac:dyDescent="0.3">
      <c r="A28488">
        <v>4315</v>
      </c>
      <c r="B28488">
        <v>4787</v>
      </c>
      <c r="C28488">
        <v>3</v>
      </c>
      <c r="D28488">
        <v>1382757881.85303</v>
      </c>
      <c r="E28488" t="e">
        <v>#N/A</v>
      </c>
      <c r="F28488">
        <v>4315</v>
      </c>
      <c r="G28488" t="e">
        <v>#N/A</v>
      </c>
      <c r="S28488">
        <f t="shared" si="483"/>
        <v>4315</v>
      </c>
    </row>
    <row r="28489" spans="1:19" x14ac:dyDescent="0.3">
      <c r="A28489">
        <v>4411</v>
      </c>
      <c r="B28489">
        <v>4962</v>
      </c>
      <c r="C28489">
        <v>1</v>
      </c>
      <c r="D28489">
        <v>1382799059.21368</v>
      </c>
      <c r="E28489" t="e">
        <v>#N/A</v>
      </c>
      <c r="F28489" t="e">
        <v>#N/A</v>
      </c>
      <c r="G28489" t="e">
        <v>#N/A</v>
      </c>
      <c r="S28489" t="e">
        <f t="shared" si="483"/>
        <v>#N/A</v>
      </c>
    </row>
    <row r="28490" spans="1:19" x14ac:dyDescent="0.3">
      <c r="A28490">
        <v>4559</v>
      </c>
      <c r="B28490">
        <v>1555</v>
      </c>
      <c r="C28490">
        <v>2</v>
      </c>
      <c r="D28490">
        <v>1382799465.07795</v>
      </c>
      <c r="E28490" t="e">
        <v>#N/A</v>
      </c>
      <c r="F28490">
        <v>4559</v>
      </c>
      <c r="G28490">
        <v>4559</v>
      </c>
      <c r="S28490">
        <f t="shared" si="483"/>
        <v>4559</v>
      </c>
    </row>
    <row r="28491" spans="1:19" x14ac:dyDescent="0.3">
      <c r="A28491">
        <v>1555</v>
      </c>
      <c r="B28491">
        <v>4559</v>
      </c>
      <c r="C28491">
        <v>2</v>
      </c>
      <c r="D28491">
        <v>1382799631.74774</v>
      </c>
      <c r="E28491" t="e">
        <v>#N/A</v>
      </c>
      <c r="F28491" t="e">
        <v>#N/A</v>
      </c>
      <c r="G28491" t="e">
        <v>#N/A</v>
      </c>
      <c r="S28491" t="e">
        <f t="shared" si="483"/>
        <v>#N/A</v>
      </c>
    </row>
    <row r="28492" spans="1:19" x14ac:dyDescent="0.3">
      <c r="A28492">
        <v>1832</v>
      </c>
      <c r="B28492">
        <v>4963</v>
      </c>
      <c r="C28492">
        <v>1</v>
      </c>
      <c r="D28492">
        <v>1382842401.99084</v>
      </c>
      <c r="E28492" t="e">
        <v>#N/A</v>
      </c>
      <c r="F28492" t="e">
        <v>#N/A</v>
      </c>
      <c r="G28492" t="e">
        <v>#N/A</v>
      </c>
      <c r="S28492" t="e">
        <f t="shared" si="483"/>
        <v>#N/A</v>
      </c>
    </row>
    <row r="28493" spans="1:19" x14ac:dyDescent="0.3">
      <c r="A28493">
        <v>4963</v>
      </c>
      <c r="B28493">
        <v>1832</v>
      </c>
      <c r="C28493">
        <v>1</v>
      </c>
      <c r="D28493">
        <v>1382842418.51353</v>
      </c>
      <c r="E28493" t="e">
        <v>#N/A</v>
      </c>
      <c r="F28493" t="e">
        <v>#N/A</v>
      </c>
      <c r="G28493" t="e">
        <v>#N/A</v>
      </c>
      <c r="S28493" t="e">
        <f t="shared" si="483"/>
        <v>#N/A</v>
      </c>
    </row>
    <row r="28494" spans="1:19" x14ac:dyDescent="0.3">
      <c r="A28494">
        <v>1832</v>
      </c>
      <c r="B28494">
        <v>3714</v>
      </c>
      <c r="C28494">
        <v>1</v>
      </c>
      <c r="D28494">
        <v>1382842542.53544</v>
      </c>
      <c r="E28494" t="e">
        <v>#N/A</v>
      </c>
      <c r="F28494" t="e">
        <v>#N/A</v>
      </c>
      <c r="G28494" t="e">
        <v>#N/A</v>
      </c>
      <c r="S28494" t="e">
        <f t="shared" si="483"/>
        <v>#N/A</v>
      </c>
    </row>
    <row r="28495" spans="1:19" x14ac:dyDescent="0.3">
      <c r="A28495">
        <v>4963</v>
      </c>
      <c r="B28495">
        <v>3714</v>
      </c>
      <c r="C28495">
        <v>1</v>
      </c>
      <c r="D28495">
        <v>1382848376.6830001</v>
      </c>
      <c r="E28495" t="e">
        <v>#N/A</v>
      </c>
      <c r="F28495" t="e">
        <v>#N/A</v>
      </c>
      <c r="G28495" t="e">
        <v>#N/A</v>
      </c>
      <c r="S28495" t="e">
        <f t="shared" si="483"/>
        <v>#N/A</v>
      </c>
    </row>
    <row r="28496" spans="1:19" x14ac:dyDescent="0.3">
      <c r="A28496">
        <v>3714</v>
      </c>
      <c r="B28496">
        <v>4963</v>
      </c>
      <c r="C28496">
        <v>1</v>
      </c>
      <c r="D28496">
        <v>1382848409.47771</v>
      </c>
      <c r="E28496" t="e">
        <v>#N/A</v>
      </c>
      <c r="F28496" t="e">
        <v>#N/A</v>
      </c>
      <c r="G28496">
        <v>3714</v>
      </c>
      <c r="S28496" t="e">
        <f t="shared" si="483"/>
        <v>#N/A</v>
      </c>
    </row>
    <row r="28497" spans="1:19" x14ac:dyDescent="0.3">
      <c r="A28497">
        <v>4962</v>
      </c>
      <c r="B28497">
        <v>4411</v>
      </c>
      <c r="C28497">
        <v>1</v>
      </c>
      <c r="D28497">
        <v>1382867821.5158</v>
      </c>
      <c r="E28497" t="e">
        <v>#N/A</v>
      </c>
      <c r="F28497" t="e">
        <v>#N/A</v>
      </c>
      <c r="G28497" t="e">
        <v>#N/A</v>
      </c>
      <c r="S28497" t="e">
        <f t="shared" si="483"/>
        <v>#N/A</v>
      </c>
    </row>
    <row r="28498" spans="1:19" x14ac:dyDescent="0.3">
      <c r="A28498">
        <v>4172</v>
      </c>
      <c r="B28498">
        <v>4379</v>
      </c>
      <c r="C28498">
        <v>-10</v>
      </c>
      <c r="D28498">
        <v>1382870006.6410699</v>
      </c>
      <c r="E28498" t="e">
        <v>#N/A</v>
      </c>
      <c r="F28498">
        <v>4172</v>
      </c>
      <c r="G28498">
        <v>4172</v>
      </c>
      <c r="S28498">
        <f t="shared" si="483"/>
        <v>4172</v>
      </c>
    </row>
    <row r="28499" spans="1:19" x14ac:dyDescent="0.3">
      <c r="A28499">
        <v>1731</v>
      </c>
      <c r="B28499">
        <v>4964</v>
      </c>
      <c r="C28499">
        <v>1</v>
      </c>
      <c r="D28499">
        <v>1382890122.0135801</v>
      </c>
      <c r="E28499" t="e">
        <v>#N/A</v>
      </c>
      <c r="F28499" t="e">
        <v>#N/A</v>
      </c>
      <c r="G28499">
        <v>1731</v>
      </c>
      <c r="S28499" t="e">
        <f t="shared" si="483"/>
        <v>#N/A</v>
      </c>
    </row>
    <row r="28500" spans="1:19" x14ac:dyDescent="0.3">
      <c r="A28500">
        <v>4964</v>
      </c>
      <c r="B28500">
        <v>1731</v>
      </c>
      <c r="C28500">
        <v>1</v>
      </c>
      <c r="D28500">
        <v>1382894190.06674</v>
      </c>
      <c r="E28500" t="e">
        <v>#N/A</v>
      </c>
      <c r="F28500" t="e">
        <v>#N/A</v>
      </c>
      <c r="G28500" t="e">
        <v>#N/A</v>
      </c>
      <c r="S28500" t="e">
        <f t="shared" si="483"/>
        <v>#N/A</v>
      </c>
    </row>
    <row r="28501" spans="1:19" x14ac:dyDescent="0.3">
      <c r="A28501">
        <v>3714</v>
      </c>
      <c r="B28501">
        <v>1334</v>
      </c>
      <c r="C28501">
        <v>1</v>
      </c>
      <c r="D28501">
        <v>1382899956.0499599</v>
      </c>
      <c r="E28501" t="e">
        <v>#N/A</v>
      </c>
      <c r="F28501" t="e">
        <v>#N/A</v>
      </c>
      <c r="G28501">
        <v>3714</v>
      </c>
      <c r="S28501" t="e">
        <f t="shared" si="483"/>
        <v>#N/A</v>
      </c>
    </row>
    <row r="28502" spans="1:19" x14ac:dyDescent="0.3">
      <c r="A28502">
        <v>4415</v>
      </c>
      <c r="B28502">
        <v>4559</v>
      </c>
      <c r="C28502">
        <v>9</v>
      </c>
      <c r="D28502">
        <v>1382903381.0039599</v>
      </c>
      <c r="E28502" t="e">
        <v>#N/A</v>
      </c>
      <c r="F28502" t="e">
        <v>#N/A</v>
      </c>
      <c r="G28502" t="e">
        <v>#N/A</v>
      </c>
      <c r="S28502" t="e">
        <f t="shared" si="483"/>
        <v>#N/A</v>
      </c>
    </row>
    <row r="28503" spans="1:19" x14ac:dyDescent="0.3">
      <c r="A28503">
        <v>4559</v>
      </c>
      <c r="B28503">
        <v>4415</v>
      </c>
      <c r="C28503">
        <v>2</v>
      </c>
      <c r="D28503">
        <v>1382903487.5634201</v>
      </c>
      <c r="E28503" t="e">
        <v>#N/A</v>
      </c>
      <c r="F28503">
        <v>4559</v>
      </c>
      <c r="G28503">
        <v>4559</v>
      </c>
      <c r="S28503">
        <f t="shared" si="483"/>
        <v>4559</v>
      </c>
    </row>
    <row r="28504" spans="1:19" x14ac:dyDescent="0.3">
      <c r="A28504">
        <v>4857</v>
      </c>
      <c r="B28504">
        <v>3366</v>
      </c>
      <c r="C28504">
        <v>1</v>
      </c>
      <c r="D28504">
        <v>1382958113.36743</v>
      </c>
      <c r="E28504" t="e">
        <v>#N/A</v>
      </c>
      <c r="F28504">
        <v>4857</v>
      </c>
      <c r="G28504" t="e">
        <v>#N/A</v>
      </c>
      <c r="S28504">
        <f t="shared" si="483"/>
        <v>4857</v>
      </c>
    </row>
    <row r="28505" spans="1:19" x14ac:dyDescent="0.3">
      <c r="A28505">
        <v>3451</v>
      </c>
      <c r="B28505">
        <v>4554</v>
      </c>
      <c r="C28505">
        <v>1</v>
      </c>
      <c r="D28505">
        <v>1382962786.02933</v>
      </c>
      <c r="E28505" t="e">
        <v>#N/A</v>
      </c>
      <c r="F28505">
        <v>3451</v>
      </c>
      <c r="G28505">
        <v>3451</v>
      </c>
      <c r="S28505">
        <f t="shared" si="483"/>
        <v>3451</v>
      </c>
    </row>
    <row r="28506" spans="1:19" x14ac:dyDescent="0.3">
      <c r="A28506">
        <v>4554</v>
      </c>
      <c r="B28506">
        <v>3451</v>
      </c>
      <c r="C28506">
        <v>1</v>
      </c>
      <c r="D28506">
        <v>1382962968.00945</v>
      </c>
      <c r="E28506" t="e">
        <v>#N/A</v>
      </c>
      <c r="F28506" t="e">
        <v>#N/A</v>
      </c>
      <c r="G28506" t="e">
        <v>#N/A</v>
      </c>
      <c r="S28506" t="e">
        <f t="shared" si="483"/>
        <v>#N/A</v>
      </c>
    </row>
    <row r="28507" spans="1:19" x14ac:dyDescent="0.3">
      <c r="A28507">
        <v>4559</v>
      </c>
      <c r="B28507">
        <v>4554</v>
      </c>
      <c r="C28507">
        <v>1</v>
      </c>
      <c r="D28507">
        <v>1382963767.75614</v>
      </c>
      <c r="E28507" t="e">
        <v>#N/A</v>
      </c>
      <c r="F28507">
        <v>4559</v>
      </c>
      <c r="G28507">
        <v>4559</v>
      </c>
      <c r="S28507">
        <f t="shared" si="483"/>
        <v>4559</v>
      </c>
    </row>
    <row r="28508" spans="1:19" x14ac:dyDescent="0.3">
      <c r="A28508">
        <v>4554</v>
      </c>
      <c r="B28508">
        <v>4559</v>
      </c>
      <c r="C28508">
        <v>1</v>
      </c>
      <c r="D28508">
        <v>1382963907.05758</v>
      </c>
      <c r="E28508" t="e">
        <v>#N/A</v>
      </c>
      <c r="F28508" t="e">
        <v>#N/A</v>
      </c>
      <c r="G28508" t="e">
        <v>#N/A</v>
      </c>
      <c r="S28508" t="e">
        <f t="shared" si="483"/>
        <v>#N/A</v>
      </c>
    </row>
    <row r="28509" spans="1:19" x14ac:dyDescent="0.3">
      <c r="A28509">
        <v>2625</v>
      </c>
      <c r="B28509">
        <v>4559</v>
      </c>
      <c r="C28509">
        <v>1</v>
      </c>
      <c r="D28509">
        <v>1382966646.5978799</v>
      </c>
      <c r="E28509" t="e">
        <v>#N/A</v>
      </c>
      <c r="F28509" t="e">
        <v>#N/A</v>
      </c>
      <c r="G28509">
        <v>2625</v>
      </c>
      <c r="S28509" t="e">
        <f t="shared" si="483"/>
        <v>#N/A</v>
      </c>
    </row>
    <row r="28510" spans="1:19" x14ac:dyDescent="0.3">
      <c r="A28510">
        <v>4559</v>
      </c>
      <c r="B28510">
        <v>2625</v>
      </c>
      <c r="C28510">
        <v>1</v>
      </c>
      <c r="D28510">
        <v>1382966664.3713701</v>
      </c>
      <c r="E28510" t="e">
        <v>#N/A</v>
      </c>
      <c r="F28510">
        <v>4559</v>
      </c>
      <c r="G28510">
        <v>4559</v>
      </c>
      <c r="S28510">
        <f t="shared" si="483"/>
        <v>4559</v>
      </c>
    </row>
    <row r="28511" spans="1:19" x14ac:dyDescent="0.3">
      <c r="A28511">
        <v>4004</v>
      </c>
      <c r="B28511">
        <v>4559</v>
      </c>
      <c r="C28511">
        <v>6</v>
      </c>
      <c r="D28511">
        <v>1382967501.1368001</v>
      </c>
      <c r="E28511" t="e">
        <v>#N/A</v>
      </c>
      <c r="F28511" t="e">
        <v>#N/A</v>
      </c>
      <c r="G28511" t="e">
        <v>#N/A</v>
      </c>
      <c r="S28511" t="e">
        <f t="shared" si="483"/>
        <v>#N/A</v>
      </c>
    </row>
    <row r="28512" spans="1:19" x14ac:dyDescent="0.3">
      <c r="A28512">
        <v>4452</v>
      </c>
      <c r="B28512">
        <v>4291</v>
      </c>
      <c r="C28512">
        <v>1</v>
      </c>
      <c r="D28512">
        <v>1382969336.67256</v>
      </c>
      <c r="E28512" t="e">
        <v>#N/A</v>
      </c>
      <c r="F28512" t="e">
        <v>#N/A</v>
      </c>
      <c r="G28512" t="e">
        <v>#N/A</v>
      </c>
      <c r="S28512" t="e">
        <f t="shared" si="483"/>
        <v>#N/A</v>
      </c>
    </row>
    <row r="28513" spans="1:19" x14ac:dyDescent="0.3">
      <c r="A28513">
        <v>3897</v>
      </c>
      <c r="B28513">
        <v>4694</v>
      </c>
      <c r="C28513">
        <v>3</v>
      </c>
      <c r="D28513">
        <v>1382983759.1170399</v>
      </c>
      <c r="E28513" t="e">
        <v>#N/A</v>
      </c>
      <c r="F28513">
        <v>3897</v>
      </c>
      <c r="G28513">
        <v>3897</v>
      </c>
      <c r="S28513">
        <f t="shared" si="483"/>
        <v>3897</v>
      </c>
    </row>
    <row r="28514" spans="1:19" x14ac:dyDescent="0.3">
      <c r="A28514">
        <v>4694</v>
      </c>
      <c r="B28514">
        <v>3897</v>
      </c>
      <c r="C28514">
        <v>4</v>
      </c>
      <c r="D28514">
        <v>1382983857.6122601</v>
      </c>
      <c r="E28514" t="e">
        <v>#N/A</v>
      </c>
      <c r="F28514">
        <v>4694</v>
      </c>
      <c r="G28514" t="e">
        <v>#N/A</v>
      </c>
      <c r="S28514">
        <f t="shared" si="483"/>
        <v>4694</v>
      </c>
    </row>
    <row r="28515" spans="1:19" x14ac:dyDescent="0.3">
      <c r="A28515">
        <v>4650</v>
      </c>
      <c r="B28515">
        <v>4930</v>
      </c>
      <c r="C28515">
        <v>1</v>
      </c>
      <c r="D28515">
        <v>1382992791.4186399</v>
      </c>
      <c r="E28515" t="e">
        <v>#N/A</v>
      </c>
      <c r="F28515" t="e">
        <v>#N/A</v>
      </c>
      <c r="G28515" t="e">
        <v>#N/A</v>
      </c>
      <c r="S28515" t="e">
        <f t="shared" si="483"/>
        <v>#N/A</v>
      </c>
    </row>
    <row r="28516" spans="1:19" x14ac:dyDescent="0.3">
      <c r="A28516">
        <v>4452</v>
      </c>
      <c r="B28516">
        <v>3897</v>
      </c>
      <c r="C28516">
        <v>2</v>
      </c>
      <c r="D28516">
        <v>1382995869.2992499</v>
      </c>
      <c r="E28516" t="e">
        <v>#N/A</v>
      </c>
      <c r="F28516" t="e">
        <v>#N/A</v>
      </c>
      <c r="G28516" t="e">
        <v>#N/A</v>
      </c>
      <c r="S28516" t="e">
        <f t="shared" si="483"/>
        <v>#N/A</v>
      </c>
    </row>
    <row r="28517" spans="1:19" x14ac:dyDescent="0.3">
      <c r="A28517">
        <v>3897</v>
      </c>
      <c r="B28517">
        <v>4452</v>
      </c>
      <c r="C28517">
        <v>1</v>
      </c>
      <c r="D28517">
        <v>1382995942.0173099</v>
      </c>
      <c r="E28517" t="e">
        <v>#N/A</v>
      </c>
      <c r="F28517">
        <v>3897</v>
      </c>
      <c r="G28517">
        <v>3897</v>
      </c>
      <c r="S28517">
        <f t="shared" si="483"/>
        <v>3897</v>
      </c>
    </row>
    <row r="28518" spans="1:19" x14ac:dyDescent="0.3">
      <c r="A28518">
        <v>4650</v>
      </c>
      <c r="B28518">
        <v>4935</v>
      </c>
      <c r="C28518">
        <v>1</v>
      </c>
      <c r="D28518">
        <v>1383001147.43838</v>
      </c>
      <c r="E28518" t="e">
        <v>#N/A</v>
      </c>
      <c r="F28518" t="e">
        <v>#N/A</v>
      </c>
      <c r="G28518" t="e">
        <v>#N/A</v>
      </c>
      <c r="S28518" t="e">
        <f t="shared" si="483"/>
        <v>#N/A</v>
      </c>
    </row>
    <row r="28519" spans="1:19" x14ac:dyDescent="0.3">
      <c r="A28519">
        <v>4559</v>
      </c>
      <c r="B28519">
        <v>4965</v>
      </c>
      <c r="C28519">
        <v>1</v>
      </c>
      <c r="D28519">
        <v>1383007465.83937</v>
      </c>
      <c r="E28519" t="e">
        <v>#N/A</v>
      </c>
      <c r="F28519">
        <v>4559</v>
      </c>
      <c r="G28519">
        <v>4559</v>
      </c>
      <c r="S28519">
        <f t="shared" si="483"/>
        <v>4559</v>
      </c>
    </row>
    <row r="28520" spans="1:19" x14ac:dyDescent="0.3">
      <c r="A28520">
        <v>4965</v>
      </c>
      <c r="B28520">
        <v>4559</v>
      </c>
      <c r="C28520">
        <v>1</v>
      </c>
      <c r="D28520">
        <v>1383014821.80269</v>
      </c>
      <c r="E28520" t="e">
        <v>#N/A</v>
      </c>
      <c r="F28520">
        <v>4965</v>
      </c>
      <c r="G28520" t="e">
        <v>#N/A</v>
      </c>
      <c r="S28520">
        <f t="shared" si="483"/>
        <v>4965</v>
      </c>
    </row>
    <row r="28521" spans="1:19" x14ac:dyDescent="0.3">
      <c r="A28521">
        <v>2125</v>
      </c>
      <c r="B28521">
        <v>4534</v>
      </c>
      <c r="C28521">
        <v>1</v>
      </c>
      <c r="D28521">
        <v>1383015082.3957901</v>
      </c>
      <c r="E28521" t="e">
        <v>#N/A</v>
      </c>
      <c r="F28521" t="e">
        <v>#N/A</v>
      </c>
      <c r="G28521">
        <v>2125</v>
      </c>
      <c r="S28521" t="e">
        <f t="shared" si="483"/>
        <v>#N/A</v>
      </c>
    </row>
    <row r="28522" spans="1:19" x14ac:dyDescent="0.3">
      <c r="A28522">
        <v>4611</v>
      </c>
      <c r="B28522">
        <v>486</v>
      </c>
      <c r="C28522">
        <v>1</v>
      </c>
      <c r="D28522">
        <v>1383018262.2283299</v>
      </c>
      <c r="E28522" t="e">
        <v>#N/A</v>
      </c>
      <c r="F28522" t="e">
        <v>#N/A</v>
      </c>
      <c r="G28522">
        <v>4611</v>
      </c>
      <c r="S28522" t="e">
        <f t="shared" si="483"/>
        <v>#N/A</v>
      </c>
    </row>
    <row r="28523" spans="1:19" x14ac:dyDescent="0.3">
      <c r="A28523">
        <v>486</v>
      </c>
      <c r="B28523">
        <v>4611</v>
      </c>
      <c r="C28523">
        <v>1</v>
      </c>
      <c r="D28523">
        <v>1383018455.1091499</v>
      </c>
      <c r="E28523" t="e">
        <v>#N/A</v>
      </c>
      <c r="F28523" t="e">
        <v>#N/A</v>
      </c>
      <c r="G28523" t="e">
        <v>#N/A</v>
      </c>
      <c r="S28523" t="e">
        <f t="shared" si="483"/>
        <v>#N/A</v>
      </c>
    </row>
    <row r="28524" spans="1:19" x14ac:dyDescent="0.3">
      <c r="A28524">
        <v>4554</v>
      </c>
      <c r="B28524">
        <v>905</v>
      </c>
      <c r="C28524">
        <v>3</v>
      </c>
      <c r="D28524">
        <v>1383059052.51016</v>
      </c>
      <c r="E28524" t="e">
        <v>#N/A</v>
      </c>
      <c r="F28524" t="e">
        <v>#N/A</v>
      </c>
      <c r="G28524" t="e">
        <v>#N/A</v>
      </c>
      <c r="S28524" t="e">
        <f t="shared" si="483"/>
        <v>#N/A</v>
      </c>
    </row>
    <row r="28525" spans="1:19" x14ac:dyDescent="0.3">
      <c r="A28525">
        <v>4965</v>
      </c>
      <c r="B28525">
        <v>4966</v>
      </c>
      <c r="C28525">
        <v>1</v>
      </c>
      <c r="D28525">
        <v>1383061391.46645</v>
      </c>
      <c r="E28525" t="e">
        <v>#N/A</v>
      </c>
      <c r="F28525">
        <v>4965</v>
      </c>
      <c r="G28525" t="e">
        <v>#N/A</v>
      </c>
      <c r="S28525">
        <f t="shared" si="483"/>
        <v>4965</v>
      </c>
    </row>
    <row r="28526" spans="1:19" x14ac:dyDescent="0.3">
      <c r="A28526">
        <v>4966</v>
      </c>
      <c r="B28526">
        <v>4965</v>
      </c>
      <c r="C28526">
        <v>1</v>
      </c>
      <c r="D28526">
        <v>1383061463.4816999</v>
      </c>
      <c r="E28526" t="e">
        <v>#N/A</v>
      </c>
      <c r="F28526">
        <v>4966</v>
      </c>
      <c r="G28526" t="e">
        <v>#N/A</v>
      </c>
      <c r="S28526">
        <f t="shared" si="483"/>
        <v>4966</v>
      </c>
    </row>
    <row r="28527" spans="1:19" x14ac:dyDescent="0.3">
      <c r="A28527">
        <v>4779</v>
      </c>
      <c r="B28527">
        <v>4892</v>
      </c>
      <c r="C28527">
        <v>1</v>
      </c>
      <c r="D28527">
        <v>1383063256.5129099</v>
      </c>
      <c r="E28527" t="e">
        <v>#N/A</v>
      </c>
      <c r="F28527" t="e">
        <v>#N/A</v>
      </c>
      <c r="G28527" t="e">
        <v>#N/A</v>
      </c>
      <c r="S28527" t="e">
        <f t="shared" si="483"/>
        <v>#N/A</v>
      </c>
    </row>
    <row r="28528" spans="1:19" x14ac:dyDescent="0.3">
      <c r="A28528">
        <v>4965</v>
      </c>
      <c r="B28528">
        <v>4967</v>
      </c>
      <c r="C28528">
        <v>1</v>
      </c>
      <c r="D28528">
        <v>1383063836.63534</v>
      </c>
      <c r="E28528" t="e">
        <v>#N/A</v>
      </c>
      <c r="F28528">
        <v>4965</v>
      </c>
      <c r="G28528" t="e">
        <v>#N/A</v>
      </c>
      <c r="S28528">
        <f t="shared" si="483"/>
        <v>4965</v>
      </c>
    </row>
    <row r="28529" spans="1:19" x14ac:dyDescent="0.3">
      <c r="A28529">
        <v>4892</v>
      </c>
      <c r="B28529">
        <v>4779</v>
      </c>
      <c r="C28529">
        <v>2</v>
      </c>
      <c r="D28529">
        <v>1383063864.38166</v>
      </c>
      <c r="E28529" t="e">
        <v>#N/A</v>
      </c>
      <c r="F28529" t="e">
        <v>#N/A</v>
      </c>
      <c r="G28529" t="e">
        <v>#N/A</v>
      </c>
      <c r="S28529" t="e">
        <f t="shared" si="483"/>
        <v>#N/A</v>
      </c>
    </row>
    <row r="28530" spans="1:19" x14ac:dyDescent="0.3">
      <c r="A28530">
        <v>4967</v>
      </c>
      <c r="B28530">
        <v>4965</v>
      </c>
      <c r="C28530">
        <v>1</v>
      </c>
      <c r="D28530">
        <v>1383063916.3566699</v>
      </c>
      <c r="E28530" t="e">
        <v>#N/A</v>
      </c>
      <c r="F28530">
        <v>4967</v>
      </c>
      <c r="G28530" t="e">
        <v>#N/A</v>
      </c>
      <c r="S28530">
        <f t="shared" si="483"/>
        <v>4967</v>
      </c>
    </row>
    <row r="28531" spans="1:19" x14ac:dyDescent="0.3">
      <c r="A28531">
        <v>4965</v>
      </c>
      <c r="B28531">
        <v>4968</v>
      </c>
      <c r="C28531">
        <v>1</v>
      </c>
      <c r="D28531">
        <v>1383079204.2965</v>
      </c>
      <c r="E28531" t="e">
        <v>#N/A</v>
      </c>
      <c r="F28531">
        <v>4965</v>
      </c>
      <c r="G28531" t="e">
        <v>#N/A</v>
      </c>
      <c r="S28531">
        <f t="shared" si="483"/>
        <v>4965</v>
      </c>
    </row>
    <row r="28532" spans="1:19" x14ac:dyDescent="0.3">
      <c r="A28532">
        <v>4968</v>
      </c>
      <c r="B28532">
        <v>4965</v>
      </c>
      <c r="C28532">
        <v>1</v>
      </c>
      <c r="D28532">
        <v>1383079213.1932499</v>
      </c>
      <c r="E28532" t="e">
        <v>#N/A</v>
      </c>
      <c r="F28532" t="e">
        <v>#N/A</v>
      </c>
      <c r="G28532" t="e">
        <v>#N/A</v>
      </c>
      <c r="S28532" t="e">
        <f t="shared" si="483"/>
        <v>#N/A</v>
      </c>
    </row>
    <row r="28533" spans="1:19" x14ac:dyDescent="0.3">
      <c r="A28533">
        <v>2878</v>
      </c>
      <c r="B28533">
        <v>3357</v>
      </c>
      <c r="C28533">
        <v>1</v>
      </c>
      <c r="D28533">
        <v>1383079735.5276301</v>
      </c>
      <c r="E28533" t="e">
        <v>#N/A</v>
      </c>
      <c r="F28533" t="e">
        <v>#N/A</v>
      </c>
      <c r="G28533" t="e">
        <v>#N/A</v>
      </c>
      <c r="S28533" t="e">
        <f t="shared" si="483"/>
        <v>#N/A</v>
      </c>
    </row>
    <row r="28534" spans="1:19" x14ac:dyDescent="0.3">
      <c r="A28534">
        <v>2878</v>
      </c>
      <c r="B28534">
        <v>3260</v>
      </c>
      <c r="C28534">
        <v>2</v>
      </c>
      <c r="D28534">
        <v>1383079781.47417</v>
      </c>
      <c r="E28534" t="e">
        <v>#N/A</v>
      </c>
      <c r="F28534" t="e">
        <v>#N/A</v>
      </c>
      <c r="G28534" t="e">
        <v>#N/A</v>
      </c>
      <c r="S28534" t="e">
        <f t="shared" si="483"/>
        <v>#N/A</v>
      </c>
    </row>
    <row r="28535" spans="1:19" x14ac:dyDescent="0.3">
      <c r="A28535">
        <v>4197</v>
      </c>
      <c r="B28535">
        <v>3000</v>
      </c>
      <c r="C28535">
        <v>1</v>
      </c>
      <c r="D28535">
        <v>1383088566.50475</v>
      </c>
      <c r="E28535" t="e">
        <v>#N/A</v>
      </c>
      <c r="F28535" t="e">
        <v>#N/A</v>
      </c>
      <c r="G28535">
        <v>4197</v>
      </c>
      <c r="S28535" t="e">
        <f t="shared" si="483"/>
        <v>#N/A</v>
      </c>
    </row>
    <row r="28536" spans="1:19" x14ac:dyDescent="0.3">
      <c r="A28536">
        <v>4197</v>
      </c>
      <c r="B28536">
        <v>4969</v>
      </c>
      <c r="C28536">
        <v>1</v>
      </c>
      <c r="D28536">
        <v>1383092336.1886001</v>
      </c>
      <c r="E28536" t="e">
        <v>#N/A</v>
      </c>
      <c r="F28536" t="e">
        <v>#N/A</v>
      </c>
      <c r="G28536">
        <v>4197</v>
      </c>
      <c r="S28536" t="e">
        <f t="shared" si="483"/>
        <v>#N/A</v>
      </c>
    </row>
    <row r="28537" spans="1:19" x14ac:dyDescent="0.3">
      <c r="A28537">
        <v>4969</v>
      </c>
      <c r="B28537">
        <v>4197</v>
      </c>
      <c r="C28537">
        <v>1</v>
      </c>
      <c r="D28537">
        <v>1383092393.94314</v>
      </c>
      <c r="E28537" t="e">
        <v>#N/A</v>
      </c>
      <c r="F28537" t="e">
        <v>#N/A</v>
      </c>
      <c r="G28537" t="e">
        <v>#N/A</v>
      </c>
      <c r="S28537" t="e">
        <f t="shared" si="483"/>
        <v>#N/A</v>
      </c>
    </row>
    <row r="28538" spans="1:19" x14ac:dyDescent="0.3">
      <c r="A28538">
        <v>1128</v>
      </c>
      <c r="B28538">
        <v>4970</v>
      </c>
      <c r="C28538">
        <v>1</v>
      </c>
      <c r="D28538">
        <v>1383095296.87922</v>
      </c>
      <c r="E28538" t="e">
        <v>#N/A</v>
      </c>
      <c r="F28538" t="e">
        <v>#N/A</v>
      </c>
      <c r="G28538" t="e">
        <v>#N/A</v>
      </c>
      <c r="S28538" t="e">
        <f t="shared" si="483"/>
        <v>#N/A</v>
      </c>
    </row>
    <row r="28539" spans="1:19" x14ac:dyDescent="0.3">
      <c r="A28539">
        <v>4970</v>
      </c>
      <c r="B28539">
        <v>1128</v>
      </c>
      <c r="C28539">
        <v>1</v>
      </c>
      <c r="D28539">
        <v>1383095568.8132701</v>
      </c>
      <c r="E28539" t="e">
        <v>#N/A</v>
      </c>
      <c r="F28539" t="e">
        <v>#N/A</v>
      </c>
      <c r="G28539" t="e">
        <v>#N/A</v>
      </c>
      <c r="S28539" t="e">
        <f t="shared" si="483"/>
        <v>#N/A</v>
      </c>
    </row>
    <row r="28540" spans="1:19" x14ac:dyDescent="0.3">
      <c r="A28540">
        <v>2625</v>
      </c>
      <c r="B28540">
        <v>2977</v>
      </c>
      <c r="C28540">
        <v>5</v>
      </c>
      <c r="D28540">
        <v>1383138716.4116099</v>
      </c>
      <c r="E28540" t="e">
        <v>#N/A</v>
      </c>
      <c r="F28540" t="e">
        <v>#N/A</v>
      </c>
      <c r="G28540">
        <v>2625</v>
      </c>
      <c r="S28540" t="e">
        <f t="shared" si="483"/>
        <v>#N/A</v>
      </c>
    </row>
    <row r="28541" spans="1:19" x14ac:dyDescent="0.3">
      <c r="A28541">
        <v>2977</v>
      </c>
      <c r="B28541">
        <v>2625</v>
      </c>
      <c r="C28541">
        <v>5</v>
      </c>
      <c r="D28541">
        <v>1383139232.23492</v>
      </c>
      <c r="E28541" t="e">
        <v>#N/A</v>
      </c>
      <c r="F28541" t="e">
        <v>#N/A</v>
      </c>
      <c r="G28541" t="e">
        <v>#N/A</v>
      </c>
      <c r="S28541" t="e">
        <f t="shared" si="483"/>
        <v>#N/A</v>
      </c>
    </row>
    <row r="28542" spans="1:19" x14ac:dyDescent="0.3">
      <c r="A28542">
        <v>2552</v>
      </c>
      <c r="B28542">
        <v>4559</v>
      </c>
      <c r="C28542">
        <v>1</v>
      </c>
      <c r="D28542">
        <v>1383145089.6113501</v>
      </c>
      <c r="E28542" t="e">
        <v>#N/A</v>
      </c>
      <c r="F28542" t="e">
        <v>#N/A</v>
      </c>
      <c r="G28542" t="e">
        <v>#N/A</v>
      </c>
      <c r="S28542" t="e">
        <f t="shared" si="483"/>
        <v>#N/A</v>
      </c>
    </row>
    <row r="28543" spans="1:19" x14ac:dyDescent="0.3">
      <c r="A28543">
        <v>4559</v>
      </c>
      <c r="B28543">
        <v>2552</v>
      </c>
      <c r="C28543">
        <v>1</v>
      </c>
      <c r="D28543">
        <v>1383145111.0968499</v>
      </c>
      <c r="E28543" t="e">
        <v>#N/A</v>
      </c>
      <c r="F28543">
        <v>4559</v>
      </c>
      <c r="G28543">
        <v>4559</v>
      </c>
      <c r="S28543">
        <f t="shared" si="483"/>
        <v>4559</v>
      </c>
    </row>
    <row r="28544" spans="1:19" x14ac:dyDescent="0.3">
      <c r="A28544">
        <v>4197</v>
      </c>
      <c r="B28544">
        <v>3828</v>
      </c>
      <c r="C28544">
        <v>2</v>
      </c>
      <c r="D28544">
        <v>1383151979.33004</v>
      </c>
      <c r="E28544" t="e">
        <v>#N/A</v>
      </c>
      <c r="F28544" t="e">
        <v>#N/A</v>
      </c>
      <c r="G28544">
        <v>4197</v>
      </c>
      <c r="S28544" t="e">
        <f t="shared" si="483"/>
        <v>#N/A</v>
      </c>
    </row>
    <row r="28545" spans="1:19" x14ac:dyDescent="0.3">
      <c r="A28545">
        <v>35</v>
      </c>
      <c r="B28545">
        <v>4972</v>
      </c>
      <c r="C28545">
        <v>1</v>
      </c>
      <c r="D28545">
        <v>1383165363.1607499</v>
      </c>
      <c r="E28545" t="e">
        <v>#N/A</v>
      </c>
      <c r="F28545" t="e">
        <v>#N/A</v>
      </c>
      <c r="G28545">
        <v>35</v>
      </c>
      <c r="S28545" t="e">
        <f t="shared" si="483"/>
        <v>#N/A</v>
      </c>
    </row>
    <row r="28546" spans="1:19" x14ac:dyDescent="0.3">
      <c r="A28546">
        <v>35</v>
      </c>
      <c r="B28546">
        <v>4973</v>
      </c>
      <c r="C28546">
        <v>1</v>
      </c>
      <c r="D28546">
        <v>1383165376.4914899</v>
      </c>
      <c r="E28546" t="e">
        <v>#N/A</v>
      </c>
      <c r="F28546" t="e">
        <v>#N/A</v>
      </c>
      <c r="G28546">
        <v>35</v>
      </c>
      <c r="S28546" t="e">
        <f t="shared" si="483"/>
        <v>#N/A</v>
      </c>
    </row>
    <row r="28547" spans="1:19" x14ac:dyDescent="0.3">
      <c r="A28547">
        <v>4559</v>
      </c>
      <c r="B28547">
        <v>4493</v>
      </c>
      <c r="C28547">
        <v>2</v>
      </c>
      <c r="D28547">
        <v>1383165452.76494</v>
      </c>
      <c r="E28547" t="e">
        <v>#N/A</v>
      </c>
      <c r="F28547">
        <v>4559</v>
      </c>
      <c r="G28547">
        <v>4559</v>
      </c>
      <c r="S28547">
        <f t="shared" si="483"/>
        <v>4559</v>
      </c>
    </row>
    <row r="28548" spans="1:19" x14ac:dyDescent="0.3">
      <c r="A28548">
        <v>4493</v>
      </c>
      <c r="B28548">
        <v>4559</v>
      </c>
      <c r="C28548">
        <v>2</v>
      </c>
      <c r="D28548">
        <v>1383165750.6761</v>
      </c>
      <c r="E28548" t="e">
        <v>#N/A</v>
      </c>
      <c r="F28548" t="e">
        <v>#N/A</v>
      </c>
      <c r="G28548" t="e">
        <v>#N/A</v>
      </c>
      <c r="S28548" t="e">
        <f t="shared" ref="S28548:S28611" si="484">VLOOKUP(A28548,$V$2:$V$2414,1,0)</f>
        <v>#N/A</v>
      </c>
    </row>
    <row r="28549" spans="1:19" x14ac:dyDescent="0.3">
      <c r="A28549">
        <v>35</v>
      </c>
      <c r="B28549">
        <v>900</v>
      </c>
      <c r="C28549">
        <v>1</v>
      </c>
      <c r="D28549">
        <v>1383165852.5795901</v>
      </c>
      <c r="E28549" t="e">
        <v>#N/A</v>
      </c>
      <c r="F28549" t="e">
        <v>#N/A</v>
      </c>
      <c r="G28549">
        <v>35</v>
      </c>
      <c r="S28549" t="e">
        <f t="shared" si="484"/>
        <v>#N/A</v>
      </c>
    </row>
    <row r="28550" spans="1:19" x14ac:dyDescent="0.3">
      <c r="A28550">
        <v>4172</v>
      </c>
      <c r="B28550">
        <v>3000</v>
      </c>
      <c r="C28550">
        <v>1</v>
      </c>
      <c r="D28550">
        <v>1383168711.10656</v>
      </c>
      <c r="E28550" t="e">
        <v>#N/A</v>
      </c>
      <c r="F28550">
        <v>4172</v>
      </c>
      <c r="G28550">
        <v>4172</v>
      </c>
      <c r="S28550">
        <f t="shared" si="484"/>
        <v>4172</v>
      </c>
    </row>
    <row r="28551" spans="1:19" x14ac:dyDescent="0.3">
      <c r="A28551">
        <v>3000</v>
      </c>
      <c r="B28551">
        <v>4172</v>
      </c>
      <c r="C28551">
        <v>1</v>
      </c>
      <c r="D28551">
        <v>1383168763.1133399</v>
      </c>
      <c r="E28551" t="e">
        <v>#N/A</v>
      </c>
      <c r="F28551" t="e">
        <v>#N/A</v>
      </c>
      <c r="G28551" t="e">
        <v>#N/A</v>
      </c>
      <c r="S28551" t="e">
        <f t="shared" si="484"/>
        <v>#N/A</v>
      </c>
    </row>
    <row r="28552" spans="1:19" x14ac:dyDescent="0.3">
      <c r="A28552">
        <v>4172</v>
      </c>
      <c r="B28552">
        <v>4554</v>
      </c>
      <c r="C28552">
        <v>2</v>
      </c>
      <c r="D28552">
        <v>1383171432.2646899</v>
      </c>
      <c r="E28552" t="e">
        <v>#N/A</v>
      </c>
      <c r="F28552">
        <v>4172</v>
      </c>
      <c r="G28552">
        <v>4172</v>
      </c>
      <c r="S28552">
        <f t="shared" si="484"/>
        <v>4172</v>
      </c>
    </row>
    <row r="28553" spans="1:19" x14ac:dyDescent="0.3">
      <c r="A28553">
        <v>4554</v>
      </c>
      <c r="B28553">
        <v>4172</v>
      </c>
      <c r="C28553">
        <v>2</v>
      </c>
      <c r="D28553">
        <v>1383171556.9522901</v>
      </c>
      <c r="E28553" t="e">
        <v>#N/A</v>
      </c>
      <c r="F28553" t="e">
        <v>#N/A</v>
      </c>
      <c r="G28553" t="e">
        <v>#N/A</v>
      </c>
      <c r="S28553" t="e">
        <f t="shared" si="484"/>
        <v>#N/A</v>
      </c>
    </row>
    <row r="28554" spans="1:19" x14ac:dyDescent="0.3">
      <c r="A28554">
        <v>4172</v>
      </c>
      <c r="B28554">
        <v>4004</v>
      </c>
      <c r="C28554">
        <v>1</v>
      </c>
      <c r="D28554">
        <v>1383172222.08304</v>
      </c>
      <c r="E28554" t="e">
        <v>#N/A</v>
      </c>
      <c r="F28554">
        <v>4172</v>
      </c>
      <c r="G28554">
        <v>4172</v>
      </c>
      <c r="S28554">
        <f t="shared" si="484"/>
        <v>4172</v>
      </c>
    </row>
    <row r="28555" spans="1:19" x14ac:dyDescent="0.3">
      <c r="A28555">
        <v>4004</v>
      </c>
      <c r="B28555">
        <v>4172</v>
      </c>
      <c r="C28555">
        <v>1</v>
      </c>
      <c r="D28555">
        <v>1383173519.99037</v>
      </c>
      <c r="E28555" t="e">
        <v>#N/A</v>
      </c>
      <c r="F28555" t="e">
        <v>#N/A</v>
      </c>
      <c r="G28555" t="e">
        <v>#N/A</v>
      </c>
      <c r="S28555" t="e">
        <f t="shared" si="484"/>
        <v>#N/A</v>
      </c>
    </row>
    <row r="28556" spans="1:19" x14ac:dyDescent="0.3">
      <c r="A28556">
        <v>4828</v>
      </c>
      <c r="B28556">
        <v>4559</v>
      </c>
      <c r="C28556">
        <v>10</v>
      </c>
      <c r="D28556">
        <v>1383175079.2901399</v>
      </c>
      <c r="E28556" t="e">
        <v>#N/A</v>
      </c>
      <c r="F28556" t="e">
        <v>#N/A</v>
      </c>
      <c r="G28556" t="e">
        <v>#N/A</v>
      </c>
      <c r="S28556" t="e">
        <f t="shared" si="484"/>
        <v>#N/A</v>
      </c>
    </row>
    <row r="28557" spans="1:19" x14ac:dyDescent="0.3">
      <c r="A28557">
        <v>3545</v>
      </c>
      <c r="B28557">
        <v>4649</v>
      </c>
      <c r="C28557">
        <v>1</v>
      </c>
      <c r="D28557">
        <v>1383187888.5095899</v>
      </c>
      <c r="E28557" t="e">
        <v>#N/A</v>
      </c>
      <c r="F28557" t="e">
        <v>#N/A</v>
      </c>
      <c r="G28557" t="e">
        <v>#N/A</v>
      </c>
      <c r="S28557" t="e">
        <f t="shared" si="484"/>
        <v>#N/A</v>
      </c>
    </row>
    <row r="28558" spans="1:19" x14ac:dyDescent="0.3">
      <c r="A28558">
        <v>4649</v>
      </c>
      <c r="B28558">
        <v>3545</v>
      </c>
      <c r="C28558">
        <v>1</v>
      </c>
      <c r="D28558">
        <v>1383188080.1017499</v>
      </c>
      <c r="E28558" t="e">
        <v>#N/A</v>
      </c>
      <c r="F28558">
        <v>4649</v>
      </c>
      <c r="G28558">
        <v>4649</v>
      </c>
      <c r="S28558">
        <f t="shared" si="484"/>
        <v>4649</v>
      </c>
    </row>
    <row r="28559" spans="1:19" x14ac:dyDescent="0.3">
      <c r="A28559">
        <v>2110</v>
      </c>
      <c r="B28559">
        <v>4635</v>
      </c>
      <c r="C28559">
        <v>1</v>
      </c>
      <c r="D28559">
        <v>1383189267.1584301</v>
      </c>
      <c r="E28559" t="e">
        <v>#N/A</v>
      </c>
      <c r="F28559" t="e">
        <v>#N/A</v>
      </c>
      <c r="G28559">
        <v>2110</v>
      </c>
      <c r="S28559" t="e">
        <f t="shared" si="484"/>
        <v>#N/A</v>
      </c>
    </row>
    <row r="28560" spans="1:19" x14ac:dyDescent="0.3">
      <c r="A28560">
        <v>4635</v>
      </c>
      <c r="B28560">
        <v>2110</v>
      </c>
      <c r="C28560">
        <v>1</v>
      </c>
      <c r="D28560">
        <v>1383189292.48441</v>
      </c>
      <c r="E28560" t="e">
        <v>#N/A</v>
      </c>
      <c r="F28560">
        <v>4635</v>
      </c>
      <c r="G28560">
        <v>4635</v>
      </c>
      <c r="S28560">
        <f t="shared" si="484"/>
        <v>4635</v>
      </c>
    </row>
    <row r="28561" spans="1:19" x14ac:dyDescent="0.3">
      <c r="A28561">
        <v>1018</v>
      </c>
      <c r="B28561">
        <v>4197</v>
      </c>
      <c r="C28561">
        <v>1</v>
      </c>
      <c r="D28561">
        <v>1383189383.6906199</v>
      </c>
      <c r="E28561" t="e">
        <v>#N/A</v>
      </c>
      <c r="F28561" t="e">
        <v>#N/A</v>
      </c>
      <c r="G28561">
        <v>1018</v>
      </c>
      <c r="S28561" t="e">
        <f t="shared" si="484"/>
        <v>#N/A</v>
      </c>
    </row>
    <row r="28562" spans="1:19" x14ac:dyDescent="0.3">
      <c r="A28562">
        <v>1018</v>
      </c>
      <c r="B28562">
        <v>4960</v>
      </c>
      <c r="C28562">
        <v>7</v>
      </c>
      <c r="D28562">
        <v>1383189420.95999</v>
      </c>
      <c r="E28562" t="e">
        <v>#N/A</v>
      </c>
      <c r="F28562" t="e">
        <v>#N/A</v>
      </c>
      <c r="G28562">
        <v>1018</v>
      </c>
      <c r="S28562" t="e">
        <f t="shared" si="484"/>
        <v>#N/A</v>
      </c>
    </row>
    <row r="28563" spans="1:19" x14ac:dyDescent="0.3">
      <c r="A28563">
        <v>4197</v>
      </c>
      <c r="B28563">
        <v>1018</v>
      </c>
      <c r="C28563">
        <v>5</v>
      </c>
      <c r="D28563">
        <v>1383189588.4261501</v>
      </c>
      <c r="E28563" t="e">
        <v>#N/A</v>
      </c>
      <c r="F28563" t="e">
        <v>#N/A</v>
      </c>
      <c r="G28563">
        <v>4197</v>
      </c>
      <c r="S28563" t="e">
        <f t="shared" si="484"/>
        <v>#N/A</v>
      </c>
    </row>
    <row r="28564" spans="1:19" x14ac:dyDescent="0.3">
      <c r="A28564">
        <v>4884</v>
      </c>
      <c r="B28564">
        <v>4787</v>
      </c>
      <c r="C28564">
        <v>1</v>
      </c>
      <c r="D28564">
        <v>1383205355.9360299</v>
      </c>
      <c r="E28564" t="e">
        <v>#N/A</v>
      </c>
      <c r="F28564" t="e">
        <v>#N/A</v>
      </c>
      <c r="G28564" t="e">
        <v>#N/A</v>
      </c>
      <c r="S28564" t="e">
        <f t="shared" si="484"/>
        <v>#N/A</v>
      </c>
    </row>
    <row r="28565" spans="1:19" x14ac:dyDescent="0.3">
      <c r="A28565">
        <v>4884</v>
      </c>
      <c r="B28565">
        <v>4883</v>
      </c>
      <c r="C28565">
        <v>1</v>
      </c>
      <c r="D28565">
        <v>1383205386.4458499</v>
      </c>
      <c r="E28565" t="e">
        <v>#N/A</v>
      </c>
      <c r="F28565" t="e">
        <v>#N/A</v>
      </c>
      <c r="G28565" t="e">
        <v>#N/A</v>
      </c>
      <c r="S28565" t="e">
        <f t="shared" si="484"/>
        <v>#N/A</v>
      </c>
    </row>
    <row r="28566" spans="1:19" x14ac:dyDescent="0.3">
      <c r="A28566">
        <v>4787</v>
      </c>
      <c r="B28566">
        <v>4884</v>
      </c>
      <c r="C28566">
        <v>1</v>
      </c>
      <c r="D28566">
        <v>1383205452.10268</v>
      </c>
      <c r="E28566" t="e">
        <v>#N/A</v>
      </c>
      <c r="F28566" t="e">
        <v>#N/A</v>
      </c>
      <c r="G28566" t="e">
        <v>#N/A</v>
      </c>
      <c r="S28566" t="e">
        <f t="shared" si="484"/>
        <v>#N/A</v>
      </c>
    </row>
    <row r="28567" spans="1:19" x14ac:dyDescent="0.3">
      <c r="A28567">
        <v>4694</v>
      </c>
      <c r="B28567">
        <v>4875</v>
      </c>
      <c r="C28567">
        <v>4</v>
      </c>
      <c r="D28567">
        <v>1383207671.5662301</v>
      </c>
      <c r="E28567" t="e">
        <v>#N/A</v>
      </c>
      <c r="F28567">
        <v>4694</v>
      </c>
      <c r="G28567" t="e">
        <v>#N/A</v>
      </c>
      <c r="S28567">
        <f t="shared" si="484"/>
        <v>4694</v>
      </c>
    </row>
    <row r="28568" spans="1:19" x14ac:dyDescent="0.3">
      <c r="A28568">
        <v>4554</v>
      </c>
      <c r="B28568">
        <v>1938</v>
      </c>
      <c r="C28568">
        <v>1</v>
      </c>
      <c r="D28568">
        <v>1383212370.7019801</v>
      </c>
      <c r="E28568" t="e">
        <v>#N/A</v>
      </c>
      <c r="F28568" t="e">
        <v>#N/A</v>
      </c>
      <c r="G28568" t="e">
        <v>#N/A</v>
      </c>
      <c r="S28568" t="e">
        <f t="shared" si="484"/>
        <v>#N/A</v>
      </c>
    </row>
    <row r="28569" spans="1:19" x14ac:dyDescent="0.3">
      <c r="A28569">
        <v>1938</v>
      </c>
      <c r="B28569">
        <v>4554</v>
      </c>
      <c r="C28569">
        <v>1</v>
      </c>
      <c r="D28569">
        <v>1383212465.1594501</v>
      </c>
      <c r="E28569" t="e">
        <v>#N/A</v>
      </c>
      <c r="F28569" t="e">
        <v>#N/A</v>
      </c>
      <c r="G28569" t="e">
        <v>#N/A</v>
      </c>
      <c r="S28569" t="e">
        <f t="shared" si="484"/>
        <v>#N/A</v>
      </c>
    </row>
    <row r="28570" spans="1:19" x14ac:dyDescent="0.3">
      <c r="A28570">
        <v>4172</v>
      </c>
      <c r="B28570">
        <v>2175</v>
      </c>
      <c r="C28570">
        <v>1</v>
      </c>
      <c r="D28570">
        <v>1383212741.16013</v>
      </c>
      <c r="E28570" t="e">
        <v>#N/A</v>
      </c>
      <c r="F28570">
        <v>4172</v>
      </c>
      <c r="G28570">
        <v>4172</v>
      </c>
      <c r="S28570">
        <f t="shared" si="484"/>
        <v>4172</v>
      </c>
    </row>
    <row r="28571" spans="1:19" x14ac:dyDescent="0.3">
      <c r="A28571">
        <v>2175</v>
      </c>
      <c r="B28571">
        <v>4172</v>
      </c>
      <c r="C28571">
        <v>1</v>
      </c>
      <c r="D28571">
        <v>1383213097.5386901</v>
      </c>
      <c r="E28571" t="e">
        <v>#N/A</v>
      </c>
      <c r="F28571" t="e">
        <v>#N/A</v>
      </c>
      <c r="G28571" t="e">
        <v>#N/A</v>
      </c>
      <c r="S28571" t="e">
        <f t="shared" si="484"/>
        <v>#N/A</v>
      </c>
    </row>
    <row r="28572" spans="1:19" x14ac:dyDescent="0.3">
      <c r="A28572">
        <v>3707</v>
      </c>
      <c r="B28572">
        <v>2187</v>
      </c>
      <c r="C28572">
        <v>-5</v>
      </c>
      <c r="D28572">
        <v>1383221155.40569</v>
      </c>
      <c r="E28572" t="e">
        <v>#N/A</v>
      </c>
      <c r="F28572">
        <v>3707</v>
      </c>
      <c r="G28572">
        <v>3707</v>
      </c>
      <c r="S28572">
        <f t="shared" si="484"/>
        <v>3707</v>
      </c>
    </row>
    <row r="28573" spans="1:19" x14ac:dyDescent="0.3">
      <c r="A28573">
        <v>2767</v>
      </c>
      <c r="B28573">
        <v>4172</v>
      </c>
      <c r="C28573">
        <v>2</v>
      </c>
      <c r="D28573">
        <v>1383227613.9484</v>
      </c>
      <c r="E28573" t="e">
        <v>#N/A</v>
      </c>
      <c r="F28573" t="e">
        <v>#N/A</v>
      </c>
      <c r="G28573" t="e">
        <v>#N/A</v>
      </c>
      <c r="S28573" t="e">
        <f t="shared" si="484"/>
        <v>#N/A</v>
      </c>
    </row>
    <row r="28574" spans="1:19" x14ac:dyDescent="0.3">
      <c r="A28574">
        <v>4172</v>
      </c>
      <c r="B28574">
        <v>2310</v>
      </c>
      <c r="C28574">
        <v>1</v>
      </c>
      <c r="D28574">
        <v>1383231289.83831</v>
      </c>
      <c r="E28574" t="e">
        <v>#N/A</v>
      </c>
      <c r="F28574">
        <v>4172</v>
      </c>
      <c r="G28574">
        <v>4172</v>
      </c>
      <c r="S28574">
        <f t="shared" si="484"/>
        <v>4172</v>
      </c>
    </row>
    <row r="28575" spans="1:19" x14ac:dyDescent="0.3">
      <c r="A28575">
        <v>2310</v>
      </c>
      <c r="B28575">
        <v>4172</v>
      </c>
      <c r="C28575">
        <v>1</v>
      </c>
      <c r="D28575">
        <v>1383231376.01616</v>
      </c>
      <c r="E28575" t="e">
        <v>#N/A</v>
      </c>
      <c r="F28575" t="e">
        <v>#N/A</v>
      </c>
      <c r="G28575" t="e">
        <v>#N/A</v>
      </c>
      <c r="S28575" t="e">
        <f t="shared" si="484"/>
        <v>#N/A</v>
      </c>
    </row>
    <row r="28576" spans="1:19" x14ac:dyDescent="0.3">
      <c r="A28576">
        <v>4875</v>
      </c>
      <c r="B28576">
        <v>4694</v>
      </c>
      <c r="C28576">
        <v>4</v>
      </c>
      <c r="D28576">
        <v>1383234861.41453</v>
      </c>
      <c r="E28576" t="e">
        <v>#N/A</v>
      </c>
      <c r="F28576" t="e">
        <v>#N/A</v>
      </c>
      <c r="G28576" t="e">
        <v>#N/A</v>
      </c>
      <c r="S28576" t="e">
        <f t="shared" si="484"/>
        <v>#N/A</v>
      </c>
    </row>
    <row r="28577" spans="1:19" x14ac:dyDescent="0.3">
      <c r="A28577">
        <v>4172</v>
      </c>
      <c r="B28577">
        <v>180</v>
      </c>
      <c r="C28577">
        <v>1</v>
      </c>
      <c r="D28577">
        <v>1383236569.3603001</v>
      </c>
      <c r="E28577" t="e">
        <v>#N/A</v>
      </c>
      <c r="F28577">
        <v>4172</v>
      </c>
      <c r="G28577">
        <v>4172</v>
      </c>
      <c r="S28577">
        <f t="shared" si="484"/>
        <v>4172</v>
      </c>
    </row>
    <row r="28578" spans="1:19" x14ac:dyDescent="0.3">
      <c r="A28578">
        <v>180</v>
      </c>
      <c r="B28578">
        <v>4172</v>
      </c>
      <c r="C28578">
        <v>1</v>
      </c>
      <c r="D28578">
        <v>1383236840.6047101</v>
      </c>
      <c r="E28578" t="e">
        <v>#N/A</v>
      </c>
      <c r="F28578" t="e">
        <v>#N/A</v>
      </c>
      <c r="G28578" t="e">
        <v>#N/A</v>
      </c>
      <c r="S28578" t="e">
        <f t="shared" si="484"/>
        <v>#N/A</v>
      </c>
    </row>
    <row r="28579" spans="1:19" x14ac:dyDescent="0.3">
      <c r="A28579">
        <v>4753</v>
      </c>
      <c r="B28579">
        <v>4974</v>
      </c>
      <c r="C28579">
        <v>2</v>
      </c>
      <c r="D28579">
        <v>1383238093.6754601</v>
      </c>
      <c r="E28579" t="e">
        <v>#N/A</v>
      </c>
      <c r="F28579" t="e">
        <v>#N/A</v>
      </c>
      <c r="G28579">
        <v>4753</v>
      </c>
      <c r="S28579" t="e">
        <f t="shared" si="484"/>
        <v>#N/A</v>
      </c>
    </row>
    <row r="28580" spans="1:19" x14ac:dyDescent="0.3">
      <c r="A28580">
        <v>4974</v>
      </c>
      <c r="B28580">
        <v>4753</v>
      </c>
      <c r="C28580">
        <v>2</v>
      </c>
      <c r="D28580">
        <v>1383240093.0733399</v>
      </c>
      <c r="E28580" t="e">
        <v>#N/A</v>
      </c>
      <c r="F28580" t="e">
        <v>#N/A</v>
      </c>
      <c r="G28580" t="e">
        <v>#N/A</v>
      </c>
      <c r="S28580" t="e">
        <f t="shared" si="484"/>
        <v>#N/A</v>
      </c>
    </row>
    <row r="28581" spans="1:19" x14ac:dyDescent="0.3">
      <c r="A28581">
        <v>2125</v>
      </c>
      <c r="B28581">
        <v>4172</v>
      </c>
      <c r="C28581">
        <v>1</v>
      </c>
      <c r="D28581">
        <v>1383244300.23457</v>
      </c>
      <c r="E28581" t="e">
        <v>#N/A</v>
      </c>
      <c r="F28581" t="e">
        <v>#N/A</v>
      </c>
      <c r="G28581">
        <v>2125</v>
      </c>
      <c r="S28581" t="e">
        <f t="shared" si="484"/>
        <v>#N/A</v>
      </c>
    </row>
    <row r="28582" spans="1:19" x14ac:dyDescent="0.3">
      <c r="A28582">
        <v>4779</v>
      </c>
      <c r="B28582">
        <v>3880</v>
      </c>
      <c r="C28582">
        <v>1</v>
      </c>
      <c r="D28582">
        <v>1383244663.45471</v>
      </c>
      <c r="E28582" t="e">
        <v>#N/A</v>
      </c>
      <c r="F28582" t="e">
        <v>#N/A</v>
      </c>
      <c r="G28582" t="e">
        <v>#N/A</v>
      </c>
      <c r="S28582" t="e">
        <f t="shared" si="484"/>
        <v>#N/A</v>
      </c>
    </row>
    <row r="28583" spans="1:19" x14ac:dyDescent="0.3">
      <c r="A28583">
        <v>4960</v>
      </c>
      <c r="B28583">
        <v>230</v>
      </c>
      <c r="C28583">
        <v>7</v>
      </c>
      <c r="D28583">
        <v>1383244980.9962299</v>
      </c>
      <c r="E28583" t="e">
        <v>#N/A</v>
      </c>
      <c r="F28583" t="e">
        <v>#N/A</v>
      </c>
      <c r="G28583" t="e">
        <v>#N/A</v>
      </c>
      <c r="S28583" t="e">
        <f t="shared" si="484"/>
        <v>#N/A</v>
      </c>
    </row>
    <row r="28584" spans="1:19" x14ac:dyDescent="0.3">
      <c r="A28584">
        <v>2835</v>
      </c>
      <c r="B28584">
        <v>4965</v>
      </c>
      <c r="C28584">
        <v>1</v>
      </c>
      <c r="D28584">
        <v>1383245149.7755101</v>
      </c>
      <c r="E28584" t="e">
        <v>#N/A</v>
      </c>
      <c r="F28584" t="e">
        <v>#N/A</v>
      </c>
      <c r="G28584" t="e">
        <v>#N/A</v>
      </c>
      <c r="S28584" t="e">
        <f t="shared" si="484"/>
        <v>#N/A</v>
      </c>
    </row>
    <row r="28585" spans="1:19" x14ac:dyDescent="0.3">
      <c r="A28585">
        <v>4965</v>
      </c>
      <c r="B28585">
        <v>2835</v>
      </c>
      <c r="C28585">
        <v>1</v>
      </c>
      <c r="D28585">
        <v>1383245453.8784001</v>
      </c>
      <c r="E28585" t="e">
        <v>#N/A</v>
      </c>
      <c r="F28585">
        <v>4965</v>
      </c>
      <c r="G28585" t="e">
        <v>#N/A</v>
      </c>
      <c r="S28585">
        <f t="shared" si="484"/>
        <v>4965</v>
      </c>
    </row>
    <row r="28586" spans="1:19" x14ac:dyDescent="0.3">
      <c r="A28586">
        <v>4965</v>
      </c>
      <c r="B28586">
        <v>2710</v>
      </c>
      <c r="C28586">
        <v>1</v>
      </c>
      <c r="D28586">
        <v>1383248713.99508</v>
      </c>
      <c r="E28586" t="e">
        <v>#N/A</v>
      </c>
      <c r="F28586">
        <v>4965</v>
      </c>
      <c r="G28586" t="e">
        <v>#N/A</v>
      </c>
      <c r="S28586">
        <f t="shared" si="484"/>
        <v>4965</v>
      </c>
    </row>
    <row r="28587" spans="1:19" x14ac:dyDescent="0.3">
      <c r="A28587">
        <v>2710</v>
      </c>
      <c r="B28587">
        <v>4965</v>
      </c>
      <c r="C28587">
        <v>1</v>
      </c>
      <c r="D28587">
        <v>1383248764.74175</v>
      </c>
      <c r="E28587" t="e">
        <v>#N/A</v>
      </c>
      <c r="F28587" t="e">
        <v>#N/A</v>
      </c>
      <c r="G28587" t="e">
        <v>#N/A</v>
      </c>
      <c r="S28587" t="e">
        <f t="shared" si="484"/>
        <v>#N/A</v>
      </c>
    </row>
    <row r="28588" spans="1:19" x14ac:dyDescent="0.3">
      <c r="A28588">
        <v>1018</v>
      </c>
      <c r="B28588">
        <v>3161</v>
      </c>
      <c r="C28588">
        <v>7</v>
      </c>
      <c r="D28588">
        <v>1383253000.03983</v>
      </c>
      <c r="E28588" t="e">
        <v>#N/A</v>
      </c>
      <c r="F28588" t="e">
        <v>#N/A</v>
      </c>
      <c r="G28588">
        <v>1018</v>
      </c>
      <c r="S28588" t="e">
        <f t="shared" si="484"/>
        <v>#N/A</v>
      </c>
    </row>
    <row r="28589" spans="1:19" x14ac:dyDescent="0.3">
      <c r="A28589">
        <v>3161</v>
      </c>
      <c r="B28589">
        <v>1018</v>
      </c>
      <c r="C28589">
        <v>8</v>
      </c>
      <c r="D28589">
        <v>1383253490.69645</v>
      </c>
      <c r="E28589" t="e">
        <v>#N/A</v>
      </c>
      <c r="F28589" t="e">
        <v>#N/A</v>
      </c>
      <c r="G28589" t="e">
        <v>#N/A</v>
      </c>
      <c r="S28589" t="e">
        <f t="shared" si="484"/>
        <v>#N/A</v>
      </c>
    </row>
    <row r="28590" spans="1:19" x14ac:dyDescent="0.3">
      <c r="A28590">
        <v>2045</v>
      </c>
      <c r="B28590">
        <v>900</v>
      </c>
      <c r="C28590">
        <v>1</v>
      </c>
      <c r="D28590">
        <v>1383259113.0062399</v>
      </c>
      <c r="E28590" t="e">
        <v>#N/A</v>
      </c>
      <c r="F28590">
        <v>2045</v>
      </c>
      <c r="G28590">
        <v>2045</v>
      </c>
      <c r="S28590">
        <f t="shared" si="484"/>
        <v>2045</v>
      </c>
    </row>
    <row r="28591" spans="1:19" x14ac:dyDescent="0.3">
      <c r="A28591">
        <v>900</v>
      </c>
      <c r="B28591">
        <v>2045</v>
      </c>
      <c r="C28591">
        <v>2</v>
      </c>
      <c r="D28591">
        <v>1383259566.2823801</v>
      </c>
      <c r="E28591" t="e">
        <v>#N/A</v>
      </c>
      <c r="F28591" t="e">
        <v>#N/A</v>
      </c>
      <c r="G28591" t="e">
        <v>#N/A</v>
      </c>
      <c r="S28591" t="e">
        <f t="shared" si="484"/>
        <v>#N/A</v>
      </c>
    </row>
    <row r="28592" spans="1:19" x14ac:dyDescent="0.3">
      <c r="A28592">
        <v>4315</v>
      </c>
      <c r="B28592">
        <v>4975</v>
      </c>
      <c r="C28592">
        <v>1</v>
      </c>
      <c r="D28592">
        <v>1383274652.37023</v>
      </c>
      <c r="E28592" t="e">
        <v>#N/A</v>
      </c>
      <c r="F28592">
        <v>4315</v>
      </c>
      <c r="G28592" t="e">
        <v>#N/A</v>
      </c>
      <c r="S28592">
        <f t="shared" si="484"/>
        <v>4315</v>
      </c>
    </row>
    <row r="28593" spans="1:19" x14ac:dyDescent="0.3">
      <c r="A28593">
        <v>2388</v>
      </c>
      <c r="B28593">
        <v>4898</v>
      </c>
      <c r="C28593">
        <v>-1</v>
      </c>
      <c r="D28593">
        <v>1383283117.2576001</v>
      </c>
      <c r="E28593" t="e">
        <v>#N/A</v>
      </c>
      <c r="F28593">
        <v>2388</v>
      </c>
      <c r="G28593">
        <v>2388</v>
      </c>
      <c r="S28593">
        <f t="shared" si="484"/>
        <v>2388</v>
      </c>
    </row>
    <row r="28594" spans="1:19" x14ac:dyDescent="0.3">
      <c r="A28594">
        <v>4172</v>
      </c>
      <c r="B28594">
        <v>4301</v>
      </c>
      <c r="C28594">
        <v>5</v>
      </c>
      <c r="D28594">
        <v>1383308301.57162</v>
      </c>
      <c r="E28594" t="e">
        <v>#N/A</v>
      </c>
      <c r="F28594">
        <v>4172</v>
      </c>
      <c r="G28594">
        <v>4172</v>
      </c>
      <c r="S28594">
        <f t="shared" si="484"/>
        <v>4172</v>
      </c>
    </row>
    <row r="28595" spans="1:19" x14ac:dyDescent="0.3">
      <c r="A28595">
        <v>4301</v>
      </c>
      <c r="B28595">
        <v>4172</v>
      </c>
      <c r="C28595">
        <v>5</v>
      </c>
      <c r="D28595">
        <v>1383308446.63146</v>
      </c>
      <c r="E28595" t="e">
        <v>#N/A</v>
      </c>
      <c r="F28595" t="e">
        <v>#N/A</v>
      </c>
      <c r="G28595" t="e">
        <v>#N/A</v>
      </c>
      <c r="S28595" t="e">
        <f t="shared" si="484"/>
        <v>#N/A</v>
      </c>
    </row>
    <row r="28596" spans="1:19" x14ac:dyDescent="0.3">
      <c r="A28596">
        <v>2296</v>
      </c>
      <c r="B28596">
        <v>486</v>
      </c>
      <c r="C28596">
        <v>1</v>
      </c>
      <c r="D28596">
        <v>1383309980.57988</v>
      </c>
      <c r="E28596" t="e">
        <v>#N/A</v>
      </c>
      <c r="F28596">
        <v>2296</v>
      </c>
      <c r="G28596">
        <v>2296</v>
      </c>
      <c r="S28596">
        <f t="shared" si="484"/>
        <v>2296</v>
      </c>
    </row>
    <row r="28597" spans="1:19" x14ac:dyDescent="0.3">
      <c r="A28597">
        <v>486</v>
      </c>
      <c r="B28597">
        <v>2296</v>
      </c>
      <c r="C28597">
        <v>1</v>
      </c>
      <c r="D28597">
        <v>1383310547.6127901</v>
      </c>
      <c r="E28597" t="e">
        <v>#N/A</v>
      </c>
      <c r="F28597" t="e">
        <v>#N/A</v>
      </c>
      <c r="G28597" t="e">
        <v>#N/A</v>
      </c>
      <c r="S28597" t="e">
        <f t="shared" si="484"/>
        <v>#N/A</v>
      </c>
    </row>
    <row r="28598" spans="1:19" x14ac:dyDescent="0.3">
      <c r="A28598">
        <v>4779</v>
      </c>
      <c r="B28598">
        <v>4976</v>
      </c>
      <c r="C28598">
        <v>1</v>
      </c>
      <c r="D28598">
        <v>1383317084.0929799</v>
      </c>
      <c r="E28598" t="e">
        <v>#N/A</v>
      </c>
      <c r="F28598" t="e">
        <v>#N/A</v>
      </c>
      <c r="G28598" t="e">
        <v>#N/A</v>
      </c>
      <c r="S28598" t="e">
        <f t="shared" si="484"/>
        <v>#N/A</v>
      </c>
    </row>
    <row r="28599" spans="1:19" x14ac:dyDescent="0.3">
      <c r="A28599">
        <v>1334</v>
      </c>
      <c r="B28599">
        <v>3719</v>
      </c>
      <c r="C28599">
        <v>8</v>
      </c>
      <c r="D28599">
        <v>1383332357.5943601</v>
      </c>
      <c r="E28599" t="e">
        <v>#N/A</v>
      </c>
      <c r="F28599">
        <v>1334</v>
      </c>
      <c r="G28599">
        <v>1334</v>
      </c>
      <c r="S28599">
        <f t="shared" si="484"/>
        <v>1334</v>
      </c>
    </row>
    <row r="28600" spans="1:19" x14ac:dyDescent="0.3">
      <c r="A28600">
        <v>141</v>
      </c>
      <c r="B28600">
        <v>3837</v>
      </c>
      <c r="C28600">
        <v>2</v>
      </c>
      <c r="D28600">
        <v>1383336401.4113901</v>
      </c>
      <c r="E28600" t="e">
        <v>#N/A</v>
      </c>
      <c r="F28600" t="e">
        <v>#N/A</v>
      </c>
      <c r="G28600" t="e">
        <v>#N/A</v>
      </c>
      <c r="S28600" t="e">
        <f t="shared" si="484"/>
        <v>#N/A</v>
      </c>
    </row>
    <row r="28601" spans="1:19" x14ac:dyDescent="0.3">
      <c r="A28601">
        <v>3837</v>
      </c>
      <c r="B28601">
        <v>141</v>
      </c>
      <c r="C28601">
        <v>1</v>
      </c>
      <c r="D28601">
        <v>1383338893.0940101</v>
      </c>
      <c r="E28601" t="e">
        <v>#N/A</v>
      </c>
      <c r="F28601" t="e">
        <v>#N/A</v>
      </c>
      <c r="G28601">
        <v>3837</v>
      </c>
      <c r="S28601" t="e">
        <f t="shared" si="484"/>
        <v>#N/A</v>
      </c>
    </row>
    <row r="28602" spans="1:19" x14ac:dyDescent="0.3">
      <c r="A28602">
        <v>4922</v>
      </c>
      <c r="B28602">
        <v>3572</v>
      </c>
      <c r="C28602">
        <v>3</v>
      </c>
      <c r="D28602">
        <v>1383349759.3947101</v>
      </c>
      <c r="E28602" t="e">
        <v>#N/A</v>
      </c>
      <c r="F28602" t="e">
        <v>#N/A</v>
      </c>
      <c r="G28602" t="e">
        <v>#N/A</v>
      </c>
      <c r="S28602" t="e">
        <f t="shared" si="484"/>
        <v>#N/A</v>
      </c>
    </row>
    <row r="28603" spans="1:19" x14ac:dyDescent="0.3">
      <c r="A28603">
        <v>1735</v>
      </c>
      <c r="B28603">
        <v>1528</v>
      </c>
      <c r="C28603">
        <v>2</v>
      </c>
      <c r="D28603">
        <v>1383349824.8177199</v>
      </c>
      <c r="E28603" t="e">
        <v>#N/A</v>
      </c>
      <c r="F28603" t="e">
        <v>#N/A</v>
      </c>
      <c r="G28603" t="e">
        <v>#N/A</v>
      </c>
      <c r="S28603" t="e">
        <f t="shared" si="484"/>
        <v>#N/A</v>
      </c>
    </row>
    <row r="28604" spans="1:19" x14ac:dyDescent="0.3">
      <c r="A28604">
        <v>4559</v>
      </c>
      <c r="B28604">
        <v>4365</v>
      </c>
      <c r="C28604">
        <v>1</v>
      </c>
      <c r="D28604">
        <v>1383385974.8327601</v>
      </c>
      <c r="E28604" t="e">
        <v>#N/A</v>
      </c>
      <c r="F28604">
        <v>4559</v>
      </c>
      <c r="G28604">
        <v>4559</v>
      </c>
      <c r="S28604">
        <f t="shared" si="484"/>
        <v>4559</v>
      </c>
    </row>
    <row r="28605" spans="1:19" x14ac:dyDescent="0.3">
      <c r="A28605">
        <v>4365</v>
      </c>
      <c r="B28605">
        <v>4559</v>
      </c>
      <c r="C28605">
        <v>1</v>
      </c>
      <c r="D28605">
        <v>1383386086.16524</v>
      </c>
      <c r="E28605" t="e">
        <v>#N/A</v>
      </c>
      <c r="F28605" t="e">
        <v>#N/A</v>
      </c>
      <c r="G28605" t="e">
        <v>#N/A</v>
      </c>
      <c r="S28605" t="e">
        <f t="shared" si="484"/>
        <v>#N/A</v>
      </c>
    </row>
    <row r="28606" spans="1:19" x14ac:dyDescent="0.3">
      <c r="A28606">
        <v>2625</v>
      </c>
      <c r="B28606">
        <v>900</v>
      </c>
      <c r="C28606">
        <v>1</v>
      </c>
      <c r="D28606">
        <v>1383406662.6628301</v>
      </c>
      <c r="E28606" t="e">
        <v>#N/A</v>
      </c>
      <c r="F28606" t="e">
        <v>#N/A</v>
      </c>
      <c r="G28606">
        <v>2625</v>
      </c>
      <c r="S28606" t="e">
        <f t="shared" si="484"/>
        <v>#N/A</v>
      </c>
    </row>
    <row r="28607" spans="1:19" x14ac:dyDescent="0.3">
      <c r="A28607">
        <v>900</v>
      </c>
      <c r="B28607">
        <v>2625</v>
      </c>
      <c r="C28607">
        <v>1</v>
      </c>
      <c r="D28607">
        <v>1383406743.94578</v>
      </c>
      <c r="E28607" t="e">
        <v>#N/A</v>
      </c>
      <c r="F28607" t="e">
        <v>#N/A</v>
      </c>
      <c r="G28607" t="e">
        <v>#N/A</v>
      </c>
      <c r="S28607" t="e">
        <f t="shared" si="484"/>
        <v>#N/A</v>
      </c>
    </row>
    <row r="28608" spans="1:19" x14ac:dyDescent="0.3">
      <c r="A28608">
        <v>4172</v>
      </c>
      <c r="B28608">
        <v>4978</v>
      </c>
      <c r="C28608">
        <v>1</v>
      </c>
      <c r="D28608">
        <v>1383414176.41313</v>
      </c>
      <c r="E28608" t="e">
        <v>#N/A</v>
      </c>
      <c r="F28608">
        <v>4172</v>
      </c>
      <c r="G28608">
        <v>4172</v>
      </c>
      <c r="S28608">
        <f t="shared" si="484"/>
        <v>4172</v>
      </c>
    </row>
    <row r="28609" spans="1:19" x14ac:dyDescent="0.3">
      <c r="A28609">
        <v>4978</v>
      </c>
      <c r="B28609">
        <v>4172</v>
      </c>
      <c r="C28609">
        <v>1</v>
      </c>
      <c r="D28609">
        <v>1383414335.2764101</v>
      </c>
      <c r="E28609" t="e">
        <v>#N/A</v>
      </c>
      <c r="F28609" t="e">
        <v>#N/A</v>
      </c>
      <c r="G28609" t="e">
        <v>#N/A</v>
      </c>
      <c r="S28609" t="e">
        <f t="shared" si="484"/>
        <v>#N/A</v>
      </c>
    </row>
    <row r="28610" spans="1:19" x14ac:dyDescent="0.3">
      <c r="A28610">
        <v>4172</v>
      </c>
      <c r="B28610">
        <v>4788</v>
      </c>
      <c r="C28610">
        <v>1</v>
      </c>
      <c r="D28610">
        <v>1383414585.88098</v>
      </c>
      <c r="E28610" t="e">
        <v>#N/A</v>
      </c>
      <c r="F28610">
        <v>4172</v>
      </c>
      <c r="G28610">
        <v>4172</v>
      </c>
      <c r="S28610">
        <f t="shared" si="484"/>
        <v>4172</v>
      </c>
    </row>
    <row r="28611" spans="1:19" x14ac:dyDescent="0.3">
      <c r="A28611">
        <v>4788</v>
      </c>
      <c r="B28611">
        <v>4172</v>
      </c>
      <c r="C28611">
        <v>1</v>
      </c>
      <c r="D28611">
        <v>1383414602.2980299</v>
      </c>
      <c r="E28611" t="e">
        <v>#N/A</v>
      </c>
      <c r="F28611" t="e">
        <v>#N/A</v>
      </c>
      <c r="G28611" t="e">
        <v>#N/A</v>
      </c>
      <c r="S28611" t="e">
        <f t="shared" si="484"/>
        <v>#N/A</v>
      </c>
    </row>
    <row r="28612" spans="1:19" x14ac:dyDescent="0.3">
      <c r="A28612">
        <v>1334</v>
      </c>
      <c r="B28612">
        <v>3714</v>
      </c>
      <c r="C28612">
        <v>1</v>
      </c>
      <c r="D28612">
        <v>1383419166.4300001</v>
      </c>
      <c r="E28612" t="e">
        <v>#N/A</v>
      </c>
      <c r="F28612">
        <v>1334</v>
      </c>
      <c r="G28612">
        <v>1334</v>
      </c>
      <c r="S28612">
        <f t="shared" ref="S28612:S28675" si="485">VLOOKUP(A28612,$V$2:$V$2414,1,0)</f>
        <v>1334</v>
      </c>
    </row>
    <row r="28613" spans="1:19" x14ac:dyDescent="0.3">
      <c r="A28613">
        <v>3714</v>
      </c>
      <c r="B28613">
        <v>2045</v>
      </c>
      <c r="C28613">
        <v>1</v>
      </c>
      <c r="D28613">
        <v>1383419450.7423</v>
      </c>
      <c r="E28613" t="e">
        <v>#N/A</v>
      </c>
      <c r="F28613" t="e">
        <v>#N/A</v>
      </c>
      <c r="G28613">
        <v>3714</v>
      </c>
      <c r="S28613" t="e">
        <f t="shared" si="485"/>
        <v>#N/A</v>
      </c>
    </row>
    <row r="28614" spans="1:19" x14ac:dyDescent="0.3">
      <c r="A28614">
        <v>2045</v>
      </c>
      <c r="B28614">
        <v>3714</v>
      </c>
      <c r="C28614">
        <v>1</v>
      </c>
      <c r="D28614">
        <v>1383420029.39733</v>
      </c>
      <c r="E28614" t="e">
        <v>#N/A</v>
      </c>
      <c r="F28614">
        <v>2045</v>
      </c>
      <c r="G28614">
        <v>2045</v>
      </c>
      <c r="S28614">
        <f t="shared" si="485"/>
        <v>2045</v>
      </c>
    </row>
    <row r="28615" spans="1:19" x14ac:dyDescent="0.3">
      <c r="A28615">
        <v>2045</v>
      </c>
      <c r="B28615">
        <v>3319</v>
      </c>
      <c r="C28615">
        <v>1</v>
      </c>
      <c r="D28615">
        <v>1383429221.02862</v>
      </c>
      <c r="E28615" t="e">
        <v>#N/A</v>
      </c>
      <c r="F28615">
        <v>2045</v>
      </c>
      <c r="G28615">
        <v>2045</v>
      </c>
      <c r="S28615">
        <f t="shared" si="485"/>
        <v>2045</v>
      </c>
    </row>
    <row r="28616" spans="1:19" x14ac:dyDescent="0.3">
      <c r="A28616">
        <v>3319</v>
      </c>
      <c r="B28616">
        <v>2045</v>
      </c>
      <c r="C28616">
        <v>1</v>
      </c>
      <c r="D28616">
        <v>1383429254.98437</v>
      </c>
      <c r="E28616" t="e">
        <v>#N/A</v>
      </c>
      <c r="F28616" t="e">
        <v>#N/A</v>
      </c>
      <c r="G28616" t="e">
        <v>#N/A</v>
      </c>
      <c r="S28616" t="e">
        <f t="shared" si="485"/>
        <v>#N/A</v>
      </c>
    </row>
    <row r="28617" spans="1:19" x14ac:dyDescent="0.3">
      <c r="A28617">
        <v>4693</v>
      </c>
      <c r="B28617">
        <v>905</v>
      </c>
      <c r="C28617">
        <v>1</v>
      </c>
      <c r="D28617">
        <v>1383430567.9142799</v>
      </c>
      <c r="E28617" t="e">
        <v>#N/A</v>
      </c>
      <c r="F28617">
        <v>4693</v>
      </c>
      <c r="G28617" t="e">
        <v>#N/A</v>
      </c>
      <c r="S28617">
        <f t="shared" si="485"/>
        <v>4693</v>
      </c>
    </row>
    <row r="28618" spans="1:19" x14ac:dyDescent="0.3">
      <c r="A28618">
        <v>4788</v>
      </c>
      <c r="B28618">
        <v>2942</v>
      </c>
      <c r="C28618">
        <v>1</v>
      </c>
      <c r="D28618">
        <v>1383437793.3641</v>
      </c>
      <c r="E28618" t="e">
        <v>#N/A</v>
      </c>
      <c r="F28618" t="e">
        <v>#N/A</v>
      </c>
      <c r="G28618" t="e">
        <v>#N/A</v>
      </c>
      <c r="S28618" t="e">
        <f t="shared" si="485"/>
        <v>#N/A</v>
      </c>
    </row>
    <row r="28619" spans="1:19" x14ac:dyDescent="0.3">
      <c r="A28619">
        <v>4971</v>
      </c>
      <c r="B28619">
        <v>2110</v>
      </c>
      <c r="C28619">
        <v>2</v>
      </c>
      <c r="D28619">
        <v>1383452659.80352</v>
      </c>
      <c r="E28619" t="e">
        <v>#N/A</v>
      </c>
      <c r="F28619" t="e">
        <v>#N/A</v>
      </c>
      <c r="G28619" t="e">
        <v>#N/A</v>
      </c>
      <c r="S28619" t="e">
        <f t="shared" si="485"/>
        <v>#N/A</v>
      </c>
    </row>
    <row r="28620" spans="1:19" x14ac:dyDescent="0.3">
      <c r="A28620">
        <v>2110</v>
      </c>
      <c r="B28620">
        <v>4971</v>
      </c>
      <c r="C28620">
        <v>2</v>
      </c>
      <c r="D28620">
        <v>1383452709.68279</v>
      </c>
      <c r="E28620" t="e">
        <v>#N/A</v>
      </c>
      <c r="F28620" t="e">
        <v>#N/A</v>
      </c>
      <c r="G28620">
        <v>2110</v>
      </c>
      <c r="S28620" t="e">
        <f t="shared" si="485"/>
        <v>#N/A</v>
      </c>
    </row>
    <row r="28621" spans="1:19" x14ac:dyDescent="0.3">
      <c r="A28621">
        <v>4559</v>
      </c>
      <c r="B28621">
        <v>4887</v>
      </c>
      <c r="C28621">
        <v>1</v>
      </c>
      <c r="D28621">
        <v>1383483390.20189</v>
      </c>
      <c r="E28621" t="e">
        <v>#N/A</v>
      </c>
      <c r="F28621">
        <v>4559</v>
      </c>
      <c r="G28621">
        <v>4559</v>
      </c>
      <c r="S28621">
        <f t="shared" si="485"/>
        <v>4559</v>
      </c>
    </row>
    <row r="28622" spans="1:19" x14ac:dyDescent="0.3">
      <c r="A28622">
        <v>4970</v>
      </c>
      <c r="B28622">
        <v>3451</v>
      </c>
      <c r="C28622">
        <v>1</v>
      </c>
      <c r="D28622">
        <v>1383490917.6958001</v>
      </c>
      <c r="E28622" t="e">
        <v>#N/A</v>
      </c>
      <c r="F28622" t="e">
        <v>#N/A</v>
      </c>
      <c r="G28622" t="e">
        <v>#N/A</v>
      </c>
      <c r="S28622" t="e">
        <f t="shared" si="485"/>
        <v>#N/A</v>
      </c>
    </row>
    <row r="28623" spans="1:19" x14ac:dyDescent="0.3">
      <c r="A28623">
        <v>900</v>
      </c>
      <c r="B28623">
        <v>4979</v>
      </c>
      <c r="C28623">
        <v>2</v>
      </c>
      <c r="D28623">
        <v>1383495352.10357</v>
      </c>
      <c r="E28623" t="e">
        <v>#N/A</v>
      </c>
      <c r="F28623" t="e">
        <v>#N/A</v>
      </c>
      <c r="G28623" t="e">
        <v>#N/A</v>
      </c>
      <c r="S28623" t="e">
        <f t="shared" si="485"/>
        <v>#N/A</v>
      </c>
    </row>
    <row r="28624" spans="1:19" x14ac:dyDescent="0.3">
      <c r="A28624">
        <v>4887</v>
      </c>
      <c r="B28624">
        <v>4559</v>
      </c>
      <c r="C28624">
        <v>2</v>
      </c>
      <c r="D28624">
        <v>1383495587.2262299</v>
      </c>
      <c r="E28624" t="e">
        <v>#N/A</v>
      </c>
      <c r="F28624" t="e">
        <v>#N/A</v>
      </c>
      <c r="G28624" t="e">
        <v>#N/A</v>
      </c>
      <c r="S28624" t="e">
        <f t="shared" si="485"/>
        <v>#N/A</v>
      </c>
    </row>
    <row r="28625" spans="1:19" x14ac:dyDescent="0.3">
      <c r="A28625">
        <v>4979</v>
      </c>
      <c r="B28625">
        <v>900</v>
      </c>
      <c r="C28625">
        <v>2</v>
      </c>
      <c r="D28625">
        <v>1383496451.6062801</v>
      </c>
      <c r="E28625" t="e">
        <v>#N/A</v>
      </c>
      <c r="F28625" t="e">
        <v>#N/A</v>
      </c>
      <c r="G28625" t="e">
        <v>#N/A</v>
      </c>
      <c r="S28625" t="e">
        <f t="shared" si="485"/>
        <v>#N/A</v>
      </c>
    </row>
    <row r="28626" spans="1:19" x14ac:dyDescent="0.3">
      <c r="A28626">
        <v>4867</v>
      </c>
      <c r="B28626">
        <v>2642</v>
      </c>
      <c r="C28626">
        <v>1</v>
      </c>
      <c r="D28626">
        <v>1383497997.7336199</v>
      </c>
      <c r="E28626" t="e">
        <v>#N/A</v>
      </c>
      <c r="F28626" t="e">
        <v>#N/A</v>
      </c>
      <c r="G28626" t="e">
        <v>#N/A</v>
      </c>
      <c r="S28626" t="e">
        <f t="shared" si="485"/>
        <v>#N/A</v>
      </c>
    </row>
    <row r="28627" spans="1:19" x14ac:dyDescent="0.3">
      <c r="A28627">
        <v>2642</v>
      </c>
      <c r="B28627">
        <v>4867</v>
      </c>
      <c r="C28627">
        <v>1</v>
      </c>
      <c r="D28627">
        <v>1383498018.22545</v>
      </c>
      <c r="E28627" t="e">
        <v>#N/A</v>
      </c>
      <c r="F28627" t="e">
        <v>#N/A</v>
      </c>
      <c r="G28627">
        <v>2642</v>
      </c>
      <c r="S28627" t="e">
        <f t="shared" si="485"/>
        <v>#N/A</v>
      </c>
    </row>
    <row r="28628" spans="1:19" x14ac:dyDescent="0.3">
      <c r="A28628">
        <v>4353</v>
      </c>
      <c r="B28628">
        <v>4980</v>
      </c>
      <c r="C28628">
        <v>1</v>
      </c>
      <c r="D28628">
        <v>1383505800.5035999</v>
      </c>
      <c r="E28628" t="e">
        <v>#N/A</v>
      </c>
      <c r="F28628" t="e">
        <v>#N/A</v>
      </c>
      <c r="G28628" t="e">
        <v>#N/A</v>
      </c>
      <c r="S28628" t="e">
        <f t="shared" si="485"/>
        <v>#N/A</v>
      </c>
    </row>
    <row r="28629" spans="1:19" x14ac:dyDescent="0.3">
      <c r="A28629">
        <v>4980</v>
      </c>
      <c r="B28629">
        <v>4353</v>
      </c>
      <c r="C28629">
        <v>1</v>
      </c>
      <c r="D28629">
        <v>1383506189.1833899</v>
      </c>
      <c r="E28629" t="e">
        <v>#N/A</v>
      </c>
      <c r="F28629">
        <v>4980</v>
      </c>
      <c r="G28629" t="e">
        <v>#N/A</v>
      </c>
      <c r="S28629">
        <f t="shared" si="485"/>
        <v>4980</v>
      </c>
    </row>
    <row r="28630" spans="1:19" x14ac:dyDescent="0.3">
      <c r="A28630">
        <v>4980</v>
      </c>
      <c r="B28630">
        <v>4981</v>
      </c>
      <c r="C28630">
        <v>1</v>
      </c>
      <c r="D28630">
        <v>1383506939.4040401</v>
      </c>
      <c r="E28630" t="e">
        <v>#N/A</v>
      </c>
      <c r="F28630">
        <v>4980</v>
      </c>
      <c r="G28630" t="e">
        <v>#N/A</v>
      </c>
      <c r="S28630">
        <f t="shared" si="485"/>
        <v>4980</v>
      </c>
    </row>
    <row r="28631" spans="1:19" x14ac:dyDescent="0.3">
      <c r="A28631">
        <v>4981</v>
      </c>
      <c r="B28631">
        <v>4980</v>
      </c>
      <c r="C28631">
        <v>1</v>
      </c>
      <c r="D28631">
        <v>1383507302.4432299</v>
      </c>
      <c r="E28631" t="e">
        <v>#N/A</v>
      </c>
      <c r="F28631" t="e">
        <v>#N/A</v>
      </c>
      <c r="G28631" t="e">
        <v>#N/A</v>
      </c>
      <c r="S28631" t="e">
        <f t="shared" si="485"/>
        <v>#N/A</v>
      </c>
    </row>
    <row r="28632" spans="1:19" x14ac:dyDescent="0.3">
      <c r="A28632">
        <v>4291</v>
      </c>
      <c r="B28632">
        <v>3451</v>
      </c>
      <c r="C28632">
        <v>1</v>
      </c>
      <c r="D28632">
        <v>1383514139.5577099</v>
      </c>
      <c r="E28632" t="e">
        <v>#N/A</v>
      </c>
      <c r="F28632" t="e">
        <v>#N/A</v>
      </c>
      <c r="G28632">
        <v>4291</v>
      </c>
      <c r="S28632" t="e">
        <f t="shared" si="485"/>
        <v>#N/A</v>
      </c>
    </row>
    <row r="28633" spans="1:19" x14ac:dyDescent="0.3">
      <c r="A28633">
        <v>3451</v>
      </c>
      <c r="B28633">
        <v>3490</v>
      </c>
      <c r="C28633">
        <v>-10</v>
      </c>
      <c r="D28633">
        <v>1383519467.76105</v>
      </c>
      <c r="E28633" t="e">
        <v>#N/A</v>
      </c>
      <c r="F28633">
        <v>3451</v>
      </c>
      <c r="G28633">
        <v>3451</v>
      </c>
      <c r="S28633">
        <f t="shared" si="485"/>
        <v>3451</v>
      </c>
    </row>
    <row r="28634" spans="1:19" x14ac:dyDescent="0.3">
      <c r="A28634">
        <v>4977</v>
      </c>
      <c r="B28634">
        <v>4965</v>
      </c>
      <c r="C28634">
        <v>-10</v>
      </c>
      <c r="D28634">
        <v>1383522914.5076699</v>
      </c>
      <c r="E28634">
        <v>4977</v>
      </c>
      <c r="F28634">
        <v>4977</v>
      </c>
      <c r="G28634" t="e">
        <v>#N/A</v>
      </c>
      <c r="S28634">
        <f t="shared" si="485"/>
        <v>4977</v>
      </c>
    </row>
    <row r="28635" spans="1:19" x14ac:dyDescent="0.3">
      <c r="A28635">
        <v>4980</v>
      </c>
      <c r="B28635">
        <v>4982</v>
      </c>
      <c r="C28635">
        <v>1</v>
      </c>
      <c r="D28635">
        <v>1383533811.8274701</v>
      </c>
      <c r="E28635" t="e">
        <v>#N/A</v>
      </c>
      <c r="F28635">
        <v>4980</v>
      </c>
      <c r="G28635" t="e">
        <v>#N/A</v>
      </c>
      <c r="S28635">
        <f t="shared" si="485"/>
        <v>4980</v>
      </c>
    </row>
    <row r="28636" spans="1:19" x14ac:dyDescent="0.3">
      <c r="A28636">
        <v>4982</v>
      </c>
      <c r="B28636">
        <v>4980</v>
      </c>
      <c r="C28636">
        <v>1</v>
      </c>
      <c r="D28636">
        <v>1383534819.8771701</v>
      </c>
      <c r="E28636" t="e">
        <v>#N/A</v>
      </c>
      <c r="F28636" t="e">
        <v>#N/A</v>
      </c>
      <c r="G28636" t="e">
        <v>#N/A</v>
      </c>
      <c r="S28636" t="e">
        <f t="shared" si="485"/>
        <v>#N/A</v>
      </c>
    </row>
    <row r="28637" spans="1:19" x14ac:dyDescent="0.3">
      <c r="A28637">
        <v>1565</v>
      </c>
      <c r="B28637">
        <v>4253</v>
      </c>
      <c r="C28637">
        <v>1</v>
      </c>
      <c r="D28637">
        <v>1383538173.04918</v>
      </c>
      <c r="E28637" t="e">
        <v>#N/A</v>
      </c>
      <c r="F28637">
        <v>1565</v>
      </c>
      <c r="G28637" t="e">
        <v>#N/A</v>
      </c>
      <c r="S28637">
        <f t="shared" si="485"/>
        <v>1565</v>
      </c>
    </row>
    <row r="28638" spans="1:19" x14ac:dyDescent="0.3">
      <c r="A28638">
        <v>4884</v>
      </c>
      <c r="B28638">
        <v>4982</v>
      </c>
      <c r="C28638">
        <v>1</v>
      </c>
      <c r="D28638">
        <v>1383542693.8329201</v>
      </c>
      <c r="E28638" t="e">
        <v>#N/A</v>
      </c>
      <c r="F28638" t="e">
        <v>#N/A</v>
      </c>
      <c r="G28638" t="e">
        <v>#N/A</v>
      </c>
      <c r="S28638" t="e">
        <f t="shared" si="485"/>
        <v>#N/A</v>
      </c>
    </row>
    <row r="28639" spans="1:19" x14ac:dyDescent="0.3">
      <c r="A28639">
        <v>4982</v>
      </c>
      <c r="B28639">
        <v>4884</v>
      </c>
      <c r="C28639">
        <v>1</v>
      </c>
      <c r="D28639">
        <v>1383542704.31861</v>
      </c>
      <c r="E28639" t="e">
        <v>#N/A</v>
      </c>
      <c r="F28639" t="e">
        <v>#N/A</v>
      </c>
      <c r="G28639" t="e">
        <v>#N/A</v>
      </c>
      <c r="S28639" t="e">
        <f t="shared" si="485"/>
        <v>#N/A</v>
      </c>
    </row>
    <row r="28640" spans="1:19" x14ac:dyDescent="0.3">
      <c r="A28640">
        <v>4884</v>
      </c>
      <c r="B28640">
        <v>4983</v>
      </c>
      <c r="C28640">
        <v>1</v>
      </c>
      <c r="D28640">
        <v>1383543191.9660399</v>
      </c>
      <c r="E28640" t="e">
        <v>#N/A</v>
      </c>
      <c r="F28640" t="e">
        <v>#N/A</v>
      </c>
      <c r="G28640" t="e">
        <v>#N/A</v>
      </c>
      <c r="S28640" t="e">
        <f t="shared" si="485"/>
        <v>#N/A</v>
      </c>
    </row>
    <row r="28641" spans="1:19" x14ac:dyDescent="0.3">
      <c r="A28641">
        <v>4983</v>
      </c>
      <c r="B28641">
        <v>4884</v>
      </c>
      <c r="C28641">
        <v>1</v>
      </c>
      <c r="D28641">
        <v>1383543357.5473499</v>
      </c>
      <c r="E28641" t="e">
        <v>#N/A</v>
      </c>
      <c r="F28641">
        <v>4983</v>
      </c>
      <c r="G28641" t="e">
        <v>#N/A</v>
      </c>
      <c r="S28641">
        <f t="shared" si="485"/>
        <v>4983</v>
      </c>
    </row>
    <row r="28642" spans="1:19" x14ac:dyDescent="0.3">
      <c r="A28642">
        <v>1697</v>
      </c>
      <c r="B28642">
        <v>1947</v>
      </c>
      <c r="C28642">
        <v>2</v>
      </c>
      <c r="D28642">
        <v>1383557907.8524001</v>
      </c>
      <c r="E28642" t="e">
        <v>#N/A</v>
      </c>
      <c r="F28642" t="e">
        <v>#N/A</v>
      </c>
      <c r="G28642" t="e">
        <v>#N/A</v>
      </c>
      <c r="S28642" t="e">
        <f t="shared" si="485"/>
        <v>#N/A</v>
      </c>
    </row>
    <row r="28643" spans="1:19" x14ac:dyDescent="0.3">
      <c r="A28643">
        <v>3451</v>
      </c>
      <c r="B28643">
        <v>4970</v>
      </c>
      <c r="C28643">
        <v>1</v>
      </c>
      <c r="D28643">
        <v>1383569940.3903</v>
      </c>
      <c r="E28643" t="e">
        <v>#N/A</v>
      </c>
      <c r="F28643">
        <v>3451</v>
      </c>
      <c r="G28643">
        <v>3451</v>
      </c>
      <c r="S28643">
        <f t="shared" si="485"/>
        <v>3451</v>
      </c>
    </row>
    <row r="28644" spans="1:19" x14ac:dyDescent="0.3">
      <c r="A28644">
        <v>4779</v>
      </c>
      <c r="B28644">
        <v>3018</v>
      </c>
      <c r="C28644">
        <v>2</v>
      </c>
      <c r="D28644">
        <v>1383573921.0604401</v>
      </c>
      <c r="E28644" t="e">
        <v>#N/A</v>
      </c>
      <c r="F28644" t="e">
        <v>#N/A</v>
      </c>
      <c r="G28644" t="e">
        <v>#N/A</v>
      </c>
      <c r="S28644" t="e">
        <f t="shared" si="485"/>
        <v>#N/A</v>
      </c>
    </row>
    <row r="28645" spans="1:19" x14ac:dyDescent="0.3">
      <c r="A28645">
        <v>4648</v>
      </c>
      <c r="B28645">
        <v>3018</v>
      </c>
      <c r="C28645">
        <v>1</v>
      </c>
      <c r="D28645">
        <v>1383581971.23616</v>
      </c>
      <c r="E28645" t="e">
        <v>#N/A</v>
      </c>
      <c r="F28645" t="e">
        <v>#N/A</v>
      </c>
      <c r="G28645" t="e">
        <v>#N/A</v>
      </c>
      <c r="S28645" t="e">
        <f t="shared" si="485"/>
        <v>#N/A</v>
      </c>
    </row>
    <row r="28646" spans="1:19" x14ac:dyDescent="0.3">
      <c r="A28646">
        <v>3018</v>
      </c>
      <c r="B28646">
        <v>4648</v>
      </c>
      <c r="C28646">
        <v>1</v>
      </c>
      <c r="D28646">
        <v>1383582218.6165199</v>
      </c>
      <c r="E28646" t="e">
        <v>#N/A</v>
      </c>
      <c r="F28646" t="e">
        <v>#N/A</v>
      </c>
      <c r="G28646">
        <v>3018</v>
      </c>
      <c r="S28646" t="e">
        <f t="shared" si="485"/>
        <v>#N/A</v>
      </c>
    </row>
    <row r="28647" spans="1:19" x14ac:dyDescent="0.3">
      <c r="A28647">
        <v>4559</v>
      </c>
      <c r="B28647">
        <v>3000</v>
      </c>
      <c r="C28647">
        <v>1</v>
      </c>
      <c r="D28647">
        <v>1383582556.7769201</v>
      </c>
      <c r="E28647" t="e">
        <v>#N/A</v>
      </c>
      <c r="F28647">
        <v>4559</v>
      </c>
      <c r="G28647">
        <v>4559</v>
      </c>
      <c r="S28647">
        <f t="shared" si="485"/>
        <v>4559</v>
      </c>
    </row>
    <row r="28648" spans="1:19" x14ac:dyDescent="0.3">
      <c r="A28648">
        <v>3000</v>
      </c>
      <c r="B28648">
        <v>4559</v>
      </c>
      <c r="C28648">
        <v>1</v>
      </c>
      <c r="D28648">
        <v>1383582832.4514799</v>
      </c>
      <c r="E28648" t="e">
        <v>#N/A</v>
      </c>
      <c r="F28648" t="e">
        <v>#N/A</v>
      </c>
      <c r="G28648" t="e">
        <v>#N/A</v>
      </c>
      <c r="S28648" t="e">
        <f t="shared" si="485"/>
        <v>#N/A</v>
      </c>
    </row>
    <row r="28649" spans="1:19" x14ac:dyDescent="0.3">
      <c r="A28649">
        <v>4459</v>
      </c>
      <c r="B28649">
        <v>215</v>
      </c>
      <c r="C28649">
        <v>7</v>
      </c>
      <c r="D28649">
        <v>1383599057.7017901</v>
      </c>
      <c r="E28649" t="e">
        <v>#N/A</v>
      </c>
      <c r="F28649" t="e">
        <v>#N/A</v>
      </c>
      <c r="G28649" t="e">
        <v>#N/A</v>
      </c>
      <c r="S28649" t="e">
        <f t="shared" si="485"/>
        <v>#N/A</v>
      </c>
    </row>
    <row r="28650" spans="1:19" x14ac:dyDescent="0.3">
      <c r="A28650">
        <v>4281</v>
      </c>
      <c r="B28650">
        <v>4172</v>
      </c>
      <c r="C28650">
        <v>10</v>
      </c>
      <c r="D28650">
        <v>1383599370.6032701</v>
      </c>
      <c r="E28650" t="e">
        <v>#N/A</v>
      </c>
      <c r="F28650" t="e">
        <v>#N/A</v>
      </c>
      <c r="G28650" t="e">
        <v>#N/A</v>
      </c>
      <c r="S28650" t="e">
        <f t="shared" si="485"/>
        <v>#N/A</v>
      </c>
    </row>
    <row r="28651" spans="1:19" x14ac:dyDescent="0.3">
      <c r="A28651">
        <v>4172</v>
      </c>
      <c r="B28651">
        <v>4281</v>
      </c>
      <c r="C28651">
        <v>6</v>
      </c>
      <c r="D28651">
        <v>1383599407.6963501</v>
      </c>
      <c r="E28651" t="e">
        <v>#N/A</v>
      </c>
      <c r="F28651">
        <v>4172</v>
      </c>
      <c r="G28651">
        <v>4172</v>
      </c>
      <c r="S28651">
        <f t="shared" si="485"/>
        <v>4172</v>
      </c>
    </row>
    <row r="28652" spans="1:19" x14ac:dyDescent="0.3">
      <c r="A28652">
        <v>4611</v>
      </c>
      <c r="B28652">
        <v>4163</v>
      </c>
      <c r="C28652">
        <v>1</v>
      </c>
      <c r="D28652">
        <v>1383602138.9812601</v>
      </c>
      <c r="E28652" t="e">
        <v>#N/A</v>
      </c>
      <c r="F28652" t="e">
        <v>#N/A</v>
      </c>
      <c r="G28652">
        <v>4611</v>
      </c>
      <c r="S28652" t="e">
        <f t="shared" si="485"/>
        <v>#N/A</v>
      </c>
    </row>
    <row r="28653" spans="1:19" x14ac:dyDescent="0.3">
      <c r="A28653">
        <v>4266</v>
      </c>
      <c r="B28653">
        <v>1953</v>
      </c>
      <c r="C28653">
        <v>3</v>
      </c>
      <c r="D28653">
        <v>1383602303.3004501</v>
      </c>
      <c r="E28653" t="e">
        <v>#N/A</v>
      </c>
      <c r="F28653" t="e">
        <v>#N/A</v>
      </c>
      <c r="G28653" t="e">
        <v>#N/A</v>
      </c>
      <c r="S28653" t="e">
        <f t="shared" si="485"/>
        <v>#N/A</v>
      </c>
    </row>
    <row r="28654" spans="1:19" x14ac:dyDescent="0.3">
      <c r="A28654">
        <v>4266</v>
      </c>
      <c r="B28654">
        <v>2392</v>
      </c>
      <c r="C28654">
        <v>1</v>
      </c>
      <c r="D28654">
        <v>1383602451.32342</v>
      </c>
      <c r="E28654" t="e">
        <v>#N/A</v>
      </c>
      <c r="F28654" t="e">
        <v>#N/A</v>
      </c>
      <c r="G28654" t="e">
        <v>#N/A</v>
      </c>
      <c r="S28654" t="e">
        <f t="shared" si="485"/>
        <v>#N/A</v>
      </c>
    </row>
    <row r="28655" spans="1:19" x14ac:dyDescent="0.3">
      <c r="A28655">
        <v>4266</v>
      </c>
      <c r="B28655">
        <v>4174</v>
      </c>
      <c r="C28655">
        <v>1</v>
      </c>
      <c r="D28655">
        <v>1383602486.5947399</v>
      </c>
      <c r="E28655" t="e">
        <v>#N/A</v>
      </c>
      <c r="F28655" t="e">
        <v>#N/A</v>
      </c>
      <c r="G28655" t="e">
        <v>#N/A</v>
      </c>
      <c r="S28655" t="e">
        <f t="shared" si="485"/>
        <v>#N/A</v>
      </c>
    </row>
    <row r="28656" spans="1:19" x14ac:dyDescent="0.3">
      <c r="A28656">
        <v>4266</v>
      </c>
      <c r="B28656">
        <v>2635</v>
      </c>
      <c r="C28656">
        <v>10</v>
      </c>
      <c r="D28656">
        <v>1383602612.9683001</v>
      </c>
      <c r="E28656" t="e">
        <v>#N/A</v>
      </c>
      <c r="F28656" t="e">
        <v>#N/A</v>
      </c>
      <c r="G28656" t="e">
        <v>#N/A</v>
      </c>
      <c r="S28656" t="e">
        <f t="shared" si="485"/>
        <v>#N/A</v>
      </c>
    </row>
    <row r="28657" spans="1:19" x14ac:dyDescent="0.3">
      <c r="A28657">
        <v>4611</v>
      </c>
      <c r="B28657">
        <v>4694</v>
      </c>
      <c r="C28657">
        <v>1</v>
      </c>
      <c r="D28657">
        <v>1383607509.4922099</v>
      </c>
      <c r="E28657" t="e">
        <v>#N/A</v>
      </c>
      <c r="F28657" t="e">
        <v>#N/A</v>
      </c>
      <c r="G28657">
        <v>4611</v>
      </c>
      <c r="S28657" t="e">
        <f t="shared" si="485"/>
        <v>#N/A</v>
      </c>
    </row>
    <row r="28658" spans="1:19" x14ac:dyDescent="0.3">
      <c r="A28658">
        <v>4694</v>
      </c>
      <c r="B28658">
        <v>4611</v>
      </c>
      <c r="C28658">
        <v>1</v>
      </c>
      <c r="D28658">
        <v>1383607537.42714</v>
      </c>
      <c r="E28658" t="e">
        <v>#N/A</v>
      </c>
      <c r="F28658">
        <v>4694</v>
      </c>
      <c r="G28658" t="e">
        <v>#N/A</v>
      </c>
      <c r="S28658">
        <f t="shared" si="485"/>
        <v>4694</v>
      </c>
    </row>
    <row r="28659" spans="1:19" x14ac:dyDescent="0.3">
      <c r="A28659">
        <v>4253</v>
      </c>
      <c r="B28659">
        <v>1565</v>
      </c>
      <c r="C28659">
        <v>1</v>
      </c>
      <c r="D28659">
        <v>1383609182.3821499</v>
      </c>
      <c r="E28659" t="e">
        <v>#N/A</v>
      </c>
      <c r="F28659" t="e">
        <v>#N/A</v>
      </c>
      <c r="G28659" t="e">
        <v>#N/A</v>
      </c>
      <c r="S28659" t="e">
        <f t="shared" si="485"/>
        <v>#N/A</v>
      </c>
    </row>
    <row r="28660" spans="1:19" x14ac:dyDescent="0.3">
      <c r="A28660">
        <v>4253</v>
      </c>
      <c r="B28660">
        <v>2777</v>
      </c>
      <c r="C28660">
        <v>1</v>
      </c>
      <c r="D28660">
        <v>1383609348.9423299</v>
      </c>
      <c r="E28660" t="e">
        <v>#N/A</v>
      </c>
      <c r="F28660" t="e">
        <v>#N/A</v>
      </c>
      <c r="G28660" t="e">
        <v>#N/A</v>
      </c>
      <c r="S28660" t="e">
        <f t="shared" si="485"/>
        <v>#N/A</v>
      </c>
    </row>
    <row r="28661" spans="1:19" x14ac:dyDescent="0.3">
      <c r="A28661">
        <v>4253</v>
      </c>
      <c r="B28661">
        <v>4115</v>
      </c>
      <c r="C28661">
        <v>3</v>
      </c>
      <c r="D28661">
        <v>1383610703.00705</v>
      </c>
      <c r="E28661" t="e">
        <v>#N/A</v>
      </c>
      <c r="F28661" t="e">
        <v>#N/A</v>
      </c>
      <c r="G28661" t="e">
        <v>#N/A</v>
      </c>
      <c r="S28661" t="e">
        <f t="shared" si="485"/>
        <v>#N/A</v>
      </c>
    </row>
    <row r="28662" spans="1:19" x14ac:dyDescent="0.3">
      <c r="A28662">
        <v>3897</v>
      </c>
      <c r="B28662">
        <v>3000</v>
      </c>
      <c r="C28662">
        <v>1</v>
      </c>
      <c r="D28662">
        <v>1383611411.07868</v>
      </c>
      <c r="E28662" t="e">
        <v>#N/A</v>
      </c>
      <c r="F28662">
        <v>3897</v>
      </c>
      <c r="G28662">
        <v>3897</v>
      </c>
      <c r="S28662">
        <f t="shared" si="485"/>
        <v>3897</v>
      </c>
    </row>
    <row r="28663" spans="1:19" x14ac:dyDescent="0.3">
      <c r="A28663">
        <v>3000</v>
      </c>
      <c r="B28663">
        <v>3897</v>
      </c>
      <c r="C28663">
        <v>1</v>
      </c>
      <c r="D28663">
        <v>1383611454.1879599</v>
      </c>
      <c r="E28663" t="e">
        <v>#N/A</v>
      </c>
      <c r="F28663" t="e">
        <v>#N/A</v>
      </c>
      <c r="G28663" t="e">
        <v>#N/A</v>
      </c>
      <c r="S28663" t="e">
        <f t="shared" si="485"/>
        <v>#N/A</v>
      </c>
    </row>
    <row r="28664" spans="1:19" x14ac:dyDescent="0.3">
      <c r="A28664">
        <v>2977</v>
      </c>
      <c r="B28664">
        <v>905</v>
      </c>
      <c r="C28664">
        <v>1</v>
      </c>
      <c r="D28664">
        <v>1383618091.8640699</v>
      </c>
      <c r="E28664" t="e">
        <v>#N/A</v>
      </c>
      <c r="F28664" t="e">
        <v>#N/A</v>
      </c>
      <c r="G28664" t="e">
        <v>#N/A</v>
      </c>
      <c r="S28664" t="e">
        <f t="shared" si="485"/>
        <v>#N/A</v>
      </c>
    </row>
    <row r="28665" spans="1:19" x14ac:dyDescent="0.3">
      <c r="A28665">
        <v>4291</v>
      </c>
      <c r="B28665">
        <v>2404</v>
      </c>
      <c r="C28665">
        <v>1</v>
      </c>
      <c r="D28665">
        <v>1383621001.1946399</v>
      </c>
      <c r="E28665" t="e">
        <v>#N/A</v>
      </c>
      <c r="F28665" t="e">
        <v>#N/A</v>
      </c>
      <c r="G28665">
        <v>4291</v>
      </c>
      <c r="S28665" t="e">
        <f t="shared" si="485"/>
        <v>#N/A</v>
      </c>
    </row>
    <row r="28666" spans="1:19" x14ac:dyDescent="0.3">
      <c r="A28666">
        <v>2404</v>
      </c>
      <c r="B28666">
        <v>4291</v>
      </c>
      <c r="C28666">
        <v>1</v>
      </c>
      <c r="D28666">
        <v>1383621054.9554601</v>
      </c>
      <c r="E28666" t="e">
        <v>#N/A</v>
      </c>
      <c r="F28666" t="e">
        <v>#N/A</v>
      </c>
      <c r="G28666" t="e">
        <v>#N/A</v>
      </c>
      <c r="S28666" t="e">
        <f t="shared" si="485"/>
        <v>#N/A</v>
      </c>
    </row>
    <row r="28667" spans="1:19" x14ac:dyDescent="0.3">
      <c r="A28667">
        <v>4291</v>
      </c>
      <c r="B28667">
        <v>2977</v>
      </c>
      <c r="C28667">
        <v>1</v>
      </c>
      <c r="D28667">
        <v>1383621516.3751299</v>
      </c>
      <c r="E28667" t="e">
        <v>#N/A</v>
      </c>
      <c r="F28667" t="e">
        <v>#N/A</v>
      </c>
      <c r="G28667">
        <v>4291</v>
      </c>
      <c r="S28667" t="e">
        <f t="shared" si="485"/>
        <v>#N/A</v>
      </c>
    </row>
    <row r="28668" spans="1:19" x14ac:dyDescent="0.3">
      <c r="A28668">
        <v>2977</v>
      </c>
      <c r="B28668">
        <v>4291</v>
      </c>
      <c r="C28668">
        <v>1</v>
      </c>
      <c r="D28668">
        <v>1383621571.7319901</v>
      </c>
      <c r="E28668" t="e">
        <v>#N/A</v>
      </c>
      <c r="F28668" t="e">
        <v>#N/A</v>
      </c>
      <c r="G28668" t="e">
        <v>#N/A</v>
      </c>
      <c r="S28668" t="e">
        <f t="shared" si="485"/>
        <v>#N/A</v>
      </c>
    </row>
    <row r="28669" spans="1:19" x14ac:dyDescent="0.3">
      <c r="A28669">
        <v>2565</v>
      </c>
      <c r="B28669">
        <v>900</v>
      </c>
      <c r="C28669">
        <v>1</v>
      </c>
      <c r="D28669">
        <v>1383671189.4767699</v>
      </c>
      <c r="E28669" t="e">
        <v>#N/A</v>
      </c>
      <c r="F28669" t="e">
        <v>#N/A</v>
      </c>
      <c r="G28669" t="e">
        <v>#N/A</v>
      </c>
      <c r="S28669" t="e">
        <f t="shared" si="485"/>
        <v>#N/A</v>
      </c>
    </row>
    <row r="28670" spans="1:19" x14ac:dyDescent="0.3">
      <c r="A28670">
        <v>900</v>
      </c>
      <c r="B28670">
        <v>2565</v>
      </c>
      <c r="C28670">
        <v>1</v>
      </c>
      <c r="D28670">
        <v>1383671276.37328</v>
      </c>
      <c r="E28670" t="e">
        <v>#N/A</v>
      </c>
      <c r="F28670" t="e">
        <v>#N/A</v>
      </c>
      <c r="G28670" t="e">
        <v>#N/A</v>
      </c>
      <c r="S28670" t="e">
        <f t="shared" si="485"/>
        <v>#N/A</v>
      </c>
    </row>
    <row r="28671" spans="1:19" x14ac:dyDescent="0.3">
      <c r="A28671">
        <v>900</v>
      </c>
      <c r="B28671">
        <v>4984</v>
      </c>
      <c r="C28671">
        <v>1</v>
      </c>
      <c r="D28671">
        <v>1383672213.39414</v>
      </c>
      <c r="E28671" t="e">
        <v>#N/A</v>
      </c>
      <c r="F28671" t="e">
        <v>#N/A</v>
      </c>
      <c r="G28671" t="e">
        <v>#N/A</v>
      </c>
      <c r="S28671" t="e">
        <f t="shared" si="485"/>
        <v>#N/A</v>
      </c>
    </row>
    <row r="28672" spans="1:19" x14ac:dyDescent="0.3">
      <c r="A28672">
        <v>4984</v>
      </c>
      <c r="B28672">
        <v>900</v>
      </c>
      <c r="C28672">
        <v>1</v>
      </c>
      <c r="D28672">
        <v>1383672393.3387401</v>
      </c>
      <c r="E28672" t="e">
        <v>#N/A</v>
      </c>
      <c r="F28672" t="e">
        <v>#N/A</v>
      </c>
      <c r="G28672" t="e">
        <v>#N/A</v>
      </c>
      <c r="S28672" t="e">
        <f t="shared" si="485"/>
        <v>#N/A</v>
      </c>
    </row>
    <row r="28673" spans="1:19" x14ac:dyDescent="0.3">
      <c r="A28673">
        <v>4172</v>
      </c>
      <c r="B28673">
        <v>2067</v>
      </c>
      <c r="C28673">
        <v>4</v>
      </c>
      <c r="D28673">
        <v>1383679738.6027999</v>
      </c>
      <c r="E28673" t="e">
        <v>#N/A</v>
      </c>
      <c r="F28673">
        <v>4172</v>
      </c>
      <c r="G28673">
        <v>4172</v>
      </c>
      <c r="S28673">
        <f t="shared" si="485"/>
        <v>4172</v>
      </c>
    </row>
    <row r="28674" spans="1:19" x14ac:dyDescent="0.3">
      <c r="A28674">
        <v>2067</v>
      </c>
      <c r="B28674">
        <v>4172</v>
      </c>
      <c r="C28674">
        <v>6</v>
      </c>
      <c r="D28674">
        <v>1383680036.2197599</v>
      </c>
      <c r="E28674" t="e">
        <v>#N/A</v>
      </c>
      <c r="F28674">
        <v>2067</v>
      </c>
      <c r="G28674">
        <v>2067</v>
      </c>
      <c r="S28674">
        <f t="shared" si="485"/>
        <v>2067</v>
      </c>
    </row>
    <row r="28675" spans="1:19" x14ac:dyDescent="0.3">
      <c r="A28675">
        <v>4253</v>
      </c>
      <c r="B28675">
        <v>4985</v>
      </c>
      <c r="C28675">
        <v>1</v>
      </c>
      <c r="D28675">
        <v>1383680413.7765601</v>
      </c>
      <c r="E28675" t="e">
        <v>#N/A</v>
      </c>
      <c r="F28675" t="e">
        <v>#N/A</v>
      </c>
      <c r="G28675" t="e">
        <v>#N/A</v>
      </c>
      <c r="S28675" t="e">
        <f t="shared" si="485"/>
        <v>#N/A</v>
      </c>
    </row>
    <row r="28676" spans="1:19" x14ac:dyDescent="0.3">
      <c r="A28676">
        <v>550</v>
      </c>
      <c r="B28676">
        <v>4320</v>
      </c>
      <c r="C28676">
        <v>1</v>
      </c>
      <c r="D28676">
        <v>1383686725.40678</v>
      </c>
      <c r="E28676" t="e">
        <v>#N/A</v>
      </c>
      <c r="F28676" t="e">
        <v>#N/A</v>
      </c>
      <c r="G28676" t="e">
        <v>#N/A</v>
      </c>
      <c r="S28676" t="e">
        <f t="shared" ref="S28676:S28739" si="486">VLOOKUP(A28676,$V$2:$V$2414,1,0)</f>
        <v>#N/A</v>
      </c>
    </row>
    <row r="28677" spans="1:19" x14ac:dyDescent="0.3">
      <c r="A28677">
        <v>4320</v>
      </c>
      <c r="B28677">
        <v>550</v>
      </c>
      <c r="C28677">
        <v>1</v>
      </c>
      <c r="D28677">
        <v>1383686843.19134</v>
      </c>
      <c r="E28677" t="e">
        <v>#N/A</v>
      </c>
      <c r="F28677" t="e">
        <v>#N/A</v>
      </c>
      <c r="G28677" t="e">
        <v>#N/A</v>
      </c>
      <c r="S28677" t="e">
        <f t="shared" si="486"/>
        <v>#N/A</v>
      </c>
    </row>
    <row r="28678" spans="1:19" x14ac:dyDescent="0.3">
      <c r="A28678">
        <v>4301</v>
      </c>
      <c r="B28678">
        <v>4507</v>
      </c>
      <c r="C28678">
        <v>2</v>
      </c>
      <c r="D28678">
        <v>1383689149.2415299</v>
      </c>
      <c r="E28678" t="e">
        <v>#N/A</v>
      </c>
      <c r="F28678" t="e">
        <v>#N/A</v>
      </c>
      <c r="G28678" t="e">
        <v>#N/A</v>
      </c>
      <c r="S28678" t="e">
        <f t="shared" si="486"/>
        <v>#N/A</v>
      </c>
    </row>
    <row r="28679" spans="1:19" x14ac:dyDescent="0.3">
      <c r="A28679">
        <v>4163</v>
      </c>
      <c r="B28679">
        <v>4611</v>
      </c>
      <c r="C28679">
        <v>1</v>
      </c>
      <c r="D28679">
        <v>1383691163.8973899</v>
      </c>
      <c r="E28679" t="e">
        <v>#N/A</v>
      </c>
      <c r="F28679">
        <v>4163</v>
      </c>
      <c r="G28679" t="e">
        <v>#N/A</v>
      </c>
      <c r="S28679">
        <f t="shared" si="486"/>
        <v>4163</v>
      </c>
    </row>
    <row r="28680" spans="1:19" x14ac:dyDescent="0.3">
      <c r="A28680">
        <v>4172</v>
      </c>
      <c r="B28680">
        <v>2642</v>
      </c>
      <c r="C28680">
        <v>8</v>
      </c>
      <c r="D28680">
        <v>1383692450.1308</v>
      </c>
      <c r="E28680" t="e">
        <v>#N/A</v>
      </c>
      <c r="F28680">
        <v>4172</v>
      </c>
      <c r="G28680">
        <v>4172</v>
      </c>
      <c r="S28680">
        <f t="shared" si="486"/>
        <v>4172</v>
      </c>
    </row>
    <row r="28681" spans="1:19" x14ac:dyDescent="0.3">
      <c r="A28681">
        <v>2296</v>
      </c>
      <c r="B28681">
        <v>4986</v>
      </c>
      <c r="C28681">
        <v>1</v>
      </c>
      <c r="D28681">
        <v>1383697177.46383</v>
      </c>
      <c r="E28681" t="e">
        <v>#N/A</v>
      </c>
      <c r="F28681">
        <v>2296</v>
      </c>
      <c r="G28681">
        <v>2296</v>
      </c>
      <c r="S28681">
        <f t="shared" si="486"/>
        <v>2296</v>
      </c>
    </row>
    <row r="28682" spans="1:19" x14ac:dyDescent="0.3">
      <c r="A28682">
        <v>4986</v>
      </c>
      <c r="B28682">
        <v>2296</v>
      </c>
      <c r="C28682">
        <v>1</v>
      </c>
      <c r="D28682">
        <v>1383697243.7581999</v>
      </c>
      <c r="E28682" t="e">
        <v>#N/A</v>
      </c>
      <c r="F28682">
        <v>4986</v>
      </c>
      <c r="G28682" t="e">
        <v>#N/A</v>
      </c>
      <c r="S28682">
        <f t="shared" si="486"/>
        <v>4986</v>
      </c>
    </row>
    <row r="28683" spans="1:19" x14ac:dyDescent="0.3">
      <c r="A28683">
        <v>4291</v>
      </c>
      <c r="B28683">
        <v>1916</v>
      </c>
      <c r="C28683">
        <v>1</v>
      </c>
      <c r="D28683">
        <v>1383712976.0113599</v>
      </c>
      <c r="E28683" t="e">
        <v>#N/A</v>
      </c>
      <c r="F28683" t="e">
        <v>#N/A</v>
      </c>
      <c r="G28683">
        <v>4291</v>
      </c>
      <c r="S28683" t="e">
        <f t="shared" si="486"/>
        <v>#N/A</v>
      </c>
    </row>
    <row r="28684" spans="1:19" x14ac:dyDescent="0.3">
      <c r="A28684">
        <v>1916</v>
      </c>
      <c r="B28684">
        <v>4291</v>
      </c>
      <c r="C28684">
        <v>1</v>
      </c>
      <c r="D28684">
        <v>1383713030.95996</v>
      </c>
      <c r="E28684" t="e">
        <v>#N/A</v>
      </c>
      <c r="F28684" t="e">
        <v>#N/A</v>
      </c>
      <c r="G28684" t="e">
        <v>#N/A</v>
      </c>
      <c r="S28684" t="e">
        <f t="shared" si="486"/>
        <v>#N/A</v>
      </c>
    </row>
    <row r="28685" spans="1:19" x14ac:dyDescent="0.3">
      <c r="A28685">
        <v>4291</v>
      </c>
      <c r="B28685">
        <v>57</v>
      </c>
      <c r="C28685">
        <v>4</v>
      </c>
      <c r="D28685">
        <v>1383713921.36814</v>
      </c>
      <c r="E28685" t="e">
        <v>#N/A</v>
      </c>
      <c r="F28685" t="e">
        <v>#N/A</v>
      </c>
      <c r="G28685">
        <v>4291</v>
      </c>
      <c r="S28685" t="e">
        <f t="shared" si="486"/>
        <v>#N/A</v>
      </c>
    </row>
    <row r="28686" spans="1:19" x14ac:dyDescent="0.3">
      <c r="A28686">
        <v>1201</v>
      </c>
      <c r="B28686">
        <v>57</v>
      </c>
      <c r="C28686">
        <v>8</v>
      </c>
      <c r="D28686">
        <v>1383716159.20275</v>
      </c>
      <c r="E28686" t="e">
        <v>#N/A</v>
      </c>
      <c r="F28686">
        <v>1201</v>
      </c>
      <c r="G28686">
        <v>1201</v>
      </c>
      <c r="S28686">
        <f t="shared" si="486"/>
        <v>1201</v>
      </c>
    </row>
    <row r="28687" spans="1:19" x14ac:dyDescent="0.3">
      <c r="A28687">
        <v>1916</v>
      </c>
      <c r="B28687">
        <v>4381</v>
      </c>
      <c r="C28687">
        <v>1</v>
      </c>
      <c r="D28687">
        <v>1383717748.5262001</v>
      </c>
      <c r="E28687" t="e">
        <v>#N/A</v>
      </c>
      <c r="F28687" t="e">
        <v>#N/A</v>
      </c>
      <c r="G28687" t="e">
        <v>#N/A</v>
      </c>
      <c r="S28687" t="e">
        <f t="shared" si="486"/>
        <v>#N/A</v>
      </c>
    </row>
    <row r="28688" spans="1:19" x14ac:dyDescent="0.3">
      <c r="A28688">
        <v>4381</v>
      </c>
      <c r="B28688">
        <v>1916</v>
      </c>
      <c r="C28688">
        <v>1</v>
      </c>
      <c r="D28688">
        <v>1383717820.6668601</v>
      </c>
      <c r="E28688" t="e">
        <v>#N/A</v>
      </c>
      <c r="F28688" t="e">
        <v>#N/A</v>
      </c>
      <c r="G28688" t="e">
        <v>#N/A</v>
      </c>
      <c r="S28688" t="e">
        <f t="shared" si="486"/>
        <v>#N/A</v>
      </c>
    </row>
    <row r="28689" spans="1:19" x14ac:dyDescent="0.3">
      <c r="A28689">
        <v>4559</v>
      </c>
      <c r="B28689">
        <v>1916</v>
      </c>
      <c r="C28689">
        <v>1</v>
      </c>
      <c r="D28689">
        <v>1383720126.98522</v>
      </c>
      <c r="E28689" t="e">
        <v>#N/A</v>
      </c>
      <c r="F28689">
        <v>4559</v>
      </c>
      <c r="G28689">
        <v>4559</v>
      </c>
      <c r="S28689">
        <f t="shared" si="486"/>
        <v>4559</v>
      </c>
    </row>
    <row r="28690" spans="1:19" x14ac:dyDescent="0.3">
      <c r="A28690">
        <v>1916</v>
      </c>
      <c r="B28690">
        <v>4559</v>
      </c>
      <c r="C28690">
        <v>1</v>
      </c>
      <c r="D28690">
        <v>1383720260.7477701</v>
      </c>
      <c r="E28690" t="e">
        <v>#N/A</v>
      </c>
      <c r="F28690" t="e">
        <v>#N/A</v>
      </c>
      <c r="G28690" t="e">
        <v>#N/A</v>
      </c>
      <c r="S28690" t="e">
        <f t="shared" si="486"/>
        <v>#N/A</v>
      </c>
    </row>
    <row r="28691" spans="1:19" x14ac:dyDescent="0.3">
      <c r="A28691">
        <v>3161</v>
      </c>
      <c r="B28691">
        <v>4987</v>
      </c>
      <c r="C28691">
        <v>1</v>
      </c>
      <c r="D28691">
        <v>1383728189.6362801</v>
      </c>
      <c r="E28691" t="e">
        <v>#N/A</v>
      </c>
      <c r="F28691" t="e">
        <v>#N/A</v>
      </c>
      <c r="G28691" t="e">
        <v>#N/A</v>
      </c>
      <c r="S28691" t="e">
        <f t="shared" si="486"/>
        <v>#N/A</v>
      </c>
    </row>
    <row r="28692" spans="1:19" x14ac:dyDescent="0.3">
      <c r="A28692">
        <v>4987</v>
      </c>
      <c r="B28692">
        <v>3161</v>
      </c>
      <c r="C28692">
        <v>5</v>
      </c>
      <c r="D28692">
        <v>1383728216.5613599</v>
      </c>
      <c r="E28692" t="e">
        <v>#N/A</v>
      </c>
      <c r="F28692" t="e">
        <v>#N/A</v>
      </c>
      <c r="G28692" t="e">
        <v>#N/A</v>
      </c>
      <c r="S28692" t="e">
        <f t="shared" si="486"/>
        <v>#N/A</v>
      </c>
    </row>
    <row r="28693" spans="1:19" x14ac:dyDescent="0.3">
      <c r="A28693">
        <v>4987</v>
      </c>
      <c r="B28693">
        <v>1764</v>
      </c>
      <c r="C28693">
        <v>3</v>
      </c>
      <c r="D28693">
        <v>1383728322.43258</v>
      </c>
      <c r="E28693" t="e">
        <v>#N/A</v>
      </c>
      <c r="F28693" t="e">
        <v>#N/A</v>
      </c>
      <c r="G28693" t="e">
        <v>#N/A</v>
      </c>
      <c r="S28693" t="e">
        <f t="shared" si="486"/>
        <v>#N/A</v>
      </c>
    </row>
    <row r="28694" spans="1:19" x14ac:dyDescent="0.3">
      <c r="A28694">
        <v>4985</v>
      </c>
      <c r="B28694">
        <v>4253</v>
      </c>
      <c r="C28694">
        <v>1</v>
      </c>
      <c r="D28694">
        <v>1383737604.2284</v>
      </c>
      <c r="E28694" t="e">
        <v>#N/A</v>
      </c>
      <c r="F28694" t="e">
        <v>#N/A</v>
      </c>
      <c r="G28694" t="e">
        <v>#N/A</v>
      </c>
      <c r="S28694" t="e">
        <f t="shared" si="486"/>
        <v>#N/A</v>
      </c>
    </row>
    <row r="28695" spans="1:19" x14ac:dyDescent="0.3">
      <c r="A28695">
        <v>3018</v>
      </c>
      <c r="B28695">
        <v>4195</v>
      </c>
      <c r="C28695">
        <v>5</v>
      </c>
      <c r="D28695">
        <v>1383742648.0804701</v>
      </c>
      <c r="E28695" t="e">
        <v>#N/A</v>
      </c>
      <c r="F28695" t="e">
        <v>#N/A</v>
      </c>
      <c r="G28695">
        <v>3018</v>
      </c>
      <c r="S28695" t="e">
        <f t="shared" si="486"/>
        <v>#N/A</v>
      </c>
    </row>
    <row r="28696" spans="1:19" x14ac:dyDescent="0.3">
      <c r="A28696">
        <v>1953</v>
      </c>
      <c r="B28696">
        <v>4133</v>
      </c>
      <c r="C28696">
        <v>1</v>
      </c>
      <c r="D28696">
        <v>1383745283.0552299</v>
      </c>
      <c r="E28696" t="e">
        <v>#N/A</v>
      </c>
      <c r="F28696">
        <v>1953</v>
      </c>
      <c r="G28696">
        <v>1953</v>
      </c>
      <c r="S28696">
        <f t="shared" si="486"/>
        <v>1953</v>
      </c>
    </row>
    <row r="28697" spans="1:19" x14ac:dyDescent="0.3">
      <c r="A28697">
        <v>4694</v>
      </c>
      <c r="B28697">
        <v>4988</v>
      </c>
      <c r="C28697">
        <v>1</v>
      </c>
      <c r="D28697">
        <v>1383774953.2446401</v>
      </c>
      <c r="E28697" t="e">
        <v>#N/A</v>
      </c>
      <c r="F28697">
        <v>4694</v>
      </c>
      <c r="G28697" t="e">
        <v>#N/A</v>
      </c>
      <c r="S28697">
        <f t="shared" si="486"/>
        <v>4694</v>
      </c>
    </row>
    <row r="28698" spans="1:19" x14ac:dyDescent="0.3">
      <c r="A28698">
        <v>2642</v>
      </c>
      <c r="B28698">
        <v>4608</v>
      </c>
      <c r="C28698">
        <v>1</v>
      </c>
      <c r="D28698">
        <v>1383775020.6116099</v>
      </c>
      <c r="E28698" t="e">
        <v>#N/A</v>
      </c>
      <c r="F28698" t="e">
        <v>#N/A</v>
      </c>
      <c r="G28698">
        <v>2642</v>
      </c>
      <c r="S28698" t="e">
        <f t="shared" si="486"/>
        <v>#N/A</v>
      </c>
    </row>
    <row r="28699" spans="1:19" x14ac:dyDescent="0.3">
      <c r="A28699">
        <v>4988</v>
      </c>
      <c r="B28699">
        <v>4694</v>
      </c>
      <c r="C28699">
        <v>2</v>
      </c>
      <c r="D28699">
        <v>1383775061.60342</v>
      </c>
      <c r="E28699" t="e">
        <v>#N/A</v>
      </c>
      <c r="F28699">
        <v>4988</v>
      </c>
      <c r="G28699">
        <v>4988</v>
      </c>
      <c r="S28699">
        <f t="shared" si="486"/>
        <v>4988</v>
      </c>
    </row>
    <row r="28700" spans="1:19" x14ac:dyDescent="0.3">
      <c r="A28700">
        <v>2045</v>
      </c>
      <c r="B28700">
        <v>4921</v>
      </c>
      <c r="C28700">
        <v>1</v>
      </c>
      <c r="D28700">
        <v>1383776521.2391601</v>
      </c>
      <c r="E28700" t="e">
        <v>#N/A</v>
      </c>
      <c r="F28700">
        <v>2045</v>
      </c>
      <c r="G28700">
        <v>2045</v>
      </c>
      <c r="S28700">
        <f t="shared" si="486"/>
        <v>2045</v>
      </c>
    </row>
    <row r="28701" spans="1:19" x14ac:dyDescent="0.3">
      <c r="A28701">
        <v>3020</v>
      </c>
      <c r="B28701">
        <v>4197</v>
      </c>
      <c r="C28701">
        <v>2</v>
      </c>
      <c r="D28701">
        <v>1383779934.5854101</v>
      </c>
      <c r="E28701" t="e">
        <v>#N/A</v>
      </c>
      <c r="F28701" t="e">
        <v>#N/A</v>
      </c>
      <c r="G28701" t="e">
        <v>#N/A</v>
      </c>
      <c r="S28701" t="e">
        <f t="shared" si="486"/>
        <v>#N/A</v>
      </c>
    </row>
    <row r="28702" spans="1:19" x14ac:dyDescent="0.3">
      <c r="A28702">
        <v>4986</v>
      </c>
      <c r="B28702">
        <v>4983</v>
      </c>
      <c r="C28702">
        <v>1</v>
      </c>
      <c r="D28702">
        <v>1383782213.7165999</v>
      </c>
      <c r="E28702" t="e">
        <v>#N/A</v>
      </c>
      <c r="F28702">
        <v>4986</v>
      </c>
      <c r="G28702" t="e">
        <v>#N/A</v>
      </c>
      <c r="S28702">
        <f t="shared" si="486"/>
        <v>4986</v>
      </c>
    </row>
    <row r="28703" spans="1:19" x14ac:dyDescent="0.3">
      <c r="A28703">
        <v>1764</v>
      </c>
      <c r="B28703">
        <v>4987</v>
      </c>
      <c r="C28703">
        <v>1</v>
      </c>
      <c r="D28703">
        <v>1383782349.31286</v>
      </c>
      <c r="E28703" t="e">
        <v>#N/A</v>
      </c>
      <c r="F28703" t="e">
        <v>#N/A</v>
      </c>
      <c r="G28703">
        <v>1764</v>
      </c>
      <c r="S28703" t="e">
        <f t="shared" si="486"/>
        <v>#N/A</v>
      </c>
    </row>
    <row r="28704" spans="1:19" x14ac:dyDescent="0.3">
      <c r="A28704">
        <v>4983</v>
      </c>
      <c r="B28704">
        <v>4986</v>
      </c>
      <c r="C28704">
        <v>1</v>
      </c>
      <c r="D28704">
        <v>1383782420.92396</v>
      </c>
      <c r="E28704" t="e">
        <v>#N/A</v>
      </c>
      <c r="F28704">
        <v>4983</v>
      </c>
      <c r="G28704" t="e">
        <v>#N/A</v>
      </c>
      <c r="S28704">
        <f t="shared" si="486"/>
        <v>4983</v>
      </c>
    </row>
    <row r="28705" spans="1:19" x14ac:dyDescent="0.3">
      <c r="A28705">
        <v>4172</v>
      </c>
      <c r="B28705">
        <v>4989</v>
      </c>
      <c r="C28705">
        <v>1</v>
      </c>
      <c r="D28705">
        <v>1383782753.92803</v>
      </c>
      <c r="E28705" t="e">
        <v>#N/A</v>
      </c>
      <c r="F28705">
        <v>4172</v>
      </c>
      <c r="G28705">
        <v>4172</v>
      </c>
      <c r="S28705">
        <f t="shared" si="486"/>
        <v>4172</v>
      </c>
    </row>
    <row r="28706" spans="1:19" x14ac:dyDescent="0.3">
      <c r="A28706">
        <v>4989</v>
      </c>
      <c r="B28706">
        <v>4172</v>
      </c>
      <c r="C28706">
        <v>1</v>
      </c>
      <c r="D28706">
        <v>1383783082.4428999</v>
      </c>
      <c r="E28706" t="e">
        <v>#N/A</v>
      </c>
      <c r="F28706" t="e">
        <v>#N/A</v>
      </c>
      <c r="G28706" t="e">
        <v>#N/A</v>
      </c>
      <c r="S28706" t="e">
        <f t="shared" si="486"/>
        <v>#N/A</v>
      </c>
    </row>
    <row r="28707" spans="1:19" x14ac:dyDescent="0.3">
      <c r="A28707">
        <v>4197</v>
      </c>
      <c r="B28707">
        <v>3020</v>
      </c>
      <c r="C28707">
        <v>2</v>
      </c>
      <c r="D28707">
        <v>1383788306.29126</v>
      </c>
      <c r="E28707" t="e">
        <v>#N/A</v>
      </c>
      <c r="F28707" t="e">
        <v>#N/A</v>
      </c>
      <c r="G28707">
        <v>4197</v>
      </c>
      <c r="S28707" t="e">
        <f t="shared" si="486"/>
        <v>#N/A</v>
      </c>
    </row>
    <row r="28708" spans="1:19" x14ac:dyDescent="0.3">
      <c r="A28708">
        <v>4559</v>
      </c>
      <c r="B28708">
        <v>3168</v>
      </c>
      <c r="C28708">
        <v>1</v>
      </c>
      <c r="D28708">
        <v>1383788357.5281501</v>
      </c>
      <c r="E28708" t="e">
        <v>#N/A</v>
      </c>
      <c r="F28708">
        <v>4559</v>
      </c>
      <c r="G28708">
        <v>4559</v>
      </c>
      <c r="S28708">
        <f t="shared" si="486"/>
        <v>4559</v>
      </c>
    </row>
    <row r="28709" spans="1:19" x14ac:dyDescent="0.3">
      <c r="A28709">
        <v>3168</v>
      </c>
      <c r="B28709">
        <v>4559</v>
      </c>
      <c r="C28709">
        <v>1</v>
      </c>
      <c r="D28709">
        <v>1383788753.04421</v>
      </c>
      <c r="E28709" t="e">
        <v>#N/A</v>
      </c>
      <c r="F28709" t="e">
        <v>#N/A</v>
      </c>
      <c r="G28709">
        <v>3168</v>
      </c>
      <c r="S28709" t="e">
        <f t="shared" si="486"/>
        <v>#N/A</v>
      </c>
    </row>
    <row r="28710" spans="1:19" x14ac:dyDescent="0.3">
      <c r="A28710">
        <v>3714</v>
      </c>
      <c r="B28710">
        <v>4986</v>
      </c>
      <c r="C28710">
        <v>1</v>
      </c>
      <c r="D28710">
        <v>1383795529.9590499</v>
      </c>
      <c r="E28710" t="e">
        <v>#N/A</v>
      </c>
      <c r="F28710" t="e">
        <v>#N/A</v>
      </c>
      <c r="G28710">
        <v>3714</v>
      </c>
      <c r="S28710" t="e">
        <f t="shared" si="486"/>
        <v>#N/A</v>
      </c>
    </row>
    <row r="28711" spans="1:19" x14ac:dyDescent="0.3">
      <c r="A28711">
        <v>4986</v>
      </c>
      <c r="B28711">
        <v>3714</v>
      </c>
      <c r="C28711">
        <v>1</v>
      </c>
      <c r="D28711">
        <v>1383800775.48072</v>
      </c>
      <c r="E28711" t="e">
        <v>#N/A</v>
      </c>
      <c r="F28711">
        <v>4986</v>
      </c>
      <c r="G28711" t="e">
        <v>#N/A</v>
      </c>
      <c r="S28711">
        <f t="shared" si="486"/>
        <v>4986</v>
      </c>
    </row>
    <row r="28712" spans="1:19" x14ac:dyDescent="0.3">
      <c r="A28712">
        <v>4983</v>
      </c>
      <c r="B28712">
        <v>4990</v>
      </c>
      <c r="C28712">
        <v>1</v>
      </c>
      <c r="D28712">
        <v>1383802041.3287201</v>
      </c>
      <c r="E28712" t="e">
        <v>#N/A</v>
      </c>
      <c r="F28712">
        <v>4983</v>
      </c>
      <c r="G28712" t="e">
        <v>#N/A</v>
      </c>
      <c r="S28712">
        <f t="shared" si="486"/>
        <v>4983</v>
      </c>
    </row>
    <row r="28713" spans="1:19" x14ac:dyDescent="0.3">
      <c r="A28713">
        <v>4990</v>
      </c>
      <c r="B28713">
        <v>4983</v>
      </c>
      <c r="C28713">
        <v>4</v>
      </c>
      <c r="D28713">
        <v>1383802095.06198</v>
      </c>
      <c r="E28713" t="e">
        <v>#N/A</v>
      </c>
      <c r="F28713" t="e">
        <v>#N/A</v>
      </c>
      <c r="G28713" t="e">
        <v>#N/A</v>
      </c>
      <c r="S28713" t="e">
        <f t="shared" si="486"/>
        <v>#N/A</v>
      </c>
    </row>
    <row r="28714" spans="1:19" x14ac:dyDescent="0.3">
      <c r="A28714">
        <v>4608</v>
      </c>
      <c r="B28714">
        <v>2642</v>
      </c>
      <c r="C28714">
        <v>1</v>
      </c>
      <c r="D28714">
        <v>1383810363.5383201</v>
      </c>
      <c r="E28714" t="e">
        <v>#N/A</v>
      </c>
      <c r="F28714" t="e">
        <v>#N/A</v>
      </c>
      <c r="G28714" t="e">
        <v>#N/A</v>
      </c>
      <c r="S28714" t="e">
        <f t="shared" si="486"/>
        <v>#N/A</v>
      </c>
    </row>
    <row r="28715" spans="1:19" x14ac:dyDescent="0.3">
      <c r="A28715">
        <v>4608</v>
      </c>
      <c r="B28715">
        <v>1829</v>
      </c>
      <c r="C28715">
        <v>1</v>
      </c>
      <c r="D28715">
        <v>1383813013.5266299</v>
      </c>
      <c r="E28715" t="e">
        <v>#N/A</v>
      </c>
      <c r="F28715" t="e">
        <v>#N/A</v>
      </c>
      <c r="G28715" t="e">
        <v>#N/A</v>
      </c>
      <c r="S28715" t="e">
        <f t="shared" si="486"/>
        <v>#N/A</v>
      </c>
    </row>
    <row r="28716" spans="1:19" x14ac:dyDescent="0.3">
      <c r="A28716">
        <v>35</v>
      </c>
      <c r="B28716">
        <v>4942</v>
      </c>
      <c r="C28716">
        <v>2</v>
      </c>
      <c r="D28716">
        <v>1383819874.9421699</v>
      </c>
      <c r="E28716" t="e">
        <v>#N/A</v>
      </c>
      <c r="F28716" t="e">
        <v>#N/A</v>
      </c>
      <c r="G28716">
        <v>35</v>
      </c>
      <c r="S28716" t="e">
        <f t="shared" si="486"/>
        <v>#N/A</v>
      </c>
    </row>
    <row r="28717" spans="1:19" x14ac:dyDescent="0.3">
      <c r="A28717">
        <v>2777</v>
      </c>
      <c r="B28717">
        <v>4253</v>
      </c>
      <c r="C28717">
        <v>2</v>
      </c>
      <c r="D28717">
        <v>1383835934.0380001</v>
      </c>
      <c r="E28717" t="e">
        <v>#N/A</v>
      </c>
      <c r="F28717" t="e">
        <v>#N/A</v>
      </c>
      <c r="G28717">
        <v>2777</v>
      </c>
      <c r="S28717" t="e">
        <f t="shared" si="486"/>
        <v>#N/A</v>
      </c>
    </row>
    <row r="28718" spans="1:19" x14ac:dyDescent="0.3">
      <c r="A28718">
        <v>2625</v>
      </c>
      <c r="B28718">
        <v>3820</v>
      </c>
      <c r="C28718">
        <v>2</v>
      </c>
      <c r="D28718">
        <v>1383838474.79936</v>
      </c>
      <c r="E28718" t="e">
        <v>#N/A</v>
      </c>
      <c r="F28718" t="e">
        <v>#N/A</v>
      </c>
      <c r="G28718">
        <v>2625</v>
      </c>
      <c r="S28718" t="e">
        <f t="shared" si="486"/>
        <v>#N/A</v>
      </c>
    </row>
    <row r="28719" spans="1:19" x14ac:dyDescent="0.3">
      <c r="A28719">
        <v>3820</v>
      </c>
      <c r="B28719">
        <v>2625</v>
      </c>
      <c r="C28719">
        <v>2</v>
      </c>
      <c r="D28719">
        <v>1383838619.2579801</v>
      </c>
      <c r="E28719" t="e">
        <v>#N/A</v>
      </c>
      <c r="F28719" t="e">
        <v>#N/A</v>
      </c>
      <c r="G28719">
        <v>3820</v>
      </c>
      <c r="S28719" t="e">
        <f t="shared" si="486"/>
        <v>#N/A</v>
      </c>
    </row>
    <row r="28720" spans="1:19" x14ac:dyDescent="0.3">
      <c r="A28720">
        <v>4986</v>
      </c>
      <c r="B28720">
        <v>4991</v>
      </c>
      <c r="C28720">
        <v>1</v>
      </c>
      <c r="D28720">
        <v>1383842572.4486899</v>
      </c>
      <c r="E28720" t="e">
        <v>#N/A</v>
      </c>
      <c r="F28720">
        <v>4986</v>
      </c>
      <c r="G28720" t="e">
        <v>#N/A</v>
      </c>
      <c r="S28720">
        <f t="shared" si="486"/>
        <v>4986</v>
      </c>
    </row>
    <row r="28721" spans="1:19" x14ac:dyDescent="0.3">
      <c r="A28721">
        <v>4991</v>
      </c>
      <c r="B28721">
        <v>4986</v>
      </c>
      <c r="C28721">
        <v>1</v>
      </c>
      <c r="D28721">
        <v>1383842601.1077499</v>
      </c>
      <c r="E28721" t="e">
        <v>#N/A</v>
      </c>
      <c r="F28721">
        <v>4991</v>
      </c>
      <c r="G28721" t="e">
        <v>#N/A</v>
      </c>
      <c r="S28721">
        <f t="shared" si="486"/>
        <v>4991</v>
      </c>
    </row>
    <row r="28722" spans="1:19" x14ac:dyDescent="0.3">
      <c r="A28722">
        <v>3037</v>
      </c>
      <c r="B28722">
        <v>3880</v>
      </c>
      <c r="C28722">
        <v>1</v>
      </c>
      <c r="D28722">
        <v>1383852313.1557901</v>
      </c>
      <c r="E28722" t="e">
        <v>#N/A</v>
      </c>
      <c r="F28722" t="e">
        <v>#N/A</v>
      </c>
      <c r="G28722" t="e">
        <v>#N/A</v>
      </c>
      <c r="S28722" t="e">
        <f t="shared" si="486"/>
        <v>#N/A</v>
      </c>
    </row>
    <row r="28723" spans="1:19" x14ac:dyDescent="0.3">
      <c r="A28723">
        <v>3880</v>
      </c>
      <c r="B28723">
        <v>3037</v>
      </c>
      <c r="C28723">
        <v>1</v>
      </c>
      <c r="D28723">
        <v>1383852380.5898199</v>
      </c>
      <c r="E28723" t="e">
        <v>#N/A</v>
      </c>
      <c r="F28723" t="e">
        <v>#N/A</v>
      </c>
      <c r="G28723" t="e">
        <v>#N/A</v>
      </c>
      <c r="S28723" t="e">
        <f t="shared" si="486"/>
        <v>#N/A</v>
      </c>
    </row>
    <row r="28724" spans="1:19" x14ac:dyDescent="0.3">
      <c r="A28724">
        <v>1334</v>
      </c>
      <c r="B28724">
        <v>4986</v>
      </c>
      <c r="C28724">
        <v>1</v>
      </c>
      <c r="D28724">
        <v>1383854696.80777</v>
      </c>
      <c r="E28724" t="e">
        <v>#N/A</v>
      </c>
      <c r="F28724">
        <v>1334</v>
      </c>
      <c r="G28724">
        <v>1334</v>
      </c>
      <c r="S28724">
        <f t="shared" si="486"/>
        <v>1334</v>
      </c>
    </row>
    <row r="28725" spans="1:19" x14ac:dyDescent="0.3">
      <c r="A28725">
        <v>4987</v>
      </c>
      <c r="B28725">
        <v>905</v>
      </c>
      <c r="C28725">
        <v>5</v>
      </c>
      <c r="D28725">
        <v>1383863339.7485299</v>
      </c>
      <c r="E28725" t="e">
        <v>#N/A</v>
      </c>
      <c r="F28725" t="e">
        <v>#N/A</v>
      </c>
      <c r="G28725" t="e">
        <v>#N/A</v>
      </c>
      <c r="S28725" t="e">
        <f t="shared" si="486"/>
        <v>#N/A</v>
      </c>
    </row>
    <row r="28726" spans="1:19" x14ac:dyDescent="0.3">
      <c r="A28726">
        <v>905</v>
      </c>
      <c r="B28726">
        <v>4987</v>
      </c>
      <c r="C28726">
        <v>1</v>
      </c>
      <c r="D28726">
        <v>1383865858.3064599</v>
      </c>
      <c r="E28726" t="e">
        <v>#N/A</v>
      </c>
      <c r="F28726">
        <v>905</v>
      </c>
      <c r="G28726">
        <v>905</v>
      </c>
      <c r="S28726">
        <f t="shared" si="486"/>
        <v>905</v>
      </c>
    </row>
    <row r="28727" spans="1:19" x14ac:dyDescent="0.3">
      <c r="A28727">
        <v>4308</v>
      </c>
      <c r="B28727">
        <v>4315</v>
      </c>
      <c r="C28727">
        <v>5</v>
      </c>
      <c r="D28727">
        <v>1383875664.8923299</v>
      </c>
      <c r="E28727" t="e">
        <v>#N/A</v>
      </c>
      <c r="F28727" t="e">
        <v>#N/A</v>
      </c>
      <c r="G28727" t="e">
        <v>#N/A</v>
      </c>
      <c r="S28727" t="e">
        <f t="shared" si="486"/>
        <v>#N/A</v>
      </c>
    </row>
    <row r="28728" spans="1:19" x14ac:dyDescent="0.3">
      <c r="A28728">
        <v>900</v>
      </c>
      <c r="B28728">
        <v>35</v>
      </c>
      <c r="C28728">
        <v>2</v>
      </c>
      <c r="D28728">
        <v>1383917589.24525</v>
      </c>
      <c r="E28728" t="e">
        <v>#N/A</v>
      </c>
      <c r="F28728" t="e">
        <v>#N/A</v>
      </c>
      <c r="G28728" t="e">
        <v>#N/A</v>
      </c>
      <c r="S28728" t="e">
        <f t="shared" si="486"/>
        <v>#N/A</v>
      </c>
    </row>
    <row r="28729" spans="1:19" x14ac:dyDescent="0.3">
      <c r="A28729">
        <v>3750</v>
      </c>
      <c r="B28729">
        <v>545</v>
      </c>
      <c r="C28729">
        <v>1</v>
      </c>
      <c r="D28729">
        <v>1383919045.4286101</v>
      </c>
      <c r="E28729" t="e">
        <v>#N/A</v>
      </c>
      <c r="F28729" t="e">
        <v>#N/A</v>
      </c>
      <c r="G28729" t="e">
        <v>#N/A</v>
      </c>
      <c r="S28729" t="e">
        <f t="shared" si="486"/>
        <v>#N/A</v>
      </c>
    </row>
    <row r="28730" spans="1:19" x14ac:dyDescent="0.3">
      <c r="A28730">
        <v>2977</v>
      </c>
      <c r="B28730">
        <v>3451</v>
      </c>
      <c r="C28730">
        <v>1</v>
      </c>
      <c r="D28730">
        <v>1383926422.9839499</v>
      </c>
      <c r="E28730" t="e">
        <v>#N/A</v>
      </c>
      <c r="F28730" t="e">
        <v>#N/A</v>
      </c>
      <c r="G28730" t="e">
        <v>#N/A</v>
      </c>
      <c r="S28730" t="e">
        <f t="shared" si="486"/>
        <v>#N/A</v>
      </c>
    </row>
    <row r="28731" spans="1:19" x14ac:dyDescent="0.3">
      <c r="A28731">
        <v>3451</v>
      </c>
      <c r="B28731">
        <v>2977</v>
      </c>
      <c r="C28731">
        <v>1</v>
      </c>
      <c r="D28731">
        <v>1383926428.02125</v>
      </c>
      <c r="E28731" t="e">
        <v>#N/A</v>
      </c>
      <c r="F28731">
        <v>3451</v>
      </c>
      <c r="G28731">
        <v>3451</v>
      </c>
      <c r="S28731">
        <f t="shared" si="486"/>
        <v>3451</v>
      </c>
    </row>
    <row r="28732" spans="1:19" x14ac:dyDescent="0.3">
      <c r="A28732">
        <v>1810</v>
      </c>
      <c r="B28732">
        <v>4986</v>
      </c>
      <c r="C28732">
        <v>-8</v>
      </c>
      <c r="D28732">
        <v>1383927391.2075601</v>
      </c>
      <c r="E28732" t="e">
        <v>#N/A</v>
      </c>
      <c r="F28732">
        <v>1810</v>
      </c>
      <c r="G28732">
        <v>1810</v>
      </c>
      <c r="S28732">
        <f t="shared" si="486"/>
        <v>1810</v>
      </c>
    </row>
    <row r="28733" spans="1:19" x14ac:dyDescent="0.3">
      <c r="A28733">
        <v>4554</v>
      </c>
      <c r="B28733">
        <v>4992</v>
      </c>
      <c r="C28733">
        <v>1</v>
      </c>
      <c r="D28733">
        <v>1383932731.2602401</v>
      </c>
      <c r="E28733" t="e">
        <v>#N/A</v>
      </c>
      <c r="F28733" t="e">
        <v>#N/A</v>
      </c>
      <c r="G28733" t="e">
        <v>#N/A</v>
      </c>
      <c r="S28733" t="e">
        <f t="shared" si="486"/>
        <v>#N/A</v>
      </c>
    </row>
    <row r="28734" spans="1:19" x14ac:dyDescent="0.3">
      <c r="A28734">
        <v>4172</v>
      </c>
      <c r="B28734">
        <v>4986</v>
      </c>
      <c r="C28734">
        <v>-10</v>
      </c>
      <c r="D28734">
        <v>1383940159.74159</v>
      </c>
      <c r="E28734" t="e">
        <v>#N/A</v>
      </c>
      <c r="F28734">
        <v>4172</v>
      </c>
      <c r="G28734">
        <v>4172</v>
      </c>
      <c r="S28734">
        <f t="shared" si="486"/>
        <v>4172</v>
      </c>
    </row>
    <row r="28735" spans="1:19" x14ac:dyDescent="0.3">
      <c r="A28735">
        <v>4163</v>
      </c>
      <c r="B28735">
        <v>1334</v>
      </c>
      <c r="C28735">
        <v>1</v>
      </c>
      <c r="D28735">
        <v>1383957079.10326</v>
      </c>
      <c r="E28735" t="e">
        <v>#N/A</v>
      </c>
      <c r="F28735">
        <v>4163</v>
      </c>
      <c r="G28735" t="e">
        <v>#N/A</v>
      </c>
      <c r="S28735">
        <f t="shared" si="486"/>
        <v>4163</v>
      </c>
    </row>
    <row r="28736" spans="1:19" x14ac:dyDescent="0.3">
      <c r="A28736">
        <v>4635</v>
      </c>
      <c r="B28736">
        <v>900</v>
      </c>
      <c r="C28736">
        <v>1</v>
      </c>
      <c r="D28736">
        <v>1383959605.05357</v>
      </c>
      <c r="E28736" t="e">
        <v>#N/A</v>
      </c>
      <c r="F28736">
        <v>4635</v>
      </c>
      <c r="G28736">
        <v>4635</v>
      </c>
      <c r="S28736">
        <f t="shared" si="486"/>
        <v>4635</v>
      </c>
    </row>
    <row r="28737" spans="1:19" x14ac:dyDescent="0.3">
      <c r="A28737">
        <v>900</v>
      </c>
      <c r="B28737">
        <v>4635</v>
      </c>
      <c r="C28737">
        <v>1</v>
      </c>
      <c r="D28737">
        <v>1383959623.8017099</v>
      </c>
      <c r="E28737" t="e">
        <v>#N/A</v>
      </c>
      <c r="F28737" t="e">
        <v>#N/A</v>
      </c>
      <c r="G28737" t="e">
        <v>#N/A</v>
      </c>
      <c r="S28737" t="e">
        <f t="shared" si="486"/>
        <v>#N/A</v>
      </c>
    </row>
    <row r="28738" spans="1:19" x14ac:dyDescent="0.3">
      <c r="A28738">
        <v>4172</v>
      </c>
      <c r="B28738">
        <v>4515</v>
      </c>
      <c r="C28738">
        <v>2</v>
      </c>
      <c r="D28738">
        <v>1383960987.9505501</v>
      </c>
      <c r="E28738" t="e">
        <v>#N/A</v>
      </c>
      <c r="F28738">
        <v>4172</v>
      </c>
      <c r="G28738">
        <v>4172</v>
      </c>
      <c r="S28738">
        <f t="shared" si="486"/>
        <v>4172</v>
      </c>
    </row>
    <row r="28739" spans="1:19" x14ac:dyDescent="0.3">
      <c r="A28739">
        <v>4411</v>
      </c>
      <c r="B28739">
        <v>4301</v>
      </c>
      <c r="C28739">
        <v>1</v>
      </c>
      <c r="D28739">
        <v>1383961464.43701</v>
      </c>
      <c r="E28739" t="e">
        <v>#N/A</v>
      </c>
      <c r="F28739" t="e">
        <v>#N/A</v>
      </c>
      <c r="G28739" t="e">
        <v>#N/A</v>
      </c>
      <c r="S28739" t="e">
        <f t="shared" si="486"/>
        <v>#N/A</v>
      </c>
    </row>
    <row r="28740" spans="1:19" x14ac:dyDescent="0.3">
      <c r="A28740">
        <v>4515</v>
      </c>
      <c r="B28740">
        <v>4172</v>
      </c>
      <c r="C28740">
        <v>2</v>
      </c>
      <c r="D28740">
        <v>1383961907.0202</v>
      </c>
      <c r="E28740" t="e">
        <v>#N/A</v>
      </c>
      <c r="F28740" t="e">
        <v>#N/A</v>
      </c>
      <c r="G28740">
        <v>4515</v>
      </c>
      <c r="S28740" t="e">
        <f t="shared" ref="S28740:S28803" si="487">VLOOKUP(A28740,$V$2:$V$2414,1,0)</f>
        <v>#N/A</v>
      </c>
    </row>
    <row r="28741" spans="1:19" x14ac:dyDescent="0.3">
      <c r="A28741">
        <v>905</v>
      </c>
      <c r="B28741">
        <v>4990</v>
      </c>
      <c r="C28741">
        <v>1</v>
      </c>
      <c r="D28741">
        <v>1383963988.2976201</v>
      </c>
      <c r="E28741" t="e">
        <v>#N/A</v>
      </c>
      <c r="F28741">
        <v>905</v>
      </c>
      <c r="G28741">
        <v>905</v>
      </c>
      <c r="S28741">
        <f t="shared" si="487"/>
        <v>905</v>
      </c>
    </row>
    <row r="28742" spans="1:19" x14ac:dyDescent="0.3">
      <c r="A28742">
        <v>4990</v>
      </c>
      <c r="B28742">
        <v>905</v>
      </c>
      <c r="C28742">
        <v>1</v>
      </c>
      <c r="D28742">
        <v>1383964033.67256</v>
      </c>
      <c r="E28742" t="e">
        <v>#N/A</v>
      </c>
      <c r="F28742" t="e">
        <v>#N/A</v>
      </c>
      <c r="G28742" t="e">
        <v>#N/A</v>
      </c>
      <c r="S28742" t="e">
        <f t="shared" si="487"/>
        <v>#N/A</v>
      </c>
    </row>
    <row r="28743" spans="1:19" x14ac:dyDescent="0.3">
      <c r="A28743">
        <v>2392</v>
      </c>
      <c r="B28743">
        <v>3796</v>
      </c>
      <c r="C28743">
        <v>1</v>
      </c>
      <c r="D28743">
        <v>1383972917.1630599</v>
      </c>
      <c r="E28743" t="e">
        <v>#N/A</v>
      </c>
      <c r="F28743" t="e">
        <v>#N/A</v>
      </c>
      <c r="G28743" t="e">
        <v>#N/A</v>
      </c>
      <c r="S28743" t="e">
        <f t="shared" si="487"/>
        <v>#N/A</v>
      </c>
    </row>
    <row r="28744" spans="1:19" x14ac:dyDescent="0.3">
      <c r="A28744">
        <v>4841</v>
      </c>
      <c r="B28744">
        <v>3796</v>
      </c>
      <c r="C28744">
        <v>1</v>
      </c>
      <c r="D28744">
        <v>1383973049.0288701</v>
      </c>
      <c r="E28744" t="e">
        <v>#N/A</v>
      </c>
      <c r="F28744" t="e">
        <v>#N/A</v>
      </c>
      <c r="G28744" t="e">
        <v>#N/A</v>
      </c>
      <c r="S28744" t="e">
        <f t="shared" si="487"/>
        <v>#N/A</v>
      </c>
    </row>
    <row r="28745" spans="1:19" x14ac:dyDescent="0.3">
      <c r="A28745">
        <v>3796</v>
      </c>
      <c r="B28745">
        <v>2392</v>
      </c>
      <c r="C28745">
        <v>1</v>
      </c>
      <c r="D28745">
        <v>1383973068.5703199</v>
      </c>
      <c r="E28745" t="e">
        <v>#N/A</v>
      </c>
      <c r="F28745" t="e">
        <v>#N/A</v>
      </c>
      <c r="G28745" t="e">
        <v>#N/A</v>
      </c>
      <c r="S28745" t="e">
        <f t="shared" si="487"/>
        <v>#N/A</v>
      </c>
    </row>
    <row r="28746" spans="1:19" x14ac:dyDescent="0.3">
      <c r="A28746">
        <v>3796</v>
      </c>
      <c r="B28746">
        <v>4841</v>
      </c>
      <c r="C28746">
        <v>1</v>
      </c>
      <c r="D28746">
        <v>1383973153.80843</v>
      </c>
      <c r="E28746" t="e">
        <v>#N/A</v>
      </c>
      <c r="F28746" t="e">
        <v>#N/A</v>
      </c>
      <c r="G28746" t="e">
        <v>#N/A</v>
      </c>
      <c r="S28746" t="e">
        <f t="shared" si="487"/>
        <v>#N/A</v>
      </c>
    </row>
    <row r="28747" spans="1:19" x14ac:dyDescent="0.3">
      <c r="A28747">
        <v>4992</v>
      </c>
      <c r="B28747">
        <v>4554</v>
      </c>
      <c r="C28747">
        <v>1</v>
      </c>
      <c r="D28747">
        <v>1384002008.9002299</v>
      </c>
      <c r="E28747" t="e">
        <v>#N/A</v>
      </c>
      <c r="F28747" t="e">
        <v>#N/A</v>
      </c>
      <c r="G28747" t="e">
        <v>#N/A</v>
      </c>
      <c r="S28747" t="e">
        <f t="shared" si="487"/>
        <v>#N/A</v>
      </c>
    </row>
    <row r="28748" spans="1:19" x14ac:dyDescent="0.3">
      <c r="A28748">
        <v>3184</v>
      </c>
      <c r="B28748">
        <v>4172</v>
      </c>
      <c r="C28748">
        <v>1</v>
      </c>
      <c r="D28748">
        <v>1384002354.1684899</v>
      </c>
      <c r="E28748" t="e">
        <v>#N/A</v>
      </c>
      <c r="F28748" t="e">
        <v>#N/A</v>
      </c>
      <c r="G28748" t="e">
        <v>#N/A</v>
      </c>
      <c r="S28748" t="e">
        <f t="shared" si="487"/>
        <v>#N/A</v>
      </c>
    </row>
    <row r="28749" spans="1:19" x14ac:dyDescent="0.3">
      <c r="A28749">
        <v>4172</v>
      </c>
      <c r="B28749">
        <v>3184</v>
      </c>
      <c r="C28749">
        <v>1</v>
      </c>
      <c r="D28749">
        <v>1384002366.5943301</v>
      </c>
      <c r="E28749" t="e">
        <v>#N/A</v>
      </c>
      <c r="F28749">
        <v>4172</v>
      </c>
      <c r="G28749">
        <v>4172</v>
      </c>
      <c r="S28749">
        <f t="shared" si="487"/>
        <v>4172</v>
      </c>
    </row>
    <row r="28750" spans="1:19" x14ac:dyDescent="0.3">
      <c r="A28750">
        <v>3880</v>
      </c>
      <c r="B28750">
        <v>4993</v>
      </c>
      <c r="C28750">
        <v>1</v>
      </c>
      <c r="D28750">
        <v>1384012769.86041</v>
      </c>
      <c r="E28750" t="e">
        <v>#N/A</v>
      </c>
      <c r="F28750" t="e">
        <v>#N/A</v>
      </c>
      <c r="G28750" t="e">
        <v>#N/A</v>
      </c>
      <c r="S28750" t="e">
        <f t="shared" si="487"/>
        <v>#N/A</v>
      </c>
    </row>
    <row r="28751" spans="1:19" x14ac:dyDescent="0.3">
      <c r="A28751">
        <v>4993</v>
      </c>
      <c r="B28751">
        <v>4474</v>
      </c>
      <c r="C28751">
        <v>1</v>
      </c>
      <c r="D28751">
        <v>1384014419.4347</v>
      </c>
      <c r="E28751" t="e">
        <v>#N/A</v>
      </c>
      <c r="F28751" t="e">
        <v>#N/A</v>
      </c>
      <c r="G28751" t="e">
        <v>#N/A</v>
      </c>
      <c r="S28751" t="e">
        <f t="shared" si="487"/>
        <v>#N/A</v>
      </c>
    </row>
    <row r="28752" spans="1:19" x14ac:dyDescent="0.3">
      <c r="A28752">
        <v>4993</v>
      </c>
      <c r="B28752">
        <v>4810</v>
      </c>
      <c r="C28752">
        <v>1</v>
      </c>
      <c r="D28752">
        <v>1384014477.4748199</v>
      </c>
      <c r="E28752" t="e">
        <v>#N/A</v>
      </c>
      <c r="F28752" t="e">
        <v>#N/A</v>
      </c>
      <c r="G28752" t="e">
        <v>#N/A</v>
      </c>
      <c r="S28752" t="e">
        <f t="shared" si="487"/>
        <v>#N/A</v>
      </c>
    </row>
    <row r="28753" spans="1:19" x14ac:dyDescent="0.3">
      <c r="A28753">
        <v>4172</v>
      </c>
      <c r="B28753">
        <v>2012</v>
      </c>
      <c r="C28753">
        <v>3</v>
      </c>
      <c r="D28753">
        <v>1384021312.62678</v>
      </c>
      <c r="E28753" t="e">
        <v>#N/A</v>
      </c>
      <c r="F28753">
        <v>4172</v>
      </c>
      <c r="G28753">
        <v>4172</v>
      </c>
      <c r="S28753">
        <f t="shared" si="487"/>
        <v>4172</v>
      </c>
    </row>
    <row r="28754" spans="1:19" x14ac:dyDescent="0.3">
      <c r="A28754">
        <v>2012</v>
      </c>
      <c r="B28754">
        <v>4172</v>
      </c>
      <c r="C28754">
        <v>3</v>
      </c>
      <c r="D28754">
        <v>1384021351.01636</v>
      </c>
      <c r="E28754" t="e">
        <v>#N/A</v>
      </c>
      <c r="F28754" t="e">
        <v>#N/A</v>
      </c>
      <c r="G28754" t="e">
        <v>#N/A</v>
      </c>
      <c r="S28754" t="e">
        <f t="shared" si="487"/>
        <v>#N/A</v>
      </c>
    </row>
    <row r="28755" spans="1:19" x14ac:dyDescent="0.3">
      <c r="A28755">
        <v>3880</v>
      </c>
      <c r="B28755">
        <v>4994</v>
      </c>
      <c r="C28755">
        <v>1</v>
      </c>
      <c r="D28755">
        <v>1384028212.5360799</v>
      </c>
      <c r="E28755" t="e">
        <v>#N/A</v>
      </c>
      <c r="F28755" t="e">
        <v>#N/A</v>
      </c>
      <c r="G28755" t="e">
        <v>#N/A</v>
      </c>
      <c r="S28755" t="e">
        <f t="shared" si="487"/>
        <v>#N/A</v>
      </c>
    </row>
    <row r="28756" spans="1:19" x14ac:dyDescent="0.3">
      <c r="A28756">
        <v>4994</v>
      </c>
      <c r="B28756">
        <v>3880</v>
      </c>
      <c r="C28756">
        <v>1</v>
      </c>
      <c r="D28756">
        <v>1384028407.04723</v>
      </c>
      <c r="E28756" t="e">
        <v>#N/A</v>
      </c>
      <c r="F28756" t="e">
        <v>#N/A</v>
      </c>
      <c r="G28756" t="e">
        <v>#N/A</v>
      </c>
      <c r="S28756" t="e">
        <f t="shared" si="487"/>
        <v>#N/A</v>
      </c>
    </row>
    <row r="28757" spans="1:19" x14ac:dyDescent="0.3">
      <c r="A28757">
        <v>905</v>
      </c>
      <c r="B28757">
        <v>4983</v>
      </c>
      <c r="C28757">
        <v>1</v>
      </c>
      <c r="D28757">
        <v>1384029828.98612</v>
      </c>
      <c r="E28757" t="e">
        <v>#N/A</v>
      </c>
      <c r="F28757">
        <v>905</v>
      </c>
      <c r="G28757">
        <v>905</v>
      </c>
      <c r="S28757">
        <f t="shared" si="487"/>
        <v>905</v>
      </c>
    </row>
    <row r="28758" spans="1:19" x14ac:dyDescent="0.3">
      <c r="A28758">
        <v>4983</v>
      </c>
      <c r="B28758">
        <v>905</v>
      </c>
      <c r="C28758">
        <v>1</v>
      </c>
      <c r="D28758">
        <v>1384029885.89992</v>
      </c>
      <c r="E28758" t="e">
        <v>#N/A</v>
      </c>
      <c r="F28758">
        <v>4983</v>
      </c>
      <c r="G28758" t="e">
        <v>#N/A</v>
      </c>
      <c r="S28758">
        <f t="shared" si="487"/>
        <v>4983</v>
      </c>
    </row>
    <row r="28759" spans="1:19" x14ac:dyDescent="0.3">
      <c r="A28759">
        <v>4983</v>
      </c>
      <c r="B28759">
        <v>4980</v>
      </c>
      <c r="C28759">
        <v>-10</v>
      </c>
      <c r="D28759">
        <v>1384030936.16589</v>
      </c>
      <c r="E28759" t="e">
        <v>#N/A</v>
      </c>
      <c r="F28759">
        <v>4983</v>
      </c>
      <c r="G28759" t="e">
        <v>#N/A</v>
      </c>
      <c r="S28759">
        <f t="shared" si="487"/>
        <v>4983</v>
      </c>
    </row>
    <row r="28760" spans="1:19" x14ac:dyDescent="0.3">
      <c r="A28760">
        <v>4993</v>
      </c>
      <c r="B28760">
        <v>3880</v>
      </c>
      <c r="C28760">
        <v>2</v>
      </c>
      <c r="D28760">
        <v>1384036095.3873999</v>
      </c>
      <c r="E28760" t="e">
        <v>#N/A</v>
      </c>
      <c r="F28760" t="e">
        <v>#N/A</v>
      </c>
      <c r="G28760" t="e">
        <v>#N/A</v>
      </c>
      <c r="S28760" t="e">
        <f t="shared" si="487"/>
        <v>#N/A</v>
      </c>
    </row>
    <row r="28761" spans="1:19" x14ac:dyDescent="0.3">
      <c r="A28761">
        <v>4523</v>
      </c>
      <c r="B28761">
        <v>4995</v>
      </c>
      <c r="C28761">
        <v>1</v>
      </c>
      <c r="D28761">
        <v>1384037769.68799</v>
      </c>
      <c r="E28761" t="e">
        <v>#N/A</v>
      </c>
      <c r="F28761" t="e">
        <v>#N/A</v>
      </c>
      <c r="G28761" t="e">
        <v>#N/A</v>
      </c>
      <c r="S28761" t="e">
        <f t="shared" si="487"/>
        <v>#N/A</v>
      </c>
    </row>
    <row r="28762" spans="1:19" x14ac:dyDescent="0.3">
      <c r="A28762">
        <v>4995</v>
      </c>
      <c r="B28762">
        <v>4411</v>
      </c>
      <c r="C28762">
        <v>1</v>
      </c>
      <c r="D28762">
        <v>1384037805.10888</v>
      </c>
      <c r="E28762" t="e">
        <v>#N/A</v>
      </c>
      <c r="F28762" t="e">
        <v>#N/A</v>
      </c>
      <c r="G28762" t="e">
        <v>#N/A</v>
      </c>
      <c r="S28762" t="e">
        <f t="shared" si="487"/>
        <v>#N/A</v>
      </c>
    </row>
    <row r="28763" spans="1:19" x14ac:dyDescent="0.3">
      <c r="A28763">
        <v>4995</v>
      </c>
      <c r="B28763">
        <v>4523</v>
      </c>
      <c r="C28763">
        <v>1</v>
      </c>
      <c r="D28763">
        <v>1384037836.99878</v>
      </c>
      <c r="E28763" t="e">
        <v>#N/A</v>
      </c>
      <c r="F28763" t="e">
        <v>#N/A</v>
      </c>
      <c r="G28763" t="e">
        <v>#N/A</v>
      </c>
      <c r="S28763" t="e">
        <f t="shared" si="487"/>
        <v>#N/A</v>
      </c>
    </row>
    <row r="28764" spans="1:19" x14ac:dyDescent="0.3">
      <c r="A28764">
        <v>4266</v>
      </c>
      <c r="B28764">
        <v>4172</v>
      </c>
      <c r="C28764">
        <v>5</v>
      </c>
      <c r="D28764">
        <v>1384037926.88095</v>
      </c>
      <c r="E28764" t="e">
        <v>#N/A</v>
      </c>
      <c r="F28764" t="e">
        <v>#N/A</v>
      </c>
      <c r="G28764" t="e">
        <v>#N/A</v>
      </c>
      <c r="S28764" t="e">
        <f t="shared" si="487"/>
        <v>#N/A</v>
      </c>
    </row>
    <row r="28765" spans="1:19" x14ac:dyDescent="0.3">
      <c r="A28765">
        <v>2296</v>
      </c>
      <c r="B28765">
        <v>2110</v>
      </c>
      <c r="C28765">
        <v>1</v>
      </c>
      <c r="D28765">
        <v>1384040726.19152</v>
      </c>
      <c r="E28765" t="e">
        <v>#N/A</v>
      </c>
      <c r="F28765">
        <v>2296</v>
      </c>
      <c r="G28765">
        <v>2296</v>
      </c>
      <c r="S28765">
        <f t="shared" si="487"/>
        <v>2296</v>
      </c>
    </row>
    <row r="28766" spans="1:19" x14ac:dyDescent="0.3">
      <c r="A28766">
        <v>4995</v>
      </c>
      <c r="B28766">
        <v>4931</v>
      </c>
      <c r="C28766">
        <v>1</v>
      </c>
      <c r="D28766">
        <v>1384041137.6775501</v>
      </c>
      <c r="E28766" t="e">
        <v>#N/A</v>
      </c>
      <c r="F28766" t="e">
        <v>#N/A</v>
      </c>
      <c r="G28766" t="e">
        <v>#N/A</v>
      </c>
      <c r="S28766" t="e">
        <f t="shared" si="487"/>
        <v>#N/A</v>
      </c>
    </row>
    <row r="28767" spans="1:19" x14ac:dyDescent="0.3">
      <c r="A28767">
        <v>3389</v>
      </c>
      <c r="B28767">
        <v>2642</v>
      </c>
      <c r="C28767">
        <v>9</v>
      </c>
      <c r="D28767">
        <v>1384043654.15622</v>
      </c>
      <c r="E28767" t="e">
        <v>#N/A</v>
      </c>
      <c r="F28767" t="e">
        <v>#N/A</v>
      </c>
      <c r="G28767" t="e">
        <v>#N/A</v>
      </c>
      <c r="S28767" t="e">
        <f t="shared" si="487"/>
        <v>#N/A</v>
      </c>
    </row>
    <row r="28768" spans="1:19" x14ac:dyDescent="0.3">
      <c r="A28768">
        <v>2642</v>
      </c>
      <c r="B28768">
        <v>3389</v>
      </c>
      <c r="C28768">
        <v>9</v>
      </c>
      <c r="D28768">
        <v>1384043703.7964399</v>
      </c>
      <c r="E28768" t="e">
        <v>#N/A</v>
      </c>
      <c r="F28768" t="e">
        <v>#N/A</v>
      </c>
      <c r="G28768">
        <v>2642</v>
      </c>
      <c r="S28768" t="e">
        <f t="shared" si="487"/>
        <v>#N/A</v>
      </c>
    </row>
    <row r="28769" spans="1:19" x14ac:dyDescent="0.3">
      <c r="A28769">
        <v>4857</v>
      </c>
      <c r="B28769">
        <v>4996</v>
      </c>
      <c r="C28769">
        <v>1</v>
      </c>
      <c r="D28769">
        <v>1384044915.48334</v>
      </c>
      <c r="E28769" t="e">
        <v>#N/A</v>
      </c>
      <c r="F28769">
        <v>4857</v>
      </c>
      <c r="G28769" t="e">
        <v>#N/A</v>
      </c>
      <c r="S28769">
        <f t="shared" si="487"/>
        <v>4857</v>
      </c>
    </row>
    <row r="28770" spans="1:19" x14ac:dyDescent="0.3">
      <c r="A28770">
        <v>4996</v>
      </c>
      <c r="B28770">
        <v>4857</v>
      </c>
      <c r="C28770">
        <v>1</v>
      </c>
      <c r="D28770">
        <v>1384044935.6754</v>
      </c>
      <c r="E28770" t="e">
        <v>#N/A</v>
      </c>
      <c r="F28770">
        <v>4996</v>
      </c>
      <c r="G28770" t="e">
        <v>#N/A</v>
      </c>
      <c r="S28770">
        <f t="shared" si="487"/>
        <v>4996</v>
      </c>
    </row>
    <row r="28771" spans="1:19" x14ac:dyDescent="0.3">
      <c r="A28771">
        <v>2110</v>
      </c>
      <c r="B28771">
        <v>2296</v>
      </c>
      <c r="C28771">
        <v>1</v>
      </c>
      <c r="D28771">
        <v>1384049566.2025599</v>
      </c>
      <c r="E28771" t="e">
        <v>#N/A</v>
      </c>
      <c r="F28771" t="e">
        <v>#N/A</v>
      </c>
      <c r="G28771">
        <v>2110</v>
      </c>
      <c r="S28771" t="e">
        <f t="shared" si="487"/>
        <v>#N/A</v>
      </c>
    </row>
    <row r="28772" spans="1:19" x14ac:dyDescent="0.3">
      <c r="A28772">
        <v>4838</v>
      </c>
      <c r="B28772">
        <v>1916</v>
      </c>
      <c r="C28772">
        <v>3</v>
      </c>
      <c r="D28772">
        <v>1384061627.6065199</v>
      </c>
      <c r="E28772" t="e">
        <v>#N/A</v>
      </c>
      <c r="F28772" t="e">
        <v>#N/A</v>
      </c>
      <c r="G28772" t="e">
        <v>#N/A</v>
      </c>
      <c r="S28772" t="e">
        <f t="shared" si="487"/>
        <v>#N/A</v>
      </c>
    </row>
    <row r="28773" spans="1:19" x14ac:dyDescent="0.3">
      <c r="A28773">
        <v>4838</v>
      </c>
      <c r="B28773">
        <v>35</v>
      </c>
      <c r="C28773">
        <v>2</v>
      </c>
      <c r="D28773">
        <v>1384061649.86692</v>
      </c>
      <c r="E28773" t="e">
        <v>#N/A</v>
      </c>
      <c r="F28773" t="e">
        <v>#N/A</v>
      </c>
      <c r="G28773" t="e">
        <v>#N/A</v>
      </c>
      <c r="S28773" t="e">
        <f t="shared" si="487"/>
        <v>#N/A</v>
      </c>
    </row>
    <row r="28774" spans="1:19" x14ac:dyDescent="0.3">
      <c r="A28774">
        <v>2284</v>
      </c>
      <c r="B28774">
        <v>3018</v>
      </c>
      <c r="C28774">
        <v>1</v>
      </c>
      <c r="D28774">
        <v>1384074837.4311099</v>
      </c>
      <c r="E28774" t="e">
        <v>#N/A</v>
      </c>
      <c r="F28774" t="e">
        <v>#N/A</v>
      </c>
      <c r="G28774" t="e">
        <v>#N/A</v>
      </c>
      <c r="S28774" t="e">
        <f t="shared" si="487"/>
        <v>#N/A</v>
      </c>
    </row>
    <row r="28775" spans="1:19" x14ac:dyDescent="0.3">
      <c r="A28775">
        <v>2284</v>
      </c>
      <c r="B28775">
        <v>4195</v>
      </c>
      <c r="C28775">
        <v>1</v>
      </c>
      <c r="D28775">
        <v>1384074873.46455</v>
      </c>
      <c r="E28775" t="e">
        <v>#N/A</v>
      </c>
      <c r="F28775" t="e">
        <v>#N/A</v>
      </c>
      <c r="G28775" t="e">
        <v>#N/A</v>
      </c>
      <c r="S28775" t="e">
        <f t="shared" si="487"/>
        <v>#N/A</v>
      </c>
    </row>
    <row r="28776" spans="1:19" x14ac:dyDescent="0.3">
      <c r="A28776">
        <v>4131</v>
      </c>
      <c r="B28776">
        <v>4172</v>
      </c>
      <c r="C28776">
        <v>2</v>
      </c>
      <c r="D28776">
        <v>1384081961.9317801</v>
      </c>
      <c r="E28776" t="e">
        <v>#N/A</v>
      </c>
      <c r="F28776" t="e">
        <v>#N/A</v>
      </c>
      <c r="G28776" t="e">
        <v>#N/A</v>
      </c>
      <c r="S28776" t="e">
        <f t="shared" si="487"/>
        <v>#N/A</v>
      </c>
    </row>
    <row r="28777" spans="1:19" x14ac:dyDescent="0.3">
      <c r="A28777">
        <v>3018</v>
      </c>
      <c r="B28777">
        <v>4997</v>
      </c>
      <c r="C28777">
        <v>1</v>
      </c>
      <c r="D28777">
        <v>1384082691.0432401</v>
      </c>
      <c r="E28777" t="e">
        <v>#N/A</v>
      </c>
      <c r="F28777" t="e">
        <v>#N/A</v>
      </c>
      <c r="G28777">
        <v>3018</v>
      </c>
      <c r="S28777" t="e">
        <f t="shared" si="487"/>
        <v>#N/A</v>
      </c>
    </row>
    <row r="28778" spans="1:19" x14ac:dyDescent="0.3">
      <c r="A28778">
        <v>4997</v>
      </c>
      <c r="B28778">
        <v>3018</v>
      </c>
      <c r="C28778">
        <v>1</v>
      </c>
      <c r="D28778">
        <v>1384083769.69993</v>
      </c>
      <c r="E28778" t="e">
        <v>#N/A</v>
      </c>
      <c r="F28778" t="e">
        <v>#N/A</v>
      </c>
      <c r="G28778" t="e">
        <v>#N/A</v>
      </c>
      <c r="S28778" t="e">
        <f t="shared" si="487"/>
        <v>#N/A</v>
      </c>
    </row>
    <row r="28779" spans="1:19" x14ac:dyDescent="0.3">
      <c r="A28779">
        <v>4967</v>
      </c>
      <c r="B28779">
        <v>4977</v>
      </c>
      <c r="C28779">
        <v>-10</v>
      </c>
      <c r="D28779">
        <v>1384099641.2816501</v>
      </c>
      <c r="E28779" t="e">
        <v>#N/A</v>
      </c>
      <c r="F28779">
        <v>4967</v>
      </c>
      <c r="G28779" t="e">
        <v>#N/A</v>
      </c>
      <c r="S28779">
        <f t="shared" si="487"/>
        <v>4967</v>
      </c>
    </row>
    <row r="28780" spans="1:19" x14ac:dyDescent="0.3">
      <c r="A28780">
        <v>4977</v>
      </c>
      <c r="B28780">
        <v>4967</v>
      </c>
      <c r="C28780">
        <v>-10</v>
      </c>
      <c r="D28780">
        <v>1384099903.9449999</v>
      </c>
      <c r="E28780">
        <v>4977</v>
      </c>
      <c r="F28780">
        <v>4977</v>
      </c>
      <c r="G28780" t="e">
        <v>#N/A</v>
      </c>
      <c r="S28780">
        <f t="shared" si="487"/>
        <v>4977</v>
      </c>
    </row>
    <row r="28781" spans="1:19" x14ac:dyDescent="0.3">
      <c r="A28781">
        <v>4965</v>
      </c>
      <c r="B28781">
        <v>4977</v>
      </c>
      <c r="C28781">
        <v>-10</v>
      </c>
      <c r="D28781">
        <v>1384100542.6442499</v>
      </c>
      <c r="E28781" t="e">
        <v>#N/A</v>
      </c>
      <c r="F28781">
        <v>4965</v>
      </c>
      <c r="G28781" t="e">
        <v>#N/A</v>
      </c>
      <c r="S28781">
        <f t="shared" si="487"/>
        <v>4965</v>
      </c>
    </row>
    <row r="28782" spans="1:19" x14ac:dyDescent="0.3">
      <c r="A28782">
        <v>2125</v>
      </c>
      <c r="B28782">
        <v>4998</v>
      </c>
      <c r="C28782">
        <v>1</v>
      </c>
      <c r="D28782">
        <v>1384104078.32043</v>
      </c>
      <c r="E28782" t="e">
        <v>#N/A</v>
      </c>
      <c r="F28782" t="e">
        <v>#N/A</v>
      </c>
      <c r="G28782">
        <v>2125</v>
      </c>
      <c r="S28782" t="e">
        <f t="shared" si="487"/>
        <v>#N/A</v>
      </c>
    </row>
    <row r="28783" spans="1:19" x14ac:dyDescent="0.3">
      <c r="A28783">
        <v>4993</v>
      </c>
      <c r="B28783">
        <v>4999</v>
      </c>
      <c r="C28783">
        <v>1</v>
      </c>
      <c r="D28783">
        <v>1384111036.42204</v>
      </c>
      <c r="E28783" t="e">
        <v>#N/A</v>
      </c>
      <c r="F28783" t="e">
        <v>#N/A</v>
      </c>
      <c r="G28783" t="e">
        <v>#N/A</v>
      </c>
      <c r="S28783" t="e">
        <f t="shared" si="487"/>
        <v>#N/A</v>
      </c>
    </row>
    <row r="28784" spans="1:19" x14ac:dyDescent="0.3">
      <c r="A28784">
        <v>4788</v>
      </c>
      <c r="B28784">
        <v>3429</v>
      </c>
      <c r="C28784">
        <v>5</v>
      </c>
      <c r="D28784">
        <v>1384111543.35921</v>
      </c>
      <c r="E28784" t="e">
        <v>#N/A</v>
      </c>
      <c r="F28784" t="e">
        <v>#N/A</v>
      </c>
      <c r="G28784" t="e">
        <v>#N/A</v>
      </c>
      <c r="S28784" t="e">
        <f t="shared" si="487"/>
        <v>#N/A</v>
      </c>
    </row>
    <row r="28785" spans="1:19" x14ac:dyDescent="0.3">
      <c r="A28785">
        <v>905</v>
      </c>
      <c r="B28785">
        <v>4788</v>
      </c>
      <c r="C28785">
        <v>1</v>
      </c>
      <c r="D28785">
        <v>1384114661.6933899</v>
      </c>
      <c r="E28785" t="e">
        <v>#N/A</v>
      </c>
      <c r="F28785">
        <v>905</v>
      </c>
      <c r="G28785">
        <v>905</v>
      </c>
      <c r="S28785">
        <f t="shared" si="487"/>
        <v>905</v>
      </c>
    </row>
    <row r="28786" spans="1:19" x14ac:dyDescent="0.3">
      <c r="A28786">
        <v>4788</v>
      </c>
      <c r="B28786">
        <v>905</v>
      </c>
      <c r="C28786">
        <v>1</v>
      </c>
      <c r="D28786">
        <v>1384114664.12586</v>
      </c>
      <c r="E28786" t="e">
        <v>#N/A</v>
      </c>
      <c r="F28786" t="e">
        <v>#N/A</v>
      </c>
      <c r="G28786" t="e">
        <v>#N/A</v>
      </c>
      <c r="S28786" t="e">
        <f t="shared" si="487"/>
        <v>#N/A</v>
      </c>
    </row>
    <row r="28787" spans="1:19" x14ac:dyDescent="0.3">
      <c r="A28787">
        <v>4788</v>
      </c>
      <c r="B28787">
        <v>4996</v>
      </c>
      <c r="C28787">
        <v>1</v>
      </c>
      <c r="D28787">
        <v>1384115113.0130701</v>
      </c>
      <c r="E28787" t="e">
        <v>#N/A</v>
      </c>
      <c r="F28787" t="e">
        <v>#N/A</v>
      </c>
      <c r="G28787" t="e">
        <v>#N/A</v>
      </c>
      <c r="S28787" t="e">
        <f t="shared" si="487"/>
        <v>#N/A</v>
      </c>
    </row>
    <row r="28788" spans="1:19" x14ac:dyDescent="0.3">
      <c r="A28788">
        <v>4996</v>
      </c>
      <c r="B28788">
        <v>4788</v>
      </c>
      <c r="C28788">
        <v>1</v>
      </c>
      <c r="D28788">
        <v>1384115154.13749</v>
      </c>
      <c r="E28788" t="e">
        <v>#N/A</v>
      </c>
      <c r="F28788">
        <v>4996</v>
      </c>
      <c r="G28788" t="e">
        <v>#N/A</v>
      </c>
      <c r="S28788">
        <f t="shared" si="487"/>
        <v>4996</v>
      </c>
    </row>
    <row r="28789" spans="1:19" x14ac:dyDescent="0.3">
      <c r="A28789">
        <v>4635</v>
      </c>
      <c r="B28789">
        <v>4088</v>
      </c>
      <c r="C28789">
        <v>1</v>
      </c>
      <c r="D28789">
        <v>1384115284.08588</v>
      </c>
      <c r="E28789" t="e">
        <v>#N/A</v>
      </c>
      <c r="F28789">
        <v>4635</v>
      </c>
      <c r="G28789">
        <v>4635</v>
      </c>
      <c r="S28789">
        <f t="shared" si="487"/>
        <v>4635</v>
      </c>
    </row>
    <row r="28790" spans="1:19" x14ac:dyDescent="0.3">
      <c r="A28790">
        <v>4088</v>
      </c>
      <c r="B28790">
        <v>4635</v>
      </c>
      <c r="C28790">
        <v>1</v>
      </c>
      <c r="D28790">
        <v>1384115599.4598601</v>
      </c>
      <c r="E28790" t="e">
        <v>#N/A</v>
      </c>
      <c r="F28790" t="e">
        <v>#N/A</v>
      </c>
      <c r="G28790" t="e">
        <v>#N/A</v>
      </c>
      <c r="S28790" t="e">
        <f t="shared" si="487"/>
        <v>#N/A</v>
      </c>
    </row>
    <row r="28791" spans="1:19" x14ac:dyDescent="0.3">
      <c r="A28791">
        <v>4857</v>
      </c>
      <c r="B28791">
        <v>5000</v>
      </c>
      <c r="C28791">
        <v>-1</v>
      </c>
      <c r="D28791">
        <v>1384128585.8736601</v>
      </c>
      <c r="E28791" t="e">
        <v>#N/A</v>
      </c>
      <c r="F28791">
        <v>4857</v>
      </c>
      <c r="G28791" t="e">
        <v>#N/A</v>
      </c>
      <c r="S28791">
        <f t="shared" si="487"/>
        <v>4857</v>
      </c>
    </row>
    <row r="28792" spans="1:19" x14ac:dyDescent="0.3">
      <c r="A28792">
        <v>1810</v>
      </c>
      <c r="B28792">
        <v>5001</v>
      </c>
      <c r="C28792">
        <v>1</v>
      </c>
      <c r="D28792">
        <v>1384131647.34445</v>
      </c>
      <c r="E28792" t="e">
        <v>#N/A</v>
      </c>
      <c r="F28792">
        <v>1810</v>
      </c>
      <c r="G28792">
        <v>1810</v>
      </c>
      <c r="S28792">
        <f t="shared" si="487"/>
        <v>1810</v>
      </c>
    </row>
    <row r="28793" spans="1:19" x14ac:dyDescent="0.3">
      <c r="A28793">
        <v>5001</v>
      </c>
      <c r="B28793">
        <v>1810</v>
      </c>
      <c r="C28793">
        <v>1</v>
      </c>
      <c r="D28793">
        <v>1384131683.3292601</v>
      </c>
      <c r="E28793" t="e">
        <v>#N/A</v>
      </c>
      <c r="F28793" t="e">
        <v>#N/A</v>
      </c>
      <c r="G28793" t="e">
        <v>#N/A</v>
      </c>
      <c r="S28793" t="e">
        <f t="shared" si="487"/>
        <v>#N/A</v>
      </c>
    </row>
    <row r="28794" spans="1:19" x14ac:dyDescent="0.3">
      <c r="A28794">
        <v>1334</v>
      </c>
      <c r="B28794">
        <v>1832</v>
      </c>
      <c r="C28794">
        <v>9</v>
      </c>
      <c r="D28794">
        <v>1384134182.5441799</v>
      </c>
      <c r="E28794" t="e">
        <v>#N/A</v>
      </c>
      <c r="F28794">
        <v>1334</v>
      </c>
      <c r="G28794">
        <v>1334</v>
      </c>
      <c r="S28794">
        <f t="shared" si="487"/>
        <v>1334</v>
      </c>
    </row>
    <row r="28795" spans="1:19" x14ac:dyDescent="0.3">
      <c r="A28795">
        <v>2067</v>
      </c>
      <c r="B28795">
        <v>135</v>
      </c>
      <c r="C28795">
        <v>2</v>
      </c>
      <c r="D28795">
        <v>1384136318.2047501</v>
      </c>
      <c r="E28795" t="e">
        <v>#N/A</v>
      </c>
      <c r="F28795">
        <v>2067</v>
      </c>
      <c r="G28795">
        <v>2067</v>
      </c>
      <c r="S28795">
        <f t="shared" si="487"/>
        <v>2067</v>
      </c>
    </row>
    <row r="28796" spans="1:19" x14ac:dyDescent="0.3">
      <c r="A28796">
        <v>4611</v>
      </c>
      <c r="B28796">
        <v>2110</v>
      </c>
      <c r="C28796">
        <v>1</v>
      </c>
      <c r="D28796">
        <v>1384136653.00424</v>
      </c>
      <c r="E28796" t="e">
        <v>#N/A</v>
      </c>
      <c r="F28796" t="e">
        <v>#N/A</v>
      </c>
      <c r="G28796">
        <v>4611</v>
      </c>
      <c r="S28796" t="e">
        <f t="shared" si="487"/>
        <v>#N/A</v>
      </c>
    </row>
    <row r="28797" spans="1:19" x14ac:dyDescent="0.3">
      <c r="A28797">
        <v>4315</v>
      </c>
      <c r="B28797">
        <v>801</v>
      </c>
      <c r="C28797">
        <v>1</v>
      </c>
      <c r="D28797">
        <v>1384143699.37378</v>
      </c>
      <c r="E28797" t="e">
        <v>#N/A</v>
      </c>
      <c r="F28797">
        <v>4315</v>
      </c>
      <c r="G28797" t="e">
        <v>#N/A</v>
      </c>
      <c r="S28797">
        <f t="shared" si="487"/>
        <v>4315</v>
      </c>
    </row>
    <row r="28798" spans="1:19" x14ac:dyDescent="0.3">
      <c r="A28798">
        <v>801</v>
      </c>
      <c r="B28798">
        <v>4315</v>
      </c>
      <c r="C28798">
        <v>1</v>
      </c>
      <c r="D28798">
        <v>1384148831.92574</v>
      </c>
      <c r="E28798" t="e">
        <v>#N/A</v>
      </c>
      <c r="F28798" t="e">
        <v>#N/A</v>
      </c>
      <c r="G28798">
        <v>801</v>
      </c>
      <c r="S28798" t="e">
        <f t="shared" si="487"/>
        <v>#N/A</v>
      </c>
    </row>
    <row r="28799" spans="1:19" x14ac:dyDescent="0.3">
      <c r="A28799">
        <v>4559</v>
      </c>
      <c r="B28799">
        <v>4884</v>
      </c>
      <c r="C28799">
        <v>3</v>
      </c>
      <c r="D28799">
        <v>1384174778.2057199</v>
      </c>
      <c r="E28799" t="e">
        <v>#N/A</v>
      </c>
      <c r="F28799">
        <v>4559</v>
      </c>
      <c r="G28799">
        <v>4559</v>
      </c>
      <c r="S28799">
        <f t="shared" si="487"/>
        <v>4559</v>
      </c>
    </row>
    <row r="28800" spans="1:19" x14ac:dyDescent="0.3">
      <c r="A28800">
        <v>4291</v>
      </c>
      <c r="B28800">
        <v>2498</v>
      </c>
      <c r="C28800">
        <v>10</v>
      </c>
      <c r="D28800">
        <v>1384181287.4955499</v>
      </c>
      <c r="E28800" t="e">
        <v>#N/A</v>
      </c>
      <c r="F28800" t="e">
        <v>#N/A</v>
      </c>
      <c r="G28800">
        <v>4291</v>
      </c>
      <c r="S28800" t="e">
        <f t="shared" si="487"/>
        <v>#N/A</v>
      </c>
    </row>
    <row r="28801" spans="1:19" x14ac:dyDescent="0.3">
      <c r="A28801">
        <v>4779</v>
      </c>
      <c r="B28801">
        <v>5002</v>
      </c>
      <c r="C28801">
        <v>1</v>
      </c>
      <c r="D28801">
        <v>1384187027.3645201</v>
      </c>
      <c r="E28801" t="e">
        <v>#N/A</v>
      </c>
      <c r="F28801" t="e">
        <v>#N/A</v>
      </c>
      <c r="G28801" t="e">
        <v>#N/A</v>
      </c>
      <c r="S28801" t="e">
        <f t="shared" si="487"/>
        <v>#N/A</v>
      </c>
    </row>
    <row r="28802" spans="1:19" x14ac:dyDescent="0.3">
      <c r="A28802">
        <v>4708</v>
      </c>
      <c r="B28802">
        <v>4291</v>
      </c>
      <c r="C28802">
        <v>1</v>
      </c>
      <c r="D28802">
        <v>1384187717.54479</v>
      </c>
      <c r="E28802" t="e">
        <v>#N/A</v>
      </c>
      <c r="F28802">
        <v>4708</v>
      </c>
      <c r="G28802" t="e">
        <v>#N/A</v>
      </c>
      <c r="S28802">
        <f t="shared" si="487"/>
        <v>4708</v>
      </c>
    </row>
    <row r="28803" spans="1:19" x14ac:dyDescent="0.3">
      <c r="A28803">
        <v>4995</v>
      </c>
      <c r="B28803">
        <v>5003</v>
      </c>
      <c r="C28803">
        <v>1</v>
      </c>
      <c r="D28803">
        <v>1384190222.5318401</v>
      </c>
      <c r="E28803" t="e">
        <v>#N/A</v>
      </c>
      <c r="F28803" t="e">
        <v>#N/A</v>
      </c>
      <c r="G28803" t="e">
        <v>#N/A</v>
      </c>
      <c r="S28803" t="e">
        <f t="shared" si="487"/>
        <v>#N/A</v>
      </c>
    </row>
    <row r="28804" spans="1:19" x14ac:dyDescent="0.3">
      <c r="A28804">
        <v>5003</v>
      </c>
      <c r="B28804">
        <v>4995</v>
      </c>
      <c r="C28804">
        <v>1</v>
      </c>
      <c r="D28804">
        <v>1384190999.00561</v>
      </c>
      <c r="E28804" t="e">
        <v>#N/A</v>
      </c>
      <c r="F28804" t="e">
        <v>#N/A</v>
      </c>
      <c r="G28804" t="e">
        <v>#N/A</v>
      </c>
      <c r="S28804" t="e">
        <f t="shared" ref="S28804:S28867" si="488">VLOOKUP(A28804,$V$2:$V$2414,1,0)</f>
        <v>#N/A</v>
      </c>
    </row>
    <row r="28805" spans="1:19" x14ac:dyDescent="0.3">
      <c r="A28805">
        <v>4562</v>
      </c>
      <c r="B28805">
        <v>4996</v>
      </c>
      <c r="C28805">
        <v>1</v>
      </c>
      <c r="D28805">
        <v>1384191191.39733</v>
      </c>
      <c r="E28805" t="e">
        <v>#N/A</v>
      </c>
      <c r="F28805" t="e">
        <v>#N/A</v>
      </c>
      <c r="G28805" t="e">
        <v>#N/A</v>
      </c>
      <c r="S28805" t="e">
        <f t="shared" si="488"/>
        <v>#N/A</v>
      </c>
    </row>
    <row r="28806" spans="1:19" x14ac:dyDescent="0.3">
      <c r="A28806">
        <v>4996</v>
      </c>
      <c r="B28806">
        <v>4562</v>
      </c>
      <c r="C28806">
        <v>1</v>
      </c>
      <c r="D28806">
        <v>1384191246.4686601</v>
      </c>
      <c r="E28806" t="e">
        <v>#N/A</v>
      </c>
      <c r="F28806">
        <v>4996</v>
      </c>
      <c r="G28806" t="e">
        <v>#N/A</v>
      </c>
      <c r="S28806">
        <f t="shared" si="488"/>
        <v>4996</v>
      </c>
    </row>
    <row r="28807" spans="1:19" x14ac:dyDescent="0.3">
      <c r="A28807">
        <v>4709</v>
      </c>
      <c r="B28807">
        <v>4937</v>
      </c>
      <c r="C28807">
        <v>2</v>
      </c>
      <c r="D28807">
        <v>1384193089.1907401</v>
      </c>
      <c r="E28807" t="e">
        <v>#N/A</v>
      </c>
      <c r="F28807" t="e">
        <v>#N/A</v>
      </c>
      <c r="G28807" t="e">
        <v>#N/A</v>
      </c>
      <c r="S28807" t="e">
        <f t="shared" si="488"/>
        <v>#N/A</v>
      </c>
    </row>
    <row r="28808" spans="1:19" x14ac:dyDescent="0.3">
      <c r="A28808">
        <v>4709</v>
      </c>
      <c r="B28808">
        <v>2942</v>
      </c>
      <c r="C28808">
        <v>1</v>
      </c>
      <c r="D28808">
        <v>1384193921.19191</v>
      </c>
      <c r="E28808" t="e">
        <v>#N/A</v>
      </c>
      <c r="F28808" t="e">
        <v>#N/A</v>
      </c>
      <c r="G28808" t="e">
        <v>#N/A</v>
      </c>
      <c r="S28808" t="e">
        <f t="shared" si="488"/>
        <v>#N/A</v>
      </c>
    </row>
    <row r="28809" spans="1:19" x14ac:dyDescent="0.3">
      <c r="A28809">
        <v>905</v>
      </c>
      <c r="B28809">
        <v>3451</v>
      </c>
      <c r="C28809">
        <v>1</v>
      </c>
      <c r="D28809">
        <v>1384199090.05933</v>
      </c>
      <c r="E28809" t="e">
        <v>#N/A</v>
      </c>
      <c r="F28809">
        <v>905</v>
      </c>
      <c r="G28809">
        <v>905</v>
      </c>
      <c r="S28809">
        <f t="shared" si="488"/>
        <v>905</v>
      </c>
    </row>
    <row r="28810" spans="1:19" x14ac:dyDescent="0.3">
      <c r="A28810">
        <v>4999</v>
      </c>
      <c r="B28810">
        <v>4993</v>
      </c>
      <c r="C28810">
        <v>1</v>
      </c>
      <c r="D28810">
        <v>1384199554.58851</v>
      </c>
      <c r="E28810" t="e">
        <v>#N/A</v>
      </c>
      <c r="F28810" t="e">
        <v>#N/A</v>
      </c>
      <c r="G28810" t="e">
        <v>#N/A</v>
      </c>
      <c r="S28810" t="e">
        <f t="shared" si="488"/>
        <v>#N/A</v>
      </c>
    </row>
    <row r="28811" spans="1:19" x14ac:dyDescent="0.3">
      <c r="A28811">
        <v>4709</v>
      </c>
      <c r="B28811">
        <v>4833</v>
      </c>
      <c r="C28811">
        <v>3</v>
      </c>
      <c r="D28811">
        <v>1384199752.58534</v>
      </c>
      <c r="E28811" t="e">
        <v>#N/A</v>
      </c>
      <c r="F28811" t="e">
        <v>#N/A</v>
      </c>
      <c r="G28811" t="e">
        <v>#N/A</v>
      </c>
      <c r="S28811" t="e">
        <f t="shared" si="488"/>
        <v>#N/A</v>
      </c>
    </row>
    <row r="28812" spans="1:19" x14ac:dyDescent="0.3">
      <c r="A28812">
        <v>4999</v>
      </c>
      <c r="B28812">
        <v>4897</v>
      </c>
      <c r="C28812">
        <v>2</v>
      </c>
      <c r="D28812">
        <v>1384200194.5809</v>
      </c>
      <c r="E28812" t="e">
        <v>#N/A</v>
      </c>
      <c r="F28812" t="e">
        <v>#N/A</v>
      </c>
      <c r="G28812" t="e">
        <v>#N/A</v>
      </c>
      <c r="S28812" t="e">
        <f t="shared" si="488"/>
        <v>#N/A</v>
      </c>
    </row>
    <row r="28813" spans="1:19" x14ac:dyDescent="0.3">
      <c r="A28813">
        <v>900</v>
      </c>
      <c r="B28813">
        <v>3750</v>
      </c>
      <c r="C28813">
        <v>2</v>
      </c>
      <c r="D28813">
        <v>1384203954.6556301</v>
      </c>
      <c r="E28813" t="e">
        <v>#N/A</v>
      </c>
      <c r="F28813" t="e">
        <v>#N/A</v>
      </c>
      <c r="G28813" t="e">
        <v>#N/A</v>
      </c>
      <c r="S28813" t="e">
        <f t="shared" si="488"/>
        <v>#N/A</v>
      </c>
    </row>
    <row r="28814" spans="1:19" x14ac:dyDescent="0.3">
      <c r="A28814">
        <v>3020</v>
      </c>
      <c r="B28814">
        <v>4996</v>
      </c>
      <c r="C28814">
        <v>1</v>
      </c>
      <c r="D28814">
        <v>1384210438.3705599</v>
      </c>
      <c r="E28814" t="e">
        <v>#N/A</v>
      </c>
      <c r="F28814" t="e">
        <v>#N/A</v>
      </c>
      <c r="G28814" t="e">
        <v>#N/A</v>
      </c>
      <c r="S28814" t="e">
        <f t="shared" si="488"/>
        <v>#N/A</v>
      </c>
    </row>
    <row r="28815" spans="1:19" x14ac:dyDescent="0.3">
      <c r="A28815">
        <v>2252</v>
      </c>
      <c r="B28815">
        <v>4301</v>
      </c>
      <c r="C28815">
        <v>1</v>
      </c>
      <c r="D28815">
        <v>1384214824.9048901</v>
      </c>
      <c r="E28815" t="e">
        <v>#N/A</v>
      </c>
      <c r="F28815" t="e">
        <v>#N/A</v>
      </c>
      <c r="G28815" t="e">
        <v>#N/A</v>
      </c>
      <c r="S28815" t="e">
        <f t="shared" si="488"/>
        <v>#N/A</v>
      </c>
    </row>
    <row r="28816" spans="1:19" x14ac:dyDescent="0.3">
      <c r="A28816">
        <v>2252</v>
      </c>
      <c r="B28816">
        <v>4855</v>
      </c>
      <c r="C28816">
        <v>1</v>
      </c>
      <c r="D28816">
        <v>1384215210.6821001</v>
      </c>
      <c r="E28816" t="e">
        <v>#N/A</v>
      </c>
      <c r="F28816" t="e">
        <v>#N/A</v>
      </c>
      <c r="G28816" t="e">
        <v>#N/A</v>
      </c>
      <c r="S28816" t="e">
        <f t="shared" si="488"/>
        <v>#N/A</v>
      </c>
    </row>
    <row r="28817" spans="1:19" x14ac:dyDescent="0.3">
      <c r="A28817">
        <v>3828</v>
      </c>
      <c r="B28817">
        <v>4172</v>
      </c>
      <c r="C28817">
        <v>5</v>
      </c>
      <c r="D28817">
        <v>1384243757.48406</v>
      </c>
      <c r="E28817" t="e">
        <v>#N/A</v>
      </c>
      <c r="F28817" t="e">
        <v>#N/A</v>
      </c>
      <c r="G28817">
        <v>3828</v>
      </c>
      <c r="S28817" t="e">
        <f t="shared" si="488"/>
        <v>#N/A</v>
      </c>
    </row>
    <row r="28818" spans="1:19" x14ac:dyDescent="0.3">
      <c r="A28818">
        <v>4172</v>
      </c>
      <c r="B28818">
        <v>3828</v>
      </c>
      <c r="C28818">
        <v>3</v>
      </c>
      <c r="D28818">
        <v>1384243806.6287601</v>
      </c>
      <c r="E28818" t="e">
        <v>#N/A</v>
      </c>
      <c r="F28818">
        <v>4172</v>
      </c>
      <c r="G28818">
        <v>4172</v>
      </c>
      <c r="S28818">
        <f t="shared" si="488"/>
        <v>4172</v>
      </c>
    </row>
    <row r="28819" spans="1:19" x14ac:dyDescent="0.3">
      <c r="A28819">
        <v>4995</v>
      </c>
      <c r="B28819">
        <v>5004</v>
      </c>
      <c r="C28819">
        <v>1</v>
      </c>
      <c r="D28819">
        <v>1384251116.5415499</v>
      </c>
      <c r="E28819" t="e">
        <v>#N/A</v>
      </c>
      <c r="F28819" t="e">
        <v>#N/A</v>
      </c>
      <c r="G28819" t="e">
        <v>#N/A</v>
      </c>
      <c r="S28819" t="e">
        <f t="shared" si="488"/>
        <v>#N/A</v>
      </c>
    </row>
    <row r="28820" spans="1:19" x14ac:dyDescent="0.3">
      <c r="A28820">
        <v>2658</v>
      </c>
      <c r="B28820">
        <v>284</v>
      </c>
      <c r="C28820">
        <v>4</v>
      </c>
      <c r="D28820">
        <v>1384268216.6054299</v>
      </c>
      <c r="E28820" t="e">
        <v>#N/A</v>
      </c>
      <c r="F28820" t="e">
        <v>#N/A</v>
      </c>
      <c r="G28820">
        <v>2658</v>
      </c>
      <c r="S28820" t="e">
        <f t="shared" si="488"/>
        <v>#N/A</v>
      </c>
    </row>
    <row r="28821" spans="1:19" x14ac:dyDescent="0.3">
      <c r="A28821">
        <v>1735</v>
      </c>
      <c r="B28821">
        <v>5005</v>
      </c>
      <c r="C28821">
        <v>2</v>
      </c>
      <c r="D28821">
        <v>1384278616.8067701</v>
      </c>
      <c r="E28821" t="e">
        <v>#N/A</v>
      </c>
      <c r="F28821" t="e">
        <v>#N/A</v>
      </c>
      <c r="G28821" t="e">
        <v>#N/A</v>
      </c>
      <c r="S28821" t="e">
        <f t="shared" si="488"/>
        <v>#N/A</v>
      </c>
    </row>
    <row r="28822" spans="1:19" x14ac:dyDescent="0.3">
      <c r="A28822">
        <v>3880</v>
      </c>
      <c r="B28822">
        <v>4523</v>
      </c>
      <c r="C28822">
        <v>4</v>
      </c>
      <c r="D28822">
        <v>1384282087.13779</v>
      </c>
      <c r="E28822" t="e">
        <v>#N/A</v>
      </c>
      <c r="F28822" t="e">
        <v>#N/A</v>
      </c>
      <c r="G28822" t="e">
        <v>#N/A</v>
      </c>
      <c r="S28822" t="e">
        <f t="shared" si="488"/>
        <v>#N/A</v>
      </c>
    </row>
    <row r="28823" spans="1:19" x14ac:dyDescent="0.3">
      <c r="A28823">
        <v>4523</v>
      </c>
      <c r="B28823">
        <v>3880</v>
      </c>
      <c r="C28823">
        <v>4</v>
      </c>
      <c r="D28823">
        <v>1384282173.9292901</v>
      </c>
      <c r="E28823" t="e">
        <v>#N/A</v>
      </c>
      <c r="F28823" t="e">
        <v>#N/A</v>
      </c>
      <c r="G28823" t="e">
        <v>#N/A</v>
      </c>
      <c r="S28823" t="e">
        <f t="shared" si="488"/>
        <v>#N/A</v>
      </c>
    </row>
    <row r="28824" spans="1:19" x14ac:dyDescent="0.3">
      <c r="A28824">
        <v>905</v>
      </c>
      <c r="B28824">
        <v>2063</v>
      </c>
      <c r="C28824">
        <v>2</v>
      </c>
      <c r="D28824">
        <v>1384289468.35039</v>
      </c>
      <c r="E28824" t="e">
        <v>#N/A</v>
      </c>
      <c r="F28824">
        <v>905</v>
      </c>
      <c r="G28824">
        <v>905</v>
      </c>
      <c r="S28824">
        <f t="shared" si="488"/>
        <v>905</v>
      </c>
    </row>
    <row r="28825" spans="1:19" x14ac:dyDescent="0.3">
      <c r="A28825">
        <v>2063</v>
      </c>
      <c r="B28825">
        <v>905</v>
      </c>
      <c r="C28825">
        <v>2</v>
      </c>
      <c r="D28825">
        <v>1384289527.77899</v>
      </c>
      <c r="E28825" t="e">
        <v>#N/A</v>
      </c>
      <c r="F28825" t="e">
        <v>#N/A</v>
      </c>
      <c r="G28825" t="e">
        <v>#N/A</v>
      </c>
      <c r="S28825" t="e">
        <f t="shared" si="488"/>
        <v>#N/A</v>
      </c>
    </row>
    <row r="28826" spans="1:19" x14ac:dyDescent="0.3">
      <c r="A28826">
        <v>905</v>
      </c>
      <c r="B28826">
        <v>4562</v>
      </c>
      <c r="C28826">
        <v>1</v>
      </c>
      <c r="D28826">
        <v>1384289558.0320401</v>
      </c>
      <c r="E28826" t="e">
        <v>#N/A</v>
      </c>
      <c r="F28826">
        <v>905</v>
      </c>
      <c r="G28826">
        <v>905</v>
      </c>
      <c r="S28826">
        <f t="shared" si="488"/>
        <v>905</v>
      </c>
    </row>
    <row r="28827" spans="1:19" x14ac:dyDescent="0.3">
      <c r="A28827">
        <v>4562</v>
      </c>
      <c r="B28827">
        <v>905</v>
      </c>
      <c r="C28827">
        <v>1</v>
      </c>
      <c r="D28827">
        <v>1384289579.5919299</v>
      </c>
      <c r="E28827" t="e">
        <v>#N/A</v>
      </c>
      <c r="F28827" t="e">
        <v>#N/A</v>
      </c>
      <c r="G28827" t="e">
        <v>#N/A</v>
      </c>
      <c r="S28827" t="e">
        <f t="shared" si="488"/>
        <v>#N/A</v>
      </c>
    </row>
    <row r="28828" spans="1:19" x14ac:dyDescent="0.3">
      <c r="A28828">
        <v>2125</v>
      </c>
      <c r="B28828">
        <v>4965</v>
      </c>
      <c r="C28828">
        <v>-10</v>
      </c>
      <c r="D28828">
        <v>1384292087.75913</v>
      </c>
      <c r="E28828" t="e">
        <v>#N/A</v>
      </c>
      <c r="F28828" t="e">
        <v>#N/A</v>
      </c>
      <c r="G28828">
        <v>2125</v>
      </c>
      <c r="S28828" t="e">
        <f t="shared" si="488"/>
        <v>#N/A</v>
      </c>
    </row>
    <row r="28829" spans="1:19" x14ac:dyDescent="0.3">
      <c r="A28829">
        <v>2125</v>
      </c>
      <c r="B28829">
        <v>4967</v>
      </c>
      <c r="C28829">
        <v>-10</v>
      </c>
      <c r="D28829">
        <v>1384292088.0274799</v>
      </c>
      <c r="E28829" t="e">
        <v>#N/A</v>
      </c>
      <c r="F28829" t="e">
        <v>#N/A</v>
      </c>
      <c r="G28829">
        <v>2125</v>
      </c>
      <c r="S28829" t="e">
        <f t="shared" si="488"/>
        <v>#N/A</v>
      </c>
    </row>
    <row r="28830" spans="1:19" x14ac:dyDescent="0.3">
      <c r="A28830">
        <v>2125</v>
      </c>
      <c r="B28830">
        <v>4996</v>
      </c>
      <c r="C28830">
        <v>-10</v>
      </c>
      <c r="D28830">
        <v>1384292088.25155</v>
      </c>
      <c r="E28830" t="e">
        <v>#N/A</v>
      </c>
      <c r="F28830" t="e">
        <v>#N/A</v>
      </c>
      <c r="G28830">
        <v>2125</v>
      </c>
      <c r="S28830" t="e">
        <f t="shared" si="488"/>
        <v>#N/A</v>
      </c>
    </row>
    <row r="28831" spans="1:19" x14ac:dyDescent="0.3">
      <c r="A28831">
        <v>2125</v>
      </c>
      <c r="B28831">
        <v>4966</v>
      </c>
      <c r="C28831">
        <v>-10</v>
      </c>
      <c r="D28831">
        <v>1384292088.4713299</v>
      </c>
      <c r="E28831" t="e">
        <v>#N/A</v>
      </c>
      <c r="F28831" t="e">
        <v>#N/A</v>
      </c>
      <c r="G28831">
        <v>2125</v>
      </c>
      <c r="S28831" t="e">
        <f t="shared" si="488"/>
        <v>#N/A</v>
      </c>
    </row>
    <row r="28832" spans="1:19" x14ac:dyDescent="0.3">
      <c r="A28832">
        <v>2388</v>
      </c>
      <c r="B28832">
        <v>5006</v>
      </c>
      <c r="C28832">
        <v>1</v>
      </c>
      <c r="D28832">
        <v>1384300423.5169899</v>
      </c>
      <c r="E28832" t="e">
        <v>#N/A</v>
      </c>
      <c r="F28832">
        <v>2388</v>
      </c>
      <c r="G28832">
        <v>2388</v>
      </c>
      <c r="S28832">
        <f t="shared" si="488"/>
        <v>2388</v>
      </c>
    </row>
    <row r="28833" spans="1:19" x14ac:dyDescent="0.3">
      <c r="A28833">
        <v>905</v>
      </c>
      <c r="B28833">
        <v>3897</v>
      </c>
      <c r="C28833">
        <v>10</v>
      </c>
      <c r="D28833">
        <v>1384325196.5356901</v>
      </c>
      <c r="E28833" t="e">
        <v>#N/A</v>
      </c>
      <c r="F28833">
        <v>905</v>
      </c>
      <c r="G28833">
        <v>905</v>
      </c>
      <c r="S28833">
        <f t="shared" si="488"/>
        <v>905</v>
      </c>
    </row>
    <row r="28834" spans="1:19" x14ac:dyDescent="0.3">
      <c r="A28834">
        <v>4088</v>
      </c>
      <c r="B28834">
        <v>905</v>
      </c>
      <c r="C28834">
        <v>1</v>
      </c>
      <c r="D28834">
        <v>1384326947.18326</v>
      </c>
      <c r="E28834" t="e">
        <v>#N/A</v>
      </c>
      <c r="F28834" t="e">
        <v>#N/A</v>
      </c>
      <c r="G28834" t="e">
        <v>#N/A</v>
      </c>
      <c r="S28834" t="e">
        <f t="shared" si="488"/>
        <v>#N/A</v>
      </c>
    </row>
    <row r="28835" spans="1:19" x14ac:dyDescent="0.3">
      <c r="A28835">
        <v>4489</v>
      </c>
      <c r="B28835">
        <v>4381</v>
      </c>
      <c r="C28835">
        <v>1</v>
      </c>
      <c r="D28835">
        <v>1384349176.86585</v>
      </c>
      <c r="E28835" t="e">
        <v>#N/A</v>
      </c>
      <c r="F28835" t="e">
        <v>#N/A</v>
      </c>
      <c r="G28835" t="e">
        <v>#N/A</v>
      </c>
      <c r="S28835" t="e">
        <f t="shared" si="488"/>
        <v>#N/A</v>
      </c>
    </row>
    <row r="28836" spans="1:19" x14ac:dyDescent="0.3">
      <c r="A28836">
        <v>4381</v>
      </c>
      <c r="B28836">
        <v>4489</v>
      </c>
      <c r="C28836">
        <v>1</v>
      </c>
      <c r="D28836">
        <v>1384349270.86762</v>
      </c>
      <c r="E28836" t="e">
        <v>#N/A</v>
      </c>
      <c r="F28836" t="e">
        <v>#N/A</v>
      </c>
      <c r="G28836" t="e">
        <v>#N/A</v>
      </c>
      <c r="S28836" t="e">
        <f t="shared" si="488"/>
        <v>#N/A</v>
      </c>
    </row>
    <row r="28837" spans="1:19" x14ac:dyDescent="0.3">
      <c r="A28837">
        <v>4694</v>
      </c>
      <c r="B28837">
        <v>1403</v>
      </c>
      <c r="C28837">
        <v>2</v>
      </c>
      <c r="D28837">
        <v>1384355832.9953301</v>
      </c>
      <c r="E28837" t="e">
        <v>#N/A</v>
      </c>
      <c r="F28837">
        <v>4694</v>
      </c>
      <c r="G28837" t="e">
        <v>#N/A</v>
      </c>
      <c r="S28837">
        <f t="shared" si="488"/>
        <v>4694</v>
      </c>
    </row>
    <row r="28838" spans="1:19" x14ac:dyDescent="0.3">
      <c r="A28838">
        <v>361</v>
      </c>
      <c r="B28838">
        <v>2498</v>
      </c>
      <c r="C28838">
        <v>-10</v>
      </c>
      <c r="D28838">
        <v>1384358806.18981</v>
      </c>
      <c r="E28838" t="e">
        <v>#N/A</v>
      </c>
      <c r="F28838">
        <v>361</v>
      </c>
      <c r="G28838">
        <v>361</v>
      </c>
      <c r="S28838">
        <f t="shared" si="488"/>
        <v>361</v>
      </c>
    </row>
    <row r="28839" spans="1:19" x14ac:dyDescent="0.3">
      <c r="A28839">
        <v>4833</v>
      </c>
      <c r="B28839">
        <v>5007</v>
      </c>
      <c r="C28839">
        <v>1</v>
      </c>
      <c r="D28839">
        <v>1384366964.1514299</v>
      </c>
      <c r="E28839" t="e">
        <v>#N/A</v>
      </c>
      <c r="F28839" t="e">
        <v>#N/A</v>
      </c>
      <c r="G28839" t="e">
        <v>#N/A</v>
      </c>
      <c r="S28839" t="e">
        <f t="shared" si="488"/>
        <v>#N/A</v>
      </c>
    </row>
    <row r="28840" spans="1:19" x14ac:dyDescent="0.3">
      <c r="A28840">
        <v>5007</v>
      </c>
      <c r="B28840">
        <v>4833</v>
      </c>
      <c r="C28840">
        <v>1</v>
      </c>
      <c r="D28840">
        <v>1384367152.1856599</v>
      </c>
      <c r="E28840" t="e">
        <v>#N/A</v>
      </c>
      <c r="F28840">
        <v>5007</v>
      </c>
      <c r="G28840" t="e">
        <v>#N/A</v>
      </c>
      <c r="S28840">
        <f t="shared" si="488"/>
        <v>5007</v>
      </c>
    </row>
    <row r="28841" spans="1:19" x14ac:dyDescent="0.3">
      <c r="A28841">
        <v>1565</v>
      </c>
      <c r="B28841">
        <v>2322</v>
      </c>
      <c r="C28841">
        <v>1</v>
      </c>
      <c r="D28841">
        <v>1384368482.29953</v>
      </c>
      <c r="E28841" t="e">
        <v>#N/A</v>
      </c>
      <c r="F28841">
        <v>1565</v>
      </c>
      <c r="G28841" t="e">
        <v>#N/A</v>
      </c>
      <c r="S28841">
        <f t="shared" si="488"/>
        <v>1565</v>
      </c>
    </row>
    <row r="28842" spans="1:19" x14ac:dyDescent="0.3">
      <c r="A28842">
        <v>3880</v>
      </c>
      <c r="B28842">
        <v>4997</v>
      </c>
      <c r="C28842">
        <v>1</v>
      </c>
      <c r="D28842">
        <v>1384368498.85501</v>
      </c>
      <c r="E28842" t="e">
        <v>#N/A</v>
      </c>
      <c r="F28842" t="e">
        <v>#N/A</v>
      </c>
      <c r="G28842" t="e">
        <v>#N/A</v>
      </c>
      <c r="S28842" t="e">
        <f t="shared" si="488"/>
        <v>#N/A</v>
      </c>
    </row>
    <row r="28843" spans="1:19" x14ac:dyDescent="0.3">
      <c r="A28843">
        <v>2322</v>
      </c>
      <c r="B28843">
        <v>1565</v>
      </c>
      <c r="C28843">
        <v>1</v>
      </c>
      <c r="D28843">
        <v>1384368570.3400199</v>
      </c>
      <c r="E28843" t="e">
        <v>#N/A</v>
      </c>
      <c r="F28843">
        <v>2322</v>
      </c>
      <c r="G28843" t="e">
        <v>#N/A</v>
      </c>
      <c r="S28843">
        <f t="shared" si="488"/>
        <v>2322</v>
      </c>
    </row>
    <row r="28844" spans="1:19" x14ac:dyDescent="0.3">
      <c r="A28844">
        <v>4997</v>
      </c>
      <c r="B28844">
        <v>3880</v>
      </c>
      <c r="C28844">
        <v>1</v>
      </c>
      <c r="D28844">
        <v>1384368807.2859099</v>
      </c>
      <c r="E28844" t="e">
        <v>#N/A</v>
      </c>
      <c r="F28844" t="e">
        <v>#N/A</v>
      </c>
      <c r="G28844" t="e">
        <v>#N/A</v>
      </c>
      <c r="S28844" t="e">
        <f t="shared" si="488"/>
        <v>#N/A</v>
      </c>
    </row>
    <row r="28845" spans="1:19" x14ac:dyDescent="0.3">
      <c r="A28845">
        <v>5007</v>
      </c>
      <c r="B28845">
        <v>3451</v>
      </c>
      <c r="C28845">
        <v>1</v>
      </c>
      <c r="D28845">
        <v>1384370509.8870101</v>
      </c>
      <c r="E28845" t="e">
        <v>#N/A</v>
      </c>
      <c r="F28845">
        <v>5007</v>
      </c>
      <c r="G28845" t="e">
        <v>#N/A</v>
      </c>
      <c r="S28845">
        <f t="shared" si="488"/>
        <v>5007</v>
      </c>
    </row>
    <row r="28846" spans="1:19" x14ac:dyDescent="0.3">
      <c r="A28846">
        <v>3746</v>
      </c>
      <c r="B28846">
        <v>25</v>
      </c>
      <c r="C28846">
        <v>10</v>
      </c>
      <c r="D28846">
        <v>1384374101.13851</v>
      </c>
      <c r="E28846" t="e">
        <v>#N/A</v>
      </c>
      <c r="F28846" t="e">
        <v>#N/A</v>
      </c>
      <c r="G28846" t="e">
        <v>#N/A</v>
      </c>
      <c r="S28846" t="e">
        <f t="shared" si="488"/>
        <v>#N/A</v>
      </c>
    </row>
    <row r="28847" spans="1:19" x14ac:dyDescent="0.3">
      <c r="A28847">
        <v>5007</v>
      </c>
      <c r="B28847">
        <v>2472</v>
      </c>
      <c r="C28847">
        <v>1</v>
      </c>
      <c r="D28847">
        <v>1384375941.51737</v>
      </c>
      <c r="E28847" t="e">
        <v>#N/A</v>
      </c>
      <c r="F28847">
        <v>5007</v>
      </c>
      <c r="G28847" t="e">
        <v>#N/A</v>
      </c>
      <c r="S28847">
        <f t="shared" si="488"/>
        <v>5007</v>
      </c>
    </row>
    <row r="28848" spans="1:19" x14ac:dyDescent="0.3">
      <c r="A28848">
        <v>2472</v>
      </c>
      <c r="B28848">
        <v>5007</v>
      </c>
      <c r="C28848">
        <v>1</v>
      </c>
      <c r="D28848">
        <v>1384375966.1352701</v>
      </c>
      <c r="E28848" t="e">
        <v>#N/A</v>
      </c>
      <c r="F28848" t="e">
        <v>#N/A</v>
      </c>
      <c r="G28848" t="e">
        <v>#N/A</v>
      </c>
      <c r="S28848" t="e">
        <f t="shared" si="488"/>
        <v>#N/A</v>
      </c>
    </row>
    <row r="28849" spans="1:19" x14ac:dyDescent="0.3">
      <c r="A28849">
        <v>4172</v>
      </c>
      <c r="B28849">
        <v>4365</v>
      </c>
      <c r="C28849">
        <v>5</v>
      </c>
      <c r="D28849">
        <v>1384377170.4493401</v>
      </c>
      <c r="E28849" t="e">
        <v>#N/A</v>
      </c>
      <c r="F28849">
        <v>4172</v>
      </c>
      <c r="G28849">
        <v>4172</v>
      </c>
      <c r="S28849">
        <f t="shared" si="488"/>
        <v>4172</v>
      </c>
    </row>
    <row r="28850" spans="1:19" x14ac:dyDescent="0.3">
      <c r="A28850">
        <v>4709</v>
      </c>
      <c r="B28850">
        <v>35</v>
      </c>
      <c r="C28850">
        <v>1</v>
      </c>
      <c r="D28850">
        <v>1384379307.8817799</v>
      </c>
      <c r="E28850" t="e">
        <v>#N/A</v>
      </c>
      <c r="F28850" t="e">
        <v>#N/A</v>
      </c>
      <c r="G28850" t="e">
        <v>#N/A</v>
      </c>
      <c r="S28850" t="e">
        <f t="shared" si="488"/>
        <v>#N/A</v>
      </c>
    </row>
    <row r="28851" spans="1:19" x14ac:dyDescent="0.3">
      <c r="A28851">
        <v>2642</v>
      </c>
      <c r="B28851">
        <v>4709</v>
      </c>
      <c r="C28851">
        <v>2</v>
      </c>
      <c r="D28851">
        <v>1384380246.7686801</v>
      </c>
      <c r="E28851" t="e">
        <v>#N/A</v>
      </c>
      <c r="F28851" t="e">
        <v>#N/A</v>
      </c>
      <c r="G28851">
        <v>2642</v>
      </c>
      <c r="S28851" t="e">
        <f t="shared" si="488"/>
        <v>#N/A</v>
      </c>
    </row>
    <row r="28852" spans="1:19" x14ac:dyDescent="0.3">
      <c r="A28852">
        <v>4709</v>
      </c>
      <c r="B28852">
        <v>2642</v>
      </c>
      <c r="C28852">
        <v>1</v>
      </c>
      <c r="D28852">
        <v>1384380264.1468401</v>
      </c>
      <c r="E28852" t="e">
        <v>#N/A</v>
      </c>
      <c r="F28852" t="e">
        <v>#N/A</v>
      </c>
      <c r="G28852" t="e">
        <v>#N/A</v>
      </c>
      <c r="S28852" t="e">
        <f t="shared" si="488"/>
        <v>#N/A</v>
      </c>
    </row>
    <row r="28853" spans="1:19" x14ac:dyDescent="0.3">
      <c r="A28853">
        <v>4197</v>
      </c>
      <c r="B28853">
        <v>3063</v>
      </c>
      <c r="C28853">
        <v>1</v>
      </c>
      <c r="D28853">
        <v>1384381025.73861</v>
      </c>
      <c r="E28853" t="e">
        <v>#N/A</v>
      </c>
      <c r="F28853" t="e">
        <v>#N/A</v>
      </c>
      <c r="G28853">
        <v>4197</v>
      </c>
      <c r="S28853" t="e">
        <f t="shared" si="488"/>
        <v>#N/A</v>
      </c>
    </row>
    <row r="28854" spans="1:19" x14ac:dyDescent="0.3">
      <c r="A28854">
        <v>3063</v>
      </c>
      <c r="B28854">
        <v>4197</v>
      </c>
      <c r="C28854">
        <v>1</v>
      </c>
      <c r="D28854">
        <v>1384383429.9513199</v>
      </c>
      <c r="E28854" t="e">
        <v>#N/A</v>
      </c>
      <c r="F28854" t="e">
        <v>#N/A</v>
      </c>
      <c r="G28854" t="e">
        <v>#N/A</v>
      </c>
      <c r="S28854" t="e">
        <f t="shared" si="488"/>
        <v>#N/A</v>
      </c>
    </row>
    <row r="28855" spans="1:19" x14ac:dyDescent="0.3">
      <c r="A28855">
        <v>3880</v>
      </c>
      <c r="B28855">
        <v>4280</v>
      </c>
      <c r="C28855">
        <v>1</v>
      </c>
      <c r="D28855">
        <v>1384384275.7407501</v>
      </c>
      <c r="E28855" t="e">
        <v>#N/A</v>
      </c>
      <c r="F28855" t="e">
        <v>#N/A</v>
      </c>
      <c r="G28855" t="e">
        <v>#N/A</v>
      </c>
      <c r="S28855" t="e">
        <f t="shared" si="488"/>
        <v>#N/A</v>
      </c>
    </row>
    <row r="28856" spans="1:19" x14ac:dyDescent="0.3">
      <c r="A28856">
        <v>4280</v>
      </c>
      <c r="B28856">
        <v>3880</v>
      </c>
      <c r="C28856">
        <v>1</v>
      </c>
      <c r="D28856">
        <v>1384384325.47679</v>
      </c>
      <c r="E28856" t="e">
        <v>#N/A</v>
      </c>
      <c r="F28856" t="e">
        <v>#N/A</v>
      </c>
      <c r="G28856" t="e">
        <v>#N/A</v>
      </c>
      <c r="S28856" t="e">
        <f t="shared" si="488"/>
        <v>#N/A</v>
      </c>
    </row>
    <row r="28857" spans="1:19" x14ac:dyDescent="0.3">
      <c r="A28857">
        <v>1018</v>
      </c>
      <c r="B28857">
        <v>4253</v>
      </c>
      <c r="C28857">
        <v>2</v>
      </c>
      <c r="D28857">
        <v>1384394651.35005</v>
      </c>
      <c r="E28857" t="e">
        <v>#N/A</v>
      </c>
      <c r="F28857" t="e">
        <v>#N/A</v>
      </c>
      <c r="G28857">
        <v>1018</v>
      </c>
      <c r="S28857" t="e">
        <f t="shared" si="488"/>
        <v>#N/A</v>
      </c>
    </row>
    <row r="28858" spans="1:19" x14ac:dyDescent="0.3">
      <c r="A28858">
        <v>3229</v>
      </c>
      <c r="B28858">
        <v>3270</v>
      </c>
      <c r="C28858">
        <v>-10</v>
      </c>
      <c r="D28858">
        <v>1384395315.8092301</v>
      </c>
      <c r="E28858" t="e">
        <v>#N/A</v>
      </c>
      <c r="F28858" t="e">
        <v>#N/A</v>
      </c>
      <c r="G28858" t="e">
        <v>#N/A</v>
      </c>
      <c r="S28858" t="e">
        <f t="shared" si="488"/>
        <v>#N/A</v>
      </c>
    </row>
    <row r="28859" spans="1:19" x14ac:dyDescent="0.3">
      <c r="A28859">
        <v>4253</v>
      </c>
      <c r="B28859">
        <v>1018</v>
      </c>
      <c r="C28859">
        <v>2</v>
      </c>
      <c r="D28859">
        <v>1384403709.19309</v>
      </c>
      <c r="E28859" t="e">
        <v>#N/A</v>
      </c>
      <c r="F28859" t="e">
        <v>#N/A</v>
      </c>
      <c r="G28859" t="e">
        <v>#N/A</v>
      </c>
      <c r="S28859" t="e">
        <f t="shared" si="488"/>
        <v>#N/A</v>
      </c>
    </row>
    <row r="28860" spans="1:19" x14ac:dyDescent="0.3">
      <c r="A28860">
        <v>546</v>
      </c>
      <c r="B28860">
        <v>4295</v>
      </c>
      <c r="C28860">
        <v>1</v>
      </c>
      <c r="D28860">
        <v>1384408051.3317599</v>
      </c>
      <c r="E28860" t="e">
        <v>#N/A</v>
      </c>
      <c r="F28860">
        <v>546</v>
      </c>
      <c r="G28860">
        <v>546</v>
      </c>
      <c r="S28860">
        <f t="shared" si="488"/>
        <v>546</v>
      </c>
    </row>
    <row r="28861" spans="1:19" x14ac:dyDescent="0.3">
      <c r="A28861">
        <v>4295</v>
      </c>
      <c r="B28861">
        <v>546</v>
      </c>
      <c r="C28861">
        <v>1</v>
      </c>
      <c r="D28861">
        <v>1384408150.94438</v>
      </c>
      <c r="E28861" t="e">
        <v>#N/A</v>
      </c>
      <c r="F28861" t="e">
        <v>#N/A</v>
      </c>
      <c r="G28861" t="e">
        <v>#N/A</v>
      </c>
      <c r="S28861" t="e">
        <f t="shared" si="488"/>
        <v>#N/A</v>
      </c>
    </row>
    <row r="28862" spans="1:19" x14ac:dyDescent="0.3">
      <c r="A28862">
        <v>546</v>
      </c>
      <c r="B28862">
        <v>5008</v>
      </c>
      <c r="C28862">
        <v>1</v>
      </c>
      <c r="D28862">
        <v>1384408418.4893899</v>
      </c>
      <c r="E28862" t="e">
        <v>#N/A</v>
      </c>
      <c r="F28862">
        <v>546</v>
      </c>
      <c r="G28862">
        <v>546</v>
      </c>
      <c r="S28862">
        <f t="shared" si="488"/>
        <v>546</v>
      </c>
    </row>
    <row r="28863" spans="1:19" x14ac:dyDescent="0.3">
      <c r="A28863">
        <v>5008</v>
      </c>
      <c r="B28863">
        <v>546</v>
      </c>
      <c r="C28863">
        <v>1</v>
      </c>
      <c r="D28863">
        <v>1384408572.27964</v>
      </c>
      <c r="E28863" t="e">
        <v>#N/A</v>
      </c>
      <c r="F28863" t="e">
        <v>#N/A</v>
      </c>
      <c r="G28863" t="e">
        <v>#N/A</v>
      </c>
      <c r="S28863" t="e">
        <f t="shared" si="488"/>
        <v>#N/A</v>
      </c>
    </row>
    <row r="28864" spans="1:19" x14ac:dyDescent="0.3">
      <c r="A28864">
        <v>546</v>
      </c>
      <c r="B28864">
        <v>3725</v>
      </c>
      <c r="C28864">
        <v>1</v>
      </c>
      <c r="D28864">
        <v>1384408668.1356599</v>
      </c>
      <c r="E28864" t="e">
        <v>#N/A</v>
      </c>
      <c r="F28864">
        <v>546</v>
      </c>
      <c r="G28864">
        <v>546</v>
      </c>
      <c r="S28864">
        <f t="shared" si="488"/>
        <v>546</v>
      </c>
    </row>
    <row r="28865" spans="1:19" x14ac:dyDescent="0.3">
      <c r="A28865">
        <v>3725</v>
      </c>
      <c r="B28865">
        <v>546</v>
      </c>
      <c r="C28865">
        <v>1</v>
      </c>
      <c r="D28865">
        <v>1384408782.1161599</v>
      </c>
      <c r="E28865" t="e">
        <v>#N/A</v>
      </c>
      <c r="F28865" t="e">
        <v>#N/A</v>
      </c>
      <c r="G28865">
        <v>3725</v>
      </c>
      <c r="S28865" t="e">
        <f t="shared" si="488"/>
        <v>#N/A</v>
      </c>
    </row>
    <row r="28866" spans="1:19" x14ac:dyDescent="0.3">
      <c r="A28866">
        <v>4291</v>
      </c>
      <c r="B28866">
        <v>546</v>
      </c>
      <c r="C28866">
        <v>2</v>
      </c>
      <c r="D28866">
        <v>1384409804.2414601</v>
      </c>
      <c r="E28866" t="e">
        <v>#N/A</v>
      </c>
      <c r="F28866" t="e">
        <v>#N/A</v>
      </c>
      <c r="G28866">
        <v>4291</v>
      </c>
      <c r="S28866" t="e">
        <f t="shared" si="488"/>
        <v>#N/A</v>
      </c>
    </row>
    <row r="28867" spans="1:19" x14ac:dyDescent="0.3">
      <c r="A28867">
        <v>905</v>
      </c>
      <c r="B28867">
        <v>5007</v>
      </c>
      <c r="C28867">
        <v>-10</v>
      </c>
      <c r="D28867">
        <v>1384410415.18502</v>
      </c>
      <c r="E28867" t="e">
        <v>#N/A</v>
      </c>
      <c r="F28867">
        <v>905</v>
      </c>
      <c r="G28867">
        <v>905</v>
      </c>
      <c r="S28867">
        <f t="shared" si="488"/>
        <v>905</v>
      </c>
    </row>
    <row r="28868" spans="1:19" x14ac:dyDescent="0.3">
      <c r="A28868">
        <v>546</v>
      </c>
      <c r="B28868">
        <v>3916</v>
      </c>
      <c r="C28868">
        <v>2</v>
      </c>
      <c r="D28868">
        <v>1384411793.4080501</v>
      </c>
      <c r="E28868" t="e">
        <v>#N/A</v>
      </c>
      <c r="F28868">
        <v>546</v>
      </c>
      <c r="G28868">
        <v>546</v>
      </c>
      <c r="S28868">
        <f t="shared" ref="S28868:S28931" si="489">VLOOKUP(A28868,$V$2:$V$2414,1,0)</f>
        <v>546</v>
      </c>
    </row>
    <row r="28869" spans="1:19" x14ac:dyDescent="0.3">
      <c r="A28869">
        <v>3916</v>
      </c>
      <c r="B28869">
        <v>546</v>
      </c>
      <c r="C28869">
        <v>2</v>
      </c>
      <c r="D28869">
        <v>1384412043.1069</v>
      </c>
      <c r="E28869" t="e">
        <v>#N/A</v>
      </c>
      <c r="F28869" t="e">
        <v>#N/A</v>
      </c>
      <c r="G28869" t="e">
        <v>#N/A</v>
      </c>
      <c r="S28869" t="e">
        <f t="shared" si="489"/>
        <v>#N/A</v>
      </c>
    </row>
    <row r="28870" spans="1:19" x14ac:dyDescent="0.3">
      <c r="A28870">
        <v>4172</v>
      </c>
      <c r="B28870">
        <v>3725</v>
      </c>
      <c r="C28870">
        <v>3</v>
      </c>
      <c r="D28870">
        <v>1384422347.7511401</v>
      </c>
      <c r="E28870" t="e">
        <v>#N/A</v>
      </c>
      <c r="F28870">
        <v>4172</v>
      </c>
      <c r="G28870">
        <v>4172</v>
      </c>
      <c r="S28870">
        <f t="shared" si="489"/>
        <v>4172</v>
      </c>
    </row>
    <row r="28871" spans="1:19" x14ac:dyDescent="0.3">
      <c r="A28871">
        <v>4172</v>
      </c>
      <c r="B28871">
        <v>2472</v>
      </c>
      <c r="C28871">
        <v>1</v>
      </c>
      <c r="D28871">
        <v>1384423402.42256</v>
      </c>
      <c r="E28871" t="e">
        <v>#N/A</v>
      </c>
      <c r="F28871">
        <v>4172</v>
      </c>
      <c r="G28871">
        <v>4172</v>
      </c>
      <c r="S28871">
        <f t="shared" si="489"/>
        <v>4172</v>
      </c>
    </row>
    <row r="28872" spans="1:19" x14ac:dyDescent="0.3">
      <c r="A28872">
        <v>2472</v>
      </c>
      <c r="B28872">
        <v>4172</v>
      </c>
      <c r="C28872">
        <v>1</v>
      </c>
      <c r="D28872">
        <v>1384423418.03386</v>
      </c>
      <c r="E28872" t="e">
        <v>#N/A</v>
      </c>
      <c r="F28872" t="e">
        <v>#N/A</v>
      </c>
      <c r="G28872" t="e">
        <v>#N/A</v>
      </c>
      <c r="S28872" t="e">
        <f t="shared" si="489"/>
        <v>#N/A</v>
      </c>
    </row>
    <row r="28873" spans="1:19" x14ac:dyDescent="0.3">
      <c r="A28873">
        <v>2313</v>
      </c>
      <c r="B28873">
        <v>5009</v>
      </c>
      <c r="C28873">
        <v>1</v>
      </c>
      <c r="D28873">
        <v>1384429636.0943201</v>
      </c>
      <c r="E28873" t="e">
        <v>#N/A</v>
      </c>
      <c r="F28873" t="e">
        <v>#N/A</v>
      </c>
      <c r="G28873">
        <v>2313</v>
      </c>
      <c r="S28873" t="e">
        <f t="shared" si="489"/>
        <v>#N/A</v>
      </c>
    </row>
    <row r="28874" spans="1:19" x14ac:dyDescent="0.3">
      <c r="A28874">
        <v>3660</v>
      </c>
      <c r="B28874">
        <v>361</v>
      </c>
      <c r="C28874">
        <v>-10</v>
      </c>
      <c r="D28874">
        <v>1384430807.3689499</v>
      </c>
      <c r="E28874" t="e">
        <v>#N/A</v>
      </c>
      <c r="F28874">
        <v>3660</v>
      </c>
      <c r="G28874" t="e">
        <v>#N/A</v>
      </c>
      <c r="S28874">
        <f t="shared" si="489"/>
        <v>3660</v>
      </c>
    </row>
    <row r="28875" spans="1:19" x14ac:dyDescent="0.3">
      <c r="A28875">
        <v>4694</v>
      </c>
      <c r="B28875">
        <v>3707</v>
      </c>
      <c r="C28875">
        <v>1</v>
      </c>
      <c r="D28875">
        <v>1384453976.00001</v>
      </c>
      <c r="E28875" t="e">
        <v>#N/A</v>
      </c>
      <c r="F28875">
        <v>4694</v>
      </c>
      <c r="G28875" t="e">
        <v>#N/A</v>
      </c>
      <c r="S28875">
        <f t="shared" si="489"/>
        <v>4694</v>
      </c>
    </row>
    <row r="28876" spans="1:19" x14ac:dyDescent="0.3">
      <c r="A28876">
        <v>3880</v>
      </c>
      <c r="B28876">
        <v>5010</v>
      </c>
      <c r="C28876">
        <v>2</v>
      </c>
      <c r="D28876">
        <v>1384454377.4477701</v>
      </c>
      <c r="E28876" t="e">
        <v>#N/A</v>
      </c>
      <c r="F28876" t="e">
        <v>#N/A</v>
      </c>
      <c r="G28876" t="e">
        <v>#N/A</v>
      </c>
      <c r="S28876" t="e">
        <f t="shared" si="489"/>
        <v>#N/A</v>
      </c>
    </row>
    <row r="28877" spans="1:19" x14ac:dyDescent="0.3">
      <c r="A28877">
        <v>3707</v>
      </c>
      <c r="B28877">
        <v>4694</v>
      </c>
      <c r="C28877">
        <v>1</v>
      </c>
      <c r="D28877">
        <v>1384455153.92328</v>
      </c>
      <c r="E28877" t="e">
        <v>#N/A</v>
      </c>
      <c r="F28877">
        <v>3707</v>
      </c>
      <c r="G28877">
        <v>3707</v>
      </c>
      <c r="S28877">
        <f t="shared" si="489"/>
        <v>3707</v>
      </c>
    </row>
    <row r="28878" spans="1:19" x14ac:dyDescent="0.3">
      <c r="A28878">
        <v>1885</v>
      </c>
      <c r="B28878">
        <v>4315</v>
      </c>
      <c r="C28878">
        <v>3</v>
      </c>
      <c r="D28878">
        <v>1384461899.59746</v>
      </c>
      <c r="E28878" t="e">
        <v>#N/A</v>
      </c>
      <c r="F28878" t="e">
        <v>#N/A</v>
      </c>
      <c r="G28878" t="e">
        <v>#N/A</v>
      </c>
      <c r="S28878" t="e">
        <f t="shared" si="489"/>
        <v>#N/A</v>
      </c>
    </row>
    <row r="28879" spans="1:19" x14ac:dyDescent="0.3">
      <c r="A28879">
        <v>710</v>
      </c>
      <c r="B28879">
        <v>4694</v>
      </c>
      <c r="C28879">
        <v>2</v>
      </c>
      <c r="D28879">
        <v>1384462199.8517499</v>
      </c>
      <c r="E28879" t="e">
        <v>#N/A</v>
      </c>
      <c r="F28879">
        <v>710</v>
      </c>
      <c r="G28879">
        <v>710</v>
      </c>
      <c r="S28879">
        <f t="shared" si="489"/>
        <v>710</v>
      </c>
    </row>
    <row r="28880" spans="1:19" x14ac:dyDescent="0.3">
      <c r="A28880">
        <v>4694</v>
      </c>
      <c r="B28880">
        <v>710</v>
      </c>
      <c r="C28880">
        <v>2</v>
      </c>
      <c r="D28880">
        <v>1384462414.94736</v>
      </c>
      <c r="E28880" t="e">
        <v>#N/A</v>
      </c>
      <c r="F28880">
        <v>4694</v>
      </c>
      <c r="G28880" t="e">
        <v>#N/A</v>
      </c>
      <c r="S28880">
        <f t="shared" si="489"/>
        <v>4694</v>
      </c>
    </row>
    <row r="28881" spans="1:19" x14ac:dyDescent="0.3">
      <c r="A28881">
        <v>550</v>
      </c>
      <c r="B28881">
        <v>1731</v>
      </c>
      <c r="C28881">
        <v>1</v>
      </c>
      <c r="D28881">
        <v>1384466990.3089299</v>
      </c>
      <c r="E28881" t="e">
        <v>#N/A</v>
      </c>
      <c r="F28881" t="e">
        <v>#N/A</v>
      </c>
      <c r="G28881" t="e">
        <v>#N/A</v>
      </c>
      <c r="S28881" t="e">
        <f t="shared" si="489"/>
        <v>#N/A</v>
      </c>
    </row>
    <row r="28882" spans="1:19" x14ac:dyDescent="0.3">
      <c r="A28882">
        <v>1731</v>
      </c>
      <c r="B28882">
        <v>550</v>
      </c>
      <c r="C28882">
        <v>1</v>
      </c>
      <c r="D28882">
        <v>1384469523.33271</v>
      </c>
      <c r="E28882" t="e">
        <v>#N/A</v>
      </c>
      <c r="F28882" t="e">
        <v>#N/A</v>
      </c>
      <c r="G28882">
        <v>1731</v>
      </c>
      <c r="S28882" t="e">
        <f t="shared" si="489"/>
        <v>#N/A</v>
      </c>
    </row>
    <row r="28883" spans="1:19" x14ac:dyDescent="0.3">
      <c r="A28883">
        <v>4172</v>
      </c>
      <c r="B28883">
        <v>3880</v>
      </c>
      <c r="C28883">
        <v>2</v>
      </c>
      <c r="D28883">
        <v>1384470785.5817599</v>
      </c>
      <c r="E28883" t="e">
        <v>#N/A</v>
      </c>
      <c r="F28883">
        <v>4172</v>
      </c>
      <c r="G28883">
        <v>4172</v>
      </c>
      <c r="S28883">
        <f t="shared" si="489"/>
        <v>4172</v>
      </c>
    </row>
    <row r="28884" spans="1:19" x14ac:dyDescent="0.3">
      <c r="A28884">
        <v>3880</v>
      </c>
      <c r="B28884">
        <v>4172</v>
      </c>
      <c r="C28884">
        <v>4</v>
      </c>
      <c r="D28884">
        <v>1384470786.9647601</v>
      </c>
      <c r="E28884" t="e">
        <v>#N/A</v>
      </c>
      <c r="F28884" t="e">
        <v>#N/A</v>
      </c>
      <c r="G28884" t="e">
        <v>#N/A</v>
      </c>
      <c r="S28884" t="e">
        <f t="shared" si="489"/>
        <v>#N/A</v>
      </c>
    </row>
    <row r="28885" spans="1:19" x14ac:dyDescent="0.3">
      <c r="A28885">
        <v>4315</v>
      </c>
      <c r="B28885">
        <v>1885</v>
      </c>
      <c r="C28885">
        <v>3</v>
      </c>
      <c r="D28885">
        <v>1384470819.7987299</v>
      </c>
      <c r="E28885" t="e">
        <v>#N/A</v>
      </c>
      <c r="F28885">
        <v>4315</v>
      </c>
      <c r="G28885" t="e">
        <v>#N/A</v>
      </c>
      <c r="S28885">
        <f t="shared" si="489"/>
        <v>4315</v>
      </c>
    </row>
    <row r="28886" spans="1:19" x14ac:dyDescent="0.3">
      <c r="A28886">
        <v>2647</v>
      </c>
      <c r="B28886">
        <v>5011</v>
      </c>
      <c r="C28886">
        <v>1</v>
      </c>
      <c r="D28886">
        <v>1384472492.3944299</v>
      </c>
      <c r="E28886" t="e">
        <v>#N/A</v>
      </c>
      <c r="F28886">
        <v>2647</v>
      </c>
      <c r="G28886">
        <v>2647</v>
      </c>
      <c r="S28886">
        <f t="shared" si="489"/>
        <v>2647</v>
      </c>
    </row>
    <row r="28887" spans="1:19" x14ac:dyDescent="0.3">
      <c r="A28887">
        <v>4983</v>
      </c>
      <c r="B28887">
        <v>4592</v>
      </c>
      <c r="C28887">
        <v>1</v>
      </c>
      <c r="D28887">
        <v>1384473717.5462401</v>
      </c>
      <c r="E28887" t="e">
        <v>#N/A</v>
      </c>
      <c r="F28887">
        <v>4983</v>
      </c>
      <c r="G28887" t="e">
        <v>#N/A</v>
      </c>
      <c r="S28887">
        <f t="shared" si="489"/>
        <v>4983</v>
      </c>
    </row>
    <row r="28888" spans="1:19" x14ac:dyDescent="0.3">
      <c r="A28888">
        <v>4592</v>
      </c>
      <c r="B28888">
        <v>4983</v>
      </c>
      <c r="C28888">
        <v>1</v>
      </c>
      <c r="D28888">
        <v>1384473966.97594</v>
      </c>
      <c r="E28888" t="e">
        <v>#N/A</v>
      </c>
      <c r="F28888">
        <v>4592</v>
      </c>
      <c r="G28888" t="e">
        <v>#N/A</v>
      </c>
      <c r="S28888">
        <f t="shared" si="489"/>
        <v>4592</v>
      </c>
    </row>
    <row r="28889" spans="1:19" x14ac:dyDescent="0.3">
      <c r="A28889">
        <v>5012</v>
      </c>
      <c r="B28889">
        <v>3099</v>
      </c>
      <c r="C28889">
        <v>1</v>
      </c>
      <c r="D28889">
        <v>1384477755.87606</v>
      </c>
      <c r="E28889" t="e">
        <v>#N/A</v>
      </c>
      <c r="F28889" t="e">
        <v>#N/A</v>
      </c>
      <c r="G28889" t="e">
        <v>#N/A</v>
      </c>
      <c r="S28889" t="e">
        <f t="shared" si="489"/>
        <v>#N/A</v>
      </c>
    </row>
    <row r="28890" spans="1:19" x14ac:dyDescent="0.3">
      <c r="A28890">
        <v>4983</v>
      </c>
      <c r="B28890">
        <v>4970</v>
      </c>
      <c r="C28890">
        <v>1</v>
      </c>
      <c r="D28890">
        <v>1384478575.4372799</v>
      </c>
      <c r="E28890" t="e">
        <v>#N/A</v>
      </c>
      <c r="F28890">
        <v>4983</v>
      </c>
      <c r="G28890" t="e">
        <v>#N/A</v>
      </c>
      <c r="S28890">
        <f t="shared" si="489"/>
        <v>4983</v>
      </c>
    </row>
    <row r="28891" spans="1:19" x14ac:dyDescent="0.3">
      <c r="A28891">
        <v>3229</v>
      </c>
      <c r="B28891">
        <v>5012</v>
      </c>
      <c r="C28891">
        <v>1</v>
      </c>
      <c r="D28891">
        <v>1384478825.92836</v>
      </c>
      <c r="E28891" t="e">
        <v>#N/A</v>
      </c>
      <c r="F28891" t="e">
        <v>#N/A</v>
      </c>
      <c r="G28891" t="e">
        <v>#N/A</v>
      </c>
      <c r="S28891" t="e">
        <f t="shared" si="489"/>
        <v>#N/A</v>
      </c>
    </row>
    <row r="28892" spans="1:19" x14ac:dyDescent="0.3">
      <c r="A28892">
        <v>5012</v>
      </c>
      <c r="B28892">
        <v>3229</v>
      </c>
      <c r="C28892">
        <v>1</v>
      </c>
      <c r="D28892">
        <v>1384478920.5833499</v>
      </c>
      <c r="E28892" t="e">
        <v>#N/A</v>
      </c>
      <c r="F28892" t="e">
        <v>#N/A</v>
      </c>
      <c r="G28892" t="e">
        <v>#N/A</v>
      </c>
      <c r="S28892" t="e">
        <f t="shared" si="489"/>
        <v>#N/A</v>
      </c>
    </row>
    <row r="28893" spans="1:19" x14ac:dyDescent="0.3">
      <c r="A28893">
        <v>2642</v>
      </c>
      <c r="B28893">
        <v>5014</v>
      </c>
      <c r="C28893">
        <v>2</v>
      </c>
      <c r="D28893">
        <v>1384487032.9946699</v>
      </c>
      <c r="E28893" t="e">
        <v>#N/A</v>
      </c>
      <c r="F28893" t="e">
        <v>#N/A</v>
      </c>
      <c r="G28893">
        <v>2642</v>
      </c>
      <c r="S28893" t="e">
        <f t="shared" si="489"/>
        <v>#N/A</v>
      </c>
    </row>
    <row r="28894" spans="1:19" x14ac:dyDescent="0.3">
      <c r="A28894">
        <v>5014</v>
      </c>
      <c r="B28894">
        <v>2642</v>
      </c>
      <c r="C28894">
        <v>2</v>
      </c>
      <c r="D28894">
        <v>1384487084.57442</v>
      </c>
      <c r="E28894" t="e">
        <v>#N/A</v>
      </c>
      <c r="F28894" t="e">
        <v>#N/A</v>
      </c>
      <c r="G28894" t="e">
        <v>#N/A</v>
      </c>
      <c r="S28894" t="e">
        <f t="shared" si="489"/>
        <v>#N/A</v>
      </c>
    </row>
    <row r="28895" spans="1:19" x14ac:dyDescent="0.3">
      <c r="A28895">
        <v>2642</v>
      </c>
      <c r="B28895">
        <v>4983</v>
      </c>
      <c r="C28895">
        <v>1</v>
      </c>
      <c r="D28895">
        <v>1384487125.9718299</v>
      </c>
      <c r="E28895" t="e">
        <v>#N/A</v>
      </c>
      <c r="F28895" t="e">
        <v>#N/A</v>
      </c>
      <c r="G28895">
        <v>2642</v>
      </c>
      <c r="S28895" t="e">
        <f t="shared" si="489"/>
        <v>#N/A</v>
      </c>
    </row>
    <row r="28896" spans="1:19" x14ac:dyDescent="0.3">
      <c r="A28896">
        <v>4983</v>
      </c>
      <c r="B28896">
        <v>2642</v>
      </c>
      <c r="C28896">
        <v>1</v>
      </c>
      <c r="D28896">
        <v>1384487132.5982699</v>
      </c>
      <c r="E28896" t="e">
        <v>#N/A</v>
      </c>
      <c r="F28896">
        <v>4983</v>
      </c>
      <c r="G28896" t="e">
        <v>#N/A</v>
      </c>
      <c r="S28896">
        <f t="shared" si="489"/>
        <v>4983</v>
      </c>
    </row>
    <row r="28897" spans="1:19" x14ac:dyDescent="0.3">
      <c r="A28897">
        <v>4983</v>
      </c>
      <c r="B28897">
        <v>5013</v>
      </c>
      <c r="C28897">
        <v>2</v>
      </c>
      <c r="D28897">
        <v>1384487445.6472399</v>
      </c>
      <c r="E28897" t="e">
        <v>#N/A</v>
      </c>
      <c r="F28897">
        <v>4983</v>
      </c>
      <c r="G28897" t="e">
        <v>#N/A</v>
      </c>
      <c r="S28897">
        <f t="shared" si="489"/>
        <v>4983</v>
      </c>
    </row>
    <row r="28898" spans="1:19" x14ac:dyDescent="0.3">
      <c r="A28898">
        <v>2642</v>
      </c>
      <c r="B28898">
        <v>3630</v>
      </c>
      <c r="C28898">
        <v>8</v>
      </c>
      <c r="D28898">
        <v>1384488608.3034799</v>
      </c>
      <c r="E28898" t="e">
        <v>#N/A</v>
      </c>
      <c r="F28898" t="e">
        <v>#N/A</v>
      </c>
      <c r="G28898">
        <v>2642</v>
      </c>
      <c r="S28898" t="e">
        <f t="shared" si="489"/>
        <v>#N/A</v>
      </c>
    </row>
    <row r="28899" spans="1:19" x14ac:dyDescent="0.3">
      <c r="A28899">
        <v>2125</v>
      </c>
      <c r="B28899">
        <v>4253</v>
      </c>
      <c r="C28899">
        <v>2</v>
      </c>
      <c r="D28899">
        <v>1384488996.8557301</v>
      </c>
      <c r="E28899" t="e">
        <v>#N/A</v>
      </c>
      <c r="F28899" t="e">
        <v>#N/A</v>
      </c>
      <c r="G28899">
        <v>2125</v>
      </c>
      <c r="S28899" t="e">
        <f t="shared" si="489"/>
        <v>#N/A</v>
      </c>
    </row>
    <row r="28900" spans="1:19" x14ac:dyDescent="0.3">
      <c r="A28900">
        <v>4988</v>
      </c>
      <c r="B28900">
        <v>5015</v>
      </c>
      <c r="C28900">
        <v>1</v>
      </c>
      <c r="D28900">
        <v>1384490622.3034799</v>
      </c>
      <c r="E28900" t="e">
        <v>#N/A</v>
      </c>
      <c r="F28900">
        <v>4988</v>
      </c>
      <c r="G28900">
        <v>4988</v>
      </c>
      <c r="S28900">
        <f t="shared" si="489"/>
        <v>4988</v>
      </c>
    </row>
    <row r="28901" spans="1:19" x14ac:dyDescent="0.3">
      <c r="A28901">
        <v>5015</v>
      </c>
      <c r="B28901">
        <v>4988</v>
      </c>
      <c r="C28901">
        <v>10</v>
      </c>
      <c r="D28901">
        <v>1384490880.6482201</v>
      </c>
      <c r="E28901" t="e">
        <v>#N/A</v>
      </c>
      <c r="F28901" t="e">
        <v>#N/A</v>
      </c>
      <c r="G28901" t="e">
        <v>#N/A</v>
      </c>
      <c r="S28901" t="e">
        <f t="shared" si="489"/>
        <v>#N/A</v>
      </c>
    </row>
    <row r="28902" spans="1:19" x14ac:dyDescent="0.3">
      <c r="A28902">
        <v>3630</v>
      </c>
      <c r="B28902">
        <v>2642</v>
      </c>
      <c r="C28902">
        <v>10</v>
      </c>
      <c r="D28902">
        <v>1384491404.5650301</v>
      </c>
      <c r="E28902" t="e">
        <v>#N/A</v>
      </c>
      <c r="F28902" t="e">
        <v>#N/A</v>
      </c>
      <c r="G28902">
        <v>3630</v>
      </c>
      <c r="S28902" t="e">
        <f t="shared" si="489"/>
        <v>#N/A</v>
      </c>
    </row>
    <row r="28903" spans="1:19" x14ac:dyDescent="0.3">
      <c r="A28903">
        <v>363</v>
      </c>
      <c r="B28903">
        <v>4253</v>
      </c>
      <c r="C28903">
        <v>3</v>
      </c>
      <c r="D28903">
        <v>1384495696.69804</v>
      </c>
      <c r="E28903" t="e">
        <v>#N/A</v>
      </c>
      <c r="F28903" t="e">
        <v>#N/A</v>
      </c>
      <c r="G28903">
        <v>363</v>
      </c>
      <c r="S28903" t="e">
        <f t="shared" si="489"/>
        <v>#N/A</v>
      </c>
    </row>
    <row r="28904" spans="1:19" x14ac:dyDescent="0.3">
      <c r="A28904">
        <v>4983</v>
      </c>
      <c r="B28904">
        <v>35</v>
      </c>
      <c r="C28904">
        <v>5</v>
      </c>
      <c r="D28904">
        <v>1384499035.69789</v>
      </c>
      <c r="E28904" t="e">
        <v>#N/A</v>
      </c>
      <c r="F28904">
        <v>4983</v>
      </c>
      <c r="G28904" t="e">
        <v>#N/A</v>
      </c>
      <c r="S28904">
        <f t="shared" si="489"/>
        <v>4983</v>
      </c>
    </row>
    <row r="28905" spans="1:19" x14ac:dyDescent="0.3">
      <c r="A28905">
        <v>5013</v>
      </c>
      <c r="B28905">
        <v>35</v>
      </c>
      <c r="C28905">
        <v>5</v>
      </c>
      <c r="D28905">
        <v>1384499290.41436</v>
      </c>
      <c r="E28905" t="e">
        <v>#N/A</v>
      </c>
      <c r="F28905" t="e">
        <v>#N/A</v>
      </c>
      <c r="G28905">
        <v>5013</v>
      </c>
      <c r="S28905" t="e">
        <f t="shared" si="489"/>
        <v>#N/A</v>
      </c>
    </row>
    <row r="28906" spans="1:19" x14ac:dyDescent="0.3">
      <c r="A28906">
        <v>5013</v>
      </c>
      <c r="B28906">
        <v>4983</v>
      </c>
      <c r="C28906">
        <v>2</v>
      </c>
      <c r="D28906">
        <v>1384499769.1972201</v>
      </c>
      <c r="E28906" t="e">
        <v>#N/A</v>
      </c>
      <c r="F28906" t="e">
        <v>#N/A</v>
      </c>
      <c r="G28906">
        <v>5013</v>
      </c>
      <c r="S28906" t="e">
        <f t="shared" si="489"/>
        <v>#N/A</v>
      </c>
    </row>
    <row r="28907" spans="1:19" x14ac:dyDescent="0.3">
      <c r="A28907">
        <v>4988</v>
      </c>
      <c r="B28907">
        <v>5016</v>
      </c>
      <c r="C28907">
        <v>5</v>
      </c>
      <c r="D28907">
        <v>1384501224.4233601</v>
      </c>
      <c r="E28907" t="e">
        <v>#N/A</v>
      </c>
      <c r="F28907">
        <v>4988</v>
      </c>
      <c r="G28907">
        <v>4988</v>
      </c>
      <c r="S28907">
        <f t="shared" si="489"/>
        <v>4988</v>
      </c>
    </row>
    <row r="28908" spans="1:19" x14ac:dyDescent="0.3">
      <c r="A28908">
        <v>5016</v>
      </c>
      <c r="B28908">
        <v>4988</v>
      </c>
      <c r="C28908">
        <v>7</v>
      </c>
      <c r="D28908">
        <v>1384501305.0293901</v>
      </c>
      <c r="E28908" t="e">
        <v>#N/A</v>
      </c>
      <c r="F28908" t="e">
        <v>#N/A</v>
      </c>
      <c r="G28908" t="e">
        <v>#N/A</v>
      </c>
      <c r="S28908" t="e">
        <f t="shared" si="489"/>
        <v>#N/A</v>
      </c>
    </row>
    <row r="28909" spans="1:19" x14ac:dyDescent="0.3">
      <c r="A28909">
        <v>3815</v>
      </c>
      <c r="B28909">
        <v>905</v>
      </c>
      <c r="C28909">
        <v>5</v>
      </c>
      <c r="D28909">
        <v>1384504790.58901</v>
      </c>
      <c r="E28909" t="e">
        <v>#N/A</v>
      </c>
      <c r="F28909" t="e">
        <v>#N/A</v>
      </c>
      <c r="G28909" t="e">
        <v>#N/A</v>
      </c>
      <c r="S28909" t="e">
        <f t="shared" si="489"/>
        <v>#N/A</v>
      </c>
    </row>
    <row r="28910" spans="1:19" x14ac:dyDescent="0.3">
      <c r="A28910">
        <v>284</v>
      </c>
      <c r="B28910">
        <v>2658</v>
      </c>
      <c r="C28910">
        <v>4</v>
      </c>
      <c r="D28910">
        <v>1384504792.0891199</v>
      </c>
      <c r="E28910" t="e">
        <v>#N/A</v>
      </c>
      <c r="F28910" t="e">
        <v>#N/A</v>
      </c>
      <c r="G28910">
        <v>284</v>
      </c>
      <c r="S28910" t="e">
        <f t="shared" si="489"/>
        <v>#N/A</v>
      </c>
    </row>
    <row r="28911" spans="1:19" x14ac:dyDescent="0.3">
      <c r="A28911">
        <v>4559</v>
      </c>
      <c r="B28911">
        <v>5017</v>
      </c>
      <c r="C28911">
        <v>1</v>
      </c>
      <c r="D28911">
        <v>1384509970.11834</v>
      </c>
      <c r="E28911" t="e">
        <v>#N/A</v>
      </c>
      <c r="F28911">
        <v>4559</v>
      </c>
      <c r="G28911">
        <v>4559</v>
      </c>
      <c r="S28911">
        <f t="shared" si="489"/>
        <v>4559</v>
      </c>
    </row>
    <row r="28912" spans="1:19" x14ac:dyDescent="0.3">
      <c r="A28912">
        <v>5017</v>
      </c>
      <c r="B28912">
        <v>4559</v>
      </c>
      <c r="C28912">
        <v>5</v>
      </c>
      <c r="D28912">
        <v>1384511072.4546599</v>
      </c>
      <c r="E28912" t="e">
        <v>#N/A</v>
      </c>
      <c r="F28912" t="e">
        <v>#N/A</v>
      </c>
      <c r="G28912" t="e">
        <v>#N/A</v>
      </c>
      <c r="S28912" t="e">
        <f t="shared" si="489"/>
        <v>#N/A</v>
      </c>
    </row>
    <row r="28913" spans="1:19" x14ac:dyDescent="0.3">
      <c r="A28913">
        <v>35</v>
      </c>
      <c r="B28913">
        <v>5018</v>
      </c>
      <c r="C28913">
        <v>1</v>
      </c>
      <c r="D28913">
        <v>1384526317.74069</v>
      </c>
      <c r="E28913" t="e">
        <v>#N/A</v>
      </c>
      <c r="F28913" t="e">
        <v>#N/A</v>
      </c>
      <c r="G28913">
        <v>35</v>
      </c>
      <c r="S28913" t="e">
        <f t="shared" si="489"/>
        <v>#N/A</v>
      </c>
    </row>
    <row r="28914" spans="1:19" x14ac:dyDescent="0.3">
      <c r="A28914">
        <v>35</v>
      </c>
      <c r="B28914">
        <v>5019</v>
      </c>
      <c r="C28914">
        <v>1</v>
      </c>
      <c r="D28914">
        <v>1384526327.24424</v>
      </c>
      <c r="E28914" t="e">
        <v>#N/A</v>
      </c>
      <c r="F28914" t="e">
        <v>#N/A</v>
      </c>
      <c r="G28914">
        <v>35</v>
      </c>
      <c r="S28914" t="e">
        <f t="shared" si="489"/>
        <v>#N/A</v>
      </c>
    </row>
    <row r="28915" spans="1:19" x14ac:dyDescent="0.3">
      <c r="A28915">
        <v>4977</v>
      </c>
      <c r="B28915">
        <v>2625</v>
      </c>
      <c r="C28915">
        <v>2</v>
      </c>
      <c r="D28915">
        <v>1384527404.3086901</v>
      </c>
      <c r="E28915">
        <v>4977</v>
      </c>
      <c r="F28915">
        <v>4977</v>
      </c>
      <c r="G28915" t="e">
        <v>#N/A</v>
      </c>
      <c r="S28915">
        <f t="shared" si="489"/>
        <v>4977</v>
      </c>
    </row>
    <row r="28916" spans="1:19" x14ac:dyDescent="0.3">
      <c r="A28916">
        <v>4987</v>
      </c>
      <c r="B28916">
        <v>5021</v>
      </c>
      <c r="C28916">
        <v>1</v>
      </c>
      <c r="D28916">
        <v>1384529148.3101799</v>
      </c>
      <c r="E28916" t="e">
        <v>#N/A</v>
      </c>
      <c r="F28916" t="e">
        <v>#N/A</v>
      </c>
      <c r="G28916" t="e">
        <v>#N/A</v>
      </c>
      <c r="S28916" t="e">
        <f t="shared" si="489"/>
        <v>#N/A</v>
      </c>
    </row>
    <row r="28917" spans="1:19" x14ac:dyDescent="0.3">
      <c r="A28917">
        <v>5021</v>
      </c>
      <c r="B28917">
        <v>4987</v>
      </c>
      <c r="C28917">
        <v>1</v>
      </c>
      <c r="D28917">
        <v>1384529175.92961</v>
      </c>
      <c r="E28917" t="e">
        <v>#N/A</v>
      </c>
      <c r="F28917">
        <v>5021</v>
      </c>
      <c r="G28917" t="e">
        <v>#N/A</v>
      </c>
      <c r="S28917">
        <f t="shared" si="489"/>
        <v>5021</v>
      </c>
    </row>
    <row r="28918" spans="1:19" x14ac:dyDescent="0.3">
      <c r="A28918">
        <v>1939</v>
      </c>
      <c r="B28918">
        <v>905</v>
      </c>
      <c r="C28918">
        <v>4</v>
      </c>
      <c r="D28918">
        <v>1384534197.33655</v>
      </c>
      <c r="E28918" t="e">
        <v>#N/A</v>
      </c>
      <c r="F28918" t="e">
        <v>#N/A</v>
      </c>
      <c r="G28918" t="e">
        <v>#N/A</v>
      </c>
      <c r="S28918" t="e">
        <f t="shared" si="489"/>
        <v>#N/A</v>
      </c>
    </row>
    <row r="28919" spans="1:19" x14ac:dyDescent="0.3">
      <c r="A28919">
        <v>2404</v>
      </c>
      <c r="B28919">
        <v>171</v>
      </c>
      <c r="C28919">
        <v>1</v>
      </c>
      <c r="D28919">
        <v>1384541754.6257701</v>
      </c>
      <c r="E28919" t="e">
        <v>#N/A</v>
      </c>
      <c r="F28919" t="e">
        <v>#N/A</v>
      </c>
      <c r="G28919" t="e">
        <v>#N/A</v>
      </c>
      <c r="S28919" t="e">
        <f t="shared" si="489"/>
        <v>#N/A</v>
      </c>
    </row>
    <row r="28920" spans="1:19" x14ac:dyDescent="0.3">
      <c r="A28920">
        <v>171</v>
      </c>
      <c r="B28920">
        <v>2404</v>
      </c>
      <c r="C28920">
        <v>1</v>
      </c>
      <c r="D28920">
        <v>1384541761.0087199</v>
      </c>
      <c r="E28920" t="e">
        <v>#N/A</v>
      </c>
      <c r="F28920" t="e">
        <v>#N/A</v>
      </c>
      <c r="G28920" t="e">
        <v>#N/A</v>
      </c>
      <c r="S28920" t="e">
        <f t="shared" si="489"/>
        <v>#N/A</v>
      </c>
    </row>
    <row r="28921" spans="1:19" x14ac:dyDescent="0.3">
      <c r="A28921">
        <v>547</v>
      </c>
      <c r="B28921">
        <v>905</v>
      </c>
      <c r="C28921">
        <v>1</v>
      </c>
      <c r="D28921">
        <v>1384550655.88642</v>
      </c>
      <c r="E28921" t="e">
        <v>#N/A</v>
      </c>
      <c r="F28921" t="e">
        <v>#N/A</v>
      </c>
      <c r="G28921">
        <v>547</v>
      </c>
      <c r="S28921" t="e">
        <f t="shared" si="489"/>
        <v>#N/A</v>
      </c>
    </row>
    <row r="28922" spans="1:19" x14ac:dyDescent="0.3">
      <c r="A28922">
        <v>3429</v>
      </c>
      <c r="B28922">
        <v>4172</v>
      </c>
      <c r="C28922">
        <v>1</v>
      </c>
      <c r="D28922">
        <v>1384551821.6501801</v>
      </c>
      <c r="E28922" t="e">
        <v>#N/A</v>
      </c>
      <c r="F28922" t="e">
        <v>#N/A</v>
      </c>
      <c r="G28922" t="e">
        <v>#N/A</v>
      </c>
      <c r="S28922" t="e">
        <f t="shared" si="489"/>
        <v>#N/A</v>
      </c>
    </row>
    <row r="28923" spans="1:19" x14ac:dyDescent="0.3">
      <c r="A28923">
        <v>4172</v>
      </c>
      <c r="B28923">
        <v>3429</v>
      </c>
      <c r="C28923">
        <v>1</v>
      </c>
      <c r="D28923">
        <v>1384551855.3706901</v>
      </c>
      <c r="E28923" t="e">
        <v>#N/A</v>
      </c>
      <c r="F28923">
        <v>4172</v>
      </c>
      <c r="G28923">
        <v>4172</v>
      </c>
      <c r="S28923">
        <f t="shared" si="489"/>
        <v>4172</v>
      </c>
    </row>
    <row r="28924" spans="1:19" x14ac:dyDescent="0.3">
      <c r="A28924">
        <v>3862</v>
      </c>
      <c r="B28924">
        <v>35</v>
      </c>
      <c r="C28924">
        <v>2</v>
      </c>
      <c r="D28924">
        <v>1384553793.37093</v>
      </c>
      <c r="E28924" t="e">
        <v>#N/A</v>
      </c>
      <c r="F28924" t="e">
        <v>#N/A</v>
      </c>
      <c r="G28924" t="e">
        <v>#N/A</v>
      </c>
      <c r="S28924" t="e">
        <f t="shared" si="489"/>
        <v>#N/A</v>
      </c>
    </row>
    <row r="28925" spans="1:19" x14ac:dyDescent="0.3">
      <c r="A28925">
        <v>905</v>
      </c>
      <c r="B28925">
        <v>547</v>
      </c>
      <c r="C28925">
        <v>1</v>
      </c>
      <c r="D28925">
        <v>1384554451.54357</v>
      </c>
      <c r="E28925" t="e">
        <v>#N/A</v>
      </c>
      <c r="F28925">
        <v>905</v>
      </c>
      <c r="G28925">
        <v>905</v>
      </c>
      <c r="S28925">
        <f t="shared" si="489"/>
        <v>905</v>
      </c>
    </row>
    <row r="28926" spans="1:19" x14ac:dyDescent="0.3">
      <c r="A28926">
        <v>5009</v>
      </c>
      <c r="B28926">
        <v>2313</v>
      </c>
      <c r="C28926">
        <v>1</v>
      </c>
      <c r="D28926">
        <v>1384557306.71417</v>
      </c>
      <c r="E28926" t="e">
        <v>#N/A</v>
      </c>
      <c r="F28926" t="e">
        <v>#N/A</v>
      </c>
      <c r="G28926" t="e">
        <v>#N/A</v>
      </c>
      <c r="S28926" t="e">
        <f t="shared" si="489"/>
        <v>#N/A</v>
      </c>
    </row>
    <row r="28927" spans="1:19" x14ac:dyDescent="0.3">
      <c r="A28927">
        <v>2934</v>
      </c>
      <c r="B28927">
        <v>5022</v>
      </c>
      <c r="C28927">
        <v>1</v>
      </c>
      <c r="D28927">
        <v>1384557465.3105099</v>
      </c>
      <c r="E28927" t="e">
        <v>#N/A</v>
      </c>
      <c r="F28927" t="e">
        <v>#N/A</v>
      </c>
      <c r="G28927">
        <v>2934</v>
      </c>
      <c r="S28927" t="e">
        <f t="shared" si="489"/>
        <v>#N/A</v>
      </c>
    </row>
    <row r="28928" spans="1:19" x14ac:dyDescent="0.3">
      <c r="A28928">
        <v>4253</v>
      </c>
      <c r="B28928">
        <v>3926</v>
      </c>
      <c r="C28928">
        <v>3</v>
      </c>
      <c r="D28928">
        <v>1384558290.56704</v>
      </c>
      <c r="E28928" t="e">
        <v>#N/A</v>
      </c>
      <c r="F28928" t="e">
        <v>#N/A</v>
      </c>
      <c r="G28928" t="e">
        <v>#N/A</v>
      </c>
      <c r="S28928" t="e">
        <f t="shared" si="489"/>
        <v>#N/A</v>
      </c>
    </row>
    <row r="28929" spans="1:19" x14ac:dyDescent="0.3">
      <c r="A28929">
        <v>4253</v>
      </c>
      <c r="B28929">
        <v>363</v>
      </c>
      <c r="C28929">
        <v>3</v>
      </c>
      <c r="D28929">
        <v>1384558337.3308599</v>
      </c>
      <c r="E28929" t="e">
        <v>#N/A</v>
      </c>
      <c r="F28929" t="e">
        <v>#N/A</v>
      </c>
      <c r="G28929" t="e">
        <v>#N/A</v>
      </c>
      <c r="S28929" t="e">
        <f t="shared" si="489"/>
        <v>#N/A</v>
      </c>
    </row>
    <row r="28930" spans="1:19" x14ac:dyDescent="0.3">
      <c r="A28930">
        <v>4970</v>
      </c>
      <c r="B28930">
        <v>4983</v>
      </c>
      <c r="C28930">
        <v>1</v>
      </c>
      <c r="D28930">
        <v>1384560705.01478</v>
      </c>
      <c r="E28930" t="e">
        <v>#N/A</v>
      </c>
      <c r="F28930" t="e">
        <v>#N/A</v>
      </c>
      <c r="G28930" t="e">
        <v>#N/A</v>
      </c>
      <c r="S28930" t="e">
        <f t="shared" si="489"/>
        <v>#N/A</v>
      </c>
    </row>
    <row r="28931" spans="1:19" x14ac:dyDescent="0.3">
      <c r="A28931">
        <v>4611</v>
      </c>
      <c r="B28931">
        <v>5013</v>
      </c>
      <c r="C28931">
        <v>1</v>
      </c>
      <c r="D28931">
        <v>1384561514.3629601</v>
      </c>
      <c r="E28931" t="e">
        <v>#N/A</v>
      </c>
      <c r="F28931" t="e">
        <v>#N/A</v>
      </c>
      <c r="G28931">
        <v>4611</v>
      </c>
      <c r="S28931" t="e">
        <f t="shared" si="489"/>
        <v>#N/A</v>
      </c>
    </row>
    <row r="28932" spans="1:19" x14ac:dyDescent="0.3">
      <c r="A28932">
        <v>5013</v>
      </c>
      <c r="B28932">
        <v>4611</v>
      </c>
      <c r="C28932">
        <v>1</v>
      </c>
      <c r="D28932">
        <v>1384561638.6495399</v>
      </c>
      <c r="E28932" t="e">
        <v>#N/A</v>
      </c>
      <c r="F28932" t="e">
        <v>#N/A</v>
      </c>
      <c r="G28932">
        <v>5013</v>
      </c>
      <c r="S28932" t="e">
        <f t="shared" ref="S28932:S28995" si="490">VLOOKUP(A28932,$V$2:$V$2414,1,0)</f>
        <v>#N/A</v>
      </c>
    </row>
    <row r="28933" spans="1:19" x14ac:dyDescent="0.3">
      <c r="A28933">
        <v>4867</v>
      </c>
      <c r="B28933">
        <v>5013</v>
      </c>
      <c r="C28933">
        <v>1</v>
      </c>
      <c r="D28933">
        <v>1384564201.4037299</v>
      </c>
      <c r="E28933" t="e">
        <v>#N/A</v>
      </c>
      <c r="F28933" t="e">
        <v>#N/A</v>
      </c>
      <c r="G28933" t="e">
        <v>#N/A</v>
      </c>
      <c r="S28933" t="e">
        <f t="shared" si="490"/>
        <v>#N/A</v>
      </c>
    </row>
    <row r="28934" spans="1:19" x14ac:dyDescent="0.3">
      <c r="A28934">
        <v>3719</v>
      </c>
      <c r="B28934">
        <v>1334</v>
      </c>
      <c r="C28934">
        <v>6</v>
      </c>
      <c r="D28934">
        <v>1384564392.2418001</v>
      </c>
      <c r="E28934" t="e">
        <v>#N/A</v>
      </c>
      <c r="F28934">
        <v>3719</v>
      </c>
      <c r="G28934">
        <v>3719</v>
      </c>
      <c r="S28934">
        <f t="shared" si="490"/>
        <v>3719</v>
      </c>
    </row>
    <row r="28935" spans="1:19" x14ac:dyDescent="0.3">
      <c r="A28935">
        <v>5013</v>
      </c>
      <c r="B28935">
        <v>4867</v>
      </c>
      <c r="C28935">
        <v>1</v>
      </c>
      <c r="D28935">
        <v>1384564459.3889599</v>
      </c>
      <c r="E28935" t="e">
        <v>#N/A</v>
      </c>
      <c r="F28935" t="e">
        <v>#N/A</v>
      </c>
      <c r="G28935">
        <v>5013</v>
      </c>
      <c r="S28935" t="e">
        <f t="shared" si="490"/>
        <v>#N/A</v>
      </c>
    </row>
    <row r="28936" spans="1:19" x14ac:dyDescent="0.3">
      <c r="A28936">
        <v>4</v>
      </c>
      <c r="B28936">
        <v>5014</v>
      </c>
      <c r="C28936">
        <v>8</v>
      </c>
      <c r="D28936">
        <v>1384567143.3213401</v>
      </c>
      <c r="E28936" t="e">
        <v>#N/A</v>
      </c>
      <c r="F28936" t="e">
        <v>#N/A</v>
      </c>
      <c r="G28936">
        <v>4</v>
      </c>
      <c r="S28936" t="e">
        <f t="shared" si="490"/>
        <v>#N/A</v>
      </c>
    </row>
    <row r="28937" spans="1:19" x14ac:dyDescent="0.3">
      <c r="A28937">
        <v>5014</v>
      </c>
      <c r="B28937">
        <v>4</v>
      </c>
      <c r="C28937">
        <v>8</v>
      </c>
      <c r="D28937">
        <v>1384567213.46504</v>
      </c>
      <c r="E28937" t="e">
        <v>#N/A</v>
      </c>
      <c r="F28937" t="e">
        <v>#N/A</v>
      </c>
      <c r="G28937" t="e">
        <v>#N/A</v>
      </c>
      <c r="S28937" t="e">
        <f t="shared" si="490"/>
        <v>#N/A</v>
      </c>
    </row>
    <row r="28938" spans="1:19" x14ac:dyDescent="0.3">
      <c r="A28938">
        <v>1899</v>
      </c>
      <c r="B28938">
        <v>5014</v>
      </c>
      <c r="C28938">
        <v>1</v>
      </c>
      <c r="D28938">
        <v>1384569630.95646</v>
      </c>
      <c r="E28938" t="e">
        <v>#N/A</v>
      </c>
      <c r="F28938" t="e">
        <v>#N/A</v>
      </c>
      <c r="G28938">
        <v>1899</v>
      </c>
      <c r="S28938" t="e">
        <f t="shared" si="490"/>
        <v>#N/A</v>
      </c>
    </row>
    <row r="28939" spans="1:19" x14ac:dyDescent="0.3">
      <c r="A28939">
        <v>5014</v>
      </c>
      <c r="B28939">
        <v>1899</v>
      </c>
      <c r="C28939">
        <v>1</v>
      </c>
      <c r="D28939">
        <v>1384569712.0557899</v>
      </c>
      <c r="E28939" t="e">
        <v>#N/A</v>
      </c>
      <c r="F28939" t="e">
        <v>#N/A</v>
      </c>
      <c r="G28939" t="e">
        <v>#N/A</v>
      </c>
      <c r="S28939" t="e">
        <f t="shared" si="490"/>
        <v>#N/A</v>
      </c>
    </row>
    <row r="28940" spans="1:19" x14ac:dyDescent="0.3">
      <c r="A28940">
        <v>3828</v>
      </c>
      <c r="B28940">
        <v>4937</v>
      </c>
      <c r="C28940">
        <v>1</v>
      </c>
      <c r="D28940">
        <v>1384574325.2875299</v>
      </c>
      <c r="E28940" t="e">
        <v>#N/A</v>
      </c>
      <c r="F28940" t="e">
        <v>#N/A</v>
      </c>
      <c r="G28940">
        <v>3828</v>
      </c>
      <c r="S28940" t="e">
        <f t="shared" si="490"/>
        <v>#N/A</v>
      </c>
    </row>
    <row r="28941" spans="1:19" x14ac:dyDescent="0.3">
      <c r="A28941">
        <v>4937</v>
      </c>
      <c r="B28941">
        <v>3828</v>
      </c>
      <c r="C28941">
        <v>2</v>
      </c>
      <c r="D28941">
        <v>1384574467.43064</v>
      </c>
      <c r="E28941" t="e">
        <v>#N/A</v>
      </c>
      <c r="F28941" t="e">
        <v>#N/A</v>
      </c>
      <c r="G28941" t="e">
        <v>#N/A</v>
      </c>
      <c r="S28941" t="e">
        <f t="shared" si="490"/>
        <v>#N/A</v>
      </c>
    </row>
    <row r="28942" spans="1:19" x14ac:dyDescent="0.3">
      <c r="A28942">
        <v>4197</v>
      </c>
      <c r="B28942">
        <v>905</v>
      </c>
      <c r="C28942">
        <v>3</v>
      </c>
      <c r="D28942">
        <v>1384579258.6356299</v>
      </c>
      <c r="E28942" t="e">
        <v>#N/A</v>
      </c>
      <c r="F28942" t="e">
        <v>#N/A</v>
      </c>
      <c r="G28942">
        <v>4197</v>
      </c>
      <c r="S28942" t="e">
        <f t="shared" si="490"/>
        <v>#N/A</v>
      </c>
    </row>
    <row r="28943" spans="1:19" x14ac:dyDescent="0.3">
      <c r="A28943">
        <v>4172</v>
      </c>
      <c r="B28943">
        <v>4330</v>
      </c>
      <c r="C28943">
        <v>-10</v>
      </c>
      <c r="D28943">
        <v>1384604279.6838801</v>
      </c>
      <c r="E28943" t="e">
        <v>#N/A</v>
      </c>
      <c r="F28943">
        <v>4172</v>
      </c>
      <c r="G28943">
        <v>4172</v>
      </c>
      <c r="S28943">
        <f t="shared" si="490"/>
        <v>4172</v>
      </c>
    </row>
    <row r="28944" spans="1:19" x14ac:dyDescent="0.3">
      <c r="A28944">
        <v>4172</v>
      </c>
      <c r="B28944">
        <v>3512</v>
      </c>
      <c r="C28944">
        <v>-10</v>
      </c>
      <c r="D28944">
        <v>1384604291.0279</v>
      </c>
      <c r="E28944" t="e">
        <v>#N/A</v>
      </c>
      <c r="F28944">
        <v>4172</v>
      </c>
      <c r="G28944">
        <v>4172</v>
      </c>
      <c r="S28944">
        <f t="shared" si="490"/>
        <v>4172</v>
      </c>
    </row>
    <row r="28945" spans="1:19" x14ac:dyDescent="0.3">
      <c r="A28945">
        <v>4884</v>
      </c>
      <c r="B28945">
        <v>4172</v>
      </c>
      <c r="C28945">
        <v>3</v>
      </c>
      <c r="D28945">
        <v>1384606243.92155</v>
      </c>
      <c r="E28945" t="e">
        <v>#N/A</v>
      </c>
      <c r="F28945" t="e">
        <v>#N/A</v>
      </c>
      <c r="G28945" t="e">
        <v>#N/A</v>
      </c>
      <c r="S28945" t="e">
        <f t="shared" si="490"/>
        <v>#N/A</v>
      </c>
    </row>
    <row r="28946" spans="1:19" x14ac:dyDescent="0.3">
      <c r="A28946">
        <v>2635</v>
      </c>
      <c r="B28946">
        <v>5023</v>
      </c>
      <c r="C28946">
        <v>1</v>
      </c>
      <c r="D28946">
        <v>1384614565.14643</v>
      </c>
      <c r="E28946" t="e">
        <v>#N/A</v>
      </c>
      <c r="F28946">
        <v>2635</v>
      </c>
      <c r="G28946">
        <v>2635</v>
      </c>
      <c r="S28946">
        <f t="shared" si="490"/>
        <v>2635</v>
      </c>
    </row>
    <row r="28947" spans="1:19" x14ac:dyDescent="0.3">
      <c r="A28947">
        <v>35</v>
      </c>
      <c r="B28947">
        <v>5024</v>
      </c>
      <c r="C28947">
        <v>1</v>
      </c>
      <c r="D28947">
        <v>1384634250.0263901</v>
      </c>
      <c r="E28947" t="e">
        <v>#N/A</v>
      </c>
      <c r="F28947" t="e">
        <v>#N/A</v>
      </c>
      <c r="G28947">
        <v>35</v>
      </c>
      <c r="S28947" t="e">
        <f t="shared" si="490"/>
        <v>#N/A</v>
      </c>
    </row>
    <row r="28948" spans="1:19" x14ac:dyDescent="0.3">
      <c r="A28948">
        <v>547</v>
      </c>
      <c r="B28948">
        <v>4592</v>
      </c>
      <c r="C28948">
        <v>2</v>
      </c>
      <c r="D28948">
        <v>1384635239.1515901</v>
      </c>
      <c r="E28948" t="e">
        <v>#N/A</v>
      </c>
      <c r="F28948" t="e">
        <v>#N/A</v>
      </c>
      <c r="G28948">
        <v>547</v>
      </c>
      <c r="S28948" t="e">
        <f t="shared" si="490"/>
        <v>#N/A</v>
      </c>
    </row>
    <row r="28949" spans="1:19" x14ac:dyDescent="0.3">
      <c r="A28949">
        <v>2388</v>
      </c>
      <c r="B28949">
        <v>35</v>
      </c>
      <c r="C28949">
        <v>9</v>
      </c>
      <c r="D28949">
        <v>1384642003.4277699</v>
      </c>
      <c r="E28949" t="e">
        <v>#N/A</v>
      </c>
      <c r="F28949">
        <v>2388</v>
      </c>
      <c r="G28949">
        <v>2388</v>
      </c>
      <c r="S28949">
        <f t="shared" si="490"/>
        <v>2388</v>
      </c>
    </row>
    <row r="28950" spans="1:19" x14ac:dyDescent="0.3">
      <c r="A28950">
        <v>3429</v>
      </c>
      <c r="B28950">
        <v>4197</v>
      </c>
      <c r="C28950">
        <v>2</v>
      </c>
      <c r="D28950">
        <v>1384651160.6354201</v>
      </c>
      <c r="E28950" t="e">
        <v>#N/A</v>
      </c>
      <c r="F28950" t="e">
        <v>#N/A</v>
      </c>
      <c r="G28950" t="e">
        <v>#N/A</v>
      </c>
      <c r="S28950" t="e">
        <f t="shared" si="490"/>
        <v>#N/A</v>
      </c>
    </row>
    <row r="28951" spans="1:19" x14ac:dyDescent="0.3">
      <c r="A28951">
        <v>4197</v>
      </c>
      <c r="B28951">
        <v>3429</v>
      </c>
      <c r="C28951">
        <v>2</v>
      </c>
      <c r="D28951">
        <v>1384651260.3151801</v>
      </c>
      <c r="E28951" t="e">
        <v>#N/A</v>
      </c>
      <c r="F28951" t="e">
        <v>#N/A</v>
      </c>
      <c r="G28951">
        <v>4197</v>
      </c>
      <c r="S28951" t="e">
        <f t="shared" si="490"/>
        <v>#N/A</v>
      </c>
    </row>
    <row r="28952" spans="1:19" x14ac:dyDescent="0.3">
      <c r="A28952">
        <v>905</v>
      </c>
      <c r="B28952">
        <v>4592</v>
      </c>
      <c r="C28952">
        <v>1</v>
      </c>
      <c r="D28952">
        <v>1384656919.12468</v>
      </c>
      <c r="E28952" t="e">
        <v>#N/A</v>
      </c>
      <c r="F28952">
        <v>905</v>
      </c>
      <c r="G28952">
        <v>905</v>
      </c>
      <c r="S28952">
        <f t="shared" si="490"/>
        <v>905</v>
      </c>
    </row>
    <row r="28953" spans="1:19" x14ac:dyDescent="0.3">
      <c r="A28953">
        <v>4592</v>
      </c>
      <c r="B28953">
        <v>905</v>
      </c>
      <c r="C28953">
        <v>1</v>
      </c>
      <c r="D28953">
        <v>1384656942.6763501</v>
      </c>
      <c r="E28953" t="e">
        <v>#N/A</v>
      </c>
      <c r="F28953">
        <v>4592</v>
      </c>
      <c r="G28953" t="e">
        <v>#N/A</v>
      </c>
      <c r="S28953">
        <f t="shared" si="490"/>
        <v>4592</v>
      </c>
    </row>
    <row r="28954" spans="1:19" x14ac:dyDescent="0.3">
      <c r="A28954">
        <v>2296</v>
      </c>
      <c r="B28954">
        <v>2642</v>
      </c>
      <c r="C28954">
        <v>3</v>
      </c>
      <c r="D28954">
        <v>1384677257.2356501</v>
      </c>
      <c r="E28954" t="e">
        <v>#N/A</v>
      </c>
      <c r="F28954">
        <v>2296</v>
      </c>
      <c r="G28954">
        <v>2296</v>
      </c>
      <c r="S28954">
        <f t="shared" si="490"/>
        <v>2296</v>
      </c>
    </row>
    <row r="28955" spans="1:19" x14ac:dyDescent="0.3">
      <c r="A28955">
        <v>3452</v>
      </c>
      <c r="B28955">
        <v>2642</v>
      </c>
      <c r="C28955">
        <v>2</v>
      </c>
      <c r="D28955">
        <v>1384677276.43014</v>
      </c>
      <c r="E28955" t="e">
        <v>#N/A</v>
      </c>
      <c r="F28955">
        <v>3452</v>
      </c>
      <c r="G28955">
        <v>3452</v>
      </c>
      <c r="S28955">
        <f t="shared" si="490"/>
        <v>3452</v>
      </c>
    </row>
    <row r="28956" spans="1:19" x14ac:dyDescent="0.3">
      <c r="A28956">
        <v>1885</v>
      </c>
      <c r="B28956">
        <v>3445</v>
      </c>
      <c r="C28956">
        <v>2</v>
      </c>
      <c r="D28956">
        <v>1384698847.4289899</v>
      </c>
      <c r="E28956" t="e">
        <v>#N/A</v>
      </c>
      <c r="F28956" t="e">
        <v>#N/A</v>
      </c>
      <c r="G28956" t="e">
        <v>#N/A</v>
      </c>
      <c r="S28956" t="e">
        <f t="shared" si="490"/>
        <v>#N/A</v>
      </c>
    </row>
    <row r="28957" spans="1:19" x14ac:dyDescent="0.3">
      <c r="A28957">
        <v>5021</v>
      </c>
      <c r="B28957">
        <v>5025</v>
      </c>
      <c r="C28957">
        <v>1</v>
      </c>
      <c r="D28957">
        <v>1384707672.48388</v>
      </c>
      <c r="E28957" t="e">
        <v>#N/A</v>
      </c>
      <c r="F28957">
        <v>5021</v>
      </c>
      <c r="G28957" t="e">
        <v>#N/A</v>
      </c>
      <c r="S28957">
        <f t="shared" si="490"/>
        <v>5021</v>
      </c>
    </row>
    <row r="28958" spans="1:19" x14ac:dyDescent="0.3">
      <c r="A28958">
        <v>2322</v>
      </c>
      <c r="B28958">
        <v>5021</v>
      </c>
      <c r="C28958">
        <v>1</v>
      </c>
      <c r="D28958">
        <v>1384708825.6125</v>
      </c>
      <c r="E28958" t="e">
        <v>#N/A</v>
      </c>
      <c r="F28958">
        <v>2322</v>
      </c>
      <c r="G28958" t="e">
        <v>#N/A</v>
      </c>
      <c r="S28958">
        <f t="shared" si="490"/>
        <v>2322</v>
      </c>
    </row>
    <row r="28959" spans="1:19" x14ac:dyDescent="0.3">
      <c r="A28959">
        <v>5021</v>
      </c>
      <c r="B28959">
        <v>2322</v>
      </c>
      <c r="C28959">
        <v>1</v>
      </c>
      <c r="D28959">
        <v>1384708846.3961401</v>
      </c>
      <c r="E28959" t="e">
        <v>#N/A</v>
      </c>
      <c r="F28959">
        <v>5021</v>
      </c>
      <c r="G28959" t="e">
        <v>#N/A</v>
      </c>
      <c r="S28959">
        <f t="shared" si="490"/>
        <v>5021</v>
      </c>
    </row>
    <row r="28960" spans="1:19" x14ac:dyDescent="0.3">
      <c r="A28960">
        <v>2322</v>
      </c>
      <c r="B28960">
        <v>3772</v>
      </c>
      <c r="C28960">
        <v>1</v>
      </c>
      <c r="D28960">
        <v>1384721585.1981001</v>
      </c>
      <c r="E28960" t="e">
        <v>#N/A</v>
      </c>
      <c r="F28960">
        <v>2322</v>
      </c>
      <c r="G28960" t="e">
        <v>#N/A</v>
      </c>
      <c r="S28960">
        <f t="shared" si="490"/>
        <v>2322</v>
      </c>
    </row>
    <row r="28961" spans="1:19" x14ac:dyDescent="0.3">
      <c r="A28961">
        <v>4592</v>
      </c>
      <c r="B28961">
        <v>5021</v>
      </c>
      <c r="C28961">
        <v>-10</v>
      </c>
      <c r="D28961">
        <v>1384722341.8222101</v>
      </c>
      <c r="E28961" t="e">
        <v>#N/A</v>
      </c>
      <c r="F28961">
        <v>4592</v>
      </c>
      <c r="G28961" t="e">
        <v>#N/A</v>
      </c>
      <c r="S28961">
        <f t="shared" si="490"/>
        <v>4592</v>
      </c>
    </row>
    <row r="28962" spans="1:19" x14ac:dyDescent="0.3">
      <c r="A28962">
        <v>5021</v>
      </c>
      <c r="B28962">
        <v>4592</v>
      </c>
      <c r="C28962">
        <v>-10</v>
      </c>
      <c r="D28962">
        <v>1384722532.40431</v>
      </c>
      <c r="E28962" t="e">
        <v>#N/A</v>
      </c>
      <c r="F28962">
        <v>5021</v>
      </c>
      <c r="G28962" t="e">
        <v>#N/A</v>
      </c>
      <c r="S28962">
        <f t="shared" si="490"/>
        <v>5021</v>
      </c>
    </row>
    <row r="28963" spans="1:19" x14ac:dyDescent="0.3">
      <c r="A28963">
        <v>3772</v>
      </c>
      <c r="B28963">
        <v>2322</v>
      </c>
      <c r="C28963">
        <v>1</v>
      </c>
      <c r="D28963">
        <v>1384722590.90713</v>
      </c>
      <c r="E28963" t="e">
        <v>#N/A</v>
      </c>
      <c r="F28963" t="e">
        <v>#N/A</v>
      </c>
      <c r="G28963" t="e">
        <v>#N/A</v>
      </c>
      <c r="S28963" t="e">
        <f t="shared" si="490"/>
        <v>#N/A</v>
      </c>
    </row>
    <row r="28964" spans="1:19" x14ac:dyDescent="0.3">
      <c r="A28964">
        <v>4592</v>
      </c>
      <c r="B28964">
        <v>547</v>
      </c>
      <c r="C28964">
        <v>2</v>
      </c>
      <c r="D28964">
        <v>1384725289.8454199</v>
      </c>
      <c r="E28964" t="e">
        <v>#N/A</v>
      </c>
      <c r="F28964">
        <v>4592</v>
      </c>
      <c r="G28964" t="e">
        <v>#N/A</v>
      </c>
      <c r="S28964">
        <f t="shared" si="490"/>
        <v>4592</v>
      </c>
    </row>
    <row r="28965" spans="1:19" x14ac:dyDescent="0.3">
      <c r="A28965">
        <v>3725</v>
      </c>
      <c r="B28965">
        <v>4918</v>
      </c>
      <c r="C28965">
        <v>10</v>
      </c>
      <c r="D28965">
        <v>1384731793.66326</v>
      </c>
      <c r="E28965" t="e">
        <v>#N/A</v>
      </c>
      <c r="F28965" t="e">
        <v>#N/A</v>
      </c>
      <c r="G28965">
        <v>3725</v>
      </c>
      <c r="S28965" t="e">
        <f t="shared" si="490"/>
        <v>#N/A</v>
      </c>
    </row>
    <row r="28966" spans="1:19" x14ac:dyDescent="0.3">
      <c r="A28966">
        <v>5023</v>
      </c>
      <c r="B28966">
        <v>3935</v>
      </c>
      <c r="C28966">
        <v>1</v>
      </c>
      <c r="D28966">
        <v>1384732680.0438001</v>
      </c>
      <c r="E28966" t="e">
        <v>#N/A</v>
      </c>
      <c r="F28966" t="e">
        <v>#N/A</v>
      </c>
      <c r="G28966" t="e">
        <v>#N/A</v>
      </c>
      <c r="S28966" t="e">
        <f t="shared" si="490"/>
        <v>#N/A</v>
      </c>
    </row>
    <row r="28967" spans="1:19" x14ac:dyDescent="0.3">
      <c r="A28967">
        <v>5023</v>
      </c>
      <c r="B28967">
        <v>3260</v>
      </c>
      <c r="C28967">
        <v>3</v>
      </c>
      <c r="D28967">
        <v>1384732797.82112</v>
      </c>
      <c r="E28967" t="e">
        <v>#N/A</v>
      </c>
      <c r="F28967" t="e">
        <v>#N/A</v>
      </c>
      <c r="G28967" t="e">
        <v>#N/A</v>
      </c>
      <c r="S28967" t="e">
        <f t="shared" si="490"/>
        <v>#N/A</v>
      </c>
    </row>
    <row r="28968" spans="1:19" x14ac:dyDescent="0.3">
      <c r="A28968">
        <v>5023</v>
      </c>
      <c r="B28968">
        <v>4958</v>
      </c>
      <c r="C28968">
        <v>1</v>
      </c>
      <c r="D28968">
        <v>1384733048.5690999</v>
      </c>
      <c r="E28968" t="e">
        <v>#N/A</v>
      </c>
      <c r="F28968" t="e">
        <v>#N/A</v>
      </c>
      <c r="G28968" t="e">
        <v>#N/A</v>
      </c>
      <c r="S28968" t="e">
        <f t="shared" si="490"/>
        <v>#N/A</v>
      </c>
    </row>
    <row r="28969" spans="1:19" x14ac:dyDescent="0.3">
      <c r="A28969">
        <v>5023</v>
      </c>
      <c r="B28969">
        <v>4938</v>
      </c>
      <c r="C28969">
        <v>1</v>
      </c>
      <c r="D28969">
        <v>1384733099.6740501</v>
      </c>
      <c r="E28969" t="e">
        <v>#N/A</v>
      </c>
      <c r="F28969" t="e">
        <v>#N/A</v>
      </c>
      <c r="G28969" t="e">
        <v>#N/A</v>
      </c>
      <c r="S28969" t="e">
        <f t="shared" si="490"/>
        <v>#N/A</v>
      </c>
    </row>
    <row r="28970" spans="1:19" x14ac:dyDescent="0.3">
      <c r="A28970">
        <v>5023</v>
      </c>
      <c r="B28970">
        <v>4522</v>
      </c>
      <c r="C28970">
        <v>1</v>
      </c>
      <c r="D28970">
        <v>1384733200.2314501</v>
      </c>
      <c r="E28970" t="e">
        <v>#N/A</v>
      </c>
      <c r="F28970" t="e">
        <v>#N/A</v>
      </c>
      <c r="G28970" t="e">
        <v>#N/A</v>
      </c>
      <c r="S28970" t="e">
        <f t="shared" si="490"/>
        <v>#N/A</v>
      </c>
    </row>
    <row r="28971" spans="1:19" x14ac:dyDescent="0.3">
      <c r="A28971">
        <v>4867</v>
      </c>
      <c r="B28971">
        <v>5025</v>
      </c>
      <c r="C28971">
        <v>1</v>
      </c>
      <c r="D28971">
        <v>1384735251.9463899</v>
      </c>
      <c r="E28971" t="e">
        <v>#N/A</v>
      </c>
      <c r="F28971" t="e">
        <v>#N/A</v>
      </c>
      <c r="G28971" t="e">
        <v>#N/A</v>
      </c>
      <c r="S28971" t="e">
        <f t="shared" si="490"/>
        <v>#N/A</v>
      </c>
    </row>
    <row r="28972" spans="1:19" x14ac:dyDescent="0.3">
      <c r="A28972">
        <v>5025</v>
      </c>
      <c r="B28972">
        <v>4867</v>
      </c>
      <c r="C28972">
        <v>1</v>
      </c>
      <c r="D28972">
        <v>1384735632.21258</v>
      </c>
      <c r="E28972" t="e">
        <v>#N/A</v>
      </c>
      <c r="F28972" t="e">
        <v>#N/A</v>
      </c>
      <c r="G28972" t="e">
        <v>#N/A</v>
      </c>
      <c r="S28972" t="e">
        <f t="shared" si="490"/>
        <v>#N/A</v>
      </c>
    </row>
    <row r="28973" spans="1:19" x14ac:dyDescent="0.3">
      <c r="A28973">
        <v>4365</v>
      </c>
      <c r="B28973">
        <v>4867</v>
      </c>
      <c r="C28973">
        <v>2</v>
      </c>
      <c r="D28973">
        <v>1384736651.3157301</v>
      </c>
      <c r="E28973" t="e">
        <v>#N/A</v>
      </c>
      <c r="F28973" t="e">
        <v>#N/A</v>
      </c>
      <c r="G28973" t="e">
        <v>#N/A</v>
      </c>
      <c r="S28973" t="e">
        <f t="shared" si="490"/>
        <v>#N/A</v>
      </c>
    </row>
    <row r="28974" spans="1:19" x14ac:dyDescent="0.3">
      <c r="A28974">
        <v>4867</v>
      </c>
      <c r="B28974">
        <v>4365</v>
      </c>
      <c r="C28974">
        <v>2</v>
      </c>
      <c r="D28974">
        <v>1384736703.41785</v>
      </c>
      <c r="E28974" t="e">
        <v>#N/A</v>
      </c>
      <c r="F28974" t="e">
        <v>#N/A</v>
      </c>
      <c r="G28974" t="e">
        <v>#N/A</v>
      </c>
      <c r="S28974" t="e">
        <f t="shared" si="490"/>
        <v>#N/A</v>
      </c>
    </row>
    <row r="28975" spans="1:19" x14ac:dyDescent="0.3">
      <c r="A28975">
        <v>4365</v>
      </c>
      <c r="B28975">
        <v>5025</v>
      </c>
      <c r="C28975">
        <v>1</v>
      </c>
      <c r="D28975">
        <v>1384737989.7277601</v>
      </c>
      <c r="E28975" t="e">
        <v>#N/A</v>
      </c>
      <c r="F28975" t="e">
        <v>#N/A</v>
      </c>
      <c r="G28975" t="e">
        <v>#N/A</v>
      </c>
      <c r="S28975" t="e">
        <f t="shared" si="490"/>
        <v>#N/A</v>
      </c>
    </row>
    <row r="28976" spans="1:19" x14ac:dyDescent="0.3">
      <c r="A28976">
        <v>5025</v>
      </c>
      <c r="B28976">
        <v>4365</v>
      </c>
      <c r="C28976">
        <v>1</v>
      </c>
      <c r="D28976">
        <v>1384738025.55986</v>
      </c>
      <c r="E28976" t="e">
        <v>#N/A</v>
      </c>
      <c r="F28976" t="e">
        <v>#N/A</v>
      </c>
      <c r="G28976" t="e">
        <v>#N/A</v>
      </c>
      <c r="S28976" t="e">
        <f t="shared" si="490"/>
        <v>#N/A</v>
      </c>
    </row>
    <row r="28977" spans="1:19" x14ac:dyDescent="0.3">
      <c r="A28977">
        <v>882</v>
      </c>
      <c r="B28977">
        <v>547</v>
      </c>
      <c r="C28977">
        <v>6</v>
      </c>
      <c r="D28977">
        <v>1384739062.8984699</v>
      </c>
      <c r="E28977" t="e">
        <v>#N/A</v>
      </c>
      <c r="F28977" t="e">
        <v>#N/A</v>
      </c>
      <c r="G28977">
        <v>882</v>
      </c>
      <c r="S28977" t="e">
        <f t="shared" si="490"/>
        <v>#N/A</v>
      </c>
    </row>
    <row r="28978" spans="1:19" x14ac:dyDescent="0.3">
      <c r="A28978">
        <v>4709</v>
      </c>
      <c r="B28978">
        <v>4365</v>
      </c>
      <c r="C28978">
        <v>1</v>
      </c>
      <c r="D28978">
        <v>1384739251.62445</v>
      </c>
      <c r="E28978" t="e">
        <v>#N/A</v>
      </c>
      <c r="F28978" t="e">
        <v>#N/A</v>
      </c>
      <c r="G28978" t="e">
        <v>#N/A</v>
      </c>
      <c r="S28978" t="e">
        <f t="shared" si="490"/>
        <v>#N/A</v>
      </c>
    </row>
    <row r="28979" spans="1:19" x14ac:dyDescent="0.3">
      <c r="A28979">
        <v>4365</v>
      </c>
      <c r="B28979">
        <v>4709</v>
      </c>
      <c r="C28979">
        <v>1</v>
      </c>
      <c r="D28979">
        <v>1384739319.0038199</v>
      </c>
      <c r="E28979" t="e">
        <v>#N/A</v>
      </c>
      <c r="F28979" t="e">
        <v>#N/A</v>
      </c>
      <c r="G28979" t="e">
        <v>#N/A</v>
      </c>
      <c r="S28979" t="e">
        <f t="shared" si="490"/>
        <v>#N/A</v>
      </c>
    </row>
    <row r="28980" spans="1:19" x14ac:dyDescent="0.3">
      <c r="A28980">
        <v>547</v>
      </c>
      <c r="B28980">
        <v>882</v>
      </c>
      <c r="C28980">
        <v>6</v>
      </c>
      <c r="D28980">
        <v>1384739773.77</v>
      </c>
      <c r="E28980" t="e">
        <v>#N/A</v>
      </c>
      <c r="F28980" t="e">
        <v>#N/A</v>
      </c>
      <c r="G28980">
        <v>547</v>
      </c>
      <c r="S28980" t="e">
        <f t="shared" si="490"/>
        <v>#N/A</v>
      </c>
    </row>
    <row r="28981" spans="1:19" x14ac:dyDescent="0.3">
      <c r="A28981">
        <v>4291</v>
      </c>
      <c r="B28981">
        <v>2322</v>
      </c>
      <c r="C28981">
        <v>1</v>
      </c>
      <c r="D28981">
        <v>1384741950.72718</v>
      </c>
      <c r="E28981" t="e">
        <v>#N/A</v>
      </c>
      <c r="F28981" t="e">
        <v>#N/A</v>
      </c>
      <c r="G28981">
        <v>4291</v>
      </c>
      <c r="S28981" t="e">
        <f t="shared" si="490"/>
        <v>#N/A</v>
      </c>
    </row>
    <row r="28982" spans="1:19" x14ac:dyDescent="0.3">
      <c r="A28982">
        <v>2322</v>
      </c>
      <c r="B28982">
        <v>4291</v>
      </c>
      <c r="C28982">
        <v>2</v>
      </c>
      <c r="D28982">
        <v>1384744102.66574</v>
      </c>
      <c r="E28982" t="e">
        <v>#N/A</v>
      </c>
      <c r="F28982">
        <v>2322</v>
      </c>
      <c r="G28982" t="e">
        <v>#N/A</v>
      </c>
      <c r="S28982">
        <f t="shared" si="490"/>
        <v>2322</v>
      </c>
    </row>
    <row r="28983" spans="1:19" x14ac:dyDescent="0.3">
      <c r="A28983">
        <v>4291</v>
      </c>
      <c r="B28983">
        <v>4709</v>
      </c>
      <c r="C28983">
        <v>1</v>
      </c>
      <c r="D28983">
        <v>1384746650.98365</v>
      </c>
      <c r="E28983" t="e">
        <v>#N/A</v>
      </c>
      <c r="F28983" t="e">
        <v>#N/A</v>
      </c>
      <c r="G28983">
        <v>4291</v>
      </c>
      <c r="S28983" t="e">
        <f t="shared" si="490"/>
        <v>#N/A</v>
      </c>
    </row>
    <row r="28984" spans="1:19" x14ac:dyDescent="0.3">
      <c r="A28984">
        <v>4709</v>
      </c>
      <c r="B28984">
        <v>4291</v>
      </c>
      <c r="C28984">
        <v>1</v>
      </c>
      <c r="D28984">
        <v>1384746691.4061</v>
      </c>
      <c r="E28984" t="e">
        <v>#N/A</v>
      </c>
      <c r="F28984" t="e">
        <v>#N/A</v>
      </c>
      <c r="G28984" t="e">
        <v>#N/A</v>
      </c>
      <c r="S28984" t="e">
        <f t="shared" si="490"/>
        <v>#N/A</v>
      </c>
    </row>
    <row r="28985" spans="1:19" x14ac:dyDescent="0.3">
      <c r="A28985">
        <v>3851</v>
      </c>
      <c r="B28985">
        <v>4709</v>
      </c>
      <c r="C28985">
        <v>2</v>
      </c>
      <c r="D28985">
        <v>1384753600.60272</v>
      </c>
      <c r="E28985" t="e">
        <v>#N/A</v>
      </c>
      <c r="F28985" t="e">
        <v>#N/A</v>
      </c>
      <c r="G28985" t="e">
        <v>#N/A</v>
      </c>
      <c r="S28985" t="e">
        <f t="shared" si="490"/>
        <v>#N/A</v>
      </c>
    </row>
    <row r="28986" spans="1:19" x14ac:dyDescent="0.3">
      <c r="A28986">
        <v>4709</v>
      </c>
      <c r="B28986">
        <v>3851</v>
      </c>
      <c r="C28986">
        <v>2</v>
      </c>
      <c r="D28986">
        <v>1384753678.95295</v>
      </c>
      <c r="E28986" t="e">
        <v>#N/A</v>
      </c>
      <c r="F28986" t="e">
        <v>#N/A</v>
      </c>
      <c r="G28986" t="e">
        <v>#N/A</v>
      </c>
      <c r="S28986" t="e">
        <f t="shared" si="490"/>
        <v>#N/A</v>
      </c>
    </row>
    <row r="28987" spans="1:19" x14ac:dyDescent="0.3">
      <c r="A28987">
        <v>35</v>
      </c>
      <c r="B28987">
        <v>3989</v>
      </c>
      <c r="C28987">
        <v>1</v>
      </c>
      <c r="D28987">
        <v>1384766314.9235101</v>
      </c>
      <c r="E28987" t="e">
        <v>#N/A</v>
      </c>
      <c r="F28987" t="e">
        <v>#N/A</v>
      </c>
      <c r="G28987">
        <v>35</v>
      </c>
      <c r="S28987" t="e">
        <f t="shared" si="490"/>
        <v>#N/A</v>
      </c>
    </row>
    <row r="28988" spans="1:19" x14ac:dyDescent="0.3">
      <c r="A28988">
        <v>3989</v>
      </c>
      <c r="B28988">
        <v>35</v>
      </c>
      <c r="C28988">
        <v>1</v>
      </c>
      <c r="D28988">
        <v>1384766466.1419301</v>
      </c>
      <c r="E28988" t="e">
        <v>#N/A</v>
      </c>
      <c r="F28988" t="e">
        <v>#N/A</v>
      </c>
      <c r="G28988" t="e">
        <v>#N/A</v>
      </c>
      <c r="S28988" t="e">
        <f t="shared" si="490"/>
        <v>#N/A</v>
      </c>
    </row>
    <row r="28989" spans="1:19" x14ac:dyDescent="0.3">
      <c r="A28989">
        <v>4884</v>
      </c>
      <c r="B28989">
        <v>4559</v>
      </c>
      <c r="C28989">
        <v>4</v>
      </c>
      <c r="D28989">
        <v>1384772077.98157</v>
      </c>
      <c r="E28989" t="e">
        <v>#N/A</v>
      </c>
      <c r="F28989" t="e">
        <v>#N/A</v>
      </c>
      <c r="G28989" t="e">
        <v>#N/A</v>
      </c>
      <c r="S28989" t="e">
        <f t="shared" si="490"/>
        <v>#N/A</v>
      </c>
    </row>
    <row r="28990" spans="1:19" x14ac:dyDescent="0.3">
      <c r="A28990">
        <v>4993</v>
      </c>
      <c r="B28990">
        <v>5026</v>
      </c>
      <c r="C28990">
        <v>1</v>
      </c>
      <c r="D28990">
        <v>1384784057.8469801</v>
      </c>
      <c r="E28990" t="e">
        <v>#N/A</v>
      </c>
      <c r="F28990" t="e">
        <v>#N/A</v>
      </c>
      <c r="G28990" t="e">
        <v>#N/A</v>
      </c>
      <c r="S28990" t="e">
        <f t="shared" si="490"/>
        <v>#N/A</v>
      </c>
    </row>
    <row r="28991" spans="1:19" x14ac:dyDescent="0.3">
      <c r="A28991">
        <v>4993</v>
      </c>
      <c r="B28991">
        <v>3260</v>
      </c>
      <c r="C28991">
        <v>5</v>
      </c>
      <c r="D28991">
        <v>1384786341.2353799</v>
      </c>
      <c r="E28991" t="e">
        <v>#N/A</v>
      </c>
      <c r="F28991" t="e">
        <v>#N/A</v>
      </c>
      <c r="G28991" t="e">
        <v>#N/A</v>
      </c>
      <c r="S28991" t="e">
        <f t="shared" si="490"/>
        <v>#N/A</v>
      </c>
    </row>
    <row r="28992" spans="1:19" x14ac:dyDescent="0.3">
      <c r="A28992">
        <v>5025</v>
      </c>
      <c r="B28992">
        <v>2131</v>
      </c>
      <c r="C28992">
        <v>1</v>
      </c>
      <c r="D28992">
        <v>1384786455.16224</v>
      </c>
      <c r="E28992" t="e">
        <v>#N/A</v>
      </c>
      <c r="F28992" t="e">
        <v>#N/A</v>
      </c>
      <c r="G28992" t="e">
        <v>#N/A</v>
      </c>
      <c r="S28992" t="e">
        <f t="shared" si="490"/>
        <v>#N/A</v>
      </c>
    </row>
    <row r="28993" spans="1:19" x14ac:dyDescent="0.3">
      <c r="A28993">
        <v>4291</v>
      </c>
      <c r="B28993">
        <v>3725</v>
      </c>
      <c r="C28993">
        <v>1</v>
      </c>
      <c r="D28993">
        <v>1384786512.2950201</v>
      </c>
      <c r="E28993" t="e">
        <v>#N/A</v>
      </c>
      <c r="F28993" t="e">
        <v>#N/A</v>
      </c>
      <c r="G28993">
        <v>4291</v>
      </c>
      <c r="S28993" t="e">
        <f t="shared" si="490"/>
        <v>#N/A</v>
      </c>
    </row>
    <row r="28994" spans="1:19" x14ac:dyDescent="0.3">
      <c r="A28994">
        <v>2131</v>
      </c>
      <c r="B28994">
        <v>5025</v>
      </c>
      <c r="C28994">
        <v>1</v>
      </c>
      <c r="D28994">
        <v>1384786512.9991601</v>
      </c>
      <c r="E28994" t="e">
        <v>#N/A</v>
      </c>
      <c r="F28994" t="e">
        <v>#N/A</v>
      </c>
      <c r="G28994" t="e">
        <v>#N/A</v>
      </c>
      <c r="S28994" t="e">
        <f t="shared" si="490"/>
        <v>#N/A</v>
      </c>
    </row>
    <row r="28995" spans="1:19" x14ac:dyDescent="0.3">
      <c r="A28995">
        <v>3725</v>
      </c>
      <c r="B28995">
        <v>4291</v>
      </c>
      <c r="C28995">
        <v>1</v>
      </c>
      <c r="D28995">
        <v>1384786562.87712</v>
      </c>
      <c r="E28995" t="e">
        <v>#N/A</v>
      </c>
      <c r="F28995" t="e">
        <v>#N/A</v>
      </c>
      <c r="G28995">
        <v>3725</v>
      </c>
      <c r="S28995" t="e">
        <f t="shared" si="490"/>
        <v>#N/A</v>
      </c>
    </row>
    <row r="28996" spans="1:19" x14ac:dyDescent="0.3">
      <c r="A28996">
        <v>3750</v>
      </c>
      <c r="B28996">
        <v>5009</v>
      </c>
      <c r="C28996">
        <v>1</v>
      </c>
      <c r="D28996">
        <v>1384787246.5941801</v>
      </c>
      <c r="E28996" t="e">
        <v>#N/A</v>
      </c>
      <c r="F28996" t="e">
        <v>#N/A</v>
      </c>
      <c r="G28996" t="e">
        <v>#N/A</v>
      </c>
      <c r="S28996" t="e">
        <f t="shared" ref="S28996:S29059" si="491">VLOOKUP(A28996,$V$2:$V$2414,1,0)</f>
        <v>#N/A</v>
      </c>
    </row>
    <row r="28997" spans="1:19" x14ac:dyDescent="0.3">
      <c r="A28997">
        <v>5009</v>
      </c>
      <c r="B28997">
        <v>3750</v>
      </c>
      <c r="C28997">
        <v>1</v>
      </c>
      <c r="D28997">
        <v>1384791717.9811299</v>
      </c>
      <c r="E28997" t="e">
        <v>#N/A</v>
      </c>
      <c r="F28997" t="e">
        <v>#N/A</v>
      </c>
      <c r="G28997" t="e">
        <v>#N/A</v>
      </c>
      <c r="S28997" t="e">
        <f t="shared" si="491"/>
        <v>#N/A</v>
      </c>
    </row>
    <row r="28998" spans="1:19" x14ac:dyDescent="0.3">
      <c r="A28998">
        <v>4559</v>
      </c>
      <c r="B28998">
        <v>5009</v>
      </c>
      <c r="C28998">
        <v>1</v>
      </c>
      <c r="D28998">
        <v>1384792209.2674401</v>
      </c>
      <c r="E28998" t="e">
        <v>#N/A</v>
      </c>
      <c r="F28998">
        <v>4559</v>
      </c>
      <c r="G28998">
        <v>4559</v>
      </c>
      <c r="S28998">
        <f t="shared" si="491"/>
        <v>4559</v>
      </c>
    </row>
    <row r="28999" spans="1:19" x14ac:dyDescent="0.3">
      <c r="A28999">
        <v>5027</v>
      </c>
      <c r="B28999">
        <v>5025</v>
      </c>
      <c r="C28999">
        <v>1</v>
      </c>
      <c r="D28999">
        <v>1384797054.6705699</v>
      </c>
      <c r="E28999" t="e">
        <v>#N/A</v>
      </c>
      <c r="F28999">
        <v>5027</v>
      </c>
      <c r="G28999" t="e">
        <v>#N/A</v>
      </c>
      <c r="S28999">
        <f t="shared" si="491"/>
        <v>5027</v>
      </c>
    </row>
    <row r="29000" spans="1:19" x14ac:dyDescent="0.3">
      <c r="A29000">
        <v>4612</v>
      </c>
      <c r="B29000">
        <v>35</v>
      </c>
      <c r="C29000">
        <v>10</v>
      </c>
      <c r="D29000">
        <v>1384797962.06074</v>
      </c>
      <c r="E29000" t="e">
        <v>#N/A</v>
      </c>
      <c r="F29000" t="e">
        <v>#N/A</v>
      </c>
      <c r="G29000" t="e">
        <v>#N/A</v>
      </c>
      <c r="S29000" t="e">
        <f t="shared" si="491"/>
        <v>#N/A</v>
      </c>
    </row>
    <row r="29001" spans="1:19" x14ac:dyDescent="0.3">
      <c r="A29001">
        <v>4291</v>
      </c>
      <c r="B29001">
        <v>4592</v>
      </c>
      <c r="C29001">
        <v>1</v>
      </c>
      <c r="D29001">
        <v>1384801744.5554299</v>
      </c>
      <c r="E29001" t="e">
        <v>#N/A</v>
      </c>
      <c r="F29001" t="e">
        <v>#N/A</v>
      </c>
      <c r="G29001">
        <v>4291</v>
      </c>
      <c r="S29001" t="e">
        <f t="shared" si="491"/>
        <v>#N/A</v>
      </c>
    </row>
    <row r="29002" spans="1:19" x14ac:dyDescent="0.3">
      <c r="A29002">
        <v>4172</v>
      </c>
      <c r="B29002">
        <v>3804</v>
      </c>
      <c r="C29002">
        <v>1</v>
      </c>
      <c r="D29002">
        <v>1384803476.9098301</v>
      </c>
      <c r="E29002" t="e">
        <v>#N/A</v>
      </c>
      <c r="F29002">
        <v>4172</v>
      </c>
      <c r="G29002">
        <v>4172</v>
      </c>
      <c r="S29002">
        <f t="shared" si="491"/>
        <v>4172</v>
      </c>
    </row>
    <row r="29003" spans="1:19" x14ac:dyDescent="0.3">
      <c r="A29003">
        <v>3804</v>
      </c>
      <c r="B29003">
        <v>4172</v>
      </c>
      <c r="C29003">
        <v>1</v>
      </c>
      <c r="D29003">
        <v>1384803505.2667201</v>
      </c>
      <c r="E29003" t="e">
        <v>#N/A</v>
      </c>
      <c r="F29003" t="e">
        <v>#N/A</v>
      </c>
      <c r="G29003" t="e">
        <v>#N/A</v>
      </c>
      <c r="S29003" t="e">
        <f t="shared" si="491"/>
        <v>#N/A</v>
      </c>
    </row>
    <row r="29004" spans="1:19" x14ac:dyDescent="0.3">
      <c r="A29004">
        <v>3404</v>
      </c>
      <c r="B29004">
        <v>2175</v>
      </c>
      <c r="C29004">
        <v>3</v>
      </c>
      <c r="D29004">
        <v>1384804994.50071</v>
      </c>
      <c r="E29004" t="e">
        <v>#N/A</v>
      </c>
      <c r="F29004" t="e">
        <v>#N/A</v>
      </c>
      <c r="G29004" t="e">
        <v>#N/A</v>
      </c>
      <c r="S29004" t="e">
        <f t="shared" si="491"/>
        <v>#N/A</v>
      </c>
    </row>
    <row r="29005" spans="1:19" x14ac:dyDescent="0.3">
      <c r="A29005">
        <v>2175</v>
      </c>
      <c r="B29005">
        <v>3404</v>
      </c>
      <c r="C29005">
        <v>3</v>
      </c>
      <c r="D29005">
        <v>1384805097.033</v>
      </c>
      <c r="E29005" t="e">
        <v>#N/A</v>
      </c>
      <c r="F29005" t="e">
        <v>#N/A</v>
      </c>
      <c r="G29005" t="e">
        <v>#N/A</v>
      </c>
      <c r="S29005" t="e">
        <f t="shared" si="491"/>
        <v>#N/A</v>
      </c>
    </row>
    <row r="29006" spans="1:19" x14ac:dyDescent="0.3">
      <c r="A29006">
        <v>3746</v>
      </c>
      <c r="B29006">
        <v>5028</v>
      </c>
      <c r="C29006">
        <v>1</v>
      </c>
      <c r="D29006">
        <v>1384807970.4688799</v>
      </c>
      <c r="E29006" t="e">
        <v>#N/A</v>
      </c>
      <c r="F29006" t="e">
        <v>#N/A</v>
      </c>
      <c r="G29006" t="e">
        <v>#N/A</v>
      </c>
      <c r="S29006" t="e">
        <f t="shared" si="491"/>
        <v>#N/A</v>
      </c>
    </row>
    <row r="29007" spans="1:19" x14ac:dyDescent="0.3">
      <c r="A29007">
        <v>5028</v>
      </c>
      <c r="B29007">
        <v>3746</v>
      </c>
      <c r="C29007">
        <v>1</v>
      </c>
      <c r="D29007">
        <v>1384808256.6711099</v>
      </c>
      <c r="E29007" t="e">
        <v>#N/A</v>
      </c>
      <c r="F29007" t="e">
        <v>#N/A</v>
      </c>
      <c r="G29007">
        <v>5028</v>
      </c>
      <c r="S29007" t="e">
        <f t="shared" si="491"/>
        <v>#N/A</v>
      </c>
    </row>
    <row r="29008" spans="1:19" x14ac:dyDescent="0.3">
      <c r="A29008">
        <v>546</v>
      </c>
      <c r="B29008">
        <v>4945</v>
      </c>
      <c r="C29008">
        <v>1</v>
      </c>
      <c r="D29008">
        <v>1384811511.74154</v>
      </c>
      <c r="E29008" t="e">
        <v>#N/A</v>
      </c>
      <c r="F29008">
        <v>546</v>
      </c>
      <c r="G29008">
        <v>546</v>
      </c>
      <c r="S29008">
        <f t="shared" si="491"/>
        <v>546</v>
      </c>
    </row>
    <row r="29009" spans="1:19" x14ac:dyDescent="0.3">
      <c r="A29009">
        <v>4945</v>
      </c>
      <c r="B29009">
        <v>546</v>
      </c>
      <c r="C29009">
        <v>1</v>
      </c>
      <c r="D29009">
        <v>1384811560.8851399</v>
      </c>
      <c r="E29009" t="e">
        <v>#N/A</v>
      </c>
      <c r="F29009" t="e">
        <v>#N/A</v>
      </c>
      <c r="G29009" t="e">
        <v>#N/A</v>
      </c>
      <c r="S29009" t="e">
        <f t="shared" si="491"/>
        <v>#N/A</v>
      </c>
    </row>
    <row r="29010" spans="1:19" x14ac:dyDescent="0.3">
      <c r="A29010">
        <v>4320</v>
      </c>
      <c r="B29010">
        <v>546</v>
      </c>
      <c r="C29010">
        <v>1</v>
      </c>
      <c r="D29010">
        <v>1384813847.6735301</v>
      </c>
      <c r="E29010" t="e">
        <v>#N/A</v>
      </c>
      <c r="F29010" t="e">
        <v>#N/A</v>
      </c>
      <c r="G29010" t="e">
        <v>#N/A</v>
      </c>
      <c r="S29010" t="e">
        <f t="shared" si="491"/>
        <v>#N/A</v>
      </c>
    </row>
    <row r="29011" spans="1:19" x14ac:dyDescent="0.3">
      <c r="A29011">
        <v>546</v>
      </c>
      <c r="B29011">
        <v>4320</v>
      </c>
      <c r="C29011">
        <v>1</v>
      </c>
      <c r="D29011">
        <v>1384813908.2778101</v>
      </c>
      <c r="E29011" t="e">
        <v>#N/A</v>
      </c>
      <c r="F29011">
        <v>546</v>
      </c>
      <c r="G29011">
        <v>546</v>
      </c>
      <c r="S29011">
        <f t="shared" si="491"/>
        <v>546</v>
      </c>
    </row>
    <row r="29012" spans="1:19" x14ac:dyDescent="0.3">
      <c r="A29012">
        <v>4365</v>
      </c>
      <c r="B29012">
        <v>882</v>
      </c>
      <c r="C29012">
        <v>1</v>
      </c>
      <c r="D29012">
        <v>1384817773.8431399</v>
      </c>
      <c r="E29012" t="e">
        <v>#N/A</v>
      </c>
      <c r="F29012" t="e">
        <v>#N/A</v>
      </c>
      <c r="G29012" t="e">
        <v>#N/A</v>
      </c>
      <c r="S29012" t="e">
        <f t="shared" si="491"/>
        <v>#N/A</v>
      </c>
    </row>
    <row r="29013" spans="1:19" x14ac:dyDescent="0.3">
      <c r="A29013">
        <v>882</v>
      </c>
      <c r="B29013">
        <v>4365</v>
      </c>
      <c r="C29013">
        <v>1</v>
      </c>
      <c r="D29013">
        <v>1384817867.56197</v>
      </c>
      <c r="E29013" t="e">
        <v>#N/A</v>
      </c>
      <c r="F29013" t="e">
        <v>#N/A</v>
      </c>
      <c r="G29013">
        <v>882</v>
      </c>
      <c r="S29013" t="e">
        <f t="shared" si="491"/>
        <v>#N/A</v>
      </c>
    </row>
    <row r="29014" spans="1:19" x14ac:dyDescent="0.3">
      <c r="A29014">
        <v>4172</v>
      </c>
      <c r="B29014">
        <v>4993</v>
      </c>
      <c r="C29014">
        <v>1</v>
      </c>
      <c r="D29014">
        <v>1384818312.2797699</v>
      </c>
      <c r="E29014" t="e">
        <v>#N/A</v>
      </c>
      <c r="F29014">
        <v>4172</v>
      </c>
      <c r="G29014">
        <v>4172</v>
      </c>
      <c r="S29014">
        <f t="shared" si="491"/>
        <v>4172</v>
      </c>
    </row>
    <row r="29015" spans="1:19" x14ac:dyDescent="0.3">
      <c r="A29015">
        <v>4172</v>
      </c>
      <c r="B29015">
        <v>4331</v>
      </c>
      <c r="C29015">
        <v>1</v>
      </c>
      <c r="D29015">
        <v>1384819781.91536</v>
      </c>
      <c r="E29015" t="e">
        <v>#N/A</v>
      </c>
      <c r="F29015">
        <v>4172</v>
      </c>
      <c r="G29015">
        <v>4172</v>
      </c>
      <c r="S29015">
        <f t="shared" si="491"/>
        <v>4172</v>
      </c>
    </row>
    <row r="29016" spans="1:19" x14ac:dyDescent="0.3">
      <c r="A29016">
        <v>3699</v>
      </c>
      <c r="B29016">
        <v>4945</v>
      </c>
      <c r="C29016">
        <v>1</v>
      </c>
      <c r="D29016">
        <v>1384819844.8146801</v>
      </c>
      <c r="E29016" t="e">
        <v>#N/A</v>
      </c>
      <c r="F29016">
        <v>3699</v>
      </c>
      <c r="G29016">
        <v>3699</v>
      </c>
      <c r="S29016">
        <f t="shared" si="491"/>
        <v>3699</v>
      </c>
    </row>
    <row r="29017" spans="1:19" x14ac:dyDescent="0.3">
      <c r="A29017">
        <v>4945</v>
      </c>
      <c r="B29017">
        <v>3699</v>
      </c>
      <c r="C29017">
        <v>1</v>
      </c>
      <c r="D29017">
        <v>1384819864.6338899</v>
      </c>
      <c r="E29017" t="e">
        <v>#N/A</v>
      </c>
      <c r="F29017" t="e">
        <v>#N/A</v>
      </c>
      <c r="G29017" t="e">
        <v>#N/A</v>
      </c>
      <c r="S29017" t="e">
        <f t="shared" si="491"/>
        <v>#N/A</v>
      </c>
    </row>
    <row r="29018" spans="1:19" x14ac:dyDescent="0.3">
      <c r="A29018">
        <v>5027</v>
      </c>
      <c r="B29018">
        <v>5029</v>
      </c>
      <c r="C29018">
        <v>1</v>
      </c>
      <c r="D29018">
        <v>1384819914.2816801</v>
      </c>
      <c r="E29018" t="e">
        <v>#N/A</v>
      </c>
      <c r="F29018">
        <v>5027</v>
      </c>
      <c r="G29018" t="e">
        <v>#N/A</v>
      </c>
      <c r="S29018">
        <f t="shared" si="491"/>
        <v>5027</v>
      </c>
    </row>
    <row r="29019" spans="1:19" x14ac:dyDescent="0.3">
      <c r="A29019">
        <v>5029</v>
      </c>
      <c r="B29019">
        <v>5027</v>
      </c>
      <c r="C29019">
        <v>1</v>
      </c>
      <c r="D29019">
        <v>1384819978.5293801</v>
      </c>
      <c r="E29019" t="e">
        <v>#N/A</v>
      </c>
      <c r="F29019" t="e">
        <v>#N/A</v>
      </c>
      <c r="G29019">
        <v>5029</v>
      </c>
      <c r="S29019" t="e">
        <f t="shared" si="491"/>
        <v>#N/A</v>
      </c>
    </row>
    <row r="29020" spans="1:19" x14ac:dyDescent="0.3">
      <c r="A29020">
        <v>4291</v>
      </c>
      <c r="B29020">
        <v>3810</v>
      </c>
      <c r="C29020">
        <v>1</v>
      </c>
      <c r="D29020">
        <v>1384820292.7163799</v>
      </c>
      <c r="E29020" t="e">
        <v>#N/A</v>
      </c>
      <c r="F29020" t="e">
        <v>#N/A</v>
      </c>
      <c r="G29020">
        <v>4291</v>
      </c>
      <c r="S29020" t="e">
        <f t="shared" si="491"/>
        <v>#N/A</v>
      </c>
    </row>
    <row r="29021" spans="1:19" x14ac:dyDescent="0.3">
      <c r="A29021">
        <v>3810</v>
      </c>
      <c r="B29021">
        <v>4291</v>
      </c>
      <c r="C29021">
        <v>3</v>
      </c>
      <c r="D29021">
        <v>1384820437.1800201</v>
      </c>
      <c r="E29021" t="e">
        <v>#N/A</v>
      </c>
      <c r="F29021" t="e">
        <v>#N/A</v>
      </c>
      <c r="G29021" t="e">
        <v>#N/A</v>
      </c>
      <c r="S29021" t="e">
        <f t="shared" si="491"/>
        <v>#N/A</v>
      </c>
    </row>
    <row r="29022" spans="1:19" x14ac:dyDescent="0.3">
      <c r="A29022">
        <v>4331</v>
      </c>
      <c r="B29022">
        <v>4172</v>
      </c>
      <c r="C29022">
        <v>2</v>
      </c>
      <c r="D29022">
        <v>1384820508.2834101</v>
      </c>
      <c r="E29022" t="e">
        <v>#N/A</v>
      </c>
      <c r="F29022" t="e">
        <v>#N/A</v>
      </c>
      <c r="G29022" t="e">
        <v>#N/A</v>
      </c>
      <c r="S29022" t="e">
        <f t="shared" si="491"/>
        <v>#N/A</v>
      </c>
    </row>
    <row r="29023" spans="1:19" x14ac:dyDescent="0.3">
      <c r="A29023">
        <v>4918</v>
      </c>
      <c r="B29023">
        <v>3725</v>
      </c>
      <c r="C29023">
        <v>10</v>
      </c>
      <c r="D29023">
        <v>1384821041.70913</v>
      </c>
      <c r="E29023" t="e">
        <v>#N/A</v>
      </c>
      <c r="F29023" t="e">
        <v>#N/A</v>
      </c>
      <c r="G29023">
        <v>4918</v>
      </c>
      <c r="S29023" t="e">
        <f t="shared" si="491"/>
        <v>#N/A</v>
      </c>
    </row>
    <row r="29024" spans="1:19" x14ac:dyDescent="0.3">
      <c r="A29024">
        <v>4253</v>
      </c>
      <c r="B29024">
        <v>113</v>
      </c>
      <c r="C29024">
        <v>2</v>
      </c>
      <c r="D29024">
        <v>1384822562.45204</v>
      </c>
      <c r="E29024" t="e">
        <v>#N/A</v>
      </c>
      <c r="F29024" t="e">
        <v>#N/A</v>
      </c>
      <c r="G29024" t="e">
        <v>#N/A</v>
      </c>
      <c r="S29024" t="e">
        <f t="shared" si="491"/>
        <v>#N/A</v>
      </c>
    </row>
    <row r="29025" spans="1:19" x14ac:dyDescent="0.3">
      <c r="A29025">
        <v>546</v>
      </c>
      <c r="B29025">
        <v>547</v>
      </c>
      <c r="C29025">
        <v>1</v>
      </c>
      <c r="D29025">
        <v>1384825921.8538899</v>
      </c>
      <c r="E29025" t="e">
        <v>#N/A</v>
      </c>
      <c r="F29025">
        <v>546</v>
      </c>
      <c r="G29025">
        <v>546</v>
      </c>
      <c r="S29025">
        <f t="shared" si="491"/>
        <v>546</v>
      </c>
    </row>
    <row r="29026" spans="1:19" x14ac:dyDescent="0.3">
      <c r="A29026">
        <v>547</v>
      </c>
      <c r="B29026">
        <v>546</v>
      </c>
      <c r="C29026">
        <v>1</v>
      </c>
      <c r="D29026">
        <v>1384826039.8157899</v>
      </c>
      <c r="E29026" t="e">
        <v>#N/A</v>
      </c>
      <c r="F29026" t="e">
        <v>#N/A</v>
      </c>
      <c r="G29026">
        <v>547</v>
      </c>
      <c r="S29026" t="e">
        <f t="shared" si="491"/>
        <v>#N/A</v>
      </c>
    </row>
    <row r="29027" spans="1:19" x14ac:dyDescent="0.3">
      <c r="A29027">
        <v>547</v>
      </c>
      <c r="B29027">
        <v>5030</v>
      </c>
      <c r="C29027">
        <v>10</v>
      </c>
      <c r="D29027">
        <v>1384826073.7027299</v>
      </c>
      <c r="E29027" t="e">
        <v>#N/A</v>
      </c>
      <c r="F29027" t="e">
        <v>#N/A</v>
      </c>
      <c r="G29027">
        <v>547</v>
      </c>
      <c r="S29027" t="e">
        <f t="shared" si="491"/>
        <v>#N/A</v>
      </c>
    </row>
    <row r="29028" spans="1:19" x14ac:dyDescent="0.3">
      <c r="A29028">
        <v>5027</v>
      </c>
      <c r="B29028">
        <v>5031</v>
      </c>
      <c r="C29028">
        <v>1</v>
      </c>
      <c r="D29028">
        <v>1384827330.64551</v>
      </c>
      <c r="E29028" t="e">
        <v>#N/A</v>
      </c>
      <c r="F29028">
        <v>5027</v>
      </c>
      <c r="G29028" t="e">
        <v>#N/A</v>
      </c>
      <c r="S29028">
        <f t="shared" si="491"/>
        <v>5027</v>
      </c>
    </row>
    <row r="29029" spans="1:19" x14ac:dyDescent="0.3">
      <c r="A29029">
        <v>546</v>
      </c>
      <c r="B29029">
        <v>5030</v>
      </c>
      <c r="C29029">
        <v>1</v>
      </c>
      <c r="D29029">
        <v>1384827412.4978001</v>
      </c>
      <c r="E29029" t="e">
        <v>#N/A</v>
      </c>
      <c r="F29029">
        <v>546</v>
      </c>
      <c r="G29029">
        <v>546</v>
      </c>
      <c r="S29029">
        <f t="shared" si="491"/>
        <v>546</v>
      </c>
    </row>
    <row r="29030" spans="1:19" x14ac:dyDescent="0.3">
      <c r="A29030">
        <v>5031</v>
      </c>
      <c r="B29030">
        <v>5027</v>
      </c>
      <c r="C29030">
        <v>1</v>
      </c>
      <c r="D29030">
        <v>1384827566.2793</v>
      </c>
      <c r="E29030" t="e">
        <v>#N/A</v>
      </c>
      <c r="F29030" t="e">
        <v>#N/A</v>
      </c>
      <c r="G29030" t="e">
        <v>#N/A</v>
      </c>
      <c r="S29030" t="e">
        <f t="shared" si="491"/>
        <v>#N/A</v>
      </c>
    </row>
    <row r="29031" spans="1:19" x14ac:dyDescent="0.3">
      <c r="A29031">
        <v>5030</v>
      </c>
      <c r="B29031">
        <v>546</v>
      </c>
      <c r="C29031">
        <v>1</v>
      </c>
      <c r="D29031">
        <v>1384827649.62626</v>
      </c>
      <c r="E29031" t="e">
        <v>#N/A</v>
      </c>
      <c r="F29031" t="e">
        <v>#N/A</v>
      </c>
      <c r="G29031">
        <v>5030</v>
      </c>
      <c r="S29031" t="e">
        <f t="shared" si="491"/>
        <v>#N/A</v>
      </c>
    </row>
    <row r="29032" spans="1:19" x14ac:dyDescent="0.3">
      <c r="A29032">
        <v>5030</v>
      </c>
      <c r="B29032">
        <v>547</v>
      </c>
      <c r="C29032">
        <v>10</v>
      </c>
      <c r="D29032">
        <v>1384828185.2726901</v>
      </c>
      <c r="E29032" t="e">
        <v>#N/A</v>
      </c>
      <c r="F29032" t="e">
        <v>#N/A</v>
      </c>
      <c r="G29032">
        <v>5030</v>
      </c>
      <c r="S29032" t="e">
        <f t="shared" si="491"/>
        <v>#N/A</v>
      </c>
    </row>
    <row r="29033" spans="1:19" x14ac:dyDescent="0.3">
      <c r="A29033">
        <v>4291</v>
      </c>
      <c r="B29033">
        <v>4114</v>
      </c>
      <c r="C29033">
        <v>1</v>
      </c>
      <c r="D29033">
        <v>1384828632.8006101</v>
      </c>
      <c r="E29033" t="e">
        <v>#N/A</v>
      </c>
      <c r="F29033" t="e">
        <v>#N/A</v>
      </c>
      <c r="G29033">
        <v>4291</v>
      </c>
      <c r="S29033" t="e">
        <f t="shared" si="491"/>
        <v>#N/A</v>
      </c>
    </row>
    <row r="29034" spans="1:19" x14ac:dyDescent="0.3">
      <c r="A29034">
        <v>4114</v>
      </c>
      <c r="B29034">
        <v>4291</v>
      </c>
      <c r="C29034">
        <v>2</v>
      </c>
      <c r="D29034">
        <v>1384828662.4054201</v>
      </c>
      <c r="E29034" t="e">
        <v>#N/A</v>
      </c>
      <c r="F29034" t="e">
        <v>#N/A</v>
      </c>
      <c r="G29034" t="e">
        <v>#N/A</v>
      </c>
      <c r="S29034" t="e">
        <f t="shared" si="491"/>
        <v>#N/A</v>
      </c>
    </row>
    <row r="29035" spans="1:19" x14ac:dyDescent="0.3">
      <c r="A29035">
        <v>644</v>
      </c>
      <c r="B29035">
        <v>4833</v>
      </c>
      <c r="C29035">
        <v>1</v>
      </c>
      <c r="D29035">
        <v>1384828746.2574999</v>
      </c>
      <c r="E29035" t="e">
        <v>#N/A</v>
      </c>
      <c r="F29035" t="e">
        <v>#N/A</v>
      </c>
      <c r="G29035" t="e">
        <v>#N/A</v>
      </c>
      <c r="S29035" t="e">
        <f t="shared" si="491"/>
        <v>#N/A</v>
      </c>
    </row>
    <row r="29036" spans="1:19" x14ac:dyDescent="0.3">
      <c r="A29036">
        <v>4833</v>
      </c>
      <c r="B29036">
        <v>644</v>
      </c>
      <c r="C29036">
        <v>1</v>
      </c>
      <c r="D29036">
        <v>1384828770.2894599</v>
      </c>
      <c r="E29036" t="e">
        <v>#N/A</v>
      </c>
      <c r="F29036" t="e">
        <v>#N/A</v>
      </c>
      <c r="G29036" t="e">
        <v>#N/A</v>
      </c>
      <c r="S29036" t="e">
        <f t="shared" si="491"/>
        <v>#N/A</v>
      </c>
    </row>
    <row r="29037" spans="1:19" x14ac:dyDescent="0.3">
      <c r="A29037">
        <v>5029</v>
      </c>
      <c r="B29037">
        <v>5032</v>
      </c>
      <c r="C29037">
        <v>10</v>
      </c>
      <c r="D29037">
        <v>1384828824.29725</v>
      </c>
      <c r="E29037" t="e">
        <v>#N/A</v>
      </c>
      <c r="F29037" t="e">
        <v>#N/A</v>
      </c>
      <c r="G29037">
        <v>5029</v>
      </c>
      <c r="S29037" t="e">
        <f t="shared" si="491"/>
        <v>#N/A</v>
      </c>
    </row>
    <row r="29038" spans="1:19" x14ac:dyDescent="0.3">
      <c r="A29038">
        <v>5032</v>
      </c>
      <c r="B29038">
        <v>5029</v>
      </c>
      <c r="C29038">
        <v>8</v>
      </c>
      <c r="D29038">
        <v>1384828843.00229</v>
      </c>
      <c r="E29038" t="e">
        <v>#N/A</v>
      </c>
      <c r="F29038" t="e">
        <v>#N/A</v>
      </c>
      <c r="G29038">
        <v>5032</v>
      </c>
      <c r="S29038" t="e">
        <f t="shared" si="491"/>
        <v>#N/A</v>
      </c>
    </row>
    <row r="29039" spans="1:19" x14ac:dyDescent="0.3">
      <c r="A29039">
        <v>113</v>
      </c>
      <c r="B29039">
        <v>4253</v>
      </c>
      <c r="C29039">
        <v>2</v>
      </c>
      <c r="D29039">
        <v>1384831928.41556</v>
      </c>
      <c r="E29039" t="e">
        <v>#N/A</v>
      </c>
      <c r="F29039" t="e">
        <v>#N/A</v>
      </c>
      <c r="G29039" t="e">
        <v>#N/A</v>
      </c>
      <c r="S29039" t="e">
        <f t="shared" si="491"/>
        <v>#N/A</v>
      </c>
    </row>
    <row r="29040" spans="1:19" x14ac:dyDescent="0.3">
      <c r="A29040">
        <v>2252</v>
      </c>
      <c r="B29040">
        <v>25</v>
      </c>
      <c r="C29040">
        <v>3</v>
      </c>
      <c r="D29040">
        <v>1384832336.4916201</v>
      </c>
      <c r="E29040" t="e">
        <v>#N/A</v>
      </c>
      <c r="F29040" t="e">
        <v>#N/A</v>
      </c>
      <c r="G29040" t="e">
        <v>#N/A</v>
      </c>
      <c r="S29040" t="e">
        <f t="shared" si="491"/>
        <v>#N/A</v>
      </c>
    </row>
    <row r="29041" spans="1:19" x14ac:dyDescent="0.3">
      <c r="A29041">
        <v>3161</v>
      </c>
      <c r="B29041">
        <v>2252</v>
      </c>
      <c r="C29041">
        <v>1</v>
      </c>
      <c r="D29041">
        <v>1384832455.78355</v>
      </c>
      <c r="E29041" t="e">
        <v>#N/A</v>
      </c>
      <c r="F29041" t="e">
        <v>#N/A</v>
      </c>
      <c r="G29041" t="e">
        <v>#N/A</v>
      </c>
      <c r="S29041" t="e">
        <f t="shared" si="491"/>
        <v>#N/A</v>
      </c>
    </row>
    <row r="29042" spans="1:19" x14ac:dyDescent="0.3">
      <c r="A29042">
        <v>2977</v>
      </c>
      <c r="B29042">
        <v>5033</v>
      </c>
      <c r="C29042">
        <v>1</v>
      </c>
      <c r="D29042">
        <v>1384835146.9002199</v>
      </c>
      <c r="E29042" t="e">
        <v>#N/A</v>
      </c>
      <c r="F29042" t="e">
        <v>#N/A</v>
      </c>
      <c r="G29042" t="e">
        <v>#N/A</v>
      </c>
      <c r="S29042" t="e">
        <f t="shared" si="491"/>
        <v>#N/A</v>
      </c>
    </row>
    <row r="29043" spans="1:19" x14ac:dyDescent="0.3">
      <c r="A29043">
        <v>5028</v>
      </c>
      <c r="B29043">
        <v>4833</v>
      </c>
      <c r="C29043">
        <v>1</v>
      </c>
      <c r="D29043">
        <v>1384835995.7767401</v>
      </c>
      <c r="E29043" t="e">
        <v>#N/A</v>
      </c>
      <c r="F29043" t="e">
        <v>#N/A</v>
      </c>
      <c r="G29043">
        <v>5028</v>
      </c>
      <c r="S29043" t="e">
        <f t="shared" si="491"/>
        <v>#N/A</v>
      </c>
    </row>
    <row r="29044" spans="1:19" x14ac:dyDescent="0.3">
      <c r="A29044">
        <v>5033</v>
      </c>
      <c r="B29044">
        <v>2977</v>
      </c>
      <c r="C29044">
        <v>1</v>
      </c>
      <c r="D29044">
        <v>1384836285.204</v>
      </c>
      <c r="E29044" t="e">
        <v>#N/A</v>
      </c>
      <c r="F29044" t="e">
        <v>#N/A</v>
      </c>
      <c r="G29044" t="e">
        <v>#N/A</v>
      </c>
      <c r="S29044" t="e">
        <f t="shared" si="491"/>
        <v>#N/A</v>
      </c>
    </row>
    <row r="29045" spans="1:19" x14ac:dyDescent="0.3">
      <c r="A29045">
        <v>5029</v>
      </c>
      <c r="B29045">
        <v>1394</v>
      </c>
      <c r="C29045">
        <v>3</v>
      </c>
      <c r="D29045">
        <v>1384837689.94876</v>
      </c>
      <c r="E29045" t="e">
        <v>#N/A</v>
      </c>
      <c r="F29045" t="e">
        <v>#N/A</v>
      </c>
      <c r="G29045">
        <v>5029</v>
      </c>
      <c r="S29045" t="e">
        <f t="shared" si="491"/>
        <v>#N/A</v>
      </c>
    </row>
    <row r="29046" spans="1:19" x14ac:dyDescent="0.3">
      <c r="A29046">
        <v>4635</v>
      </c>
      <c r="B29046">
        <v>5034</v>
      </c>
      <c r="C29046">
        <v>1</v>
      </c>
      <c r="D29046">
        <v>1384839182.7930901</v>
      </c>
      <c r="E29046" t="e">
        <v>#N/A</v>
      </c>
      <c r="F29046">
        <v>4635</v>
      </c>
      <c r="G29046">
        <v>4635</v>
      </c>
      <c r="S29046">
        <f t="shared" si="491"/>
        <v>4635</v>
      </c>
    </row>
    <row r="29047" spans="1:19" x14ac:dyDescent="0.3">
      <c r="A29047">
        <v>361</v>
      </c>
      <c r="B29047">
        <v>3660</v>
      </c>
      <c r="C29047">
        <v>-10</v>
      </c>
      <c r="D29047">
        <v>1384839208.9495399</v>
      </c>
      <c r="E29047" t="e">
        <v>#N/A</v>
      </c>
      <c r="F29047">
        <v>361</v>
      </c>
      <c r="G29047">
        <v>361</v>
      </c>
      <c r="S29047">
        <f t="shared" si="491"/>
        <v>361</v>
      </c>
    </row>
    <row r="29048" spans="1:19" x14ac:dyDescent="0.3">
      <c r="A29048">
        <v>5034</v>
      </c>
      <c r="B29048">
        <v>4635</v>
      </c>
      <c r="C29048">
        <v>1</v>
      </c>
      <c r="D29048">
        <v>1384839293.59589</v>
      </c>
      <c r="E29048" t="e">
        <v>#N/A</v>
      </c>
      <c r="F29048" t="e">
        <v>#N/A</v>
      </c>
      <c r="G29048" t="e">
        <v>#N/A</v>
      </c>
      <c r="S29048" t="e">
        <f t="shared" si="491"/>
        <v>#N/A</v>
      </c>
    </row>
    <row r="29049" spans="1:19" x14ac:dyDescent="0.3">
      <c r="A29049">
        <v>5027</v>
      </c>
      <c r="B29049">
        <v>4592</v>
      </c>
      <c r="C29049">
        <v>-10</v>
      </c>
      <c r="D29049">
        <v>1384840843.22347</v>
      </c>
      <c r="E29049" t="e">
        <v>#N/A</v>
      </c>
      <c r="F29049">
        <v>5027</v>
      </c>
      <c r="G29049" t="e">
        <v>#N/A</v>
      </c>
      <c r="S29049">
        <f t="shared" si="491"/>
        <v>5027</v>
      </c>
    </row>
    <row r="29050" spans="1:19" x14ac:dyDescent="0.3">
      <c r="A29050">
        <v>5027</v>
      </c>
      <c r="B29050">
        <v>4528</v>
      </c>
      <c r="C29050">
        <v>-10</v>
      </c>
      <c r="D29050">
        <v>1384840850.17893</v>
      </c>
      <c r="E29050" t="e">
        <v>#N/A</v>
      </c>
      <c r="F29050">
        <v>5027</v>
      </c>
      <c r="G29050" t="e">
        <v>#N/A</v>
      </c>
      <c r="S29050">
        <f t="shared" si="491"/>
        <v>5027</v>
      </c>
    </row>
    <row r="29051" spans="1:19" x14ac:dyDescent="0.3">
      <c r="A29051">
        <v>5027</v>
      </c>
      <c r="B29051">
        <v>5028</v>
      </c>
      <c r="C29051">
        <v>10</v>
      </c>
      <c r="D29051">
        <v>1384840977.55706</v>
      </c>
      <c r="E29051" t="e">
        <v>#N/A</v>
      </c>
      <c r="F29051">
        <v>5027</v>
      </c>
      <c r="G29051" t="e">
        <v>#N/A</v>
      </c>
      <c r="S29051">
        <f t="shared" si="491"/>
        <v>5027</v>
      </c>
    </row>
    <row r="29052" spans="1:19" x14ac:dyDescent="0.3">
      <c r="A29052">
        <v>4592</v>
      </c>
      <c r="B29052">
        <v>5027</v>
      </c>
      <c r="C29052">
        <v>-10</v>
      </c>
      <c r="D29052">
        <v>1384841951.1870601</v>
      </c>
      <c r="E29052" t="e">
        <v>#N/A</v>
      </c>
      <c r="F29052">
        <v>4592</v>
      </c>
      <c r="G29052" t="e">
        <v>#N/A</v>
      </c>
      <c r="S29052">
        <f t="shared" si="491"/>
        <v>4592</v>
      </c>
    </row>
    <row r="29053" spans="1:19" x14ac:dyDescent="0.3">
      <c r="A29053">
        <v>2296</v>
      </c>
      <c r="B29053">
        <v>5027</v>
      </c>
      <c r="C29053">
        <v>-1</v>
      </c>
      <c r="D29053">
        <v>1384842210.0332799</v>
      </c>
      <c r="E29053" t="e">
        <v>#N/A</v>
      </c>
      <c r="F29053">
        <v>2296</v>
      </c>
      <c r="G29053">
        <v>2296</v>
      </c>
      <c r="S29053">
        <f t="shared" si="491"/>
        <v>2296</v>
      </c>
    </row>
    <row r="29054" spans="1:19" x14ac:dyDescent="0.3">
      <c r="A29054">
        <v>1394</v>
      </c>
      <c r="B29054">
        <v>5029</v>
      </c>
      <c r="C29054">
        <v>10</v>
      </c>
      <c r="D29054">
        <v>1384843344.68185</v>
      </c>
      <c r="E29054" t="e">
        <v>#N/A</v>
      </c>
      <c r="F29054" t="e">
        <v>#N/A</v>
      </c>
      <c r="G29054" t="e">
        <v>#N/A</v>
      </c>
      <c r="S29054" t="e">
        <f t="shared" si="491"/>
        <v>#N/A</v>
      </c>
    </row>
    <row r="29055" spans="1:19" x14ac:dyDescent="0.3">
      <c r="A29055">
        <v>4528</v>
      </c>
      <c r="B29055">
        <v>5027</v>
      </c>
      <c r="C29055">
        <v>-10</v>
      </c>
      <c r="D29055">
        <v>1384845198.4211199</v>
      </c>
      <c r="E29055" t="e">
        <v>#N/A</v>
      </c>
      <c r="F29055">
        <v>4528</v>
      </c>
      <c r="G29055" t="e">
        <v>#N/A</v>
      </c>
      <c r="S29055">
        <f t="shared" si="491"/>
        <v>4528</v>
      </c>
    </row>
    <row r="29056" spans="1:19" x14ac:dyDescent="0.3">
      <c r="A29056">
        <v>4635</v>
      </c>
      <c r="B29056">
        <v>1394</v>
      </c>
      <c r="C29056">
        <v>2</v>
      </c>
      <c r="D29056">
        <v>1384846719.32094</v>
      </c>
      <c r="E29056" t="e">
        <v>#N/A</v>
      </c>
      <c r="F29056">
        <v>4635</v>
      </c>
      <c r="G29056">
        <v>4635</v>
      </c>
      <c r="S29056">
        <f t="shared" si="491"/>
        <v>4635</v>
      </c>
    </row>
    <row r="29057" spans="1:19" x14ac:dyDescent="0.3">
      <c r="A29057">
        <v>1394</v>
      </c>
      <c r="B29057">
        <v>4635</v>
      </c>
      <c r="C29057">
        <v>2</v>
      </c>
      <c r="D29057">
        <v>1384846936.24017</v>
      </c>
      <c r="E29057" t="e">
        <v>#N/A</v>
      </c>
      <c r="F29057" t="e">
        <v>#N/A</v>
      </c>
      <c r="G29057" t="e">
        <v>#N/A</v>
      </c>
      <c r="S29057" t="e">
        <f t="shared" si="491"/>
        <v>#N/A</v>
      </c>
    </row>
    <row r="29058" spans="1:19" x14ac:dyDescent="0.3">
      <c r="A29058">
        <v>2296</v>
      </c>
      <c r="B29058">
        <v>3444</v>
      </c>
      <c r="C29058">
        <v>1</v>
      </c>
      <c r="D29058">
        <v>1384855870.6875801</v>
      </c>
      <c r="E29058" t="e">
        <v>#N/A</v>
      </c>
      <c r="F29058">
        <v>2296</v>
      </c>
      <c r="G29058">
        <v>2296</v>
      </c>
      <c r="S29058">
        <f t="shared" si="491"/>
        <v>2296</v>
      </c>
    </row>
    <row r="29059" spans="1:19" x14ac:dyDescent="0.3">
      <c r="A29059">
        <v>3444</v>
      </c>
      <c r="B29059">
        <v>2296</v>
      </c>
      <c r="C29059">
        <v>1</v>
      </c>
      <c r="D29059">
        <v>1384858017.0162301</v>
      </c>
      <c r="E29059" t="e">
        <v>#N/A</v>
      </c>
      <c r="F29059" t="e">
        <v>#N/A</v>
      </c>
      <c r="G29059" t="e">
        <v>#N/A</v>
      </c>
      <c r="S29059" t="e">
        <f t="shared" si="491"/>
        <v>#N/A</v>
      </c>
    </row>
    <row r="29060" spans="1:19" x14ac:dyDescent="0.3">
      <c r="A29060">
        <v>550</v>
      </c>
      <c r="B29060">
        <v>35</v>
      </c>
      <c r="C29060">
        <v>1</v>
      </c>
      <c r="D29060">
        <v>1384869927.70627</v>
      </c>
      <c r="E29060" t="e">
        <v>#N/A</v>
      </c>
      <c r="F29060" t="e">
        <v>#N/A</v>
      </c>
      <c r="G29060" t="e">
        <v>#N/A</v>
      </c>
      <c r="S29060" t="e">
        <f t="shared" ref="S29060:S29123" si="492">VLOOKUP(A29060,$V$2:$V$2414,1,0)</f>
        <v>#N/A</v>
      </c>
    </row>
    <row r="29061" spans="1:19" x14ac:dyDescent="0.3">
      <c r="A29061">
        <v>35</v>
      </c>
      <c r="B29061">
        <v>550</v>
      </c>
      <c r="C29061">
        <v>1</v>
      </c>
      <c r="D29061">
        <v>1384870148.9558001</v>
      </c>
      <c r="E29061" t="e">
        <v>#N/A</v>
      </c>
      <c r="F29061" t="e">
        <v>#N/A</v>
      </c>
      <c r="G29061">
        <v>35</v>
      </c>
      <c r="S29061" t="e">
        <f t="shared" si="492"/>
        <v>#N/A</v>
      </c>
    </row>
    <row r="29062" spans="1:19" x14ac:dyDescent="0.3">
      <c r="A29062">
        <v>546</v>
      </c>
      <c r="B29062">
        <v>5013</v>
      </c>
      <c r="C29062">
        <v>2</v>
      </c>
      <c r="D29062">
        <v>1384874503.4129901</v>
      </c>
      <c r="E29062" t="e">
        <v>#N/A</v>
      </c>
      <c r="F29062">
        <v>546</v>
      </c>
      <c r="G29062">
        <v>546</v>
      </c>
      <c r="S29062">
        <f t="shared" si="492"/>
        <v>546</v>
      </c>
    </row>
    <row r="29063" spans="1:19" x14ac:dyDescent="0.3">
      <c r="A29063">
        <v>4172</v>
      </c>
      <c r="B29063">
        <v>5035</v>
      </c>
      <c r="C29063">
        <v>1</v>
      </c>
      <c r="D29063">
        <v>1384876861.50982</v>
      </c>
      <c r="E29063" t="e">
        <v>#N/A</v>
      </c>
      <c r="F29063">
        <v>4172</v>
      </c>
      <c r="G29063">
        <v>4172</v>
      </c>
      <c r="S29063">
        <f t="shared" si="492"/>
        <v>4172</v>
      </c>
    </row>
    <row r="29064" spans="1:19" x14ac:dyDescent="0.3">
      <c r="A29064">
        <v>5035</v>
      </c>
      <c r="B29064">
        <v>4172</v>
      </c>
      <c r="C29064">
        <v>2</v>
      </c>
      <c r="D29064">
        <v>1384878052.2329199</v>
      </c>
      <c r="E29064" t="e">
        <v>#N/A</v>
      </c>
      <c r="F29064" t="e">
        <v>#N/A</v>
      </c>
      <c r="G29064" t="e">
        <v>#N/A</v>
      </c>
      <c r="S29064" t="e">
        <f t="shared" si="492"/>
        <v>#N/A</v>
      </c>
    </row>
    <row r="29065" spans="1:19" x14ac:dyDescent="0.3">
      <c r="A29065">
        <v>5034</v>
      </c>
      <c r="B29065">
        <v>4867</v>
      </c>
      <c r="C29065">
        <v>-1</v>
      </c>
      <c r="D29065">
        <v>1384878515.3672199</v>
      </c>
      <c r="E29065" t="e">
        <v>#N/A</v>
      </c>
      <c r="F29065" t="e">
        <v>#N/A</v>
      </c>
      <c r="G29065" t="e">
        <v>#N/A</v>
      </c>
      <c r="S29065" t="e">
        <f t="shared" si="492"/>
        <v>#N/A</v>
      </c>
    </row>
    <row r="29066" spans="1:19" x14ac:dyDescent="0.3">
      <c r="A29066">
        <v>4694</v>
      </c>
      <c r="B29066">
        <v>5037</v>
      </c>
      <c r="C29066">
        <v>1</v>
      </c>
      <c r="D29066">
        <v>1384886587.0934501</v>
      </c>
      <c r="E29066" t="e">
        <v>#N/A</v>
      </c>
      <c r="F29066">
        <v>4694</v>
      </c>
      <c r="G29066" t="e">
        <v>#N/A</v>
      </c>
      <c r="S29066">
        <f t="shared" si="492"/>
        <v>4694</v>
      </c>
    </row>
    <row r="29067" spans="1:19" x14ac:dyDescent="0.3">
      <c r="A29067">
        <v>5037</v>
      </c>
      <c r="B29067">
        <v>4694</v>
      </c>
      <c r="C29067">
        <v>2</v>
      </c>
      <c r="D29067">
        <v>1384886698.1624701</v>
      </c>
      <c r="E29067" t="e">
        <v>#N/A</v>
      </c>
      <c r="F29067">
        <v>5037</v>
      </c>
      <c r="G29067" t="e">
        <v>#N/A</v>
      </c>
      <c r="S29067">
        <f t="shared" si="492"/>
        <v>5037</v>
      </c>
    </row>
    <row r="29068" spans="1:19" x14ac:dyDescent="0.3">
      <c r="A29068">
        <v>4592</v>
      </c>
      <c r="B29068">
        <v>25</v>
      </c>
      <c r="C29068">
        <v>10</v>
      </c>
      <c r="D29068">
        <v>1384887615.40099</v>
      </c>
      <c r="E29068" t="e">
        <v>#N/A</v>
      </c>
      <c r="F29068">
        <v>4592</v>
      </c>
      <c r="G29068" t="e">
        <v>#N/A</v>
      </c>
      <c r="S29068">
        <f t="shared" si="492"/>
        <v>4592</v>
      </c>
    </row>
    <row r="29069" spans="1:19" x14ac:dyDescent="0.3">
      <c r="A29069">
        <v>2296</v>
      </c>
      <c r="B29069">
        <v>4172</v>
      </c>
      <c r="C29069">
        <v>1</v>
      </c>
      <c r="D29069">
        <v>1384887652.8773799</v>
      </c>
      <c r="E29069" t="e">
        <v>#N/A</v>
      </c>
      <c r="F29069">
        <v>2296</v>
      </c>
      <c r="G29069">
        <v>2296</v>
      </c>
      <c r="S29069">
        <f t="shared" si="492"/>
        <v>2296</v>
      </c>
    </row>
    <row r="29070" spans="1:19" x14ac:dyDescent="0.3">
      <c r="A29070">
        <v>4172</v>
      </c>
      <c r="B29070">
        <v>3641</v>
      </c>
      <c r="C29070">
        <v>1</v>
      </c>
      <c r="D29070">
        <v>1384891153.9653499</v>
      </c>
      <c r="E29070" t="e">
        <v>#N/A</v>
      </c>
      <c r="F29070">
        <v>4172</v>
      </c>
      <c r="G29070">
        <v>4172</v>
      </c>
      <c r="S29070">
        <f t="shared" si="492"/>
        <v>4172</v>
      </c>
    </row>
    <row r="29071" spans="1:19" x14ac:dyDescent="0.3">
      <c r="A29071">
        <v>4304</v>
      </c>
      <c r="B29071">
        <v>3641</v>
      </c>
      <c r="C29071">
        <v>1</v>
      </c>
      <c r="D29071">
        <v>1384891320.88464</v>
      </c>
      <c r="E29071" t="e">
        <v>#N/A</v>
      </c>
      <c r="F29071" t="e">
        <v>#N/A</v>
      </c>
      <c r="G29071" t="e">
        <v>#N/A</v>
      </c>
      <c r="S29071" t="e">
        <f t="shared" si="492"/>
        <v>#N/A</v>
      </c>
    </row>
    <row r="29072" spans="1:19" x14ac:dyDescent="0.3">
      <c r="A29072">
        <v>3641</v>
      </c>
      <c r="B29072">
        <v>4172</v>
      </c>
      <c r="C29072">
        <v>1</v>
      </c>
      <c r="D29072">
        <v>1384891350.87711</v>
      </c>
      <c r="E29072" t="e">
        <v>#N/A</v>
      </c>
      <c r="F29072" t="e">
        <v>#N/A</v>
      </c>
      <c r="G29072" t="e">
        <v>#N/A</v>
      </c>
      <c r="S29072" t="e">
        <f t="shared" si="492"/>
        <v>#N/A</v>
      </c>
    </row>
    <row r="29073" spans="1:19" x14ac:dyDescent="0.3">
      <c r="A29073">
        <v>2296</v>
      </c>
      <c r="B29073">
        <v>2496</v>
      </c>
      <c r="C29073">
        <v>1</v>
      </c>
      <c r="D29073">
        <v>1384895593.7046499</v>
      </c>
      <c r="E29073" t="e">
        <v>#N/A</v>
      </c>
      <c r="F29073">
        <v>2296</v>
      </c>
      <c r="G29073">
        <v>2296</v>
      </c>
      <c r="S29073">
        <f t="shared" si="492"/>
        <v>2296</v>
      </c>
    </row>
    <row r="29074" spans="1:19" x14ac:dyDescent="0.3">
      <c r="A29074">
        <v>2496</v>
      </c>
      <c r="B29074">
        <v>2296</v>
      </c>
      <c r="C29074">
        <v>2</v>
      </c>
      <c r="D29074">
        <v>1384895868.34361</v>
      </c>
      <c r="E29074" t="e">
        <v>#N/A</v>
      </c>
      <c r="F29074" t="e">
        <v>#N/A</v>
      </c>
      <c r="G29074" t="e">
        <v>#N/A</v>
      </c>
      <c r="S29074" t="e">
        <f t="shared" si="492"/>
        <v>#N/A</v>
      </c>
    </row>
    <row r="29075" spans="1:19" x14ac:dyDescent="0.3">
      <c r="A29075">
        <v>5037</v>
      </c>
      <c r="B29075">
        <v>5039</v>
      </c>
      <c r="C29075">
        <v>1</v>
      </c>
      <c r="D29075">
        <v>1384901387.56179</v>
      </c>
      <c r="E29075" t="e">
        <v>#N/A</v>
      </c>
      <c r="F29075">
        <v>5037</v>
      </c>
      <c r="G29075" t="e">
        <v>#N/A</v>
      </c>
      <c r="S29075">
        <f t="shared" si="492"/>
        <v>5037</v>
      </c>
    </row>
    <row r="29076" spans="1:19" x14ac:dyDescent="0.3">
      <c r="A29076">
        <v>5039</v>
      </c>
      <c r="B29076">
        <v>5037</v>
      </c>
      <c r="C29076">
        <v>1</v>
      </c>
      <c r="D29076">
        <v>1384901837.0072801</v>
      </c>
      <c r="E29076" t="e">
        <v>#N/A</v>
      </c>
      <c r="F29076" t="e">
        <v>#N/A</v>
      </c>
      <c r="G29076" t="e">
        <v>#N/A</v>
      </c>
      <c r="S29076" t="e">
        <f t="shared" si="492"/>
        <v>#N/A</v>
      </c>
    </row>
    <row r="29077" spans="1:19" x14ac:dyDescent="0.3">
      <c r="A29077">
        <v>3452</v>
      </c>
      <c r="B29077">
        <v>1919</v>
      </c>
      <c r="C29077">
        <v>1</v>
      </c>
      <c r="D29077">
        <v>1384902987.15295</v>
      </c>
      <c r="E29077" t="e">
        <v>#N/A</v>
      </c>
      <c r="F29077">
        <v>3452</v>
      </c>
      <c r="G29077">
        <v>3452</v>
      </c>
      <c r="S29077">
        <f t="shared" si="492"/>
        <v>3452</v>
      </c>
    </row>
    <row r="29078" spans="1:19" x14ac:dyDescent="0.3">
      <c r="A29078">
        <v>1919</v>
      </c>
      <c r="B29078">
        <v>3452</v>
      </c>
      <c r="C29078">
        <v>1</v>
      </c>
      <c r="D29078">
        <v>1384903102.3662801</v>
      </c>
      <c r="E29078" t="e">
        <v>#N/A</v>
      </c>
      <c r="F29078" t="e">
        <v>#N/A</v>
      </c>
      <c r="G29078" t="e">
        <v>#N/A</v>
      </c>
      <c r="S29078" t="e">
        <f t="shared" si="492"/>
        <v>#N/A</v>
      </c>
    </row>
    <row r="29079" spans="1:19" x14ac:dyDescent="0.3">
      <c r="A29079">
        <v>3452</v>
      </c>
      <c r="B29079">
        <v>905</v>
      </c>
      <c r="C29079">
        <v>1</v>
      </c>
      <c r="D29079">
        <v>1384908433.01513</v>
      </c>
      <c r="E29079" t="e">
        <v>#N/A</v>
      </c>
      <c r="F29079">
        <v>3452</v>
      </c>
      <c r="G29079">
        <v>3452</v>
      </c>
      <c r="S29079">
        <f t="shared" si="492"/>
        <v>3452</v>
      </c>
    </row>
    <row r="29080" spans="1:19" x14ac:dyDescent="0.3">
      <c r="A29080">
        <v>4937</v>
      </c>
      <c r="B29080">
        <v>3168</v>
      </c>
      <c r="C29080">
        <v>1</v>
      </c>
      <c r="D29080">
        <v>1384921153.92222</v>
      </c>
      <c r="E29080" t="e">
        <v>#N/A</v>
      </c>
      <c r="F29080" t="e">
        <v>#N/A</v>
      </c>
      <c r="G29080" t="e">
        <v>#N/A</v>
      </c>
      <c r="S29080" t="e">
        <f t="shared" si="492"/>
        <v>#N/A</v>
      </c>
    </row>
    <row r="29081" spans="1:19" x14ac:dyDescent="0.3">
      <c r="A29081">
        <v>3168</v>
      </c>
      <c r="B29081">
        <v>4937</v>
      </c>
      <c r="C29081">
        <v>1</v>
      </c>
      <c r="D29081">
        <v>1384921254.4366901</v>
      </c>
      <c r="E29081" t="e">
        <v>#N/A</v>
      </c>
      <c r="F29081" t="e">
        <v>#N/A</v>
      </c>
      <c r="G29081">
        <v>3168</v>
      </c>
      <c r="S29081" t="e">
        <f t="shared" si="492"/>
        <v>#N/A</v>
      </c>
    </row>
    <row r="29082" spans="1:19" x14ac:dyDescent="0.3">
      <c r="A29082">
        <v>546</v>
      </c>
      <c r="B29082">
        <v>5040</v>
      </c>
      <c r="C29082">
        <v>1</v>
      </c>
      <c r="D29082">
        <v>1384927106.6235001</v>
      </c>
      <c r="E29082" t="e">
        <v>#N/A</v>
      </c>
      <c r="F29082">
        <v>546</v>
      </c>
      <c r="G29082">
        <v>546</v>
      </c>
      <c r="S29082">
        <f t="shared" si="492"/>
        <v>546</v>
      </c>
    </row>
    <row r="29083" spans="1:19" x14ac:dyDescent="0.3">
      <c r="A29083">
        <v>5036</v>
      </c>
      <c r="B29083">
        <v>3451</v>
      </c>
      <c r="C29083">
        <v>4</v>
      </c>
      <c r="D29083">
        <v>1384950347.59131</v>
      </c>
      <c r="E29083">
        <v>5036</v>
      </c>
      <c r="F29083">
        <v>5036</v>
      </c>
      <c r="G29083" t="e">
        <v>#N/A</v>
      </c>
      <c r="S29083">
        <f t="shared" si="492"/>
        <v>5036</v>
      </c>
    </row>
    <row r="29084" spans="1:19" x14ac:dyDescent="0.3">
      <c r="A29084">
        <v>5024</v>
      </c>
      <c r="B29084">
        <v>35</v>
      </c>
      <c r="C29084">
        <v>5</v>
      </c>
      <c r="D29084">
        <v>1384959692.51793</v>
      </c>
      <c r="E29084" t="e">
        <v>#N/A</v>
      </c>
      <c r="F29084" t="e">
        <v>#N/A</v>
      </c>
      <c r="G29084" t="e">
        <v>#N/A</v>
      </c>
      <c r="S29084" t="e">
        <f t="shared" si="492"/>
        <v>#N/A</v>
      </c>
    </row>
    <row r="29085" spans="1:19" x14ac:dyDescent="0.3">
      <c r="A29085">
        <v>2485</v>
      </c>
      <c r="B29085">
        <v>5041</v>
      </c>
      <c r="C29085">
        <v>1</v>
      </c>
      <c r="D29085">
        <v>1384968272.5575299</v>
      </c>
      <c r="E29085" t="e">
        <v>#N/A</v>
      </c>
      <c r="F29085" t="e">
        <v>#N/A</v>
      </c>
      <c r="G29085">
        <v>2485</v>
      </c>
      <c r="S29085" t="e">
        <f t="shared" si="492"/>
        <v>#N/A</v>
      </c>
    </row>
    <row r="29086" spans="1:19" x14ac:dyDescent="0.3">
      <c r="A29086">
        <v>5041</v>
      </c>
      <c r="B29086">
        <v>2485</v>
      </c>
      <c r="C29086">
        <v>1</v>
      </c>
      <c r="D29086">
        <v>1384968311.8176899</v>
      </c>
      <c r="E29086" t="e">
        <v>#N/A</v>
      </c>
      <c r="F29086" t="e">
        <v>#N/A</v>
      </c>
      <c r="G29086" t="e">
        <v>#N/A</v>
      </c>
      <c r="S29086" t="e">
        <f t="shared" si="492"/>
        <v>#N/A</v>
      </c>
    </row>
    <row r="29087" spans="1:19" x14ac:dyDescent="0.3">
      <c r="A29087">
        <v>57</v>
      </c>
      <c r="B29087">
        <v>2165</v>
      </c>
      <c r="C29087">
        <v>1</v>
      </c>
      <c r="D29087">
        <v>1384969069.2567699</v>
      </c>
      <c r="E29087" t="e">
        <v>#N/A</v>
      </c>
      <c r="F29087" t="e">
        <v>#N/A</v>
      </c>
      <c r="G29087">
        <v>57</v>
      </c>
      <c r="S29087" t="e">
        <f t="shared" si="492"/>
        <v>#N/A</v>
      </c>
    </row>
    <row r="29088" spans="1:19" x14ac:dyDescent="0.3">
      <c r="A29088">
        <v>2165</v>
      </c>
      <c r="B29088">
        <v>57</v>
      </c>
      <c r="C29088">
        <v>1</v>
      </c>
      <c r="D29088">
        <v>1384969128.08149</v>
      </c>
      <c r="E29088" t="e">
        <v>#N/A</v>
      </c>
      <c r="F29088" t="e">
        <v>#N/A</v>
      </c>
      <c r="G29088">
        <v>2165</v>
      </c>
      <c r="S29088" t="e">
        <f t="shared" si="492"/>
        <v>#N/A</v>
      </c>
    </row>
    <row r="29089" spans="1:19" x14ac:dyDescent="0.3">
      <c r="A29089">
        <v>3452</v>
      </c>
      <c r="B29089">
        <v>5028</v>
      </c>
      <c r="C29089">
        <v>1</v>
      </c>
      <c r="D29089">
        <v>1384969881.34956</v>
      </c>
      <c r="E29089" t="e">
        <v>#N/A</v>
      </c>
      <c r="F29089">
        <v>3452</v>
      </c>
      <c r="G29089">
        <v>3452</v>
      </c>
      <c r="S29089">
        <f t="shared" si="492"/>
        <v>3452</v>
      </c>
    </row>
    <row r="29090" spans="1:19" x14ac:dyDescent="0.3">
      <c r="A29090">
        <v>2045</v>
      </c>
      <c r="B29090">
        <v>1810</v>
      </c>
      <c r="C29090">
        <v>1</v>
      </c>
      <c r="D29090">
        <v>1384971251.6008999</v>
      </c>
      <c r="E29090" t="e">
        <v>#N/A</v>
      </c>
      <c r="F29090">
        <v>2045</v>
      </c>
      <c r="G29090">
        <v>2045</v>
      </c>
      <c r="S29090">
        <f t="shared" si="492"/>
        <v>2045</v>
      </c>
    </row>
    <row r="29091" spans="1:19" x14ac:dyDescent="0.3">
      <c r="A29091">
        <v>4559</v>
      </c>
      <c r="B29091">
        <v>5042</v>
      </c>
      <c r="C29091">
        <v>1</v>
      </c>
      <c r="D29091">
        <v>1384972233.2049899</v>
      </c>
      <c r="E29091" t="e">
        <v>#N/A</v>
      </c>
      <c r="F29091">
        <v>4559</v>
      </c>
      <c r="G29091">
        <v>4559</v>
      </c>
      <c r="S29091">
        <f t="shared" si="492"/>
        <v>4559</v>
      </c>
    </row>
    <row r="29092" spans="1:19" x14ac:dyDescent="0.3">
      <c r="A29092">
        <v>5042</v>
      </c>
      <c r="B29092">
        <v>4559</v>
      </c>
      <c r="C29092">
        <v>1</v>
      </c>
      <c r="D29092">
        <v>1384972699.36008</v>
      </c>
      <c r="E29092" t="e">
        <v>#N/A</v>
      </c>
      <c r="F29092" t="e">
        <v>#N/A</v>
      </c>
      <c r="G29092" t="e">
        <v>#N/A</v>
      </c>
      <c r="S29092" t="e">
        <f t="shared" si="492"/>
        <v>#N/A</v>
      </c>
    </row>
    <row r="29093" spans="1:19" x14ac:dyDescent="0.3">
      <c r="A29093">
        <v>4833</v>
      </c>
      <c r="B29093">
        <v>5028</v>
      </c>
      <c r="C29093">
        <v>1</v>
      </c>
      <c r="D29093">
        <v>1384972932.2811601</v>
      </c>
      <c r="E29093" t="e">
        <v>#N/A</v>
      </c>
      <c r="F29093" t="e">
        <v>#N/A</v>
      </c>
      <c r="G29093" t="e">
        <v>#N/A</v>
      </c>
      <c r="S29093" t="e">
        <f t="shared" si="492"/>
        <v>#N/A</v>
      </c>
    </row>
    <row r="29094" spans="1:19" x14ac:dyDescent="0.3">
      <c r="A29094">
        <v>5009</v>
      </c>
      <c r="B29094">
        <v>4559</v>
      </c>
      <c r="C29094">
        <v>1</v>
      </c>
      <c r="D29094">
        <v>1384974418.9010501</v>
      </c>
      <c r="E29094" t="e">
        <v>#N/A</v>
      </c>
      <c r="F29094" t="e">
        <v>#N/A</v>
      </c>
      <c r="G29094" t="e">
        <v>#N/A</v>
      </c>
      <c r="S29094" t="e">
        <f t="shared" si="492"/>
        <v>#N/A</v>
      </c>
    </row>
    <row r="29095" spans="1:19" x14ac:dyDescent="0.3">
      <c r="A29095">
        <v>3451</v>
      </c>
      <c r="B29095">
        <v>5028</v>
      </c>
      <c r="C29095">
        <v>1</v>
      </c>
      <c r="D29095">
        <v>1384974755.15272</v>
      </c>
      <c r="E29095" t="e">
        <v>#N/A</v>
      </c>
      <c r="F29095">
        <v>3451</v>
      </c>
      <c r="G29095">
        <v>3451</v>
      </c>
      <c r="S29095">
        <f t="shared" si="492"/>
        <v>3451</v>
      </c>
    </row>
    <row r="29096" spans="1:19" x14ac:dyDescent="0.3">
      <c r="A29096">
        <v>5028</v>
      </c>
      <c r="B29096">
        <v>3452</v>
      </c>
      <c r="C29096">
        <v>1</v>
      </c>
      <c r="D29096">
        <v>1384974997.8083899</v>
      </c>
      <c r="E29096" t="e">
        <v>#N/A</v>
      </c>
      <c r="F29096" t="e">
        <v>#N/A</v>
      </c>
      <c r="G29096">
        <v>5028</v>
      </c>
      <c r="S29096" t="e">
        <f t="shared" si="492"/>
        <v>#N/A</v>
      </c>
    </row>
    <row r="29097" spans="1:19" x14ac:dyDescent="0.3">
      <c r="A29097">
        <v>35</v>
      </c>
      <c r="B29097">
        <v>5020</v>
      </c>
      <c r="C29097">
        <v>1</v>
      </c>
      <c r="D29097">
        <v>1384982644.79656</v>
      </c>
      <c r="E29097" t="e">
        <v>#N/A</v>
      </c>
      <c r="F29097" t="e">
        <v>#N/A</v>
      </c>
      <c r="G29097">
        <v>35</v>
      </c>
      <c r="S29097" t="e">
        <f t="shared" si="492"/>
        <v>#N/A</v>
      </c>
    </row>
    <row r="29098" spans="1:19" x14ac:dyDescent="0.3">
      <c r="A29098">
        <v>35</v>
      </c>
      <c r="B29098">
        <v>5013</v>
      </c>
      <c r="C29098">
        <v>1</v>
      </c>
      <c r="D29098">
        <v>1384982652.8819201</v>
      </c>
      <c r="E29098" t="e">
        <v>#N/A</v>
      </c>
      <c r="F29098" t="e">
        <v>#N/A</v>
      </c>
      <c r="G29098">
        <v>35</v>
      </c>
      <c r="S29098" t="e">
        <f t="shared" si="492"/>
        <v>#N/A</v>
      </c>
    </row>
    <row r="29099" spans="1:19" x14ac:dyDescent="0.3">
      <c r="A29099">
        <v>35</v>
      </c>
      <c r="B29099">
        <v>4709</v>
      </c>
      <c r="C29099">
        <v>1</v>
      </c>
      <c r="D29099">
        <v>1384982668.3292</v>
      </c>
      <c r="E29099" t="e">
        <v>#N/A</v>
      </c>
      <c r="F29099" t="e">
        <v>#N/A</v>
      </c>
      <c r="G29099">
        <v>35</v>
      </c>
      <c r="S29099" t="e">
        <f t="shared" si="492"/>
        <v>#N/A</v>
      </c>
    </row>
    <row r="29100" spans="1:19" x14ac:dyDescent="0.3">
      <c r="A29100">
        <v>35</v>
      </c>
      <c r="B29100">
        <v>5043</v>
      </c>
      <c r="C29100">
        <v>1</v>
      </c>
      <c r="D29100">
        <v>1384982681.0048699</v>
      </c>
      <c r="E29100" t="e">
        <v>#N/A</v>
      </c>
      <c r="F29100" t="e">
        <v>#N/A</v>
      </c>
      <c r="G29100">
        <v>35</v>
      </c>
      <c r="S29100" t="e">
        <f t="shared" si="492"/>
        <v>#N/A</v>
      </c>
    </row>
    <row r="29101" spans="1:19" x14ac:dyDescent="0.3">
      <c r="A29101">
        <v>35</v>
      </c>
      <c r="B29101">
        <v>5044</v>
      </c>
      <c r="C29101">
        <v>1</v>
      </c>
      <c r="D29101">
        <v>1384982691.8211901</v>
      </c>
      <c r="E29101" t="e">
        <v>#N/A</v>
      </c>
      <c r="F29101" t="e">
        <v>#N/A</v>
      </c>
      <c r="G29101">
        <v>35</v>
      </c>
      <c r="S29101" t="e">
        <f t="shared" si="492"/>
        <v>#N/A</v>
      </c>
    </row>
    <row r="29102" spans="1:19" x14ac:dyDescent="0.3">
      <c r="A29102">
        <v>35</v>
      </c>
      <c r="B29102">
        <v>5045</v>
      </c>
      <c r="C29102">
        <v>1</v>
      </c>
      <c r="D29102">
        <v>1384984965.32146</v>
      </c>
      <c r="E29102" t="e">
        <v>#N/A</v>
      </c>
      <c r="F29102" t="e">
        <v>#N/A</v>
      </c>
      <c r="G29102">
        <v>35</v>
      </c>
      <c r="S29102" t="e">
        <f t="shared" si="492"/>
        <v>#N/A</v>
      </c>
    </row>
    <row r="29103" spans="1:19" x14ac:dyDescent="0.3">
      <c r="A29103">
        <v>5045</v>
      </c>
      <c r="B29103">
        <v>35</v>
      </c>
      <c r="C29103">
        <v>1</v>
      </c>
      <c r="D29103">
        <v>1384987087.8232999</v>
      </c>
      <c r="E29103" t="e">
        <v>#N/A</v>
      </c>
      <c r="F29103" t="e">
        <v>#N/A</v>
      </c>
      <c r="G29103" t="e">
        <v>#N/A</v>
      </c>
      <c r="S29103" t="e">
        <f t="shared" si="492"/>
        <v>#N/A</v>
      </c>
    </row>
    <row r="29104" spans="1:19" x14ac:dyDescent="0.3">
      <c r="A29104">
        <v>710</v>
      </c>
      <c r="B29104">
        <v>5046</v>
      </c>
      <c r="C29104">
        <v>1</v>
      </c>
      <c r="D29104">
        <v>1384987949.01473</v>
      </c>
      <c r="E29104" t="e">
        <v>#N/A</v>
      </c>
      <c r="F29104">
        <v>710</v>
      </c>
      <c r="G29104">
        <v>710</v>
      </c>
      <c r="S29104">
        <f t="shared" si="492"/>
        <v>710</v>
      </c>
    </row>
    <row r="29105" spans="1:19" x14ac:dyDescent="0.3">
      <c r="A29105">
        <v>5046</v>
      </c>
      <c r="B29105">
        <v>710</v>
      </c>
      <c r="C29105">
        <v>2</v>
      </c>
      <c r="D29105">
        <v>1384987997.39503</v>
      </c>
      <c r="E29105" t="e">
        <v>#N/A</v>
      </c>
      <c r="F29105" t="e">
        <v>#N/A</v>
      </c>
      <c r="G29105">
        <v>5046</v>
      </c>
      <c r="S29105" t="e">
        <f t="shared" si="492"/>
        <v>#N/A</v>
      </c>
    </row>
    <row r="29106" spans="1:19" x14ac:dyDescent="0.3">
      <c r="A29106">
        <v>3452</v>
      </c>
      <c r="B29106">
        <v>3719</v>
      </c>
      <c r="C29106">
        <v>1</v>
      </c>
      <c r="D29106">
        <v>1384988233.6923001</v>
      </c>
      <c r="E29106" t="e">
        <v>#N/A</v>
      </c>
      <c r="F29106">
        <v>3452</v>
      </c>
      <c r="G29106">
        <v>3452</v>
      </c>
      <c r="S29106">
        <f t="shared" si="492"/>
        <v>3452</v>
      </c>
    </row>
    <row r="29107" spans="1:19" x14ac:dyDescent="0.3">
      <c r="A29107">
        <v>2642</v>
      </c>
      <c r="B29107">
        <v>5047</v>
      </c>
      <c r="C29107">
        <v>1</v>
      </c>
      <c r="D29107">
        <v>1384997952.16769</v>
      </c>
      <c r="E29107" t="e">
        <v>#N/A</v>
      </c>
      <c r="F29107" t="e">
        <v>#N/A</v>
      </c>
      <c r="G29107">
        <v>2642</v>
      </c>
      <c r="S29107" t="e">
        <f t="shared" si="492"/>
        <v>#N/A</v>
      </c>
    </row>
    <row r="29108" spans="1:19" x14ac:dyDescent="0.3">
      <c r="A29108">
        <v>5047</v>
      </c>
      <c r="B29108">
        <v>2642</v>
      </c>
      <c r="C29108">
        <v>1</v>
      </c>
      <c r="D29108">
        <v>1384998006.1154301</v>
      </c>
      <c r="E29108" t="e">
        <v>#N/A</v>
      </c>
      <c r="F29108" t="e">
        <v>#N/A</v>
      </c>
      <c r="G29108" t="e">
        <v>#N/A</v>
      </c>
      <c r="S29108" t="e">
        <f t="shared" si="492"/>
        <v>#N/A</v>
      </c>
    </row>
    <row r="29109" spans="1:19" x14ac:dyDescent="0.3">
      <c r="A29109">
        <v>4385</v>
      </c>
      <c r="B29109">
        <v>5048</v>
      </c>
      <c r="C29109">
        <v>1</v>
      </c>
      <c r="D29109">
        <v>1384998244.5269201</v>
      </c>
      <c r="E29109" t="e">
        <v>#N/A</v>
      </c>
      <c r="F29109" t="e">
        <v>#N/A</v>
      </c>
      <c r="G29109" t="e">
        <v>#N/A</v>
      </c>
      <c r="S29109" t="e">
        <f t="shared" si="492"/>
        <v>#N/A</v>
      </c>
    </row>
    <row r="29110" spans="1:19" x14ac:dyDescent="0.3">
      <c r="A29110">
        <v>5048</v>
      </c>
      <c r="B29110">
        <v>4385</v>
      </c>
      <c r="C29110">
        <v>1</v>
      </c>
      <c r="D29110">
        <v>1384998359.1570101</v>
      </c>
      <c r="E29110" t="e">
        <v>#N/A</v>
      </c>
      <c r="F29110" t="e">
        <v>#N/A</v>
      </c>
      <c r="G29110" t="e">
        <v>#N/A</v>
      </c>
      <c r="S29110" t="e">
        <f t="shared" si="492"/>
        <v>#N/A</v>
      </c>
    </row>
    <row r="29111" spans="1:19" x14ac:dyDescent="0.3">
      <c r="A29111">
        <v>2642</v>
      </c>
      <c r="B29111">
        <v>4365</v>
      </c>
      <c r="C29111">
        <v>2</v>
      </c>
      <c r="D29111">
        <v>1385002030.80477</v>
      </c>
      <c r="E29111" t="e">
        <v>#N/A</v>
      </c>
      <c r="F29111" t="e">
        <v>#N/A</v>
      </c>
      <c r="G29111">
        <v>2642</v>
      </c>
      <c r="S29111" t="e">
        <f t="shared" si="492"/>
        <v>#N/A</v>
      </c>
    </row>
    <row r="29112" spans="1:19" x14ac:dyDescent="0.3">
      <c r="A29112">
        <v>4365</v>
      </c>
      <c r="B29112">
        <v>2642</v>
      </c>
      <c r="C29112">
        <v>2</v>
      </c>
      <c r="D29112">
        <v>1385002044.0248599</v>
      </c>
      <c r="E29112" t="e">
        <v>#N/A</v>
      </c>
      <c r="F29112" t="e">
        <v>#N/A</v>
      </c>
      <c r="G29112" t="e">
        <v>#N/A</v>
      </c>
      <c r="S29112" t="e">
        <f t="shared" si="492"/>
        <v>#N/A</v>
      </c>
    </row>
    <row r="29113" spans="1:19" x14ac:dyDescent="0.3">
      <c r="A29113">
        <v>4291</v>
      </c>
      <c r="B29113">
        <v>25</v>
      </c>
      <c r="C29113">
        <v>5</v>
      </c>
      <c r="D29113">
        <v>1385008349.52496</v>
      </c>
      <c r="E29113" t="e">
        <v>#N/A</v>
      </c>
      <c r="F29113" t="e">
        <v>#N/A</v>
      </c>
      <c r="G29113">
        <v>4291</v>
      </c>
      <c r="S29113" t="e">
        <f t="shared" si="492"/>
        <v>#N/A</v>
      </c>
    </row>
    <row r="29114" spans="1:19" x14ac:dyDescent="0.3">
      <c r="A29114">
        <v>3452</v>
      </c>
      <c r="B29114">
        <v>4291</v>
      </c>
      <c r="C29114">
        <v>1</v>
      </c>
      <c r="D29114">
        <v>1385008377.17506</v>
      </c>
      <c r="E29114" t="e">
        <v>#N/A</v>
      </c>
      <c r="F29114">
        <v>3452</v>
      </c>
      <c r="G29114">
        <v>3452</v>
      </c>
      <c r="S29114">
        <f t="shared" si="492"/>
        <v>3452</v>
      </c>
    </row>
    <row r="29115" spans="1:19" x14ac:dyDescent="0.3">
      <c r="A29115">
        <v>3013</v>
      </c>
      <c r="B29115">
        <v>5029</v>
      </c>
      <c r="C29115">
        <v>1</v>
      </c>
      <c r="D29115">
        <v>1385011910.4167299</v>
      </c>
      <c r="E29115" t="e">
        <v>#N/A</v>
      </c>
      <c r="F29115" t="e">
        <v>#N/A</v>
      </c>
      <c r="G29115" t="e">
        <v>#N/A</v>
      </c>
      <c r="S29115" t="e">
        <f t="shared" si="492"/>
        <v>#N/A</v>
      </c>
    </row>
    <row r="29116" spans="1:19" x14ac:dyDescent="0.3">
      <c r="A29116">
        <v>5029</v>
      </c>
      <c r="B29116">
        <v>3013</v>
      </c>
      <c r="C29116">
        <v>1</v>
      </c>
      <c r="D29116">
        <v>1385011969.29266</v>
      </c>
      <c r="E29116" t="e">
        <v>#N/A</v>
      </c>
      <c r="F29116" t="e">
        <v>#N/A</v>
      </c>
      <c r="G29116">
        <v>5029</v>
      </c>
      <c r="S29116" t="e">
        <f t="shared" si="492"/>
        <v>#N/A</v>
      </c>
    </row>
    <row r="29117" spans="1:19" x14ac:dyDescent="0.3">
      <c r="A29117">
        <v>5029</v>
      </c>
      <c r="B29117">
        <v>5049</v>
      </c>
      <c r="C29117">
        <v>1</v>
      </c>
      <c r="D29117">
        <v>1385012853.87624</v>
      </c>
      <c r="E29117" t="e">
        <v>#N/A</v>
      </c>
      <c r="F29117" t="e">
        <v>#N/A</v>
      </c>
      <c r="G29117">
        <v>5029</v>
      </c>
      <c r="S29117" t="e">
        <f t="shared" si="492"/>
        <v>#N/A</v>
      </c>
    </row>
    <row r="29118" spans="1:19" x14ac:dyDescent="0.3">
      <c r="A29118">
        <v>5049</v>
      </c>
      <c r="B29118">
        <v>5029</v>
      </c>
      <c r="C29118">
        <v>1</v>
      </c>
      <c r="D29118">
        <v>1385012888.3355</v>
      </c>
      <c r="E29118" t="e">
        <v>#N/A</v>
      </c>
      <c r="F29118" t="e">
        <v>#N/A</v>
      </c>
      <c r="G29118" t="e">
        <v>#N/A</v>
      </c>
      <c r="S29118" t="e">
        <f t="shared" si="492"/>
        <v>#N/A</v>
      </c>
    </row>
    <row r="29119" spans="1:19" x14ac:dyDescent="0.3">
      <c r="A29119">
        <v>353</v>
      </c>
      <c r="B29119">
        <v>3452</v>
      </c>
      <c r="C29119">
        <v>1</v>
      </c>
      <c r="D29119">
        <v>1385026458.6254201</v>
      </c>
      <c r="E29119" t="e">
        <v>#N/A</v>
      </c>
      <c r="F29119" t="e">
        <v>#N/A</v>
      </c>
      <c r="G29119" t="e">
        <v>#N/A</v>
      </c>
      <c r="S29119" t="e">
        <f t="shared" si="492"/>
        <v>#N/A</v>
      </c>
    </row>
    <row r="29120" spans="1:19" x14ac:dyDescent="0.3">
      <c r="A29120">
        <v>3452</v>
      </c>
      <c r="B29120">
        <v>353</v>
      </c>
      <c r="C29120">
        <v>1</v>
      </c>
      <c r="D29120">
        <v>1385026594.5072501</v>
      </c>
      <c r="E29120" t="e">
        <v>#N/A</v>
      </c>
      <c r="F29120">
        <v>3452</v>
      </c>
      <c r="G29120">
        <v>3452</v>
      </c>
      <c r="S29120">
        <f t="shared" si="492"/>
        <v>3452</v>
      </c>
    </row>
    <row r="29121" spans="1:19" x14ac:dyDescent="0.3">
      <c r="A29121">
        <v>4993</v>
      </c>
      <c r="B29121">
        <v>4172</v>
      </c>
      <c r="C29121">
        <v>2</v>
      </c>
      <c r="D29121">
        <v>1385035273.37236</v>
      </c>
      <c r="E29121" t="e">
        <v>#N/A</v>
      </c>
      <c r="F29121" t="e">
        <v>#N/A</v>
      </c>
      <c r="G29121" t="e">
        <v>#N/A</v>
      </c>
      <c r="S29121" t="e">
        <f t="shared" si="492"/>
        <v>#N/A</v>
      </c>
    </row>
    <row r="29122" spans="1:19" x14ac:dyDescent="0.3">
      <c r="A29122">
        <v>2485</v>
      </c>
      <c r="B29122">
        <v>5003</v>
      </c>
      <c r="C29122">
        <v>1</v>
      </c>
      <c r="D29122">
        <v>1385042880.9583001</v>
      </c>
      <c r="E29122" t="e">
        <v>#N/A</v>
      </c>
      <c r="F29122" t="e">
        <v>#N/A</v>
      </c>
      <c r="G29122">
        <v>2485</v>
      </c>
      <c r="S29122" t="e">
        <f t="shared" si="492"/>
        <v>#N/A</v>
      </c>
    </row>
    <row r="29123" spans="1:19" x14ac:dyDescent="0.3">
      <c r="A29123">
        <v>1810</v>
      </c>
      <c r="B29123">
        <v>5027</v>
      </c>
      <c r="C29123">
        <v>-10</v>
      </c>
      <c r="D29123">
        <v>1385043359.21064</v>
      </c>
      <c r="E29123" t="e">
        <v>#N/A</v>
      </c>
      <c r="F29123">
        <v>1810</v>
      </c>
      <c r="G29123">
        <v>1810</v>
      </c>
      <c r="S29123">
        <f t="shared" si="492"/>
        <v>1810</v>
      </c>
    </row>
    <row r="29124" spans="1:19" x14ac:dyDescent="0.3">
      <c r="A29124">
        <v>4291</v>
      </c>
      <c r="B29124">
        <v>1535</v>
      </c>
      <c r="C29124">
        <v>-10</v>
      </c>
      <c r="D29124">
        <v>1385043498.22453</v>
      </c>
      <c r="E29124" t="e">
        <v>#N/A</v>
      </c>
      <c r="F29124" t="e">
        <v>#N/A</v>
      </c>
      <c r="G29124">
        <v>4291</v>
      </c>
      <c r="S29124" t="e">
        <f t="shared" ref="S29124:S29187" si="493">VLOOKUP(A29124,$V$2:$V$2414,1,0)</f>
        <v>#N/A</v>
      </c>
    </row>
    <row r="29125" spans="1:19" x14ac:dyDescent="0.3">
      <c r="A29125">
        <v>4291</v>
      </c>
      <c r="B29125">
        <v>4708</v>
      </c>
      <c r="C29125">
        <v>-10</v>
      </c>
      <c r="D29125">
        <v>1385043502.3988199</v>
      </c>
      <c r="E29125" t="e">
        <v>#N/A</v>
      </c>
      <c r="F29125" t="e">
        <v>#N/A</v>
      </c>
      <c r="G29125">
        <v>4291</v>
      </c>
      <c r="S29125" t="e">
        <f t="shared" si="493"/>
        <v>#N/A</v>
      </c>
    </row>
    <row r="29126" spans="1:19" x14ac:dyDescent="0.3">
      <c r="A29126">
        <v>1810</v>
      </c>
      <c r="B29126">
        <v>5021</v>
      </c>
      <c r="C29126">
        <v>-10</v>
      </c>
      <c r="D29126">
        <v>1385043708.2630799</v>
      </c>
      <c r="E29126" t="e">
        <v>#N/A</v>
      </c>
      <c r="F29126">
        <v>1810</v>
      </c>
      <c r="G29126">
        <v>1810</v>
      </c>
      <c r="S29126">
        <f t="shared" si="493"/>
        <v>1810</v>
      </c>
    </row>
    <row r="29127" spans="1:19" x14ac:dyDescent="0.3">
      <c r="A29127">
        <v>4635</v>
      </c>
      <c r="B29127">
        <v>4365</v>
      </c>
      <c r="C29127">
        <v>1</v>
      </c>
      <c r="D29127">
        <v>1385044181.4324</v>
      </c>
      <c r="E29127" t="e">
        <v>#N/A</v>
      </c>
      <c r="F29127">
        <v>4635</v>
      </c>
      <c r="G29127">
        <v>4635</v>
      </c>
      <c r="S29127">
        <f t="shared" si="493"/>
        <v>4635</v>
      </c>
    </row>
    <row r="29128" spans="1:19" x14ac:dyDescent="0.3">
      <c r="A29128">
        <v>5003</v>
      </c>
      <c r="B29128">
        <v>2485</v>
      </c>
      <c r="C29128">
        <v>1</v>
      </c>
      <c r="D29128">
        <v>1385045106.63625</v>
      </c>
      <c r="E29128" t="e">
        <v>#N/A</v>
      </c>
      <c r="F29128" t="e">
        <v>#N/A</v>
      </c>
      <c r="G29128" t="e">
        <v>#N/A</v>
      </c>
      <c r="S29128" t="e">
        <f t="shared" si="493"/>
        <v>#N/A</v>
      </c>
    </row>
    <row r="29129" spans="1:19" x14ac:dyDescent="0.3">
      <c r="A29129">
        <v>5028</v>
      </c>
      <c r="B29129">
        <v>5027</v>
      </c>
      <c r="C29129">
        <v>-1</v>
      </c>
      <c r="D29129">
        <v>1385047153.5081301</v>
      </c>
      <c r="E29129" t="e">
        <v>#N/A</v>
      </c>
      <c r="F29129" t="e">
        <v>#N/A</v>
      </c>
      <c r="G29129">
        <v>5028</v>
      </c>
      <c r="S29129" t="e">
        <f t="shared" si="493"/>
        <v>#N/A</v>
      </c>
    </row>
    <row r="29130" spans="1:19" x14ac:dyDescent="0.3">
      <c r="A29130">
        <v>3451</v>
      </c>
      <c r="B29130">
        <v>5041</v>
      </c>
      <c r="C29130">
        <v>1</v>
      </c>
      <c r="D29130">
        <v>1385053280.71648</v>
      </c>
      <c r="E29130" t="e">
        <v>#N/A</v>
      </c>
      <c r="F29130">
        <v>3451</v>
      </c>
      <c r="G29130">
        <v>3451</v>
      </c>
      <c r="S29130">
        <f t="shared" si="493"/>
        <v>3451</v>
      </c>
    </row>
    <row r="29131" spans="1:19" x14ac:dyDescent="0.3">
      <c r="A29131">
        <v>5041</v>
      </c>
      <c r="B29131">
        <v>3451</v>
      </c>
      <c r="C29131">
        <v>1</v>
      </c>
      <c r="D29131">
        <v>1385053833.2544799</v>
      </c>
      <c r="E29131" t="e">
        <v>#N/A</v>
      </c>
      <c r="F29131" t="e">
        <v>#N/A</v>
      </c>
      <c r="G29131" t="e">
        <v>#N/A</v>
      </c>
      <c r="S29131" t="e">
        <f t="shared" si="493"/>
        <v>#N/A</v>
      </c>
    </row>
    <row r="29132" spans="1:19" x14ac:dyDescent="0.3">
      <c r="A29132">
        <v>5043</v>
      </c>
      <c r="B29132">
        <v>35</v>
      </c>
      <c r="C29132">
        <v>1</v>
      </c>
      <c r="D29132">
        <v>1385054303.19385</v>
      </c>
      <c r="E29132" t="e">
        <v>#N/A</v>
      </c>
      <c r="F29132" t="e">
        <v>#N/A</v>
      </c>
      <c r="G29132" t="e">
        <v>#N/A</v>
      </c>
      <c r="S29132" t="e">
        <f t="shared" si="493"/>
        <v>#N/A</v>
      </c>
    </row>
    <row r="29133" spans="1:19" x14ac:dyDescent="0.3">
      <c r="A29133">
        <v>4694</v>
      </c>
      <c r="B29133">
        <v>2110</v>
      </c>
      <c r="C29133">
        <v>3</v>
      </c>
      <c r="D29133">
        <v>1385058575.54531</v>
      </c>
      <c r="E29133" t="e">
        <v>#N/A</v>
      </c>
      <c r="F29133">
        <v>4694</v>
      </c>
      <c r="G29133" t="e">
        <v>#N/A</v>
      </c>
      <c r="S29133">
        <f t="shared" si="493"/>
        <v>4694</v>
      </c>
    </row>
    <row r="29134" spans="1:19" x14ac:dyDescent="0.3">
      <c r="A29134">
        <v>3641</v>
      </c>
      <c r="B29134">
        <v>4955</v>
      </c>
      <c r="C29134">
        <v>1</v>
      </c>
      <c r="D29134">
        <v>1385065821.6910901</v>
      </c>
      <c r="E29134" t="e">
        <v>#N/A</v>
      </c>
      <c r="F29134" t="e">
        <v>#N/A</v>
      </c>
      <c r="G29134" t="e">
        <v>#N/A</v>
      </c>
      <c r="S29134" t="e">
        <f t="shared" si="493"/>
        <v>#N/A</v>
      </c>
    </row>
    <row r="29135" spans="1:19" x14ac:dyDescent="0.3">
      <c r="A29135">
        <v>3451</v>
      </c>
      <c r="B29135">
        <v>2625</v>
      </c>
      <c r="C29135">
        <v>5</v>
      </c>
      <c r="D29135">
        <v>1385067753.0188401</v>
      </c>
      <c r="E29135" t="e">
        <v>#N/A</v>
      </c>
      <c r="F29135">
        <v>3451</v>
      </c>
      <c r="G29135">
        <v>3451</v>
      </c>
      <c r="S29135">
        <f t="shared" si="493"/>
        <v>3451</v>
      </c>
    </row>
    <row r="29136" spans="1:19" x14ac:dyDescent="0.3">
      <c r="A29136">
        <v>3452</v>
      </c>
      <c r="B29136">
        <v>4937</v>
      </c>
      <c r="C29136">
        <v>1</v>
      </c>
      <c r="D29136">
        <v>1385069889.9776101</v>
      </c>
      <c r="E29136" t="e">
        <v>#N/A</v>
      </c>
      <c r="F29136">
        <v>3452</v>
      </c>
      <c r="G29136">
        <v>3452</v>
      </c>
      <c r="S29136">
        <f t="shared" si="493"/>
        <v>3452</v>
      </c>
    </row>
    <row r="29137" spans="1:19" x14ac:dyDescent="0.3">
      <c r="A29137">
        <v>4937</v>
      </c>
      <c r="B29137">
        <v>3452</v>
      </c>
      <c r="C29137">
        <v>1</v>
      </c>
      <c r="D29137">
        <v>1385069937.8210001</v>
      </c>
      <c r="E29137" t="e">
        <v>#N/A</v>
      </c>
      <c r="F29137" t="e">
        <v>#N/A</v>
      </c>
      <c r="G29137" t="e">
        <v>#N/A</v>
      </c>
      <c r="S29137" t="e">
        <f t="shared" si="493"/>
        <v>#N/A</v>
      </c>
    </row>
    <row r="29138" spans="1:19" x14ac:dyDescent="0.3">
      <c r="A29138">
        <v>1885</v>
      </c>
      <c r="B29138">
        <v>5050</v>
      </c>
      <c r="C29138">
        <v>2</v>
      </c>
      <c r="D29138">
        <v>1385070093.0325699</v>
      </c>
      <c r="E29138" t="e">
        <v>#N/A</v>
      </c>
      <c r="F29138" t="e">
        <v>#N/A</v>
      </c>
      <c r="G29138" t="e">
        <v>#N/A</v>
      </c>
      <c r="S29138" t="e">
        <f t="shared" si="493"/>
        <v>#N/A</v>
      </c>
    </row>
    <row r="29139" spans="1:19" x14ac:dyDescent="0.3">
      <c r="A29139">
        <v>4867</v>
      </c>
      <c r="B29139">
        <v>1919</v>
      </c>
      <c r="C29139">
        <v>1</v>
      </c>
      <c r="D29139">
        <v>1385071879.67555</v>
      </c>
      <c r="E29139" t="e">
        <v>#N/A</v>
      </c>
      <c r="F29139" t="e">
        <v>#N/A</v>
      </c>
      <c r="G29139" t="e">
        <v>#N/A</v>
      </c>
      <c r="S29139" t="e">
        <f t="shared" si="493"/>
        <v>#N/A</v>
      </c>
    </row>
    <row r="29140" spans="1:19" x14ac:dyDescent="0.3">
      <c r="A29140">
        <v>1919</v>
      </c>
      <c r="B29140">
        <v>4867</v>
      </c>
      <c r="C29140">
        <v>1</v>
      </c>
      <c r="D29140">
        <v>1385071893.6359799</v>
      </c>
      <c r="E29140" t="e">
        <v>#N/A</v>
      </c>
      <c r="F29140" t="e">
        <v>#N/A</v>
      </c>
      <c r="G29140" t="e">
        <v>#N/A</v>
      </c>
      <c r="S29140" t="e">
        <f t="shared" si="493"/>
        <v>#N/A</v>
      </c>
    </row>
    <row r="29141" spans="1:19" x14ac:dyDescent="0.3">
      <c r="A29141">
        <v>4172</v>
      </c>
      <c r="B29141">
        <v>57</v>
      </c>
      <c r="C29141">
        <v>6</v>
      </c>
      <c r="D29141">
        <v>1385075758.8773701</v>
      </c>
      <c r="E29141" t="e">
        <v>#N/A</v>
      </c>
      <c r="F29141">
        <v>4172</v>
      </c>
      <c r="G29141">
        <v>4172</v>
      </c>
      <c r="S29141">
        <f t="shared" si="493"/>
        <v>4172</v>
      </c>
    </row>
    <row r="29142" spans="1:19" x14ac:dyDescent="0.3">
      <c r="A29142">
        <v>113</v>
      </c>
      <c r="B29142">
        <v>3897</v>
      </c>
      <c r="C29142">
        <v>1</v>
      </c>
      <c r="D29142">
        <v>1385078113.33008</v>
      </c>
      <c r="E29142" t="e">
        <v>#N/A</v>
      </c>
      <c r="F29142" t="e">
        <v>#N/A</v>
      </c>
      <c r="G29142" t="e">
        <v>#N/A</v>
      </c>
      <c r="S29142" t="e">
        <f t="shared" si="493"/>
        <v>#N/A</v>
      </c>
    </row>
    <row r="29143" spans="1:19" x14ac:dyDescent="0.3">
      <c r="A29143">
        <v>3897</v>
      </c>
      <c r="B29143">
        <v>113</v>
      </c>
      <c r="C29143">
        <v>1</v>
      </c>
      <c r="D29143">
        <v>1385078195.4228899</v>
      </c>
      <c r="E29143" t="e">
        <v>#N/A</v>
      </c>
      <c r="F29143">
        <v>3897</v>
      </c>
      <c r="G29143">
        <v>3897</v>
      </c>
      <c r="S29143">
        <f t="shared" si="493"/>
        <v>3897</v>
      </c>
    </row>
    <row r="29144" spans="1:19" x14ac:dyDescent="0.3">
      <c r="A29144">
        <v>4320</v>
      </c>
      <c r="B29144">
        <v>113</v>
      </c>
      <c r="C29144">
        <v>1</v>
      </c>
      <c r="D29144">
        <v>1385079556.8094699</v>
      </c>
      <c r="E29144" t="e">
        <v>#N/A</v>
      </c>
      <c r="F29144" t="e">
        <v>#N/A</v>
      </c>
      <c r="G29144" t="e">
        <v>#N/A</v>
      </c>
      <c r="S29144" t="e">
        <f t="shared" si="493"/>
        <v>#N/A</v>
      </c>
    </row>
    <row r="29145" spans="1:19" x14ac:dyDescent="0.3">
      <c r="A29145">
        <v>113</v>
      </c>
      <c r="B29145">
        <v>4320</v>
      </c>
      <c r="C29145">
        <v>1</v>
      </c>
      <c r="D29145">
        <v>1385080591.2093401</v>
      </c>
      <c r="E29145" t="e">
        <v>#N/A</v>
      </c>
      <c r="F29145" t="e">
        <v>#N/A</v>
      </c>
      <c r="G29145" t="e">
        <v>#N/A</v>
      </c>
      <c r="S29145" t="e">
        <f t="shared" si="493"/>
        <v>#N/A</v>
      </c>
    </row>
    <row r="29146" spans="1:19" x14ac:dyDescent="0.3">
      <c r="A29146">
        <v>4197</v>
      </c>
      <c r="B29146">
        <v>5052</v>
      </c>
      <c r="C29146">
        <v>1</v>
      </c>
      <c r="D29146">
        <v>1385080881.53563</v>
      </c>
      <c r="E29146" t="e">
        <v>#N/A</v>
      </c>
      <c r="F29146" t="e">
        <v>#N/A</v>
      </c>
      <c r="G29146">
        <v>4197</v>
      </c>
      <c r="S29146" t="e">
        <f t="shared" si="493"/>
        <v>#N/A</v>
      </c>
    </row>
    <row r="29147" spans="1:19" x14ac:dyDescent="0.3">
      <c r="A29147">
        <v>5052</v>
      </c>
      <c r="B29147">
        <v>4197</v>
      </c>
      <c r="C29147">
        <v>1</v>
      </c>
      <c r="D29147">
        <v>1385080975.40453</v>
      </c>
      <c r="E29147" t="e">
        <v>#N/A</v>
      </c>
      <c r="F29147" t="e">
        <v>#N/A</v>
      </c>
      <c r="G29147" t="e">
        <v>#N/A</v>
      </c>
      <c r="S29147" t="e">
        <f t="shared" si="493"/>
        <v>#N/A</v>
      </c>
    </row>
    <row r="29148" spans="1:19" x14ac:dyDescent="0.3">
      <c r="A29148">
        <v>5052</v>
      </c>
      <c r="B29148">
        <v>4244</v>
      </c>
      <c r="C29148">
        <v>-10</v>
      </c>
      <c r="D29148">
        <v>1385081027.9128599</v>
      </c>
      <c r="E29148" t="e">
        <v>#N/A</v>
      </c>
      <c r="F29148" t="e">
        <v>#N/A</v>
      </c>
      <c r="G29148" t="e">
        <v>#N/A</v>
      </c>
      <c r="S29148" t="e">
        <f t="shared" si="493"/>
        <v>#N/A</v>
      </c>
    </row>
    <row r="29149" spans="1:19" x14ac:dyDescent="0.3">
      <c r="A29149">
        <v>5052</v>
      </c>
      <c r="B29149">
        <v>4235</v>
      </c>
      <c r="C29149">
        <v>-10</v>
      </c>
      <c r="D29149">
        <v>1385081104.1262</v>
      </c>
      <c r="E29149" t="e">
        <v>#N/A</v>
      </c>
      <c r="F29149" t="e">
        <v>#N/A</v>
      </c>
      <c r="G29149" t="e">
        <v>#N/A</v>
      </c>
      <c r="S29149" t="e">
        <f t="shared" si="493"/>
        <v>#N/A</v>
      </c>
    </row>
    <row r="29150" spans="1:19" x14ac:dyDescent="0.3">
      <c r="A29150">
        <v>905</v>
      </c>
      <c r="B29150">
        <v>3725</v>
      </c>
      <c r="C29150">
        <v>1</v>
      </c>
      <c r="D29150">
        <v>1385086154.2135601</v>
      </c>
      <c r="E29150" t="e">
        <v>#N/A</v>
      </c>
      <c r="F29150">
        <v>905</v>
      </c>
      <c r="G29150">
        <v>905</v>
      </c>
      <c r="S29150">
        <f t="shared" si="493"/>
        <v>905</v>
      </c>
    </row>
    <row r="29151" spans="1:19" x14ac:dyDescent="0.3">
      <c r="A29151">
        <v>905</v>
      </c>
      <c r="B29151">
        <v>4635</v>
      </c>
      <c r="C29151">
        <v>2</v>
      </c>
      <c r="D29151">
        <v>1385099223.16254</v>
      </c>
      <c r="E29151" t="e">
        <v>#N/A</v>
      </c>
      <c r="F29151">
        <v>905</v>
      </c>
      <c r="G29151">
        <v>905</v>
      </c>
      <c r="S29151">
        <f t="shared" si="493"/>
        <v>905</v>
      </c>
    </row>
    <row r="29152" spans="1:19" x14ac:dyDescent="0.3">
      <c r="A29152">
        <v>550</v>
      </c>
      <c r="B29152">
        <v>4838</v>
      </c>
      <c r="C29152">
        <v>1</v>
      </c>
      <c r="D29152">
        <v>1385107841.15365</v>
      </c>
      <c r="E29152" t="e">
        <v>#N/A</v>
      </c>
      <c r="F29152" t="e">
        <v>#N/A</v>
      </c>
      <c r="G29152" t="e">
        <v>#N/A</v>
      </c>
      <c r="S29152" t="e">
        <f t="shared" si="493"/>
        <v>#N/A</v>
      </c>
    </row>
    <row r="29153" spans="1:19" x14ac:dyDescent="0.3">
      <c r="A29153">
        <v>5050</v>
      </c>
      <c r="B29153">
        <v>1885</v>
      </c>
      <c r="C29153">
        <v>3</v>
      </c>
      <c r="D29153">
        <v>1385117697.0193701</v>
      </c>
      <c r="E29153" t="e">
        <v>#N/A</v>
      </c>
      <c r="F29153" t="e">
        <v>#N/A</v>
      </c>
      <c r="G29153" t="e">
        <v>#N/A</v>
      </c>
      <c r="S29153" t="e">
        <f t="shared" si="493"/>
        <v>#N/A</v>
      </c>
    </row>
    <row r="29154" spans="1:19" x14ac:dyDescent="0.3">
      <c r="A29154">
        <v>1396</v>
      </c>
      <c r="B29154">
        <v>5053</v>
      </c>
      <c r="C29154">
        <v>1</v>
      </c>
      <c r="D29154">
        <v>1385117950.07511</v>
      </c>
      <c r="E29154" t="e">
        <v>#N/A</v>
      </c>
      <c r="F29154" t="e">
        <v>#N/A</v>
      </c>
      <c r="G29154">
        <v>1396</v>
      </c>
      <c r="S29154" t="e">
        <f t="shared" si="493"/>
        <v>#N/A</v>
      </c>
    </row>
    <row r="29155" spans="1:19" x14ac:dyDescent="0.3">
      <c r="A29155">
        <v>1396</v>
      </c>
      <c r="B29155">
        <v>125</v>
      </c>
      <c r="C29155">
        <v>2</v>
      </c>
      <c r="D29155">
        <v>1385124700.0230401</v>
      </c>
      <c r="E29155" t="e">
        <v>#N/A</v>
      </c>
      <c r="F29155" t="e">
        <v>#N/A</v>
      </c>
      <c r="G29155">
        <v>1396</v>
      </c>
      <c r="S29155" t="e">
        <f t="shared" si="493"/>
        <v>#N/A</v>
      </c>
    </row>
    <row r="29156" spans="1:19" x14ac:dyDescent="0.3">
      <c r="A29156">
        <v>5034</v>
      </c>
      <c r="B29156">
        <v>4122</v>
      </c>
      <c r="C29156">
        <v>-10</v>
      </c>
      <c r="D29156">
        <v>1385128963.6955199</v>
      </c>
      <c r="E29156" t="e">
        <v>#N/A</v>
      </c>
      <c r="F29156" t="e">
        <v>#N/A</v>
      </c>
      <c r="G29156" t="e">
        <v>#N/A</v>
      </c>
      <c r="S29156" t="e">
        <f t="shared" si="493"/>
        <v>#N/A</v>
      </c>
    </row>
    <row r="29157" spans="1:19" x14ac:dyDescent="0.3">
      <c r="A29157">
        <v>3603</v>
      </c>
      <c r="B29157">
        <v>3578</v>
      </c>
      <c r="C29157">
        <v>-10</v>
      </c>
      <c r="D29157">
        <v>1385133538.7828901</v>
      </c>
      <c r="E29157" t="e">
        <v>#N/A</v>
      </c>
      <c r="F29157" t="e">
        <v>#N/A</v>
      </c>
      <c r="G29157" t="e">
        <v>#N/A</v>
      </c>
      <c r="S29157" t="e">
        <f t="shared" si="493"/>
        <v>#N/A</v>
      </c>
    </row>
    <row r="29158" spans="1:19" x14ac:dyDescent="0.3">
      <c r="A29158">
        <v>113</v>
      </c>
      <c r="B29158">
        <v>3971</v>
      </c>
      <c r="C29158">
        <v>1</v>
      </c>
      <c r="D29158">
        <v>1385139685.76139</v>
      </c>
      <c r="E29158" t="e">
        <v>#N/A</v>
      </c>
      <c r="F29158" t="e">
        <v>#N/A</v>
      </c>
      <c r="G29158" t="e">
        <v>#N/A</v>
      </c>
      <c r="S29158" t="e">
        <f t="shared" si="493"/>
        <v>#N/A</v>
      </c>
    </row>
    <row r="29159" spans="1:19" x14ac:dyDescent="0.3">
      <c r="A29159">
        <v>2398</v>
      </c>
      <c r="B29159">
        <v>1018</v>
      </c>
      <c r="C29159">
        <v>7</v>
      </c>
      <c r="D29159">
        <v>1385144651.72563</v>
      </c>
      <c r="E29159" t="e">
        <v>#N/A</v>
      </c>
      <c r="F29159" t="e">
        <v>#N/A</v>
      </c>
      <c r="G29159" t="e">
        <v>#N/A</v>
      </c>
      <c r="S29159" t="e">
        <f t="shared" si="493"/>
        <v>#N/A</v>
      </c>
    </row>
    <row r="29160" spans="1:19" x14ac:dyDescent="0.3">
      <c r="A29160">
        <v>4172</v>
      </c>
      <c r="B29160">
        <v>1535</v>
      </c>
      <c r="C29160">
        <v>-10</v>
      </c>
      <c r="D29160">
        <v>1385147507.0883501</v>
      </c>
      <c r="E29160" t="e">
        <v>#N/A</v>
      </c>
      <c r="F29160">
        <v>4172</v>
      </c>
      <c r="G29160">
        <v>4172</v>
      </c>
      <c r="S29160">
        <f t="shared" si="493"/>
        <v>4172</v>
      </c>
    </row>
    <row r="29161" spans="1:19" x14ac:dyDescent="0.3">
      <c r="A29161">
        <v>4172</v>
      </c>
      <c r="B29161">
        <v>4708</v>
      </c>
      <c r="C29161">
        <v>-10</v>
      </c>
      <c r="D29161">
        <v>1385147511.76578</v>
      </c>
      <c r="E29161" t="e">
        <v>#N/A</v>
      </c>
      <c r="F29161">
        <v>4172</v>
      </c>
      <c r="G29161">
        <v>4172</v>
      </c>
      <c r="S29161">
        <f t="shared" si="493"/>
        <v>4172</v>
      </c>
    </row>
    <row r="29162" spans="1:19" x14ac:dyDescent="0.3">
      <c r="A29162">
        <v>3649</v>
      </c>
      <c r="B29162">
        <v>3820</v>
      </c>
      <c r="C29162">
        <v>3</v>
      </c>
      <c r="D29162">
        <v>1385148127.74231</v>
      </c>
      <c r="E29162" t="e">
        <v>#N/A</v>
      </c>
      <c r="F29162" t="e">
        <v>#N/A</v>
      </c>
      <c r="G29162">
        <v>3649</v>
      </c>
      <c r="S29162" t="e">
        <f t="shared" si="493"/>
        <v>#N/A</v>
      </c>
    </row>
    <row r="29163" spans="1:19" x14ac:dyDescent="0.3">
      <c r="A29163">
        <v>1832</v>
      </c>
      <c r="B29163">
        <v>5028</v>
      </c>
      <c r="C29163">
        <v>1</v>
      </c>
      <c r="D29163">
        <v>1385151465.3733101</v>
      </c>
      <c r="E29163" t="e">
        <v>#N/A</v>
      </c>
      <c r="F29163" t="e">
        <v>#N/A</v>
      </c>
      <c r="G29163" t="e">
        <v>#N/A</v>
      </c>
      <c r="S29163" t="e">
        <f t="shared" si="493"/>
        <v>#N/A</v>
      </c>
    </row>
    <row r="29164" spans="1:19" x14ac:dyDescent="0.3">
      <c r="A29164">
        <v>5028</v>
      </c>
      <c r="B29164">
        <v>1832</v>
      </c>
      <c r="C29164">
        <v>1</v>
      </c>
      <c r="D29164">
        <v>1385151965.76266</v>
      </c>
      <c r="E29164" t="e">
        <v>#N/A</v>
      </c>
      <c r="F29164" t="e">
        <v>#N/A</v>
      </c>
      <c r="G29164">
        <v>5028</v>
      </c>
      <c r="S29164" t="e">
        <f t="shared" si="493"/>
        <v>#N/A</v>
      </c>
    </row>
    <row r="29165" spans="1:19" x14ac:dyDescent="0.3">
      <c r="A29165">
        <v>546</v>
      </c>
      <c r="B29165">
        <v>4833</v>
      </c>
      <c r="C29165">
        <v>2</v>
      </c>
      <c r="D29165">
        <v>1385154322.6350601</v>
      </c>
      <c r="E29165" t="e">
        <v>#N/A</v>
      </c>
      <c r="F29165">
        <v>546</v>
      </c>
      <c r="G29165">
        <v>546</v>
      </c>
      <c r="S29165">
        <f t="shared" si="493"/>
        <v>546</v>
      </c>
    </row>
    <row r="29166" spans="1:19" x14ac:dyDescent="0.3">
      <c r="A29166">
        <v>3772</v>
      </c>
      <c r="B29166">
        <v>4554</v>
      </c>
      <c r="C29166">
        <v>1</v>
      </c>
      <c r="D29166">
        <v>1385156481.56319</v>
      </c>
      <c r="E29166" t="e">
        <v>#N/A</v>
      </c>
      <c r="F29166" t="e">
        <v>#N/A</v>
      </c>
      <c r="G29166" t="e">
        <v>#N/A</v>
      </c>
      <c r="S29166" t="e">
        <f t="shared" si="493"/>
        <v>#N/A</v>
      </c>
    </row>
    <row r="29167" spans="1:19" x14ac:dyDescent="0.3">
      <c r="A29167">
        <v>4554</v>
      </c>
      <c r="B29167">
        <v>3772</v>
      </c>
      <c r="C29167">
        <v>1</v>
      </c>
      <c r="D29167">
        <v>1385156483.3104501</v>
      </c>
      <c r="E29167" t="e">
        <v>#N/A</v>
      </c>
      <c r="F29167" t="e">
        <v>#N/A</v>
      </c>
      <c r="G29167" t="e">
        <v>#N/A</v>
      </c>
      <c r="S29167" t="e">
        <f t="shared" si="493"/>
        <v>#N/A</v>
      </c>
    </row>
    <row r="29168" spans="1:19" x14ac:dyDescent="0.3">
      <c r="A29168">
        <v>4833</v>
      </c>
      <c r="B29168">
        <v>546</v>
      </c>
      <c r="C29168">
        <v>2</v>
      </c>
      <c r="D29168">
        <v>1385157425.1656599</v>
      </c>
      <c r="E29168" t="e">
        <v>#N/A</v>
      </c>
      <c r="F29168" t="e">
        <v>#N/A</v>
      </c>
      <c r="G29168" t="e">
        <v>#N/A</v>
      </c>
      <c r="S29168" t="e">
        <f t="shared" si="493"/>
        <v>#N/A</v>
      </c>
    </row>
    <row r="29169" spans="1:19" x14ac:dyDescent="0.3">
      <c r="A29169">
        <v>3649</v>
      </c>
      <c r="B29169">
        <v>1535</v>
      </c>
      <c r="C29169">
        <v>-10</v>
      </c>
      <c r="D29169">
        <v>1385158038.3882599</v>
      </c>
      <c r="E29169" t="e">
        <v>#N/A</v>
      </c>
      <c r="F29169" t="e">
        <v>#N/A</v>
      </c>
      <c r="G29169">
        <v>3649</v>
      </c>
      <c r="S29169" t="e">
        <f t="shared" si="493"/>
        <v>#N/A</v>
      </c>
    </row>
    <row r="29170" spans="1:19" x14ac:dyDescent="0.3">
      <c r="A29170">
        <v>3649</v>
      </c>
      <c r="B29170">
        <v>4708</v>
      </c>
      <c r="C29170">
        <v>-10</v>
      </c>
      <c r="D29170">
        <v>1385158052.1700201</v>
      </c>
      <c r="E29170" t="e">
        <v>#N/A</v>
      </c>
      <c r="F29170" t="e">
        <v>#N/A</v>
      </c>
      <c r="G29170">
        <v>3649</v>
      </c>
      <c r="S29170" t="e">
        <f t="shared" si="493"/>
        <v>#N/A</v>
      </c>
    </row>
    <row r="29171" spans="1:19" x14ac:dyDescent="0.3">
      <c r="A29171">
        <v>4884</v>
      </c>
      <c r="B29171">
        <v>5030</v>
      </c>
      <c r="C29171">
        <v>1</v>
      </c>
      <c r="D29171">
        <v>1385158098.97154</v>
      </c>
      <c r="E29171" t="e">
        <v>#N/A</v>
      </c>
      <c r="F29171" t="e">
        <v>#N/A</v>
      </c>
      <c r="G29171" t="e">
        <v>#N/A</v>
      </c>
      <c r="S29171" t="e">
        <f t="shared" si="493"/>
        <v>#N/A</v>
      </c>
    </row>
    <row r="29172" spans="1:19" x14ac:dyDescent="0.3">
      <c r="A29172">
        <v>5030</v>
      </c>
      <c r="B29172">
        <v>4884</v>
      </c>
      <c r="C29172">
        <v>1</v>
      </c>
      <c r="D29172">
        <v>1385158112.60548</v>
      </c>
      <c r="E29172" t="e">
        <v>#N/A</v>
      </c>
      <c r="F29172" t="e">
        <v>#N/A</v>
      </c>
      <c r="G29172">
        <v>5030</v>
      </c>
      <c r="S29172" t="e">
        <f t="shared" si="493"/>
        <v>#N/A</v>
      </c>
    </row>
    <row r="29173" spans="1:19" x14ac:dyDescent="0.3">
      <c r="A29173">
        <v>1919</v>
      </c>
      <c r="B29173">
        <v>5054</v>
      </c>
      <c r="C29173">
        <v>2</v>
      </c>
      <c r="D29173">
        <v>1385161136.18998</v>
      </c>
      <c r="E29173" t="e">
        <v>#N/A</v>
      </c>
      <c r="F29173" t="e">
        <v>#N/A</v>
      </c>
      <c r="G29173" t="e">
        <v>#N/A</v>
      </c>
      <c r="S29173" t="e">
        <f t="shared" si="493"/>
        <v>#N/A</v>
      </c>
    </row>
    <row r="29174" spans="1:19" x14ac:dyDescent="0.3">
      <c r="A29174">
        <v>4197</v>
      </c>
      <c r="B29174">
        <v>4273</v>
      </c>
      <c r="C29174">
        <v>2</v>
      </c>
      <c r="D29174">
        <v>1385162548.5955901</v>
      </c>
      <c r="E29174" t="e">
        <v>#N/A</v>
      </c>
      <c r="F29174" t="e">
        <v>#N/A</v>
      </c>
      <c r="G29174">
        <v>4197</v>
      </c>
      <c r="S29174" t="e">
        <f t="shared" si="493"/>
        <v>#N/A</v>
      </c>
    </row>
    <row r="29175" spans="1:19" x14ac:dyDescent="0.3">
      <c r="A29175">
        <v>4197</v>
      </c>
      <c r="B29175">
        <v>5013</v>
      </c>
      <c r="C29175">
        <v>1</v>
      </c>
      <c r="D29175">
        <v>1385163714.4881899</v>
      </c>
      <c r="E29175" t="e">
        <v>#N/A</v>
      </c>
      <c r="F29175" t="e">
        <v>#N/A</v>
      </c>
      <c r="G29175">
        <v>4197</v>
      </c>
      <c r="S29175" t="e">
        <f t="shared" si="493"/>
        <v>#N/A</v>
      </c>
    </row>
    <row r="29176" spans="1:19" x14ac:dyDescent="0.3">
      <c r="A29176">
        <v>5013</v>
      </c>
      <c r="B29176">
        <v>4197</v>
      </c>
      <c r="C29176">
        <v>1</v>
      </c>
      <c r="D29176">
        <v>1385163779.4953201</v>
      </c>
      <c r="E29176" t="e">
        <v>#N/A</v>
      </c>
      <c r="F29176" t="e">
        <v>#N/A</v>
      </c>
      <c r="G29176">
        <v>5013</v>
      </c>
      <c r="S29176" t="e">
        <f t="shared" si="493"/>
        <v>#N/A</v>
      </c>
    </row>
    <row r="29177" spans="1:19" x14ac:dyDescent="0.3">
      <c r="A29177">
        <v>4787</v>
      </c>
      <c r="B29177">
        <v>5055</v>
      </c>
      <c r="C29177">
        <v>1</v>
      </c>
      <c r="D29177">
        <v>1385166653.8991101</v>
      </c>
      <c r="E29177" t="e">
        <v>#N/A</v>
      </c>
      <c r="F29177" t="e">
        <v>#N/A</v>
      </c>
      <c r="G29177" t="e">
        <v>#N/A</v>
      </c>
      <c r="S29177" t="e">
        <f t="shared" si="493"/>
        <v>#N/A</v>
      </c>
    </row>
    <row r="29178" spans="1:19" x14ac:dyDescent="0.3">
      <c r="A29178">
        <v>644</v>
      </c>
      <c r="B29178">
        <v>2642</v>
      </c>
      <c r="C29178">
        <v>1</v>
      </c>
      <c r="D29178">
        <v>1385166678.8267901</v>
      </c>
      <c r="E29178" t="e">
        <v>#N/A</v>
      </c>
      <c r="F29178" t="e">
        <v>#N/A</v>
      </c>
      <c r="G29178" t="e">
        <v>#N/A</v>
      </c>
      <c r="S29178" t="e">
        <f t="shared" si="493"/>
        <v>#N/A</v>
      </c>
    </row>
    <row r="29179" spans="1:19" x14ac:dyDescent="0.3">
      <c r="A29179">
        <v>2642</v>
      </c>
      <c r="B29179">
        <v>644</v>
      </c>
      <c r="C29179">
        <v>1</v>
      </c>
      <c r="D29179">
        <v>1385166765.6489501</v>
      </c>
      <c r="E29179" t="e">
        <v>#N/A</v>
      </c>
      <c r="F29179" t="e">
        <v>#N/A</v>
      </c>
      <c r="G29179">
        <v>2642</v>
      </c>
      <c r="S29179" t="e">
        <f t="shared" si="493"/>
        <v>#N/A</v>
      </c>
    </row>
    <row r="29180" spans="1:19" x14ac:dyDescent="0.3">
      <c r="A29180">
        <v>5055</v>
      </c>
      <c r="B29180">
        <v>4787</v>
      </c>
      <c r="C29180">
        <v>1</v>
      </c>
      <c r="D29180">
        <v>1385166992.59324</v>
      </c>
      <c r="E29180" t="e">
        <v>#N/A</v>
      </c>
      <c r="F29180" t="e">
        <v>#N/A</v>
      </c>
      <c r="G29180" t="e">
        <v>#N/A</v>
      </c>
      <c r="S29180" t="e">
        <f t="shared" si="493"/>
        <v>#N/A</v>
      </c>
    </row>
    <row r="29181" spans="1:19" x14ac:dyDescent="0.3">
      <c r="A29181">
        <v>5013</v>
      </c>
      <c r="B29181">
        <v>5056</v>
      </c>
      <c r="C29181">
        <v>1</v>
      </c>
      <c r="D29181">
        <v>1385170960.4421699</v>
      </c>
      <c r="E29181" t="e">
        <v>#N/A</v>
      </c>
      <c r="F29181" t="e">
        <v>#N/A</v>
      </c>
      <c r="G29181">
        <v>5013</v>
      </c>
      <c r="S29181" t="e">
        <f t="shared" si="493"/>
        <v>#N/A</v>
      </c>
    </row>
    <row r="29182" spans="1:19" x14ac:dyDescent="0.3">
      <c r="A29182">
        <v>1548</v>
      </c>
      <c r="B29182">
        <v>4197</v>
      </c>
      <c r="C29182">
        <v>2</v>
      </c>
      <c r="D29182">
        <v>1385179927.8848701</v>
      </c>
      <c r="E29182" t="e">
        <v>#N/A</v>
      </c>
      <c r="F29182" t="e">
        <v>#N/A</v>
      </c>
      <c r="G29182" t="e">
        <v>#N/A</v>
      </c>
      <c r="S29182" t="e">
        <f t="shared" si="493"/>
        <v>#N/A</v>
      </c>
    </row>
    <row r="29183" spans="1:19" x14ac:dyDescent="0.3">
      <c r="A29183">
        <v>5013</v>
      </c>
      <c r="B29183">
        <v>4788</v>
      </c>
      <c r="C29183">
        <v>1</v>
      </c>
      <c r="D29183">
        <v>1385180617.6285701</v>
      </c>
      <c r="E29183" t="e">
        <v>#N/A</v>
      </c>
      <c r="F29183" t="e">
        <v>#N/A</v>
      </c>
      <c r="G29183">
        <v>5013</v>
      </c>
      <c r="S29183" t="e">
        <f t="shared" si="493"/>
        <v>#N/A</v>
      </c>
    </row>
    <row r="29184" spans="1:19" x14ac:dyDescent="0.3">
      <c r="A29184">
        <v>4788</v>
      </c>
      <c r="B29184">
        <v>5013</v>
      </c>
      <c r="C29184">
        <v>1</v>
      </c>
      <c r="D29184">
        <v>1385180721.34724</v>
      </c>
      <c r="E29184" t="e">
        <v>#N/A</v>
      </c>
      <c r="F29184" t="e">
        <v>#N/A</v>
      </c>
      <c r="G29184" t="e">
        <v>#N/A</v>
      </c>
      <c r="S29184" t="e">
        <f t="shared" si="493"/>
        <v>#N/A</v>
      </c>
    </row>
    <row r="29185" spans="1:19" x14ac:dyDescent="0.3">
      <c r="A29185">
        <v>5036</v>
      </c>
      <c r="B29185">
        <v>5013</v>
      </c>
      <c r="C29185">
        <v>10</v>
      </c>
      <c r="D29185">
        <v>1385183090.0885799</v>
      </c>
      <c r="E29185">
        <v>5036</v>
      </c>
      <c r="F29185">
        <v>5036</v>
      </c>
      <c r="G29185" t="e">
        <v>#N/A</v>
      </c>
      <c r="S29185">
        <f t="shared" si="493"/>
        <v>5036</v>
      </c>
    </row>
    <row r="29186" spans="1:19" x14ac:dyDescent="0.3">
      <c r="A29186">
        <v>2388</v>
      </c>
      <c r="B29186">
        <v>5036</v>
      </c>
      <c r="C29186">
        <v>-10</v>
      </c>
      <c r="D29186">
        <v>1385184598.18449</v>
      </c>
      <c r="E29186" t="e">
        <v>#N/A</v>
      </c>
      <c r="F29186">
        <v>2388</v>
      </c>
      <c r="G29186">
        <v>2388</v>
      </c>
      <c r="S29186">
        <f t="shared" si="493"/>
        <v>2388</v>
      </c>
    </row>
    <row r="29187" spans="1:19" x14ac:dyDescent="0.3">
      <c r="A29187">
        <v>3452</v>
      </c>
      <c r="B29187">
        <v>5051</v>
      </c>
      <c r="C29187">
        <v>-10</v>
      </c>
      <c r="D29187">
        <v>1385184674.93103</v>
      </c>
      <c r="E29187" t="e">
        <v>#N/A</v>
      </c>
      <c r="F29187">
        <v>3452</v>
      </c>
      <c r="G29187">
        <v>3452</v>
      </c>
      <c r="S29187">
        <f t="shared" si="493"/>
        <v>3452</v>
      </c>
    </row>
    <row r="29188" spans="1:19" x14ac:dyDescent="0.3">
      <c r="A29188">
        <v>2848</v>
      </c>
      <c r="B29188">
        <v>5057</v>
      </c>
      <c r="C29188">
        <v>1</v>
      </c>
      <c r="D29188">
        <v>1385187773.9269199</v>
      </c>
      <c r="E29188" t="e">
        <v>#N/A</v>
      </c>
      <c r="F29188" t="e">
        <v>#N/A</v>
      </c>
      <c r="G29188" t="e">
        <v>#N/A</v>
      </c>
      <c r="S29188" t="e">
        <f t="shared" ref="S29188:S29251" si="494">VLOOKUP(A29188,$V$2:$V$2414,1,0)</f>
        <v>#N/A</v>
      </c>
    </row>
    <row r="29189" spans="1:19" x14ac:dyDescent="0.3">
      <c r="A29189">
        <v>5057</v>
      </c>
      <c r="B29189">
        <v>2848</v>
      </c>
      <c r="C29189">
        <v>2</v>
      </c>
      <c r="D29189">
        <v>1385188519.9288299</v>
      </c>
      <c r="E29189" t="e">
        <v>#N/A</v>
      </c>
      <c r="F29189" t="e">
        <v>#N/A</v>
      </c>
      <c r="G29189" t="e">
        <v>#N/A</v>
      </c>
      <c r="S29189" t="e">
        <f t="shared" si="494"/>
        <v>#N/A</v>
      </c>
    </row>
    <row r="29190" spans="1:19" x14ac:dyDescent="0.3">
      <c r="A29190">
        <v>905</v>
      </c>
      <c r="B29190">
        <v>5037</v>
      </c>
      <c r="C29190">
        <v>-10</v>
      </c>
      <c r="D29190">
        <v>1385192984.55654</v>
      </c>
      <c r="E29190" t="e">
        <v>#N/A</v>
      </c>
      <c r="F29190">
        <v>905</v>
      </c>
      <c r="G29190">
        <v>905</v>
      </c>
      <c r="S29190">
        <f t="shared" si="494"/>
        <v>905</v>
      </c>
    </row>
    <row r="29191" spans="1:19" x14ac:dyDescent="0.3">
      <c r="A29191">
        <v>1810</v>
      </c>
      <c r="B29191">
        <v>5037</v>
      </c>
      <c r="C29191">
        <v>-8</v>
      </c>
      <c r="D29191">
        <v>1385193058.13077</v>
      </c>
      <c r="E29191" t="e">
        <v>#N/A</v>
      </c>
      <c r="F29191">
        <v>1810</v>
      </c>
      <c r="G29191">
        <v>1810</v>
      </c>
      <c r="S29191">
        <f t="shared" si="494"/>
        <v>1810</v>
      </c>
    </row>
    <row r="29192" spans="1:19" x14ac:dyDescent="0.3">
      <c r="A29192">
        <v>3452</v>
      </c>
      <c r="B29192">
        <v>4886</v>
      </c>
      <c r="C29192">
        <v>1</v>
      </c>
      <c r="D29192">
        <v>1385194740.3816199</v>
      </c>
      <c r="E29192" t="e">
        <v>#N/A</v>
      </c>
      <c r="F29192">
        <v>3452</v>
      </c>
      <c r="G29192">
        <v>3452</v>
      </c>
      <c r="S29192">
        <f t="shared" si="494"/>
        <v>3452</v>
      </c>
    </row>
    <row r="29193" spans="1:19" x14ac:dyDescent="0.3">
      <c r="A29193">
        <v>4886</v>
      </c>
      <c r="B29193">
        <v>3452</v>
      </c>
      <c r="C29193">
        <v>1</v>
      </c>
      <c r="D29193">
        <v>1385194821.7092099</v>
      </c>
      <c r="E29193" t="e">
        <v>#N/A</v>
      </c>
      <c r="F29193" t="e">
        <v>#N/A</v>
      </c>
      <c r="G29193" t="e">
        <v>#N/A</v>
      </c>
      <c r="S29193" t="e">
        <f t="shared" si="494"/>
        <v>#N/A</v>
      </c>
    </row>
    <row r="29194" spans="1:19" x14ac:dyDescent="0.3">
      <c r="A29194">
        <v>5054</v>
      </c>
      <c r="B29194">
        <v>1919</v>
      </c>
      <c r="C29194">
        <v>2</v>
      </c>
      <c r="D29194">
        <v>1385195615.61237</v>
      </c>
      <c r="E29194" t="e">
        <v>#N/A</v>
      </c>
      <c r="F29194" t="e">
        <v>#N/A</v>
      </c>
      <c r="G29194" t="e">
        <v>#N/A</v>
      </c>
      <c r="S29194" t="e">
        <f t="shared" si="494"/>
        <v>#N/A</v>
      </c>
    </row>
    <row r="29195" spans="1:19" x14ac:dyDescent="0.3">
      <c r="A29195">
        <v>5056</v>
      </c>
      <c r="B29195">
        <v>5013</v>
      </c>
      <c r="C29195">
        <v>1</v>
      </c>
      <c r="D29195">
        <v>1385219862.1535499</v>
      </c>
      <c r="E29195" t="e">
        <v>#N/A</v>
      </c>
      <c r="F29195" t="e">
        <v>#N/A</v>
      </c>
      <c r="G29195" t="e">
        <v>#N/A</v>
      </c>
      <c r="S29195" t="e">
        <f t="shared" si="494"/>
        <v>#N/A</v>
      </c>
    </row>
    <row r="29196" spans="1:19" x14ac:dyDescent="0.3">
      <c r="A29196">
        <v>5020</v>
      </c>
      <c r="B29196">
        <v>35</v>
      </c>
      <c r="C29196">
        <v>1</v>
      </c>
      <c r="D29196">
        <v>1385222891.2866001</v>
      </c>
      <c r="E29196" t="e">
        <v>#N/A</v>
      </c>
      <c r="F29196" t="e">
        <v>#N/A</v>
      </c>
      <c r="G29196" t="e">
        <v>#N/A</v>
      </c>
      <c r="S29196" t="e">
        <f t="shared" si="494"/>
        <v>#N/A</v>
      </c>
    </row>
    <row r="29197" spans="1:19" x14ac:dyDescent="0.3">
      <c r="A29197">
        <v>4993</v>
      </c>
      <c r="B29197">
        <v>5058</v>
      </c>
      <c r="C29197">
        <v>1</v>
      </c>
      <c r="D29197">
        <v>1385223031.2219501</v>
      </c>
      <c r="E29197" t="e">
        <v>#N/A</v>
      </c>
      <c r="F29197" t="e">
        <v>#N/A</v>
      </c>
      <c r="G29197" t="e">
        <v>#N/A</v>
      </c>
      <c r="S29197" t="e">
        <f t="shared" si="494"/>
        <v>#N/A</v>
      </c>
    </row>
    <row r="29198" spans="1:19" x14ac:dyDescent="0.3">
      <c r="A29198">
        <v>5056</v>
      </c>
      <c r="B29198">
        <v>35</v>
      </c>
      <c r="C29198">
        <v>1</v>
      </c>
      <c r="D29198">
        <v>1385227599.06271</v>
      </c>
      <c r="E29198" t="e">
        <v>#N/A</v>
      </c>
      <c r="F29198" t="e">
        <v>#N/A</v>
      </c>
      <c r="G29198" t="e">
        <v>#N/A</v>
      </c>
      <c r="S29198" t="e">
        <f t="shared" si="494"/>
        <v>#N/A</v>
      </c>
    </row>
    <row r="29199" spans="1:19" x14ac:dyDescent="0.3">
      <c r="A29199">
        <v>4635</v>
      </c>
      <c r="B29199">
        <v>4886</v>
      </c>
      <c r="C29199">
        <v>1</v>
      </c>
      <c r="D29199">
        <v>1385229986.3722401</v>
      </c>
      <c r="E29199" t="e">
        <v>#N/A</v>
      </c>
      <c r="F29199">
        <v>4635</v>
      </c>
      <c r="G29199">
        <v>4635</v>
      </c>
      <c r="S29199">
        <f t="shared" si="494"/>
        <v>4635</v>
      </c>
    </row>
    <row r="29200" spans="1:19" x14ac:dyDescent="0.3">
      <c r="A29200">
        <v>4886</v>
      </c>
      <c r="B29200">
        <v>4635</v>
      </c>
      <c r="C29200">
        <v>1</v>
      </c>
      <c r="D29200">
        <v>1385230146.0620501</v>
      </c>
      <c r="E29200" t="e">
        <v>#N/A</v>
      </c>
      <c r="F29200" t="e">
        <v>#N/A</v>
      </c>
      <c r="G29200" t="e">
        <v>#N/A</v>
      </c>
      <c r="S29200" t="e">
        <f t="shared" si="494"/>
        <v>#N/A</v>
      </c>
    </row>
    <row r="29201" spans="1:19" x14ac:dyDescent="0.3">
      <c r="A29201">
        <v>4635</v>
      </c>
      <c r="B29201">
        <v>5059</v>
      </c>
      <c r="C29201">
        <v>1</v>
      </c>
      <c r="D29201">
        <v>1385232422.0077901</v>
      </c>
      <c r="E29201" t="e">
        <v>#N/A</v>
      </c>
      <c r="F29201">
        <v>4635</v>
      </c>
      <c r="G29201">
        <v>4635</v>
      </c>
      <c r="S29201">
        <f t="shared" si="494"/>
        <v>4635</v>
      </c>
    </row>
    <row r="29202" spans="1:19" x14ac:dyDescent="0.3">
      <c r="A29202">
        <v>1810</v>
      </c>
      <c r="B29202">
        <v>1899</v>
      </c>
      <c r="C29202">
        <v>4</v>
      </c>
      <c r="D29202">
        <v>1385232996.8132901</v>
      </c>
      <c r="E29202" t="e">
        <v>#N/A</v>
      </c>
      <c r="F29202">
        <v>1810</v>
      </c>
      <c r="G29202">
        <v>1810</v>
      </c>
      <c r="S29202">
        <f t="shared" si="494"/>
        <v>1810</v>
      </c>
    </row>
    <row r="29203" spans="1:19" x14ac:dyDescent="0.3">
      <c r="A29203">
        <v>113</v>
      </c>
      <c r="B29203">
        <v>3451</v>
      </c>
      <c r="C29203">
        <v>2</v>
      </c>
      <c r="D29203">
        <v>1385236462.76244</v>
      </c>
      <c r="E29203" t="e">
        <v>#N/A</v>
      </c>
      <c r="F29203" t="e">
        <v>#N/A</v>
      </c>
      <c r="G29203" t="e">
        <v>#N/A</v>
      </c>
      <c r="S29203" t="e">
        <f t="shared" si="494"/>
        <v>#N/A</v>
      </c>
    </row>
    <row r="29204" spans="1:19" x14ac:dyDescent="0.3">
      <c r="A29204">
        <v>3451</v>
      </c>
      <c r="B29204">
        <v>113</v>
      </c>
      <c r="C29204">
        <v>2</v>
      </c>
      <c r="D29204">
        <v>1385236688.0178599</v>
      </c>
      <c r="E29204" t="e">
        <v>#N/A</v>
      </c>
      <c r="F29204">
        <v>3451</v>
      </c>
      <c r="G29204">
        <v>3451</v>
      </c>
      <c r="S29204">
        <f t="shared" si="494"/>
        <v>3451</v>
      </c>
    </row>
    <row r="29205" spans="1:19" x14ac:dyDescent="0.3">
      <c r="A29205">
        <v>5059</v>
      </c>
      <c r="B29205">
        <v>5060</v>
      </c>
      <c r="C29205">
        <v>1</v>
      </c>
      <c r="D29205">
        <v>1385236775.98347</v>
      </c>
      <c r="E29205" t="e">
        <v>#N/A</v>
      </c>
      <c r="F29205" t="e">
        <v>#N/A</v>
      </c>
      <c r="G29205" t="e">
        <v>#N/A</v>
      </c>
      <c r="S29205" t="e">
        <f t="shared" si="494"/>
        <v>#N/A</v>
      </c>
    </row>
    <row r="29206" spans="1:19" x14ac:dyDescent="0.3">
      <c r="A29206">
        <v>5060</v>
      </c>
      <c r="B29206">
        <v>5059</v>
      </c>
      <c r="C29206">
        <v>1</v>
      </c>
      <c r="D29206">
        <v>1385236885.1452301</v>
      </c>
      <c r="E29206" t="e">
        <v>#N/A</v>
      </c>
      <c r="F29206" t="e">
        <v>#N/A</v>
      </c>
      <c r="G29206" t="e">
        <v>#N/A</v>
      </c>
      <c r="S29206" t="e">
        <f t="shared" si="494"/>
        <v>#N/A</v>
      </c>
    </row>
    <row r="29207" spans="1:19" x14ac:dyDescent="0.3">
      <c r="A29207">
        <v>4635</v>
      </c>
      <c r="B29207">
        <v>3611</v>
      </c>
      <c r="C29207">
        <v>1</v>
      </c>
      <c r="D29207">
        <v>1385239628.9739001</v>
      </c>
      <c r="E29207" t="e">
        <v>#N/A</v>
      </c>
      <c r="F29207">
        <v>4635</v>
      </c>
      <c r="G29207">
        <v>4635</v>
      </c>
      <c r="S29207">
        <f t="shared" si="494"/>
        <v>4635</v>
      </c>
    </row>
    <row r="29208" spans="1:19" x14ac:dyDescent="0.3">
      <c r="A29208">
        <v>3611</v>
      </c>
      <c r="B29208">
        <v>4635</v>
      </c>
      <c r="C29208">
        <v>3</v>
      </c>
      <c r="D29208">
        <v>1385239656.41222</v>
      </c>
      <c r="E29208" t="e">
        <v>#N/A</v>
      </c>
      <c r="F29208" t="e">
        <v>#N/A</v>
      </c>
      <c r="G29208" t="e">
        <v>#N/A</v>
      </c>
      <c r="S29208" t="e">
        <f t="shared" si="494"/>
        <v>#N/A</v>
      </c>
    </row>
    <row r="29209" spans="1:19" x14ac:dyDescent="0.3">
      <c r="A29209">
        <v>2110</v>
      </c>
      <c r="B29209">
        <v>5013</v>
      </c>
      <c r="C29209">
        <v>1</v>
      </c>
      <c r="D29209">
        <v>1385240812.86816</v>
      </c>
      <c r="E29209" t="e">
        <v>#N/A</v>
      </c>
      <c r="F29209" t="e">
        <v>#N/A</v>
      </c>
      <c r="G29209">
        <v>2110</v>
      </c>
      <c r="S29209" t="e">
        <f t="shared" si="494"/>
        <v>#N/A</v>
      </c>
    </row>
    <row r="29210" spans="1:19" x14ac:dyDescent="0.3">
      <c r="A29210">
        <v>5013</v>
      </c>
      <c r="B29210">
        <v>2110</v>
      </c>
      <c r="C29210">
        <v>1</v>
      </c>
      <c r="D29210">
        <v>1385240931.1905</v>
      </c>
      <c r="E29210" t="e">
        <v>#N/A</v>
      </c>
      <c r="F29210" t="e">
        <v>#N/A</v>
      </c>
      <c r="G29210">
        <v>5013</v>
      </c>
      <c r="S29210" t="e">
        <f t="shared" si="494"/>
        <v>#N/A</v>
      </c>
    </row>
    <row r="29211" spans="1:19" x14ac:dyDescent="0.3">
      <c r="A29211">
        <v>4635</v>
      </c>
      <c r="B29211">
        <v>4592</v>
      </c>
      <c r="C29211">
        <v>3</v>
      </c>
      <c r="D29211">
        <v>1385241999.77016</v>
      </c>
      <c r="E29211" t="e">
        <v>#N/A</v>
      </c>
      <c r="F29211">
        <v>4635</v>
      </c>
      <c r="G29211">
        <v>4635</v>
      </c>
      <c r="S29211">
        <f t="shared" si="494"/>
        <v>4635</v>
      </c>
    </row>
    <row r="29212" spans="1:19" x14ac:dyDescent="0.3">
      <c r="A29212">
        <v>4592</v>
      </c>
      <c r="B29212">
        <v>4635</v>
      </c>
      <c r="C29212">
        <v>3</v>
      </c>
      <c r="D29212">
        <v>1385242003.37272</v>
      </c>
      <c r="E29212" t="e">
        <v>#N/A</v>
      </c>
      <c r="F29212">
        <v>4592</v>
      </c>
      <c r="G29212" t="e">
        <v>#N/A</v>
      </c>
      <c r="S29212">
        <f t="shared" si="494"/>
        <v>4592</v>
      </c>
    </row>
    <row r="29213" spans="1:19" x14ac:dyDescent="0.3">
      <c r="A29213">
        <v>2296</v>
      </c>
      <c r="B29213">
        <v>5056</v>
      </c>
      <c r="C29213">
        <v>3</v>
      </c>
      <c r="D29213">
        <v>1385250560.7232201</v>
      </c>
      <c r="E29213" t="e">
        <v>#N/A</v>
      </c>
      <c r="F29213">
        <v>2296</v>
      </c>
      <c r="G29213">
        <v>2296</v>
      </c>
      <c r="S29213">
        <f t="shared" si="494"/>
        <v>2296</v>
      </c>
    </row>
    <row r="29214" spans="1:19" x14ac:dyDescent="0.3">
      <c r="A29214">
        <v>5056</v>
      </c>
      <c r="B29214">
        <v>2296</v>
      </c>
      <c r="C29214">
        <v>2</v>
      </c>
      <c r="D29214">
        <v>1385250623.8994601</v>
      </c>
      <c r="E29214" t="e">
        <v>#N/A</v>
      </c>
      <c r="F29214" t="e">
        <v>#N/A</v>
      </c>
      <c r="G29214" t="e">
        <v>#N/A</v>
      </c>
      <c r="S29214" t="e">
        <f t="shared" si="494"/>
        <v>#N/A</v>
      </c>
    </row>
    <row r="29215" spans="1:19" x14ac:dyDescent="0.3">
      <c r="A29215">
        <v>2642</v>
      </c>
      <c r="B29215">
        <v>4499</v>
      </c>
      <c r="C29215">
        <v>2</v>
      </c>
      <c r="D29215">
        <v>1385261124.64939</v>
      </c>
      <c r="E29215" t="e">
        <v>#N/A</v>
      </c>
      <c r="F29215" t="e">
        <v>#N/A</v>
      </c>
      <c r="G29215">
        <v>2642</v>
      </c>
      <c r="S29215" t="e">
        <f t="shared" si="494"/>
        <v>#N/A</v>
      </c>
    </row>
    <row r="29216" spans="1:19" x14ac:dyDescent="0.3">
      <c r="A29216">
        <v>2642</v>
      </c>
      <c r="B29216">
        <v>5061</v>
      </c>
      <c r="C29216">
        <v>1</v>
      </c>
      <c r="D29216">
        <v>1385262233.63747</v>
      </c>
      <c r="E29216" t="e">
        <v>#N/A</v>
      </c>
      <c r="F29216" t="e">
        <v>#N/A</v>
      </c>
      <c r="G29216">
        <v>2642</v>
      </c>
      <c r="S29216" t="e">
        <f t="shared" si="494"/>
        <v>#N/A</v>
      </c>
    </row>
    <row r="29217" spans="1:19" x14ac:dyDescent="0.3">
      <c r="A29217">
        <v>5061</v>
      </c>
      <c r="B29217">
        <v>2642</v>
      </c>
      <c r="C29217">
        <v>1</v>
      </c>
      <c r="D29217">
        <v>1385262501.2635901</v>
      </c>
      <c r="E29217" t="e">
        <v>#N/A</v>
      </c>
      <c r="F29217" t="e">
        <v>#N/A</v>
      </c>
      <c r="G29217" t="e">
        <v>#N/A</v>
      </c>
      <c r="S29217" t="e">
        <f t="shared" si="494"/>
        <v>#N/A</v>
      </c>
    </row>
    <row r="29218" spans="1:19" x14ac:dyDescent="0.3">
      <c r="A29218">
        <v>4592</v>
      </c>
      <c r="B29218">
        <v>2642</v>
      </c>
      <c r="C29218">
        <v>1</v>
      </c>
      <c r="D29218">
        <v>1385263094.93733</v>
      </c>
      <c r="E29218" t="e">
        <v>#N/A</v>
      </c>
      <c r="F29218">
        <v>4592</v>
      </c>
      <c r="G29218" t="e">
        <v>#N/A</v>
      </c>
      <c r="S29218">
        <f t="shared" si="494"/>
        <v>4592</v>
      </c>
    </row>
    <row r="29219" spans="1:19" x14ac:dyDescent="0.3">
      <c r="A29219">
        <v>113</v>
      </c>
      <c r="B29219">
        <v>1396</v>
      </c>
      <c r="C29219">
        <v>2</v>
      </c>
      <c r="D29219">
        <v>1385263834.40416</v>
      </c>
      <c r="E29219" t="e">
        <v>#N/A</v>
      </c>
      <c r="F29219" t="e">
        <v>#N/A</v>
      </c>
      <c r="G29219" t="e">
        <v>#N/A</v>
      </c>
      <c r="S29219" t="e">
        <f t="shared" si="494"/>
        <v>#N/A</v>
      </c>
    </row>
    <row r="29220" spans="1:19" x14ac:dyDescent="0.3">
      <c r="A29220">
        <v>3278</v>
      </c>
      <c r="B29220">
        <v>1810</v>
      </c>
      <c r="C29220">
        <v>9</v>
      </c>
      <c r="D29220">
        <v>1385273183.55211</v>
      </c>
      <c r="E29220" t="e">
        <v>#N/A</v>
      </c>
      <c r="F29220" t="e">
        <v>#N/A</v>
      </c>
      <c r="G29220" t="e">
        <v>#N/A</v>
      </c>
      <c r="S29220" t="e">
        <f t="shared" si="494"/>
        <v>#N/A</v>
      </c>
    </row>
    <row r="29221" spans="1:19" x14ac:dyDescent="0.3">
      <c r="A29221">
        <v>4635</v>
      </c>
      <c r="B29221">
        <v>3725</v>
      </c>
      <c r="C29221">
        <v>1</v>
      </c>
      <c r="D29221">
        <v>1385303191.81089</v>
      </c>
      <c r="E29221" t="e">
        <v>#N/A</v>
      </c>
      <c r="F29221">
        <v>4635</v>
      </c>
      <c r="G29221">
        <v>4635</v>
      </c>
      <c r="S29221">
        <f t="shared" si="494"/>
        <v>4635</v>
      </c>
    </row>
    <row r="29222" spans="1:19" x14ac:dyDescent="0.3">
      <c r="A29222">
        <v>3725</v>
      </c>
      <c r="B29222">
        <v>4635</v>
      </c>
      <c r="C29222">
        <v>1</v>
      </c>
      <c r="D29222">
        <v>1385303240.6135399</v>
      </c>
      <c r="E29222" t="e">
        <v>#N/A</v>
      </c>
      <c r="F29222" t="e">
        <v>#N/A</v>
      </c>
      <c r="G29222">
        <v>3725</v>
      </c>
      <c r="S29222" t="e">
        <f t="shared" si="494"/>
        <v>#N/A</v>
      </c>
    </row>
    <row r="29223" spans="1:19" x14ac:dyDescent="0.3">
      <c r="A29223">
        <v>1810</v>
      </c>
      <c r="B29223">
        <v>5062</v>
      </c>
      <c r="C29223">
        <v>-8</v>
      </c>
      <c r="D29223">
        <v>1385307654.79616</v>
      </c>
      <c r="E29223" t="e">
        <v>#N/A</v>
      </c>
      <c r="F29223">
        <v>1810</v>
      </c>
      <c r="G29223">
        <v>1810</v>
      </c>
      <c r="S29223">
        <f t="shared" si="494"/>
        <v>1810</v>
      </c>
    </row>
    <row r="29224" spans="1:19" x14ac:dyDescent="0.3">
      <c r="A29224">
        <v>1396</v>
      </c>
      <c r="B29224">
        <v>4172</v>
      </c>
      <c r="C29224">
        <v>1</v>
      </c>
      <c r="D29224">
        <v>1385314822.56072</v>
      </c>
      <c r="E29224" t="e">
        <v>#N/A</v>
      </c>
      <c r="F29224" t="e">
        <v>#N/A</v>
      </c>
      <c r="G29224">
        <v>1396</v>
      </c>
      <c r="S29224" t="e">
        <f t="shared" si="494"/>
        <v>#N/A</v>
      </c>
    </row>
    <row r="29225" spans="1:19" x14ac:dyDescent="0.3">
      <c r="A29225">
        <v>1018</v>
      </c>
      <c r="B29225">
        <v>4534</v>
      </c>
      <c r="C29225">
        <v>1</v>
      </c>
      <c r="D29225">
        <v>1385321309.78584</v>
      </c>
      <c r="E29225" t="e">
        <v>#N/A</v>
      </c>
      <c r="F29225" t="e">
        <v>#N/A</v>
      </c>
      <c r="G29225">
        <v>1018</v>
      </c>
      <c r="S29225" t="e">
        <f t="shared" si="494"/>
        <v>#N/A</v>
      </c>
    </row>
    <row r="29226" spans="1:19" x14ac:dyDescent="0.3">
      <c r="A29226">
        <v>1810</v>
      </c>
      <c r="B29226">
        <v>4708</v>
      </c>
      <c r="C29226">
        <v>-9</v>
      </c>
      <c r="D29226">
        <v>1385325939.21766</v>
      </c>
      <c r="E29226" t="e">
        <v>#N/A</v>
      </c>
      <c r="F29226">
        <v>1810</v>
      </c>
      <c r="G29226">
        <v>1810</v>
      </c>
      <c r="S29226">
        <f t="shared" si="494"/>
        <v>1810</v>
      </c>
    </row>
    <row r="29227" spans="1:19" x14ac:dyDescent="0.3">
      <c r="A29227">
        <v>2266</v>
      </c>
      <c r="B29227">
        <v>5063</v>
      </c>
      <c r="C29227">
        <v>-5</v>
      </c>
      <c r="D29227">
        <v>1385325976.7425699</v>
      </c>
      <c r="E29227" t="e">
        <v>#N/A</v>
      </c>
      <c r="F29227">
        <v>2266</v>
      </c>
      <c r="G29227">
        <v>2266</v>
      </c>
      <c r="S29227">
        <f t="shared" si="494"/>
        <v>2266</v>
      </c>
    </row>
    <row r="29228" spans="1:19" x14ac:dyDescent="0.3">
      <c r="A29228">
        <v>4592</v>
      </c>
      <c r="B29228">
        <v>3451</v>
      </c>
      <c r="C29228">
        <v>1</v>
      </c>
      <c r="D29228">
        <v>1385326135.2176199</v>
      </c>
      <c r="E29228" t="e">
        <v>#N/A</v>
      </c>
      <c r="F29228">
        <v>4592</v>
      </c>
      <c r="G29228" t="e">
        <v>#N/A</v>
      </c>
      <c r="S29228">
        <f t="shared" si="494"/>
        <v>4592</v>
      </c>
    </row>
    <row r="29229" spans="1:19" x14ac:dyDescent="0.3">
      <c r="A29229">
        <v>4833</v>
      </c>
      <c r="B29229">
        <v>4708</v>
      </c>
      <c r="C29229">
        <v>-10</v>
      </c>
      <c r="D29229">
        <v>1385326138.2709601</v>
      </c>
      <c r="E29229" t="e">
        <v>#N/A</v>
      </c>
      <c r="F29229" t="e">
        <v>#N/A</v>
      </c>
      <c r="G29229" t="e">
        <v>#N/A</v>
      </c>
      <c r="S29229" t="e">
        <f t="shared" si="494"/>
        <v>#N/A</v>
      </c>
    </row>
    <row r="29230" spans="1:19" x14ac:dyDescent="0.3">
      <c r="A29230">
        <v>1810</v>
      </c>
      <c r="B29230">
        <v>2266</v>
      </c>
      <c r="C29230">
        <v>3</v>
      </c>
      <c r="D29230">
        <v>1385326268.42485</v>
      </c>
      <c r="E29230" t="e">
        <v>#N/A</v>
      </c>
      <c r="F29230">
        <v>1810</v>
      </c>
      <c r="G29230">
        <v>1810</v>
      </c>
      <c r="S29230">
        <f t="shared" si="494"/>
        <v>1810</v>
      </c>
    </row>
    <row r="29231" spans="1:19" x14ac:dyDescent="0.3">
      <c r="A29231">
        <v>4592</v>
      </c>
      <c r="B29231">
        <v>4365</v>
      </c>
      <c r="C29231">
        <v>2</v>
      </c>
      <c r="D29231">
        <v>1385333041.83974</v>
      </c>
      <c r="E29231" t="e">
        <v>#N/A</v>
      </c>
      <c r="F29231">
        <v>4592</v>
      </c>
      <c r="G29231" t="e">
        <v>#N/A</v>
      </c>
      <c r="S29231">
        <f t="shared" si="494"/>
        <v>4592</v>
      </c>
    </row>
    <row r="29232" spans="1:19" x14ac:dyDescent="0.3">
      <c r="A29232">
        <v>2296</v>
      </c>
      <c r="B29232">
        <v>5064</v>
      </c>
      <c r="C29232">
        <v>1</v>
      </c>
      <c r="D29232">
        <v>1385341358.64662</v>
      </c>
      <c r="E29232" t="e">
        <v>#N/A</v>
      </c>
      <c r="F29232">
        <v>2296</v>
      </c>
      <c r="G29232">
        <v>2296</v>
      </c>
      <c r="S29232">
        <f t="shared" si="494"/>
        <v>2296</v>
      </c>
    </row>
    <row r="29233" spans="1:19" x14ac:dyDescent="0.3">
      <c r="A29233">
        <v>5064</v>
      </c>
      <c r="B29233">
        <v>2296</v>
      </c>
      <c r="C29233">
        <v>1</v>
      </c>
      <c r="D29233">
        <v>1385341570.54162</v>
      </c>
      <c r="E29233" t="e">
        <v>#N/A</v>
      </c>
      <c r="F29233" t="e">
        <v>#N/A</v>
      </c>
      <c r="G29233" t="e">
        <v>#N/A</v>
      </c>
      <c r="S29233" t="e">
        <f t="shared" si="494"/>
        <v>#N/A</v>
      </c>
    </row>
    <row r="29234" spans="1:19" x14ac:dyDescent="0.3">
      <c r="A29234">
        <v>4499</v>
      </c>
      <c r="B29234">
        <v>2642</v>
      </c>
      <c r="C29234">
        <v>2</v>
      </c>
      <c r="D29234">
        <v>1385344128.58092</v>
      </c>
      <c r="E29234" t="e">
        <v>#N/A</v>
      </c>
      <c r="F29234" t="e">
        <v>#N/A</v>
      </c>
      <c r="G29234" t="e">
        <v>#N/A</v>
      </c>
      <c r="S29234" t="e">
        <f t="shared" si="494"/>
        <v>#N/A</v>
      </c>
    </row>
    <row r="29235" spans="1:19" x14ac:dyDescent="0.3">
      <c r="A29235">
        <v>3897</v>
      </c>
      <c r="B29235">
        <v>2318</v>
      </c>
      <c r="C29235">
        <v>2</v>
      </c>
      <c r="D29235">
        <v>1385348521.3595901</v>
      </c>
      <c r="E29235" t="e">
        <v>#N/A</v>
      </c>
      <c r="F29235">
        <v>3897</v>
      </c>
      <c r="G29235">
        <v>3897</v>
      </c>
      <c r="S29235">
        <f t="shared" si="494"/>
        <v>3897</v>
      </c>
    </row>
    <row r="29236" spans="1:19" x14ac:dyDescent="0.3">
      <c r="A29236">
        <v>3707</v>
      </c>
      <c r="B29236">
        <v>1735</v>
      </c>
      <c r="C29236">
        <v>2</v>
      </c>
      <c r="D29236">
        <v>1385348899.0272601</v>
      </c>
      <c r="E29236" t="e">
        <v>#N/A</v>
      </c>
      <c r="F29236">
        <v>3707</v>
      </c>
      <c r="G29236">
        <v>3707</v>
      </c>
      <c r="S29236">
        <f t="shared" si="494"/>
        <v>3707</v>
      </c>
    </row>
    <row r="29237" spans="1:19" x14ac:dyDescent="0.3">
      <c r="A29237">
        <v>4499</v>
      </c>
      <c r="B29237">
        <v>4867</v>
      </c>
      <c r="C29237">
        <v>1</v>
      </c>
      <c r="D29237">
        <v>1385349362.59532</v>
      </c>
      <c r="E29237" t="e">
        <v>#N/A</v>
      </c>
      <c r="F29237" t="e">
        <v>#N/A</v>
      </c>
      <c r="G29237" t="e">
        <v>#N/A</v>
      </c>
      <c r="S29237" t="e">
        <f t="shared" si="494"/>
        <v>#N/A</v>
      </c>
    </row>
    <row r="29238" spans="1:19" x14ac:dyDescent="0.3">
      <c r="A29238">
        <v>4867</v>
      </c>
      <c r="B29238">
        <v>4499</v>
      </c>
      <c r="C29238">
        <v>1</v>
      </c>
      <c r="D29238">
        <v>1385349507.5497301</v>
      </c>
      <c r="E29238" t="e">
        <v>#N/A</v>
      </c>
      <c r="F29238" t="e">
        <v>#N/A</v>
      </c>
      <c r="G29238" t="e">
        <v>#N/A</v>
      </c>
      <c r="S29238" t="e">
        <f t="shared" si="494"/>
        <v>#N/A</v>
      </c>
    </row>
    <row r="29239" spans="1:19" x14ac:dyDescent="0.3">
      <c r="A29239">
        <v>361</v>
      </c>
      <c r="B29239">
        <v>3</v>
      </c>
      <c r="C29239">
        <v>-10</v>
      </c>
      <c r="D29239">
        <v>1385355466.2344401</v>
      </c>
      <c r="E29239" t="e">
        <v>#N/A</v>
      </c>
      <c r="F29239">
        <v>361</v>
      </c>
      <c r="G29239">
        <v>361</v>
      </c>
      <c r="S29239">
        <f t="shared" si="494"/>
        <v>361</v>
      </c>
    </row>
    <row r="29240" spans="1:19" x14ac:dyDescent="0.3">
      <c r="A29240">
        <v>2822</v>
      </c>
      <c r="B29240">
        <v>545</v>
      </c>
      <c r="C29240">
        <v>1</v>
      </c>
      <c r="D29240">
        <v>1385356528.3446</v>
      </c>
      <c r="E29240" t="e">
        <v>#N/A</v>
      </c>
      <c r="F29240">
        <v>2822</v>
      </c>
      <c r="G29240">
        <v>2822</v>
      </c>
      <c r="S29240">
        <f t="shared" si="494"/>
        <v>2822</v>
      </c>
    </row>
    <row r="29241" spans="1:19" x14ac:dyDescent="0.3">
      <c r="A29241">
        <v>2388</v>
      </c>
      <c r="B29241">
        <v>3</v>
      </c>
      <c r="C29241">
        <v>-10</v>
      </c>
      <c r="D29241">
        <v>1385357776.7737401</v>
      </c>
      <c r="E29241" t="e">
        <v>#N/A</v>
      </c>
      <c r="F29241">
        <v>2388</v>
      </c>
      <c r="G29241">
        <v>2388</v>
      </c>
      <c r="S29241">
        <f t="shared" si="494"/>
        <v>2388</v>
      </c>
    </row>
    <row r="29242" spans="1:19" x14ac:dyDescent="0.3">
      <c r="A29242">
        <v>5066</v>
      </c>
      <c r="B29242">
        <v>5059</v>
      </c>
      <c r="C29242">
        <v>1</v>
      </c>
      <c r="D29242">
        <v>1385369530.9539299</v>
      </c>
      <c r="E29242" t="e">
        <v>#N/A</v>
      </c>
      <c r="F29242">
        <v>5066</v>
      </c>
      <c r="G29242" t="e">
        <v>#N/A</v>
      </c>
      <c r="S29242">
        <f t="shared" si="494"/>
        <v>5066</v>
      </c>
    </row>
    <row r="29243" spans="1:19" x14ac:dyDescent="0.3">
      <c r="A29243">
        <v>5066</v>
      </c>
      <c r="B29243">
        <v>5064</v>
      </c>
      <c r="C29243">
        <v>1</v>
      </c>
      <c r="D29243">
        <v>1385369545.9482999</v>
      </c>
      <c r="E29243" t="e">
        <v>#N/A</v>
      </c>
      <c r="F29243">
        <v>5066</v>
      </c>
      <c r="G29243" t="e">
        <v>#N/A</v>
      </c>
      <c r="S29243">
        <f t="shared" si="494"/>
        <v>5066</v>
      </c>
    </row>
    <row r="29244" spans="1:19" x14ac:dyDescent="0.3">
      <c r="A29244">
        <v>5066</v>
      </c>
      <c r="B29244">
        <v>5067</v>
      </c>
      <c r="C29244">
        <v>1</v>
      </c>
      <c r="D29244">
        <v>1385369713.41222</v>
      </c>
      <c r="E29244" t="e">
        <v>#N/A</v>
      </c>
      <c r="F29244">
        <v>5066</v>
      </c>
      <c r="G29244" t="e">
        <v>#N/A</v>
      </c>
      <c r="S29244">
        <f t="shared" si="494"/>
        <v>5066</v>
      </c>
    </row>
    <row r="29245" spans="1:19" x14ac:dyDescent="0.3">
      <c r="A29245">
        <v>5066</v>
      </c>
      <c r="B29245">
        <v>5068</v>
      </c>
      <c r="C29245">
        <v>1</v>
      </c>
      <c r="D29245">
        <v>1385369923.8611801</v>
      </c>
      <c r="E29245" t="e">
        <v>#N/A</v>
      </c>
      <c r="F29245">
        <v>5066</v>
      </c>
      <c r="G29245" t="e">
        <v>#N/A</v>
      </c>
      <c r="S29245">
        <f t="shared" si="494"/>
        <v>5066</v>
      </c>
    </row>
    <row r="29246" spans="1:19" x14ac:dyDescent="0.3">
      <c r="A29246">
        <v>5067</v>
      </c>
      <c r="B29246">
        <v>5068</v>
      </c>
      <c r="C29246">
        <v>1</v>
      </c>
      <c r="D29246">
        <v>1385370085.6886899</v>
      </c>
      <c r="E29246" t="e">
        <v>#N/A</v>
      </c>
      <c r="F29246">
        <v>5067</v>
      </c>
      <c r="G29246" t="e">
        <v>#N/A</v>
      </c>
      <c r="S29246">
        <f t="shared" si="494"/>
        <v>5067</v>
      </c>
    </row>
    <row r="29247" spans="1:19" x14ac:dyDescent="0.3">
      <c r="A29247">
        <v>5068</v>
      </c>
      <c r="B29247">
        <v>5067</v>
      </c>
      <c r="C29247">
        <v>1</v>
      </c>
      <c r="D29247">
        <v>1385370265.5835199</v>
      </c>
      <c r="E29247" t="e">
        <v>#N/A</v>
      </c>
      <c r="F29247">
        <v>5068</v>
      </c>
      <c r="G29247" t="e">
        <v>#N/A</v>
      </c>
      <c r="S29247">
        <f t="shared" si="494"/>
        <v>5068</v>
      </c>
    </row>
    <row r="29248" spans="1:19" x14ac:dyDescent="0.3">
      <c r="A29248">
        <v>5066</v>
      </c>
      <c r="B29248">
        <v>5069</v>
      </c>
      <c r="C29248">
        <v>4</v>
      </c>
      <c r="D29248">
        <v>1385370421.44787</v>
      </c>
      <c r="E29248" t="e">
        <v>#N/A</v>
      </c>
      <c r="F29248">
        <v>5066</v>
      </c>
      <c r="G29248" t="e">
        <v>#N/A</v>
      </c>
      <c r="S29248">
        <f t="shared" si="494"/>
        <v>5066</v>
      </c>
    </row>
    <row r="29249" spans="1:19" x14ac:dyDescent="0.3">
      <c r="A29249">
        <v>5067</v>
      </c>
      <c r="B29249">
        <v>5069</v>
      </c>
      <c r="C29249">
        <v>2</v>
      </c>
      <c r="D29249">
        <v>1385370492.9797599</v>
      </c>
      <c r="E29249" t="e">
        <v>#N/A</v>
      </c>
      <c r="F29249">
        <v>5067</v>
      </c>
      <c r="G29249" t="e">
        <v>#N/A</v>
      </c>
      <c r="S29249">
        <f t="shared" si="494"/>
        <v>5067</v>
      </c>
    </row>
    <row r="29250" spans="1:19" x14ac:dyDescent="0.3">
      <c r="A29250">
        <v>5068</v>
      </c>
      <c r="B29250">
        <v>5069</v>
      </c>
      <c r="C29250">
        <v>1</v>
      </c>
      <c r="D29250">
        <v>1385370587.4175701</v>
      </c>
      <c r="E29250" t="e">
        <v>#N/A</v>
      </c>
      <c r="F29250">
        <v>5068</v>
      </c>
      <c r="G29250" t="e">
        <v>#N/A</v>
      </c>
      <c r="S29250">
        <f t="shared" si="494"/>
        <v>5068</v>
      </c>
    </row>
    <row r="29251" spans="1:19" x14ac:dyDescent="0.3">
      <c r="A29251">
        <v>5069</v>
      </c>
      <c r="B29251">
        <v>5068</v>
      </c>
      <c r="C29251">
        <v>1</v>
      </c>
      <c r="D29251">
        <v>1385370680.7423601</v>
      </c>
      <c r="E29251" t="e">
        <v>#N/A</v>
      </c>
      <c r="F29251">
        <v>5069</v>
      </c>
      <c r="G29251" t="e">
        <v>#N/A</v>
      </c>
      <c r="S29251">
        <f t="shared" si="494"/>
        <v>5069</v>
      </c>
    </row>
    <row r="29252" spans="1:19" x14ac:dyDescent="0.3">
      <c r="A29252">
        <v>5069</v>
      </c>
      <c r="B29252">
        <v>5067</v>
      </c>
      <c r="C29252">
        <v>1</v>
      </c>
      <c r="D29252">
        <v>1385370706.3213899</v>
      </c>
      <c r="E29252" t="e">
        <v>#N/A</v>
      </c>
      <c r="F29252">
        <v>5069</v>
      </c>
      <c r="G29252" t="e">
        <v>#N/A</v>
      </c>
      <c r="S29252">
        <f t="shared" ref="S29252:S29315" si="495">VLOOKUP(A29252,$V$2:$V$2414,1,0)</f>
        <v>5069</v>
      </c>
    </row>
    <row r="29253" spans="1:19" x14ac:dyDescent="0.3">
      <c r="A29253">
        <v>5070</v>
      </c>
      <c r="B29253">
        <v>5068</v>
      </c>
      <c r="C29253">
        <v>4</v>
      </c>
      <c r="D29253">
        <v>1385370942.59444</v>
      </c>
      <c r="E29253" t="e">
        <v>#N/A</v>
      </c>
      <c r="F29253">
        <v>5070</v>
      </c>
      <c r="G29253" t="e">
        <v>#N/A</v>
      </c>
      <c r="S29253">
        <f t="shared" si="495"/>
        <v>5070</v>
      </c>
    </row>
    <row r="29254" spans="1:19" x14ac:dyDescent="0.3">
      <c r="A29254">
        <v>5070</v>
      </c>
      <c r="B29254">
        <v>5067</v>
      </c>
      <c r="C29254">
        <v>2</v>
      </c>
      <c r="D29254">
        <v>1385370960.0090899</v>
      </c>
      <c r="E29254" t="e">
        <v>#N/A</v>
      </c>
      <c r="F29254">
        <v>5070</v>
      </c>
      <c r="G29254" t="e">
        <v>#N/A</v>
      </c>
      <c r="S29254">
        <f t="shared" si="495"/>
        <v>5070</v>
      </c>
    </row>
    <row r="29255" spans="1:19" x14ac:dyDescent="0.3">
      <c r="A29255">
        <v>5070</v>
      </c>
      <c r="B29255">
        <v>5069</v>
      </c>
      <c r="C29255">
        <v>2</v>
      </c>
      <c r="D29255">
        <v>1385370980.2293799</v>
      </c>
      <c r="E29255" t="e">
        <v>#N/A</v>
      </c>
      <c r="F29255">
        <v>5070</v>
      </c>
      <c r="G29255" t="e">
        <v>#N/A</v>
      </c>
      <c r="S29255">
        <f t="shared" si="495"/>
        <v>5070</v>
      </c>
    </row>
    <row r="29256" spans="1:19" x14ac:dyDescent="0.3">
      <c r="A29256">
        <v>5068</v>
      </c>
      <c r="B29256">
        <v>5070</v>
      </c>
      <c r="C29256">
        <v>1</v>
      </c>
      <c r="D29256">
        <v>1385371051.85321</v>
      </c>
      <c r="E29256" t="e">
        <v>#N/A</v>
      </c>
      <c r="F29256">
        <v>5068</v>
      </c>
      <c r="G29256" t="e">
        <v>#N/A</v>
      </c>
      <c r="S29256">
        <f t="shared" si="495"/>
        <v>5068</v>
      </c>
    </row>
    <row r="29257" spans="1:19" x14ac:dyDescent="0.3">
      <c r="A29257">
        <v>5067</v>
      </c>
      <c r="B29257">
        <v>5070</v>
      </c>
      <c r="C29257">
        <v>5</v>
      </c>
      <c r="D29257">
        <v>1385371110.3343101</v>
      </c>
      <c r="E29257" t="e">
        <v>#N/A</v>
      </c>
      <c r="F29257">
        <v>5067</v>
      </c>
      <c r="G29257" t="e">
        <v>#N/A</v>
      </c>
      <c r="S29257">
        <f t="shared" si="495"/>
        <v>5067</v>
      </c>
    </row>
    <row r="29258" spans="1:19" x14ac:dyDescent="0.3">
      <c r="A29258">
        <v>5066</v>
      </c>
      <c r="B29258">
        <v>5070</v>
      </c>
      <c r="C29258">
        <v>1</v>
      </c>
      <c r="D29258">
        <v>1385371163.6359601</v>
      </c>
      <c r="E29258" t="e">
        <v>#N/A</v>
      </c>
      <c r="F29258">
        <v>5066</v>
      </c>
      <c r="G29258" t="e">
        <v>#N/A</v>
      </c>
      <c r="S29258">
        <f t="shared" si="495"/>
        <v>5066</v>
      </c>
    </row>
    <row r="29259" spans="1:19" x14ac:dyDescent="0.3">
      <c r="A29259">
        <v>5069</v>
      </c>
      <c r="B29259">
        <v>5070</v>
      </c>
      <c r="C29259">
        <v>3</v>
      </c>
      <c r="D29259">
        <v>1385371260.4760101</v>
      </c>
      <c r="E29259" t="e">
        <v>#N/A</v>
      </c>
      <c r="F29259">
        <v>5069</v>
      </c>
      <c r="G29259" t="e">
        <v>#N/A</v>
      </c>
      <c r="S29259">
        <f t="shared" si="495"/>
        <v>5069</v>
      </c>
    </row>
    <row r="29260" spans="1:19" x14ac:dyDescent="0.3">
      <c r="A29260">
        <v>5066</v>
      </c>
      <c r="B29260">
        <v>5071</v>
      </c>
      <c r="C29260">
        <v>1</v>
      </c>
      <c r="D29260">
        <v>1385371529.5887499</v>
      </c>
      <c r="E29260" t="e">
        <v>#N/A</v>
      </c>
      <c r="F29260">
        <v>5066</v>
      </c>
      <c r="G29260" t="e">
        <v>#N/A</v>
      </c>
      <c r="S29260">
        <f t="shared" si="495"/>
        <v>5066</v>
      </c>
    </row>
    <row r="29261" spans="1:19" x14ac:dyDescent="0.3">
      <c r="A29261">
        <v>5071</v>
      </c>
      <c r="B29261">
        <v>5068</v>
      </c>
      <c r="C29261">
        <v>3</v>
      </c>
      <c r="D29261">
        <v>1385371610.5729599</v>
      </c>
      <c r="E29261" t="e">
        <v>#N/A</v>
      </c>
      <c r="F29261">
        <v>5071</v>
      </c>
      <c r="G29261" t="e">
        <v>#N/A</v>
      </c>
      <c r="S29261">
        <f t="shared" si="495"/>
        <v>5071</v>
      </c>
    </row>
    <row r="29262" spans="1:19" x14ac:dyDescent="0.3">
      <c r="A29262">
        <v>5071</v>
      </c>
      <c r="B29262">
        <v>5067</v>
      </c>
      <c r="C29262">
        <v>1</v>
      </c>
      <c r="D29262">
        <v>1385371627.2191801</v>
      </c>
      <c r="E29262" t="e">
        <v>#N/A</v>
      </c>
      <c r="F29262">
        <v>5071</v>
      </c>
      <c r="G29262" t="e">
        <v>#N/A</v>
      </c>
      <c r="S29262">
        <f t="shared" si="495"/>
        <v>5071</v>
      </c>
    </row>
    <row r="29263" spans="1:19" x14ac:dyDescent="0.3">
      <c r="A29263">
        <v>5071</v>
      </c>
      <c r="B29263">
        <v>5069</v>
      </c>
      <c r="C29263">
        <v>3</v>
      </c>
      <c r="D29263">
        <v>1385371646.26477</v>
      </c>
      <c r="E29263" t="e">
        <v>#N/A</v>
      </c>
      <c r="F29263">
        <v>5071</v>
      </c>
      <c r="G29263" t="e">
        <v>#N/A</v>
      </c>
      <c r="S29263">
        <f t="shared" si="495"/>
        <v>5071</v>
      </c>
    </row>
    <row r="29264" spans="1:19" x14ac:dyDescent="0.3">
      <c r="A29264">
        <v>5071</v>
      </c>
      <c r="B29264">
        <v>5070</v>
      </c>
      <c r="C29264">
        <v>1</v>
      </c>
      <c r="D29264">
        <v>1385371668.58582</v>
      </c>
      <c r="E29264" t="e">
        <v>#N/A</v>
      </c>
      <c r="F29264">
        <v>5071</v>
      </c>
      <c r="G29264" t="e">
        <v>#N/A</v>
      </c>
      <c r="S29264">
        <f t="shared" si="495"/>
        <v>5071</v>
      </c>
    </row>
    <row r="29265" spans="1:19" x14ac:dyDescent="0.3">
      <c r="A29265">
        <v>5068</v>
      </c>
      <c r="B29265">
        <v>5071</v>
      </c>
      <c r="C29265">
        <v>3</v>
      </c>
      <c r="D29265">
        <v>1385371791.38116</v>
      </c>
      <c r="E29265" t="e">
        <v>#N/A</v>
      </c>
      <c r="F29265">
        <v>5068</v>
      </c>
      <c r="G29265" t="e">
        <v>#N/A</v>
      </c>
      <c r="S29265">
        <f t="shared" si="495"/>
        <v>5068</v>
      </c>
    </row>
    <row r="29266" spans="1:19" x14ac:dyDescent="0.3">
      <c r="A29266">
        <v>5067</v>
      </c>
      <c r="B29266">
        <v>5071</v>
      </c>
      <c r="C29266">
        <v>2</v>
      </c>
      <c r="D29266">
        <v>1385371843.2990999</v>
      </c>
      <c r="E29266" t="e">
        <v>#N/A</v>
      </c>
      <c r="F29266">
        <v>5067</v>
      </c>
      <c r="G29266" t="e">
        <v>#N/A</v>
      </c>
      <c r="S29266">
        <f t="shared" si="495"/>
        <v>5067</v>
      </c>
    </row>
    <row r="29267" spans="1:19" x14ac:dyDescent="0.3">
      <c r="A29267">
        <v>5069</v>
      </c>
      <c r="B29267">
        <v>5071</v>
      </c>
      <c r="C29267">
        <v>5</v>
      </c>
      <c r="D29267">
        <v>1385371899.2117901</v>
      </c>
      <c r="E29267" t="e">
        <v>#N/A</v>
      </c>
      <c r="F29267">
        <v>5069</v>
      </c>
      <c r="G29267" t="e">
        <v>#N/A</v>
      </c>
      <c r="S29267">
        <f t="shared" si="495"/>
        <v>5069</v>
      </c>
    </row>
    <row r="29268" spans="1:19" x14ac:dyDescent="0.3">
      <c r="A29268">
        <v>2303</v>
      </c>
      <c r="B29268">
        <v>4857</v>
      </c>
      <c r="C29268">
        <v>1</v>
      </c>
      <c r="D29268">
        <v>1385371912.70678</v>
      </c>
      <c r="E29268" t="e">
        <v>#N/A</v>
      </c>
      <c r="F29268" t="e">
        <v>#N/A</v>
      </c>
      <c r="G29268" t="e">
        <v>#N/A</v>
      </c>
      <c r="S29268" t="e">
        <f t="shared" si="495"/>
        <v>#N/A</v>
      </c>
    </row>
    <row r="29269" spans="1:19" x14ac:dyDescent="0.3">
      <c r="A29269">
        <v>5070</v>
      </c>
      <c r="B29269">
        <v>5071</v>
      </c>
      <c r="C29269">
        <v>6</v>
      </c>
      <c r="D29269">
        <v>1385371961.6582</v>
      </c>
      <c r="E29269" t="e">
        <v>#N/A</v>
      </c>
      <c r="F29269">
        <v>5070</v>
      </c>
      <c r="G29269" t="e">
        <v>#N/A</v>
      </c>
      <c r="S29269">
        <f t="shared" si="495"/>
        <v>5070</v>
      </c>
    </row>
    <row r="29270" spans="1:19" x14ac:dyDescent="0.3">
      <c r="A29270">
        <v>4857</v>
      </c>
      <c r="B29270">
        <v>2303</v>
      </c>
      <c r="C29270">
        <v>1</v>
      </c>
      <c r="D29270">
        <v>1385372174.55281</v>
      </c>
      <c r="E29270" t="e">
        <v>#N/A</v>
      </c>
      <c r="F29270">
        <v>4857</v>
      </c>
      <c r="G29270" t="e">
        <v>#N/A</v>
      </c>
      <c r="S29270">
        <f t="shared" si="495"/>
        <v>4857</v>
      </c>
    </row>
    <row r="29271" spans="1:19" x14ac:dyDescent="0.3">
      <c r="A29271">
        <v>5072</v>
      </c>
      <c r="B29271">
        <v>5068</v>
      </c>
      <c r="C29271">
        <v>1</v>
      </c>
      <c r="D29271">
        <v>1385372415.2067001</v>
      </c>
      <c r="E29271" t="e">
        <v>#N/A</v>
      </c>
      <c r="F29271">
        <v>5072</v>
      </c>
      <c r="G29271" t="e">
        <v>#N/A</v>
      </c>
      <c r="S29271">
        <f t="shared" si="495"/>
        <v>5072</v>
      </c>
    </row>
    <row r="29272" spans="1:19" x14ac:dyDescent="0.3">
      <c r="A29272">
        <v>5072</v>
      </c>
      <c r="B29272">
        <v>5067</v>
      </c>
      <c r="C29272">
        <v>1</v>
      </c>
      <c r="D29272">
        <v>1385372438.23123</v>
      </c>
      <c r="E29272" t="e">
        <v>#N/A</v>
      </c>
      <c r="F29272">
        <v>5072</v>
      </c>
      <c r="G29272" t="e">
        <v>#N/A</v>
      </c>
      <c r="S29272">
        <f t="shared" si="495"/>
        <v>5072</v>
      </c>
    </row>
    <row r="29273" spans="1:19" x14ac:dyDescent="0.3">
      <c r="A29273">
        <v>5072</v>
      </c>
      <c r="B29273">
        <v>5069</v>
      </c>
      <c r="C29273">
        <v>2</v>
      </c>
      <c r="D29273">
        <v>1385372455.2113299</v>
      </c>
      <c r="E29273" t="e">
        <v>#N/A</v>
      </c>
      <c r="F29273">
        <v>5072</v>
      </c>
      <c r="G29273" t="e">
        <v>#N/A</v>
      </c>
      <c r="S29273">
        <f t="shared" si="495"/>
        <v>5072</v>
      </c>
    </row>
    <row r="29274" spans="1:19" x14ac:dyDescent="0.3">
      <c r="A29274">
        <v>5072</v>
      </c>
      <c r="B29274">
        <v>5070</v>
      </c>
      <c r="C29274">
        <v>1</v>
      </c>
      <c r="D29274">
        <v>1385372469.09478</v>
      </c>
      <c r="E29274" t="e">
        <v>#N/A</v>
      </c>
      <c r="F29274">
        <v>5072</v>
      </c>
      <c r="G29274" t="e">
        <v>#N/A</v>
      </c>
      <c r="S29274">
        <f t="shared" si="495"/>
        <v>5072</v>
      </c>
    </row>
    <row r="29275" spans="1:19" x14ac:dyDescent="0.3">
      <c r="A29275">
        <v>5072</v>
      </c>
      <c r="B29275">
        <v>5071</v>
      </c>
      <c r="C29275">
        <v>1</v>
      </c>
      <c r="D29275">
        <v>1385372492.12026</v>
      </c>
      <c r="E29275" t="e">
        <v>#N/A</v>
      </c>
      <c r="F29275">
        <v>5072</v>
      </c>
      <c r="G29275" t="e">
        <v>#N/A</v>
      </c>
      <c r="S29275">
        <f t="shared" si="495"/>
        <v>5072</v>
      </c>
    </row>
    <row r="29276" spans="1:19" x14ac:dyDescent="0.3">
      <c r="A29276">
        <v>5068</v>
      </c>
      <c r="B29276">
        <v>5072</v>
      </c>
      <c r="C29276">
        <v>1</v>
      </c>
      <c r="D29276">
        <v>1385372612.42611</v>
      </c>
      <c r="E29276" t="e">
        <v>#N/A</v>
      </c>
      <c r="F29276">
        <v>5068</v>
      </c>
      <c r="G29276" t="e">
        <v>#N/A</v>
      </c>
      <c r="S29276">
        <f t="shared" si="495"/>
        <v>5068</v>
      </c>
    </row>
    <row r="29277" spans="1:19" x14ac:dyDescent="0.3">
      <c r="A29277">
        <v>5067</v>
      </c>
      <c r="B29277">
        <v>5072</v>
      </c>
      <c r="C29277">
        <v>1</v>
      </c>
      <c r="D29277">
        <v>1385372671.3798499</v>
      </c>
      <c r="E29277" t="e">
        <v>#N/A</v>
      </c>
      <c r="F29277">
        <v>5067</v>
      </c>
      <c r="G29277" t="e">
        <v>#N/A</v>
      </c>
      <c r="S29277">
        <f t="shared" si="495"/>
        <v>5067</v>
      </c>
    </row>
    <row r="29278" spans="1:19" x14ac:dyDescent="0.3">
      <c r="A29278">
        <v>5066</v>
      </c>
      <c r="B29278">
        <v>5072</v>
      </c>
      <c r="C29278">
        <v>1</v>
      </c>
      <c r="D29278">
        <v>1385372712.27507</v>
      </c>
      <c r="E29278" t="e">
        <v>#N/A</v>
      </c>
      <c r="F29278">
        <v>5066</v>
      </c>
      <c r="G29278" t="e">
        <v>#N/A</v>
      </c>
      <c r="S29278">
        <f t="shared" si="495"/>
        <v>5066</v>
      </c>
    </row>
    <row r="29279" spans="1:19" x14ac:dyDescent="0.3">
      <c r="A29279">
        <v>5069</v>
      </c>
      <c r="B29279">
        <v>5072</v>
      </c>
      <c r="C29279">
        <v>1</v>
      </c>
      <c r="D29279">
        <v>1385372758.0618701</v>
      </c>
      <c r="E29279" t="e">
        <v>#N/A</v>
      </c>
      <c r="F29279">
        <v>5069</v>
      </c>
      <c r="G29279" t="e">
        <v>#N/A</v>
      </c>
      <c r="S29279">
        <f t="shared" si="495"/>
        <v>5069</v>
      </c>
    </row>
    <row r="29280" spans="1:19" x14ac:dyDescent="0.3">
      <c r="A29280">
        <v>5070</v>
      </c>
      <c r="B29280">
        <v>5072</v>
      </c>
      <c r="C29280">
        <v>2</v>
      </c>
      <c r="D29280">
        <v>1385372845.67417</v>
      </c>
      <c r="E29280" t="e">
        <v>#N/A</v>
      </c>
      <c r="F29280">
        <v>5070</v>
      </c>
      <c r="G29280" t="e">
        <v>#N/A</v>
      </c>
      <c r="S29280">
        <f t="shared" si="495"/>
        <v>5070</v>
      </c>
    </row>
    <row r="29281" spans="1:19" x14ac:dyDescent="0.3">
      <c r="A29281">
        <v>5064</v>
      </c>
      <c r="B29281">
        <v>5066</v>
      </c>
      <c r="C29281">
        <v>-1</v>
      </c>
      <c r="D29281">
        <v>1385374656.0212801</v>
      </c>
      <c r="E29281" t="e">
        <v>#N/A</v>
      </c>
      <c r="F29281" t="e">
        <v>#N/A</v>
      </c>
      <c r="G29281" t="e">
        <v>#N/A</v>
      </c>
      <c r="S29281" t="e">
        <f t="shared" si="495"/>
        <v>#N/A</v>
      </c>
    </row>
    <row r="29282" spans="1:19" x14ac:dyDescent="0.3">
      <c r="A29282">
        <v>2388</v>
      </c>
      <c r="B29282">
        <v>5072</v>
      </c>
      <c r="C29282">
        <v>-10</v>
      </c>
      <c r="D29282">
        <v>1385374726.1099701</v>
      </c>
      <c r="E29282" t="e">
        <v>#N/A</v>
      </c>
      <c r="F29282">
        <v>2388</v>
      </c>
      <c r="G29282">
        <v>2388</v>
      </c>
      <c r="S29282">
        <f t="shared" si="495"/>
        <v>2388</v>
      </c>
    </row>
    <row r="29283" spans="1:19" x14ac:dyDescent="0.3">
      <c r="A29283">
        <v>2388</v>
      </c>
      <c r="B29283">
        <v>5070</v>
      </c>
      <c r="C29283">
        <v>-10</v>
      </c>
      <c r="D29283">
        <v>1385374735.4634399</v>
      </c>
      <c r="E29283" t="e">
        <v>#N/A</v>
      </c>
      <c r="F29283">
        <v>2388</v>
      </c>
      <c r="G29283">
        <v>2388</v>
      </c>
      <c r="S29283">
        <f t="shared" si="495"/>
        <v>2388</v>
      </c>
    </row>
    <row r="29284" spans="1:19" x14ac:dyDescent="0.3">
      <c r="A29284">
        <v>2388</v>
      </c>
      <c r="B29284">
        <v>5069</v>
      </c>
      <c r="C29284">
        <v>-10</v>
      </c>
      <c r="D29284">
        <v>1385374745.60185</v>
      </c>
      <c r="E29284" t="e">
        <v>#N/A</v>
      </c>
      <c r="F29284">
        <v>2388</v>
      </c>
      <c r="G29284">
        <v>2388</v>
      </c>
      <c r="S29284">
        <f t="shared" si="495"/>
        <v>2388</v>
      </c>
    </row>
    <row r="29285" spans="1:19" x14ac:dyDescent="0.3">
      <c r="A29285">
        <v>2388</v>
      </c>
      <c r="B29285">
        <v>5066</v>
      </c>
      <c r="C29285">
        <v>-10</v>
      </c>
      <c r="D29285">
        <v>1385374753.1450801</v>
      </c>
      <c r="E29285" t="e">
        <v>#N/A</v>
      </c>
      <c r="F29285">
        <v>2388</v>
      </c>
      <c r="G29285">
        <v>2388</v>
      </c>
      <c r="S29285">
        <f t="shared" si="495"/>
        <v>2388</v>
      </c>
    </row>
    <row r="29286" spans="1:19" x14ac:dyDescent="0.3">
      <c r="A29286">
        <v>2388</v>
      </c>
      <c r="B29286">
        <v>5067</v>
      </c>
      <c r="C29286">
        <v>-10</v>
      </c>
      <c r="D29286">
        <v>1385374760.1217699</v>
      </c>
      <c r="E29286" t="e">
        <v>#N/A</v>
      </c>
      <c r="F29286">
        <v>2388</v>
      </c>
      <c r="G29286">
        <v>2388</v>
      </c>
      <c r="S29286">
        <f t="shared" si="495"/>
        <v>2388</v>
      </c>
    </row>
    <row r="29287" spans="1:19" x14ac:dyDescent="0.3">
      <c r="A29287">
        <v>2388</v>
      </c>
      <c r="B29287">
        <v>5068</v>
      </c>
      <c r="C29287">
        <v>-10</v>
      </c>
      <c r="D29287">
        <v>1385374766.9791701</v>
      </c>
      <c r="E29287" t="e">
        <v>#N/A</v>
      </c>
      <c r="F29287">
        <v>2388</v>
      </c>
      <c r="G29287">
        <v>2388</v>
      </c>
      <c r="S29287">
        <f t="shared" si="495"/>
        <v>2388</v>
      </c>
    </row>
    <row r="29288" spans="1:19" x14ac:dyDescent="0.3">
      <c r="A29288">
        <v>2388</v>
      </c>
      <c r="B29288">
        <v>5071</v>
      </c>
      <c r="C29288">
        <v>-10</v>
      </c>
      <c r="D29288">
        <v>1385374773.9658999</v>
      </c>
      <c r="E29288" t="e">
        <v>#N/A</v>
      </c>
      <c r="F29288">
        <v>2388</v>
      </c>
      <c r="G29288">
        <v>2388</v>
      </c>
      <c r="S29288">
        <f t="shared" si="495"/>
        <v>2388</v>
      </c>
    </row>
    <row r="29289" spans="1:19" x14ac:dyDescent="0.3">
      <c r="A29289">
        <v>4554</v>
      </c>
      <c r="B29289">
        <v>5073</v>
      </c>
      <c r="C29289">
        <v>1</v>
      </c>
      <c r="D29289">
        <v>1385395591.5799501</v>
      </c>
      <c r="E29289" t="e">
        <v>#N/A</v>
      </c>
      <c r="F29289" t="e">
        <v>#N/A</v>
      </c>
      <c r="G29289" t="e">
        <v>#N/A</v>
      </c>
      <c r="S29289" t="e">
        <f t="shared" si="495"/>
        <v>#N/A</v>
      </c>
    </row>
    <row r="29290" spans="1:19" x14ac:dyDescent="0.3">
      <c r="A29290">
        <v>4554</v>
      </c>
      <c r="B29290">
        <v>4734</v>
      </c>
      <c r="C29290">
        <v>2</v>
      </c>
      <c r="D29290">
        <v>1385397241.46012</v>
      </c>
      <c r="E29290" t="e">
        <v>#N/A</v>
      </c>
      <c r="F29290" t="e">
        <v>#N/A</v>
      </c>
      <c r="G29290" t="e">
        <v>#N/A</v>
      </c>
      <c r="S29290" t="e">
        <f t="shared" si="495"/>
        <v>#N/A</v>
      </c>
    </row>
    <row r="29291" spans="1:19" x14ac:dyDescent="0.3">
      <c r="A29291">
        <v>4002</v>
      </c>
      <c r="B29291">
        <v>5045</v>
      </c>
      <c r="C29291">
        <v>1</v>
      </c>
      <c r="D29291">
        <v>1385398400.1812501</v>
      </c>
      <c r="E29291" t="e">
        <v>#N/A</v>
      </c>
      <c r="F29291" t="e">
        <v>#N/A</v>
      </c>
      <c r="G29291" t="e">
        <v>#N/A</v>
      </c>
      <c r="S29291" t="e">
        <f t="shared" si="495"/>
        <v>#N/A</v>
      </c>
    </row>
    <row r="29292" spans="1:19" x14ac:dyDescent="0.3">
      <c r="A29292">
        <v>3746</v>
      </c>
      <c r="B29292">
        <v>4635</v>
      </c>
      <c r="C29292">
        <v>3</v>
      </c>
      <c r="D29292">
        <v>1385398445.35939</v>
      </c>
      <c r="E29292" t="e">
        <v>#N/A</v>
      </c>
      <c r="F29292" t="e">
        <v>#N/A</v>
      </c>
      <c r="G29292" t="e">
        <v>#N/A</v>
      </c>
      <c r="S29292" t="e">
        <f t="shared" si="495"/>
        <v>#N/A</v>
      </c>
    </row>
    <row r="29293" spans="1:19" x14ac:dyDescent="0.3">
      <c r="A29293">
        <v>4635</v>
      </c>
      <c r="B29293">
        <v>3746</v>
      </c>
      <c r="C29293">
        <v>3</v>
      </c>
      <c r="D29293">
        <v>1385398456.0373099</v>
      </c>
      <c r="E29293" t="e">
        <v>#N/A</v>
      </c>
      <c r="F29293">
        <v>4635</v>
      </c>
      <c r="G29293">
        <v>4635</v>
      </c>
      <c r="S29293">
        <f t="shared" si="495"/>
        <v>4635</v>
      </c>
    </row>
    <row r="29294" spans="1:19" x14ac:dyDescent="0.3">
      <c r="A29294">
        <v>1</v>
      </c>
      <c r="B29294">
        <v>481</v>
      </c>
      <c r="C29294">
        <v>1</v>
      </c>
      <c r="D29294">
        <v>1385402011.8154399</v>
      </c>
      <c r="E29294" t="e">
        <v>#N/A</v>
      </c>
      <c r="F29294" t="e">
        <v>#N/A</v>
      </c>
      <c r="G29294">
        <v>1</v>
      </c>
      <c r="S29294" t="e">
        <f t="shared" si="495"/>
        <v>#N/A</v>
      </c>
    </row>
    <row r="29295" spans="1:19" x14ac:dyDescent="0.3">
      <c r="A29295">
        <v>4884</v>
      </c>
      <c r="B29295">
        <v>4635</v>
      </c>
      <c r="C29295">
        <v>1</v>
      </c>
      <c r="D29295">
        <v>1385402936.2700601</v>
      </c>
      <c r="E29295" t="e">
        <v>#N/A</v>
      </c>
      <c r="F29295" t="e">
        <v>#N/A</v>
      </c>
      <c r="G29295" t="e">
        <v>#N/A</v>
      </c>
      <c r="S29295" t="e">
        <f t="shared" si="495"/>
        <v>#N/A</v>
      </c>
    </row>
    <row r="29296" spans="1:19" x14ac:dyDescent="0.3">
      <c r="A29296">
        <v>4635</v>
      </c>
      <c r="B29296">
        <v>4884</v>
      </c>
      <c r="C29296">
        <v>1</v>
      </c>
      <c r="D29296">
        <v>1385402952.29161</v>
      </c>
      <c r="E29296" t="e">
        <v>#N/A</v>
      </c>
      <c r="F29296">
        <v>4635</v>
      </c>
      <c r="G29296">
        <v>4635</v>
      </c>
      <c r="S29296">
        <f t="shared" si="495"/>
        <v>4635</v>
      </c>
    </row>
    <row r="29297" spans="1:19" x14ac:dyDescent="0.3">
      <c r="A29297">
        <v>2322</v>
      </c>
      <c r="B29297">
        <v>4937</v>
      </c>
      <c r="C29297">
        <v>2</v>
      </c>
      <c r="D29297">
        <v>1385404704.77143</v>
      </c>
      <c r="E29297" t="e">
        <v>#N/A</v>
      </c>
      <c r="F29297">
        <v>2322</v>
      </c>
      <c r="G29297" t="e">
        <v>#N/A</v>
      </c>
      <c r="S29297">
        <f t="shared" si="495"/>
        <v>2322</v>
      </c>
    </row>
    <row r="29298" spans="1:19" x14ac:dyDescent="0.3">
      <c r="A29298">
        <v>4937</v>
      </c>
      <c r="B29298">
        <v>2322</v>
      </c>
      <c r="C29298">
        <v>2</v>
      </c>
      <c r="D29298">
        <v>1385404750.91043</v>
      </c>
      <c r="E29298" t="e">
        <v>#N/A</v>
      </c>
      <c r="F29298" t="e">
        <v>#N/A</v>
      </c>
      <c r="G29298" t="e">
        <v>#N/A</v>
      </c>
      <c r="S29298" t="e">
        <f t="shared" si="495"/>
        <v>#N/A</v>
      </c>
    </row>
    <row r="29299" spans="1:19" x14ac:dyDescent="0.3">
      <c r="A29299">
        <v>4172</v>
      </c>
      <c r="B29299">
        <v>5059</v>
      </c>
      <c r="C29299">
        <v>-1</v>
      </c>
      <c r="D29299">
        <v>1385409169.0276201</v>
      </c>
      <c r="E29299" t="e">
        <v>#N/A</v>
      </c>
      <c r="F29299">
        <v>4172</v>
      </c>
      <c r="G29299">
        <v>4172</v>
      </c>
      <c r="S29299">
        <f t="shared" si="495"/>
        <v>4172</v>
      </c>
    </row>
    <row r="29300" spans="1:19" x14ac:dyDescent="0.3">
      <c r="A29300">
        <v>5045</v>
      </c>
      <c r="B29300">
        <v>4002</v>
      </c>
      <c r="C29300">
        <v>1</v>
      </c>
      <c r="D29300">
        <v>1385414552.8229301</v>
      </c>
      <c r="E29300" t="e">
        <v>#N/A</v>
      </c>
      <c r="F29300" t="e">
        <v>#N/A</v>
      </c>
      <c r="G29300" t="e">
        <v>#N/A</v>
      </c>
      <c r="S29300" t="e">
        <f t="shared" si="495"/>
        <v>#N/A</v>
      </c>
    </row>
    <row r="29301" spans="1:19" x14ac:dyDescent="0.3">
      <c r="A29301">
        <v>2296</v>
      </c>
      <c r="B29301">
        <v>4562</v>
      </c>
      <c r="C29301">
        <v>1</v>
      </c>
      <c r="D29301">
        <v>1385417013.5387399</v>
      </c>
      <c r="E29301" t="e">
        <v>#N/A</v>
      </c>
      <c r="F29301">
        <v>2296</v>
      </c>
      <c r="G29301">
        <v>2296</v>
      </c>
      <c r="S29301">
        <f t="shared" si="495"/>
        <v>2296</v>
      </c>
    </row>
    <row r="29302" spans="1:19" x14ac:dyDescent="0.3">
      <c r="A29302">
        <v>4562</v>
      </c>
      <c r="B29302">
        <v>2296</v>
      </c>
      <c r="C29302">
        <v>1</v>
      </c>
      <c r="D29302">
        <v>1385417174.51194</v>
      </c>
      <c r="E29302" t="e">
        <v>#N/A</v>
      </c>
      <c r="F29302" t="e">
        <v>#N/A</v>
      </c>
      <c r="G29302" t="e">
        <v>#N/A</v>
      </c>
      <c r="S29302" t="e">
        <f t="shared" si="495"/>
        <v>#N/A</v>
      </c>
    </row>
    <row r="29303" spans="1:19" x14ac:dyDescent="0.3">
      <c r="A29303">
        <v>2125</v>
      </c>
      <c r="B29303">
        <v>1318</v>
      </c>
      <c r="C29303">
        <v>1</v>
      </c>
      <c r="D29303">
        <v>1385420424.1045599</v>
      </c>
      <c r="E29303" t="e">
        <v>#N/A</v>
      </c>
      <c r="F29303" t="e">
        <v>#N/A</v>
      </c>
      <c r="G29303">
        <v>2125</v>
      </c>
      <c r="S29303" t="e">
        <f t="shared" si="495"/>
        <v>#N/A</v>
      </c>
    </row>
    <row r="29304" spans="1:19" x14ac:dyDescent="0.3">
      <c r="A29304">
        <v>4833</v>
      </c>
      <c r="B29304">
        <v>5059</v>
      </c>
      <c r="C29304">
        <v>1</v>
      </c>
      <c r="D29304">
        <v>1385422748.8378699</v>
      </c>
      <c r="E29304" t="e">
        <v>#N/A</v>
      </c>
      <c r="F29304" t="e">
        <v>#N/A</v>
      </c>
      <c r="G29304" t="e">
        <v>#N/A</v>
      </c>
      <c r="S29304" t="e">
        <f t="shared" si="495"/>
        <v>#N/A</v>
      </c>
    </row>
    <row r="29305" spans="1:19" x14ac:dyDescent="0.3">
      <c r="A29305">
        <v>5059</v>
      </c>
      <c r="B29305">
        <v>4833</v>
      </c>
      <c r="C29305">
        <v>1</v>
      </c>
      <c r="D29305">
        <v>1385423088.5585201</v>
      </c>
      <c r="E29305" t="e">
        <v>#N/A</v>
      </c>
      <c r="F29305" t="e">
        <v>#N/A</v>
      </c>
      <c r="G29305" t="e">
        <v>#N/A</v>
      </c>
      <c r="S29305" t="e">
        <f t="shared" si="495"/>
        <v>#N/A</v>
      </c>
    </row>
    <row r="29306" spans="1:19" x14ac:dyDescent="0.3">
      <c r="A29306">
        <v>57</v>
      </c>
      <c r="B29306">
        <v>4291</v>
      </c>
      <c r="C29306">
        <v>4</v>
      </c>
      <c r="D29306">
        <v>1385428418.68908</v>
      </c>
      <c r="E29306" t="e">
        <v>#N/A</v>
      </c>
      <c r="F29306" t="e">
        <v>#N/A</v>
      </c>
      <c r="G29306">
        <v>57</v>
      </c>
      <c r="S29306" t="e">
        <f t="shared" si="495"/>
        <v>#N/A</v>
      </c>
    </row>
    <row r="29307" spans="1:19" x14ac:dyDescent="0.3">
      <c r="A29307">
        <v>361</v>
      </c>
      <c r="B29307">
        <v>1731</v>
      </c>
      <c r="C29307">
        <v>3</v>
      </c>
      <c r="D29307">
        <v>1385444011.5933499</v>
      </c>
      <c r="E29307" t="e">
        <v>#N/A</v>
      </c>
      <c r="F29307">
        <v>361</v>
      </c>
      <c r="G29307">
        <v>361</v>
      </c>
      <c r="S29307">
        <f t="shared" si="495"/>
        <v>361</v>
      </c>
    </row>
    <row r="29308" spans="1:19" x14ac:dyDescent="0.3">
      <c r="A29308">
        <v>1731</v>
      </c>
      <c r="B29308">
        <v>361</v>
      </c>
      <c r="C29308">
        <v>3</v>
      </c>
      <c r="D29308">
        <v>1385444328.9219799</v>
      </c>
      <c r="E29308" t="e">
        <v>#N/A</v>
      </c>
      <c r="F29308" t="e">
        <v>#N/A</v>
      </c>
      <c r="G29308">
        <v>1731</v>
      </c>
      <c r="S29308" t="e">
        <f t="shared" si="495"/>
        <v>#N/A</v>
      </c>
    </row>
    <row r="29309" spans="1:19" x14ac:dyDescent="0.3">
      <c r="A29309">
        <v>4267</v>
      </c>
      <c r="B29309">
        <v>5028</v>
      </c>
      <c r="C29309">
        <v>1</v>
      </c>
      <c r="D29309">
        <v>1385448220.75477</v>
      </c>
      <c r="E29309" t="e">
        <v>#N/A</v>
      </c>
      <c r="F29309">
        <v>4267</v>
      </c>
      <c r="G29309" t="e">
        <v>#N/A</v>
      </c>
      <c r="S29309">
        <f t="shared" si="495"/>
        <v>4267</v>
      </c>
    </row>
    <row r="29310" spans="1:19" x14ac:dyDescent="0.3">
      <c r="A29310">
        <v>4136</v>
      </c>
      <c r="B29310">
        <v>202</v>
      </c>
      <c r="C29310">
        <v>1</v>
      </c>
      <c r="D29310">
        <v>1385457541.1143999</v>
      </c>
      <c r="E29310" t="e">
        <v>#N/A</v>
      </c>
      <c r="F29310">
        <v>4136</v>
      </c>
      <c r="G29310" t="e">
        <v>#N/A</v>
      </c>
      <c r="S29310">
        <f t="shared" si="495"/>
        <v>4136</v>
      </c>
    </row>
    <row r="29311" spans="1:19" x14ac:dyDescent="0.3">
      <c r="A29311">
        <v>202</v>
      </c>
      <c r="B29311">
        <v>4136</v>
      </c>
      <c r="C29311">
        <v>1</v>
      </c>
      <c r="D29311">
        <v>1385457573.08516</v>
      </c>
      <c r="E29311" t="e">
        <v>#N/A</v>
      </c>
      <c r="F29311" t="e">
        <v>#N/A</v>
      </c>
      <c r="G29311">
        <v>202</v>
      </c>
      <c r="S29311" t="e">
        <f t="shared" si="495"/>
        <v>#N/A</v>
      </c>
    </row>
    <row r="29312" spans="1:19" x14ac:dyDescent="0.3">
      <c r="A29312">
        <v>4</v>
      </c>
      <c r="B29312">
        <v>4852</v>
      </c>
      <c r="C29312">
        <v>3</v>
      </c>
      <c r="D29312">
        <v>1385465129.0905099</v>
      </c>
      <c r="E29312" t="e">
        <v>#N/A</v>
      </c>
      <c r="F29312" t="e">
        <v>#N/A</v>
      </c>
      <c r="G29312">
        <v>4</v>
      </c>
      <c r="S29312" t="e">
        <f t="shared" si="495"/>
        <v>#N/A</v>
      </c>
    </row>
    <row r="29313" spans="1:19" x14ac:dyDescent="0.3">
      <c r="A29313">
        <v>4172</v>
      </c>
      <c r="B29313">
        <v>1754</v>
      </c>
      <c r="C29313">
        <v>-10</v>
      </c>
      <c r="D29313">
        <v>1385473146.27355</v>
      </c>
      <c r="E29313" t="e">
        <v>#N/A</v>
      </c>
      <c r="F29313">
        <v>4172</v>
      </c>
      <c r="G29313">
        <v>4172</v>
      </c>
      <c r="S29313">
        <f t="shared" si="495"/>
        <v>4172</v>
      </c>
    </row>
    <row r="29314" spans="1:19" x14ac:dyDescent="0.3">
      <c r="A29314">
        <v>4172</v>
      </c>
      <c r="B29314">
        <v>4291</v>
      </c>
      <c r="C29314">
        <v>8</v>
      </c>
      <c r="D29314">
        <v>1385475163.43712</v>
      </c>
      <c r="E29314" t="e">
        <v>#N/A</v>
      </c>
      <c r="F29314">
        <v>4172</v>
      </c>
      <c r="G29314">
        <v>4172</v>
      </c>
      <c r="S29314">
        <f t="shared" si="495"/>
        <v>4172</v>
      </c>
    </row>
    <row r="29315" spans="1:19" x14ac:dyDescent="0.3">
      <c r="A29315">
        <v>1352</v>
      </c>
      <c r="B29315">
        <v>4969</v>
      </c>
      <c r="C29315">
        <v>1</v>
      </c>
      <c r="D29315">
        <v>1385484380.38344</v>
      </c>
      <c r="E29315" t="e">
        <v>#N/A</v>
      </c>
      <c r="F29315">
        <v>1352</v>
      </c>
      <c r="G29315">
        <v>1352</v>
      </c>
      <c r="S29315">
        <f t="shared" si="495"/>
        <v>1352</v>
      </c>
    </row>
    <row r="29316" spans="1:19" x14ac:dyDescent="0.3">
      <c r="A29316">
        <v>1899</v>
      </c>
      <c r="B29316">
        <v>1810</v>
      </c>
      <c r="C29316">
        <v>4</v>
      </c>
      <c r="D29316">
        <v>1385484526.41012</v>
      </c>
      <c r="E29316" t="e">
        <v>#N/A</v>
      </c>
      <c r="F29316" t="e">
        <v>#N/A</v>
      </c>
      <c r="G29316">
        <v>1899</v>
      </c>
      <c r="S29316" t="e">
        <f t="shared" ref="S29316:S29379" si="496">VLOOKUP(A29316,$V$2:$V$2414,1,0)</f>
        <v>#N/A</v>
      </c>
    </row>
    <row r="29317" spans="1:19" x14ac:dyDescent="0.3">
      <c r="A29317">
        <v>3725</v>
      </c>
      <c r="B29317">
        <v>5074</v>
      </c>
      <c r="C29317">
        <v>1</v>
      </c>
      <c r="D29317">
        <v>1385484957.9459801</v>
      </c>
      <c r="E29317" t="e">
        <v>#N/A</v>
      </c>
      <c r="F29317" t="e">
        <v>#N/A</v>
      </c>
      <c r="G29317">
        <v>3725</v>
      </c>
      <c r="S29317" t="e">
        <f t="shared" si="496"/>
        <v>#N/A</v>
      </c>
    </row>
    <row r="29318" spans="1:19" x14ac:dyDescent="0.3">
      <c r="A29318">
        <v>5075</v>
      </c>
      <c r="B29318">
        <v>4753</v>
      </c>
      <c r="C29318">
        <v>1</v>
      </c>
      <c r="D29318">
        <v>1385486661.88761</v>
      </c>
      <c r="E29318" t="e">
        <v>#N/A</v>
      </c>
      <c r="F29318" t="e">
        <v>#N/A</v>
      </c>
      <c r="G29318" t="e">
        <v>#N/A</v>
      </c>
      <c r="S29318" t="e">
        <f t="shared" si="496"/>
        <v>#N/A</v>
      </c>
    </row>
    <row r="29319" spans="1:19" x14ac:dyDescent="0.3">
      <c r="A29319">
        <v>2642</v>
      </c>
      <c r="B29319">
        <v>5046</v>
      </c>
      <c r="C29319">
        <v>2</v>
      </c>
      <c r="D29319">
        <v>1385493874.7275801</v>
      </c>
      <c r="E29319" t="e">
        <v>#N/A</v>
      </c>
      <c r="F29319" t="e">
        <v>#N/A</v>
      </c>
      <c r="G29319">
        <v>2642</v>
      </c>
      <c r="S29319" t="e">
        <f t="shared" si="496"/>
        <v>#N/A</v>
      </c>
    </row>
    <row r="29320" spans="1:19" x14ac:dyDescent="0.3">
      <c r="A29320">
        <v>2789</v>
      </c>
      <c r="B29320">
        <v>4266</v>
      </c>
      <c r="C29320">
        <v>1</v>
      </c>
      <c r="D29320">
        <v>1385497046.88819</v>
      </c>
      <c r="E29320" t="e">
        <v>#N/A</v>
      </c>
      <c r="F29320" t="e">
        <v>#N/A</v>
      </c>
      <c r="G29320" t="e">
        <v>#N/A</v>
      </c>
      <c r="S29320" t="e">
        <f t="shared" si="496"/>
        <v>#N/A</v>
      </c>
    </row>
    <row r="29321" spans="1:19" x14ac:dyDescent="0.3">
      <c r="A29321">
        <v>2789</v>
      </c>
      <c r="B29321">
        <v>3260</v>
      </c>
      <c r="C29321">
        <v>1</v>
      </c>
      <c r="D29321">
        <v>1385497135.8747399</v>
      </c>
      <c r="E29321" t="e">
        <v>#N/A</v>
      </c>
      <c r="F29321" t="e">
        <v>#N/A</v>
      </c>
      <c r="G29321" t="e">
        <v>#N/A</v>
      </c>
      <c r="S29321" t="e">
        <f t="shared" si="496"/>
        <v>#N/A</v>
      </c>
    </row>
    <row r="29322" spans="1:19" x14ac:dyDescent="0.3">
      <c r="A29322">
        <v>2642</v>
      </c>
      <c r="B29322">
        <v>361</v>
      </c>
      <c r="C29322">
        <v>2</v>
      </c>
      <c r="D29322">
        <v>1385504558.86692</v>
      </c>
      <c r="E29322" t="e">
        <v>#N/A</v>
      </c>
      <c r="F29322" t="e">
        <v>#N/A</v>
      </c>
      <c r="G29322">
        <v>2642</v>
      </c>
      <c r="S29322" t="e">
        <f t="shared" si="496"/>
        <v>#N/A</v>
      </c>
    </row>
    <row r="29323" spans="1:19" x14ac:dyDescent="0.3">
      <c r="A29323">
        <v>361</v>
      </c>
      <c r="B29323">
        <v>2642</v>
      </c>
      <c r="C29323">
        <v>2</v>
      </c>
      <c r="D29323">
        <v>1385504589.87275</v>
      </c>
      <c r="E29323" t="e">
        <v>#N/A</v>
      </c>
      <c r="F29323">
        <v>361</v>
      </c>
      <c r="G29323">
        <v>361</v>
      </c>
      <c r="S29323">
        <f t="shared" si="496"/>
        <v>361</v>
      </c>
    </row>
    <row r="29324" spans="1:19" x14ac:dyDescent="0.3">
      <c r="A29324">
        <v>4197</v>
      </c>
      <c r="B29324">
        <v>4114</v>
      </c>
      <c r="C29324">
        <v>1</v>
      </c>
      <c r="D29324">
        <v>1385509735.9551001</v>
      </c>
      <c r="E29324" t="e">
        <v>#N/A</v>
      </c>
      <c r="F29324" t="e">
        <v>#N/A</v>
      </c>
      <c r="G29324">
        <v>4197</v>
      </c>
      <c r="S29324" t="e">
        <f t="shared" si="496"/>
        <v>#N/A</v>
      </c>
    </row>
    <row r="29325" spans="1:19" x14ac:dyDescent="0.3">
      <c r="A29325">
        <v>905</v>
      </c>
      <c r="B29325">
        <v>5076</v>
      </c>
      <c r="C29325">
        <v>1</v>
      </c>
      <c r="D29325">
        <v>1385513396.6449699</v>
      </c>
      <c r="E29325" t="e">
        <v>#N/A</v>
      </c>
      <c r="F29325">
        <v>905</v>
      </c>
      <c r="G29325">
        <v>905</v>
      </c>
      <c r="S29325">
        <f t="shared" si="496"/>
        <v>905</v>
      </c>
    </row>
    <row r="29326" spans="1:19" x14ac:dyDescent="0.3">
      <c r="A29326">
        <v>4197</v>
      </c>
      <c r="B29326">
        <v>4649</v>
      </c>
      <c r="C29326">
        <v>1</v>
      </c>
      <c r="D29326">
        <v>1385520686.5834701</v>
      </c>
      <c r="E29326" t="e">
        <v>#N/A</v>
      </c>
      <c r="F29326" t="e">
        <v>#N/A</v>
      </c>
      <c r="G29326">
        <v>4197</v>
      </c>
      <c r="S29326" t="e">
        <f t="shared" si="496"/>
        <v>#N/A</v>
      </c>
    </row>
    <row r="29327" spans="1:19" x14ac:dyDescent="0.3">
      <c r="A29327">
        <v>4649</v>
      </c>
      <c r="B29327">
        <v>4197</v>
      </c>
      <c r="C29327">
        <v>1</v>
      </c>
      <c r="D29327">
        <v>1385520721.49229</v>
      </c>
      <c r="E29327" t="e">
        <v>#N/A</v>
      </c>
      <c r="F29327">
        <v>4649</v>
      </c>
      <c r="G29327">
        <v>4649</v>
      </c>
      <c r="S29327">
        <f t="shared" si="496"/>
        <v>4649</v>
      </c>
    </row>
    <row r="29328" spans="1:19" x14ac:dyDescent="0.3">
      <c r="A29328">
        <v>4635</v>
      </c>
      <c r="B29328">
        <v>929</v>
      </c>
      <c r="C29328">
        <v>1</v>
      </c>
      <c r="D29328">
        <v>1385524913.8290501</v>
      </c>
      <c r="E29328" t="e">
        <v>#N/A</v>
      </c>
      <c r="F29328">
        <v>4635</v>
      </c>
      <c r="G29328">
        <v>4635</v>
      </c>
      <c r="S29328">
        <f t="shared" si="496"/>
        <v>4635</v>
      </c>
    </row>
    <row r="29329" spans="1:19" x14ac:dyDescent="0.3">
      <c r="A29329">
        <v>4800</v>
      </c>
      <c r="B29329">
        <v>4635</v>
      </c>
      <c r="C29329">
        <v>1</v>
      </c>
      <c r="D29329">
        <v>1385524965.3924201</v>
      </c>
      <c r="E29329" t="e">
        <v>#N/A</v>
      </c>
      <c r="F29329" t="e">
        <v>#N/A</v>
      </c>
      <c r="G29329" t="e">
        <v>#N/A</v>
      </c>
      <c r="S29329" t="e">
        <f t="shared" si="496"/>
        <v>#N/A</v>
      </c>
    </row>
    <row r="29330" spans="1:19" x14ac:dyDescent="0.3">
      <c r="A29330">
        <v>3746</v>
      </c>
      <c r="B29330">
        <v>2404</v>
      </c>
      <c r="C29330">
        <v>5</v>
      </c>
      <c r="D29330">
        <v>1385530394.4924099</v>
      </c>
      <c r="E29330" t="e">
        <v>#N/A</v>
      </c>
      <c r="F29330" t="e">
        <v>#N/A</v>
      </c>
      <c r="G29330" t="e">
        <v>#N/A</v>
      </c>
      <c r="S29330" t="e">
        <f t="shared" si="496"/>
        <v>#N/A</v>
      </c>
    </row>
    <row r="29331" spans="1:19" x14ac:dyDescent="0.3">
      <c r="A29331">
        <v>1</v>
      </c>
      <c r="B29331">
        <v>1318</v>
      </c>
      <c r="C29331">
        <v>2</v>
      </c>
      <c r="D29331">
        <v>1385534417.10606</v>
      </c>
      <c r="E29331" t="e">
        <v>#N/A</v>
      </c>
      <c r="F29331" t="e">
        <v>#N/A</v>
      </c>
      <c r="G29331">
        <v>1</v>
      </c>
      <c r="S29331" t="e">
        <f t="shared" si="496"/>
        <v>#N/A</v>
      </c>
    </row>
    <row r="29332" spans="1:19" x14ac:dyDescent="0.3">
      <c r="A29332">
        <v>2110</v>
      </c>
      <c r="B29332">
        <v>4611</v>
      </c>
      <c r="C29332">
        <v>2</v>
      </c>
      <c r="D29332">
        <v>1385540376.4458699</v>
      </c>
      <c r="E29332" t="e">
        <v>#N/A</v>
      </c>
      <c r="F29332" t="e">
        <v>#N/A</v>
      </c>
      <c r="G29332">
        <v>2110</v>
      </c>
      <c r="S29332" t="e">
        <f t="shared" si="496"/>
        <v>#N/A</v>
      </c>
    </row>
    <row r="29333" spans="1:19" x14ac:dyDescent="0.3">
      <c r="A29333">
        <v>4838</v>
      </c>
      <c r="B29333">
        <v>3040</v>
      </c>
      <c r="C29333">
        <v>1</v>
      </c>
      <c r="D29333">
        <v>1385545961.41537</v>
      </c>
      <c r="E29333" t="e">
        <v>#N/A</v>
      </c>
      <c r="F29333" t="e">
        <v>#N/A</v>
      </c>
      <c r="G29333" t="e">
        <v>#N/A</v>
      </c>
      <c r="S29333" t="e">
        <f t="shared" si="496"/>
        <v>#N/A</v>
      </c>
    </row>
    <row r="29334" spans="1:19" x14ac:dyDescent="0.3">
      <c r="A29334">
        <v>3040</v>
      </c>
      <c r="B29334">
        <v>4838</v>
      </c>
      <c r="C29334">
        <v>1</v>
      </c>
      <c r="D29334">
        <v>1385546131.1724601</v>
      </c>
      <c r="E29334" t="e">
        <v>#N/A</v>
      </c>
      <c r="F29334" t="e">
        <v>#N/A</v>
      </c>
      <c r="G29334" t="e">
        <v>#N/A</v>
      </c>
      <c r="S29334" t="e">
        <f t="shared" si="496"/>
        <v>#N/A</v>
      </c>
    </row>
    <row r="29335" spans="1:19" x14ac:dyDescent="0.3">
      <c r="A29335">
        <v>4648</v>
      </c>
      <c r="B29335">
        <v>5075</v>
      </c>
      <c r="C29335">
        <v>1</v>
      </c>
      <c r="D29335">
        <v>1385553059.7160001</v>
      </c>
      <c r="E29335" t="e">
        <v>#N/A</v>
      </c>
      <c r="F29335" t="e">
        <v>#N/A</v>
      </c>
      <c r="G29335" t="e">
        <v>#N/A</v>
      </c>
      <c r="S29335" t="e">
        <f t="shared" si="496"/>
        <v>#N/A</v>
      </c>
    </row>
    <row r="29336" spans="1:19" x14ac:dyDescent="0.3">
      <c r="A29336">
        <v>35</v>
      </c>
      <c r="B29336">
        <v>4463</v>
      </c>
      <c r="C29336">
        <v>1</v>
      </c>
      <c r="D29336">
        <v>1385553151.3295</v>
      </c>
      <c r="E29336" t="e">
        <v>#N/A</v>
      </c>
      <c r="F29336" t="e">
        <v>#N/A</v>
      </c>
      <c r="G29336">
        <v>35</v>
      </c>
      <c r="S29336" t="e">
        <f t="shared" si="496"/>
        <v>#N/A</v>
      </c>
    </row>
    <row r="29337" spans="1:19" x14ac:dyDescent="0.3">
      <c r="A29337">
        <v>5075</v>
      </c>
      <c r="B29337">
        <v>4648</v>
      </c>
      <c r="C29337">
        <v>1</v>
      </c>
      <c r="D29337">
        <v>1385553359.5659499</v>
      </c>
      <c r="E29337" t="e">
        <v>#N/A</v>
      </c>
      <c r="F29337" t="e">
        <v>#N/A</v>
      </c>
      <c r="G29337" t="e">
        <v>#N/A</v>
      </c>
      <c r="S29337" t="e">
        <f t="shared" si="496"/>
        <v>#N/A</v>
      </c>
    </row>
    <row r="29338" spans="1:19" x14ac:dyDescent="0.3">
      <c r="A29338">
        <v>1615</v>
      </c>
      <c r="B29338">
        <v>5063</v>
      </c>
      <c r="C29338">
        <v>2</v>
      </c>
      <c r="D29338">
        <v>1385555256.2678699</v>
      </c>
      <c r="E29338" t="e">
        <v>#N/A</v>
      </c>
      <c r="F29338" t="e">
        <v>#N/A</v>
      </c>
      <c r="G29338">
        <v>1615</v>
      </c>
      <c r="S29338" t="e">
        <f t="shared" si="496"/>
        <v>#N/A</v>
      </c>
    </row>
    <row r="29339" spans="1:19" x14ac:dyDescent="0.3">
      <c r="A29339">
        <v>1615</v>
      </c>
      <c r="B29339">
        <v>2322</v>
      </c>
      <c r="C29339">
        <v>2</v>
      </c>
      <c r="D29339">
        <v>1385555288.0805299</v>
      </c>
      <c r="E29339" t="e">
        <v>#N/A</v>
      </c>
      <c r="F29339" t="e">
        <v>#N/A</v>
      </c>
      <c r="G29339">
        <v>1615</v>
      </c>
      <c r="S29339" t="e">
        <f t="shared" si="496"/>
        <v>#N/A</v>
      </c>
    </row>
    <row r="29340" spans="1:19" x14ac:dyDescent="0.3">
      <c r="A29340">
        <v>4315</v>
      </c>
      <c r="B29340">
        <v>3725</v>
      </c>
      <c r="C29340">
        <v>1</v>
      </c>
      <c r="D29340">
        <v>1385559445.7153001</v>
      </c>
      <c r="E29340" t="e">
        <v>#N/A</v>
      </c>
      <c r="F29340">
        <v>4315</v>
      </c>
      <c r="G29340" t="e">
        <v>#N/A</v>
      </c>
      <c r="S29340">
        <f t="shared" si="496"/>
        <v>4315</v>
      </c>
    </row>
    <row r="29341" spans="1:19" x14ac:dyDescent="0.3">
      <c r="A29341">
        <v>2125</v>
      </c>
      <c r="B29341">
        <v>5068</v>
      </c>
      <c r="C29341">
        <v>-5</v>
      </c>
      <c r="D29341">
        <v>1385562953.6336901</v>
      </c>
      <c r="E29341" t="e">
        <v>#N/A</v>
      </c>
      <c r="F29341" t="e">
        <v>#N/A</v>
      </c>
      <c r="G29341">
        <v>2125</v>
      </c>
      <c r="S29341" t="e">
        <f t="shared" si="496"/>
        <v>#N/A</v>
      </c>
    </row>
    <row r="29342" spans="1:19" x14ac:dyDescent="0.3">
      <c r="A29342">
        <v>2125</v>
      </c>
      <c r="B29342">
        <v>5066</v>
      </c>
      <c r="C29342">
        <v>-5</v>
      </c>
      <c r="D29342">
        <v>1385562953.8944099</v>
      </c>
      <c r="E29342" t="e">
        <v>#N/A</v>
      </c>
      <c r="F29342" t="e">
        <v>#N/A</v>
      </c>
      <c r="G29342">
        <v>2125</v>
      </c>
      <c r="S29342" t="e">
        <f t="shared" si="496"/>
        <v>#N/A</v>
      </c>
    </row>
    <row r="29343" spans="1:19" x14ac:dyDescent="0.3">
      <c r="A29343">
        <v>2125</v>
      </c>
      <c r="B29343">
        <v>5067</v>
      </c>
      <c r="C29343">
        <v>-5</v>
      </c>
      <c r="D29343">
        <v>1385562954.10991</v>
      </c>
      <c r="E29343" t="e">
        <v>#N/A</v>
      </c>
      <c r="F29343" t="e">
        <v>#N/A</v>
      </c>
      <c r="G29343">
        <v>2125</v>
      </c>
      <c r="S29343" t="e">
        <f t="shared" si="496"/>
        <v>#N/A</v>
      </c>
    </row>
    <row r="29344" spans="1:19" x14ac:dyDescent="0.3">
      <c r="A29344">
        <v>2125</v>
      </c>
      <c r="B29344">
        <v>5069</v>
      </c>
      <c r="C29344">
        <v>-5</v>
      </c>
      <c r="D29344">
        <v>1385562954.3148601</v>
      </c>
      <c r="E29344" t="e">
        <v>#N/A</v>
      </c>
      <c r="F29344" t="e">
        <v>#N/A</v>
      </c>
      <c r="G29344">
        <v>2125</v>
      </c>
      <c r="S29344" t="e">
        <f t="shared" si="496"/>
        <v>#N/A</v>
      </c>
    </row>
    <row r="29345" spans="1:19" x14ac:dyDescent="0.3">
      <c r="A29345">
        <v>2125</v>
      </c>
      <c r="B29345">
        <v>5070</v>
      </c>
      <c r="C29345">
        <v>-5</v>
      </c>
      <c r="D29345">
        <v>1385562954.53232</v>
      </c>
      <c r="E29345" t="e">
        <v>#N/A</v>
      </c>
      <c r="F29345" t="e">
        <v>#N/A</v>
      </c>
      <c r="G29345">
        <v>2125</v>
      </c>
      <c r="S29345" t="e">
        <f t="shared" si="496"/>
        <v>#N/A</v>
      </c>
    </row>
    <row r="29346" spans="1:19" x14ac:dyDescent="0.3">
      <c r="A29346">
        <v>2125</v>
      </c>
      <c r="B29346">
        <v>5071</v>
      </c>
      <c r="C29346">
        <v>-5</v>
      </c>
      <c r="D29346">
        <v>1385562955.3097799</v>
      </c>
      <c r="E29346" t="e">
        <v>#N/A</v>
      </c>
      <c r="F29346" t="e">
        <v>#N/A</v>
      </c>
      <c r="G29346">
        <v>2125</v>
      </c>
      <c r="S29346" t="e">
        <f t="shared" si="496"/>
        <v>#N/A</v>
      </c>
    </row>
    <row r="29347" spans="1:19" x14ac:dyDescent="0.3">
      <c r="A29347">
        <v>2125</v>
      </c>
      <c r="B29347">
        <v>5072</v>
      </c>
      <c r="C29347">
        <v>-5</v>
      </c>
      <c r="D29347">
        <v>1385562956.14097</v>
      </c>
      <c r="E29347" t="e">
        <v>#N/A</v>
      </c>
      <c r="F29347" t="e">
        <v>#N/A</v>
      </c>
      <c r="G29347">
        <v>2125</v>
      </c>
      <c r="S29347" t="e">
        <f t="shared" si="496"/>
        <v>#N/A</v>
      </c>
    </row>
    <row r="29348" spans="1:19" x14ac:dyDescent="0.3">
      <c r="A29348">
        <v>1639</v>
      </c>
      <c r="B29348">
        <v>4833</v>
      </c>
      <c r="C29348">
        <v>1</v>
      </c>
      <c r="D29348">
        <v>1385563014.5368199</v>
      </c>
      <c r="E29348" t="e">
        <v>#N/A</v>
      </c>
      <c r="F29348" t="e">
        <v>#N/A</v>
      </c>
      <c r="G29348" t="e">
        <v>#N/A</v>
      </c>
      <c r="S29348" t="e">
        <f t="shared" si="496"/>
        <v>#N/A</v>
      </c>
    </row>
    <row r="29349" spans="1:19" x14ac:dyDescent="0.3">
      <c r="A29349">
        <v>2125</v>
      </c>
      <c r="B29349">
        <v>5077</v>
      </c>
      <c r="C29349">
        <v>-5</v>
      </c>
      <c r="D29349">
        <v>1385563040.73722</v>
      </c>
      <c r="E29349" t="e">
        <v>#N/A</v>
      </c>
      <c r="F29349" t="e">
        <v>#N/A</v>
      </c>
      <c r="G29349">
        <v>2125</v>
      </c>
      <c r="S29349" t="e">
        <f t="shared" si="496"/>
        <v>#N/A</v>
      </c>
    </row>
    <row r="29350" spans="1:19" x14ac:dyDescent="0.3">
      <c r="A29350">
        <v>2125</v>
      </c>
      <c r="B29350">
        <v>5027</v>
      </c>
      <c r="C29350">
        <v>-5</v>
      </c>
      <c r="D29350">
        <v>1385563042.91836</v>
      </c>
      <c r="E29350" t="e">
        <v>#N/A</v>
      </c>
      <c r="F29350" t="e">
        <v>#N/A</v>
      </c>
      <c r="G29350">
        <v>2125</v>
      </c>
      <c r="S29350" t="e">
        <f t="shared" si="496"/>
        <v>#N/A</v>
      </c>
    </row>
    <row r="29351" spans="1:19" x14ac:dyDescent="0.3">
      <c r="A29351">
        <v>2125</v>
      </c>
      <c r="B29351">
        <v>5021</v>
      </c>
      <c r="C29351">
        <v>-5</v>
      </c>
      <c r="D29351">
        <v>1385563043.92379</v>
      </c>
      <c r="E29351" t="e">
        <v>#N/A</v>
      </c>
      <c r="F29351" t="e">
        <v>#N/A</v>
      </c>
      <c r="G29351">
        <v>2125</v>
      </c>
      <c r="S29351" t="e">
        <f t="shared" si="496"/>
        <v>#N/A</v>
      </c>
    </row>
    <row r="29352" spans="1:19" x14ac:dyDescent="0.3">
      <c r="A29352">
        <v>1420</v>
      </c>
      <c r="B29352">
        <v>5078</v>
      </c>
      <c r="C29352">
        <v>4</v>
      </c>
      <c r="D29352">
        <v>1385563896.2737999</v>
      </c>
      <c r="E29352" t="e">
        <v>#N/A</v>
      </c>
      <c r="F29352" t="e">
        <v>#N/A</v>
      </c>
      <c r="G29352" t="e">
        <v>#N/A</v>
      </c>
      <c r="S29352" t="e">
        <f t="shared" si="496"/>
        <v>#N/A</v>
      </c>
    </row>
    <row r="29353" spans="1:19" x14ac:dyDescent="0.3">
      <c r="A29353">
        <v>5078</v>
      </c>
      <c r="B29353">
        <v>1420</v>
      </c>
      <c r="C29353">
        <v>4</v>
      </c>
      <c r="D29353">
        <v>1385563935.74681</v>
      </c>
      <c r="E29353" t="e">
        <v>#N/A</v>
      </c>
      <c r="F29353" t="e">
        <v>#N/A</v>
      </c>
      <c r="G29353" t="e">
        <v>#N/A</v>
      </c>
      <c r="S29353" t="e">
        <f t="shared" si="496"/>
        <v>#N/A</v>
      </c>
    </row>
    <row r="29354" spans="1:19" x14ac:dyDescent="0.3">
      <c r="A29354">
        <v>4415</v>
      </c>
      <c r="B29354">
        <v>3976</v>
      </c>
      <c r="C29354">
        <v>1</v>
      </c>
      <c r="D29354">
        <v>1385565087.70065</v>
      </c>
      <c r="E29354" t="e">
        <v>#N/A</v>
      </c>
      <c r="F29354" t="e">
        <v>#N/A</v>
      </c>
      <c r="G29354" t="e">
        <v>#N/A</v>
      </c>
      <c r="S29354" t="e">
        <f t="shared" si="496"/>
        <v>#N/A</v>
      </c>
    </row>
    <row r="29355" spans="1:19" x14ac:dyDescent="0.3">
      <c r="A29355">
        <v>1565</v>
      </c>
      <c r="B29355">
        <v>1639</v>
      </c>
      <c r="C29355">
        <v>3</v>
      </c>
      <c r="D29355">
        <v>1385566316.0387599</v>
      </c>
      <c r="E29355" t="e">
        <v>#N/A</v>
      </c>
      <c r="F29355">
        <v>1565</v>
      </c>
      <c r="G29355" t="e">
        <v>#N/A</v>
      </c>
      <c r="S29355">
        <f t="shared" si="496"/>
        <v>1565</v>
      </c>
    </row>
    <row r="29356" spans="1:19" x14ac:dyDescent="0.3">
      <c r="A29356">
        <v>1018</v>
      </c>
      <c r="B29356">
        <v>270</v>
      </c>
      <c r="C29356">
        <v>1</v>
      </c>
      <c r="D29356">
        <v>1385566702.1559501</v>
      </c>
      <c r="E29356" t="e">
        <v>#N/A</v>
      </c>
      <c r="F29356" t="e">
        <v>#N/A</v>
      </c>
      <c r="G29356">
        <v>1018</v>
      </c>
      <c r="S29356" t="e">
        <f t="shared" si="496"/>
        <v>#N/A</v>
      </c>
    </row>
    <row r="29357" spans="1:19" x14ac:dyDescent="0.3">
      <c r="A29357">
        <v>1810</v>
      </c>
      <c r="B29357">
        <v>5025</v>
      </c>
      <c r="C29357">
        <v>1</v>
      </c>
      <c r="D29357">
        <v>1385568510.18892</v>
      </c>
      <c r="E29357" t="e">
        <v>#N/A</v>
      </c>
      <c r="F29357">
        <v>1810</v>
      </c>
      <c r="G29357">
        <v>1810</v>
      </c>
      <c r="S29357">
        <f t="shared" si="496"/>
        <v>1810</v>
      </c>
    </row>
    <row r="29358" spans="1:19" x14ac:dyDescent="0.3">
      <c r="A29358">
        <v>4833</v>
      </c>
      <c r="B29358">
        <v>1639</v>
      </c>
      <c r="C29358">
        <v>1</v>
      </c>
      <c r="D29358">
        <v>1385568750.24315</v>
      </c>
      <c r="E29358" t="e">
        <v>#N/A</v>
      </c>
      <c r="F29358" t="e">
        <v>#N/A</v>
      </c>
      <c r="G29358" t="e">
        <v>#N/A</v>
      </c>
      <c r="S29358" t="e">
        <f t="shared" si="496"/>
        <v>#N/A</v>
      </c>
    </row>
    <row r="29359" spans="1:19" x14ac:dyDescent="0.3">
      <c r="A29359">
        <v>5025</v>
      </c>
      <c r="B29359">
        <v>2642</v>
      </c>
      <c r="C29359">
        <v>1</v>
      </c>
      <c r="D29359">
        <v>1385568825.0829999</v>
      </c>
      <c r="E29359" t="e">
        <v>#N/A</v>
      </c>
      <c r="F29359" t="e">
        <v>#N/A</v>
      </c>
      <c r="G29359" t="e">
        <v>#N/A</v>
      </c>
      <c r="S29359" t="e">
        <f t="shared" si="496"/>
        <v>#N/A</v>
      </c>
    </row>
    <row r="29360" spans="1:19" x14ac:dyDescent="0.3">
      <c r="A29360">
        <v>5025</v>
      </c>
      <c r="B29360">
        <v>4611</v>
      </c>
      <c r="C29360">
        <v>1</v>
      </c>
      <c r="D29360">
        <v>1385568825.3408101</v>
      </c>
      <c r="E29360" t="e">
        <v>#N/A</v>
      </c>
      <c r="F29360" t="e">
        <v>#N/A</v>
      </c>
      <c r="G29360" t="e">
        <v>#N/A</v>
      </c>
      <c r="S29360" t="e">
        <f t="shared" si="496"/>
        <v>#N/A</v>
      </c>
    </row>
    <row r="29361" spans="1:19" x14ac:dyDescent="0.3">
      <c r="A29361">
        <v>4172</v>
      </c>
      <c r="B29361">
        <v>4254</v>
      </c>
      <c r="C29361">
        <v>-10</v>
      </c>
      <c r="D29361">
        <v>1385574089.90025</v>
      </c>
      <c r="E29361" t="e">
        <v>#N/A</v>
      </c>
      <c r="F29361">
        <v>4172</v>
      </c>
      <c r="G29361">
        <v>4172</v>
      </c>
      <c r="S29361">
        <f t="shared" si="496"/>
        <v>4172</v>
      </c>
    </row>
    <row r="29362" spans="1:19" x14ac:dyDescent="0.3">
      <c r="A29362">
        <v>2322</v>
      </c>
      <c r="B29362">
        <v>5079</v>
      </c>
      <c r="C29362">
        <v>2</v>
      </c>
      <c r="D29362">
        <v>1385574154.4527199</v>
      </c>
      <c r="E29362" t="e">
        <v>#N/A</v>
      </c>
      <c r="F29362">
        <v>2322</v>
      </c>
      <c r="G29362" t="e">
        <v>#N/A</v>
      </c>
      <c r="S29362">
        <f t="shared" si="496"/>
        <v>2322</v>
      </c>
    </row>
    <row r="29363" spans="1:19" x14ac:dyDescent="0.3">
      <c r="A29363">
        <v>3880</v>
      </c>
      <c r="B29363">
        <v>4204</v>
      </c>
      <c r="C29363">
        <v>3</v>
      </c>
      <c r="D29363">
        <v>1385575188.60094</v>
      </c>
      <c r="E29363" t="e">
        <v>#N/A</v>
      </c>
      <c r="F29363" t="e">
        <v>#N/A</v>
      </c>
      <c r="G29363" t="e">
        <v>#N/A</v>
      </c>
      <c r="S29363" t="e">
        <f t="shared" si="496"/>
        <v>#N/A</v>
      </c>
    </row>
    <row r="29364" spans="1:19" x14ac:dyDescent="0.3">
      <c r="A29364">
        <v>4204</v>
      </c>
      <c r="B29364">
        <v>3880</v>
      </c>
      <c r="C29364">
        <v>2</v>
      </c>
      <c r="D29364">
        <v>1385575437.4811599</v>
      </c>
      <c r="E29364" t="e">
        <v>#N/A</v>
      </c>
      <c r="F29364" t="e">
        <v>#N/A</v>
      </c>
      <c r="G29364" t="e">
        <v>#N/A</v>
      </c>
      <c r="S29364" t="e">
        <f t="shared" si="496"/>
        <v>#N/A</v>
      </c>
    </row>
    <row r="29365" spans="1:19" x14ac:dyDescent="0.3">
      <c r="A29365">
        <v>270</v>
      </c>
      <c r="B29365">
        <v>1018</v>
      </c>
      <c r="C29365">
        <v>1</v>
      </c>
      <c r="D29365">
        <v>1385576966.0381</v>
      </c>
      <c r="E29365" t="e">
        <v>#N/A</v>
      </c>
      <c r="F29365">
        <v>270</v>
      </c>
      <c r="G29365">
        <v>270</v>
      </c>
      <c r="S29365">
        <f t="shared" si="496"/>
        <v>270</v>
      </c>
    </row>
    <row r="29366" spans="1:19" x14ac:dyDescent="0.3">
      <c r="A29366">
        <v>4172</v>
      </c>
      <c r="B29366">
        <v>4052</v>
      </c>
      <c r="C29366">
        <v>1</v>
      </c>
      <c r="D29366">
        <v>1385576993.3450601</v>
      </c>
      <c r="E29366" t="e">
        <v>#N/A</v>
      </c>
      <c r="F29366">
        <v>4172</v>
      </c>
      <c r="G29366">
        <v>4172</v>
      </c>
      <c r="S29366">
        <f t="shared" si="496"/>
        <v>4172</v>
      </c>
    </row>
    <row r="29367" spans="1:19" x14ac:dyDescent="0.3">
      <c r="A29367">
        <v>4052</v>
      </c>
      <c r="B29367">
        <v>4172</v>
      </c>
      <c r="C29367">
        <v>1</v>
      </c>
      <c r="D29367">
        <v>1385577041.4526401</v>
      </c>
      <c r="E29367" t="e">
        <v>#N/A</v>
      </c>
      <c r="F29367" t="e">
        <v>#N/A</v>
      </c>
      <c r="G29367" t="e">
        <v>#N/A</v>
      </c>
      <c r="S29367" t="e">
        <f t="shared" si="496"/>
        <v>#N/A</v>
      </c>
    </row>
    <row r="29368" spans="1:19" x14ac:dyDescent="0.3">
      <c r="A29368">
        <v>4172</v>
      </c>
      <c r="B29368">
        <v>5041</v>
      </c>
      <c r="C29368">
        <v>1</v>
      </c>
      <c r="D29368">
        <v>1385577202.51964</v>
      </c>
      <c r="E29368" t="e">
        <v>#N/A</v>
      </c>
      <c r="F29368">
        <v>4172</v>
      </c>
      <c r="G29368">
        <v>4172</v>
      </c>
      <c r="S29368">
        <f t="shared" si="496"/>
        <v>4172</v>
      </c>
    </row>
    <row r="29369" spans="1:19" x14ac:dyDescent="0.3">
      <c r="A29369">
        <v>5041</v>
      </c>
      <c r="B29369">
        <v>4172</v>
      </c>
      <c r="C29369">
        <v>1</v>
      </c>
      <c r="D29369">
        <v>1385577273.4001501</v>
      </c>
      <c r="E29369" t="e">
        <v>#N/A</v>
      </c>
      <c r="F29369" t="e">
        <v>#N/A</v>
      </c>
      <c r="G29369" t="e">
        <v>#N/A</v>
      </c>
      <c r="S29369" t="e">
        <f t="shared" si="496"/>
        <v>#N/A</v>
      </c>
    </row>
    <row r="29370" spans="1:19" x14ac:dyDescent="0.3">
      <c r="A29370">
        <v>469</v>
      </c>
      <c r="B29370">
        <v>3006</v>
      </c>
      <c r="C29370">
        <v>-10</v>
      </c>
      <c r="D29370">
        <v>1385577608.69802</v>
      </c>
      <c r="E29370" t="e">
        <v>#N/A</v>
      </c>
      <c r="F29370" t="e">
        <v>#N/A</v>
      </c>
      <c r="G29370" t="e">
        <v>#N/A</v>
      </c>
      <c r="S29370" t="e">
        <f t="shared" si="496"/>
        <v>#N/A</v>
      </c>
    </row>
    <row r="29371" spans="1:19" x14ac:dyDescent="0.3">
      <c r="A29371">
        <v>4611</v>
      </c>
      <c r="B29371">
        <v>5025</v>
      </c>
      <c r="C29371">
        <v>1</v>
      </c>
      <c r="D29371">
        <v>1385577879.65202</v>
      </c>
      <c r="E29371" t="e">
        <v>#N/A</v>
      </c>
      <c r="F29371" t="e">
        <v>#N/A</v>
      </c>
      <c r="G29371">
        <v>4611</v>
      </c>
      <c r="S29371" t="e">
        <f t="shared" si="496"/>
        <v>#N/A</v>
      </c>
    </row>
    <row r="29372" spans="1:19" x14ac:dyDescent="0.3">
      <c r="A29372">
        <v>3820</v>
      </c>
      <c r="B29372">
        <v>469</v>
      </c>
      <c r="C29372">
        <v>1</v>
      </c>
      <c r="D29372">
        <v>1385578601.1570699</v>
      </c>
      <c r="E29372" t="e">
        <v>#N/A</v>
      </c>
      <c r="F29372" t="e">
        <v>#N/A</v>
      </c>
      <c r="G29372">
        <v>3820</v>
      </c>
      <c r="S29372" t="e">
        <f t="shared" si="496"/>
        <v>#N/A</v>
      </c>
    </row>
    <row r="29373" spans="1:19" x14ac:dyDescent="0.3">
      <c r="A29373">
        <v>469</v>
      </c>
      <c r="B29373">
        <v>3820</v>
      </c>
      <c r="C29373">
        <v>1</v>
      </c>
      <c r="D29373">
        <v>1385578630.9848101</v>
      </c>
      <c r="E29373" t="e">
        <v>#N/A</v>
      </c>
      <c r="F29373" t="e">
        <v>#N/A</v>
      </c>
      <c r="G29373" t="e">
        <v>#N/A</v>
      </c>
      <c r="S29373" t="e">
        <f t="shared" si="496"/>
        <v>#N/A</v>
      </c>
    </row>
    <row r="29374" spans="1:19" x14ac:dyDescent="0.3">
      <c r="A29374">
        <v>5033</v>
      </c>
      <c r="B29374">
        <v>5028</v>
      </c>
      <c r="C29374">
        <v>1</v>
      </c>
      <c r="D29374">
        <v>1385579068.2024601</v>
      </c>
      <c r="E29374" t="e">
        <v>#N/A</v>
      </c>
      <c r="F29374" t="e">
        <v>#N/A</v>
      </c>
      <c r="G29374" t="e">
        <v>#N/A</v>
      </c>
      <c r="S29374" t="e">
        <f t="shared" si="496"/>
        <v>#N/A</v>
      </c>
    </row>
    <row r="29375" spans="1:19" x14ac:dyDescent="0.3">
      <c r="A29375">
        <v>5028</v>
      </c>
      <c r="B29375">
        <v>5033</v>
      </c>
      <c r="C29375">
        <v>1</v>
      </c>
      <c r="D29375">
        <v>1385579255.08709</v>
      </c>
      <c r="E29375" t="e">
        <v>#N/A</v>
      </c>
      <c r="F29375" t="e">
        <v>#N/A</v>
      </c>
      <c r="G29375">
        <v>5028</v>
      </c>
      <c r="S29375" t="e">
        <f t="shared" si="496"/>
        <v>#N/A</v>
      </c>
    </row>
    <row r="29376" spans="1:19" x14ac:dyDescent="0.3">
      <c r="A29376">
        <v>1810</v>
      </c>
      <c r="B29376">
        <v>2901</v>
      </c>
      <c r="C29376">
        <v>2</v>
      </c>
      <c r="D29376">
        <v>1385579884.1315701</v>
      </c>
      <c r="E29376" t="e">
        <v>#N/A</v>
      </c>
      <c r="F29376">
        <v>1810</v>
      </c>
      <c r="G29376">
        <v>1810</v>
      </c>
      <c r="S29376">
        <f t="shared" si="496"/>
        <v>1810</v>
      </c>
    </row>
    <row r="29377" spans="1:19" x14ac:dyDescent="0.3">
      <c r="A29377">
        <v>5039</v>
      </c>
      <c r="B29377">
        <v>4988</v>
      </c>
      <c r="C29377">
        <v>-10</v>
      </c>
      <c r="D29377">
        <v>1385581058.8076701</v>
      </c>
      <c r="E29377" t="e">
        <v>#N/A</v>
      </c>
      <c r="F29377" t="e">
        <v>#N/A</v>
      </c>
      <c r="G29377" t="e">
        <v>#N/A</v>
      </c>
      <c r="S29377" t="e">
        <f t="shared" si="496"/>
        <v>#N/A</v>
      </c>
    </row>
    <row r="29378" spans="1:19" x14ac:dyDescent="0.3">
      <c r="A29378">
        <v>5039</v>
      </c>
      <c r="B29378">
        <v>5080</v>
      </c>
      <c r="C29378">
        <v>1</v>
      </c>
      <c r="D29378">
        <v>1385582332.1391101</v>
      </c>
      <c r="E29378" t="e">
        <v>#N/A</v>
      </c>
      <c r="F29378" t="e">
        <v>#N/A</v>
      </c>
      <c r="G29378" t="e">
        <v>#N/A</v>
      </c>
      <c r="S29378" t="e">
        <f t="shared" si="496"/>
        <v>#N/A</v>
      </c>
    </row>
    <row r="29379" spans="1:19" x14ac:dyDescent="0.3">
      <c r="A29379">
        <v>5080</v>
      </c>
      <c r="B29379">
        <v>4988</v>
      </c>
      <c r="C29379">
        <v>-10</v>
      </c>
      <c r="D29379">
        <v>1385582375.3244901</v>
      </c>
      <c r="E29379" t="e">
        <v>#N/A</v>
      </c>
      <c r="F29379">
        <v>5080</v>
      </c>
      <c r="G29379">
        <v>5080</v>
      </c>
      <c r="S29379">
        <f t="shared" si="496"/>
        <v>5080</v>
      </c>
    </row>
    <row r="29380" spans="1:19" x14ac:dyDescent="0.3">
      <c r="A29380">
        <v>4833</v>
      </c>
      <c r="B29380">
        <v>5056</v>
      </c>
      <c r="C29380">
        <v>1</v>
      </c>
      <c r="D29380">
        <v>1385582610.4509001</v>
      </c>
      <c r="E29380" t="e">
        <v>#N/A</v>
      </c>
      <c r="F29380" t="e">
        <v>#N/A</v>
      </c>
      <c r="G29380" t="e">
        <v>#N/A</v>
      </c>
      <c r="S29380" t="e">
        <f t="shared" ref="S29380:S29443" si="497">VLOOKUP(A29380,$V$2:$V$2414,1,0)</f>
        <v>#N/A</v>
      </c>
    </row>
    <row r="29381" spans="1:19" x14ac:dyDescent="0.3">
      <c r="A29381">
        <v>5056</v>
      </c>
      <c r="B29381">
        <v>4833</v>
      </c>
      <c r="C29381">
        <v>3</v>
      </c>
      <c r="D29381">
        <v>1385582833.45138</v>
      </c>
      <c r="E29381" t="e">
        <v>#N/A</v>
      </c>
      <c r="F29381" t="e">
        <v>#N/A</v>
      </c>
      <c r="G29381" t="e">
        <v>#N/A</v>
      </c>
      <c r="S29381" t="e">
        <f t="shared" si="497"/>
        <v>#N/A</v>
      </c>
    </row>
    <row r="29382" spans="1:19" x14ac:dyDescent="0.3">
      <c r="A29382">
        <v>3719</v>
      </c>
      <c r="B29382">
        <v>4197</v>
      </c>
      <c r="C29382">
        <v>4</v>
      </c>
      <c r="D29382">
        <v>1385584468.23317</v>
      </c>
      <c r="E29382" t="e">
        <v>#N/A</v>
      </c>
      <c r="F29382">
        <v>3719</v>
      </c>
      <c r="G29382">
        <v>3719</v>
      </c>
      <c r="S29382">
        <f t="shared" si="497"/>
        <v>3719</v>
      </c>
    </row>
    <row r="29383" spans="1:19" x14ac:dyDescent="0.3">
      <c r="A29383">
        <v>4197</v>
      </c>
      <c r="B29383">
        <v>3719</v>
      </c>
      <c r="C29383">
        <v>3</v>
      </c>
      <c r="D29383">
        <v>1385584637.5076301</v>
      </c>
      <c r="E29383" t="e">
        <v>#N/A</v>
      </c>
      <c r="F29383" t="e">
        <v>#N/A</v>
      </c>
      <c r="G29383">
        <v>4197</v>
      </c>
      <c r="S29383" t="e">
        <f t="shared" si="497"/>
        <v>#N/A</v>
      </c>
    </row>
    <row r="29384" spans="1:19" x14ac:dyDescent="0.3">
      <c r="A29384">
        <v>2642</v>
      </c>
      <c r="B29384">
        <v>2688</v>
      </c>
      <c r="C29384">
        <v>2</v>
      </c>
      <c r="D29384">
        <v>1385588724.6456499</v>
      </c>
      <c r="E29384" t="e">
        <v>#N/A</v>
      </c>
      <c r="F29384" t="e">
        <v>#N/A</v>
      </c>
      <c r="G29384">
        <v>2642</v>
      </c>
      <c r="S29384" t="e">
        <f t="shared" si="497"/>
        <v>#N/A</v>
      </c>
    </row>
    <row r="29385" spans="1:19" x14ac:dyDescent="0.3">
      <c r="A29385">
        <v>2642</v>
      </c>
      <c r="B29385">
        <v>3427</v>
      </c>
      <c r="C29385">
        <v>5</v>
      </c>
      <c r="D29385">
        <v>1385588781.2126901</v>
      </c>
      <c r="E29385" t="e">
        <v>#N/A</v>
      </c>
      <c r="F29385" t="e">
        <v>#N/A</v>
      </c>
      <c r="G29385">
        <v>2642</v>
      </c>
      <c r="S29385" t="e">
        <f t="shared" si="497"/>
        <v>#N/A</v>
      </c>
    </row>
    <row r="29386" spans="1:19" x14ac:dyDescent="0.3">
      <c r="A29386">
        <v>3649</v>
      </c>
      <c r="B29386">
        <v>4833</v>
      </c>
      <c r="C29386">
        <v>1</v>
      </c>
      <c r="D29386">
        <v>1385590326.79953</v>
      </c>
      <c r="E29386" t="e">
        <v>#N/A</v>
      </c>
      <c r="F29386" t="e">
        <v>#N/A</v>
      </c>
      <c r="G29386">
        <v>3649</v>
      </c>
      <c r="S29386" t="e">
        <f t="shared" si="497"/>
        <v>#N/A</v>
      </c>
    </row>
    <row r="29387" spans="1:19" x14ac:dyDescent="0.3">
      <c r="A29387">
        <v>4833</v>
      </c>
      <c r="B29387">
        <v>3649</v>
      </c>
      <c r="C29387">
        <v>1</v>
      </c>
      <c r="D29387">
        <v>1385590526.56247</v>
      </c>
      <c r="E29387" t="e">
        <v>#N/A</v>
      </c>
      <c r="F29387" t="e">
        <v>#N/A</v>
      </c>
      <c r="G29387" t="e">
        <v>#N/A</v>
      </c>
      <c r="S29387" t="e">
        <f t="shared" si="497"/>
        <v>#N/A</v>
      </c>
    </row>
    <row r="29388" spans="1:19" x14ac:dyDescent="0.3">
      <c r="A29388">
        <v>4172</v>
      </c>
      <c r="B29388">
        <v>361</v>
      </c>
      <c r="C29388">
        <v>3</v>
      </c>
      <c r="D29388">
        <v>1385597416.9433801</v>
      </c>
      <c r="E29388" t="e">
        <v>#N/A</v>
      </c>
      <c r="F29388">
        <v>4172</v>
      </c>
      <c r="G29388">
        <v>4172</v>
      </c>
      <c r="S29388">
        <f t="shared" si="497"/>
        <v>4172</v>
      </c>
    </row>
    <row r="29389" spans="1:19" x14ac:dyDescent="0.3">
      <c r="A29389">
        <v>3718</v>
      </c>
      <c r="B29389">
        <v>5081</v>
      </c>
      <c r="C29389">
        <v>-10</v>
      </c>
      <c r="D29389">
        <v>1385617230.10391</v>
      </c>
      <c r="E29389" t="e">
        <v>#N/A</v>
      </c>
      <c r="F29389" t="e">
        <v>#N/A</v>
      </c>
      <c r="G29389" t="e">
        <v>#N/A</v>
      </c>
      <c r="S29389" t="e">
        <f t="shared" si="497"/>
        <v>#N/A</v>
      </c>
    </row>
    <row r="29390" spans="1:19" x14ac:dyDescent="0.3">
      <c r="A29390">
        <v>5013</v>
      </c>
      <c r="B29390">
        <v>4886</v>
      </c>
      <c r="C29390">
        <v>1</v>
      </c>
      <c r="D29390">
        <v>1385621239.24406</v>
      </c>
      <c r="E29390" t="e">
        <v>#N/A</v>
      </c>
      <c r="F29390" t="e">
        <v>#N/A</v>
      </c>
      <c r="G29390">
        <v>5013</v>
      </c>
      <c r="S29390" t="e">
        <f t="shared" si="497"/>
        <v>#N/A</v>
      </c>
    </row>
    <row r="29391" spans="1:19" x14ac:dyDescent="0.3">
      <c r="A29391">
        <v>4886</v>
      </c>
      <c r="B29391">
        <v>5013</v>
      </c>
      <c r="C29391">
        <v>1</v>
      </c>
      <c r="D29391">
        <v>1385621241.6826301</v>
      </c>
      <c r="E29391" t="e">
        <v>#N/A</v>
      </c>
      <c r="F29391" t="e">
        <v>#N/A</v>
      </c>
      <c r="G29391" t="e">
        <v>#N/A</v>
      </c>
      <c r="S29391" t="e">
        <f t="shared" si="497"/>
        <v>#N/A</v>
      </c>
    </row>
    <row r="29392" spans="1:19" x14ac:dyDescent="0.3">
      <c r="A29392">
        <v>2125</v>
      </c>
      <c r="B29392">
        <v>5081</v>
      </c>
      <c r="C29392">
        <v>-1</v>
      </c>
      <c r="D29392">
        <v>1385623981.4703801</v>
      </c>
      <c r="E29392" t="e">
        <v>#N/A</v>
      </c>
      <c r="F29392" t="e">
        <v>#N/A</v>
      </c>
      <c r="G29392">
        <v>2125</v>
      </c>
      <c r="S29392" t="e">
        <f t="shared" si="497"/>
        <v>#N/A</v>
      </c>
    </row>
    <row r="29393" spans="1:19" x14ac:dyDescent="0.3">
      <c r="A29393">
        <v>2125</v>
      </c>
      <c r="B29393">
        <v>4988</v>
      </c>
      <c r="C29393">
        <v>-1</v>
      </c>
      <c r="D29393">
        <v>1385623981.7772601</v>
      </c>
      <c r="E29393" t="e">
        <v>#N/A</v>
      </c>
      <c r="F29393" t="e">
        <v>#N/A</v>
      </c>
      <c r="G29393">
        <v>2125</v>
      </c>
      <c r="S29393" t="e">
        <f t="shared" si="497"/>
        <v>#N/A</v>
      </c>
    </row>
    <row r="29394" spans="1:19" x14ac:dyDescent="0.3">
      <c r="A29394">
        <v>2125</v>
      </c>
      <c r="B29394">
        <v>5082</v>
      </c>
      <c r="C29394">
        <v>-1</v>
      </c>
      <c r="D29394">
        <v>1385623982.4881799</v>
      </c>
      <c r="E29394" t="e">
        <v>#N/A</v>
      </c>
      <c r="F29394" t="e">
        <v>#N/A</v>
      </c>
      <c r="G29394">
        <v>2125</v>
      </c>
      <c r="S29394" t="e">
        <f t="shared" si="497"/>
        <v>#N/A</v>
      </c>
    </row>
    <row r="29395" spans="1:19" x14ac:dyDescent="0.3">
      <c r="A29395">
        <v>3018</v>
      </c>
      <c r="B29395">
        <v>5075</v>
      </c>
      <c r="C29395">
        <v>1</v>
      </c>
      <c r="D29395">
        <v>1385634662.1839199</v>
      </c>
      <c r="E29395" t="e">
        <v>#N/A</v>
      </c>
      <c r="F29395" t="e">
        <v>#N/A</v>
      </c>
      <c r="G29395">
        <v>3018</v>
      </c>
      <c r="S29395" t="e">
        <f t="shared" si="497"/>
        <v>#N/A</v>
      </c>
    </row>
    <row r="29396" spans="1:19" x14ac:dyDescent="0.3">
      <c r="A29396">
        <v>5075</v>
      </c>
      <c r="B29396">
        <v>3018</v>
      </c>
      <c r="C29396">
        <v>1</v>
      </c>
      <c r="D29396">
        <v>1385635168.1715701</v>
      </c>
      <c r="E29396" t="e">
        <v>#N/A</v>
      </c>
      <c r="F29396" t="e">
        <v>#N/A</v>
      </c>
      <c r="G29396" t="e">
        <v>#N/A</v>
      </c>
      <c r="S29396" t="e">
        <f t="shared" si="497"/>
        <v>#N/A</v>
      </c>
    </row>
    <row r="29397" spans="1:19" x14ac:dyDescent="0.3">
      <c r="A29397">
        <v>3750</v>
      </c>
      <c r="B29397">
        <v>4217</v>
      </c>
      <c r="C29397">
        <v>2</v>
      </c>
      <c r="D29397">
        <v>1385640808.3050699</v>
      </c>
      <c r="E29397" t="e">
        <v>#N/A</v>
      </c>
      <c r="F29397" t="e">
        <v>#N/A</v>
      </c>
      <c r="G29397" t="e">
        <v>#N/A</v>
      </c>
      <c r="S29397" t="e">
        <f t="shared" si="497"/>
        <v>#N/A</v>
      </c>
    </row>
    <row r="29398" spans="1:19" x14ac:dyDescent="0.3">
      <c r="A29398">
        <v>4993</v>
      </c>
      <c r="B29398">
        <v>5084</v>
      </c>
      <c r="C29398">
        <v>1</v>
      </c>
      <c r="D29398">
        <v>1385649709.07162</v>
      </c>
      <c r="E29398" t="e">
        <v>#N/A</v>
      </c>
      <c r="F29398" t="e">
        <v>#N/A</v>
      </c>
      <c r="G29398" t="e">
        <v>#N/A</v>
      </c>
      <c r="S29398" t="e">
        <f t="shared" si="497"/>
        <v>#N/A</v>
      </c>
    </row>
    <row r="29399" spans="1:19" x14ac:dyDescent="0.3">
      <c r="A29399">
        <v>4217</v>
      </c>
      <c r="B29399">
        <v>3750</v>
      </c>
      <c r="C29399">
        <v>3</v>
      </c>
      <c r="D29399">
        <v>1385656771.92132</v>
      </c>
      <c r="E29399" t="e">
        <v>#N/A</v>
      </c>
      <c r="F29399" t="e">
        <v>#N/A</v>
      </c>
      <c r="G29399">
        <v>4217</v>
      </c>
      <c r="S29399" t="e">
        <f t="shared" si="497"/>
        <v>#N/A</v>
      </c>
    </row>
    <row r="29400" spans="1:19" x14ac:dyDescent="0.3">
      <c r="A29400">
        <v>4553</v>
      </c>
      <c r="B29400">
        <v>4693</v>
      </c>
      <c r="C29400">
        <v>1</v>
      </c>
      <c r="D29400">
        <v>1385657461.0690801</v>
      </c>
      <c r="E29400" t="e">
        <v>#N/A</v>
      </c>
      <c r="F29400" t="e">
        <v>#N/A</v>
      </c>
      <c r="G29400" t="e">
        <v>#N/A</v>
      </c>
      <c r="S29400" t="e">
        <f t="shared" si="497"/>
        <v>#N/A</v>
      </c>
    </row>
    <row r="29401" spans="1:19" x14ac:dyDescent="0.3">
      <c r="A29401">
        <v>4693</v>
      </c>
      <c r="B29401">
        <v>4553</v>
      </c>
      <c r="C29401">
        <v>1</v>
      </c>
      <c r="D29401">
        <v>1385657637.90976</v>
      </c>
      <c r="E29401" t="e">
        <v>#N/A</v>
      </c>
      <c r="F29401">
        <v>4693</v>
      </c>
      <c r="G29401" t="e">
        <v>#N/A</v>
      </c>
      <c r="S29401">
        <f t="shared" si="497"/>
        <v>4693</v>
      </c>
    </row>
    <row r="29402" spans="1:19" x14ac:dyDescent="0.3">
      <c r="A29402">
        <v>3718</v>
      </c>
      <c r="B29402">
        <v>5064</v>
      </c>
      <c r="C29402">
        <v>1</v>
      </c>
      <c r="D29402">
        <v>1385658852.3961101</v>
      </c>
      <c r="E29402" t="e">
        <v>#N/A</v>
      </c>
      <c r="F29402" t="e">
        <v>#N/A</v>
      </c>
      <c r="G29402" t="e">
        <v>#N/A</v>
      </c>
      <c r="S29402" t="e">
        <f t="shared" si="497"/>
        <v>#N/A</v>
      </c>
    </row>
    <row r="29403" spans="1:19" x14ac:dyDescent="0.3">
      <c r="A29403">
        <v>4693</v>
      </c>
      <c r="B29403">
        <v>4884</v>
      </c>
      <c r="C29403">
        <v>1</v>
      </c>
      <c r="D29403">
        <v>1385662436.73558</v>
      </c>
      <c r="E29403" t="e">
        <v>#N/A</v>
      </c>
      <c r="F29403">
        <v>4693</v>
      </c>
      <c r="G29403" t="e">
        <v>#N/A</v>
      </c>
      <c r="S29403">
        <f t="shared" si="497"/>
        <v>4693</v>
      </c>
    </row>
    <row r="29404" spans="1:19" x14ac:dyDescent="0.3">
      <c r="A29404">
        <v>4884</v>
      </c>
      <c r="B29404">
        <v>4693</v>
      </c>
      <c r="C29404">
        <v>1</v>
      </c>
      <c r="D29404">
        <v>1385662512.12275</v>
      </c>
      <c r="E29404" t="e">
        <v>#N/A</v>
      </c>
      <c r="F29404" t="e">
        <v>#N/A</v>
      </c>
      <c r="G29404" t="e">
        <v>#N/A</v>
      </c>
      <c r="S29404" t="e">
        <f t="shared" si="497"/>
        <v>#N/A</v>
      </c>
    </row>
    <row r="29405" spans="1:19" x14ac:dyDescent="0.3">
      <c r="A29405">
        <v>4635</v>
      </c>
      <c r="B29405">
        <v>4004</v>
      </c>
      <c r="C29405">
        <v>1</v>
      </c>
      <c r="D29405">
        <v>1385663177.03918</v>
      </c>
      <c r="E29405" t="e">
        <v>#N/A</v>
      </c>
      <c r="F29405">
        <v>4635</v>
      </c>
      <c r="G29405">
        <v>4635</v>
      </c>
      <c r="S29405">
        <f t="shared" si="497"/>
        <v>4635</v>
      </c>
    </row>
    <row r="29406" spans="1:19" x14ac:dyDescent="0.3">
      <c r="A29406">
        <v>4004</v>
      </c>
      <c r="B29406">
        <v>4635</v>
      </c>
      <c r="C29406">
        <v>1</v>
      </c>
      <c r="D29406">
        <v>1385663301.97737</v>
      </c>
      <c r="E29406" t="e">
        <v>#N/A</v>
      </c>
      <c r="F29406" t="e">
        <v>#N/A</v>
      </c>
      <c r="G29406" t="e">
        <v>#N/A</v>
      </c>
      <c r="S29406" t="e">
        <f t="shared" si="497"/>
        <v>#N/A</v>
      </c>
    </row>
    <row r="29407" spans="1:19" x14ac:dyDescent="0.3">
      <c r="A29407">
        <v>4172</v>
      </c>
      <c r="B29407">
        <v>4884</v>
      </c>
      <c r="C29407">
        <v>3</v>
      </c>
      <c r="D29407">
        <v>1385664939.9186299</v>
      </c>
      <c r="E29407" t="e">
        <v>#N/A</v>
      </c>
      <c r="F29407">
        <v>4172</v>
      </c>
      <c r="G29407">
        <v>4172</v>
      </c>
      <c r="S29407">
        <f t="shared" si="497"/>
        <v>4172</v>
      </c>
    </row>
    <row r="29408" spans="1:19" x14ac:dyDescent="0.3">
      <c r="A29408">
        <v>4635</v>
      </c>
      <c r="B29408">
        <v>3824</v>
      </c>
      <c r="C29408">
        <v>1</v>
      </c>
      <c r="D29408">
        <v>1385667801.0032699</v>
      </c>
      <c r="E29408" t="e">
        <v>#N/A</v>
      </c>
      <c r="F29408">
        <v>4635</v>
      </c>
      <c r="G29408">
        <v>4635</v>
      </c>
      <c r="S29408">
        <f t="shared" si="497"/>
        <v>4635</v>
      </c>
    </row>
    <row r="29409" spans="1:19" x14ac:dyDescent="0.3">
      <c r="A29409">
        <v>3824</v>
      </c>
      <c r="B29409">
        <v>4635</v>
      </c>
      <c r="C29409">
        <v>1</v>
      </c>
      <c r="D29409">
        <v>1385667843.39803</v>
      </c>
      <c r="E29409" t="e">
        <v>#N/A</v>
      </c>
      <c r="F29409" t="e">
        <v>#N/A</v>
      </c>
      <c r="G29409" t="e">
        <v>#N/A</v>
      </c>
      <c r="S29409" t="e">
        <f t="shared" si="497"/>
        <v>#N/A</v>
      </c>
    </row>
    <row r="29410" spans="1:19" x14ac:dyDescent="0.3">
      <c r="A29410">
        <v>1735</v>
      </c>
      <c r="B29410">
        <v>3820</v>
      </c>
      <c r="C29410">
        <v>1</v>
      </c>
      <c r="D29410">
        <v>1385673788.6815</v>
      </c>
      <c r="E29410" t="e">
        <v>#N/A</v>
      </c>
      <c r="F29410" t="e">
        <v>#N/A</v>
      </c>
      <c r="G29410" t="e">
        <v>#N/A</v>
      </c>
      <c r="S29410" t="e">
        <f t="shared" si="497"/>
        <v>#N/A</v>
      </c>
    </row>
    <row r="29411" spans="1:19" x14ac:dyDescent="0.3">
      <c r="A29411">
        <v>3820</v>
      </c>
      <c r="B29411">
        <v>1735</v>
      </c>
      <c r="C29411">
        <v>1</v>
      </c>
      <c r="D29411">
        <v>1385673792.61075</v>
      </c>
      <c r="E29411" t="e">
        <v>#N/A</v>
      </c>
      <c r="F29411" t="e">
        <v>#N/A</v>
      </c>
      <c r="G29411">
        <v>3820</v>
      </c>
      <c r="S29411" t="e">
        <f t="shared" si="497"/>
        <v>#N/A</v>
      </c>
    </row>
    <row r="29412" spans="1:19" x14ac:dyDescent="0.3">
      <c r="A29412">
        <v>3880</v>
      </c>
      <c r="B29412">
        <v>5085</v>
      </c>
      <c r="C29412">
        <v>2</v>
      </c>
      <c r="D29412">
        <v>1385677062.3408101</v>
      </c>
      <c r="E29412" t="e">
        <v>#N/A</v>
      </c>
      <c r="F29412" t="e">
        <v>#N/A</v>
      </c>
      <c r="G29412" t="e">
        <v>#N/A</v>
      </c>
      <c r="S29412" t="e">
        <f t="shared" si="497"/>
        <v>#N/A</v>
      </c>
    </row>
    <row r="29413" spans="1:19" x14ac:dyDescent="0.3">
      <c r="A29413">
        <v>5085</v>
      </c>
      <c r="B29413">
        <v>3880</v>
      </c>
      <c r="C29413">
        <v>2</v>
      </c>
      <c r="D29413">
        <v>1385677123.0927</v>
      </c>
      <c r="E29413" t="e">
        <v>#N/A</v>
      </c>
      <c r="F29413" t="e">
        <v>#N/A</v>
      </c>
      <c r="G29413" t="e">
        <v>#N/A</v>
      </c>
      <c r="S29413" t="e">
        <f t="shared" si="497"/>
        <v>#N/A</v>
      </c>
    </row>
    <row r="29414" spans="1:19" x14ac:dyDescent="0.3">
      <c r="A29414">
        <v>4172</v>
      </c>
      <c r="B29414">
        <v>4934</v>
      </c>
      <c r="C29414">
        <v>-10</v>
      </c>
      <c r="D29414">
        <v>1385679885.77074</v>
      </c>
      <c r="E29414" t="e">
        <v>#N/A</v>
      </c>
      <c r="F29414">
        <v>4172</v>
      </c>
      <c r="G29414">
        <v>4172</v>
      </c>
      <c r="S29414">
        <f t="shared" si="497"/>
        <v>4172</v>
      </c>
    </row>
    <row r="29415" spans="1:19" x14ac:dyDescent="0.3">
      <c r="A29415">
        <v>4114</v>
      </c>
      <c r="B29415">
        <v>5086</v>
      </c>
      <c r="C29415">
        <v>1</v>
      </c>
      <c r="D29415">
        <v>1385680042.1795599</v>
      </c>
      <c r="E29415" t="e">
        <v>#N/A</v>
      </c>
      <c r="F29415" t="e">
        <v>#N/A</v>
      </c>
      <c r="G29415" t="e">
        <v>#N/A</v>
      </c>
      <c r="S29415" t="e">
        <f t="shared" si="497"/>
        <v>#N/A</v>
      </c>
    </row>
    <row r="29416" spans="1:19" x14ac:dyDescent="0.3">
      <c r="A29416">
        <v>4114</v>
      </c>
      <c r="B29416">
        <v>5087</v>
      </c>
      <c r="C29416">
        <v>1</v>
      </c>
      <c r="D29416">
        <v>1385681407.3336999</v>
      </c>
      <c r="E29416" t="e">
        <v>#N/A</v>
      </c>
      <c r="F29416" t="e">
        <v>#N/A</v>
      </c>
      <c r="G29416" t="e">
        <v>#N/A</v>
      </c>
      <c r="S29416" t="e">
        <f t="shared" si="497"/>
        <v>#N/A</v>
      </c>
    </row>
    <row r="29417" spans="1:19" x14ac:dyDescent="0.3">
      <c r="A29417">
        <v>5087</v>
      </c>
      <c r="B29417">
        <v>4114</v>
      </c>
      <c r="C29417">
        <v>1</v>
      </c>
      <c r="D29417">
        <v>1385681801.70646</v>
      </c>
      <c r="E29417" t="e">
        <v>#N/A</v>
      </c>
      <c r="F29417" t="e">
        <v>#N/A</v>
      </c>
      <c r="G29417" t="e">
        <v>#N/A</v>
      </c>
      <c r="S29417" t="e">
        <f t="shared" si="497"/>
        <v>#N/A</v>
      </c>
    </row>
    <row r="29418" spans="1:19" x14ac:dyDescent="0.3">
      <c r="A29418">
        <v>4119</v>
      </c>
      <c r="B29418">
        <v>5038</v>
      </c>
      <c r="C29418">
        <v>2</v>
      </c>
      <c r="D29418">
        <v>1385681936.7185099</v>
      </c>
      <c r="E29418" t="e">
        <v>#N/A</v>
      </c>
      <c r="F29418" t="e">
        <v>#N/A</v>
      </c>
      <c r="G29418" t="e">
        <v>#N/A</v>
      </c>
      <c r="S29418" t="e">
        <f t="shared" si="497"/>
        <v>#N/A</v>
      </c>
    </row>
    <row r="29419" spans="1:19" x14ac:dyDescent="0.3">
      <c r="A29419">
        <v>5038</v>
      </c>
      <c r="B29419">
        <v>4119</v>
      </c>
      <c r="C29419">
        <v>2</v>
      </c>
      <c r="D29419">
        <v>1385682219.3903401</v>
      </c>
      <c r="E29419" t="e">
        <v>#N/A</v>
      </c>
      <c r="F29419" t="e">
        <v>#N/A</v>
      </c>
      <c r="G29419" t="e">
        <v>#N/A</v>
      </c>
      <c r="S29419" t="e">
        <f t="shared" si="497"/>
        <v>#N/A</v>
      </c>
    </row>
    <row r="29420" spans="1:19" x14ac:dyDescent="0.3">
      <c r="A29420">
        <v>4114</v>
      </c>
      <c r="B29420">
        <v>1764</v>
      </c>
      <c r="C29420">
        <v>2</v>
      </c>
      <c r="D29420">
        <v>1385682708.90835</v>
      </c>
      <c r="E29420" t="e">
        <v>#N/A</v>
      </c>
      <c r="F29420" t="e">
        <v>#N/A</v>
      </c>
      <c r="G29420" t="e">
        <v>#N/A</v>
      </c>
      <c r="S29420" t="e">
        <f t="shared" si="497"/>
        <v>#N/A</v>
      </c>
    </row>
    <row r="29421" spans="1:19" x14ac:dyDescent="0.3">
      <c r="A29421">
        <v>1764</v>
      </c>
      <c r="B29421">
        <v>4114</v>
      </c>
      <c r="C29421">
        <v>1</v>
      </c>
      <c r="D29421">
        <v>1385687477.9282501</v>
      </c>
      <c r="E29421" t="e">
        <v>#N/A</v>
      </c>
      <c r="F29421" t="e">
        <v>#N/A</v>
      </c>
      <c r="G29421">
        <v>1764</v>
      </c>
      <c r="S29421" t="e">
        <f t="shared" si="497"/>
        <v>#N/A</v>
      </c>
    </row>
    <row r="29422" spans="1:19" x14ac:dyDescent="0.3">
      <c r="A29422">
        <v>4114</v>
      </c>
      <c r="B29422">
        <v>5088</v>
      </c>
      <c r="C29422">
        <v>1</v>
      </c>
      <c r="D29422">
        <v>1385688540.03707</v>
      </c>
      <c r="E29422" t="e">
        <v>#N/A</v>
      </c>
      <c r="F29422" t="e">
        <v>#N/A</v>
      </c>
      <c r="G29422" t="e">
        <v>#N/A</v>
      </c>
      <c r="S29422" t="e">
        <f t="shared" si="497"/>
        <v>#N/A</v>
      </c>
    </row>
    <row r="29423" spans="1:19" x14ac:dyDescent="0.3">
      <c r="A29423">
        <v>4172</v>
      </c>
      <c r="B29423">
        <v>2755</v>
      </c>
      <c r="C29423">
        <v>2</v>
      </c>
      <c r="D29423">
        <v>1385690784.1736701</v>
      </c>
      <c r="E29423" t="e">
        <v>#N/A</v>
      </c>
      <c r="F29423">
        <v>4172</v>
      </c>
      <c r="G29423">
        <v>4172</v>
      </c>
      <c r="S29423">
        <f t="shared" si="497"/>
        <v>4172</v>
      </c>
    </row>
    <row r="29424" spans="1:19" x14ac:dyDescent="0.3">
      <c r="A29424">
        <v>2755</v>
      </c>
      <c r="B29424">
        <v>4172</v>
      </c>
      <c r="C29424">
        <v>1</v>
      </c>
      <c r="D29424">
        <v>1385690791.8554699</v>
      </c>
      <c r="E29424" t="e">
        <v>#N/A</v>
      </c>
      <c r="F29424">
        <v>2755</v>
      </c>
      <c r="G29424" t="e">
        <v>#N/A</v>
      </c>
      <c r="S29424">
        <f t="shared" si="497"/>
        <v>2755</v>
      </c>
    </row>
    <row r="29425" spans="1:19" x14ac:dyDescent="0.3">
      <c r="A29425">
        <v>5013</v>
      </c>
      <c r="B29425">
        <v>5089</v>
      </c>
      <c r="C29425">
        <v>1</v>
      </c>
      <c r="D29425">
        <v>1385693142.7258</v>
      </c>
      <c r="E29425" t="e">
        <v>#N/A</v>
      </c>
      <c r="F29425" t="e">
        <v>#N/A</v>
      </c>
      <c r="G29425">
        <v>5013</v>
      </c>
      <c r="S29425" t="e">
        <f t="shared" si="497"/>
        <v>#N/A</v>
      </c>
    </row>
    <row r="29426" spans="1:19" x14ac:dyDescent="0.3">
      <c r="A29426">
        <v>5089</v>
      </c>
      <c r="B29426">
        <v>5013</v>
      </c>
      <c r="C29426">
        <v>1</v>
      </c>
      <c r="D29426">
        <v>1385694252.0569301</v>
      </c>
      <c r="E29426" t="e">
        <v>#N/A</v>
      </c>
      <c r="F29426" t="e">
        <v>#N/A</v>
      </c>
      <c r="G29426" t="e">
        <v>#N/A</v>
      </c>
      <c r="S29426" t="e">
        <f t="shared" si="497"/>
        <v>#N/A</v>
      </c>
    </row>
    <row r="29427" spans="1:19" x14ac:dyDescent="0.3">
      <c r="A29427">
        <v>2110</v>
      </c>
      <c r="B29427">
        <v>3649</v>
      </c>
      <c r="C29427">
        <v>1</v>
      </c>
      <c r="D29427">
        <v>1385700613.35396</v>
      </c>
      <c r="E29427" t="e">
        <v>#N/A</v>
      </c>
      <c r="F29427" t="e">
        <v>#N/A</v>
      </c>
      <c r="G29427">
        <v>2110</v>
      </c>
      <c r="S29427" t="e">
        <f t="shared" si="497"/>
        <v>#N/A</v>
      </c>
    </row>
    <row r="29428" spans="1:19" x14ac:dyDescent="0.3">
      <c r="A29428">
        <v>4004</v>
      </c>
      <c r="B29428">
        <v>5013</v>
      </c>
      <c r="C29428">
        <v>1</v>
      </c>
      <c r="D29428">
        <v>1385702571.0480399</v>
      </c>
      <c r="E29428" t="e">
        <v>#N/A</v>
      </c>
      <c r="F29428" t="e">
        <v>#N/A</v>
      </c>
      <c r="G29428" t="e">
        <v>#N/A</v>
      </c>
      <c r="S29428" t="e">
        <f t="shared" si="497"/>
        <v>#N/A</v>
      </c>
    </row>
    <row r="29429" spans="1:19" x14ac:dyDescent="0.3">
      <c r="A29429">
        <v>5013</v>
      </c>
      <c r="B29429">
        <v>4004</v>
      </c>
      <c r="C29429">
        <v>1</v>
      </c>
      <c r="D29429">
        <v>1385702663.0399499</v>
      </c>
      <c r="E29429" t="e">
        <v>#N/A</v>
      </c>
      <c r="F29429" t="e">
        <v>#N/A</v>
      </c>
      <c r="G29429">
        <v>5013</v>
      </c>
      <c r="S29429" t="e">
        <f t="shared" si="497"/>
        <v>#N/A</v>
      </c>
    </row>
    <row r="29430" spans="1:19" x14ac:dyDescent="0.3">
      <c r="A29430">
        <v>5025</v>
      </c>
      <c r="B29430">
        <v>5013</v>
      </c>
      <c r="C29430">
        <v>1</v>
      </c>
      <c r="D29430">
        <v>1385702845.0360401</v>
      </c>
      <c r="E29430" t="e">
        <v>#N/A</v>
      </c>
      <c r="F29430" t="e">
        <v>#N/A</v>
      </c>
      <c r="G29430" t="e">
        <v>#N/A</v>
      </c>
      <c r="S29430" t="e">
        <f t="shared" si="497"/>
        <v>#N/A</v>
      </c>
    </row>
    <row r="29431" spans="1:19" x14ac:dyDescent="0.3">
      <c r="A29431">
        <v>5013</v>
      </c>
      <c r="B29431">
        <v>5025</v>
      </c>
      <c r="C29431">
        <v>1</v>
      </c>
      <c r="D29431">
        <v>1385702873.3150699</v>
      </c>
      <c r="E29431" t="e">
        <v>#N/A</v>
      </c>
      <c r="F29431" t="e">
        <v>#N/A</v>
      </c>
      <c r="G29431">
        <v>5013</v>
      </c>
      <c r="S29431" t="e">
        <f t="shared" si="497"/>
        <v>#N/A</v>
      </c>
    </row>
    <row r="29432" spans="1:19" x14ac:dyDescent="0.3">
      <c r="A29432">
        <v>5064</v>
      </c>
      <c r="B29432">
        <v>1565</v>
      </c>
      <c r="C29432">
        <v>1</v>
      </c>
      <c r="D29432">
        <v>1385703018.77123</v>
      </c>
      <c r="E29432" t="e">
        <v>#N/A</v>
      </c>
      <c r="F29432" t="e">
        <v>#N/A</v>
      </c>
      <c r="G29432" t="e">
        <v>#N/A</v>
      </c>
      <c r="S29432" t="e">
        <f t="shared" si="497"/>
        <v>#N/A</v>
      </c>
    </row>
    <row r="29433" spans="1:19" x14ac:dyDescent="0.3">
      <c r="A29433">
        <v>5013</v>
      </c>
      <c r="B29433">
        <v>546</v>
      </c>
      <c r="C29433">
        <v>2</v>
      </c>
      <c r="D29433">
        <v>1385707591.3029101</v>
      </c>
      <c r="E29433" t="e">
        <v>#N/A</v>
      </c>
      <c r="F29433" t="e">
        <v>#N/A</v>
      </c>
      <c r="G29433">
        <v>5013</v>
      </c>
      <c r="S29433" t="e">
        <f t="shared" si="497"/>
        <v>#N/A</v>
      </c>
    </row>
    <row r="29434" spans="1:19" x14ac:dyDescent="0.3">
      <c r="A29434">
        <v>4553</v>
      </c>
      <c r="B29434">
        <v>5064</v>
      </c>
      <c r="C29434">
        <v>1</v>
      </c>
      <c r="D29434">
        <v>1385707751.5557599</v>
      </c>
      <c r="E29434" t="e">
        <v>#N/A</v>
      </c>
      <c r="F29434" t="e">
        <v>#N/A</v>
      </c>
      <c r="G29434" t="e">
        <v>#N/A</v>
      </c>
      <c r="S29434" t="e">
        <f t="shared" si="497"/>
        <v>#N/A</v>
      </c>
    </row>
    <row r="29435" spans="1:19" x14ac:dyDescent="0.3">
      <c r="A29435">
        <v>3837</v>
      </c>
      <c r="B29435">
        <v>4850</v>
      </c>
      <c r="C29435">
        <v>1</v>
      </c>
      <c r="D29435">
        <v>1385708249.5125101</v>
      </c>
      <c r="E29435" t="e">
        <v>#N/A</v>
      </c>
      <c r="F29435" t="e">
        <v>#N/A</v>
      </c>
      <c r="G29435">
        <v>3837</v>
      </c>
      <c r="S29435" t="e">
        <f t="shared" si="497"/>
        <v>#N/A</v>
      </c>
    </row>
    <row r="29436" spans="1:19" x14ac:dyDescent="0.3">
      <c r="A29436">
        <v>4850</v>
      </c>
      <c r="B29436">
        <v>3837</v>
      </c>
      <c r="C29436">
        <v>2</v>
      </c>
      <c r="D29436">
        <v>1385713271.0664599</v>
      </c>
      <c r="E29436" t="e">
        <v>#N/A</v>
      </c>
      <c r="F29436" t="e">
        <v>#N/A</v>
      </c>
      <c r="G29436" t="e">
        <v>#N/A</v>
      </c>
      <c r="S29436" t="e">
        <f t="shared" si="497"/>
        <v>#N/A</v>
      </c>
    </row>
    <row r="29437" spans="1:19" x14ac:dyDescent="0.3">
      <c r="A29437">
        <v>35</v>
      </c>
      <c r="B29437">
        <v>5073</v>
      </c>
      <c r="C29437">
        <v>1</v>
      </c>
      <c r="D29437">
        <v>1385716391.4477999</v>
      </c>
      <c r="E29437" t="e">
        <v>#N/A</v>
      </c>
      <c r="F29437" t="e">
        <v>#N/A</v>
      </c>
      <c r="G29437">
        <v>35</v>
      </c>
      <c r="S29437" t="e">
        <f t="shared" si="497"/>
        <v>#N/A</v>
      </c>
    </row>
    <row r="29438" spans="1:19" x14ac:dyDescent="0.3">
      <c r="A29438">
        <v>35</v>
      </c>
      <c r="B29438">
        <v>5090</v>
      </c>
      <c r="C29438">
        <v>1</v>
      </c>
      <c r="D29438">
        <v>1385716404.3020201</v>
      </c>
      <c r="E29438" t="e">
        <v>#N/A</v>
      </c>
      <c r="F29438" t="e">
        <v>#N/A</v>
      </c>
      <c r="G29438">
        <v>35</v>
      </c>
      <c r="S29438" t="e">
        <f t="shared" si="497"/>
        <v>#N/A</v>
      </c>
    </row>
    <row r="29439" spans="1:19" x14ac:dyDescent="0.3">
      <c r="A29439">
        <v>35</v>
      </c>
      <c r="B29439">
        <v>5091</v>
      </c>
      <c r="C29439">
        <v>1</v>
      </c>
      <c r="D29439">
        <v>1385716418.0445399</v>
      </c>
      <c r="E29439" t="e">
        <v>#N/A</v>
      </c>
      <c r="F29439" t="e">
        <v>#N/A</v>
      </c>
      <c r="G29439">
        <v>35</v>
      </c>
      <c r="S29439" t="e">
        <f t="shared" si="497"/>
        <v>#N/A</v>
      </c>
    </row>
    <row r="29440" spans="1:19" x14ac:dyDescent="0.3">
      <c r="A29440">
        <v>35</v>
      </c>
      <c r="B29440">
        <v>5056</v>
      </c>
      <c r="C29440">
        <v>1</v>
      </c>
      <c r="D29440">
        <v>1385716429.4883001</v>
      </c>
      <c r="E29440" t="e">
        <v>#N/A</v>
      </c>
      <c r="F29440" t="e">
        <v>#N/A</v>
      </c>
      <c r="G29440">
        <v>35</v>
      </c>
      <c r="S29440" t="e">
        <f t="shared" si="497"/>
        <v>#N/A</v>
      </c>
    </row>
    <row r="29441" spans="1:19" x14ac:dyDescent="0.3">
      <c r="A29441">
        <v>35</v>
      </c>
      <c r="B29441">
        <v>4516</v>
      </c>
      <c r="C29441">
        <v>1</v>
      </c>
      <c r="D29441">
        <v>1385716633.1490901</v>
      </c>
      <c r="E29441" t="e">
        <v>#N/A</v>
      </c>
      <c r="F29441" t="e">
        <v>#N/A</v>
      </c>
      <c r="G29441">
        <v>35</v>
      </c>
      <c r="S29441" t="e">
        <f t="shared" si="497"/>
        <v>#N/A</v>
      </c>
    </row>
    <row r="29442" spans="1:19" x14ac:dyDescent="0.3">
      <c r="A29442">
        <v>3451</v>
      </c>
      <c r="B29442">
        <v>5013</v>
      </c>
      <c r="C29442">
        <v>1</v>
      </c>
      <c r="D29442">
        <v>1385717208.2542801</v>
      </c>
      <c r="E29442" t="e">
        <v>#N/A</v>
      </c>
      <c r="F29442">
        <v>3451</v>
      </c>
      <c r="G29442">
        <v>3451</v>
      </c>
      <c r="S29442">
        <f t="shared" si="497"/>
        <v>3451</v>
      </c>
    </row>
    <row r="29443" spans="1:19" x14ac:dyDescent="0.3">
      <c r="A29443">
        <v>5013</v>
      </c>
      <c r="B29443">
        <v>3451</v>
      </c>
      <c r="C29443">
        <v>2</v>
      </c>
      <c r="D29443">
        <v>1385717297.8043599</v>
      </c>
      <c r="E29443" t="e">
        <v>#N/A</v>
      </c>
      <c r="F29443" t="e">
        <v>#N/A</v>
      </c>
      <c r="G29443">
        <v>5013</v>
      </c>
      <c r="S29443" t="e">
        <f t="shared" si="497"/>
        <v>#N/A</v>
      </c>
    </row>
    <row r="29444" spans="1:19" x14ac:dyDescent="0.3">
      <c r="A29444">
        <v>215</v>
      </c>
      <c r="B29444">
        <v>5092</v>
      </c>
      <c r="C29444">
        <v>1</v>
      </c>
      <c r="D29444">
        <v>1385722754.26616</v>
      </c>
      <c r="E29444" t="e">
        <v>#N/A</v>
      </c>
      <c r="F29444" t="e">
        <v>#N/A</v>
      </c>
      <c r="G29444" t="e">
        <v>#N/A</v>
      </c>
      <c r="S29444" t="e">
        <f t="shared" ref="S29444:S29507" si="498">VLOOKUP(A29444,$V$2:$V$2414,1,0)</f>
        <v>#N/A</v>
      </c>
    </row>
    <row r="29445" spans="1:19" x14ac:dyDescent="0.3">
      <c r="A29445">
        <v>5092</v>
      </c>
      <c r="B29445">
        <v>215</v>
      </c>
      <c r="C29445">
        <v>1</v>
      </c>
      <c r="D29445">
        <v>1385722950.0479801</v>
      </c>
      <c r="E29445" t="e">
        <v>#N/A</v>
      </c>
      <c r="F29445" t="e">
        <v>#N/A</v>
      </c>
      <c r="G29445" t="e">
        <v>#N/A</v>
      </c>
      <c r="S29445" t="e">
        <f t="shared" si="498"/>
        <v>#N/A</v>
      </c>
    </row>
    <row r="29446" spans="1:19" x14ac:dyDescent="0.3">
      <c r="A29446">
        <v>5044</v>
      </c>
      <c r="B29446">
        <v>4551</v>
      </c>
      <c r="C29446">
        <v>2</v>
      </c>
      <c r="D29446">
        <v>1385723103.2771499</v>
      </c>
      <c r="E29446" t="e">
        <v>#N/A</v>
      </c>
      <c r="F29446" t="e">
        <v>#N/A</v>
      </c>
      <c r="G29446" t="e">
        <v>#N/A</v>
      </c>
      <c r="S29446" t="e">
        <f t="shared" si="498"/>
        <v>#N/A</v>
      </c>
    </row>
    <row r="29447" spans="1:19" x14ac:dyDescent="0.3">
      <c r="A29447">
        <v>215</v>
      </c>
      <c r="B29447">
        <v>3957</v>
      </c>
      <c r="C29447">
        <v>5</v>
      </c>
      <c r="D29447">
        <v>1385724212.0978</v>
      </c>
      <c r="E29447" t="e">
        <v>#N/A</v>
      </c>
      <c r="F29447" t="e">
        <v>#N/A</v>
      </c>
      <c r="G29447" t="e">
        <v>#N/A</v>
      </c>
      <c r="S29447" t="e">
        <f t="shared" si="498"/>
        <v>#N/A</v>
      </c>
    </row>
    <row r="29448" spans="1:19" x14ac:dyDescent="0.3">
      <c r="A29448">
        <v>4516</v>
      </c>
      <c r="B29448">
        <v>2313</v>
      </c>
      <c r="C29448">
        <v>2</v>
      </c>
      <c r="D29448">
        <v>1385725755.2453499</v>
      </c>
      <c r="E29448" t="e">
        <v>#N/A</v>
      </c>
      <c r="F29448" t="e">
        <v>#N/A</v>
      </c>
      <c r="G29448" t="e">
        <v>#N/A</v>
      </c>
      <c r="S29448" t="e">
        <f t="shared" si="498"/>
        <v>#N/A</v>
      </c>
    </row>
    <row r="29449" spans="1:19" x14ac:dyDescent="0.3">
      <c r="A29449">
        <v>2313</v>
      </c>
      <c r="B29449">
        <v>5093</v>
      </c>
      <c r="C29449">
        <v>1</v>
      </c>
      <c r="D29449">
        <v>1385728773.6895199</v>
      </c>
      <c r="E29449" t="e">
        <v>#N/A</v>
      </c>
      <c r="F29449" t="e">
        <v>#N/A</v>
      </c>
      <c r="G29449">
        <v>2313</v>
      </c>
      <c r="S29449" t="e">
        <f t="shared" si="498"/>
        <v>#N/A</v>
      </c>
    </row>
    <row r="29450" spans="1:19" x14ac:dyDescent="0.3">
      <c r="A29450">
        <v>5093</v>
      </c>
      <c r="B29450">
        <v>2313</v>
      </c>
      <c r="C29450">
        <v>1</v>
      </c>
      <c r="D29450">
        <v>1385729050.1575401</v>
      </c>
      <c r="E29450" t="e">
        <v>#N/A</v>
      </c>
      <c r="F29450" t="e">
        <v>#N/A</v>
      </c>
      <c r="G29450" t="e">
        <v>#N/A</v>
      </c>
      <c r="S29450" t="e">
        <f t="shared" si="498"/>
        <v>#N/A</v>
      </c>
    </row>
    <row r="29451" spans="1:19" x14ac:dyDescent="0.3">
      <c r="A29451">
        <v>5093</v>
      </c>
      <c r="B29451">
        <v>1615</v>
      </c>
      <c r="C29451">
        <v>1</v>
      </c>
      <c r="D29451">
        <v>1385729127.7643199</v>
      </c>
      <c r="E29451" t="e">
        <v>#N/A</v>
      </c>
      <c r="F29451" t="e">
        <v>#N/A</v>
      </c>
      <c r="G29451" t="e">
        <v>#N/A</v>
      </c>
      <c r="S29451" t="e">
        <f t="shared" si="498"/>
        <v>#N/A</v>
      </c>
    </row>
    <row r="29452" spans="1:19" x14ac:dyDescent="0.3">
      <c r="A29452">
        <v>4833</v>
      </c>
      <c r="B29452">
        <v>4365</v>
      </c>
      <c r="C29452">
        <v>1</v>
      </c>
      <c r="D29452">
        <v>1385730680.6661</v>
      </c>
      <c r="E29452" t="e">
        <v>#N/A</v>
      </c>
      <c r="F29452" t="e">
        <v>#N/A</v>
      </c>
      <c r="G29452" t="e">
        <v>#N/A</v>
      </c>
      <c r="S29452" t="e">
        <f t="shared" si="498"/>
        <v>#N/A</v>
      </c>
    </row>
    <row r="29453" spans="1:19" x14ac:dyDescent="0.3">
      <c r="A29453">
        <v>4365</v>
      </c>
      <c r="B29453">
        <v>4833</v>
      </c>
      <c r="C29453">
        <v>1</v>
      </c>
      <c r="D29453">
        <v>1385730699.46789</v>
      </c>
      <c r="E29453" t="e">
        <v>#N/A</v>
      </c>
      <c r="F29453" t="e">
        <v>#N/A</v>
      </c>
      <c r="G29453" t="e">
        <v>#N/A</v>
      </c>
      <c r="S29453" t="e">
        <f t="shared" si="498"/>
        <v>#N/A</v>
      </c>
    </row>
    <row r="29454" spans="1:19" x14ac:dyDescent="0.3">
      <c r="A29454">
        <v>1615</v>
      </c>
      <c r="B29454">
        <v>5093</v>
      </c>
      <c r="C29454">
        <v>1</v>
      </c>
      <c r="D29454">
        <v>1385742654.45296</v>
      </c>
      <c r="E29454" t="e">
        <v>#N/A</v>
      </c>
      <c r="F29454" t="e">
        <v>#N/A</v>
      </c>
      <c r="G29454">
        <v>1615</v>
      </c>
      <c r="S29454" t="e">
        <f t="shared" si="498"/>
        <v>#N/A</v>
      </c>
    </row>
    <row r="29455" spans="1:19" x14ac:dyDescent="0.3">
      <c r="A29455">
        <v>546</v>
      </c>
      <c r="B29455">
        <v>3820</v>
      </c>
      <c r="C29455">
        <v>1</v>
      </c>
      <c r="D29455">
        <v>1385743933.0288401</v>
      </c>
      <c r="E29455" t="e">
        <v>#N/A</v>
      </c>
      <c r="F29455">
        <v>546</v>
      </c>
      <c r="G29455">
        <v>546</v>
      </c>
      <c r="S29455">
        <f t="shared" si="498"/>
        <v>546</v>
      </c>
    </row>
    <row r="29456" spans="1:19" x14ac:dyDescent="0.3">
      <c r="A29456">
        <v>3820</v>
      </c>
      <c r="B29456">
        <v>546</v>
      </c>
      <c r="C29456">
        <v>1</v>
      </c>
      <c r="D29456">
        <v>1385744178.19996</v>
      </c>
      <c r="E29456" t="e">
        <v>#N/A</v>
      </c>
      <c r="F29456" t="e">
        <v>#N/A</v>
      </c>
      <c r="G29456">
        <v>3820</v>
      </c>
      <c r="S29456" t="e">
        <f t="shared" si="498"/>
        <v>#N/A</v>
      </c>
    </row>
    <row r="29457" spans="1:19" x14ac:dyDescent="0.3">
      <c r="A29457">
        <v>546</v>
      </c>
      <c r="B29457">
        <v>3451</v>
      </c>
      <c r="C29457">
        <v>1</v>
      </c>
      <c r="D29457">
        <v>1385744740.11221</v>
      </c>
      <c r="E29457" t="e">
        <v>#N/A</v>
      </c>
      <c r="F29457">
        <v>546</v>
      </c>
      <c r="G29457">
        <v>546</v>
      </c>
      <c r="S29457">
        <f t="shared" si="498"/>
        <v>546</v>
      </c>
    </row>
    <row r="29458" spans="1:19" x14ac:dyDescent="0.3">
      <c r="A29458">
        <v>5094</v>
      </c>
      <c r="B29458">
        <v>546</v>
      </c>
      <c r="C29458">
        <v>1</v>
      </c>
      <c r="D29458">
        <v>1385746567.9672699</v>
      </c>
      <c r="E29458" t="e">
        <v>#N/A</v>
      </c>
      <c r="F29458" t="e">
        <v>#N/A</v>
      </c>
      <c r="G29458" t="e">
        <v>#N/A</v>
      </c>
      <c r="S29458" t="e">
        <f t="shared" si="498"/>
        <v>#N/A</v>
      </c>
    </row>
    <row r="29459" spans="1:19" x14ac:dyDescent="0.3">
      <c r="A29459">
        <v>4635</v>
      </c>
      <c r="B29459">
        <v>3820</v>
      </c>
      <c r="C29459">
        <v>2</v>
      </c>
      <c r="D29459">
        <v>1385747801.9339199</v>
      </c>
      <c r="E29459" t="e">
        <v>#N/A</v>
      </c>
      <c r="F29459">
        <v>4635</v>
      </c>
      <c r="G29459">
        <v>4635</v>
      </c>
      <c r="S29459">
        <f t="shared" si="498"/>
        <v>4635</v>
      </c>
    </row>
    <row r="29460" spans="1:19" x14ac:dyDescent="0.3">
      <c r="A29460">
        <v>3820</v>
      </c>
      <c r="B29460">
        <v>4635</v>
      </c>
      <c r="C29460">
        <v>2</v>
      </c>
      <c r="D29460">
        <v>1385748127.14871</v>
      </c>
      <c r="E29460" t="e">
        <v>#N/A</v>
      </c>
      <c r="F29460" t="e">
        <v>#N/A</v>
      </c>
      <c r="G29460">
        <v>3820</v>
      </c>
      <c r="S29460" t="e">
        <f t="shared" si="498"/>
        <v>#N/A</v>
      </c>
    </row>
    <row r="29461" spans="1:19" x14ac:dyDescent="0.3">
      <c r="A29461">
        <v>4635</v>
      </c>
      <c r="B29461">
        <v>905</v>
      </c>
      <c r="C29461">
        <v>4</v>
      </c>
      <c r="D29461">
        <v>1385748558.3058901</v>
      </c>
      <c r="E29461" t="e">
        <v>#N/A</v>
      </c>
      <c r="F29461">
        <v>4635</v>
      </c>
      <c r="G29461">
        <v>4635</v>
      </c>
      <c r="S29461">
        <f t="shared" si="498"/>
        <v>4635</v>
      </c>
    </row>
    <row r="29462" spans="1:19" x14ac:dyDescent="0.3">
      <c r="A29462">
        <v>5045</v>
      </c>
      <c r="B29462">
        <v>3750</v>
      </c>
      <c r="C29462">
        <v>1</v>
      </c>
      <c r="D29462">
        <v>1385748747.3469999</v>
      </c>
      <c r="E29462" t="e">
        <v>#N/A</v>
      </c>
      <c r="F29462" t="e">
        <v>#N/A</v>
      </c>
      <c r="G29462" t="e">
        <v>#N/A</v>
      </c>
      <c r="S29462" t="e">
        <f t="shared" si="498"/>
        <v>#N/A</v>
      </c>
    </row>
    <row r="29463" spans="1:19" x14ac:dyDescent="0.3">
      <c r="A29463">
        <v>4114</v>
      </c>
      <c r="B29463">
        <v>1471</v>
      </c>
      <c r="C29463">
        <v>1</v>
      </c>
      <c r="D29463">
        <v>1385751889.6341801</v>
      </c>
      <c r="E29463" t="e">
        <v>#N/A</v>
      </c>
      <c r="F29463" t="e">
        <v>#N/A</v>
      </c>
      <c r="G29463" t="e">
        <v>#N/A</v>
      </c>
      <c r="S29463" t="e">
        <f t="shared" si="498"/>
        <v>#N/A</v>
      </c>
    </row>
    <row r="29464" spans="1:19" x14ac:dyDescent="0.3">
      <c r="A29464">
        <v>1471</v>
      </c>
      <c r="B29464">
        <v>4114</v>
      </c>
      <c r="C29464">
        <v>1</v>
      </c>
      <c r="D29464">
        <v>1385751963.25196</v>
      </c>
      <c r="E29464" t="e">
        <v>#N/A</v>
      </c>
      <c r="F29464" t="e">
        <v>#N/A</v>
      </c>
      <c r="G29464" t="e">
        <v>#N/A</v>
      </c>
      <c r="S29464" t="e">
        <f t="shared" si="498"/>
        <v>#N/A</v>
      </c>
    </row>
    <row r="29465" spans="1:19" x14ac:dyDescent="0.3">
      <c r="A29465">
        <v>3820</v>
      </c>
      <c r="B29465">
        <v>4197</v>
      </c>
      <c r="C29465">
        <v>2</v>
      </c>
      <c r="D29465">
        <v>1385752395.7842901</v>
      </c>
      <c r="E29465" t="e">
        <v>#N/A</v>
      </c>
      <c r="F29465" t="e">
        <v>#N/A</v>
      </c>
      <c r="G29465">
        <v>3820</v>
      </c>
      <c r="S29465" t="e">
        <f t="shared" si="498"/>
        <v>#N/A</v>
      </c>
    </row>
    <row r="29466" spans="1:19" x14ac:dyDescent="0.3">
      <c r="A29466">
        <v>4197</v>
      </c>
      <c r="B29466">
        <v>3820</v>
      </c>
      <c r="C29466">
        <v>2</v>
      </c>
      <c r="D29466">
        <v>1385752659.1254399</v>
      </c>
      <c r="E29466" t="e">
        <v>#N/A</v>
      </c>
      <c r="F29466" t="e">
        <v>#N/A</v>
      </c>
      <c r="G29466">
        <v>4197</v>
      </c>
      <c r="S29466" t="e">
        <f t="shared" si="498"/>
        <v>#N/A</v>
      </c>
    </row>
    <row r="29467" spans="1:19" x14ac:dyDescent="0.3">
      <c r="A29467">
        <v>1471</v>
      </c>
      <c r="B29467">
        <v>4840</v>
      </c>
      <c r="C29467">
        <v>1</v>
      </c>
      <c r="D29467">
        <v>1385752752.58517</v>
      </c>
      <c r="E29467" t="e">
        <v>#N/A</v>
      </c>
      <c r="F29467" t="e">
        <v>#N/A</v>
      </c>
      <c r="G29467" t="e">
        <v>#N/A</v>
      </c>
      <c r="S29467" t="e">
        <f t="shared" si="498"/>
        <v>#N/A</v>
      </c>
    </row>
    <row r="29468" spans="1:19" x14ac:dyDescent="0.3">
      <c r="A29468">
        <v>4840</v>
      </c>
      <c r="B29468">
        <v>1471</v>
      </c>
      <c r="C29468">
        <v>1</v>
      </c>
      <c r="D29468">
        <v>1385752838.64539</v>
      </c>
      <c r="E29468" t="e">
        <v>#N/A</v>
      </c>
      <c r="F29468">
        <v>4840</v>
      </c>
      <c r="G29468" t="e">
        <v>#N/A</v>
      </c>
      <c r="S29468">
        <f t="shared" si="498"/>
        <v>4840</v>
      </c>
    </row>
    <row r="29469" spans="1:19" x14ac:dyDescent="0.3">
      <c r="A29469">
        <v>3750</v>
      </c>
      <c r="B29469">
        <v>5045</v>
      </c>
      <c r="C29469">
        <v>1</v>
      </c>
      <c r="D29469">
        <v>1385756274.8611901</v>
      </c>
      <c r="E29469" t="e">
        <v>#N/A</v>
      </c>
      <c r="F29469" t="e">
        <v>#N/A</v>
      </c>
      <c r="G29469" t="e">
        <v>#N/A</v>
      </c>
      <c r="S29469" t="e">
        <f t="shared" si="498"/>
        <v>#N/A</v>
      </c>
    </row>
    <row r="29470" spans="1:19" x14ac:dyDescent="0.3">
      <c r="A29470">
        <v>5064</v>
      </c>
      <c r="B29470">
        <v>4553</v>
      </c>
      <c r="C29470">
        <v>2</v>
      </c>
      <c r="D29470">
        <v>1385757317.40064</v>
      </c>
      <c r="E29470" t="e">
        <v>#N/A</v>
      </c>
      <c r="F29470" t="e">
        <v>#N/A</v>
      </c>
      <c r="G29470" t="e">
        <v>#N/A</v>
      </c>
      <c r="S29470" t="e">
        <f t="shared" si="498"/>
        <v>#N/A</v>
      </c>
    </row>
    <row r="29471" spans="1:19" x14ac:dyDescent="0.3">
      <c r="A29471">
        <v>35</v>
      </c>
      <c r="B29471">
        <v>5095</v>
      </c>
      <c r="C29471">
        <v>1</v>
      </c>
      <c r="D29471">
        <v>1385758636.5088999</v>
      </c>
      <c r="E29471" t="e">
        <v>#N/A</v>
      </c>
      <c r="F29471" t="e">
        <v>#N/A</v>
      </c>
      <c r="G29471">
        <v>35</v>
      </c>
      <c r="S29471" t="e">
        <f t="shared" si="498"/>
        <v>#N/A</v>
      </c>
    </row>
    <row r="29472" spans="1:19" x14ac:dyDescent="0.3">
      <c r="A29472">
        <v>5095</v>
      </c>
      <c r="B29472">
        <v>35</v>
      </c>
      <c r="C29472">
        <v>1</v>
      </c>
      <c r="D29472">
        <v>1385758819.73488</v>
      </c>
      <c r="E29472" t="e">
        <v>#N/A</v>
      </c>
      <c r="F29472" t="e">
        <v>#N/A</v>
      </c>
      <c r="G29472" t="e">
        <v>#N/A</v>
      </c>
      <c r="S29472" t="e">
        <f t="shared" si="498"/>
        <v>#N/A</v>
      </c>
    </row>
    <row r="29473" spans="1:19" x14ac:dyDescent="0.3">
      <c r="A29473">
        <v>5064</v>
      </c>
      <c r="B29473">
        <v>1471</v>
      </c>
      <c r="C29473">
        <v>1</v>
      </c>
      <c r="D29473">
        <v>1385769163.8694999</v>
      </c>
      <c r="E29473" t="e">
        <v>#N/A</v>
      </c>
      <c r="F29473" t="e">
        <v>#N/A</v>
      </c>
      <c r="G29473" t="e">
        <v>#N/A</v>
      </c>
      <c r="S29473" t="e">
        <f t="shared" si="498"/>
        <v>#N/A</v>
      </c>
    </row>
    <row r="29474" spans="1:19" x14ac:dyDescent="0.3">
      <c r="A29474">
        <v>1471</v>
      </c>
      <c r="B29474">
        <v>5064</v>
      </c>
      <c r="C29474">
        <v>1</v>
      </c>
      <c r="D29474">
        <v>1385769297.9233999</v>
      </c>
      <c r="E29474" t="e">
        <v>#N/A</v>
      </c>
      <c r="F29474" t="e">
        <v>#N/A</v>
      </c>
      <c r="G29474" t="e">
        <v>#N/A</v>
      </c>
      <c r="S29474" t="e">
        <f t="shared" si="498"/>
        <v>#N/A</v>
      </c>
    </row>
    <row r="29475" spans="1:19" x14ac:dyDescent="0.3">
      <c r="A29475">
        <v>2642</v>
      </c>
      <c r="B29475">
        <v>5025</v>
      </c>
      <c r="C29475">
        <v>1</v>
      </c>
      <c r="D29475">
        <v>1385777679.3071101</v>
      </c>
      <c r="E29475" t="e">
        <v>#N/A</v>
      </c>
      <c r="F29475" t="e">
        <v>#N/A</v>
      </c>
      <c r="G29475">
        <v>2642</v>
      </c>
      <c r="S29475" t="e">
        <f t="shared" si="498"/>
        <v>#N/A</v>
      </c>
    </row>
    <row r="29476" spans="1:19" x14ac:dyDescent="0.3">
      <c r="A29476">
        <v>1565</v>
      </c>
      <c r="B29476">
        <v>5064</v>
      </c>
      <c r="C29476">
        <v>2</v>
      </c>
      <c r="D29476">
        <v>1385781827.61764</v>
      </c>
      <c r="E29476" t="e">
        <v>#N/A</v>
      </c>
      <c r="F29476">
        <v>1565</v>
      </c>
      <c r="G29476" t="e">
        <v>#N/A</v>
      </c>
      <c r="S29476">
        <f t="shared" si="498"/>
        <v>1565</v>
      </c>
    </row>
    <row r="29477" spans="1:19" x14ac:dyDescent="0.3">
      <c r="A29477">
        <v>5013</v>
      </c>
      <c r="B29477">
        <v>5088</v>
      </c>
      <c r="C29477">
        <v>1</v>
      </c>
      <c r="D29477">
        <v>1385785192.49301</v>
      </c>
      <c r="E29477" t="e">
        <v>#N/A</v>
      </c>
      <c r="F29477" t="e">
        <v>#N/A</v>
      </c>
      <c r="G29477">
        <v>5013</v>
      </c>
      <c r="S29477" t="e">
        <f t="shared" si="498"/>
        <v>#N/A</v>
      </c>
    </row>
    <row r="29478" spans="1:19" x14ac:dyDescent="0.3">
      <c r="A29478">
        <v>5088</v>
      </c>
      <c r="B29478">
        <v>5013</v>
      </c>
      <c r="C29478">
        <v>1</v>
      </c>
      <c r="D29478">
        <v>1385785528.1356299</v>
      </c>
      <c r="E29478" t="e">
        <v>#N/A</v>
      </c>
      <c r="F29478" t="e">
        <v>#N/A</v>
      </c>
      <c r="G29478" t="e">
        <v>#N/A</v>
      </c>
      <c r="S29478" t="e">
        <f t="shared" si="498"/>
        <v>#N/A</v>
      </c>
    </row>
    <row r="29479" spans="1:19" x14ac:dyDescent="0.3">
      <c r="A29479">
        <v>5013</v>
      </c>
      <c r="B29479">
        <v>4515</v>
      </c>
      <c r="C29479">
        <v>1</v>
      </c>
      <c r="D29479">
        <v>1385788606.49174</v>
      </c>
      <c r="E29479" t="e">
        <v>#N/A</v>
      </c>
      <c r="F29479" t="e">
        <v>#N/A</v>
      </c>
      <c r="G29479">
        <v>5013</v>
      </c>
      <c r="S29479" t="e">
        <f t="shared" si="498"/>
        <v>#N/A</v>
      </c>
    </row>
    <row r="29480" spans="1:19" x14ac:dyDescent="0.3">
      <c r="A29480">
        <v>4515</v>
      </c>
      <c r="B29480">
        <v>5013</v>
      </c>
      <c r="C29480">
        <v>1</v>
      </c>
      <c r="D29480">
        <v>1385788643.9619801</v>
      </c>
      <c r="E29480" t="e">
        <v>#N/A</v>
      </c>
      <c r="F29480" t="e">
        <v>#N/A</v>
      </c>
      <c r="G29480">
        <v>4515</v>
      </c>
      <c r="S29480" t="e">
        <f t="shared" si="498"/>
        <v>#N/A</v>
      </c>
    </row>
    <row r="29481" spans="1:19" x14ac:dyDescent="0.3">
      <c r="A29481">
        <v>5086</v>
      </c>
      <c r="B29481">
        <v>5096</v>
      </c>
      <c r="C29481">
        <v>1</v>
      </c>
      <c r="D29481">
        <v>1385791784.8931999</v>
      </c>
      <c r="E29481" t="e">
        <v>#N/A</v>
      </c>
      <c r="F29481">
        <v>5086</v>
      </c>
      <c r="G29481">
        <v>5086</v>
      </c>
      <c r="S29481">
        <f t="shared" si="498"/>
        <v>5086</v>
      </c>
    </row>
    <row r="29482" spans="1:19" x14ac:dyDescent="0.3">
      <c r="A29482">
        <v>5096</v>
      </c>
      <c r="B29482">
        <v>5086</v>
      </c>
      <c r="C29482">
        <v>10</v>
      </c>
      <c r="D29482">
        <v>1385791855.5285299</v>
      </c>
      <c r="E29482" t="e">
        <v>#N/A</v>
      </c>
      <c r="F29482">
        <v>5096</v>
      </c>
      <c r="G29482" t="e">
        <v>#N/A</v>
      </c>
      <c r="S29482">
        <f t="shared" si="498"/>
        <v>5096</v>
      </c>
    </row>
    <row r="29483" spans="1:19" x14ac:dyDescent="0.3">
      <c r="A29483">
        <v>5096</v>
      </c>
      <c r="B29483">
        <v>1810</v>
      </c>
      <c r="C29483">
        <v>-10</v>
      </c>
      <c r="D29483">
        <v>1385792452.9170599</v>
      </c>
      <c r="E29483" t="e">
        <v>#N/A</v>
      </c>
      <c r="F29483">
        <v>5096</v>
      </c>
      <c r="G29483" t="e">
        <v>#N/A</v>
      </c>
      <c r="S29483">
        <f t="shared" si="498"/>
        <v>5096</v>
      </c>
    </row>
    <row r="29484" spans="1:19" x14ac:dyDescent="0.3">
      <c r="A29484">
        <v>4800</v>
      </c>
      <c r="B29484">
        <v>4291</v>
      </c>
      <c r="C29484">
        <v>2</v>
      </c>
      <c r="D29484">
        <v>1385792502.6244299</v>
      </c>
      <c r="E29484" t="e">
        <v>#N/A</v>
      </c>
      <c r="F29484" t="e">
        <v>#N/A</v>
      </c>
      <c r="G29484" t="e">
        <v>#N/A</v>
      </c>
      <c r="S29484" t="e">
        <f t="shared" si="498"/>
        <v>#N/A</v>
      </c>
    </row>
    <row r="29485" spans="1:19" x14ac:dyDescent="0.3">
      <c r="A29485">
        <v>1810</v>
      </c>
      <c r="B29485">
        <v>5096</v>
      </c>
      <c r="C29485">
        <v>-10</v>
      </c>
      <c r="D29485">
        <v>1385792526.9207101</v>
      </c>
      <c r="E29485" t="e">
        <v>#N/A</v>
      </c>
      <c r="F29485">
        <v>1810</v>
      </c>
      <c r="G29485">
        <v>1810</v>
      </c>
      <c r="S29485">
        <f t="shared" si="498"/>
        <v>1810</v>
      </c>
    </row>
    <row r="29486" spans="1:19" x14ac:dyDescent="0.3">
      <c r="A29486">
        <v>1810</v>
      </c>
      <c r="B29486">
        <v>5086</v>
      </c>
      <c r="C29486">
        <v>-10</v>
      </c>
      <c r="D29486">
        <v>1385792611.52987</v>
      </c>
      <c r="E29486" t="e">
        <v>#N/A</v>
      </c>
      <c r="F29486">
        <v>1810</v>
      </c>
      <c r="G29486">
        <v>1810</v>
      </c>
      <c r="S29486">
        <f t="shared" si="498"/>
        <v>1810</v>
      </c>
    </row>
    <row r="29487" spans="1:19" x14ac:dyDescent="0.3">
      <c r="A29487">
        <v>3649</v>
      </c>
      <c r="B29487">
        <v>361</v>
      </c>
      <c r="C29487">
        <v>3</v>
      </c>
      <c r="D29487">
        <v>1385793102.3158901</v>
      </c>
      <c r="E29487" t="e">
        <v>#N/A</v>
      </c>
      <c r="F29487" t="e">
        <v>#N/A</v>
      </c>
      <c r="G29487">
        <v>3649</v>
      </c>
      <c r="S29487" t="e">
        <f t="shared" si="498"/>
        <v>#N/A</v>
      </c>
    </row>
    <row r="29488" spans="1:19" x14ac:dyDescent="0.3">
      <c r="A29488">
        <v>361</v>
      </c>
      <c r="B29488">
        <v>3649</v>
      </c>
      <c r="C29488">
        <v>3</v>
      </c>
      <c r="D29488">
        <v>1385793123.3290901</v>
      </c>
      <c r="E29488" t="e">
        <v>#N/A</v>
      </c>
      <c r="F29488">
        <v>361</v>
      </c>
      <c r="G29488">
        <v>361</v>
      </c>
      <c r="S29488">
        <f t="shared" si="498"/>
        <v>361</v>
      </c>
    </row>
    <row r="29489" spans="1:19" x14ac:dyDescent="0.3">
      <c r="A29489">
        <v>5073</v>
      </c>
      <c r="B29489">
        <v>4554</v>
      </c>
      <c r="C29489">
        <v>1</v>
      </c>
      <c r="D29489">
        <v>1385805330.7307899</v>
      </c>
      <c r="E29489" t="e">
        <v>#N/A</v>
      </c>
      <c r="F29489" t="e">
        <v>#N/A</v>
      </c>
      <c r="G29489" t="e">
        <v>#N/A</v>
      </c>
      <c r="S29489" t="e">
        <f t="shared" si="498"/>
        <v>#N/A</v>
      </c>
    </row>
    <row r="29490" spans="1:19" x14ac:dyDescent="0.3">
      <c r="A29490">
        <v>5073</v>
      </c>
      <c r="B29490">
        <v>35</v>
      </c>
      <c r="C29490">
        <v>1</v>
      </c>
      <c r="D29490">
        <v>1385805386.41734</v>
      </c>
      <c r="E29490" t="e">
        <v>#N/A</v>
      </c>
      <c r="F29490" t="e">
        <v>#N/A</v>
      </c>
      <c r="G29490" t="e">
        <v>#N/A</v>
      </c>
      <c r="S29490" t="e">
        <f t="shared" si="498"/>
        <v>#N/A</v>
      </c>
    </row>
    <row r="29491" spans="1:19" x14ac:dyDescent="0.3">
      <c r="A29491">
        <v>3099</v>
      </c>
      <c r="B29491">
        <v>5097</v>
      </c>
      <c r="C29491">
        <v>4</v>
      </c>
      <c r="D29491">
        <v>1385811136.8689001</v>
      </c>
      <c r="E29491" t="e">
        <v>#N/A</v>
      </c>
      <c r="F29491" t="e">
        <v>#N/A</v>
      </c>
      <c r="G29491" t="e">
        <v>#N/A</v>
      </c>
      <c r="S29491" t="e">
        <f t="shared" si="498"/>
        <v>#N/A</v>
      </c>
    </row>
    <row r="29492" spans="1:19" x14ac:dyDescent="0.3">
      <c r="A29492">
        <v>3820</v>
      </c>
      <c r="B29492">
        <v>5098</v>
      </c>
      <c r="C29492">
        <v>1</v>
      </c>
      <c r="D29492">
        <v>1385822214.8931301</v>
      </c>
      <c r="E29492" t="e">
        <v>#N/A</v>
      </c>
      <c r="F29492" t="e">
        <v>#N/A</v>
      </c>
      <c r="G29492">
        <v>3820</v>
      </c>
      <c r="S29492" t="e">
        <f t="shared" si="498"/>
        <v>#N/A</v>
      </c>
    </row>
    <row r="29493" spans="1:19" x14ac:dyDescent="0.3">
      <c r="A29493">
        <v>4291</v>
      </c>
      <c r="B29493">
        <v>929</v>
      </c>
      <c r="C29493">
        <v>2</v>
      </c>
      <c r="D29493">
        <v>1385831994.3803899</v>
      </c>
      <c r="E29493" t="e">
        <v>#N/A</v>
      </c>
      <c r="F29493" t="e">
        <v>#N/A</v>
      </c>
      <c r="G29493">
        <v>4291</v>
      </c>
      <c r="S29493" t="e">
        <f t="shared" si="498"/>
        <v>#N/A</v>
      </c>
    </row>
    <row r="29494" spans="1:19" x14ac:dyDescent="0.3">
      <c r="A29494">
        <v>2266</v>
      </c>
      <c r="B29494">
        <v>1628</v>
      </c>
      <c r="C29494">
        <v>-5</v>
      </c>
      <c r="D29494">
        <v>1385832708.9941199</v>
      </c>
      <c r="E29494" t="e">
        <v>#N/A</v>
      </c>
      <c r="F29494">
        <v>2266</v>
      </c>
      <c r="G29494">
        <v>2266</v>
      </c>
      <c r="S29494">
        <f t="shared" si="498"/>
        <v>2266</v>
      </c>
    </row>
    <row r="29495" spans="1:19" x14ac:dyDescent="0.3">
      <c r="A29495">
        <v>2296</v>
      </c>
      <c r="B29495">
        <v>5099</v>
      </c>
      <c r="C29495">
        <v>2</v>
      </c>
      <c r="D29495">
        <v>1385834048.4217701</v>
      </c>
      <c r="E29495" t="e">
        <v>#N/A</v>
      </c>
      <c r="F29495">
        <v>2296</v>
      </c>
      <c r="G29495">
        <v>2296</v>
      </c>
      <c r="S29495">
        <f t="shared" si="498"/>
        <v>2296</v>
      </c>
    </row>
    <row r="29496" spans="1:19" x14ac:dyDescent="0.3">
      <c r="A29496">
        <v>5064</v>
      </c>
      <c r="B29496">
        <v>5013</v>
      </c>
      <c r="C29496">
        <v>1</v>
      </c>
      <c r="D29496">
        <v>1385836772.07215</v>
      </c>
      <c r="E29496" t="e">
        <v>#N/A</v>
      </c>
      <c r="F29496" t="e">
        <v>#N/A</v>
      </c>
      <c r="G29496" t="e">
        <v>#N/A</v>
      </c>
      <c r="S29496" t="e">
        <f t="shared" si="498"/>
        <v>#N/A</v>
      </c>
    </row>
    <row r="29497" spans="1:19" x14ac:dyDescent="0.3">
      <c r="A29497">
        <v>5013</v>
      </c>
      <c r="B29497">
        <v>5064</v>
      </c>
      <c r="C29497">
        <v>1</v>
      </c>
      <c r="D29497">
        <v>1385837130.2755699</v>
      </c>
      <c r="E29497" t="e">
        <v>#N/A</v>
      </c>
      <c r="F29497" t="e">
        <v>#N/A</v>
      </c>
      <c r="G29497">
        <v>5013</v>
      </c>
      <c r="S29497" t="e">
        <f t="shared" si="498"/>
        <v>#N/A</v>
      </c>
    </row>
    <row r="29498" spans="1:19" x14ac:dyDescent="0.3">
      <c r="A29498">
        <v>4635</v>
      </c>
      <c r="B29498">
        <v>184</v>
      </c>
      <c r="C29498">
        <v>1</v>
      </c>
      <c r="D29498">
        <v>1385837988.51156</v>
      </c>
      <c r="E29498" t="e">
        <v>#N/A</v>
      </c>
      <c r="F29498">
        <v>4635</v>
      </c>
      <c r="G29498">
        <v>4635</v>
      </c>
      <c r="S29498">
        <f t="shared" si="498"/>
        <v>4635</v>
      </c>
    </row>
    <row r="29499" spans="1:19" x14ac:dyDescent="0.3">
      <c r="A29499">
        <v>5013</v>
      </c>
      <c r="B29499">
        <v>5036</v>
      </c>
      <c r="C29499">
        <v>-10</v>
      </c>
      <c r="D29499">
        <v>1385838864.9054301</v>
      </c>
      <c r="E29499" t="e">
        <v>#N/A</v>
      </c>
      <c r="F29499" t="e">
        <v>#N/A</v>
      </c>
      <c r="G29499">
        <v>5013</v>
      </c>
      <c r="S29499" t="e">
        <f t="shared" si="498"/>
        <v>#N/A</v>
      </c>
    </row>
    <row r="29500" spans="1:19" x14ac:dyDescent="0.3">
      <c r="A29500">
        <v>5046</v>
      </c>
      <c r="B29500">
        <v>4635</v>
      </c>
      <c r="C29500">
        <v>2</v>
      </c>
      <c r="D29500">
        <v>1385839754.7628</v>
      </c>
      <c r="E29500" t="e">
        <v>#N/A</v>
      </c>
      <c r="F29500" t="e">
        <v>#N/A</v>
      </c>
      <c r="G29500">
        <v>5046</v>
      </c>
      <c r="S29500" t="e">
        <f t="shared" si="498"/>
        <v>#N/A</v>
      </c>
    </row>
    <row r="29501" spans="1:19" x14ac:dyDescent="0.3">
      <c r="A29501">
        <v>4635</v>
      </c>
      <c r="B29501">
        <v>5046</v>
      </c>
      <c r="C29501">
        <v>1</v>
      </c>
      <c r="D29501">
        <v>1385839811.9475801</v>
      </c>
      <c r="E29501" t="e">
        <v>#N/A</v>
      </c>
      <c r="F29501">
        <v>4635</v>
      </c>
      <c r="G29501">
        <v>4635</v>
      </c>
      <c r="S29501">
        <f t="shared" si="498"/>
        <v>4635</v>
      </c>
    </row>
    <row r="29502" spans="1:19" x14ac:dyDescent="0.3">
      <c r="A29502">
        <v>3824</v>
      </c>
      <c r="B29502">
        <v>2642</v>
      </c>
      <c r="C29502">
        <v>5</v>
      </c>
      <c r="D29502">
        <v>1385843288.2439899</v>
      </c>
      <c r="E29502" t="e">
        <v>#N/A</v>
      </c>
      <c r="F29502" t="e">
        <v>#N/A</v>
      </c>
      <c r="G29502" t="e">
        <v>#N/A</v>
      </c>
      <c r="S29502" t="e">
        <f t="shared" si="498"/>
        <v>#N/A</v>
      </c>
    </row>
    <row r="29503" spans="1:19" x14ac:dyDescent="0.3">
      <c r="A29503">
        <v>2642</v>
      </c>
      <c r="B29503">
        <v>3824</v>
      </c>
      <c r="C29503">
        <v>4</v>
      </c>
      <c r="D29503">
        <v>1385843597.2321701</v>
      </c>
      <c r="E29503" t="e">
        <v>#N/A</v>
      </c>
      <c r="F29503" t="e">
        <v>#N/A</v>
      </c>
      <c r="G29503">
        <v>2642</v>
      </c>
      <c r="S29503" t="e">
        <f t="shared" si="498"/>
        <v>#N/A</v>
      </c>
    </row>
    <row r="29504" spans="1:19" x14ac:dyDescent="0.3">
      <c r="A29504">
        <v>1731</v>
      </c>
      <c r="B29504">
        <v>1018</v>
      </c>
      <c r="C29504">
        <v>7</v>
      </c>
      <c r="D29504">
        <v>1385845102.1896801</v>
      </c>
      <c r="E29504" t="e">
        <v>#N/A</v>
      </c>
      <c r="F29504" t="e">
        <v>#N/A</v>
      </c>
      <c r="G29504">
        <v>1731</v>
      </c>
      <c r="S29504" t="e">
        <f t="shared" si="498"/>
        <v>#N/A</v>
      </c>
    </row>
    <row r="29505" spans="1:19" x14ac:dyDescent="0.3">
      <c r="A29505">
        <v>1334</v>
      </c>
      <c r="B29505">
        <v>2642</v>
      </c>
      <c r="C29505">
        <v>5</v>
      </c>
      <c r="D29505">
        <v>1385846583.7693601</v>
      </c>
      <c r="E29505" t="e">
        <v>#N/A</v>
      </c>
      <c r="F29505">
        <v>1334</v>
      </c>
      <c r="G29505">
        <v>1334</v>
      </c>
      <c r="S29505">
        <f t="shared" si="498"/>
        <v>1334</v>
      </c>
    </row>
    <row r="29506" spans="1:19" x14ac:dyDescent="0.3">
      <c r="A29506">
        <v>3820</v>
      </c>
      <c r="B29506">
        <v>3649</v>
      </c>
      <c r="C29506">
        <v>3</v>
      </c>
      <c r="D29506">
        <v>1385846589.66751</v>
      </c>
      <c r="E29506" t="e">
        <v>#N/A</v>
      </c>
      <c r="F29506" t="e">
        <v>#N/A</v>
      </c>
      <c r="G29506">
        <v>3820</v>
      </c>
      <c r="S29506" t="e">
        <f t="shared" si="498"/>
        <v>#N/A</v>
      </c>
    </row>
    <row r="29507" spans="1:19" x14ac:dyDescent="0.3">
      <c r="A29507">
        <v>1352</v>
      </c>
      <c r="B29507">
        <v>2661</v>
      </c>
      <c r="C29507">
        <v>-1</v>
      </c>
      <c r="D29507">
        <v>1385846915.2642801</v>
      </c>
      <c r="E29507" t="e">
        <v>#N/A</v>
      </c>
      <c r="F29507">
        <v>1352</v>
      </c>
      <c r="G29507">
        <v>1352</v>
      </c>
      <c r="S29507">
        <f t="shared" si="498"/>
        <v>1352</v>
      </c>
    </row>
    <row r="29508" spans="1:19" x14ac:dyDescent="0.3">
      <c r="A29508">
        <v>1352</v>
      </c>
      <c r="B29508">
        <v>1154</v>
      </c>
      <c r="C29508">
        <v>-1</v>
      </c>
      <c r="D29508">
        <v>1385847046.1412101</v>
      </c>
      <c r="E29508" t="e">
        <v>#N/A</v>
      </c>
      <c r="F29508">
        <v>1352</v>
      </c>
      <c r="G29508">
        <v>1352</v>
      </c>
      <c r="S29508">
        <f t="shared" ref="S29508:S29571" si="499">VLOOKUP(A29508,$V$2:$V$2414,1,0)</f>
        <v>1352</v>
      </c>
    </row>
    <row r="29509" spans="1:19" x14ac:dyDescent="0.3">
      <c r="A29509">
        <v>1352</v>
      </c>
      <c r="B29509">
        <v>4860</v>
      </c>
      <c r="C29509">
        <v>3</v>
      </c>
      <c r="D29509">
        <v>1385847104.3050599</v>
      </c>
      <c r="E29509" t="e">
        <v>#N/A</v>
      </c>
      <c r="F29509">
        <v>1352</v>
      </c>
      <c r="G29509">
        <v>1352</v>
      </c>
      <c r="S29509">
        <f t="shared" si="499"/>
        <v>1352</v>
      </c>
    </row>
    <row r="29510" spans="1:19" x14ac:dyDescent="0.3">
      <c r="A29510">
        <v>5064</v>
      </c>
      <c r="B29510">
        <v>4890</v>
      </c>
      <c r="C29510">
        <v>-1</v>
      </c>
      <c r="D29510">
        <v>1385847228.5667901</v>
      </c>
      <c r="E29510" t="e">
        <v>#N/A</v>
      </c>
      <c r="F29510" t="e">
        <v>#N/A</v>
      </c>
      <c r="G29510" t="e">
        <v>#N/A</v>
      </c>
      <c r="S29510" t="e">
        <f t="shared" si="499"/>
        <v>#N/A</v>
      </c>
    </row>
    <row r="29511" spans="1:19" x14ac:dyDescent="0.3">
      <c r="A29511">
        <v>1352</v>
      </c>
      <c r="B29511">
        <v>5100</v>
      </c>
      <c r="C29511">
        <v>-3</v>
      </c>
      <c r="D29511">
        <v>1385847246.07425</v>
      </c>
      <c r="E29511" t="e">
        <v>#N/A</v>
      </c>
      <c r="F29511">
        <v>1352</v>
      </c>
      <c r="G29511">
        <v>1352</v>
      </c>
      <c r="S29511">
        <f t="shared" si="499"/>
        <v>1352</v>
      </c>
    </row>
    <row r="29512" spans="1:19" x14ac:dyDescent="0.3">
      <c r="A29512">
        <v>1832</v>
      </c>
      <c r="B29512">
        <v>4890</v>
      </c>
      <c r="C29512">
        <v>-10</v>
      </c>
      <c r="D29512">
        <v>1385847821.17472</v>
      </c>
      <c r="E29512" t="e">
        <v>#N/A</v>
      </c>
      <c r="F29512" t="e">
        <v>#N/A</v>
      </c>
      <c r="G29512" t="e">
        <v>#N/A</v>
      </c>
      <c r="S29512" t="e">
        <f t="shared" si="499"/>
        <v>#N/A</v>
      </c>
    </row>
    <row r="29513" spans="1:19" x14ac:dyDescent="0.3">
      <c r="A29513">
        <v>4833</v>
      </c>
      <c r="B29513">
        <v>4890</v>
      </c>
      <c r="C29513">
        <v>-10</v>
      </c>
      <c r="D29513">
        <v>1385848438.40119</v>
      </c>
      <c r="E29513" t="e">
        <v>#N/A</v>
      </c>
      <c r="F29513" t="e">
        <v>#N/A</v>
      </c>
      <c r="G29513" t="e">
        <v>#N/A</v>
      </c>
      <c r="S29513" t="e">
        <f t="shared" si="499"/>
        <v>#N/A</v>
      </c>
    </row>
    <row r="29514" spans="1:19" x14ac:dyDescent="0.3">
      <c r="A29514">
        <v>1334</v>
      </c>
      <c r="B29514">
        <v>361</v>
      </c>
      <c r="C29514">
        <v>10</v>
      </c>
      <c r="D29514">
        <v>1385848964.29111</v>
      </c>
      <c r="E29514" t="e">
        <v>#N/A</v>
      </c>
      <c r="F29514">
        <v>1334</v>
      </c>
      <c r="G29514">
        <v>1334</v>
      </c>
      <c r="S29514">
        <f t="shared" si="499"/>
        <v>1334</v>
      </c>
    </row>
    <row r="29515" spans="1:19" x14ac:dyDescent="0.3">
      <c r="A29515">
        <v>546</v>
      </c>
      <c r="B29515">
        <v>4038</v>
      </c>
      <c r="C29515">
        <v>-5</v>
      </c>
      <c r="D29515">
        <v>1385849181.2516601</v>
      </c>
      <c r="E29515" t="e">
        <v>#N/A</v>
      </c>
      <c r="F29515">
        <v>546</v>
      </c>
      <c r="G29515">
        <v>546</v>
      </c>
      <c r="S29515">
        <f t="shared" si="499"/>
        <v>546</v>
      </c>
    </row>
    <row r="29516" spans="1:19" x14ac:dyDescent="0.3">
      <c r="A29516">
        <v>4172</v>
      </c>
      <c r="B29516">
        <v>4890</v>
      </c>
      <c r="C29516">
        <v>-10</v>
      </c>
      <c r="D29516">
        <v>1385853729.8160801</v>
      </c>
      <c r="E29516" t="e">
        <v>#N/A</v>
      </c>
      <c r="F29516">
        <v>4172</v>
      </c>
      <c r="G29516">
        <v>4172</v>
      </c>
      <c r="S29516">
        <f t="shared" si="499"/>
        <v>4172</v>
      </c>
    </row>
    <row r="29517" spans="1:19" x14ac:dyDescent="0.3">
      <c r="A29517">
        <v>4852</v>
      </c>
      <c r="B29517">
        <v>5101</v>
      </c>
      <c r="C29517">
        <v>1</v>
      </c>
      <c r="D29517">
        <v>1385853787.95118</v>
      </c>
      <c r="E29517" t="e">
        <v>#N/A</v>
      </c>
      <c r="F29517" t="e">
        <v>#N/A</v>
      </c>
      <c r="G29517" t="e">
        <v>#N/A</v>
      </c>
      <c r="S29517" t="e">
        <f t="shared" si="499"/>
        <v>#N/A</v>
      </c>
    </row>
    <row r="29518" spans="1:19" x14ac:dyDescent="0.3">
      <c r="A29518">
        <v>5101</v>
      </c>
      <c r="B29518">
        <v>4852</v>
      </c>
      <c r="C29518">
        <v>1</v>
      </c>
      <c r="D29518">
        <v>1385854310.7700901</v>
      </c>
      <c r="E29518" t="e">
        <v>#N/A</v>
      </c>
      <c r="F29518" t="e">
        <v>#N/A</v>
      </c>
      <c r="G29518" t="e">
        <v>#N/A</v>
      </c>
      <c r="S29518" t="e">
        <f t="shared" si="499"/>
        <v>#N/A</v>
      </c>
    </row>
    <row r="29519" spans="1:19" x14ac:dyDescent="0.3">
      <c r="A29519">
        <v>5025</v>
      </c>
      <c r="B29519">
        <v>4833</v>
      </c>
      <c r="C29519">
        <v>1</v>
      </c>
      <c r="D29519">
        <v>1385876970.93977</v>
      </c>
      <c r="E29519" t="e">
        <v>#N/A</v>
      </c>
      <c r="F29519" t="e">
        <v>#N/A</v>
      </c>
      <c r="G29519" t="e">
        <v>#N/A</v>
      </c>
      <c r="S29519" t="e">
        <f t="shared" si="499"/>
        <v>#N/A</v>
      </c>
    </row>
    <row r="29520" spans="1:19" x14ac:dyDescent="0.3">
      <c r="A29520">
        <v>2789</v>
      </c>
      <c r="B29520">
        <v>4477</v>
      </c>
      <c r="C29520">
        <v>1</v>
      </c>
      <c r="D29520">
        <v>1385891513.4339001</v>
      </c>
      <c r="E29520" t="e">
        <v>#N/A</v>
      </c>
      <c r="F29520" t="e">
        <v>#N/A</v>
      </c>
      <c r="G29520" t="e">
        <v>#N/A</v>
      </c>
      <c r="S29520" t="e">
        <f t="shared" si="499"/>
        <v>#N/A</v>
      </c>
    </row>
    <row r="29521" spans="1:19" x14ac:dyDescent="0.3">
      <c r="A29521">
        <v>3451</v>
      </c>
      <c r="B29521">
        <v>5036</v>
      </c>
      <c r="C29521">
        <v>-10</v>
      </c>
      <c r="D29521">
        <v>1385892665.1580801</v>
      </c>
      <c r="E29521" t="e">
        <v>#N/A</v>
      </c>
      <c r="F29521">
        <v>3451</v>
      </c>
      <c r="G29521">
        <v>3451</v>
      </c>
      <c r="S29521">
        <f t="shared" si="499"/>
        <v>3451</v>
      </c>
    </row>
    <row r="29522" spans="1:19" x14ac:dyDescent="0.3">
      <c r="A29522">
        <v>5073</v>
      </c>
      <c r="B29522">
        <v>5013</v>
      </c>
      <c r="C29522">
        <v>1</v>
      </c>
      <c r="D29522">
        <v>1385896879.5884299</v>
      </c>
      <c r="E29522" t="e">
        <v>#N/A</v>
      </c>
      <c r="F29522" t="e">
        <v>#N/A</v>
      </c>
      <c r="G29522" t="e">
        <v>#N/A</v>
      </c>
      <c r="S29522" t="e">
        <f t="shared" si="499"/>
        <v>#N/A</v>
      </c>
    </row>
    <row r="29523" spans="1:19" x14ac:dyDescent="0.3">
      <c r="A29523">
        <v>4172</v>
      </c>
      <c r="B29523">
        <v>4434</v>
      </c>
      <c r="C29523">
        <v>-10</v>
      </c>
      <c r="D29523">
        <v>1385910490.96137</v>
      </c>
      <c r="E29523" t="e">
        <v>#N/A</v>
      </c>
      <c r="F29523">
        <v>4172</v>
      </c>
      <c r="G29523">
        <v>4172</v>
      </c>
      <c r="S29523">
        <f t="shared" si="499"/>
        <v>4172</v>
      </c>
    </row>
    <row r="29524" spans="1:19" x14ac:dyDescent="0.3">
      <c r="A29524">
        <v>546</v>
      </c>
      <c r="B29524">
        <v>5094</v>
      </c>
      <c r="C29524">
        <v>1</v>
      </c>
      <c r="D29524">
        <v>1385912296.60394</v>
      </c>
      <c r="E29524" t="e">
        <v>#N/A</v>
      </c>
      <c r="F29524">
        <v>546</v>
      </c>
      <c r="G29524">
        <v>546</v>
      </c>
      <c r="S29524">
        <f t="shared" si="499"/>
        <v>546</v>
      </c>
    </row>
    <row r="29525" spans="1:19" x14ac:dyDescent="0.3">
      <c r="A29525">
        <v>5098</v>
      </c>
      <c r="B29525">
        <v>1508</v>
      </c>
      <c r="C29525">
        <v>1</v>
      </c>
      <c r="D29525">
        <v>1385913551.2385499</v>
      </c>
      <c r="E29525" t="e">
        <v>#N/A</v>
      </c>
      <c r="F29525" t="e">
        <v>#N/A</v>
      </c>
      <c r="G29525" t="e">
        <v>#N/A</v>
      </c>
      <c r="S29525" t="e">
        <f t="shared" si="499"/>
        <v>#N/A</v>
      </c>
    </row>
    <row r="29526" spans="1:19" x14ac:dyDescent="0.3">
      <c r="A29526">
        <v>546</v>
      </c>
      <c r="B29526">
        <v>3824</v>
      </c>
      <c r="C29526">
        <v>1</v>
      </c>
      <c r="D29526">
        <v>1385913579.45965</v>
      </c>
      <c r="E29526" t="e">
        <v>#N/A</v>
      </c>
      <c r="F29526">
        <v>546</v>
      </c>
      <c r="G29526">
        <v>546</v>
      </c>
      <c r="S29526">
        <f t="shared" si="499"/>
        <v>546</v>
      </c>
    </row>
    <row r="29527" spans="1:19" x14ac:dyDescent="0.3">
      <c r="A29527">
        <v>3824</v>
      </c>
      <c r="B29527">
        <v>546</v>
      </c>
      <c r="C29527">
        <v>1</v>
      </c>
      <c r="D29527">
        <v>1385913629.2333701</v>
      </c>
      <c r="E29527" t="e">
        <v>#N/A</v>
      </c>
      <c r="F29527" t="e">
        <v>#N/A</v>
      </c>
      <c r="G29527" t="e">
        <v>#N/A</v>
      </c>
      <c r="S29527" t="e">
        <f t="shared" si="499"/>
        <v>#N/A</v>
      </c>
    </row>
    <row r="29528" spans="1:19" x14ac:dyDescent="0.3">
      <c r="A29528">
        <v>5098</v>
      </c>
      <c r="B29528">
        <v>3820</v>
      </c>
      <c r="C29528">
        <v>1</v>
      </c>
      <c r="D29528">
        <v>1385914381.9173501</v>
      </c>
      <c r="E29528" t="e">
        <v>#N/A</v>
      </c>
      <c r="F29528" t="e">
        <v>#N/A</v>
      </c>
      <c r="G29528" t="e">
        <v>#N/A</v>
      </c>
      <c r="S29528" t="e">
        <f t="shared" si="499"/>
        <v>#N/A</v>
      </c>
    </row>
    <row r="29529" spans="1:19" x14ac:dyDescent="0.3">
      <c r="A29529">
        <v>4551</v>
      </c>
      <c r="B29529">
        <v>4434</v>
      </c>
      <c r="C29529">
        <v>-10</v>
      </c>
      <c r="D29529">
        <v>1385916680.5272901</v>
      </c>
      <c r="E29529" t="e">
        <v>#N/A</v>
      </c>
      <c r="F29529" t="e">
        <v>#N/A</v>
      </c>
      <c r="G29529" t="e">
        <v>#N/A</v>
      </c>
      <c r="S29529" t="e">
        <f t="shared" si="499"/>
        <v>#N/A</v>
      </c>
    </row>
    <row r="29530" spans="1:19" x14ac:dyDescent="0.3">
      <c r="A29530">
        <v>4551</v>
      </c>
      <c r="B29530">
        <v>5044</v>
      </c>
      <c r="C29530">
        <v>2</v>
      </c>
      <c r="D29530">
        <v>1385916897.1227601</v>
      </c>
      <c r="E29530" t="e">
        <v>#N/A</v>
      </c>
      <c r="F29530" t="e">
        <v>#N/A</v>
      </c>
      <c r="G29530" t="e">
        <v>#N/A</v>
      </c>
      <c r="S29530" t="e">
        <f t="shared" si="499"/>
        <v>#N/A</v>
      </c>
    </row>
    <row r="29531" spans="1:19" x14ac:dyDescent="0.3">
      <c r="A29531">
        <v>4551</v>
      </c>
      <c r="B29531">
        <v>3099</v>
      </c>
      <c r="C29531">
        <v>3</v>
      </c>
      <c r="D29531">
        <v>1385919737.6143601</v>
      </c>
      <c r="E29531" t="e">
        <v>#N/A</v>
      </c>
      <c r="F29531" t="e">
        <v>#N/A</v>
      </c>
      <c r="G29531" t="e">
        <v>#N/A</v>
      </c>
      <c r="S29531" t="e">
        <f t="shared" si="499"/>
        <v>#N/A</v>
      </c>
    </row>
    <row r="29532" spans="1:19" x14ac:dyDescent="0.3">
      <c r="A29532">
        <v>3099</v>
      </c>
      <c r="B29532">
        <v>4551</v>
      </c>
      <c r="C29532">
        <v>1</v>
      </c>
      <c r="D29532">
        <v>1385919960.9969201</v>
      </c>
      <c r="E29532" t="e">
        <v>#N/A</v>
      </c>
      <c r="F29532" t="e">
        <v>#N/A</v>
      </c>
      <c r="G29532" t="e">
        <v>#N/A</v>
      </c>
      <c r="S29532" t="e">
        <f t="shared" si="499"/>
        <v>#N/A</v>
      </c>
    </row>
    <row r="29533" spans="1:19" x14ac:dyDescent="0.3">
      <c r="A29533">
        <v>2085</v>
      </c>
      <c r="B29533">
        <v>4884</v>
      </c>
      <c r="C29533">
        <v>1</v>
      </c>
      <c r="D29533">
        <v>1385921739.9554801</v>
      </c>
      <c r="E29533" t="e">
        <v>#N/A</v>
      </c>
      <c r="F29533" t="e">
        <v>#N/A</v>
      </c>
      <c r="G29533" t="e">
        <v>#N/A</v>
      </c>
      <c r="S29533" t="e">
        <f t="shared" si="499"/>
        <v>#N/A</v>
      </c>
    </row>
    <row r="29534" spans="1:19" x14ac:dyDescent="0.3">
      <c r="A29534">
        <v>4969</v>
      </c>
      <c r="B29534">
        <v>5104</v>
      </c>
      <c r="C29534">
        <v>1</v>
      </c>
      <c r="D29534">
        <v>1385922401.6875501</v>
      </c>
      <c r="E29534" t="e">
        <v>#N/A</v>
      </c>
      <c r="F29534" t="e">
        <v>#N/A</v>
      </c>
      <c r="G29534" t="e">
        <v>#N/A</v>
      </c>
      <c r="S29534" t="e">
        <f t="shared" si="499"/>
        <v>#N/A</v>
      </c>
    </row>
    <row r="29535" spans="1:19" x14ac:dyDescent="0.3">
      <c r="A29535">
        <v>4884</v>
      </c>
      <c r="B29535">
        <v>2085</v>
      </c>
      <c r="C29535">
        <v>1</v>
      </c>
      <c r="D29535">
        <v>1385922438.3080299</v>
      </c>
      <c r="E29535" t="e">
        <v>#N/A</v>
      </c>
      <c r="F29535" t="e">
        <v>#N/A</v>
      </c>
      <c r="G29535" t="e">
        <v>#N/A</v>
      </c>
      <c r="S29535" t="e">
        <f t="shared" si="499"/>
        <v>#N/A</v>
      </c>
    </row>
    <row r="29536" spans="1:19" x14ac:dyDescent="0.3">
      <c r="A29536">
        <v>5104</v>
      </c>
      <c r="B29536">
        <v>4969</v>
      </c>
      <c r="C29536">
        <v>1</v>
      </c>
      <c r="D29536">
        <v>1385926018.94909</v>
      </c>
      <c r="E29536" t="e">
        <v>#N/A</v>
      </c>
      <c r="F29536" t="e">
        <v>#N/A</v>
      </c>
      <c r="G29536" t="e">
        <v>#N/A</v>
      </c>
      <c r="S29536" t="e">
        <f t="shared" si="499"/>
        <v>#N/A</v>
      </c>
    </row>
    <row r="29537" spans="1:19" x14ac:dyDescent="0.3">
      <c r="A29537">
        <v>4969</v>
      </c>
      <c r="B29537">
        <v>1352</v>
      </c>
      <c r="C29537">
        <v>5</v>
      </c>
      <c r="D29537">
        <v>1385931490.7153299</v>
      </c>
      <c r="E29537" t="e">
        <v>#N/A</v>
      </c>
      <c r="F29537" t="e">
        <v>#N/A</v>
      </c>
      <c r="G29537" t="e">
        <v>#N/A</v>
      </c>
      <c r="S29537" t="e">
        <f t="shared" si="499"/>
        <v>#N/A</v>
      </c>
    </row>
    <row r="29538" spans="1:19" x14ac:dyDescent="0.3">
      <c r="A29538">
        <v>4969</v>
      </c>
      <c r="B29538">
        <v>545</v>
      </c>
      <c r="C29538">
        <v>1</v>
      </c>
      <c r="D29538">
        <v>1385934450.4417801</v>
      </c>
      <c r="E29538" t="e">
        <v>#N/A</v>
      </c>
      <c r="F29538" t="e">
        <v>#N/A</v>
      </c>
      <c r="G29538" t="e">
        <v>#N/A</v>
      </c>
      <c r="S29538" t="e">
        <f t="shared" si="499"/>
        <v>#N/A</v>
      </c>
    </row>
    <row r="29539" spans="1:19" x14ac:dyDescent="0.3">
      <c r="A29539">
        <v>4385</v>
      </c>
      <c r="B29539">
        <v>3572</v>
      </c>
      <c r="C29539">
        <v>2</v>
      </c>
      <c r="D29539">
        <v>1385935018.9584401</v>
      </c>
      <c r="E29539" t="e">
        <v>#N/A</v>
      </c>
      <c r="F29539" t="e">
        <v>#N/A</v>
      </c>
      <c r="G29539" t="e">
        <v>#N/A</v>
      </c>
      <c r="S29539" t="e">
        <f t="shared" si="499"/>
        <v>#N/A</v>
      </c>
    </row>
    <row r="29540" spans="1:19" x14ac:dyDescent="0.3">
      <c r="A29540">
        <v>5013</v>
      </c>
      <c r="B29540">
        <v>5073</v>
      </c>
      <c r="C29540">
        <v>1</v>
      </c>
      <c r="D29540">
        <v>1385940599.48738</v>
      </c>
      <c r="E29540" t="e">
        <v>#N/A</v>
      </c>
      <c r="F29540" t="e">
        <v>#N/A</v>
      </c>
      <c r="G29540">
        <v>5013</v>
      </c>
      <c r="S29540" t="e">
        <f t="shared" si="499"/>
        <v>#N/A</v>
      </c>
    </row>
    <row r="29541" spans="1:19" x14ac:dyDescent="0.3">
      <c r="A29541">
        <v>5105</v>
      </c>
      <c r="B29541">
        <v>3824</v>
      </c>
      <c r="C29541">
        <v>1</v>
      </c>
      <c r="D29541">
        <v>1385940864.5437601</v>
      </c>
      <c r="E29541" t="e">
        <v>#N/A</v>
      </c>
      <c r="F29541" t="e">
        <v>#N/A</v>
      </c>
      <c r="G29541" t="e">
        <v>#N/A</v>
      </c>
      <c r="S29541" t="e">
        <f t="shared" si="499"/>
        <v>#N/A</v>
      </c>
    </row>
    <row r="29542" spans="1:19" x14ac:dyDescent="0.3">
      <c r="A29542">
        <v>2472</v>
      </c>
      <c r="B29542">
        <v>5013</v>
      </c>
      <c r="C29542">
        <v>1</v>
      </c>
      <c r="D29542">
        <v>1385942066.68137</v>
      </c>
      <c r="E29542" t="e">
        <v>#N/A</v>
      </c>
      <c r="F29542" t="e">
        <v>#N/A</v>
      </c>
      <c r="G29542" t="e">
        <v>#N/A</v>
      </c>
      <c r="S29542" t="e">
        <f t="shared" si="499"/>
        <v>#N/A</v>
      </c>
    </row>
    <row r="29543" spans="1:19" x14ac:dyDescent="0.3">
      <c r="A29543">
        <v>5013</v>
      </c>
      <c r="B29543">
        <v>2472</v>
      </c>
      <c r="C29543">
        <v>1</v>
      </c>
      <c r="D29543">
        <v>1385942073.0769501</v>
      </c>
      <c r="E29543" t="e">
        <v>#N/A</v>
      </c>
      <c r="F29543" t="e">
        <v>#N/A</v>
      </c>
      <c r="G29543">
        <v>5013</v>
      </c>
      <c r="S29543" t="e">
        <f t="shared" si="499"/>
        <v>#N/A</v>
      </c>
    </row>
    <row r="29544" spans="1:19" x14ac:dyDescent="0.3">
      <c r="A29544">
        <v>550</v>
      </c>
      <c r="B29544">
        <v>4172</v>
      </c>
      <c r="C29544">
        <v>1</v>
      </c>
      <c r="D29544">
        <v>1385942228.56866</v>
      </c>
      <c r="E29544" t="e">
        <v>#N/A</v>
      </c>
      <c r="F29544" t="e">
        <v>#N/A</v>
      </c>
      <c r="G29544" t="e">
        <v>#N/A</v>
      </c>
      <c r="S29544" t="e">
        <f t="shared" si="499"/>
        <v>#N/A</v>
      </c>
    </row>
    <row r="29545" spans="1:19" x14ac:dyDescent="0.3">
      <c r="A29545">
        <v>4172</v>
      </c>
      <c r="B29545">
        <v>550</v>
      </c>
      <c r="C29545">
        <v>1</v>
      </c>
      <c r="D29545">
        <v>1385942244.4715099</v>
      </c>
      <c r="E29545" t="e">
        <v>#N/A</v>
      </c>
      <c r="F29545">
        <v>4172</v>
      </c>
      <c r="G29545">
        <v>4172</v>
      </c>
      <c r="S29545">
        <f t="shared" si="499"/>
        <v>4172</v>
      </c>
    </row>
    <row r="29546" spans="1:19" x14ac:dyDescent="0.3">
      <c r="A29546">
        <v>4788</v>
      </c>
      <c r="B29546">
        <v>5086</v>
      </c>
      <c r="C29546">
        <v>1</v>
      </c>
      <c r="D29546">
        <v>1385948015.5755701</v>
      </c>
      <c r="E29546" t="e">
        <v>#N/A</v>
      </c>
      <c r="F29546" t="e">
        <v>#N/A</v>
      </c>
      <c r="G29546" t="e">
        <v>#N/A</v>
      </c>
      <c r="S29546" t="e">
        <f t="shared" si="499"/>
        <v>#N/A</v>
      </c>
    </row>
    <row r="29547" spans="1:19" x14ac:dyDescent="0.3">
      <c r="A29547">
        <v>2125</v>
      </c>
      <c r="B29547">
        <v>5106</v>
      </c>
      <c r="C29547">
        <v>-10</v>
      </c>
      <c r="D29547">
        <v>1385951664.2384901</v>
      </c>
      <c r="E29547" t="e">
        <v>#N/A</v>
      </c>
      <c r="F29547" t="e">
        <v>#N/A</v>
      </c>
      <c r="G29547">
        <v>2125</v>
      </c>
      <c r="S29547" t="e">
        <f t="shared" si="499"/>
        <v>#N/A</v>
      </c>
    </row>
    <row r="29548" spans="1:19" x14ac:dyDescent="0.3">
      <c r="A29548">
        <v>664</v>
      </c>
      <c r="B29548">
        <v>1154</v>
      </c>
      <c r="C29548">
        <v>-1</v>
      </c>
      <c r="D29548">
        <v>1385951952.7406099</v>
      </c>
      <c r="E29548" t="e">
        <v>#N/A</v>
      </c>
      <c r="F29548" t="e">
        <v>#N/A</v>
      </c>
      <c r="G29548" t="e">
        <v>#N/A</v>
      </c>
      <c r="S29548" t="e">
        <f t="shared" si="499"/>
        <v>#N/A</v>
      </c>
    </row>
    <row r="29549" spans="1:19" x14ac:dyDescent="0.3">
      <c r="A29549">
        <v>2125</v>
      </c>
      <c r="B29549">
        <v>5108</v>
      </c>
      <c r="C29549">
        <v>-10</v>
      </c>
      <c r="D29549">
        <v>1385953573.7558801</v>
      </c>
      <c r="E29549" t="e">
        <v>#N/A</v>
      </c>
      <c r="F29549" t="e">
        <v>#N/A</v>
      </c>
      <c r="G29549">
        <v>2125</v>
      </c>
      <c r="S29549" t="e">
        <f t="shared" si="499"/>
        <v>#N/A</v>
      </c>
    </row>
    <row r="29550" spans="1:19" x14ac:dyDescent="0.3">
      <c r="A29550">
        <v>2125</v>
      </c>
      <c r="B29550">
        <v>5109</v>
      </c>
      <c r="C29550">
        <v>-10</v>
      </c>
      <c r="D29550">
        <v>1385953574.20854</v>
      </c>
      <c r="E29550" t="e">
        <v>#N/A</v>
      </c>
      <c r="F29550" t="e">
        <v>#N/A</v>
      </c>
      <c r="G29550">
        <v>2125</v>
      </c>
      <c r="S29550" t="e">
        <f t="shared" si="499"/>
        <v>#N/A</v>
      </c>
    </row>
    <row r="29551" spans="1:19" x14ac:dyDescent="0.3">
      <c r="A29551">
        <v>2125</v>
      </c>
      <c r="B29551">
        <v>5110</v>
      </c>
      <c r="C29551">
        <v>-10</v>
      </c>
      <c r="D29551">
        <v>1385953574.77125</v>
      </c>
      <c r="E29551" t="e">
        <v>#N/A</v>
      </c>
      <c r="F29551" t="e">
        <v>#N/A</v>
      </c>
      <c r="G29551">
        <v>2125</v>
      </c>
      <c r="S29551" t="e">
        <f t="shared" si="499"/>
        <v>#N/A</v>
      </c>
    </row>
    <row r="29552" spans="1:19" x14ac:dyDescent="0.3">
      <c r="A29552">
        <v>2125</v>
      </c>
      <c r="B29552">
        <v>5111</v>
      </c>
      <c r="C29552">
        <v>-10</v>
      </c>
      <c r="D29552">
        <v>1385953609.87062</v>
      </c>
      <c r="E29552" t="e">
        <v>#N/A</v>
      </c>
      <c r="F29552" t="e">
        <v>#N/A</v>
      </c>
      <c r="G29552">
        <v>2125</v>
      </c>
      <c r="S29552" t="e">
        <f t="shared" si="499"/>
        <v>#N/A</v>
      </c>
    </row>
    <row r="29553" spans="1:19" x14ac:dyDescent="0.3">
      <c r="A29553">
        <v>2125</v>
      </c>
      <c r="B29553">
        <v>5112</v>
      </c>
      <c r="C29553">
        <v>-10</v>
      </c>
      <c r="D29553">
        <v>1385953610.35794</v>
      </c>
      <c r="E29553" t="e">
        <v>#N/A</v>
      </c>
      <c r="F29553" t="e">
        <v>#N/A</v>
      </c>
      <c r="G29553">
        <v>2125</v>
      </c>
      <c r="S29553" t="e">
        <f t="shared" si="499"/>
        <v>#N/A</v>
      </c>
    </row>
    <row r="29554" spans="1:19" x14ac:dyDescent="0.3">
      <c r="A29554">
        <v>2125</v>
      </c>
      <c r="B29554">
        <v>5113</v>
      </c>
      <c r="C29554">
        <v>-10</v>
      </c>
      <c r="D29554">
        <v>1385953610.80654</v>
      </c>
      <c r="E29554" t="e">
        <v>#N/A</v>
      </c>
      <c r="F29554" t="e">
        <v>#N/A</v>
      </c>
      <c r="G29554">
        <v>2125</v>
      </c>
      <c r="S29554" t="e">
        <f t="shared" si="499"/>
        <v>#N/A</v>
      </c>
    </row>
    <row r="29555" spans="1:19" x14ac:dyDescent="0.3">
      <c r="A29555">
        <v>2125</v>
      </c>
      <c r="B29555">
        <v>5083</v>
      </c>
      <c r="C29555">
        <v>-10</v>
      </c>
      <c r="D29555">
        <v>1385953611.88747</v>
      </c>
      <c r="E29555" t="e">
        <v>#N/A</v>
      </c>
      <c r="F29555" t="e">
        <v>#N/A</v>
      </c>
      <c r="G29555">
        <v>2125</v>
      </c>
      <c r="S29555" t="e">
        <f t="shared" si="499"/>
        <v>#N/A</v>
      </c>
    </row>
    <row r="29556" spans="1:19" x14ac:dyDescent="0.3">
      <c r="A29556">
        <v>4937</v>
      </c>
      <c r="B29556">
        <v>5115</v>
      </c>
      <c r="C29556">
        <v>1</v>
      </c>
      <c r="D29556">
        <v>1385955081.9928899</v>
      </c>
      <c r="E29556" t="e">
        <v>#N/A</v>
      </c>
      <c r="F29556" t="e">
        <v>#N/A</v>
      </c>
      <c r="G29556" t="e">
        <v>#N/A</v>
      </c>
      <c r="S29556" t="e">
        <f t="shared" si="499"/>
        <v>#N/A</v>
      </c>
    </row>
    <row r="29557" spans="1:19" x14ac:dyDescent="0.3">
      <c r="A29557">
        <v>5115</v>
      </c>
      <c r="B29557">
        <v>4937</v>
      </c>
      <c r="C29557">
        <v>1</v>
      </c>
      <c r="D29557">
        <v>1385955194.61044</v>
      </c>
      <c r="E29557" t="e">
        <v>#N/A</v>
      </c>
      <c r="F29557">
        <v>5115</v>
      </c>
      <c r="G29557" t="e">
        <v>#N/A</v>
      </c>
      <c r="S29557">
        <f t="shared" si="499"/>
        <v>5115</v>
      </c>
    </row>
    <row r="29558" spans="1:19" x14ac:dyDescent="0.3">
      <c r="A29558">
        <v>2318</v>
      </c>
      <c r="B29558">
        <v>3897</v>
      </c>
      <c r="C29558">
        <v>3</v>
      </c>
      <c r="D29558">
        <v>1385960299.0211</v>
      </c>
      <c r="E29558" t="e">
        <v>#N/A</v>
      </c>
      <c r="F29558" t="e">
        <v>#N/A</v>
      </c>
      <c r="G29558" t="e">
        <v>#N/A</v>
      </c>
      <c r="S29558" t="e">
        <f t="shared" si="499"/>
        <v>#N/A</v>
      </c>
    </row>
    <row r="29559" spans="1:19" x14ac:dyDescent="0.3">
      <c r="A29559">
        <v>4172</v>
      </c>
      <c r="B29559">
        <v>574</v>
      </c>
      <c r="C29559">
        <v>-10</v>
      </c>
      <c r="D29559">
        <v>1385971306.6870501</v>
      </c>
      <c r="E29559" t="e">
        <v>#N/A</v>
      </c>
      <c r="F29559">
        <v>4172</v>
      </c>
      <c r="G29559">
        <v>4172</v>
      </c>
      <c r="S29559">
        <f t="shared" si="499"/>
        <v>4172</v>
      </c>
    </row>
    <row r="29560" spans="1:19" x14ac:dyDescent="0.3">
      <c r="A29560">
        <v>1389</v>
      </c>
      <c r="B29560">
        <v>4841</v>
      </c>
      <c r="C29560">
        <v>1</v>
      </c>
      <c r="D29560">
        <v>1385982947.0304101</v>
      </c>
      <c r="E29560" t="e">
        <v>#N/A</v>
      </c>
      <c r="F29560" t="e">
        <v>#N/A</v>
      </c>
      <c r="G29560" t="e">
        <v>#N/A</v>
      </c>
      <c r="S29560" t="e">
        <f t="shared" si="499"/>
        <v>#N/A</v>
      </c>
    </row>
    <row r="29561" spans="1:19" x14ac:dyDescent="0.3">
      <c r="A29561">
        <v>4172</v>
      </c>
      <c r="B29561">
        <v>4570</v>
      </c>
      <c r="C29561">
        <v>3</v>
      </c>
      <c r="D29561">
        <v>1385984882.7140901</v>
      </c>
      <c r="E29561" t="e">
        <v>#N/A</v>
      </c>
      <c r="F29561">
        <v>4172</v>
      </c>
      <c r="G29561">
        <v>4172</v>
      </c>
      <c r="S29561">
        <f t="shared" si="499"/>
        <v>4172</v>
      </c>
    </row>
    <row r="29562" spans="1:19" x14ac:dyDescent="0.3">
      <c r="A29562">
        <v>4570</v>
      </c>
      <c r="B29562">
        <v>5044</v>
      </c>
      <c r="C29562">
        <v>1</v>
      </c>
      <c r="D29562">
        <v>1385985965.1223099</v>
      </c>
      <c r="E29562" t="e">
        <v>#N/A</v>
      </c>
      <c r="F29562">
        <v>4570</v>
      </c>
      <c r="G29562" t="e">
        <v>#N/A</v>
      </c>
      <c r="S29562">
        <f t="shared" si="499"/>
        <v>4570</v>
      </c>
    </row>
    <row r="29563" spans="1:19" x14ac:dyDescent="0.3">
      <c r="A29563">
        <v>5044</v>
      </c>
      <c r="B29563">
        <v>4570</v>
      </c>
      <c r="C29563">
        <v>1</v>
      </c>
      <c r="D29563">
        <v>1385987365.30107</v>
      </c>
      <c r="E29563" t="e">
        <v>#N/A</v>
      </c>
      <c r="F29563" t="e">
        <v>#N/A</v>
      </c>
      <c r="G29563" t="e">
        <v>#N/A</v>
      </c>
      <c r="S29563" t="e">
        <f t="shared" si="499"/>
        <v>#N/A</v>
      </c>
    </row>
    <row r="29564" spans="1:19" x14ac:dyDescent="0.3">
      <c r="A29564">
        <v>4570</v>
      </c>
      <c r="B29564">
        <v>3099</v>
      </c>
      <c r="C29564">
        <v>1</v>
      </c>
      <c r="D29564">
        <v>1385989466.0281999</v>
      </c>
      <c r="E29564" t="e">
        <v>#N/A</v>
      </c>
      <c r="F29564">
        <v>4570</v>
      </c>
      <c r="G29564" t="e">
        <v>#N/A</v>
      </c>
      <c r="S29564">
        <f t="shared" si="499"/>
        <v>4570</v>
      </c>
    </row>
    <row r="29565" spans="1:19" x14ac:dyDescent="0.3">
      <c r="A29565">
        <v>2303</v>
      </c>
      <c r="B29565">
        <v>5028</v>
      </c>
      <c r="C29565">
        <v>1</v>
      </c>
      <c r="D29565">
        <v>1385990351.2195201</v>
      </c>
      <c r="E29565" t="e">
        <v>#N/A</v>
      </c>
      <c r="F29565" t="e">
        <v>#N/A</v>
      </c>
      <c r="G29565" t="e">
        <v>#N/A</v>
      </c>
      <c r="S29565" t="e">
        <f t="shared" si="499"/>
        <v>#N/A</v>
      </c>
    </row>
    <row r="29566" spans="1:19" x14ac:dyDescent="0.3">
      <c r="A29566">
        <v>5028</v>
      </c>
      <c r="B29566">
        <v>2303</v>
      </c>
      <c r="C29566">
        <v>1</v>
      </c>
      <c r="D29566">
        <v>1385997571.90535</v>
      </c>
      <c r="E29566" t="e">
        <v>#N/A</v>
      </c>
      <c r="F29566" t="e">
        <v>#N/A</v>
      </c>
      <c r="G29566">
        <v>5028</v>
      </c>
      <c r="S29566" t="e">
        <f t="shared" si="499"/>
        <v>#N/A</v>
      </c>
    </row>
    <row r="29567" spans="1:19" x14ac:dyDescent="0.3">
      <c r="A29567">
        <v>361</v>
      </c>
      <c r="B29567">
        <v>4172</v>
      </c>
      <c r="C29567">
        <v>3</v>
      </c>
      <c r="D29567">
        <v>1386000658.17311</v>
      </c>
      <c r="E29567" t="e">
        <v>#N/A</v>
      </c>
      <c r="F29567">
        <v>361</v>
      </c>
      <c r="G29567">
        <v>361</v>
      </c>
      <c r="S29567">
        <f t="shared" si="499"/>
        <v>361</v>
      </c>
    </row>
    <row r="29568" spans="1:19" x14ac:dyDescent="0.3">
      <c r="A29568">
        <v>4172</v>
      </c>
      <c r="B29568">
        <v>1832</v>
      </c>
      <c r="C29568">
        <v>2</v>
      </c>
      <c r="D29568">
        <v>1386001128.4983101</v>
      </c>
      <c r="E29568" t="e">
        <v>#N/A</v>
      </c>
      <c r="F29568">
        <v>4172</v>
      </c>
      <c r="G29568">
        <v>4172</v>
      </c>
      <c r="S29568">
        <f t="shared" si="499"/>
        <v>4172</v>
      </c>
    </row>
    <row r="29569" spans="1:19" x14ac:dyDescent="0.3">
      <c r="A29569">
        <v>1832</v>
      </c>
      <c r="B29569">
        <v>4172</v>
      </c>
      <c r="C29569">
        <v>3</v>
      </c>
      <c r="D29569">
        <v>1386001182.6405399</v>
      </c>
      <c r="E29569" t="e">
        <v>#N/A</v>
      </c>
      <c r="F29569" t="e">
        <v>#N/A</v>
      </c>
      <c r="G29569" t="e">
        <v>#N/A</v>
      </c>
      <c r="S29569" t="e">
        <f t="shared" si="499"/>
        <v>#N/A</v>
      </c>
    </row>
    <row r="29570" spans="1:19" x14ac:dyDescent="0.3">
      <c r="A29570">
        <v>4554</v>
      </c>
      <c r="B29570">
        <v>5117</v>
      </c>
      <c r="C29570">
        <v>1</v>
      </c>
      <c r="D29570">
        <v>1386004933.7925401</v>
      </c>
      <c r="E29570" t="e">
        <v>#N/A</v>
      </c>
      <c r="F29570" t="e">
        <v>#N/A</v>
      </c>
      <c r="G29570" t="e">
        <v>#N/A</v>
      </c>
      <c r="S29570" t="e">
        <f t="shared" si="499"/>
        <v>#N/A</v>
      </c>
    </row>
    <row r="29571" spans="1:19" x14ac:dyDescent="0.3">
      <c r="A29571">
        <v>2397</v>
      </c>
      <c r="B29571">
        <v>546</v>
      </c>
      <c r="C29571">
        <v>2</v>
      </c>
      <c r="D29571">
        <v>1386005249.6468101</v>
      </c>
      <c r="E29571" t="e">
        <v>#N/A</v>
      </c>
      <c r="F29571" t="e">
        <v>#N/A</v>
      </c>
      <c r="G29571" t="e">
        <v>#N/A</v>
      </c>
      <c r="S29571" t="e">
        <f t="shared" si="499"/>
        <v>#N/A</v>
      </c>
    </row>
    <row r="29572" spans="1:19" x14ac:dyDescent="0.3">
      <c r="A29572">
        <v>546</v>
      </c>
      <c r="B29572">
        <v>2397</v>
      </c>
      <c r="C29572">
        <v>2</v>
      </c>
      <c r="D29572">
        <v>1386005269.2535801</v>
      </c>
      <c r="E29572" t="e">
        <v>#N/A</v>
      </c>
      <c r="F29572">
        <v>546</v>
      </c>
      <c r="G29572">
        <v>546</v>
      </c>
      <c r="S29572">
        <f t="shared" ref="S29572:S29635" si="500">VLOOKUP(A29572,$V$2:$V$2414,1,0)</f>
        <v>546</v>
      </c>
    </row>
    <row r="29573" spans="1:19" x14ac:dyDescent="0.3">
      <c r="A29573">
        <v>3750</v>
      </c>
      <c r="B29573">
        <v>900</v>
      </c>
      <c r="C29573">
        <v>2</v>
      </c>
      <c r="D29573">
        <v>1386005827.50581</v>
      </c>
      <c r="E29573" t="e">
        <v>#N/A</v>
      </c>
      <c r="F29573" t="e">
        <v>#N/A</v>
      </c>
      <c r="G29573" t="e">
        <v>#N/A</v>
      </c>
      <c r="S29573" t="e">
        <f t="shared" si="500"/>
        <v>#N/A</v>
      </c>
    </row>
    <row r="29574" spans="1:19" x14ac:dyDescent="0.3">
      <c r="A29574">
        <v>4172</v>
      </c>
      <c r="B29574">
        <v>1612</v>
      </c>
      <c r="C29574">
        <v>-10</v>
      </c>
      <c r="D29574">
        <v>1386018988.2235799</v>
      </c>
      <c r="E29574" t="e">
        <v>#N/A</v>
      </c>
      <c r="F29574">
        <v>4172</v>
      </c>
      <c r="G29574">
        <v>4172</v>
      </c>
      <c r="S29574">
        <f t="shared" si="500"/>
        <v>4172</v>
      </c>
    </row>
    <row r="29575" spans="1:19" x14ac:dyDescent="0.3">
      <c r="A29575">
        <v>4611</v>
      </c>
      <c r="B29575">
        <v>4172</v>
      </c>
      <c r="C29575">
        <v>3</v>
      </c>
      <c r="D29575">
        <v>1386022408.9474299</v>
      </c>
      <c r="E29575" t="e">
        <v>#N/A</v>
      </c>
      <c r="F29575" t="e">
        <v>#N/A</v>
      </c>
      <c r="G29575">
        <v>4611</v>
      </c>
      <c r="S29575" t="e">
        <f t="shared" si="500"/>
        <v>#N/A</v>
      </c>
    </row>
    <row r="29576" spans="1:19" x14ac:dyDescent="0.3">
      <c r="A29576">
        <v>57</v>
      </c>
      <c r="B29576">
        <v>4197</v>
      </c>
      <c r="C29576">
        <v>2</v>
      </c>
      <c r="D29576">
        <v>1386023916.1338301</v>
      </c>
      <c r="E29576" t="e">
        <v>#N/A</v>
      </c>
      <c r="F29576" t="e">
        <v>#N/A</v>
      </c>
      <c r="G29576">
        <v>57</v>
      </c>
      <c r="S29576" t="e">
        <f t="shared" si="500"/>
        <v>#N/A</v>
      </c>
    </row>
    <row r="29577" spans="1:19" x14ac:dyDescent="0.3">
      <c r="A29577">
        <v>4197</v>
      </c>
      <c r="B29577">
        <v>57</v>
      </c>
      <c r="C29577">
        <v>2</v>
      </c>
      <c r="D29577">
        <v>1386023930.0708699</v>
      </c>
      <c r="E29577" t="e">
        <v>#N/A</v>
      </c>
      <c r="F29577" t="e">
        <v>#N/A</v>
      </c>
      <c r="G29577">
        <v>4197</v>
      </c>
      <c r="S29577" t="e">
        <f t="shared" si="500"/>
        <v>#N/A</v>
      </c>
    </row>
    <row r="29578" spans="1:19" x14ac:dyDescent="0.3">
      <c r="A29578">
        <v>5118</v>
      </c>
      <c r="B29578">
        <v>3750</v>
      </c>
      <c r="C29578">
        <v>1</v>
      </c>
      <c r="D29578">
        <v>1386026357.12201</v>
      </c>
      <c r="E29578" t="e">
        <v>#N/A</v>
      </c>
      <c r="F29578" t="e">
        <v>#N/A</v>
      </c>
      <c r="G29578" t="e">
        <v>#N/A</v>
      </c>
      <c r="S29578" t="e">
        <f t="shared" si="500"/>
        <v>#N/A</v>
      </c>
    </row>
    <row r="29579" spans="1:19" x14ac:dyDescent="0.3">
      <c r="A29579">
        <v>5013</v>
      </c>
      <c r="B29579">
        <v>5119</v>
      </c>
      <c r="C29579">
        <v>1</v>
      </c>
      <c r="D29579">
        <v>1386028455.4716699</v>
      </c>
      <c r="E29579" t="e">
        <v>#N/A</v>
      </c>
      <c r="F29579" t="e">
        <v>#N/A</v>
      </c>
      <c r="G29579">
        <v>5013</v>
      </c>
      <c r="S29579" t="e">
        <f t="shared" si="500"/>
        <v>#N/A</v>
      </c>
    </row>
    <row r="29580" spans="1:19" x14ac:dyDescent="0.3">
      <c r="A29580">
        <v>5119</v>
      </c>
      <c r="B29580">
        <v>5013</v>
      </c>
      <c r="C29580">
        <v>1</v>
      </c>
      <c r="D29580">
        <v>1386028477.78317</v>
      </c>
      <c r="E29580" t="e">
        <v>#N/A</v>
      </c>
      <c r="F29580" t="e">
        <v>#N/A</v>
      </c>
      <c r="G29580" t="e">
        <v>#N/A</v>
      </c>
      <c r="S29580" t="e">
        <f t="shared" si="500"/>
        <v>#N/A</v>
      </c>
    </row>
    <row r="29581" spans="1:19" x14ac:dyDescent="0.3">
      <c r="A29581">
        <v>5115</v>
      </c>
      <c r="B29581">
        <v>5086</v>
      </c>
      <c r="C29581">
        <v>1</v>
      </c>
      <c r="D29581">
        <v>1386028648.29177</v>
      </c>
      <c r="E29581" t="e">
        <v>#N/A</v>
      </c>
      <c r="F29581">
        <v>5115</v>
      </c>
      <c r="G29581" t="e">
        <v>#N/A</v>
      </c>
      <c r="S29581">
        <f t="shared" si="500"/>
        <v>5115</v>
      </c>
    </row>
    <row r="29582" spans="1:19" x14ac:dyDescent="0.3">
      <c r="A29582">
        <v>3824</v>
      </c>
      <c r="B29582">
        <v>5105</v>
      </c>
      <c r="C29582">
        <v>3</v>
      </c>
      <c r="D29582">
        <v>1386030437.1538501</v>
      </c>
      <c r="E29582" t="e">
        <v>#N/A</v>
      </c>
      <c r="F29582" t="e">
        <v>#N/A</v>
      </c>
      <c r="G29582" t="e">
        <v>#N/A</v>
      </c>
      <c r="S29582" t="e">
        <f t="shared" si="500"/>
        <v>#N/A</v>
      </c>
    </row>
    <row r="29583" spans="1:19" x14ac:dyDescent="0.3">
      <c r="A29583">
        <v>4611</v>
      </c>
      <c r="B29583">
        <v>4833</v>
      </c>
      <c r="C29583">
        <v>9</v>
      </c>
      <c r="D29583">
        <v>1386030524.00699</v>
      </c>
      <c r="E29583" t="e">
        <v>#N/A</v>
      </c>
      <c r="F29583" t="e">
        <v>#N/A</v>
      </c>
      <c r="G29583">
        <v>4611</v>
      </c>
      <c r="S29583" t="e">
        <f t="shared" si="500"/>
        <v>#N/A</v>
      </c>
    </row>
    <row r="29584" spans="1:19" x14ac:dyDescent="0.3">
      <c r="A29584">
        <v>4788</v>
      </c>
      <c r="B29584">
        <v>3649</v>
      </c>
      <c r="C29584">
        <v>3</v>
      </c>
      <c r="D29584">
        <v>1386035572.3689301</v>
      </c>
      <c r="E29584" t="e">
        <v>#N/A</v>
      </c>
      <c r="F29584" t="e">
        <v>#N/A</v>
      </c>
      <c r="G29584" t="e">
        <v>#N/A</v>
      </c>
      <c r="S29584" t="e">
        <f t="shared" si="500"/>
        <v>#N/A</v>
      </c>
    </row>
    <row r="29585" spans="1:19" x14ac:dyDescent="0.3">
      <c r="A29585">
        <v>4635</v>
      </c>
      <c r="B29585">
        <v>5119</v>
      </c>
      <c r="C29585">
        <v>1</v>
      </c>
      <c r="D29585">
        <v>1386036765.25527</v>
      </c>
      <c r="E29585" t="e">
        <v>#N/A</v>
      </c>
      <c r="F29585">
        <v>4635</v>
      </c>
      <c r="G29585">
        <v>4635</v>
      </c>
      <c r="S29585">
        <f t="shared" si="500"/>
        <v>4635</v>
      </c>
    </row>
    <row r="29586" spans="1:19" x14ac:dyDescent="0.3">
      <c r="A29586">
        <v>5119</v>
      </c>
      <c r="B29586">
        <v>4635</v>
      </c>
      <c r="C29586">
        <v>1</v>
      </c>
      <c r="D29586">
        <v>1386036790.35132</v>
      </c>
      <c r="E29586" t="e">
        <v>#N/A</v>
      </c>
      <c r="F29586" t="e">
        <v>#N/A</v>
      </c>
      <c r="G29586" t="e">
        <v>#N/A</v>
      </c>
      <c r="S29586" t="e">
        <f t="shared" si="500"/>
        <v>#N/A</v>
      </c>
    </row>
    <row r="29587" spans="1:19" x14ac:dyDescent="0.3">
      <c r="A29587">
        <v>4611</v>
      </c>
      <c r="B29587">
        <v>4424</v>
      </c>
      <c r="C29587">
        <v>-1</v>
      </c>
      <c r="D29587">
        <v>1386037452.22455</v>
      </c>
      <c r="E29587" t="e">
        <v>#N/A</v>
      </c>
      <c r="F29587" t="e">
        <v>#N/A</v>
      </c>
      <c r="G29587">
        <v>4611</v>
      </c>
      <c r="S29587" t="e">
        <f t="shared" si="500"/>
        <v>#N/A</v>
      </c>
    </row>
    <row r="29588" spans="1:19" x14ac:dyDescent="0.3">
      <c r="A29588">
        <v>3452</v>
      </c>
      <c r="B29588">
        <v>25</v>
      </c>
      <c r="C29588">
        <v>-1</v>
      </c>
      <c r="D29588">
        <v>1386037998.4398999</v>
      </c>
      <c r="E29588" t="e">
        <v>#N/A</v>
      </c>
      <c r="F29588">
        <v>3452</v>
      </c>
      <c r="G29588">
        <v>3452</v>
      </c>
      <c r="S29588">
        <f t="shared" si="500"/>
        <v>3452</v>
      </c>
    </row>
    <row r="29589" spans="1:19" x14ac:dyDescent="0.3">
      <c r="A29589">
        <v>2942</v>
      </c>
      <c r="B29589">
        <v>4762</v>
      </c>
      <c r="C29589">
        <v>1</v>
      </c>
      <c r="D29589">
        <v>1386038461.13551</v>
      </c>
      <c r="E29589" t="e">
        <v>#N/A</v>
      </c>
      <c r="F29589">
        <v>2942</v>
      </c>
      <c r="G29589">
        <v>2942</v>
      </c>
      <c r="S29589">
        <f t="shared" si="500"/>
        <v>2942</v>
      </c>
    </row>
    <row r="29590" spans="1:19" x14ac:dyDescent="0.3">
      <c r="A29590">
        <v>4762</v>
      </c>
      <c r="B29590">
        <v>2942</v>
      </c>
      <c r="C29590">
        <v>1</v>
      </c>
      <c r="D29590">
        <v>1386038515.92963</v>
      </c>
      <c r="E29590" t="e">
        <v>#N/A</v>
      </c>
      <c r="F29590" t="e">
        <v>#N/A</v>
      </c>
      <c r="G29590" t="e">
        <v>#N/A</v>
      </c>
      <c r="S29590" t="e">
        <f t="shared" si="500"/>
        <v>#N/A</v>
      </c>
    </row>
    <row r="29591" spans="1:19" x14ac:dyDescent="0.3">
      <c r="A29591">
        <v>4611</v>
      </c>
      <c r="B29591">
        <v>5120</v>
      </c>
      <c r="C29591">
        <v>1</v>
      </c>
      <c r="D29591">
        <v>1386041924.16962</v>
      </c>
      <c r="E29591" t="e">
        <v>#N/A</v>
      </c>
      <c r="F29591" t="e">
        <v>#N/A</v>
      </c>
      <c r="G29591">
        <v>4611</v>
      </c>
      <c r="S29591" t="e">
        <f t="shared" si="500"/>
        <v>#N/A</v>
      </c>
    </row>
    <row r="29592" spans="1:19" x14ac:dyDescent="0.3">
      <c r="A29592">
        <v>5120</v>
      </c>
      <c r="B29592">
        <v>4611</v>
      </c>
      <c r="C29592">
        <v>3</v>
      </c>
      <c r="D29592">
        <v>1386042148.4519999</v>
      </c>
      <c r="E29592" t="e">
        <v>#N/A</v>
      </c>
      <c r="F29592" t="e">
        <v>#N/A</v>
      </c>
      <c r="G29592" t="e">
        <v>#N/A</v>
      </c>
      <c r="S29592" t="e">
        <f t="shared" si="500"/>
        <v>#N/A</v>
      </c>
    </row>
    <row r="29593" spans="1:19" x14ac:dyDescent="0.3">
      <c r="A29593">
        <v>5120</v>
      </c>
      <c r="B29593">
        <v>4942</v>
      </c>
      <c r="C29593">
        <v>1</v>
      </c>
      <c r="D29593">
        <v>1386042372.43962</v>
      </c>
      <c r="E29593" t="e">
        <v>#N/A</v>
      </c>
      <c r="F29593" t="e">
        <v>#N/A</v>
      </c>
      <c r="G29593" t="e">
        <v>#N/A</v>
      </c>
      <c r="S29593" t="e">
        <f t="shared" si="500"/>
        <v>#N/A</v>
      </c>
    </row>
    <row r="29594" spans="1:19" x14ac:dyDescent="0.3">
      <c r="A29594">
        <v>4884</v>
      </c>
      <c r="B29594">
        <v>4320</v>
      </c>
      <c r="C29594">
        <v>6</v>
      </c>
      <c r="D29594">
        <v>1386043492.7271099</v>
      </c>
      <c r="E29594" t="e">
        <v>#N/A</v>
      </c>
      <c r="F29594" t="e">
        <v>#N/A</v>
      </c>
      <c r="G29594" t="e">
        <v>#N/A</v>
      </c>
      <c r="S29594" t="e">
        <f t="shared" si="500"/>
        <v>#N/A</v>
      </c>
    </row>
    <row r="29595" spans="1:19" x14ac:dyDescent="0.3">
      <c r="A29595">
        <v>3714</v>
      </c>
      <c r="B29595">
        <v>625</v>
      </c>
      <c r="C29595">
        <v>1</v>
      </c>
      <c r="D29595">
        <v>1386049986.89169</v>
      </c>
      <c r="E29595" t="e">
        <v>#N/A</v>
      </c>
      <c r="F29595" t="e">
        <v>#N/A</v>
      </c>
      <c r="G29595">
        <v>3714</v>
      </c>
      <c r="S29595" t="e">
        <f t="shared" si="500"/>
        <v>#N/A</v>
      </c>
    </row>
    <row r="29596" spans="1:19" x14ac:dyDescent="0.3">
      <c r="A29596">
        <v>4172</v>
      </c>
      <c r="B29596">
        <v>5121</v>
      </c>
      <c r="C29596">
        <v>1</v>
      </c>
      <c r="D29596">
        <v>1386059063.13762</v>
      </c>
      <c r="E29596" t="e">
        <v>#N/A</v>
      </c>
      <c r="F29596">
        <v>4172</v>
      </c>
      <c r="G29596">
        <v>4172</v>
      </c>
      <c r="S29596">
        <f t="shared" si="500"/>
        <v>4172</v>
      </c>
    </row>
    <row r="29597" spans="1:19" x14ac:dyDescent="0.3">
      <c r="A29597">
        <v>4267</v>
      </c>
      <c r="B29597">
        <v>4511</v>
      </c>
      <c r="C29597">
        <v>1</v>
      </c>
      <c r="D29597">
        <v>1386062919.27176</v>
      </c>
      <c r="E29597" t="e">
        <v>#N/A</v>
      </c>
      <c r="F29597">
        <v>4267</v>
      </c>
      <c r="G29597" t="e">
        <v>#N/A</v>
      </c>
      <c r="S29597">
        <f t="shared" si="500"/>
        <v>4267</v>
      </c>
    </row>
    <row r="29598" spans="1:19" x14ac:dyDescent="0.3">
      <c r="A29598">
        <v>3047</v>
      </c>
      <c r="B29598">
        <v>5041</v>
      </c>
      <c r="C29598">
        <v>1</v>
      </c>
      <c r="D29598">
        <v>1386071734.0961499</v>
      </c>
      <c r="E29598" t="e">
        <v>#N/A</v>
      </c>
      <c r="F29598" t="e">
        <v>#N/A</v>
      </c>
      <c r="G29598" t="e">
        <v>#N/A</v>
      </c>
      <c r="S29598" t="e">
        <f t="shared" si="500"/>
        <v>#N/A</v>
      </c>
    </row>
    <row r="29599" spans="1:19" x14ac:dyDescent="0.3">
      <c r="A29599">
        <v>5041</v>
      </c>
      <c r="B29599">
        <v>3047</v>
      </c>
      <c r="C29599">
        <v>1</v>
      </c>
      <c r="D29599">
        <v>1386071979.7193601</v>
      </c>
      <c r="E29599" t="e">
        <v>#N/A</v>
      </c>
      <c r="F29599" t="e">
        <v>#N/A</v>
      </c>
      <c r="G29599" t="e">
        <v>#N/A</v>
      </c>
      <c r="S29599" t="e">
        <f t="shared" si="500"/>
        <v>#N/A</v>
      </c>
    </row>
    <row r="29600" spans="1:19" x14ac:dyDescent="0.3">
      <c r="A29600">
        <v>4867</v>
      </c>
      <c r="B29600">
        <v>3427</v>
      </c>
      <c r="C29600">
        <v>1</v>
      </c>
      <c r="D29600">
        <v>1386081475.8991101</v>
      </c>
      <c r="E29600" t="e">
        <v>#N/A</v>
      </c>
      <c r="F29600" t="e">
        <v>#N/A</v>
      </c>
      <c r="G29600" t="e">
        <v>#N/A</v>
      </c>
      <c r="S29600" t="e">
        <f t="shared" si="500"/>
        <v>#N/A</v>
      </c>
    </row>
    <row r="29601" spans="1:19" x14ac:dyDescent="0.3">
      <c r="A29601">
        <v>3427</v>
      </c>
      <c r="B29601">
        <v>4867</v>
      </c>
      <c r="C29601">
        <v>1</v>
      </c>
      <c r="D29601">
        <v>1386081513.04338</v>
      </c>
      <c r="E29601" t="e">
        <v>#N/A</v>
      </c>
      <c r="F29601" t="e">
        <v>#N/A</v>
      </c>
      <c r="G29601" t="e">
        <v>#N/A</v>
      </c>
      <c r="S29601" t="e">
        <f t="shared" si="500"/>
        <v>#N/A</v>
      </c>
    </row>
    <row r="29602" spans="1:19" x14ac:dyDescent="0.3">
      <c r="A29602">
        <v>4136</v>
      </c>
      <c r="B29602">
        <v>4197</v>
      </c>
      <c r="C29602">
        <v>2</v>
      </c>
      <c r="D29602">
        <v>1386095449.0269899</v>
      </c>
      <c r="E29602" t="e">
        <v>#N/A</v>
      </c>
      <c r="F29602">
        <v>4136</v>
      </c>
      <c r="G29602" t="e">
        <v>#N/A</v>
      </c>
      <c r="S29602">
        <f t="shared" si="500"/>
        <v>4136</v>
      </c>
    </row>
    <row r="29603" spans="1:19" x14ac:dyDescent="0.3">
      <c r="A29603">
        <v>4197</v>
      </c>
      <c r="B29603">
        <v>4136</v>
      </c>
      <c r="C29603">
        <v>2</v>
      </c>
      <c r="D29603">
        <v>1386095528.70279</v>
      </c>
      <c r="E29603" t="e">
        <v>#N/A</v>
      </c>
      <c r="F29603" t="e">
        <v>#N/A</v>
      </c>
      <c r="G29603">
        <v>4197</v>
      </c>
      <c r="S29603" t="e">
        <f t="shared" si="500"/>
        <v>#N/A</v>
      </c>
    </row>
    <row r="29604" spans="1:19" x14ac:dyDescent="0.3">
      <c r="A29604">
        <v>3880</v>
      </c>
      <c r="B29604">
        <v>5122</v>
      </c>
      <c r="C29604">
        <v>1</v>
      </c>
      <c r="D29604">
        <v>1386096243.87468</v>
      </c>
      <c r="E29604" t="e">
        <v>#N/A</v>
      </c>
      <c r="F29604" t="e">
        <v>#N/A</v>
      </c>
      <c r="G29604" t="e">
        <v>#N/A</v>
      </c>
      <c r="S29604" t="e">
        <f t="shared" si="500"/>
        <v>#N/A</v>
      </c>
    </row>
    <row r="29605" spans="1:19" x14ac:dyDescent="0.3">
      <c r="A29605">
        <v>5122</v>
      </c>
      <c r="B29605">
        <v>3880</v>
      </c>
      <c r="C29605">
        <v>1</v>
      </c>
      <c r="D29605">
        <v>1386096378.8424699</v>
      </c>
      <c r="E29605" t="e">
        <v>#N/A</v>
      </c>
      <c r="F29605" t="e">
        <v>#N/A</v>
      </c>
      <c r="G29605" t="e">
        <v>#N/A</v>
      </c>
      <c r="S29605" t="e">
        <f t="shared" si="500"/>
        <v>#N/A</v>
      </c>
    </row>
    <row r="29606" spans="1:19" x14ac:dyDescent="0.3">
      <c r="A29606">
        <v>304</v>
      </c>
      <c r="B29606">
        <v>4197</v>
      </c>
      <c r="C29606">
        <v>2</v>
      </c>
      <c r="D29606">
        <v>1386101035.7123599</v>
      </c>
      <c r="E29606" t="e">
        <v>#N/A</v>
      </c>
      <c r="F29606" t="e">
        <v>#N/A</v>
      </c>
      <c r="G29606">
        <v>304</v>
      </c>
      <c r="S29606" t="e">
        <f t="shared" si="500"/>
        <v>#N/A</v>
      </c>
    </row>
    <row r="29607" spans="1:19" x14ac:dyDescent="0.3">
      <c r="A29607">
        <v>4197</v>
      </c>
      <c r="B29607">
        <v>304</v>
      </c>
      <c r="C29607">
        <v>2</v>
      </c>
      <c r="D29607">
        <v>1386101070.9189501</v>
      </c>
      <c r="E29607" t="e">
        <v>#N/A</v>
      </c>
      <c r="F29607" t="e">
        <v>#N/A</v>
      </c>
      <c r="G29607">
        <v>4197</v>
      </c>
      <c r="S29607" t="e">
        <f t="shared" si="500"/>
        <v>#N/A</v>
      </c>
    </row>
    <row r="29608" spans="1:19" x14ac:dyDescent="0.3">
      <c r="A29608">
        <v>4937</v>
      </c>
      <c r="B29608">
        <v>4197</v>
      </c>
      <c r="C29608">
        <v>3</v>
      </c>
      <c r="D29608">
        <v>1386102569.83936</v>
      </c>
      <c r="E29608" t="e">
        <v>#N/A</v>
      </c>
      <c r="F29608" t="e">
        <v>#N/A</v>
      </c>
      <c r="G29608" t="e">
        <v>#N/A</v>
      </c>
      <c r="S29608" t="e">
        <f t="shared" si="500"/>
        <v>#N/A</v>
      </c>
    </row>
    <row r="29609" spans="1:19" x14ac:dyDescent="0.3">
      <c r="A29609">
        <v>4197</v>
      </c>
      <c r="B29609">
        <v>4937</v>
      </c>
      <c r="C29609">
        <v>2</v>
      </c>
      <c r="D29609">
        <v>1386102876.1104901</v>
      </c>
      <c r="E29609" t="e">
        <v>#N/A</v>
      </c>
      <c r="F29609" t="e">
        <v>#N/A</v>
      </c>
      <c r="G29609">
        <v>4197</v>
      </c>
      <c r="S29609" t="e">
        <f t="shared" si="500"/>
        <v>#N/A</v>
      </c>
    </row>
    <row r="29610" spans="1:19" x14ac:dyDescent="0.3">
      <c r="A29610">
        <v>5046</v>
      </c>
      <c r="B29610">
        <v>2642</v>
      </c>
      <c r="C29610">
        <v>3</v>
      </c>
      <c r="D29610">
        <v>1386110682.54722</v>
      </c>
      <c r="E29610" t="e">
        <v>#N/A</v>
      </c>
      <c r="F29610" t="e">
        <v>#N/A</v>
      </c>
      <c r="G29610">
        <v>5046</v>
      </c>
      <c r="S29610" t="e">
        <f t="shared" si="500"/>
        <v>#N/A</v>
      </c>
    </row>
    <row r="29611" spans="1:19" x14ac:dyDescent="0.3">
      <c r="A29611">
        <v>3451</v>
      </c>
      <c r="B29611">
        <v>3910</v>
      </c>
      <c r="C29611">
        <v>1</v>
      </c>
      <c r="D29611">
        <v>1386113291.0745001</v>
      </c>
      <c r="E29611" t="e">
        <v>#N/A</v>
      </c>
      <c r="F29611">
        <v>3451</v>
      </c>
      <c r="G29611">
        <v>3451</v>
      </c>
      <c r="S29611">
        <f t="shared" si="500"/>
        <v>3451</v>
      </c>
    </row>
    <row r="29612" spans="1:19" x14ac:dyDescent="0.3">
      <c r="A29612">
        <v>3910</v>
      </c>
      <c r="B29612">
        <v>3451</v>
      </c>
      <c r="C29612">
        <v>1</v>
      </c>
      <c r="D29612">
        <v>1386113392.61116</v>
      </c>
      <c r="E29612" t="e">
        <v>#N/A</v>
      </c>
      <c r="F29612" t="e">
        <v>#N/A</v>
      </c>
      <c r="G29612" t="e">
        <v>#N/A</v>
      </c>
      <c r="S29612" t="e">
        <f t="shared" si="500"/>
        <v>#N/A</v>
      </c>
    </row>
    <row r="29613" spans="1:19" x14ac:dyDescent="0.3">
      <c r="A29613">
        <v>905</v>
      </c>
      <c r="B29613">
        <v>5123</v>
      </c>
      <c r="C29613">
        <v>1</v>
      </c>
      <c r="D29613">
        <v>1386114358.0870099</v>
      </c>
      <c r="E29613" t="e">
        <v>#N/A</v>
      </c>
      <c r="F29613">
        <v>905</v>
      </c>
      <c r="G29613">
        <v>905</v>
      </c>
      <c r="S29613">
        <f t="shared" si="500"/>
        <v>905</v>
      </c>
    </row>
    <row r="29614" spans="1:19" x14ac:dyDescent="0.3">
      <c r="A29614">
        <v>3427</v>
      </c>
      <c r="B29614">
        <v>4833</v>
      </c>
      <c r="C29614">
        <v>1</v>
      </c>
      <c r="D29614">
        <v>1386116438.6684999</v>
      </c>
      <c r="E29614" t="e">
        <v>#N/A</v>
      </c>
      <c r="F29614" t="e">
        <v>#N/A</v>
      </c>
      <c r="G29614" t="e">
        <v>#N/A</v>
      </c>
      <c r="S29614" t="e">
        <f t="shared" si="500"/>
        <v>#N/A</v>
      </c>
    </row>
    <row r="29615" spans="1:19" x14ac:dyDescent="0.3">
      <c r="A29615">
        <v>3897</v>
      </c>
      <c r="B29615">
        <v>3820</v>
      </c>
      <c r="C29615">
        <v>1</v>
      </c>
      <c r="D29615">
        <v>1386124127.4593</v>
      </c>
      <c r="E29615" t="e">
        <v>#N/A</v>
      </c>
      <c r="F29615">
        <v>3897</v>
      </c>
      <c r="G29615">
        <v>3897</v>
      </c>
      <c r="S29615">
        <f t="shared" si="500"/>
        <v>3897</v>
      </c>
    </row>
    <row r="29616" spans="1:19" x14ac:dyDescent="0.3">
      <c r="A29616">
        <v>3820</v>
      </c>
      <c r="B29616">
        <v>3897</v>
      </c>
      <c r="C29616">
        <v>1</v>
      </c>
      <c r="D29616">
        <v>1386124162.1024599</v>
      </c>
      <c r="E29616" t="e">
        <v>#N/A</v>
      </c>
      <c r="F29616" t="e">
        <v>#N/A</v>
      </c>
      <c r="G29616">
        <v>3820</v>
      </c>
      <c r="S29616" t="e">
        <f t="shared" si="500"/>
        <v>#N/A</v>
      </c>
    </row>
    <row r="29617" spans="1:19" x14ac:dyDescent="0.3">
      <c r="A29617">
        <v>5115</v>
      </c>
      <c r="B29617">
        <v>4197</v>
      </c>
      <c r="C29617">
        <v>1</v>
      </c>
      <c r="D29617">
        <v>1386127515.40763</v>
      </c>
      <c r="E29617" t="e">
        <v>#N/A</v>
      </c>
      <c r="F29617">
        <v>5115</v>
      </c>
      <c r="G29617" t="e">
        <v>#N/A</v>
      </c>
      <c r="S29617">
        <f t="shared" si="500"/>
        <v>5115</v>
      </c>
    </row>
    <row r="29618" spans="1:19" x14ac:dyDescent="0.3">
      <c r="A29618">
        <v>4197</v>
      </c>
      <c r="B29618">
        <v>5115</v>
      </c>
      <c r="C29618">
        <v>1</v>
      </c>
      <c r="D29618">
        <v>1386128387.7758601</v>
      </c>
      <c r="E29618" t="e">
        <v>#N/A</v>
      </c>
      <c r="F29618" t="e">
        <v>#N/A</v>
      </c>
      <c r="G29618">
        <v>4197</v>
      </c>
      <c r="S29618" t="e">
        <f t="shared" si="500"/>
        <v>#N/A</v>
      </c>
    </row>
    <row r="29619" spans="1:19" x14ac:dyDescent="0.3">
      <c r="A29619">
        <v>2131</v>
      </c>
      <c r="B29619">
        <v>5123</v>
      </c>
      <c r="C29619">
        <v>1</v>
      </c>
      <c r="D29619">
        <v>1386137394.80265</v>
      </c>
      <c r="E29619" t="e">
        <v>#N/A</v>
      </c>
      <c r="F29619" t="e">
        <v>#N/A</v>
      </c>
      <c r="G29619" t="e">
        <v>#N/A</v>
      </c>
      <c r="S29619" t="e">
        <f t="shared" si="500"/>
        <v>#N/A</v>
      </c>
    </row>
    <row r="29620" spans="1:19" x14ac:dyDescent="0.3">
      <c r="A29620">
        <v>4554</v>
      </c>
      <c r="B29620">
        <v>5124</v>
      </c>
      <c r="C29620">
        <v>1</v>
      </c>
      <c r="D29620">
        <v>1386153111.0413301</v>
      </c>
      <c r="E29620" t="e">
        <v>#N/A</v>
      </c>
      <c r="F29620" t="e">
        <v>#N/A</v>
      </c>
      <c r="G29620" t="e">
        <v>#N/A</v>
      </c>
      <c r="S29620" t="e">
        <f t="shared" si="500"/>
        <v>#N/A</v>
      </c>
    </row>
    <row r="29621" spans="1:19" x14ac:dyDescent="0.3">
      <c r="A29621">
        <v>5013</v>
      </c>
      <c r="B29621">
        <v>4389</v>
      </c>
      <c r="C29621">
        <v>1</v>
      </c>
      <c r="D29621">
        <v>1386153335.5475199</v>
      </c>
      <c r="E29621" t="e">
        <v>#N/A</v>
      </c>
      <c r="F29621" t="e">
        <v>#N/A</v>
      </c>
      <c r="G29621">
        <v>5013</v>
      </c>
      <c r="S29621" t="e">
        <f t="shared" si="500"/>
        <v>#N/A</v>
      </c>
    </row>
    <row r="29622" spans="1:19" x14ac:dyDescent="0.3">
      <c r="A29622">
        <v>5124</v>
      </c>
      <c r="B29622">
        <v>4554</v>
      </c>
      <c r="C29622">
        <v>1</v>
      </c>
      <c r="D29622">
        <v>1386153352.40798</v>
      </c>
      <c r="E29622" t="e">
        <v>#N/A</v>
      </c>
      <c r="F29622" t="e">
        <v>#N/A</v>
      </c>
      <c r="G29622" t="e">
        <v>#N/A</v>
      </c>
      <c r="S29622" t="e">
        <f t="shared" si="500"/>
        <v>#N/A</v>
      </c>
    </row>
    <row r="29623" spans="1:19" x14ac:dyDescent="0.3">
      <c r="A29623">
        <v>4389</v>
      </c>
      <c r="B29623">
        <v>5013</v>
      </c>
      <c r="C29623">
        <v>1</v>
      </c>
      <c r="D29623">
        <v>1386155629.9844</v>
      </c>
      <c r="E29623" t="e">
        <v>#N/A</v>
      </c>
      <c r="F29623" t="e">
        <v>#N/A</v>
      </c>
      <c r="G29623" t="e">
        <v>#N/A</v>
      </c>
      <c r="S29623" t="e">
        <f t="shared" si="500"/>
        <v>#N/A</v>
      </c>
    </row>
    <row r="29624" spans="1:19" x14ac:dyDescent="0.3">
      <c r="A29624">
        <v>3272</v>
      </c>
      <c r="B29624">
        <v>2131</v>
      </c>
      <c r="C29624">
        <v>1</v>
      </c>
      <c r="D29624">
        <v>1386176702.6293099</v>
      </c>
      <c r="E29624" t="e">
        <v>#N/A</v>
      </c>
      <c r="F29624" t="e">
        <v>#N/A</v>
      </c>
      <c r="G29624" t="e">
        <v>#N/A</v>
      </c>
      <c r="S29624" t="e">
        <f t="shared" si="500"/>
        <v>#N/A</v>
      </c>
    </row>
    <row r="29625" spans="1:19" x14ac:dyDescent="0.3">
      <c r="A29625">
        <v>2131</v>
      </c>
      <c r="B29625">
        <v>3272</v>
      </c>
      <c r="C29625">
        <v>1</v>
      </c>
      <c r="D29625">
        <v>1386176726.7110901</v>
      </c>
      <c r="E29625" t="e">
        <v>#N/A</v>
      </c>
      <c r="F29625" t="e">
        <v>#N/A</v>
      </c>
      <c r="G29625" t="e">
        <v>#N/A</v>
      </c>
      <c r="S29625" t="e">
        <f t="shared" si="500"/>
        <v>#N/A</v>
      </c>
    </row>
    <row r="29626" spans="1:19" x14ac:dyDescent="0.3">
      <c r="A29626">
        <v>4315</v>
      </c>
      <c r="B29626">
        <v>2167</v>
      </c>
      <c r="C29626">
        <v>6</v>
      </c>
      <c r="D29626">
        <v>1386185998.6526799</v>
      </c>
      <c r="E29626" t="e">
        <v>#N/A</v>
      </c>
      <c r="F29626">
        <v>4315</v>
      </c>
      <c r="G29626" t="e">
        <v>#N/A</v>
      </c>
      <c r="S29626">
        <f t="shared" si="500"/>
        <v>4315</v>
      </c>
    </row>
    <row r="29627" spans="1:19" x14ac:dyDescent="0.3">
      <c r="A29627">
        <v>3897</v>
      </c>
      <c r="B29627">
        <v>2131</v>
      </c>
      <c r="C29627">
        <v>1</v>
      </c>
      <c r="D29627">
        <v>1386186067.9767599</v>
      </c>
      <c r="E29627" t="e">
        <v>#N/A</v>
      </c>
      <c r="F29627">
        <v>3897</v>
      </c>
      <c r="G29627">
        <v>3897</v>
      </c>
      <c r="S29627">
        <f t="shared" si="500"/>
        <v>3897</v>
      </c>
    </row>
    <row r="29628" spans="1:19" x14ac:dyDescent="0.3">
      <c r="A29628">
        <v>2131</v>
      </c>
      <c r="B29628">
        <v>3897</v>
      </c>
      <c r="C29628">
        <v>1</v>
      </c>
      <c r="D29628">
        <v>1386186093.66187</v>
      </c>
      <c r="E29628" t="e">
        <v>#N/A</v>
      </c>
      <c r="F29628" t="e">
        <v>#N/A</v>
      </c>
      <c r="G29628" t="e">
        <v>#N/A</v>
      </c>
      <c r="S29628" t="e">
        <f t="shared" si="500"/>
        <v>#N/A</v>
      </c>
    </row>
    <row r="29629" spans="1:19" x14ac:dyDescent="0.3">
      <c r="A29629">
        <v>4315</v>
      </c>
      <c r="B29629">
        <v>5125</v>
      </c>
      <c r="C29629">
        <v>1</v>
      </c>
      <c r="D29629">
        <v>1386186204.7716899</v>
      </c>
      <c r="E29629" t="e">
        <v>#N/A</v>
      </c>
      <c r="F29629">
        <v>4315</v>
      </c>
      <c r="G29629" t="e">
        <v>#N/A</v>
      </c>
      <c r="S29629">
        <f t="shared" si="500"/>
        <v>4315</v>
      </c>
    </row>
    <row r="29630" spans="1:19" x14ac:dyDescent="0.3">
      <c r="A29630">
        <v>5125</v>
      </c>
      <c r="B29630">
        <v>4315</v>
      </c>
      <c r="C29630">
        <v>1</v>
      </c>
      <c r="D29630">
        <v>1386186213.2909801</v>
      </c>
      <c r="E29630" t="e">
        <v>#N/A</v>
      </c>
      <c r="F29630" t="e">
        <v>#N/A</v>
      </c>
      <c r="G29630" t="e">
        <v>#N/A</v>
      </c>
      <c r="S29630" t="e">
        <f t="shared" si="500"/>
        <v>#N/A</v>
      </c>
    </row>
    <row r="29631" spans="1:19" x14ac:dyDescent="0.3">
      <c r="A29631">
        <v>5125</v>
      </c>
      <c r="B29631">
        <v>3820</v>
      </c>
      <c r="C29631">
        <v>1</v>
      </c>
      <c r="D29631">
        <v>1386186267.2224901</v>
      </c>
      <c r="E29631" t="e">
        <v>#N/A</v>
      </c>
      <c r="F29631" t="e">
        <v>#N/A</v>
      </c>
      <c r="G29631" t="e">
        <v>#N/A</v>
      </c>
      <c r="S29631" t="e">
        <f t="shared" si="500"/>
        <v>#N/A</v>
      </c>
    </row>
    <row r="29632" spans="1:19" x14ac:dyDescent="0.3">
      <c r="A29632">
        <v>5125</v>
      </c>
      <c r="B29632">
        <v>5126</v>
      </c>
      <c r="C29632">
        <v>1</v>
      </c>
      <c r="D29632">
        <v>1386186307.4151399</v>
      </c>
      <c r="E29632" t="e">
        <v>#N/A</v>
      </c>
      <c r="F29632" t="e">
        <v>#N/A</v>
      </c>
      <c r="G29632" t="e">
        <v>#N/A</v>
      </c>
      <c r="S29632" t="e">
        <f t="shared" si="500"/>
        <v>#N/A</v>
      </c>
    </row>
    <row r="29633" spans="1:19" x14ac:dyDescent="0.3">
      <c r="A29633">
        <v>5125</v>
      </c>
      <c r="B29633">
        <v>5127</v>
      </c>
      <c r="C29633">
        <v>2</v>
      </c>
      <c r="D29633">
        <v>1386186357.3064301</v>
      </c>
      <c r="E29633" t="e">
        <v>#N/A</v>
      </c>
      <c r="F29633" t="e">
        <v>#N/A</v>
      </c>
      <c r="G29633" t="e">
        <v>#N/A</v>
      </c>
      <c r="S29633" t="e">
        <f t="shared" si="500"/>
        <v>#N/A</v>
      </c>
    </row>
    <row r="29634" spans="1:19" x14ac:dyDescent="0.3">
      <c r="A29634">
        <v>4833</v>
      </c>
      <c r="B29634">
        <v>2131</v>
      </c>
      <c r="C29634">
        <v>1</v>
      </c>
      <c r="D29634">
        <v>1386186506.02687</v>
      </c>
      <c r="E29634" t="e">
        <v>#N/A</v>
      </c>
      <c r="F29634" t="e">
        <v>#N/A</v>
      </c>
      <c r="G29634" t="e">
        <v>#N/A</v>
      </c>
      <c r="S29634" t="e">
        <f t="shared" si="500"/>
        <v>#N/A</v>
      </c>
    </row>
    <row r="29635" spans="1:19" x14ac:dyDescent="0.3">
      <c r="A29635">
        <v>4315</v>
      </c>
      <c r="B29635">
        <v>1154</v>
      </c>
      <c r="C29635">
        <v>5</v>
      </c>
      <c r="D29635">
        <v>1386186549.0974</v>
      </c>
      <c r="E29635" t="e">
        <v>#N/A</v>
      </c>
      <c r="F29635">
        <v>4315</v>
      </c>
      <c r="G29635" t="e">
        <v>#N/A</v>
      </c>
      <c r="S29635">
        <f t="shared" si="500"/>
        <v>4315</v>
      </c>
    </row>
    <row r="29636" spans="1:19" x14ac:dyDescent="0.3">
      <c r="A29636">
        <v>2131</v>
      </c>
      <c r="B29636">
        <v>4833</v>
      </c>
      <c r="C29636">
        <v>1</v>
      </c>
      <c r="D29636">
        <v>1386186711.7064199</v>
      </c>
      <c r="E29636" t="e">
        <v>#N/A</v>
      </c>
      <c r="F29636" t="e">
        <v>#N/A</v>
      </c>
      <c r="G29636" t="e">
        <v>#N/A</v>
      </c>
      <c r="S29636" t="e">
        <f t="shared" ref="S29636:S29699" si="501">VLOOKUP(A29636,$V$2:$V$2414,1,0)</f>
        <v>#N/A</v>
      </c>
    </row>
    <row r="29637" spans="1:19" x14ac:dyDescent="0.3">
      <c r="A29637">
        <v>5123</v>
      </c>
      <c r="B29637">
        <v>2131</v>
      </c>
      <c r="C29637">
        <v>5</v>
      </c>
      <c r="D29637">
        <v>1386192126.0228701</v>
      </c>
      <c r="E29637" t="e">
        <v>#N/A</v>
      </c>
      <c r="F29637" t="e">
        <v>#N/A</v>
      </c>
      <c r="G29637" t="e">
        <v>#N/A</v>
      </c>
      <c r="S29637" t="e">
        <f t="shared" si="501"/>
        <v>#N/A</v>
      </c>
    </row>
    <row r="29638" spans="1:19" x14ac:dyDescent="0.3">
      <c r="A29638">
        <v>4125</v>
      </c>
      <c r="B29638">
        <v>2404</v>
      </c>
      <c r="C29638">
        <v>1</v>
      </c>
      <c r="D29638">
        <v>1386193055.45664</v>
      </c>
      <c r="E29638" t="e">
        <v>#N/A</v>
      </c>
      <c r="F29638" t="e">
        <v>#N/A</v>
      </c>
      <c r="G29638" t="e">
        <v>#N/A</v>
      </c>
      <c r="S29638" t="e">
        <f t="shared" si="501"/>
        <v>#N/A</v>
      </c>
    </row>
    <row r="29639" spans="1:19" x14ac:dyDescent="0.3">
      <c r="A29639">
        <v>2404</v>
      </c>
      <c r="B29639">
        <v>4125</v>
      </c>
      <c r="C29639">
        <v>1</v>
      </c>
      <c r="D29639">
        <v>1386193076.4319999</v>
      </c>
      <c r="E29639" t="e">
        <v>#N/A</v>
      </c>
      <c r="F29639" t="e">
        <v>#N/A</v>
      </c>
      <c r="G29639" t="e">
        <v>#N/A</v>
      </c>
      <c r="S29639" t="e">
        <f t="shared" si="501"/>
        <v>#N/A</v>
      </c>
    </row>
    <row r="29640" spans="1:19" x14ac:dyDescent="0.3">
      <c r="A29640">
        <v>1731</v>
      </c>
      <c r="B29640">
        <v>4253</v>
      </c>
      <c r="C29640">
        <v>2</v>
      </c>
      <c r="D29640">
        <v>1386200138.4090099</v>
      </c>
      <c r="E29640" t="e">
        <v>#N/A</v>
      </c>
      <c r="F29640" t="e">
        <v>#N/A</v>
      </c>
      <c r="G29640">
        <v>1731</v>
      </c>
      <c r="S29640" t="e">
        <f t="shared" si="501"/>
        <v>#N/A</v>
      </c>
    </row>
    <row r="29641" spans="1:19" x14ac:dyDescent="0.3">
      <c r="A29641">
        <v>1731</v>
      </c>
      <c r="B29641">
        <v>3837</v>
      </c>
      <c r="C29641">
        <v>1</v>
      </c>
      <c r="D29641">
        <v>1386200836.2147801</v>
      </c>
      <c r="E29641" t="e">
        <v>#N/A</v>
      </c>
      <c r="F29641" t="e">
        <v>#N/A</v>
      </c>
      <c r="G29641">
        <v>1731</v>
      </c>
      <c r="S29641" t="e">
        <f t="shared" si="501"/>
        <v>#N/A</v>
      </c>
    </row>
    <row r="29642" spans="1:19" x14ac:dyDescent="0.3">
      <c r="A29642">
        <v>2045</v>
      </c>
      <c r="B29642">
        <v>3837</v>
      </c>
      <c r="C29642">
        <v>1</v>
      </c>
      <c r="D29642">
        <v>1386200883.17068</v>
      </c>
      <c r="E29642" t="e">
        <v>#N/A</v>
      </c>
      <c r="F29642">
        <v>2045</v>
      </c>
      <c r="G29642">
        <v>2045</v>
      </c>
      <c r="S29642">
        <f t="shared" si="501"/>
        <v>2045</v>
      </c>
    </row>
    <row r="29643" spans="1:19" x14ac:dyDescent="0.3">
      <c r="A29643">
        <v>4833</v>
      </c>
      <c r="B29643">
        <v>5115</v>
      </c>
      <c r="C29643">
        <v>-10</v>
      </c>
      <c r="D29643">
        <v>1386201098.77861</v>
      </c>
      <c r="E29643" t="e">
        <v>#N/A</v>
      </c>
      <c r="F29643" t="e">
        <v>#N/A</v>
      </c>
      <c r="G29643" t="e">
        <v>#N/A</v>
      </c>
      <c r="S29643" t="e">
        <f t="shared" si="501"/>
        <v>#N/A</v>
      </c>
    </row>
    <row r="29644" spans="1:19" x14ac:dyDescent="0.3">
      <c r="A29644">
        <v>4833</v>
      </c>
      <c r="B29644">
        <v>1334</v>
      </c>
      <c r="C29644">
        <v>1</v>
      </c>
      <c r="D29644">
        <v>1386202957.4416101</v>
      </c>
      <c r="E29644" t="e">
        <v>#N/A</v>
      </c>
      <c r="F29644" t="e">
        <v>#N/A</v>
      </c>
      <c r="G29644" t="e">
        <v>#N/A</v>
      </c>
      <c r="S29644" t="e">
        <f t="shared" si="501"/>
        <v>#N/A</v>
      </c>
    </row>
    <row r="29645" spans="1:19" x14ac:dyDescent="0.3">
      <c r="A29645">
        <v>4197</v>
      </c>
      <c r="B29645">
        <v>1548</v>
      </c>
      <c r="C29645">
        <v>3</v>
      </c>
      <c r="D29645">
        <v>1386203033.4793401</v>
      </c>
      <c r="E29645" t="e">
        <v>#N/A</v>
      </c>
      <c r="F29645" t="e">
        <v>#N/A</v>
      </c>
      <c r="G29645">
        <v>4197</v>
      </c>
      <c r="S29645" t="e">
        <f t="shared" si="501"/>
        <v>#N/A</v>
      </c>
    </row>
    <row r="29646" spans="1:19" x14ac:dyDescent="0.3">
      <c r="A29646">
        <v>1018</v>
      </c>
      <c r="B29646">
        <v>3713</v>
      </c>
      <c r="C29646">
        <v>2</v>
      </c>
      <c r="D29646">
        <v>1386206056.8499801</v>
      </c>
      <c r="E29646" t="e">
        <v>#N/A</v>
      </c>
      <c r="F29646" t="e">
        <v>#N/A</v>
      </c>
      <c r="G29646">
        <v>1018</v>
      </c>
      <c r="S29646" t="e">
        <f t="shared" si="501"/>
        <v>#N/A</v>
      </c>
    </row>
    <row r="29647" spans="1:19" x14ac:dyDescent="0.3">
      <c r="A29647">
        <v>3713</v>
      </c>
      <c r="B29647">
        <v>230</v>
      </c>
      <c r="C29647">
        <v>2</v>
      </c>
      <c r="D29647">
        <v>1386206122.1552899</v>
      </c>
      <c r="E29647" t="e">
        <v>#N/A</v>
      </c>
      <c r="F29647" t="e">
        <v>#N/A</v>
      </c>
      <c r="G29647" t="e">
        <v>#N/A</v>
      </c>
      <c r="S29647" t="e">
        <f t="shared" si="501"/>
        <v>#N/A</v>
      </c>
    </row>
    <row r="29648" spans="1:19" x14ac:dyDescent="0.3">
      <c r="A29648">
        <v>4365</v>
      </c>
      <c r="B29648">
        <v>5128</v>
      </c>
      <c r="C29648">
        <v>1</v>
      </c>
      <c r="D29648">
        <v>1386208575.7912199</v>
      </c>
      <c r="E29648" t="e">
        <v>#N/A</v>
      </c>
      <c r="F29648" t="e">
        <v>#N/A</v>
      </c>
      <c r="G29648" t="e">
        <v>#N/A</v>
      </c>
      <c r="S29648" t="e">
        <f t="shared" si="501"/>
        <v>#N/A</v>
      </c>
    </row>
    <row r="29649" spans="1:19" x14ac:dyDescent="0.3">
      <c r="A29649">
        <v>5128</v>
      </c>
      <c r="B29649">
        <v>4365</v>
      </c>
      <c r="C29649">
        <v>1</v>
      </c>
      <c r="D29649">
        <v>1386208744.64924</v>
      </c>
      <c r="E29649" t="e">
        <v>#N/A</v>
      </c>
      <c r="F29649" t="e">
        <v>#N/A</v>
      </c>
      <c r="G29649" t="e">
        <v>#N/A</v>
      </c>
      <c r="S29649" t="e">
        <f t="shared" si="501"/>
        <v>#N/A</v>
      </c>
    </row>
    <row r="29650" spans="1:19" x14ac:dyDescent="0.3">
      <c r="A29650">
        <v>1648</v>
      </c>
      <c r="B29650">
        <v>5115</v>
      </c>
      <c r="C29650">
        <v>-10</v>
      </c>
      <c r="D29650">
        <v>1386210809.8935399</v>
      </c>
      <c r="E29650" t="e">
        <v>#N/A</v>
      </c>
      <c r="F29650" t="e">
        <v>#N/A</v>
      </c>
      <c r="G29650" t="e">
        <v>#N/A</v>
      </c>
      <c r="S29650" t="e">
        <f t="shared" si="501"/>
        <v>#N/A</v>
      </c>
    </row>
    <row r="29651" spans="1:19" x14ac:dyDescent="0.3">
      <c r="A29651">
        <v>4833</v>
      </c>
      <c r="B29651">
        <v>5013</v>
      </c>
      <c r="C29651">
        <v>1</v>
      </c>
      <c r="D29651">
        <v>1386214008.66483</v>
      </c>
      <c r="E29651" t="e">
        <v>#N/A</v>
      </c>
      <c r="F29651" t="e">
        <v>#N/A</v>
      </c>
      <c r="G29651" t="e">
        <v>#N/A</v>
      </c>
      <c r="S29651" t="e">
        <f t="shared" si="501"/>
        <v>#N/A</v>
      </c>
    </row>
    <row r="29652" spans="1:19" x14ac:dyDescent="0.3">
      <c r="A29652">
        <v>5013</v>
      </c>
      <c r="B29652">
        <v>4833</v>
      </c>
      <c r="C29652">
        <v>1</v>
      </c>
      <c r="D29652">
        <v>1386214089.6008799</v>
      </c>
      <c r="E29652" t="e">
        <v>#N/A</v>
      </c>
      <c r="F29652" t="e">
        <v>#N/A</v>
      </c>
      <c r="G29652">
        <v>5013</v>
      </c>
      <c r="S29652" t="e">
        <f t="shared" si="501"/>
        <v>#N/A</v>
      </c>
    </row>
    <row r="29653" spans="1:19" x14ac:dyDescent="0.3">
      <c r="A29653">
        <v>4635</v>
      </c>
      <c r="B29653">
        <v>5101</v>
      </c>
      <c r="C29653">
        <v>1</v>
      </c>
      <c r="D29653">
        <v>1386215110.9414201</v>
      </c>
      <c r="E29653" t="e">
        <v>#N/A</v>
      </c>
      <c r="F29653">
        <v>4635</v>
      </c>
      <c r="G29653">
        <v>4635</v>
      </c>
      <c r="S29653">
        <f t="shared" si="501"/>
        <v>4635</v>
      </c>
    </row>
    <row r="29654" spans="1:19" x14ac:dyDescent="0.3">
      <c r="A29654">
        <v>5101</v>
      </c>
      <c r="B29654">
        <v>4635</v>
      </c>
      <c r="C29654">
        <v>1</v>
      </c>
      <c r="D29654">
        <v>1386215456.0910101</v>
      </c>
      <c r="E29654" t="e">
        <v>#N/A</v>
      </c>
      <c r="F29654" t="e">
        <v>#N/A</v>
      </c>
      <c r="G29654" t="e">
        <v>#N/A</v>
      </c>
      <c r="S29654" t="e">
        <f t="shared" si="501"/>
        <v>#N/A</v>
      </c>
    </row>
    <row r="29655" spans="1:19" x14ac:dyDescent="0.3">
      <c r="A29655">
        <v>1648</v>
      </c>
      <c r="B29655">
        <v>2877</v>
      </c>
      <c r="C29655">
        <v>-1</v>
      </c>
      <c r="D29655">
        <v>1386216113.13146</v>
      </c>
      <c r="E29655" t="e">
        <v>#N/A</v>
      </c>
      <c r="F29655" t="e">
        <v>#N/A</v>
      </c>
      <c r="G29655" t="e">
        <v>#N/A</v>
      </c>
      <c r="S29655" t="e">
        <f t="shared" si="501"/>
        <v>#N/A</v>
      </c>
    </row>
    <row r="29656" spans="1:19" x14ac:dyDescent="0.3">
      <c r="A29656">
        <v>1316</v>
      </c>
      <c r="B29656">
        <v>4365</v>
      </c>
      <c r="C29656">
        <v>1</v>
      </c>
      <c r="D29656">
        <v>1386219261.1103899</v>
      </c>
      <c r="E29656" t="e">
        <v>#N/A</v>
      </c>
      <c r="F29656" t="e">
        <v>#N/A</v>
      </c>
      <c r="G29656">
        <v>1316</v>
      </c>
      <c r="S29656" t="e">
        <f t="shared" si="501"/>
        <v>#N/A</v>
      </c>
    </row>
    <row r="29657" spans="1:19" x14ac:dyDescent="0.3">
      <c r="A29657">
        <v>1316</v>
      </c>
      <c r="B29657">
        <v>4172</v>
      </c>
      <c r="C29657">
        <v>1</v>
      </c>
      <c r="D29657">
        <v>1386219333.32253</v>
      </c>
      <c r="E29657" t="e">
        <v>#N/A</v>
      </c>
      <c r="F29657" t="e">
        <v>#N/A</v>
      </c>
      <c r="G29657">
        <v>1316</v>
      </c>
      <c r="S29657" t="e">
        <f t="shared" si="501"/>
        <v>#N/A</v>
      </c>
    </row>
    <row r="29658" spans="1:19" x14ac:dyDescent="0.3">
      <c r="A29658">
        <v>3772</v>
      </c>
      <c r="B29658">
        <v>5130</v>
      </c>
      <c r="C29658">
        <v>3</v>
      </c>
      <c r="D29658">
        <v>1386243903.90922</v>
      </c>
      <c r="E29658" t="e">
        <v>#N/A</v>
      </c>
      <c r="F29658" t="e">
        <v>#N/A</v>
      </c>
      <c r="G29658" t="e">
        <v>#N/A</v>
      </c>
      <c r="S29658" t="e">
        <f t="shared" si="501"/>
        <v>#N/A</v>
      </c>
    </row>
    <row r="29659" spans="1:19" x14ac:dyDescent="0.3">
      <c r="A29659">
        <v>5130</v>
      </c>
      <c r="B29659">
        <v>3772</v>
      </c>
      <c r="C29659">
        <v>1</v>
      </c>
      <c r="D29659">
        <v>1386244014.19993</v>
      </c>
      <c r="E29659" t="e">
        <v>#N/A</v>
      </c>
      <c r="F29659" t="e">
        <v>#N/A</v>
      </c>
      <c r="G29659" t="e">
        <v>#N/A</v>
      </c>
      <c r="S29659" t="e">
        <f t="shared" si="501"/>
        <v>#N/A</v>
      </c>
    </row>
    <row r="29660" spans="1:19" x14ac:dyDescent="0.3">
      <c r="A29660">
        <v>4841</v>
      </c>
      <c r="B29660">
        <v>1389</v>
      </c>
      <c r="C29660">
        <v>1</v>
      </c>
      <c r="D29660">
        <v>1386246185.2399299</v>
      </c>
      <c r="E29660" t="e">
        <v>#N/A</v>
      </c>
      <c r="F29660" t="e">
        <v>#N/A</v>
      </c>
      <c r="G29660" t="e">
        <v>#N/A</v>
      </c>
      <c r="S29660" t="e">
        <f t="shared" si="501"/>
        <v>#N/A</v>
      </c>
    </row>
    <row r="29661" spans="1:19" x14ac:dyDescent="0.3">
      <c r="A29661">
        <v>35</v>
      </c>
      <c r="B29661">
        <v>5131</v>
      </c>
      <c r="C29661">
        <v>1</v>
      </c>
      <c r="D29661">
        <v>1386253282.06567</v>
      </c>
      <c r="E29661" t="e">
        <v>#N/A</v>
      </c>
      <c r="F29661" t="e">
        <v>#N/A</v>
      </c>
      <c r="G29661">
        <v>35</v>
      </c>
      <c r="S29661" t="e">
        <f t="shared" si="501"/>
        <v>#N/A</v>
      </c>
    </row>
    <row r="29662" spans="1:19" x14ac:dyDescent="0.3">
      <c r="A29662">
        <v>5131</v>
      </c>
      <c r="B29662">
        <v>35</v>
      </c>
      <c r="C29662">
        <v>1</v>
      </c>
      <c r="D29662">
        <v>1386253339.5374601</v>
      </c>
      <c r="E29662" t="e">
        <v>#N/A</v>
      </c>
      <c r="F29662" t="e">
        <v>#N/A</v>
      </c>
      <c r="G29662" t="e">
        <v>#N/A</v>
      </c>
      <c r="S29662" t="e">
        <f t="shared" si="501"/>
        <v>#N/A</v>
      </c>
    </row>
    <row r="29663" spans="1:19" x14ac:dyDescent="0.3">
      <c r="A29663">
        <v>2614</v>
      </c>
      <c r="B29663">
        <v>1352</v>
      </c>
      <c r="C29663">
        <v>1</v>
      </c>
      <c r="D29663">
        <v>1386260862.55211</v>
      </c>
      <c r="E29663" t="e">
        <v>#N/A</v>
      </c>
      <c r="F29663" t="e">
        <v>#N/A</v>
      </c>
      <c r="G29663" t="e">
        <v>#N/A</v>
      </c>
      <c r="S29663" t="e">
        <f t="shared" si="501"/>
        <v>#N/A</v>
      </c>
    </row>
    <row r="29664" spans="1:19" x14ac:dyDescent="0.3">
      <c r="A29664">
        <v>4970</v>
      </c>
      <c r="B29664">
        <v>4942</v>
      </c>
      <c r="C29664">
        <v>1</v>
      </c>
      <c r="D29664">
        <v>1386261142.04544</v>
      </c>
      <c r="E29664" t="e">
        <v>#N/A</v>
      </c>
      <c r="F29664" t="e">
        <v>#N/A</v>
      </c>
      <c r="G29664" t="e">
        <v>#N/A</v>
      </c>
      <c r="S29664" t="e">
        <f t="shared" si="501"/>
        <v>#N/A</v>
      </c>
    </row>
    <row r="29665" spans="1:19" x14ac:dyDescent="0.3">
      <c r="A29665">
        <v>4942</v>
      </c>
      <c r="B29665">
        <v>5097</v>
      </c>
      <c r="C29665">
        <v>1</v>
      </c>
      <c r="D29665">
        <v>1386261621.08688</v>
      </c>
      <c r="E29665" t="e">
        <v>#N/A</v>
      </c>
      <c r="F29665" t="e">
        <v>#N/A</v>
      </c>
      <c r="G29665" t="e">
        <v>#N/A</v>
      </c>
      <c r="S29665" t="e">
        <f t="shared" si="501"/>
        <v>#N/A</v>
      </c>
    </row>
    <row r="29666" spans="1:19" x14ac:dyDescent="0.3">
      <c r="A29666">
        <v>4942</v>
      </c>
      <c r="B29666">
        <v>5103</v>
      </c>
      <c r="C29666">
        <v>1</v>
      </c>
      <c r="D29666">
        <v>1386261630.22683</v>
      </c>
      <c r="E29666" t="e">
        <v>#N/A</v>
      </c>
      <c r="F29666" t="e">
        <v>#N/A</v>
      </c>
      <c r="G29666" t="e">
        <v>#N/A</v>
      </c>
      <c r="S29666" t="e">
        <f t="shared" si="501"/>
        <v>#N/A</v>
      </c>
    </row>
    <row r="29667" spans="1:19" x14ac:dyDescent="0.3">
      <c r="A29667">
        <v>4942</v>
      </c>
      <c r="B29667">
        <v>5120</v>
      </c>
      <c r="C29667">
        <v>1</v>
      </c>
      <c r="D29667">
        <v>1386261662.45456</v>
      </c>
      <c r="E29667" t="e">
        <v>#N/A</v>
      </c>
      <c r="F29667" t="e">
        <v>#N/A</v>
      </c>
      <c r="G29667" t="e">
        <v>#N/A</v>
      </c>
      <c r="S29667" t="e">
        <f t="shared" si="501"/>
        <v>#N/A</v>
      </c>
    </row>
    <row r="29668" spans="1:19" x14ac:dyDescent="0.3">
      <c r="A29668">
        <v>4942</v>
      </c>
      <c r="B29668">
        <v>4970</v>
      </c>
      <c r="C29668">
        <v>1</v>
      </c>
      <c r="D29668">
        <v>1386261711.52742</v>
      </c>
      <c r="E29668" t="e">
        <v>#N/A</v>
      </c>
      <c r="F29668" t="e">
        <v>#N/A</v>
      </c>
      <c r="G29668" t="e">
        <v>#N/A</v>
      </c>
      <c r="S29668" t="e">
        <f t="shared" si="501"/>
        <v>#N/A</v>
      </c>
    </row>
    <row r="29669" spans="1:19" x14ac:dyDescent="0.3">
      <c r="A29669">
        <v>4942</v>
      </c>
      <c r="B29669">
        <v>35</v>
      </c>
      <c r="C29669">
        <v>2</v>
      </c>
      <c r="D29669">
        <v>1386261766.99018</v>
      </c>
      <c r="E29669" t="e">
        <v>#N/A</v>
      </c>
      <c r="F29669" t="e">
        <v>#N/A</v>
      </c>
      <c r="G29669" t="e">
        <v>#N/A</v>
      </c>
      <c r="S29669" t="e">
        <f t="shared" si="501"/>
        <v>#N/A</v>
      </c>
    </row>
    <row r="29670" spans="1:19" x14ac:dyDescent="0.3">
      <c r="A29670">
        <v>2378</v>
      </c>
      <c r="B29670">
        <v>3880</v>
      </c>
      <c r="C29670">
        <v>2</v>
      </c>
      <c r="D29670">
        <v>1386268206.9828501</v>
      </c>
      <c r="E29670" t="e">
        <v>#N/A</v>
      </c>
      <c r="F29670" t="e">
        <v>#N/A</v>
      </c>
      <c r="G29670" t="e">
        <v>#N/A</v>
      </c>
      <c r="S29670" t="e">
        <f t="shared" si="501"/>
        <v>#N/A</v>
      </c>
    </row>
    <row r="29671" spans="1:19" x14ac:dyDescent="0.3">
      <c r="A29671">
        <v>3880</v>
      </c>
      <c r="B29671">
        <v>2378</v>
      </c>
      <c r="C29671">
        <v>2</v>
      </c>
      <c r="D29671">
        <v>1386268226.7265799</v>
      </c>
      <c r="E29671" t="e">
        <v>#N/A</v>
      </c>
      <c r="F29671" t="e">
        <v>#N/A</v>
      </c>
      <c r="G29671" t="e">
        <v>#N/A</v>
      </c>
      <c r="S29671" t="e">
        <f t="shared" si="501"/>
        <v>#N/A</v>
      </c>
    </row>
    <row r="29672" spans="1:19" x14ac:dyDescent="0.3">
      <c r="A29672">
        <v>4611</v>
      </c>
      <c r="B29672">
        <v>1832</v>
      </c>
      <c r="C29672">
        <v>2</v>
      </c>
      <c r="D29672">
        <v>1386269311.68384</v>
      </c>
      <c r="E29672" t="e">
        <v>#N/A</v>
      </c>
      <c r="F29672" t="e">
        <v>#N/A</v>
      </c>
      <c r="G29672">
        <v>4611</v>
      </c>
      <c r="S29672" t="e">
        <f t="shared" si="501"/>
        <v>#N/A</v>
      </c>
    </row>
    <row r="29673" spans="1:19" x14ac:dyDescent="0.3">
      <c r="A29673">
        <v>4515</v>
      </c>
      <c r="B29673">
        <v>3452</v>
      </c>
      <c r="C29673">
        <v>1</v>
      </c>
      <c r="D29673">
        <v>1386270371.1589</v>
      </c>
      <c r="E29673" t="e">
        <v>#N/A</v>
      </c>
      <c r="F29673" t="e">
        <v>#N/A</v>
      </c>
      <c r="G29673">
        <v>4515</v>
      </c>
      <c r="S29673" t="e">
        <f t="shared" si="501"/>
        <v>#N/A</v>
      </c>
    </row>
    <row r="29674" spans="1:19" x14ac:dyDescent="0.3">
      <c r="A29674">
        <v>1334</v>
      </c>
      <c r="B29674">
        <v>3319</v>
      </c>
      <c r="C29674">
        <v>5</v>
      </c>
      <c r="D29674">
        <v>1386276422.42926</v>
      </c>
      <c r="E29674" t="e">
        <v>#N/A</v>
      </c>
      <c r="F29674">
        <v>1334</v>
      </c>
      <c r="G29674">
        <v>1334</v>
      </c>
      <c r="S29674">
        <f t="shared" si="501"/>
        <v>1334</v>
      </c>
    </row>
    <row r="29675" spans="1:19" x14ac:dyDescent="0.3">
      <c r="A29675">
        <v>5046</v>
      </c>
      <c r="B29675">
        <v>5132</v>
      </c>
      <c r="C29675">
        <v>10</v>
      </c>
      <c r="D29675">
        <v>1386276987.0919099</v>
      </c>
      <c r="E29675" t="e">
        <v>#N/A</v>
      </c>
      <c r="F29675" t="e">
        <v>#N/A</v>
      </c>
      <c r="G29675">
        <v>5046</v>
      </c>
      <c r="S29675" t="e">
        <f t="shared" si="501"/>
        <v>#N/A</v>
      </c>
    </row>
    <row r="29676" spans="1:19" x14ac:dyDescent="0.3">
      <c r="A29676">
        <v>5132</v>
      </c>
      <c r="B29676">
        <v>5046</v>
      </c>
      <c r="C29676">
        <v>10</v>
      </c>
      <c r="D29676">
        <v>1386277634.18367</v>
      </c>
      <c r="E29676" t="e">
        <v>#N/A</v>
      </c>
      <c r="F29676">
        <v>5132</v>
      </c>
      <c r="G29676">
        <v>5132</v>
      </c>
      <c r="S29676">
        <f t="shared" si="501"/>
        <v>5132</v>
      </c>
    </row>
    <row r="29677" spans="1:19" x14ac:dyDescent="0.3">
      <c r="A29677">
        <v>2378</v>
      </c>
      <c r="B29677">
        <v>5133</v>
      </c>
      <c r="C29677">
        <v>1</v>
      </c>
      <c r="D29677">
        <v>1386280900.8231699</v>
      </c>
      <c r="E29677" t="e">
        <v>#N/A</v>
      </c>
      <c r="F29677" t="e">
        <v>#N/A</v>
      </c>
      <c r="G29677" t="e">
        <v>#N/A</v>
      </c>
      <c r="S29677" t="e">
        <f t="shared" si="501"/>
        <v>#N/A</v>
      </c>
    </row>
    <row r="29678" spans="1:19" x14ac:dyDescent="0.3">
      <c r="A29678">
        <v>5133</v>
      </c>
      <c r="B29678">
        <v>2378</v>
      </c>
      <c r="C29678">
        <v>1</v>
      </c>
      <c r="D29678">
        <v>1386280955.51228</v>
      </c>
      <c r="E29678" t="e">
        <v>#N/A</v>
      </c>
      <c r="F29678" t="e">
        <v>#N/A</v>
      </c>
      <c r="G29678" t="e">
        <v>#N/A</v>
      </c>
      <c r="S29678" t="e">
        <f t="shared" si="501"/>
        <v>#N/A</v>
      </c>
    </row>
    <row r="29679" spans="1:19" x14ac:dyDescent="0.3">
      <c r="A29679">
        <v>5013</v>
      </c>
      <c r="B29679">
        <v>3897</v>
      </c>
      <c r="C29679">
        <v>1</v>
      </c>
      <c r="D29679">
        <v>1386299751.87167</v>
      </c>
      <c r="E29679" t="e">
        <v>#N/A</v>
      </c>
      <c r="F29679" t="e">
        <v>#N/A</v>
      </c>
      <c r="G29679">
        <v>5013</v>
      </c>
      <c r="S29679" t="e">
        <f t="shared" si="501"/>
        <v>#N/A</v>
      </c>
    </row>
    <row r="29680" spans="1:19" x14ac:dyDescent="0.3">
      <c r="A29680">
        <v>3897</v>
      </c>
      <c r="B29680">
        <v>5013</v>
      </c>
      <c r="C29680">
        <v>1</v>
      </c>
      <c r="D29680">
        <v>1386299852.2448599</v>
      </c>
      <c r="E29680" t="e">
        <v>#N/A</v>
      </c>
      <c r="F29680">
        <v>3897</v>
      </c>
      <c r="G29680">
        <v>3897</v>
      </c>
      <c r="S29680">
        <f t="shared" si="501"/>
        <v>3897</v>
      </c>
    </row>
    <row r="29681" spans="1:19" x14ac:dyDescent="0.3">
      <c r="A29681">
        <v>3828</v>
      </c>
      <c r="B29681">
        <v>3649</v>
      </c>
      <c r="C29681">
        <v>1</v>
      </c>
      <c r="D29681">
        <v>1386304615.1804199</v>
      </c>
      <c r="E29681" t="e">
        <v>#N/A</v>
      </c>
      <c r="F29681" t="e">
        <v>#N/A</v>
      </c>
      <c r="G29681">
        <v>3828</v>
      </c>
      <c r="S29681" t="e">
        <f t="shared" si="501"/>
        <v>#N/A</v>
      </c>
    </row>
    <row r="29682" spans="1:19" x14ac:dyDescent="0.3">
      <c r="A29682">
        <v>3649</v>
      </c>
      <c r="B29682">
        <v>3828</v>
      </c>
      <c r="C29682">
        <v>1</v>
      </c>
      <c r="D29682">
        <v>1386304630.66225</v>
      </c>
      <c r="E29682" t="e">
        <v>#N/A</v>
      </c>
      <c r="F29682" t="e">
        <v>#N/A</v>
      </c>
      <c r="G29682">
        <v>3649</v>
      </c>
      <c r="S29682" t="e">
        <f t="shared" si="501"/>
        <v>#N/A</v>
      </c>
    </row>
    <row r="29683" spans="1:19" x14ac:dyDescent="0.3">
      <c r="A29683">
        <v>3649</v>
      </c>
      <c r="B29683">
        <v>5025</v>
      </c>
      <c r="C29683">
        <v>1</v>
      </c>
      <c r="D29683">
        <v>1386308114.41868</v>
      </c>
      <c r="E29683" t="e">
        <v>#N/A</v>
      </c>
      <c r="F29683" t="e">
        <v>#N/A</v>
      </c>
      <c r="G29683">
        <v>3649</v>
      </c>
      <c r="S29683" t="e">
        <f t="shared" si="501"/>
        <v>#N/A</v>
      </c>
    </row>
    <row r="29684" spans="1:19" x14ac:dyDescent="0.3">
      <c r="A29684">
        <v>5025</v>
      </c>
      <c r="B29684">
        <v>3649</v>
      </c>
      <c r="C29684">
        <v>1</v>
      </c>
      <c r="D29684">
        <v>1386308399.2063401</v>
      </c>
      <c r="E29684" t="e">
        <v>#N/A</v>
      </c>
      <c r="F29684" t="e">
        <v>#N/A</v>
      </c>
      <c r="G29684" t="e">
        <v>#N/A</v>
      </c>
      <c r="S29684" t="e">
        <f t="shared" si="501"/>
        <v>#N/A</v>
      </c>
    </row>
    <row r="29685" spans="1:19" x14ac:dyDescent="0.3">
      <c r="A29685">
        <v>3725</v>
      </c>
      <c r="B29685">
        <v>4315</v>
      </c>
      <c r="C29685">
        <v>2</v>
      </c>
      <c r="D29685">
        <v>1386310861.3006799</v>
      </c>
      <c r="E29685" t="e">
        <v>#N/A</v>
      </c>
      <c r="F29685" t="e">
        <v>#N/A</v>
      </c>
      <c r="G29685">
        <v>3725</v>
      </c>
      <c r="S29685" t="e">
        <f t="shared" si="501"/>
        <v>#N/A</v>
      </c>
    </row>
    <row r="29686" spans="1:19" x14ac:dyDescent="0.3">
      <c r="A29686">
        <v>4884</v>
      </c>
      <c r="B29686">
        <v>5094</v>
      </c>
      <c r="C29686">
        <v>4</v>
      </c>
      <c r="D29686">
        <v>1386314276.9795599</v>
      </c>
      <c r="E29686" t="e">
        <v>#N/A</v>
      </c>
      <c r="F29686" t="e">
        <v>#N/A</v>
      </c>
      <c r="G29686" t="e">
        <v>#N/A</v>
      </c>
      <c r="S29686" t="e">
        <f t="shared" si="501"/>
        <v>#N/A</v>
      </c>
    </row>
    <row r="29687" spans="1:19" x14ac:dyDescent="0.3">
      <c r="A29687">
        <v>4559</v>
      </c>
      <c r="B29687">
        <v>5080</v>
      </c>
      <c r="C29687">
        <v>-10</v>
      </c>
      <c r="D29687">
        <v>1386328154.92558</v>
      </c>
      <c r="E29687" t="e">
        <v>#N/A</v>
      </c>
      <c r="F29687">
        <v>4559</v>
      </c>
      <c r="G29687">
        <v>4559</v>
      </c>
      <c r="S29687">
        <f t="shared" si="501"/>
        <v>4559</v>
      </c>
    </row>
    <row r="29688" spans="1:19" x14ac:dyDescent="0.3">
      <c r="A29688">
        <v>5129</v>
      </c>
      <c r="B29688">
        <v>5080</v>
      </c>
      <c r="C29688">
        <v>10</v>
      </c>
      <c r="D29688">
        <v>1386330175.4709101</v>
      </c>
      <c r="E29688" t="e">
        <v>#N/A</v>
      </c>
      <c r="F29688">
        <v>5129</v>
      </c>
      <c r="G29688" t="e">
        <v>#N/A</v>
      </c>
      <c r="S29688">
        <f t="shared" si="501"/>
        <v>5129</v>
      </c>
    </row>
    <row r="29689" spans="1:19" x14ac:dyDescent="0.3">
      <c r="A29689">
        <v>5080</v>
      </c>
      <c r="B29689">
        <v>5129</v>
      </c>
      <c r="C29689">
        <v>5</v>
      </c>
      <c r="D29689">
        <v>1386330318.37342</v>
      </c>
      <c r="E29689" t="e">
        <v>#N/A</v>
      </c>
      <c r="F29689">
        <v>5080</v>
      </c>
      <c r="G29689">
        <v>5080</v>
      </c>
      <c r="S29689">
        <f t="shared" si="501"/>
        <v>5080</v>
      </c>
    </row>
    <row r="29690" spans="1:19" x14ac:dyDescent="0.3">
      <c r="A29690">
        <v>2388</v>
      </c>
      <c r="B29690">
        <v>5129</v>
      </c>
      <c r="C29690">
        <v>-10</v>
      </c>
      <c r="D29690">
        <v>1386330900.31072</v>
      </c>
      <c r="E29690" t="e">
        <v>#N/A</v>
      </c>
      <c r="F29690">
        <v>2388</v>
      </c>
      <c r="G29690">
        <v>2388</v>
      </c>
      <c r="S29690">
        <f t="shared" si="501"/>
        <v>2388</v>
      </c>
    </row>
    <row r="29691" spans="1:19" x14ac:dyDescent="0.3">
      <c r="A29691">
        <v>2388</v>
      </c>
      <c r="B29691">
        <v>5080</v>
      </c>
      <c r="C29691">
        <v>-10</v>
      </c>
      <c r="D29691">
        <v>1386330911.23471</v>
      </c>
      <c r="E29691" t="e">
        <v>#N/A</v>
      </c>
      <c r="F29691">
        <v>2388</v>
      </c>
      <c r="G29691">
        <v>2388</v>
      </c>
      <c r="S29691">
        <f t="shared" si="501"/>
        <v>2388</v>
      </c>
    </row>
    <row r="29692" spans="1:19" x14ac:dyDescent="0.3">
      <c r="A29692">
        <v>4559</v>
      </c>
      <c r="B29692">
        <v>5129</v>
      </c>
      <c r="C29692">
        <v>-10</v>
      </c>
      <c r="D29692">
        <v>1386337057.6377699</v>
      </c>
      <c r="E29692" t="e">
        <v>#N/A</v>
      </c>
      <c r="F29692">
        <v>4559</v>
      </c>
      <c r="G29692">
        <v>4559</v>
      </c>
      <c r="S29692">
        <f t="shared" si="501"/>
        <v>4559</v>
      </c>
    </row>
    <row r="29693" spans="1:19" x14ac:dyDescent="0.3">
      <c r="A29693">
        <v>4899</v>
      </c>
      <c r="B29693">
        <v>3571</v>
      </c>
      <c r="C29693">
        <v>-5</v>
      </c>
      <c r="D29693">
        <v>1386340263.8710699</v>
      </c>
      <c r="E29693" t="e">
        <v>#N/A</v>
      </c>
      <c r="F29693">
        <v>4899</v>
      </c>
      <c r="G29693">
        <v>4899</v>
      </c>
      <c r="S29693">
        <f t="shared" si="501"/>
        <v>4899</v>
      </c>
    </row>
    <row r="29694" spans="1:19" x14ac:dyDescent="0.3">
      <c r="A29694">
        <v>3278</v>
      </c>
      <c r="B29694">
        <v>57</v>
      </c>
      <c r="C29694">
        <v>9</v>
      </c>
      <c r="D29694">
        <v>1386345872.0522201</v>
      </c>
      <c r="E29694" t="e">
        <v>#N/A</v>
      </c>
      <c r="F29694" t="e">
        <v>#N/A</v>
      </c>
      <c r="G29694" t="e">
        <v>#N/A</v>
      </c>
      <c r="S29694" t="e">
        <f t="shared" si="501"/>
        <v>#N/A</v>
      </c>
    </row>
    <row r="29695" spans="1:19" x14ac:dyDescent="0.3">
      <c r="A29695">
        <v>35</v>
      </c>
      <c r="B29695">
        <v>5134</v>
      </c>
      <c r="C29695">
        <v>1</v>
      </c>
      <c r="D29695">
        <v>1386357071.13604</v>
      </c>
      <c r="E29695" t="e">
        <v>#N/A</v>
      </c>
      <c r="F29695" t="e">
        <v>#N/A</v>
      </c>
      <c r="G29695">
        <v>35</v>
      </c>
      <c r="S29695" t="e">
        <f t="shared" si="501"/>
        <v>#N/A</v>
      </c>
    </row>
    <row r="29696" spans="1:19" x14ac:dyDescent="0.3">
      <c r="A29696">
        <v>35</v>
      </c>
      <c r="B29696">
        <v>5135</v>
      </c>
      <c r="C29696">
        <v>1</v>
      </c>
      <c r="D29696">
        <v>1386357084.7542901</v>
      </c>
      <c r="E29696" t="e">
        <v>#N/A</v>
      </c>
      <c r="F29696" t="e">
        <v>#N/A</v>
      </c>
      <c r="G29696">
        <v>35</v>
      </c>
      <c r="S29696" t="e">
        <f t="shared" si="501"/>
        <v>#N/A</v>
      </c>
    </row>
    <row r="29697" spans="1:19" x14ac:dyDescent="0.3">
      <c r="A29697">
        <v>35</v>
      </c>
      <c r="B29697">
        <v>5136</v>
      </c>
      <c r="C29697">
        <v>1</v>
      </c>
      <c r="D29697">
        <v>1386357093.9319799</v>
      </c>
      <c r="E29697" t="e">
        <v>#N/A</v>
      </c>
      <c r="F29697" t="e">
        <v>#N/A</v>
      </c>
      <c r="G29697">
        <v>35</v>
      </c>
      <c r="S29697" t="e">
        <f t="shared" si="501"/>
        <v>#N/A</v>
      </c>
    </row>
    <row r="29698" spans="1:19" x14ac:dyDescent="0.3">
      <c r="A29698">
        <v>35</v>
      </c>
      <c r="B29698">
        <v>5137</v>
      </c>
      <c r="C29698">
        <v>1</v>
      </c>
      <c r="D29698">
        <v>1386357110.4389501</v>
      </c>
      <c r="E29698" t="e">
        <v>#N/A</v>
      </c>
      <c r="F29698" t="e">
        <v>#N/A</v>
      </c>
      <c r="G29698">
        <v>35</v>
      </c>
      <c r="S29698" t="e">
        <f t="shared" si="501"/>
        <v>#N/A</v>
      </c>
    </row>
    <row r="29699" spans="1:19" x14ac:dyDescent="0.3">
      <c r="A29699">
        <v>4812</v>
      </c>
      <c r="B29699">
        <v>4932</v>
      </c>
      <c r="C29699">
        <v>1</v>
      </c>
      <c r="D29699">
        <v>1386366792.8417201</v>
      </c>
      <c r="E29699" t="e">
        <v>#N/A</v>
      </c>
      <c r="F29699">
        <v>4812</v>
      </c>
      <c r="G29699" t="e">
        <v>#N/A</v>
      </c>
      <c r="S29699">
        <f t="shared" si="501"/>
        <v>4812</v>
      </c>
    </row>
    <row r="29700" spans="1:19" x14ac:dyDescent="0.3">
      <c r="A29700">
        <v>4172</v>
      </c>
      <c r="B29700">
        <v>3319</v>
      </c>
      <c r="C29700">
        <v>5</v>
      </c>
      <c r="D29700">
        <v>1386378141.1663599</v>
      </c>
      <c r="E29700" t="e">
        <v>#N/A</v>
      </c>
      <c r="F29700">
        <v>4172</v>
      </c>
      <c r="G29700">
        <v>4172</v>
      </c>
      <c r="S29700">
        <f t="shared" ref="S29700:S29763" si="502">VLOOKUP(A29700,$V$2:$V$2414,1,0)</f>
        <v>4172</v>
      </c>
    </row>
    <row r="29701" spans="1:19" x14ac:dyDescent="0.3">
      <c r="A29701">
        <v>2303</v>
      </c>
      <c r="B29701">
        <v>57</v>
      </c>
      <c r="C29701">
        <v>2</v>
      </c>
      <c r="D29701">
        <v>1386386535.8275101</v>
      </c>
      <c r="E29701" t="e">
        <v>#N/A</v>
      </c>
      <c r="F29701" t="e">
        <v>#N/A</v>
      </c>
      <c r="G29701" t="e">
        <v>#N/A</v>
      </c>
      <c r="S29701" t="e">
        <f t="shared" si="502"/>
        <v>#N/A</v>
      </c>
    </row>
    <row r="29702" spans="1:19" x14ac:dyDescent="0.3">
      <c r="A29702">
        <v>4838</v>
      </c>
      <c r="B29702">
        <v>25</v>
      </c>
      <c r="C29702">
        <v>-10</v>
      </c>
      <c r="D29702">
        <v>1386390480.2065899</v>
      </c>
      <c r="E29702" t="e">
        <v>#N/A</v>
      </c>
      <c r="F29702" t="e">
        <v>#N/A</v>
      </c>
      <c r="G29702" t="e">
        <v>#N/A</v>
      </c>
      <c r="S29702" t="e">
        <f t="shared" si="502"/>
        <v>#N/A</v>
      </c>
    </row>
    <row r="29703" spans="1:19" x14ac:dyDescent="0.3">
      <c r="A29703">
        <v>5025</v>
      </c>
      <c r="B29703">
        <v>25</v>
      </c>
      <c r="C29703">
        <v>10</v>
      </c>
      <c r="D29703">
        <v>1386390518.02321</v>
      </c>
      <c r="E29703" t="e">
        <v>#N/A</v>
      </c>
      <c r="F29703" t="e">
        <v>#N/A</v>
      </c>
      <c r="G29703" t="e">
        <v>#N/A</v>
      </c>
      <c r="S29703" t="e">
        <f t="shared" si="502"/>
        <v>#N/A</v>
      </c>
    </row>
    <row r="29704" spans="1:19" x14ac:dyDescent="0.3">
      <c r="A29704">
        <v>5013</v>
      </c>
      <c r="B29704">
        <v>25</v>
      </c>
      <c r="C29704">
        <v>-10</v>
      </c>
      <c r="D29704">
        <v>1386390579.77844</v>
      </c>
      <c r="E29704" t="e">
        <v>#N/A</v>
      </c>
      <c r="F29704" t="e">
        <v>#N/A</v>
      </c>
      <c r="G29704">
        <v>5013</v>
      </c>
      <c r="S29704" t="e">
        <f t="shared" si="502"/>
        <v>#N/A</v>
      </c>
    </row>
    <row r="29705" spans="1:19" x14ac:dyDescent="0.3">
      <c r="A29705">
        <v>4119</v>
      </c>
      <c r="B29705">
        <v>5138</v>
      </c>
      <c r="C29705">
        <v>1</v>
      </c>
      <c r="D29705">
        <v>1386391470.7197299</v>
      </c>
      <c r="E29705" t="e">
        <v>#N/A</v>
      </c>
      <c r="F29705" t="e">
        <v>#N/A</v>
      </c>
      <c r="G29705" t="e">
        <v>#N/A</v>
      </c>
      <c r="S29705" t="e">
        <f t="shared" si="502"/>
        <v>#N/A</v>
      </c>
    </row>
    <row r="29706" spans="1:19" x14ac:dyDescent="0.3">
      <c r="A29706">
        <v>5138</v>
      </c>
      <c r="B29706">
        <v>4119</v>
      </c>
      <c r="C29706">
        <v>1</v>
      </c>
      <c r="D29706">
        <v>1386391586.7604499</v>
      </c>
      <c r="E29706" t="e">
        <v>#N/A</v>
      </c>
      <c r="F29706" t="e">
        <v>#N/A</v>
      </c>
      <c r="G29706" t="e">
        <v>#N/A</v>
      </c>
      <c r="S29706" t="e">
        <f t="shared" si="502"/>
        <v>#N/A</v>
      </c>
    </row>
    <row r="29707" spans="1:19" x14ac:dyDescent="0.3">
      <c r="A29707">
        <v>2388</v>
      </c>
      <c r="B29707">
        <v>1334</v>
      </c>
      <c r="C29707">
        <v>1</v>
      </c>
      <c r="D29707">
        <v>1386393373.4765999</v>
      </c>
      <c r="E29707" t="e">
        <v>#N/A</v>
      </c>
      <c r="F29707">
        <v>2388</v>
      </c>
      <c r="G29707">
        <v>2388</v>
      </c>
      <c r="S29707">
        <f t="shared" si="502"/>
        <v>2388</v>
      </c>
    </row>
    <row r="29708" spans="1:19" x14ac:dyDescent="0.3">
      <c r="A29708">
        <v>4884</v>
      </c>
      <c r="B29708">
        <v>4592</v>
      </c>
      <c r="C29708">
        <v>3</v>
      </c>
      <c r="D29708">
        <v>1386397027.5806701</v>
      </c>
      <c r="E29708" t="e">
        <v>#N/A</v>
      </c>
      <c r="F29708" t="e">
        <v>#N/A</v>
      </c>
      <c r="G29708" t="e">
        <v>#N/A</v>
      </c>
      <c r="S29708" t="e">
        <f t="shared" si="502"/>
        <v>#N/A</v>
      </c>
    </row>
    <row r="29709" spans="1:19" x14ac:dyDescent="0.3">
      <c r="A29709">
        <v>2296</v>
      </c>
      <c r="B29709">
        <v>1815</v>
      </c>
      <c r="C29709">
        <v>3</v>
      </c>
      <c r="D29709">
        <v>1386397876.94701</v>
      </c>
      <c r="E29709" t="e">
        <v>#N/A</v>
      </c>
      <c r="F29709">
        <v>2296</v>
      </c>
      <c r="G29709">
        <v>2296</v>
      </c>
      <c r="S29709">
        <f t="shared" si="502"/>
        <v>2296</v>
      </c>
    </row>
    <row r="29710" spans="1:19" x14ac:dyDescent="0.3">
      <c r="A29710">
        <v>4315</v>
      </c>
      <c r="B29710">
        <v>5074</v>
      </c>
      <c r="C29710">
        <v>2</v>
      </c>
      <c r="D29710">
        <v>1386408428.78544</v>
      </c>
      <c r="E29710" t="e">
        <v>#N/A</v>
      </c>
      <c r="F29710">
        <v>4315</v>
      </c>
      <c r="G29710" t="e">
        <v>#N/A</v>
      </c>
      <c r="S29710">
        <f t="shared" si="502"/>
        <v>4315</v>
      </c>
    </row>
    <row r="29711" spans="1:19" x14ac:dyDescent="0.3">
      <c r="A29711">
        <v>35</v>
      </c>
      <c r="B29711">
        <v>3040</v>
      </c>
      <c r="C29711">
        <v>2</v>
      </c>
      <c r="D29711">
        <v>1386410074.8906901</v>
      </c>
      <c r="E29711" t="e">
        <v>#N/A</v>
      </c>
      <c r="F29711" t="e">
        <v>#N/A</v>
      </c>
      <c r="G29711">
        <v>35</v>
      </c>
      <c r="S29711" t="e">
        <f t="shared" si="502"/>
        <v>#N/A</v>
      </c>
    </row>
    <row r="29712" spans="1:19" x14ac:dyDescent="0.3">
      <c r="A29712">
        <v>5074</v>
      </c>
      <c r="B29712">
        <v>4315</v>
      </c>
      <c r="C29712">
        <v>2</v>
      </c>
      <c r="D29712">
        <v>1386410734.7477</v>
      </c>
      <c r="E29712" t="e">
        <v>#N/A</v>
      </c>
      <c r="F29712" t="e">
        <v>#N/A</v>
      </c>
      <c r="G29712" t="e">
        <v>#N/A</v>
      </c>
      <c r="S29712" t="e">
        <f t="shared" si="502"/>
        <v>#N/A</v>
      </c>
    </row>
    <row r="29713" spans="1:19" x14ac:dyDescent="0.3">
      <c r="A29713">
        <v>732</v>
      </c>
      <c r="B29713">
        <v>3545</v>
      </c>
      <c r="C29713">
        <v>2</v>
      </c>
      <c r="D29713">
        <v>1386438185.1078401</v>
      </c>
      <c r="E29713" t="e">
        <v>#N/A</v>
      </c>
      <c r="F29713">
        <v>732</v>
      </c>
      <c r="G29713">
        <v>732</v>
      </c>
      <c r="S29713">
        <f t="shared" si="502"/>
        <v>732</v>
      </c>
    </row>
    <row r="29714" spans="1:19" x14ac:dyDescent="0.3">
      <c r="A29714">
        <v>3545</v>
      </c>
      <c r="B29714">
        <v>732</v>
      </c>
      <c r="C29714">
        <v>2</v>
      </c>
      <c r="D29714">
        <v>1386438248.48718</v>
      </c>
      <c r="E29714" t="e">
        <v>#N/A</v>
      </c>
      <c r="F29714" t="e">
        <v>#N/A</v>
      </c>
      <c r="G29714" t="e">
        <v>#N/A</v>
      </c>
      <c r="S29714" t="e">
        <f t="shared" si="502"/>
        <v>#N/A</v>
      </c>
    </row>
    <row r="29715" spans="1:19" x14ac:dyDescent="0.3">
      <c r="A29715">
        <v>1919</v>
      </c>
      <c r="B29715">
        <v>5139</v>
      </c>
      <c r="C29715">
        <v>1</v>
      </c>
      <c r="D29715">
        <v>1386442033.2102799</v>
      </c>
      <c r="E29715" t="e">
        <v>#N/A</v>
      </c>
      <c r="F29715" t="e">
        <v>#N/A</v>
      </c>
      <c r="G29715" t="e">
        <v>#N/A</v>
      </c>
      <c r="S29715" t="e">
        <f t="shared" si="502"/>
        <v>#N/A</v>
      </c>
    </row>
    <row r="29716" spans="1:19" x14ac:dyDescent="0.3">
      <c r="A29716">
        <v>5139</v>
      </c>
      <c r="B29716">
        <v>1919</v>
      </c>
      <c r="C29716">
        <v>1</v>
      </c>
      <c r="D29716">
        <v>1386442038.2125101</v>
      </c>
      <c r="E29716" t="e">
        <v>#N/A</v>
      </c>
      <c r="F29716" t="e">
        <v>#N/A</v>
      </c>
      <c r="G29716" t="e">
        <v>#N/A</v>
      </c>
      <c r="S29716" t="e">
        <f t="shared" si="502"/>
        <v>#N/A</v>
      </c>
    </row>
    <row r="29717" spans="1:19" x14ac:dyDescent="0.3">
      <c r="A29717">
        <v>3750</v>
      </c>
      <c r="B29717">
        <v>2565</v>
      </c>
      <c r="C29717">
        <v>3</v>
      </c>
      <c r="D29717">
        <v>1386443622.69733</v>
      </c>
      <c r="E29717" t="e">
        <v>#N/A</v>
      </c>
      <c r="F29717" t="e">
        <v>#N/A</v>
      </c>
      <c r="G29717" t="e">
        <v>#N/A</v>
      </c>
      <c r="S29717" t="e">
        <f t="shared" si="502"/>
        <v>#N/A</v>
      </c>
    </row>
    <row r="29718" spans="1:19" x14ac:dyDescent="0.3">
      <c r="A29718">
        <v>4833</v>
      </c>
      <c r="B29718">
        <v>4709</v>
      </c>
      <c r="C29718">
        <v>1</v>
      </c>
      <c r="D29718">
        <v>1386443675.6045599</v>
      </c>
      <c r="E29718" t="e">
        <v>#N/A</v>
      </c>
      <c r="F29718" t="e">
        <v>#N/A</v>
      </c>
      <c r="G29718" t="e">
        <v>#N/A</v>
      </c>
      <c r="S29718" t="e">
        <f t="shared" si="502"/>
        <v>#N/A</v>
      </c>
    </row>
    <row r="29719" spans="1:19" x14ac:dyDescent="0.3">
      <c r="A29719">
        <v>1735</v>
      </c>
      <c r="B29719">
        <v>1154</v>
      </c>
      <c r="C29719">
        <v>-2</v>
      </c>
      <c r="D29719">
        <v>1386445250.3613999</v>
      </c>
      <c r="E29719" t="e">
        <v>#N/A</v>
      </c>
      <c r="F29719" t="e">
        <v>#N/A</v>
      </c>
      <c r="G29719" t="e">
        <v>#N/A</v>
      </c>
      <c r="S29719" t="e">
        <f t="shared" si="502"/>
        <v>#N/A</v>
      </c>
    </row>
    <row r="29720" spans="1:19" x14ac:dyDescent="0.3">
      <c r="A29720">
        <v>4559</v>
      </c>
      <c r="B29720">
        <v>1154</v>
      </c>
      <c r="C29720">
        <v>-2</v>
      </c>
      <c r="D29720">
        <v>1386474933.32827</v>
      </c>
      <c r="E29720" t="e">
        <v>#N/A</v>
      </c>
      <c r="F29720">
        <v>4559</v>
      </c>
      <c r="G29720">
        <v>4559</v>
      </c>
      <c r="S29720">
        <f t="shared" si="502"/>
        <v>4559</v>
      </c>
    </row>
    <row r="29721" spans="1:19" x14ac:dyDescent="0.3">
      <c r="A29721">
        <v>4365</v>
      </c>
      <c r="B29721">
        <v>5101</v>
      </c>
      <c r="C29721">
        <v>2</v>
      </c>
      <c r="D29721">
        <v>1386482915.24612</v>
      </c>
      <c r="E29721" t="e">
        <v>#N/A</v>
      </c>
      <c r="F29721" t="e">
        <v>#N/A</v>
      </c>
      <c r="G29721" t="e">
        <v>#N/A</v>
      </c>
      <c r="S29721" t="e">
        <f t="shared" si="502"/>
        <v>#N/A</v>
      </c>
    </row>
    <row r="29722" spans="1:19" x14ac:dyDescent="0.3">
      <c r="A29722">
        <v>5101</v>
      </c>
      <c r="B29722">
        <v>4365</v>
      </c>
      <c r="C29722">
        <v>2</v>
      </c>
      <c r="D29722">
        <v>1386483107.8425701</v>
      </c>
      <c r="E29722" t="e">
        <v>#N/A</v>
      </c>
      <c r="F29722" t="e">
        <v>#N/A</v>
      </c>
      <c r="G29722" t="e">
        <v>#N/A</v>
      </c>
      <c r="S29722" t="e">
        <f t="shared" si="502"/>
        <v>#N/A</v>
      </c>
    </row>
    <row r="29723" spans="1:19" x14ac:dyDescent="0.3">
      <c r="A29723">
        <v>3429</v>
      </c>
      <c r="B29723">
        <v>3649</v>
      </c>
      <c r="C29723">
        <v>10</v>
      </c>
      <c r="D29723">
        <v>1386485893.63535</v>
      </c>
      <c r="E29723" t="e">
        <v>#N/A</v>
      </c>
      <c r="F29723" t="e">
        <v>#N/A</v>
      </c>
      <c r="G29723" t="e">
        <v>#N/A</v>
      </c>
      <c r="S29723" t="e">
        <f t="shared" si="502"/>
        <v>#N/A</v>
      </c>
    </row>
    <row r="29724" spans="1:19" x14ac:dyDescent="0.3">
      <c r="A29724">
        <v>3429</v>
      </c>
      <c r="B29724">
        <v>4788</v>
      </c>
      <c r="C29724">
        <v>7</v>
      </c>
      <c r="D29724">
        <v>1386485958.06253</v>
      </c>
      <c r="E29724" t="e">
        <v>#N/A</v>
      </c>
      <c r="F29724" t="e">
        <v>#N/A</v>
      </c>
      <c r="G29724" t="e">
        <v>#N/A</v>
      </c>
      <c r="S29724" t="e">
        <f t="shared" si="502"/>
        <v>#N/A</v>
      </c>
    </row>
    <row r="29725" spans="1:19" x14ac:dyDescent="0.3">
      <c r="A29725">
        <v>35</v>
      </c>
      <c r="B29725">
        <v>5140</v>
      </c>
      <c r="C29725">
        <v>1</v>
      </c>
      <c r="D29725">
        <v>1386495151.23193</v>
      </c>
      <c r="E29725" t="e">
        <v>#N/A</v>
      </c>
      <c r="F29725" t="e">
        <v>#N/A</v>
      </c>
      <c r="G29725">
        <v>35</v>
      </c>
      <c r="S29725" t="e">
        <f t="shared" si="502"/>
        <v>#N/A</v>
      </c>
    </row>
    <row r="29726" spans="1:19" x14ac:dyDescent="0.3">
      <c r="A29726">
        <v>35</v>
      </c>
      <c r="B29726">
        <v>5141</v>
      </c>
      <c r="C29726">
        <v>1</v>
      </c>
      <c r="D29726">
        <v>1386495176.5655899</v>
      </c>
      <c r="E29726" t="e">
        <v>#N/A</v>
      </c>
      <c r="F29726" t="e">
        <v>#N/A</v>
      </c>
      <c r="G29726">
        <v>35</v>
      </c>
      <c r="S29726" t="e">
        <f t="shared" si="502"/>
        <v>#N/A</v>
      </c>
    </row>
    <row r="29727" spans="1:19" x14ac:dyDescent="0.3">
      <c r="A29727">
        <v>2565</v>
      </c>
      <c r="B29727">
        <v>3750</v>
      </c>
      <c r="C29727">
        <v>3</v>
      </c>
      <c r="D29727">
        <v>1386497114.08091</v>
      </c>
      <c r="E29727" t="e">
        <v>#N/A</v>
      </c>
      <c r="F29727" t="e">
        <v>#N/A</v>
      </c>
      <c r="G29727" t="e">
        <v>#N/A</v>
      </c>
      <c r="S29727" t="e">
        <f t="shared" si="502"/>
        <v>#N/A</v>
      </c>
    </row>
    <row r="29728" spans="1:19" x14ac:dyDescent="0.3">
      <c r="A29728">
        <v>4172</v>
      </c>
      <c r="B29728">
        <v>4937</v>
      </c>
      <c r="C29728">
        <v>1</v>
      </c>
      <c r="D29728">
        <v>1386517234.8922999</v>
      </c>
      <c r="E29728" t="e">
        <v>#N/A</v>
      </c>
      <c r="F29728">
        <v>4172</v>
      </c>
      <c r="G29728">
        <v>4172</v>
      </c>
      <c r="S29728">
        <f t="shared" si="502"/>
        <v>4172</v>
      </c>
    </row>
    <row r="29729" spans="1:19" x14ac:dyDescent="0.3">
      <c r="A29729">
        <v>4937</v>
      </c>
      <c r="B29729">
        <v>4172</v>
      </c>
      <c r="C29729">
        <v>1</v>
      </c>
      <c r="D29729">
        <v>1386517400.7411499</v>
      </c>
      <c r="E29729" t="e">
        <v>#N/A</v>
      </c>
      <c r="F29729" t="e">
        <v>#N/A</v>
      </c>
      <c r="G29729" t="e">
        <v>#N/A</v>
      </c>
      <c r="S29729" t="e">
        <f t="shared" si="502"/>
        <v>#N/A</v>
      </c>
    </row>
    <row r="29730" spans="1:19" x14ac:dyDescent="0.3">
      <c r="A29730">
        <v>4559</v>
      </c>
      <c r="B29730">
        <v>2661</v>
      </c>
      <c r="C29730">
        <v>-3</v>
      </c>
      <c r="D29730">
        <v>1386523763.51616</v>
      </c>
      <c r="E29730" t="e">
        <v>#N/A</v>
      </c>
      <c r="F29730">
        <v>4559</v>
      </c>
      <c r="G29730">
        <v>4559</v>
      </c>
      <c r="S29730">
        <f t="shared" si="502"/>
        <v>4559</v>
      </c>
    </row>
    <row r="29731" spans="1:19" x14ac:dyDescent="0.3">
      <c r="A29731">
        <v>4291</v>
      </c>
      <c r="B29731">
        <v>5142</v>
      </c>
      <c r="C29731">
        <v>1</v>
      </c>
      <c r="D29731">
        <v>1386536077.4183099</v>
      </c>
      <c r="E29731" t="e">
        <v>#N/A</v>
      </c>
      <c r="F29731" t="e">
        <v>#N/A</v>
      </c>
      <c r="G29731">
        <v>4291</v>
      </c>
      <c r="S29731" t="e">
        <f t="shared" si="502"/>
        <v>#N/A</v>
      </c>
    </row>
    <row r="29732" spans="1:19" x14ac:dyDescent="0.3">
      <c r="A29732">
        <v>5142</v>
      </c>
      <c r="B29732">
        <v>4291</v>
      </c>
      <c r="C29732">
        <v>1</v>
      </c>
      <c r="D29732">
        <v>1386536234.2957301</v>
      </c>
      <c r="E29732" t="e">
        <v>#N/A</v>
      </c>
      <c r="F29732">
        <v>5142</v>
      </c>
      <c r="G29732" t="e">
        <v>#N/A</v>
      </c>
      <c r="S29732">
        <f t="shared" si="502"/>
        <v>5142</v>
      </c>
    </row>
    <row r="29733" spans="1:19" x14ac:dyDescent="0.3">
      <c r="A29733">
        <v>5143</v>
      </c>
      <c r="B29733">
        <v>4172</v>
      </c>
      <c r="C29733">
        <v>1</v>
      </c>
      <c r="D29733">
        <v>1386538393.07833</v>
      </c>
      <c r="E29733" t="e">
        <v>#N/A</v>
      </c>
      <c r="F29733" t="e">
        <v>#N/A</v>
      </c>
      <c r="G29733" t="e">
        <v>#N/A</v>
      </c>
      <c r="S29733" t="e">
        <f t="shared" si="502"/>
        <v>#N/A</v>
      </c>
    </row>
    <row r="29734" spans="1:19" x14ac:dyDescent="0.3">
      <c r="A29734">
        <v>5121</v>
      </c>
      <c r="B29734">
        <v>4172</v>
      </c>
      <c r="C29734">
        <v>2</v>
      </c>
      <c r="D29734">
        <v>1386538490.4681201</v>
      </c>
      <c r="E29734" t="e">
        <v>#N/A</v>
      </c>
      <c r="F29734" t="e">
        <v>#N/A</v>
      </c>
      <c r="G29734" t="e">
        <v>#N/A</v>
      </c>
      <c r="S29734" t="e">
        <f t="shared" si="502"/>
        <v>#N/A</v>
      </c>
    </row>
    <row r="29735" spans="1:19" x14ac:dyDescent="0.3">
      <c r="A29735">
        <v>4635</v>
      </c>
      <c r="B29735">
        <v>4114</v>
      </c>
      <c r="C29735">
        <v>1</v>
      </c>
      <c r="D29735">
        <v>1386543659.33111</v>
      </c>
      <c r="E29735" t="e">
        <v>#N/A</v>
      </c>
      <c r="F29735">
        <v>4635</v>
      </c>
      <c r="G29735">
        <v>4635</v>
      </c>
      <c r="S29735">
        <f t="shared" si="502"/>
        <v>4635</v>
      </c>
    </row>
    <row r="29736" spans="1:19" x14ac:dyDescent="0.3">
      <c r="A29736">
        <v>4114</v>
      </c>
      <c r="B29736">
        <v>4635</v>
      </c>
      <c r="C29736">
        <v>2</v>
      </c>
      <c r="D29736">
        <v>1386545897.2762699</v>
      </c>
      <c r="E29736" t="e">
        <v>#N/A</v>
      </c>
      <c r="F29736" t="e">
        <v>#N/A</v>
      </c>
      <c r="G29736" t="e">
        <v>#N/A</v>
      </c>
      <c r="S29736" t="e">
        <f t="shared" si="502"/>
        <v>#N/A</v>
      </c>
    </row>
    <row r="29737" spans="1:19" x14ac:dyDescent="0.3">
      <c r="A29737">
        <v>4515</v>
      </c>
      <c r="B29737">
        <v>5138</v>
      </c>
      <c r="C29737">
        <v>1</v>
      </c>
      <c r="D29737">
        <v>1386546648.21387</v>
      </c>
      <c r="E29737" t="e">
        <v>#N/A</v>
      </c>
      <c r="F29737" t="e">
        <v>#N/A</v>
      </c>
      <c r="G29737">
        <v>4515</v>
      </c>
      <c r="S29737" t="e">
        <f t="shared" si="502"/>
        <v>#N/A</v>
      </c>
    </row>
    <row r="29738" spans="1:19" x14ac:dyDescent="0.3">
      <c r="A29738">
        <v>5138</v>
      </c>
      <c r="B29738">
        <v>4515</v>
      </c>
      <c r="C29738">
        <v>1</v>
      </c>
      <c r="D29738">
        <v>1386546929.5627501</v>
      </c>
      <c r="E29738" t="e">
        <v>#N/A</v>
      </c>
      <c r="F29738" t="e">
        <v>#N/A</v>
      </c>
      <c r="G29738" t="e">
        <v>#N/A</v>
      </c>
      <c r="S29738" t="e">
        <f t="shared" si="502"/>
        <v>#N/A</v>
      </c>
    </row>
    <row r="29739" spans="1:19" x14ac:dyDescent="0.3">
      <c r="A29739">
        <v>3598</v>
      </c>
      <c r="B29739">
        <v>57</v>
      </c>
      <c r="C29739">
        <v>10</v>
      </c>
      <c r="D29739">
        <v>1386548536.68787</v>
      </c>
      <c r="E29739" t="e">
        <v>#N/A</v>
      </c>
      <c r="F29739" t="e">
        <v>#N/A</v>
      </c>
      <c r="G29739">
        <v>3598</v>
      </c>
      <c r="S29739" t="e">
        <f t="shared" si="502"/>
        <v>#N/A</v>
      </c>
    </row>
    <row r="29740" spans="1:19" x14ac:dyDescent="0.3">
      <c r="A29740">
        <v>3714</v>
      </c>
      <c r="B29740">
        <v>4291</v>
      </c>
      <c r="C29740">
        <v>7</v>
      </c>
      <c r="D29740">
        <v>1386568812.31655</v>
      </c>
      <c r="E29740" t="e">
        <v>#N/A</v>
      </c>
      <c r="F29740" t="e">
        <v>#N/A</v>
      </c>
      <c r="G29740">
        <v>3714</v>
      </c>
      <c r="S29740" t="e">
        <f t="shared" si="502"/>
        <v>#N/A</v>
      </c>
    </row>
    <row r="29741" spans="1:19" x14ac:dyDescent="0.3">
      <c r="A29741">
        <v>905</v>
      </c>
      <c r="B29741">
        <v>5144</v>
      </c>
      <c r="C29741">
        <v>1</v>
      </c>
      <c r="D29741">
        <v>1386570785.8566899</v>
      </c>
      <c r="E29741" t="e">
        <v>#N/A</v>
      </c>
      <c r="F29741">
        <v>905</v>
      </c>
      <c r="G29741">
        <v>905</v>
      </c>
      <c r="S29741">
        <f t="shared" si="502"/>
        <v>905</v>
      </c>
    </row>
    <row r="29742" spans="1:19" x14ac:dyDescent="0.3">
      <c r="A29742">
        <v>5144</v>
      </c>
      <c r="B29742">
        <v>905</v>
      </c>
      <c r="C29742">
        <v>1</v>
      </c>
      <c r="D29742">
        <v>1386570891.5292101</v>
      </c>
      <c r="E29742" t="e">
        <v>#N/A</v>
      </c>
      <c r="F29742" t="e">
        <v>#N/A</v>
      </c>
      <c r="G29742" t="e">
        <v>#N/A</v>
      </c>
      <c r="S29742" t="e">
        <f t="shared" si="502"/>
        <v>#N/A</v>
      </c>
    </row>
    <row r="29743" spans="1:19" x14ac:dyDescent="0.3">
      <c r="A29743">
        <v>4559</v>
      </c>
      <c r="B29743">
        <v>4890</v>
      </c>
      <c r="C29743">
        <v>-4</v>
      </c>
      <c r="D29743">
        <v>1386571273.74195</v>
      </c>
      <c r="E29743" t="e">
        <v>#N/A</v>
      </c>
      <c r="F29743">
        <v>4559</v>
      </c>
      <c r="G29743">
        <v>4559</v>
      </c>
      <c r="S29743">
        <f t="shared" si="502"/>
        <v>4559</v>
      </c>
    </row>
    <row r="29744" spans="1:19" x14ac:dyDescent="0.3">
      <c r="A29744">
        <v>905</v>
      </c>
      <c r="B29744">
        <v>4890</v>
      </c>
      <c r="C29744">
        <v>-10</v>
      </c>
      <c r="D29744">
        <v>1386571292.9621999</v>
      </c>
      <c r="E29744" t="e">
        <v>#N/A</v>
      </c>
      <c r="F29744">
        <v>905</v>
      </c>
      <c r="G29744">
        <v>905</v>
      </c>
      <c r="S29744">
        <f t="shared" si="502"/>
        <v>905</v>
      </c>
    </row>
    <row r="29745" spans="1:19" x14ac:dyDescent="0.3">
      <c r="A29745">
        <v>2230</v>
      </c>
      <c r="B29745">
        <v>1656</v>
      </c>
      <c r="C29745">
        <v>3</v>
      </c>
      <c r="D29745">
        <v>1386583625.6786699</v>
      </c>
      <c r="E29745" t="e">
        <v>#N/A</v>
      </c>
      <c r="F29745" t="e">
        <v>#N/A</v>
      </c>
      <c r="G29745" t="e">
        <v>#N/A</v>
      </c>
      <c r="S29745" t="e">
        <f t="shared" si="502"/>
        <v>#N/A</v>
      </c>
    </row>
    <row r="29746" spans="1:19" x14ac:dyDescent="0.3">
      <c r="A29746">
        <v>4291</v>
      </c>
      <c r="B29746">
        <v>3714</v>
      </c>
      <c r="C29746">
        <v>6</v>
      </c>
      <c r="D29746">
        <v>1386600472.9374001</v>
      </c>
      <c r="E29746" t="e">
        <v>#N/A</v>
      </c>
      <c r="F29746" t="e">
        <v>#N/A</v>
      </c>
      <c r="G29746">
        <v>4291</v>
      </c>
      <c r="S29746" t="e">
        <f t="shared" si="502"/>
        <v>#N/A</v>
      </c>
    </row>
    <row r="29747" spans="1:19" x14ac:dyDescent="0.3">
      <c r="A29747">
        <v>4554</v>
      </c>
      <c r="B29747">
        <v>5145</v>
      </c>
      <c r="C29747">
        <v>1</v>
      </c>
      <c r="D29747">
        <v>1386604609.26684</v>
      </c>
      <c r="E29747" t="e">
        <v>#N/A</v>
      </c>
      <c r="F29747" t="e">
        <v>#N/A</v>
      </c>
      <c r="G29747" t="e">
        <v>#N/A</v>
      </c>
      <c r="S29747" t="e">
        <f t="shared" si="502"/>
        <v>#N/A</v>
      </c>
    </row>
    <row r="29748" spans="1:19" x14ac:dyDescent="0.3">
      <c r="A29748">
        <v>5145</v>
      </c>
      <c r="B29748">
        <v>4554</v>
      </c>
      <c r="C29748">
        <v>1</v>
      </c>
      <c r="D29748">
        <v>1386604650.46492</v>
      </c>
      <c r="E29748" t="e">
        <v>#N/A</v>
      </c>
      <c r="F29748" t="e">
        <v>#N/A</v>
      </c>
      <c r="G29748" t="e">
        <v>#N/A</v>
      </c>
      <c r="S29748" t="e">
        <f t="shared" si="502"/>
        <v>#N/A</v>
      </c>
    </row>
    <row r="29749" spans="1:19" x14ac:dyDescent="0.3">
      <c r="A29749">
        <v>215</v>
      </c>
      <c r="B29749">
        <v>5142</v>
      </c>
      <c r="C29749">
        <v>1</v>
      </c>
      <c r="D29749">
        <v>1386609402.9052401</v>
      </c>
      <c r="E29749" t="e">
        <v>#N/A</v>
      </c>
      <c r="F29749" t="e">
        <v>#N/A</v>
      </c>
      <c r="G29749" t="e">
        <v>#N/A</v>
      </c>
      <c r="S29749" t="e">
        <f t="shared" si="502"/>
        <v>#N/A</v>
      </c>
    </row>
    <row r="29750" spans="1:19" x14ac:dyDescent="0.3">
      <c r="A29750">
        <v>5142</v>
      </c>
      <c r="B29750">
        <v>215</v>
      </c>
      <c r="C29750">
        <v>1</v>
      </c>
      <c r="D29750">
        <v>1386609467.61514</v>
      </c>
      <c r="E29750" t="e">
        <v>#N/A</v>
      </c>
      <c r="F29750">
        <v>5142</v>
      </c>
      <c r="G29750" t="e">
        <v>#N/A</v>
      </c>
      <c r="S29750">
        <f t="shared" si="502"/>
        <v>5142</v>
      </c>
    </row>
    <row r="29751" spans="1:19" x14ac:dyDescent="0.3">
      <c r="A29751">
        <v>57</v>
      </c>
      <c r="B29751">
        <v>4833</v>
      </c>
      <c r="C29751">
        <v>5</v>
      </c>
      <c r="D29751">
        <v>1386612104.1880701</v>
      </c>
      <c r="E29751" t="e">
        <v>#N/A</v>
      </c>
      <c r="F29751" t="e">
        <v>#N/A</v>
      </c>
      <c r="G29751">
        <v>57</v>
      </c>
      <c r="S29751" t="e">
        <f t="shared" si="502"/>
        <v>#N/A</v>
      </c>
    </row>
    <row r="29752" spans="1:19" x14ac:dyDescent="0.3">
      <c r="A29752">
        <v>4833</v>
      </c>
      <c r="B29752">
        <v>313</v>
      </c>
      <c r="C29752">
        <v>1</v>
      </c>
      <c r="D29752">
        <v>1386613304.43767</v>
      </c>
      <c r="E29752" t="e">
        <v>#N/A</v>
      </c>
      <c r="F29752" t="e">
        <v>#N/A</v>
      </c>
      <c r="G29752" t="e">
        <v>#N/A</v>
      </c>
      <c r="S29752" t="e">
        <f t="shared" si="502"/>
        <v>#N/A</v>
      </c>
    </row>
    <row r="29753" spans="1:19" x14ac:dyDescent="0.3">
      <c r="A29753">
        <v>3465</v>
      </c>
      <c r="B29753">
        <v>4921</v>
      </c>
      <c r="C29753">
        <v>2</v>
      </c>
      <c r="D29753">
        <v>1386614309.20173</v>
      </c>
      <c r="E29753" t="e">
        <v>#N/A</v>
      </c>
      <c r="F29753" t="e">
        <v>#N/A</v>
      </c>
      <c r="G29753" t="e">
        <v>#N/A</v>
      </c>
      <c r="S29753" t="e">
        <f t="shared" si="502"/>
        <v>#N/A</v>
      </c>
    </row>
    <row r="29754" spans="1:19" x14ac:dyDescent="0.3">
      <c r="A29754">
        <v>4921</v>
      </c>
      <c r="B29754">
        <v>3465</v>
      </c>
      <c r="C29754">
        <v>2</v>
      </c>
      <c r="D29754">
        <v>1386614389.2065699</v>
      </c>
      <c r="E29754" t="e">
        <v>#N/A</v>
      </c>
      <c r="F29754" t="e">
        <v>#N/A</v>
      </c>
      <c r="G29754" t="e">
        <v>#N/A</v>
      </c>
      <c r="S29754" t="e">
        <f t="shared" si="502"/>
        <v>#N/A</v>
      </c>
    </row>
    <row r="29755" spans="1:19" x14ac:dyDescent="0.3">
      <c r="A29755">
        <v>4942</v>
      </c>
      <c r="B29755">
        <v>5146</v>
      </c>
      <c r="C29755">
        <v>1</v>
      </c>
      <c r="D29755">
        <v>1386614416.68768</v>
      </c>
      <c r="E29755" t="e">
        <v>#N/A</v>
      </c>
      <c r="F29755" t="e">
        <v>#N/A</v>
      </c>
      <c r="G29755" t="e">
        <v>#N/A</v>
      </c>
      <c r="S29755" t="e">
        <f t="shared" si="502"/>
        <v>#N/A</v>
      </c>
    </row>
    <row r="29756" spans="1:19" x14ac:dyDescent="0.3">
      <c r="A29756">
        <v>2125</v>
      </c>
      <c r="B29756">
        <v>5147</v>
      </c>
      <c r="C29756">
        <v>-10</v>
      </c>
      <c r="D29756">
        <v>1386615765.8484499</v>
      </c>
      <c r="E29756" t="e">
        <v>#N/A</v>
      </c>
      <c r="F29756" t="e">
        <v>#N/A</v>
      </c>
      <c r="G29756">
        <v>2125</v>
      </c>
      <c r="S29756" t="e">
        <f t="shared" si="502"/>
        <v>#N/A</v>
      </c>
    </row>
    <row r="29757" spans="1:19" x14ac:dyDescent="0.3">
      <c r="A29757">
        <v>1565</v>
      </c>
      <c r="B29757">
        <v>3649</v>
      </c>
      <c r="C29757">
        <v>3</v>
      </c>
      <c r="D29757">
        <v>1386615807.7434599</v>
      </c>
      <c r="E29757" t="e">
        <v>#N/A</v>
      </c>
      <c r="F29757">
        <v>1565</v>
      </c>
      <c r="G29757" t="e">
        <v>#N/A</v>
      </c>
      <c r="S29757">
        <f t="shared" si="502"/>
        <v>1565</v>
      </c>
    </row>
    <row r="29758" spans="1:19" x14ac:dyDescent="0.3">
      <c r="A29758">
        <v>3649</v>
      </c>
      <c r="B29758">
        <v>1565</v>
      </c>
      <c r="C29758">
        <v>3</v>
      </c>
      <c r="D29758">
        <v>1386615843.6301999</v>
      </c>
      <c r="E29758" t="e">
        <v>#N/A</v>
      </c>
      <c r="F29758" t="e">
        <v>#N/A</v>
      </c>
      <c r="G29758">
        <v>3649</v>
      </c>
      <c r="S29758" t="e">
        <f t="shared" si="502"/>
        <v>#N/A</v>
      </c>
    </row>
    <row r="29759" spans="1:19" x14ac:dyDescent="0.3">
      <c r="A29759">
        <v>2125</v>
      </c>
      <c r="B29759">
        <v>5148</v>
      </c>
      <c r="C29759">
        <v>-10</v>
      </c>
      <c r="D29759">
        <v>1386616122.99493</v>
      </c>
      <c r="E29759" t="e">
        <v>#N/A</v>
      </c>
      <c r="F29759" t="e">
        <v>#N/A</v>
      </c>
      <c r="G29759">
        <v>2125</v>
      </c>
      <c r="S29759" t="e">
        <f t="shared" si="502"/>
        <v>#N/A</v>
      </c>
    </row>
    <row r="29760" spans="1:19" x14ac:dyDescent="0.3">
      <c r="A29760">
        <v>2125</v>
      </c>
      <c r="B29760">
        <v>5149</v>
      </c>
      <c r="C29760">
        <v>-10</v>
      </c>
      <c r="D29760">
        <v>1386616362.3336</v>
      </c>
      <c r="E29760" t="e">
        <v>#N/A</v>
      </c>
      <c r="F29760" t="e">
        <v>#N/A</v>
      </c>
      <c r="G29760">
        <v>2125</v>
      </c>
      <c r="S29760" t="e">
        <f t="shared" si="502"/>
        <v>#N/A</v>
      </c>
    </row>
    <row r="29761" spans="1:19" x14ac:dyDescent="0.3">
      <c r="A29761">
        <v>3452</v>
      </c>
      <c r="B29761">
        <v>5149</v>
      </c>
      <c r="C29761">
        <v>-10</v>
      </c>
      <c r="D29761">
        <v>1386616387.44135</v>
      </c>
      <c r="E29761" t="e">
        <v>#N/A</v>
      </c>
      <c r="F29761">
        <v>3452</v>
      </c>
      <c r="G29761">
        <v>3452</v>
      </c>
      <c r="S29761">
        <f t="shared" si="502"/>
        <v>3452</v>
      </c>
    </row>
    <row r="29762" spans="1:19" x14ac:dyDescent="0.3">
      <c r="A29762">
        <v>4559</v>
      </c>
      <c r="B29762">
        <v>5147</v>
      </c>
      <c r="C29762">
        <v>-10</v>
      </c>
      <c r="D29762">
        <v>1386616456.4700699</v>
      </c>
      <c r="E29762" t="e">
        <v>#N/A</v>
      </c>
      <c r="F29762">
        <v>4559</v>
      </c>
      <c r="G29762">
        <v>4559</v>
      </c>
      <c r="S29762">
        <f t="shared" si="502"/>
        <v>4559</v>
      </c>
    </row>
    <row r="29763" spans="1:19" x14ac:dyDescent="0.3">
      <c r="A29763">
        <v>1810</v>
      </c>
      <c r="B29763">
        <v>5149</v>
      </c>
      <c r="C29763">
        <v>-9</v>
      </c>
      <c r="D29763">
        <v>1386616458.05129</v>
      </c>
      <c r="E29763" t="e">
        <v>#N/A</v>
      </c>
      <c r="F29763">
        <v>1810</v>
      </c>
      <c r="G29763">
        <v>1810</v>
      </c>
      <c r="S29763">
        <f t="shared" si="502"/>
        <v>1810</v>
      </c>
    </row>
    <row r="29764" spans="1:19" x14ac:dyDescent="0.3">
      <c r="A29764">
        <v>2125</v>
      </c>
      <c r="B29764">
        <v>5150</v>
      </c>
      <c r="C29764">
        <v>-10</v>
      </c>
      <c r="D29764">
        <v>1386616476.3895099</v>
      </c>
      <c r="E29764" t="e">
        <v>#N/A</v>
      </c>
      <c r="F29764" t="e">
        <v>#N/A</v>
      </c>
      <c r="G29764">
        <v>2125</v>
      </c>
      <c r="S29764" t="e">
        <f t="shared" ref="S29764:S29827" si="503">VLOOKUP(A29764,$V$2:$V$2414,1,0)</f>
        <v>#N/A</v>
      </c>
    </row>
    <row r="29765" spans="1:19" x14ac:dyDescent="0.3">
      <c r="A29765">
        <v>1810</v>
      </c>
      <c r="B29765">
        <v>5150</v>
      </c>
      <c r="C29765">
        <v>-10</v>
      </c>
      <c r="D29765">
        <v>1386616501.9600599</v>
      </c>
      <c r="E29765" t="e">
        <v>#N/A</v>
      </c>
      <c r="F29765">
        <v>1810</v>
      </c>
      <c r="G29765">
        <v>1810</v>
      </c>
      <c r="S29765">
        <f t="shared" si="503"/>
        <v>1810</v>
      </c>
    </row>
    <row r="29766" spans="1:19" x14ac:dyDescent="0.3">
      <c r="A29766">
        <v>313</v>
      </c>
      <c r="B29766">
        <v>4833</v>
      </c>
      <c r="C29766">
        <v>1</v>
      </c>
      <c r="D29766">
        <v>1386617736.12219</v>
      </c>
      <c r="E29766" t="e">
        <v>#N/A</v>
      </c>
      <c r="F29766" t="e">
        <v>#N/A</v>
      </c>
      <c r="G29766" t="e">
        <v>#N/A</v>
      </c>
      <c r="S29766" t="e">
        <f t="shared" si="503"/>
        <v>#N/A</v>
      </c>
    </row>
    <row r="29767" spans="1:19" x14ac:dyDescent="0.3">
      <c r="A29767">
        <v>2318</v>
      </c>
      <c r="B29767">
        <v>4594</v>
      </c>
      <c r="C29767">
        <v>1</v>
      </c>
      <c r="D29767">
        <v>1386653523.9983799</v>
      </c>
      <c r="E29767" t="e">
        <v>#N/A</v>
      </c>
      <c r="F29767" t="e">
        <v>#N/A</v>
      </c>
      <c r="G29767" t="e">
        <v>#N/A</v>
      </c>
      <c r="S29767" t="e">
        <f t="shared" si="503"/>
        <v>#N/A</v>
      </c>
    </row>
    <row r="29768" spans="1:19" x14ac:dyDescent="0.3">
      <c r="A29768">
        <v>57</v>
      </c>
      <c r="B29768">
        <v>3598</v>
      </c>
      <c r="C29768">
        <v>3</v>
      </c>
      <c r="D29768">
        <v>1386684567.00649</v>
      </c>
      <c r="E29768" t="e">
        <v>#N/A</v>
      </c>
      <c r="F29768" t="e">
        <v>#N/A</v>
      </c>
      <c r="G29768">
        <v>57</v>
      </c>
      <c r="S29768" t="e">
        <f t="shared" si="503"/>
        <v>#N/A</v>
      </c>
    </row>
    <row r="29769" spans="1:19" x14ac:dyDescent="0.3">
      <c r="A29769">
        <v>5146</v>
      </c>
      <c r="B29769">
        <v>4942</v>
      </c>
      <c r="C29769">
        <v>1</v>
      </c>
      <c r="D29769">
        <v>1386687239.6954</v>
      </c>
      <c r="E29769" t="e">
        <v>#N/A</v>
      </c>
      <c r="F29769" t="e">
        <v>#N/A</v>
      </c>
      <c r="G29769" t="e">
        <v>#N/A</v>
      </c>
      <c r="S29769" t="e">
        <f t="shared" si="503"/>
        <v>#N/A</v>
      </c>
    </row>
    <row r="29770" spans="1:19" x14ac:dyDescent="0.3">
      <c r="A29770">
        <v>4172</v>
      </c>
      <c r="B29770">
        <v>3649</v>
      </c>
      <c r="C29770">
        <v>4</v>
      </c>
      <c r="D29770">
        <v>1386699719.05108</v>
      </c>
      <c r="E29770" t="e">
        <v>#N/A</v>
      </c>
      <c r="F29770">
        <v>4172</v>
      </c>
      <c r="G29770">
        <v>4172</v>
      </c>
      <c r="S29770">
        <f t="shared" si="503"/>
        <v>4172</v>
      </c>
    </row>
    <row r="29771" spans="1:19" x14ac:dyDescent="0.3">
      <c r="A29771">
        <v>3649</v>
      </c>
      <c r="B29771">
        <v>4172</v>
      </c>
      <c r="C29771">
        <v>6</v>
      </c>
      <c r="D29771">
        <v>1386699841.8931</v>
      </c>
      <c r="E29771" t="e">
        <v>#N/A</v>
      </c>
      <c r="F29771" t="e">
        <v>#N/A</v>
      </c>
      <c r="G29771">
        <v>3649</v>
      </c>
      <c r="S29771" t="e">
        <f t="shared" si="503"/>
        <v>#N/A</v>
      </c>
    </row>
    <row r="29772" spans="1:19" x14ac:dyDescent="0.3">
      <c r="A29772">
        <v>4559</v>
      </c>
      <c r="B29772">
        <v>5152</v>
      </c>
      <c r="C29772">
        <v>-10</v>
      </c>
      <c r="D29772">
        <v>1386707814.64661</v>
      </c>
      <c r="E29772" t="e">
        <v>#N/A</v>
      </c>
      <c r="F29772">
        <v>4559</v>
      </c>
      <c r="G29772">
        <v>4559</v>
      </c>
      <c r="S29772">
        <f t="shared" si="503"/>
        <v>4559</v>
      </c>
    </row>
    <row r="29773" spans="1:19" x14ac:dyDescent="0.3">
      <c r="A29773">
        <v>4694</v>
      </c>
      <c r="B29773">
        <v>3229</v>
      </c>
      <c r="C29773">
        <v>1</v>
      </c>
      <c r="D29773">
        <v>1386708303.21102</v>
      </c>
      <c r="E29773" t="e">
        <v>#N/A</v>
      </c>
      <c r="F29773">
        <v>4694</v>
      </c>
      <c r="G29773" t="e">
        <v>#N/A</v>
      </c>
      <c r="S29773">
        <f t="shared" si="503"/>
        <v>4694</v>
      </c>
    </row>
    <row r="29774" spans="1:19" x14ac:dyDescent="0.3">
      <c r="A29774">
        <v>4694</v>
      </c>
      <c r="B29774">
        <v>4365</v>
      </c>
      <c r="C29774">
        <v>7</v>
      </c>
      <c r="D29774">
        <v>1386709089.68413</v>
      </c>
      <c r="E29774" t="e">
        <v>#N/A</v>
      </c>
      <c r="F29774">
        <v>4694</v>
      </c>
      <c r="G29774" t="e">
        <v>#N/A</v>
      </c>
      <c r="S29774">
        <f t="shared" si="503"/>
        <v>4694</v>
      </c>
    </row>
    <row r="29775" spans="1:19" x14ac:dyDescent="0.3">
      <c r="A29775">
        <v>1565</v>
      </c>
      <c r="B29775">
        <v>1529</v>
      </c>
      <c r="C29775">
        <v>2</v>
      </c>
      <c r="D29775">
        <v>1386711407.97506</v>
      </c>
      <c r="E29775" t="e">
        <v>#N/A</v>
      </c>
      <c r="F29775">
        <v>1565</v>
      </c>
      <c r="G29775" t="e">
        <v>#N/A</v>
      </c>
      <c r="S29775">
        <f t="shared" si="503"/>
        <v>1565</v>
      </c>
    </row>
    <row r="29776" spans="1:19" x14ac:dyDescent="0.3">
      <c r="A29776">
        <v>361</v>
      </c>
      <c r="B29776">
        <v>1334</v>
      </c>
      <c r="C29776">
        <v>1</v>
      </c>
      <c r="D29776">
        <v>1386713555.82057</v>
      </c>
      <c r="E29776" t="e">
        <v>#N/A</v>
      </c>
      <c r="F29776">
        <v>361</v>
      </c>
      <c r="G29776">
        <v>361</v>
      </c>
      <c r="S29776">
        <f t="shared" si="503"/>
        <v>361</v>
      </c>
    </row>
    <row r="29777" spans="1:19" x14ac:dyDescent="0.3">
      <c r="A29777">
        <v>4365</v>
      </c>
      <c r="B29777">
        <v>4694</v>
      </c>
      <c r="C29777">
        <v>7</v>
      </c>
      <c r="D29777">
        <v>1386721623.8722601</v>
      </c>
      <c r="E29777" t="e">
        <v>#N/A</v>
      </c>
      <c r="F29777" t="e">
        <v>#N/A</v>
      </c>
      <c r="G29777" t="e">
        <v>#N/A</v>
      </c>
      <c r="S29777" t="e">
        <f t="shared" si="503"/>
        <v>#N/A</v>
      </c>
    </row>
    <row r="29778" spans="1:19" x14ac:dyDescent="0.3">
      <c r="A29778">
        <v>100</v>
      </c>
      <c r="B29778">
        <v>4198</v>
      </c>
      <c r="C29778">
        <v>-10</v>
      </c>
      <c r="D29778">
        <v>1386722360.11309</v>
      </c>
      <c r="E29778" t="e">
        <v>#N/A</v>
      </c>
      <c r="F29778" t="e">
        <v>#N/A</v>
      </c>
      <c r="G29778" t="e">
        <v>#N/A</v>
      </c>
      <c r="S29778" t="e">
        <f t="shared" si="503"/>
        <v>#N/A</v>
      </c>
    </row>
    <row r="29779" spans="1:19" x14ac:dyDescent="0.3">
      <c r="A29779">
        <v>4833</v>
      </c>
      <c r="B29779">
        <v>5139</v>
      </c>
      <c r="C29779">
        <v>2</v>
      </c>
      <c r="D29779">
        <v>1386723836.8108599</v>
      </c>
      <c r="E29779" t="e">
        <v>#N/A</v>
      </c>
      <c r="F29779" t="e">
        <v>#N/A</v>
      </c>
      <c r="G29779" t="e">
        <v>#N/A</v>
      </c>
      <c r="S29779" t="e">
        <f t="shared" si="503"/>
        <v>#N/A</v>
      </c>
    </row>
    <row r="29780" spans="1:19" x14ac:dyDescent="0.3">
      <c r="A29780">
        <v>5139</v>
      </c>
      <c r="B29780">
        <v>4833</v>
      </c>
      <c r="C29780">
        <v>2</v>
      </c>
      <c r="D29780">
        <v>1386723870.4326501</v>
      </c>
      <c r="E29780" t="e">
        <v>#N/A</v>
      </c>
      <c r="F29780" t="e">
        <v>#N/A</v>
      </c>
      <c r="G29780" t="e">
        <v>#N/A</v>
      </c>
      <c r="S29780" t="e">
        <f t="shared" si="503"/>
        <v>#N/A</v>
      </c>
    </row>
    <row r="29781" spans="1:19" x14ac:dyDescent="0.3">
      <c r="A29781">
        <v>540</v>
      </c>
      <c r="B29781">
        <v>4833</v>
      </c>
      <c r="C29781">
        <v>1</v>
      </c>
      <c r="D29781">
        <v>1386726994.65359</v>
      </c>
      <c r="E29781" t="e">
        <v>#N/A</v>
      </c>
      <c r="F29781" t="e">
        <v>#N/A</v>
      </c>
      <c r="G29781">
        <v>540</v>
      </c>
      <c r="S29781" t="e">
        <f t="shared" si="503"/>
        <v>#N/A</v>
      </c>
    </row>
    <row r="29782" spans="1:19" x14ac:dyDescent="0.3">
      <c r="A29782">
        <v>4899</v>
      </c>
      <c r="B29782">
        <v>1277</v>
      </c>
      <c r="C29782">
        <v>-10</v>
      </c>
      <c r="D29782">
        <v>1386728639.5743501</v>
      </c>
      <c r="E29782" t="e">
        <v>#N/A</v>
      </c>
      <c r="F29782">
        <v>4899</v>
      </c>
      <c r="G29782">
        <v>4899</v>
      </c>
      <c r="S29782">
        <f t="shared" si="503"/>
        <v>4899</v>
      </c>
    </row>
    <row r="29783" spans="1:19" x14ac:dyDescent="0.3">
      <c r="A29783">
        <v>1731</v>
      </c>
      <c r="B29783">
        <v>4172</v>
      </c>
      <c r="C29783">
        <v>5</v>
      </c>
      <c r="D29783">
        <v>1386729105.08987</v>
      </c>
      <c r="E29783" t="e">
        <v>#N/A</v>
      </c>
      <c r="F29783" t="e">
        <v>#N/A</v>
      </c>
      <c r="G29783">
        <v>1731</v>
      </c>
      <c r="S29783" t="e">
        <f t="shared" si="503"/>
        <v>#N/A</v>
      </c>
    </row>
    <row r="29784" spans="1:19" x14ac:dyDescent="0.3">
      <c r="A29784">
        <v>2388</v>
      </c>
      <c r="B29784">
        <v>5139</v>
      </c>
      <c r="C29784">
        <v>1</v>
      </c>
      <c r="D29784">
        <v>1386729436.9393001</v>
      </c>
      <c r="E29784" t="e">
        <v>#N/A</v>
      </c>
      <c r="F29784">
        <v>2388</v>
      </c>
      <c r="G29784">
        <v>2388</v>
      </c>
      <c r="S29784">
        <f t="shared" si="503"/>
        <v>2388</v>
      </c>
    </row>
    <row r="29785" spans="1:19" x14ac:dyDescent="0.3">
      <c r="A29785">
        <v>4833</v>
      </c>
      <c r="B29785">
        <v>540</v>
      </c>
      <c r="C29785">
        <v>1</v>
      </c>
      <c r="D29785">
        <v>1386730161.5266399</v>
      </c>
      <c r="E29785" t="e">
        <v>#N/A</v>
      </c>
      <c r="F29785" t="e">
        <v>#N/A</v>
      </c>
      <c r="G29785" t="e">
        <v>#N/A</v>
      </c>
      <c r="S29785" t="e">
        <f t="shared" si="503"/>
        <v>#N/A</v>
      </c>
    </row>
    <row r="29786" spans="1:19" x14ac:dyDescent="0.3">
      <c r="A29786">
        <v>4833</v>
      </c>
      <c r="B29786">
        <v>4884</v>
      </c>
      <c r="C29786">
        <v>2</v>
      </c>
      <c r="D29786">
        <v>1386730920.4502101</v>
      </c>
      <c r="E29786" t="e">
        <v>#N/A</v>
      </c>
      <c r="F29786" t="e">
        <v>#N/A</v>
      </c>
      <c r="G29786" t="e">
        <v>#N/A</v>
      </c>
      <c r="S29786" t="e">
        <f t="shared" si="503"/>
        <v>#N/A</v>
      </c>
    </row>
    <row r="29787" spans="1:19" x14ac:dyDescent="0.3">
      <c r="A29787">
        <v>4884</v>
      </c>
      <c r="B29787">
        <v>4833</v>
      </c>
      <c r="C29787">
        <v>2</v>
      </c>
      <c r="D29787">
        <v>1386731133.05586</v>
      </c>
      <c r="E29787" t="e">
        <v>#N/A</v>
      </c>
      <c r="F29787" t="e">
        <v>#N/A</v>
      </c>
      <c r="G29787" t="e">
        <v>#N/A</v>
      </c>
      <c r="S29787" t="e">
        <f t="shared" si="503"/>
        <v>#N/A</v>
      </c>
    </row>
    <row r="29788" spans="1:19" x14ac:dyDescent="0.3">
      <c r="A29788">
        <v>2125</v>
      </c>
      <c r="B29788">
        <v>5153</v>
      </c>
      <c r="C29788">
        <v>-10</v>
      </c>
      <c r="D29788">
        <v>1386736309.1135299</v>
      </c>
      <c r="E29788" t="e">
        <v>#N/A</v>
      </c>
      <c r="F29788" t="e">
        <v>#N/A</v>
      </c>
      <c r="G29788">
        <v>2125</v>
      </c>
      <c r="S29788" t="e">
        <f t="shared" si="503"/>
        <v>#N/A</v>
      </c>
    </row>
    <row r="29789" spans="1:19" x14ac:dyDescent="0.3">
      <c r="A29789">
        <v>361</v>
      </c>
      <c r="B29789">
        <v>1277</v>
      </c>
      <c r="C29789">
        <v>-1</v>
      </c>
      <c r="D29789">
        <v>1386736432.71067</v>
      </c>
      <c r="E29789" t="e">
        <v>#N/A</v>
      </c>
      <c r="F29789">
        <v>361</v>
      </c>
      <c r="G29789">
        <v>361</v>
      </c>
      <c r="S29789">
        <f t="shared" si="503"/>
        <v>361</v>
      </c>
    </row>
    <row r="29790" spans="1:19" x14ac:dyDescent="0.3">
      <c r="A29790">
        <v>361</v>
      </c>
      <c r="B29790">
        <v>5153</v>
      </c>
      <c r="C29790">
        <v>-10</v>
      </c>
      <c r="D29790">
        <v>1386736448.6147599</v>
      </c>
      <c r="E29790" t="e">
        <v>#N/A</v>
      </c>
      <c r="F29790">
        <v>361</v>
      </c>
      <c r="G29790">
        <v>361</v>
      </c>
      <c r="S29790">
        <f t="shared" si="503"/>
        <v>361</v>
      </c>
    </row>
    <row r="29791" spans="1:19" x14ac:dyDescent="0.3">
      <c r="A29791">
        <v>5139</v>
      </c>
      <c r="B29791">
        <v>4611</v>
      </c>
      <c r="C29791">
        <v>1</v>
      </c>
      <c r="D29791">
        <v>1386738835.3805001</v>
      </c>
      <c r="E29791" t="e">
        <v>#N/A</v>
      </c>
      <c r="F29791" t="e">
        <v>#N/A</v>
      </c>
      <c r="G29791" t="e">
        <v>#N/A</v>
      </c>
      <c r="S29791" t="e">
        <f t="shared" si="503"/>
        <v>#N/A</v>
      </c>
    </row>
    <row r="29792" spans="1:19" x14ac:dyDescent="0.3">
      <c r="A29792">
        <v>3452</v>
      </c>
      <c r="B29792">
        <v>1832</v>
      </c>
      <c r="C29792">
        <v>1</v>
      </c>
      <c r="D29792">
        <v>1386743988.5461299</v>
      </c>
      <c r="E29792" t="e">
        <v>#N/A</v>
      </c>
      <c r="F29792">
        <v>3452</v>
      </c>
      <c r="G29792">
        <v>3452</v>
      </c>
      <c r="S29792">
        <f t="shared" si="503"/>
        <v>3452</v>
      </c>
    </row>
    <row r="29793" spans="1:19" x14ac:dyDescent="0.3">
      <c r="A29793">
        <v>1334</v>
      </c>
      <c r="B29793">
        <v>3452</v>
      </c>
      <c r="C29793">
        <v>1</v>
      </c>
      <c r="D29793">
        <v>1386744755.7601199</v>
      </c>
      <c r="E29793" t="e">
        <v>#N/A</v>
      </c>
      <c r="F29793">
        <v>1334</v>
      </c>
      <c r="G29793">
        <v>1334</v>
      </c>
      <c r="S29793">
        <f t="shared" si="503"/>
        <v>1334</v>
      </c>
    </row>
    <row r="29794" spans="1:19" x14ac:dyDescent="0.3">
      <c r="A29794">
        <v>2125</v>
      </c>
      <c r="B29794">
        <v>5154</v>
      </c>
      <c r="C29794">
        <v>-10</v>
      </c>
      <c r="D29794">
        <v>1386745202.7167101</v>
      </c>
      <c r="E29794" t="e">
        <v>#N/A</v>
      </c>
      <c r="F29794" t="e">
        <v>#N/A</v>
      </c>
      <c r="G29794">
        <v>2125</v>
      </c>
      <c r="S29794" t="e">
        <f t="shared" si="503"/>
        <v>#N/A</v>
      </c>
    </row>
    <row r="29795" spans="1:19" x14ac:dyDescent="0.3">
      <c r="A29795">
        <v>1517</v>
      </c>
      <c r="B29795">
        <v>4004</v>
      </c>
      <c r="C29795">
        <v>1</v>
      </c>
      <c r="D29795">
        <v>1386752272.80901</v>
      </c>
      <c r="E29795" t="e">
        <v>#N/A</v>
      </c>
      <c r="F29795" t="e">
        <v>#N/A</v>
      </c>
      <c r="G29795" t="e">
        <v>#N/A</v>
      </c>
      <c r="S29795" t="e">
        <f t="shared" si="503"/>
        <v>#N/A</v>
      </c>
    </row>
    <row r="29796" spans="1:19" x14ac:dyDescent="0.3">
      <c r="A29796">
        <v>4937</v>
      </c>
      <c r="B29796">
        <v>4833</v>
      </c>
      <c r="C29796">
        <v>3</v>
      </c>
      <c r="D29796">
        <v>1386774148.85642</v>
      </c>
      <c r="E29796" t="e">
        <v>#N/A</v>
      </c>
      <c r="F29796" t="e">
        <v>#N/A</v>
      </c>
      <c r="G29796" t="e">
        <v>#N/A</v>
      </c>
      <c r="S29796" t="e">
        <f t="shared" si="503"/>
        <v>#N/A</v>
      </c>
    </row>
    <row r="29797" spans="1:19" x14ac:dyDescent="0.3">
      <c r="A29797">
        <v>35</v>
      </c>
      <c r="B29797">
        <v>5155</v>
      </c>
      <c r="C29797">
        <v>1</v>
      </c>
      <c r="D29797">
        <v>1386783329.4138501</v>
      </c>
      <c r="E29797" t="e">
        <v>#N/A</v>
      </c>
      <c r="F29797" t="e">
        <v>#N/A</v>
      </c>
      <c r="G29797">
        <v>35</v>
      </c>
      <c r="S29797" t="e">
        <f t="shared" si="503"/>
        <v>#N/A</v>
      </c>
    </row>
    <row r="29798" spans="1:19" x14ac:dyDescent="0.3">
      <c r="A29798">
        <v>35</v>
      </c>
      <c r="B29798">
        <v>5156</v>
      </c>
      <c r="C29798">
        <v>1</v>
      </c>
      <c r="D29798">
        <v>1386784789.4173601</v>
      </c>
      <c r="E29798" t="e">
        <v>#N/A</v>
      </c>
      <c r="F29798" t="e">
        <v>#N/A</v>
      </c>
      <c r="G29798">
        <v>35</v>
      </c>
      <c r="S29798" t="e">
        <f t="shared" si="503"/>
        <v>#N/A</v>
      </c>
    </row>
    <row r="29799" spans="1:19" x14ac:dyDescent="0.3">
      <c r="A29799">
        <v>202</v>
      </c>
      <c r="B29799">
        <v>1948</v>
      </c>
      <c r="C29799">
        <v>-2</v>
      </c>
      <c r="D29799">
        <v>1386786696.66415</v>
      </c>
      <c r="E29799" t="e">
        <v>#N/A</v>
      </c>
      <c r="F29799" t="e">
        <v>#N/A</v>
      </c>
      <c r="G29799">
        <v>202</v>
      </c>
      <c r="S29799" t="e">
        <f t="shared" si="503"/>
        <v>#N/A</v>
      </c>
    </row>
    <row r="29800" spans="1:19" x14ac:dyDescent="0.3">
      <c r="A29800">
        <v>4172</v>
      </c>
      <c r="B29800">
        <v>1731</v>
      </c>
      <c r="C29800">
        <v>5</v>
      </c>
      <c r="D29800">
        <v>1386787248.7621801</v>
      </c>
      <c r="E29800" t="e">
        <v>#N/A</v>
      </c>
      <c r="F29800">
        <v>4172</v>
      </c>
      <c r="G29800">
        <v>4172</v>
      </c>
      <c r="S29800">
        <f t="shared" si="503"/>
        <v>4172</v>
      </c>
    </row>
    <row r="29801" spans="1:19" x14ac:dyDescent="0.3">
      <c r="A29801">
        <v>5157</v>
      </c>
      <c r="B29801">
        <v>1352</v>
      </c>
      <c r="C29801">
        <v>5</v>
      </c>
      <c r="D29801">
        <v>1386797032.1234701</v>
      </c>
      <c r="E29801" t="e">
        <v>#N/A</v>
      </c>
      <c r="F29801" t="e">
        <v>#N/A</v>
      </c>
      <c r="G29801" t="e">
        <v>#N/A</v>
      </c>
      <c r="S29801" t="e">
        <f t="shared" si="503"/>
        <v>#N/A</v>
      </c>
    </row>
    <row r="29802" spans="1:19" x14ac:dyDescent="0.3">
      <c r="A29802">
        <v>2045</v>
      </c>
      <c r="B29802">
        <v>5158</v>
      </c>
      <c r="C29802">
        <v>1</v>
      </c>
      <c r="D29802">
        <v>1386797312.1930699</v>
      </c>
      <c r="E29802" t="e">
        <v>#N/A</v>
      </c>
      <c r="F29802">
        <v>2045</v>
      </c>
      <c r="G29802">
        <v>2045</v>
      </c>
      <c r="S29802">
        <f t="shared" si="503"/>
        <v>2045</v>
      </c>
    </row>
    <row r="29803" spans="1:19" x14ac:dyDescent="0.3">
      <c r="A29803">
        <v>3649</v>
      </c>
      <c r="B29803">
        <v>5139</v>
      </c>
      <c r="C29803">
        <v>1</v>
      </c>
      <c r="D29803">
        <v>1386806715.96842</v>
      </c>
      <c r="E29803" t="e">
        <v>#N/A</v>
      </c>
      <c r="F29803" t="e">
        <v>#N/A</v>
      </c>
      <c r="G29803">
        <v>3649</v>
      </c>
      <c r="S29803" t="e">
        <f t="shared" si="503"/>
        <v>#N/A</v>
      </c>
    </row>
    <row r="29804" spans="1:19" x14ac:dyDescent="0.3">
      <c r="A29804">
        <v>5139</v>
      </c>
      <c r="B29804">
        <v>3649</v>
      </c>
      <c r="C29804">
        <v>1</v>
      </c>
      <c r="D29804">
        <v>1386806723.3213501</v>
      </c>
      <c r="E29804" t="e">
        <v>#N/A</v>
      </c>
      <c r="F29804" t="e">
        <v>#N/A</v>
      </c>
      <c r="G29804" t="e">
        <v>#N/A</v>
      </c>
      <c r="S29804" t="e">
        <f t="shared" si="503"/>
        <v>#N/A</v>
      </c>
    </row>
    <row r="29805" spans="1:19" x14ac:dyDescent="0.3">
      <c r="A29805">
        <v>4559</v>
      </c>
      <c r="B29805">
        <v>5159</v>
      </c>
      <c r="C29805">
        <v>-10</v>
      </c>
      <c r="D29805">
        <v>1386810022.64305</v>
      </c>
      <c r="E29805" t="e">
        <v>#N/A</v>
      </c>
      <c r="F29805">
        <v>4559</v>
      </c>
      <c r="G29805">
        <v>4559</v>
      </c>
      <c r="S29805">
        <f t="shared" si="503"/>
        <v>4559</v>
      </c>
    </row>
    <row r="29806" spans="1:19" x14ac:dyDescent="0.3">
      <c r="A29806">
        <v>2045</v>
      </c>
      <c r="B29806">
        <v>5159</v>
      </c>
      <c r="C29806">
        <v>-10</v>
      </c>
      <c r="D29806">
        <v>1386810066.2291999</v>
      </c>
      <c r="E29806" t="e">
        <v>#N/A</v>
      </c>
      <c r="F29806">
        <v>2045</v>
      </c>
      <c r="G29806">
        <v>2045</v>
      </c>
      <c r="S29806">
        <f t="shared" si="503"/>
        <v>2045</v>
      </c>
    </row>
    <row r="29807" spans="1:19" x14ac:dyDescent="0.3">
      <c r="A29807">
        <v>1953</v>
      </c>
      <c r="B29807">
        <v>5025</v>
      </c>
      <c r="C29807">
        <v>1</v>
      </c>
      <c r="D29807">
        <v>1386819704.2792001</v>
      </c>
      <c r="E29807" t="e">
        <v>#N/A</v>
      </c>
      <c r="F29807">
        <v>1953</v>
      </c>
      <c r="G29807">
        <v>1953</v>
      </c>
      <c r="S29807">
        <f t="shared" si="503"/>
        <v>1953</v>
      </c>
    </row>
    <row r="29808" spans="1:19" x14ac:dyDescent="0.3">
      <c r="A29808">
        <v>5025</v>
      </c>
      <c r="B29808">
        <v>1953</v>
      </c>
      <c r="C29808">
        <v>3</v>
      </c>
      <c r="D29808">
        <v>1386819895.6654601</v>
      </c>
      <c r="E29808" t="e">
        <v>#N/A</v>
      </c>
      <c r="F29808" t="e">
        <v>#N/A</v>
      </c>
      <c r="G29808" t="e">
        <v>#N/A</v>
      </c>
      <c r="S29808" t="e">
        <f t="shared" si="503"/>
        <v>#N/A</v>
      </c>
    </row>
    <row r="29809" spans="1:19" x14ac:dyDescent="0.3">
      <c r="A29809">
        <v>4559</v>
      </c>
      <c r="B29809">
        <v>5160</v>
      </c>
      <c r="C29809">
        <v>-10</v>
      </c>
      <c r="D29809">
        <v>1386821376.704</v>
      </c>
      <c r="E29809" t="e">
        <v>#N/A</v>
      </c>
      <c r="F29809">
        <v>4559</v>
      </c>
      <c r="G29809">
        <v>4559</v>
      </c>
      <c r="S29809">
        <f t="shared" si="503"/>
        <v>4559</v>
      </c>
    </row>
    <row r="29810" spans="1:19" x14ac:dyDescent="0.3">
      <c r="A29810">
        <v>4559</v>
      </c>
      <c r="B29810">
        <v>5161</v>
      </c>
      <c r="C29810">
        <v>-10</v>
      </c>
      <c r="D29810">
        <v>1386823817.64026</v>
      </c>
      <c r="E29810" t="e">
        <v>#N/A</v>
      </c>
      <c r="F29810">
        <v>4559</v>
      </c>
      <c r="G29810">
        <v>4559</v>
      </c>
      <c r="S29810">
        <f t="shared" si="503"/>
        <v>4559</v>
      </c>
    </row>
    <row r="29811" spans="1:19" x14ac:dyDescent="0.3">
      <c r="A29811">
        <v>4291</v>
      </c>
      <c r="B29811">
        <v>5162</v>
      </c>
      <c r="C29811">
        <v>10</v>
      </c>
      <c r="D29811">
        <v>1386824360.5150001</v>
      </c>
      <c r="E29811" t="e">
        <v>#N/A</v>
      </c>
      <c r="F29811" t="e">
        <v>#N/A</v>
      </c>
      <c r="G29811">
        <v>4291</v>
      </c>
      <c r="S29811" t="e">
        <f t="shared" si="503"/>
        <v>#N/A</v>
      </c>
    </row>
    <row r="29812" spans="1:19" x14ac:dyDescent="0.3">
      <c r="A29812">
        <v>4899</v>
      </c>
      <c r="B29812">
        <v>4559</v>
      </c>
      <c r="C29812">
        <v>1</v>
      </c>
      <c r="D29812">
        <v>1386829661.1919799</v>
      </c>
      <c r="E29812" t="e">
        <v>#N/A</v>
      </c>
      <c r="F29812">
        <v>4899</v>
      </c>
      <c r="G29812">
        <v>4899</v>
      </c>
      <c r="S29812">
        <f t="shared" si="503"/>
        <v>4899</v>
      </c>
    </row>
    <row r="29813" spans="1:19" x14ac:dyDescent="0.3">
      <c r="A29813">
        <v>3504</v>
      </c>
      <c r="B29813">
        <v>3837</v>
      </c>
      <c r="C29813">
        <v>10</v>
      </c>
      <c r="D29813">
        <v>1386831226.81235</v>
      </c>
      <c r="E29813" t="e">
        <v>#N/A</v>
      </c>
      <c r="F29813" t="e">
        <v>#N/A</v>
      </c>
      <c r="G29813">
        <v>3504</v>
      </c>
      <c r="S29813" t="e">
        <f t="shared" si="503"/>
        <v>#N/A</v>
      </c>
    </row>
    <row r="29814" spans="1:19" x14ac:dyDescent="0.3">
      <c r="A29814">
        <v>3504</v>
      </c>
      <c r="B29814">
        <v>5163</v>
      </c>
      <c r="C29814">
        <v>10</v>
      </c>
      <c r="D29814">
        <v>1386831559.6005399</v>
      </c>
      <c r="E29814" t="e">
        <v>#N/A</v>
      </c>
      <c r="F29814" t="e">
        <v>#N/A</v>
      </c>
      <c r="G29814">
        <v>3504</v>
      </c>
      <c r="S29814" t="e">
        <f t="shared" si="503"/>
        <v>#N/A</v>
      </c>
    </row>
    <row r="29815" spans="1:19" x14ac:dyDescent="0.3">
      <c r="A29815">
        <v>5163</v>
      </c>
      <c r="B29815">
        <v>3504</v>
      </c>
      <c r="C29815">
        <v>10</v>
      </c>
      <c r="D29815">
        <v>1386832013.2622099</v>
      </c>
      <c r="E29815" t="e">
        <v>#N/A</v>
      </c>
      <c r="F29815" t="e">
        <v>#N/A</v>
      </c>
      <c r="G29815">
        <v>5163</v>
      </c>
      <c r="S29815" t="e">
        <f t="shared" si="503"/>
        <v>#N/A</v>
      </c>
    </row>
    <row r="29816" spans="1:19" x14ac:dyDescent="0.3">
      <c r="A29816">
        <v>2252</v>
      </c>
      <c r="B29816">
        <v>5101</v>
      </c>
      <c r="C29816">
        <v>1</v>
      </c>
      <c r="D29816">
        <v>1386848856.8542299</v>
      </c>
      <c r="E29816" t="e">
        <v>#N/A</v>
      </c>
      <c r="F29816" t="e">
        <v>#N/A</v>
      </c>
      <c r="G29816" t="e">
        <v>#N/A</v>
      </c>
      <c r="S29816" t="e">
        <f t="shared" si="503"/>
        <v>#N/A</v>
      </c>
    </row>
    <row r="29817" spans="1:19" x14ac:dyDescent="0.3">
      <c r="A29817">
        <v>5101</v>
      </c>
      <c r="B29817">
        <v>2252</v>
      </c>
      <c r="C29817">
        <v>1</v>
      </c>
      <c r="D29817">
        <v>1386849010.1552401</v>
      </c>
      <c r="E29817" t="e">
        <v>#N/A</v>
      </c>
      <c r="F29817" t="e">
        <v>#N/A</v>
      </c>
      <c r="G29817" t="e">
        <v>#N/A</v>
      </c>
      <c r="S29817" t="e">
        <f t="shared" si="503"/>
        <v>#N/A</v>
      </c>
    </row>
    <row r="29818" spans="1:19" x14ac:dyDescent="0.3">
      <c r="A29818">
        <v>2045</v>
      </c>
      <c r="B29818">
        <v>5164</v>
      </c>
      <c r="C29818">
        <v>-10</v>
      </c>
      <c r="D29818">
        <v>1386853839.56686</v>
      </c>
      <c r="E29818" t="e">
        <v>#N/A</v>
      </c>
      <c r="F29818">
        <v>2045</v>
      </c>
      <c r="G29818">
        <v>2045</v>
      </c>
      <c r="S29818">
        <f t="shared" si="503"/>
        <v>2045</v>
      </c>
    </row>
    <row r="29819" spans="1:19" x14ac:dyDescent="0.3">
      <c r="A29819">
        <v>2045</v>
      </c>
      <c r="B29819">
        <v>2958</v>
      </c>
      <c r="C29819">
        <v>-1</v>
      </c>
      <c r="D29819">
        <v>1386853884.7934201</v>
      </c>
      <c r="E29819" t="e">
        <v>#N/A</v>
      </c>
      <c r="F29819">
        <v>2045</v>
      </c>
      <c r="G29819">
        <v>2045</v>
      </c>
      <c r="S29819">
        <f t="shared" si="503"/>
        <v>2045</v>
      </c>
    </row>
    <row r="29820" spans="1:19" x14ac:dyDescent="0.3">
      <c r="A29820">
        <v>3880</v>
      </c>
      <c r="B29820">
        <v>5165</v>
      </c>
      <c r="C29820">
        <v>1</v>
      </c>
      <c r="D29820">
        <v>1386857728.37678</v>
      </c>
      <c r="E29820" t="e">
        <v>#N/A</v>
      </c>
      <c r="F29820" t="e">
        <v>#N/A</v>
      </c>
      <c r="G29820" t="e">
        <v>#N/A</v>
      </c>
      <c r="S29820" t="e">
        <f t="shared" si="503"/>
        <v>#N/A</v>
      </c>
    </row>
    <row r="29821" spans="1:19" x14ac:dyDescent="0.3">
      <c r="A29821">
        <v>5165</v>
      </c>
      <c r="B29821">
        <v>3880</v>
      </c>
      <c r="C29821">
        <v>1</v>
      </c>
      <c r="D29821">
        <v>1386858311.50021</v>
      </c>
      <c r="E29821" t="e">
        <v>#N/A</v>
      </c>
      <c r="F29821" t="e">
        <v>#N/A</v>
      </c>
      <c r="G29821" t="e">
        <v>#N/A</v>
      </c>
      <c r="S29821" t="e">
        <f t="shared" si="503"/>
        <v>#N/A</v>
      </c>
    </row>
    <row r="29822" spans="1:19" x14ac:dyDescent="0.3">
      <c r="A29822">
        <v>2125</v>
      </c>
      <c r="B29822">
        <v>5160</v>
      </c>
      <c r="C29822">
        <v>-10</v>
      </c>
      <c r="D29822">
        <v>1386860975.63148</v>
      </c>
      <c r="E29822" t="e">
        <v>#N/A</v>
      </c>
      <c r="F29822" t="e">
        <v>#N/A</v>
      </c>
      <c r="G29822">
        <v>2125</v>
      </c>
      <c r="S29822" t="e">
        <f t="shared" si="503"/>
        <v>#N/A</v>
      </c>
    </row>
    <row r="29823" spans="1:19" x14ac:dyDescent="0.3">
      <c r="A29823">
        <v>2125</v>
      </c>
      <c r="B29823">
        <v>5161</v>
      </c>
      <c r="C29823">
        <v>-10</v>
      </c>
      <c r="D29823">
        <v>1386860975.9147</v>
      </c>
      <c r="E29823" t="e">
        <v>#N/A</v>
      </c>
      <c r="F29823" t="e">
        <v>#N/A</v>
      </c>
      <c r="G29823">
        <v>2125</v>
      </c>
      <c r="S29823" t="e">
        <f t="shared" si="503"/>
        <v>#N/A</v>
      </c>
    </row>
    <row r="29824" spans="1:19" x14ac:dyDescent="0.3">
      <c r="A29824">
        <v>2125</v>
      </c>
      <c r="B29824">
        <v>5166</v>
      </c>
      <c r="C29824">
        <v>-10</v>
      </c>
      <c r="D29824">
        <v>1386860976.14838</v>
      </c>
      <c r="E29824" t="e">
        <v>#N/A</v>
      </c>
      <c r="F29824" t="e">
        <v>#N/A</v>
      </c>
      <c r="G29824">
        <v>2125</v>
      </c>
      <c r="S29824" t="e">
        <f t="shared" si="503"/>
        <v>#N/A</v>
      </c>
    </row>
    <row r="29825" spans="1:19" x14ac:dyDescent="0.3">
      <c r="A29825">
        <v>2125</v>
      </c>
      <c r="B29825">
        <v>5167</v>
      </c>
      <c r="C29825">
        <v>-10</v>
      </c>
      <c r="D29825">
        <v>1386860976.4535999</v>
      </c>
      <c r="E29825" t="e">
        <v>#N/A</v>
      </c>
      <c r="F29825" t="e">
        <v>#N/A</v>
      </c>
      <c r="G29825">
        <v>2125</v>
      </c>
      <c r="S29825" t="e">
        <f t="shared" si="503"/>
        <v>#N/A</v>
      </c>
    </row>
    <row r="29826" spans="1:19" x14ac:dyDescent="0.3">
      <c r="A29826">
        <v>2125</v>
      </c>
      <c r="B29826">
        <v>5168</v>
      </c>
      <c r="C29826">
        <v>-10</v>
      </c>
      <c r="D29826">
        <v>1386860976.6879301</v>
      </c>
      <c r="E29826" t="e">
        <v>#N/A</v>
      </c>
      <c r="F29826" t="e">
        <v>#N/A</v>
      </c>
      <c r="G29826">
        <v>2125</v>
      </c>
      <c r="S29826" t="e">
        <f t="shared" si="503"/>
        <v>#N/A</v>
      </c>
    </row>
    <row r="29827" spans="1:19" x14ac:dyDescent="0.3">
      <c r="A29827">
        <v>2125</v>
      </c>
      <c r="B29827">
        <v>5170</v>
      </c>
      <c r="C29827">
        <v>-10</v>
      </c>
      <c r="D29827">
        <v>1386860978.2930501</v>
      </c>
      <c r="E29827" t="e">
        <v>#N/A</v>
      </c>
      <c r="F29827" t="e">
        <v>#N/A</v>
      </c>
      <c r="G29827">
        <v>2125</v>
      </c>
      <c r="S29827" t="e">
        <f t="shared" si="503"/>
        <v>#N/A</v>
      </c>
    </row>
    <row r="29828" spans="1:19" x14ac:dyDescent="0.3">
      <c r="A29828">
        <v>2125</v>
      </c>
      <c r="B29828">
        <v>5171</v>
      </c>
      <c r="C29828">
        <v>-10</v>
      </c>
      <c r="D29828">
        <v>1386860979.37166</v>
      </c>
      <c r="E29828" t="e">
        <v>#N/A</v>
      </c>
      <c r="F29828" t="e">
        <v>#N/A</v>
      </c>
      <c r="G29828">
        <v>2125</v>
      </c>
      <c r="S29828" t="e">
        <f t="shared" ref="S29828:S29891" si="504">VLOOKUP(A29828,$V$2:$V$2414,1,0)</f>
        <v>#N/A</v>
      </c>
    </row>
    <row r="29829" spans="1:19" x14ac:dyDescent="0.3">
      <c r="A29829">
        <v>2125</v>
      </c>
      <c r="B29829">
        <v>5164</v>
      </c>
      <c r="C29829">
        <v>-10</v>
      </c>
      <c r="D29829">
        <v>1386861113.96592</v>
      </c>
      <c r="E29829" t="e">
        <v>#N/A</v>
      </c>
      <c r="F29829" t="e">
        <v>#N/A</v>
      </c>
      <c r="G29829">
        <v>2125</v>
      </c>
      <c r="S29829" t="e">
        <f t="shared" si="504"/>
        <v>#N/A</v>
      </c>
    </row>
    <row r="29830" spans="1:19" x14ac:dyDescent="0.3">
      <c r="A29830">
        <v>2125</v>
      </c>
      <c r="B29830">
        <v>5172</v>
      </c>
      <c r="C29830">
        <v>-10</v>
      </c>
      <c r="D29830">
        <v>1386861114.2295799</v>
      </c>
      <c r="E29830" t="e">
        <v>#N/A</v>
      </c>
      <c r="F29830" t="e">
        <v>#N/A</v>
      </c>
      <c r="G29830">
        <v>2125</v>
      </c>
      <c r="S29830" t="e">
        <f t="shared" si="504"/>
        <v>#N/A</v>
      </c>
    </row>
    <row r="29831" spans="1:19" x14ac:dyDescent="0.3">
      <c r="A29831">
        <v>2125</v>
      </c>
      <c r="B29831">
        <v>5173</v>
      </c>
      <c r="C29831">
        <v>-10</v>
      </c>
      <c r="D29831">
        <v>1386861114.46279</v>
      </c>
      <c r="E29831" t="e">
        <v>#N/A</v>
      </c>
      <c r="F29831" t="e">
        <v>#N/A</v>
      </c>
      <c r="G29831">
        <v>2125</v>
      </c>
      <c r="S29831" t="e">
        <f t="shared" si="504"/>
        <v>#N/A</v>
      </c>
    </row>
    <row r="29832" spans="1:19" x14ac:dyDescent="0.3">
      <c r="A29832">
        <v>2125</v>
      </c>
      <c r="B29832">
        <v>5174</v>
      </c>
      <c r="C29832">
        <v>-10</v>
      </c>
      <c r="D29832">
        <v>1386861114.73206</v>
      </c>
      <c r="E29832" t="e">
        <v>#N/A</v>
      </c>
      <c r="F29832" t="e">
        <v>#N/A</v>
      </c>
      <c r="G29832">
        <v>2125</v>
      </c>
      <c r="S29832" t="e">
        <f t="shared" si="504"/>
        <v>#N/A</v>
      </c>
    </row>
    <row r="29833" spans="1:19" x14ac:dyDescent="0.3">
      <c r="A29833">
        <v>2125</v>
      </c>
      <c r="B29833">
        <v>5159</v>
      </c>
      <c r="C29833">
        <v>-10</v>
      </c>
      <c r="D29833">
        <v>1386861114.9735301</v>
      </c>
      <c r="E29833" t="e">
        <v>#N/A</v>
      </c>
      <c r="F29833" t="e">
        <v>#N/A</v>
      </c>
      <c r="G29833">
        <v>2125</v>
      </c>
      <c r="S29833" t="e">
        <f t="shared" si="504"/>
        <v>#N/A</v>
      </c>
    </row>
    <row r="29834" spans="1:19" x14ac:dyDescent="0.3">
      <c r="A29834">
        <v>2125</v>
      </c>
      <c r="B29834">
        <v>5169</v>
      </c>
      <c r="C29834">
        <v>-10</v>
      </c>
      <c r="D29834">
        <v>1386861115.20491</v>
      </c>
      <c r="E29834" t="e">
        <v>#N/A</v>
      </c>
      <c r="F29834" t="e">
        <v>#N/A</v>
      </c>
      <c r="G29834">
        <v>2125</v>
      </c>
      <c r="S29834" t="e">
        <f t="shared" si="504"/>
        <v>#N/A</v>
      </c>
    </row>
    <row r="29835" spans="1:19" x14ac:dyDescent="0.3">
      <c r="A29835">
        <v>2125</v>
      </c>
      <c r="B29835">
        <v>5116</v>
      </c>
      <c r="C29835">
        <v>-10</v>
      </c>
      <c r="D29835">
        <v>1386861116.0239601</v>
      </c>
      <c r="E29835" t="e">
        <v>#N/A</v>
      </c>
      <c r="F29835" t="e">
        <v>#N/A</v>
      </c>
      <c r="G29835">
        <v>2125</v>
      </c>
      <c r="S29835" t="e">
        <f t="shared" si="504"/>
        <v>#N/A</v>
      </c>
    </row>
    <row r="29836" spans="1:19" x14ac:dyDescent="0.3">
      <c r="A29836">
        <v>2125</v>
      </c>
      <c r="B29836">
        <v>5114</v>
      </c>
      <c r="C29836">
        <v>-10</v>
      </c>
      <c r="D29836">
        <v>1386861117.0511601</v>
      </c>
      <c r="E29836" t="e">
        <v>#N/A</v>
      </c>
      <c r="F29836" t="e">
        <v>#N/A</v>
      </c>
      <c r="G29836">
        <v>2125</v>
      </c>
      <c r="S29836" t="e">
        <f t="shared" si="504"/>
        <v>#N/A</v>
      </c>
    </row>
    <row r="29837" spans="1:19" x14ac:dyDescent="0.3">
      <c r="A29837">
        <v>2125</v>
      </c>
      <c r="B29837">
        <v>5107</v>
      </c>
      <c r="C29837">
        <v>-10</v>
      </c>
      <c r="D29837">
        <v>1386861118.1203899</v>
      </c>
      <c r="E29837" t="e">
        <v>#N/A</v>
      </c>
      <c r="F29837" t="e">
        <v>#N/A</v>
      </c>
      <c r="G29837">
        <v>2125</v>
      </c>
      <c r="S29837" t="e">
        <f t="shared" si="504"/>
        <v>#N/A</v>
      </c>
    </row>
    <row r="29838" spans="1:19" x14ac:dyDescent="0.3">
      <c r="A29838">
        <v>5156</v>
      </c>
      <c r="B29838">
        <v>4197</v>
      </c>
      <c r="C29838">
        <v>2</v>
      </c>
      <c r="D29838">
        <v>1386865411.8699</v>
      </c>
      <c r="E29838" t="e">
        <v>#N/A</v>
      </c>
      <c r="F29838" t="e">
        <v>#N/A</v>
      </c>
      <c r="G29838" t="e">
        <v>#N/A</v>
      </c>
      <c r="S29838" t="e">
        <f t="shared" si="504"/>
        <v>#N/A</v>
      </c>
    </row>
    <row r="29839" spans="1:19" x14ac:dyDescent="0.3">
      <c r="A29839">
        <v>4197</v>
      </c>
      <c r="B29839">
        <v>5156</v>
      </c>
      <c r="C29839">
        <v>1</v>
      </c>
      <c r="D29839">
        <v>1386865475.3329899</v>
      </c>
      <c r="E29839" t="e">
        <v>#N/A</v>
      </c>
      <c r="F29839" t="e">
        <v>#N/A</v>
      </c>
      <c r="G29839">
        <v>4197</v>
      </c>
      <c r="S29839" t="e">
        <f t="shared" si="504"/>
        <v>#N/A</v>
      </c>
    </row>
    <row r="29840" spans="1:19" x14ac:dyDescent="0.3">
      <c r="A29840">
        <v>3904</v>
      </c>
      <c r="B29840">
        <v>5175</v>
      </c>
      <c r="C29840">
        <v>1</v>
      </c>
      <c r="D29840">
        <v>1386873451.7712801</v>
      </c>
      <c r="E29840" t="e">
        <v>#N/A</v>
      </c>
      <c r="F29840" t="e">
        <v>#N/A</v>
      </c>
      <c r="G29840" t="e">
        <v>#N/A</v>
      </c>
      <c r="S29840" t="e">
        <f t="shared" si="504"/>
        <v>#N/A</v>
      </c>
    </row>
    <row r="29841" spans="1:19" x14ac:dyDescent="0.3">
      <c r="A29841">
        <v>5175</v>
      </c>
      <c r="B29841">
        <v>3904</v>
      </c>
      <c r="C29841">
        <v>5</v>
      </c>
      <c r="D29841">
        <v>1386873498.0329101</v>
      </c>
      <c r="E29841" t="e">
        <v>#N/A</v>
      </c>
      <c r="F29841" t="e">
        <v>#N/A</v>
      </c>
      <c r="G29841" t="e">
        <v>#N/A</v>
      </c>
      <c r="S29841" t="e">
        <f t="shared" si="504"/>
        <v>#N/A</v>
      </c>
    </row>
    <row r="29842" spans="1:19" x14ac:dyDescent="0.3">
      <c r="A29842">
        <v>2125</v>
      </c>
      <c r="B29842">
        <v>5176</v>
      </c>
      <c r="C29842">
        <v>-10</v>
      </c>
      <c r="D29842">
        <v>1386877012.9291501</v>
      </c>
      <c r="E29842" t="e">
        <v>#N/A</v>
      </c>
      <c r="F29842" t="e">
        <v>#N/A</v>
      </c>
      <c r="G29842">
        <v>2125</v>
      </c>
      <c r="S29842" t="e">
        <f t="shared" si="504"/>
        <v>#N/A</v>
      </c>
    </row>
    <row r="29843" spans="1:19" x14ac:dyDescent="0.3">
      <c r="A29843">
        <v>5132</v>
      </c>
      <c r="B29843">
        <v>905</v>
      </c>
      <c r="C29843">
        <v>2</v>
      </c>
      <c r="D29843">
        <v>1386878277.85479</v>
      </c>
      <c r="E29843" t="e">
        <v>#N/A</v>
      </c>
      <c r="F29843">
        <v>5132</v>
      </c>
      <c r="G29843">
        <v>5132</v>
      </c>
      <c r="S29843">
        <f t="shared" si="504"/>
        <v>5132</v>
      </c>
    </row>
    <row r="29844" spans="1:19" x14ac:dyDescent="0.3">
      <c r="A29844">
        <v>2125</v>
      </c>
      <c r="B29844">
        <v>954</v>
      </c>
      <c r="C29844">
        <v>-1</v>
      </c>
      <c r="D29844">
        <v>1386878641.8384099</v>
      </c>
      <c r="E29844" t="e">
        <v>#N/A</v>
      </c>
      <c r="F29844" t="e">
        <v>#N/A</v>
      </c>
      <c r="G29844">
        <v>2125</v>
      </c>
      <c r="S29844" t="e">
        <f t="shared" si="504"/>
        <v>#N/A</v>
      </c>
    </row>
    <row r="29845" spans="1:19" x14ac:dyDescent="0.3">
      <c r="A29845">
        <v>537</v>
      </c>
      <c r="B29845">
        <v>192</v>
      </c>
      <c r="C29845">
        <v>5</v>
      </c>
      <c r="D29845">
        <v>1386880846.6545501</v>
      </c>
      <c r="E29845" t="e">
        <v>#N/A</v>
      </c>
      <c r="F29845" t="e">
        <v>#N/A</v>
      </c>
      <c r="G29845" t="e">
        <v>#N/A</v>
      </c>
      <c r="S29845" t="e">
        <f t="shared" si="504"/>
        <v>#N/A</v>
      </c>
    </row>
    <row r="29846" spans="1:19" x14ac:dyDescent="0.3">
      <c r="A29846">
        <v>192</v>
      </c>
      <c r="B29846">
        <v>896</v>
      </c>
      <c r="C29846">
        <v>5</v>
      </c>
      <c r="D29846">
        <v>1386880989.6443901</v>
      </c>
      <c r="E29846" t="e">
        <v>#N/A</v>
      </c>
      <c r="F29846" t="e">
        <v>#N/A</v>
      </c>
      <c r="G29846">
        <v>192</v>
      </c>
      <c r="S29846" t="e">
        <f t="shared" si="504"/>
        <v>#N/A</v>
      </c>
    </row>
    <row r="29847" spans="1:19" x14ac:dyDescent="0.3">
      <c r="A29847">
        <v>1316</v>
      </c>
      <c r="B29847">
        <v>304</v>
      </c>
      <c r="C29847">
        <v>1</v>
      </c>
      <c r="D29847">
        <v>1386892392.0734999</v>
      </c>
      <c r="E29847" t="e">
        <v>#N/A</v>
      </c>
      <c r="F29847" t="e">
        <v>#N/A</v>
      </c>
      <c r="G29847">
        <v>1316</v>
      </c>
      <c r="S29847" t="e">
        <f t="shared" si="504"/>
        <v>#N/A</v>
      </c>
    </row>
    <row r="29848" spans="1:19" x14ac:dyDescent="0.3">
      <c r="A29848">
        <v>304</v>
      </c>
      <c r="B29848">
        <v>1316</v>
      </c>
      <c r="C29848">
        <v>1</v>
      </c>
      <c r="D29848">
        <v>1386892631.5656099</v>
      </c>
      <c r="E29848" t="e">
        <v>#N/A</v>
      </c>
      <c r="F29848" t="e">
        <v>#N/A</v>
      </c>
      <c r="G29848">
        <v>304</v>
      </c>
      <c r="S29848" t="e">
        <f t="shared" si="504"/>
        <v>#N/A</v>
      </c>
    </row>
    <row r="29849" spans="1:19" x14ac:dyDescent="0.3">
      <c r="A29849">
        <v>1018</v>
      </c>
      <c r="B29849">
        <v>3406</v>
      </c>
      <c r="C29849">
        <v>4</v>
      </c>
      <c r="D29849">
        <v>1386900788.8554299</v>
      </c>
      <c r="E29849" t="e">
        <v>#N/A</v>
      </c>
      <c r="F29849" t="e">
        <v>#N/A</v>
      </c>
      <c r="G29849">
        <v>1018</v>
      </c>
      <c r="S29849" t="e">
        <f t="shared" si="504"/>
        <v>#N/A</v>
      </c>
    </row>
    <row r="29850" spans="1:19" x14ac:dyDescent="0.3">
      <c r="A29850">
        <v>2125</v>
      </c>
      <c r="B29850">
        <v>5177</v>
      </c>
      <c r="C29850">
        <v>-10</v>
      </c>
      <c r="D29850">
        <v>1386906353.68134</v>
      </c>
      <c r="E29850" t="e">
        <v>#N/A</v>
      </c>
      <c r="F29850" t="e">
        <v>#N/A</v>
      </c>
      <c r="G29850">
        <v>2125</v>
      </c>
      <c r="S29850" t="e">
        <f t="shared" si="504"/>
        <v>#N/A</v>
      </c>
    </row>
    <row r="29851" spans="1:19" x14ac:dyDescent="0.3">
      <c r="A29851">
        <v>625</v>
      </c>
      <c r="B29851">
        <v>3714</v>
      </c>
      <c r="C29851">
        <v>2</v>
      </c>
      <c r="D29851">
        <v>1386909701.6942101</v>
      </c>
      <c r="E29851" t="e">
        <v>#N/A</v>
      </c>
      <c r="F29851" t="e">
        <v>#N/A</v>
      </c>
      <c r="G29851" t="e">
        <v>#N/A</v>
      </c>
      <c r="S29851" t="e">
        <f t="shared" si="504"/>
        <v>#N/A</v>
      </c>
    </row>
    <row r="29852" spans="1:19" x14ac:dyDescent="0.3">
      <c r="A29852">
        <v>3527</v>
      </c>
      <c r="B29852">
        <v>1490</v>
      </c>
      <c r="C29852">
        <v>-1</v>
      </c>
      <c r="D29852">
        <v>1386915286.4376099</v>
      </c>
      <c r="E29852" t="e">
        <v>#N/A</v>
      </c>
      <c r="F29852" t="e">
        <v>#N/A</v>
      </c>
      <c r="G29852">
        <v>3527</v>
      </c>
      <c r="S29852" t="e">
        <f t="shared" si="504"/>
        <v>#N/A</v>
      </c>
    </row>
    <row r="29853" spans="1:19" x14ac:dyDescent="0.3">
      <c r="A29853">
        <v>3527</v>
      </c>
      <c r="B29853">
        <v>1473</v>
      </c>
      <c r="C29853">
        <v>-1</v>
      </c>
      <c r="D29853">
        <v>1386915345.9219699</v>
      </c>
      <c r="E29853" t="e">
        <v>#N/A</v>
      </c>
      <c r="F29853" t="e">
        <v>#N/A</v>
      </c>
      <c r="G29853">
        <v>3527</v>
      </c>
      <c r="S29853" t="e">
        <f t="shared" si="504"/>
        <v>#N/A</v>
      </c>
    </row>
    <row r="29854" spans="1:19" x14ac:dyDescent="0.3">
      <c r="A29854">
        <v>4611</v>
      </c>
      <c r="B29854">
        <v>5178</v>
      </c>
      <c r="C29854">
        <v>1</v>
      </c>
      <c r="D29854">
        <v>1386916501.0148499</v>
      </c>
      <c r="E29854" t="e">
        <v>#N/A</v>
      </c>
      <c r="F29854" t="e">
        <v>#N/A</v>
      </c>
      <c r="G29854">
        <v>4611</v>
      </c>
      <c r="S29854" t="e">
        <f t="shared" si="504"/>
        <v>#N/A</v>
      </c>
    </row>
    <row r="29855" spans="1:19" x14ac:dyDescent="0.3">
      <c r="A29855">
        <v>5178</v>
      </c>
      <c r="B29855">
        <v>4611</v>
      </c>
      <c r="C29855">
        <v>1</v>
      </c>
      <c r="D29855">
        <v>1386916582.7743599</v>
      </c>
      <c r="E29855" t="e">
        <v>#N/A</v>
      </c>
      <c r="F29855" t="e">
        <v>#N/A</v>
      </c>
      <c r="G29855" t="e">
        <v>#N/A</v>
      </c>
      <c r="S29855" t="e">
        <f t="shared" si="504"/>
        <v>#N/A</v>
      </c>
    </row>
    <row r="29856" spans="1:19" x14ac:dyDescent="0.3">
      <c r="A29856">
        <v>3527</v>
      </c>
      <c r="B29856">
        <v>1576</v>
      </c>
      <c r="C29856">
        <v>-1</v>
      </c>
      <c r="D29856">
        <v>1386917739.76491</v>
      </c>
      <c r="E29856" t="e">
        <v>#N/A</v>
      </c>
      <c r="F29856" t="e">
        <v>#N/A</v>
      </c>
      <c r="G29856">
        <v>3527</v>
      </c>
      <c r="S29856" t="e">
        <f t="shared" si="504"/>
        <v>#N/A</v>
      </c>
    </row>
    <row r="29857" spans="1:19" x14ac:dyDescent="0.3">
      <c r="A29857">
        <v>1052</v>
      </c>
      <c r="B29857">
        <v>448</v>
      </c>
      <c r="C29857">
        <v>5</v>
      </c>
      <c r="D29857">
        <v>1386925938.4214499</v>
      </c>
      <c r="E29857" t="e">
        <v>#N/A</v>
      </c>
      <c r="F29857" t="e">
        <v>#N/A</v>
      </c>
      <c r="G29857" t="e">
        <v>#N/A</v>
      </c>
      <c r="S29857" t="e">
        <f t="shared" si="504"/>
        <v>#N/A</v>
      </c>
    </row>
    <row r="29858" spans="1:19" x14ac:dyDescent="0.3">
      <c r="A29858">
        <v>1052</v>
      </c>
      <c r="B29858">
        <v>1743</v>
      </c>
      <c r="C29858">
        <v>5</v>
      </c>
      <c r="D29858">
        <v>1386925963.6184399</v>
      </c>
      <c r="E29858" t="e">
        <v>#N/A</v>
      </c>
      <c r="F29858" t="e">
        <v>#N/A</v>
      </c>
      <c r="G29858" t="e">
        <v>#N/A</v>
      </c>
      <c r="S29858" t="e">
        <f t="shared" si="504"/>
        <v>#N/A</v>
      </c>
    </row>
    <row r="29859" spans="1:19" x14ac:dyDescent="0.3">
      <c r="A29859">
        <v>1052</v>
      </c>
      <c r="B29859">
        <v>5179</v>
      </c>
      <c r="C29859">
        <v>4</v>
      </c>
      <c r="D29859">
        <v>1386926012.3419099</v>
      </c>
      <c r="E29859" t="e">
        <v>#N/A</v>
      </c>
      <c r="F29859" t="e">
        <v>#N/A</v>
      </c>
      <c r="G29859" t="e">
        <v>#N/A</v>
      </c>
      <c r="S29859" t="e">
        <f t="shared" si="504"/>
        <v>#N/A</v>
      </c>
    </row>
    <row r="29860" spans="1:19" x14ac:dyDescent="0.3">
      <c r="A29860">
        <v>5180</v>
      </c>
      <c r="B29860">
        <v>3707</v>
      </c>
      <c r="C29860">
        <v>1</v>
      </c>
      <c r="D29860">
        <v>1386926623.2872901</v>
      </c>
      <c r="E29860" t="e">
        <v>#N/A</v>
      </c>
      <c r="F29860" t="e">
        <v>#N/A</v>
      </c>
      <c r="G29860" t="e">
        <v>#N/A</v>
      </c>
      <c r="S29860" t="e">
        <f t="shared" si="504"/>
        <v>#N/A</v>
      </c>
    </row>
    <row r="29861" spans="1:19" x14ac:dyDescent="0.3">
      <c r="A29861">
        <v>4833</v>
      </c>
      <c r="B29861">
        <v>4937</v>
      </c>
      <c r="C29861">
        <v>4</v>
      </c>
      <c r="D29861">
        <v>1386943667.3767099</v>
      </c>
      <c r="E29861" t="e">
        <v>#N/A</v>
      </c>
      <c r="F29861" t="e">
        <v>#N/A</v>
      </c>
      <c r="G29861" t="e">
        <v>#N/A</v>
      </c>
      <c r="S29861" t="e">
        <f t="shared" si="504"/>
        <v>#N/A</v>
      </c>
    </row>
    <row r="29862" spans="1:19" x14ac:dyDescent="0.3">
      <c r="A29862">
        <v>1363</v>
      </c>
      <c r="B29862">
        <v>204</v>
      </c>
      <c r="C29862">
        <v>-10</v>
      </c>
      <c r="D29862">
        <v>1386983977.7936101</v>
      </c>
      <c r="E29862" t="e">
        <v>#N/A</v>
      </c>
      <c r="F29862">
        <v>1363</v>
      </c>
      <c r="G29862">
        <v>1363</v>
      </c>
      <c r="S29862">
        <f t="shared" si="504"/>
        <v>1363</v>
      </c>
    </row>
    <row r="29863" spans="1:19" x14ac:dyDescent="0.3">
      <c r="A29863">
        <v>1334</v>
      </c>
      <c r="B29863">
        <v>3804</v>
      </c>
      <c r="C29863">
        <v>3</v>
      </c>
      <c r="D29863">
        <v>1386986540.68595</v>
      </c>
      <c r="E29863" t="e">
        <v>#N/A</v>
      </c>
      <c r="F29863">
        <v>1334</v>
      </c>
      <c r="G29863">
        <v>1334</v>
      </c>
      <c r="S29863">
        <f t="shared" si="504"/>
        <v>1334</v>
      </c>
    </row>
    <row r="29864" spans="1:19" x14ac:dyDescent="0.3">
      <c r="A29864">
        <v>3804</v>
      </c>
      <c r="B29864">
        <v>4899</v>
      </c>
      <c r="C29864">
        <v>1</v>
      </c>
      <c r="D29864">
        <v>1386986677.38941</v>
      </c>
      <c r="E29864" t="e">
        <v>#N/A</v>
      </c>
      <c r="F29864" t="e">
        <v>#N/A</v>
      </c>
      <c r="G29864" t="e">
        <v>#N/A</v>
      </c>
      <c r="S29864" t="e">
        <f t="shared" si="504"/>
        <v>#N/A</v>
      </c>
    </row>
    <row r="29865" spans="1:19" x14ac:dyDescent="0.3">
      <c r="A29865">
        <v>4592</v>
      </c>
      <c r="B29865">
        <v>4515</v>
      </c>
      <c r="C29865">
        <v>1</v>
      </c>
      <c r="D29865">
        <v>1386989474.79932</v>
      </c>
      <c r="E29865" t="e">
        <v>#N/A</v>
      </c>
      <c r="F29865">
        <v>4592</v>
      </c>
      <c r="G29865" t="e">
        <v>#N/A</v>
      </c>
      <c r="S29865">
        <f t="shared" si="504"/>
        <v>4592</v>
      </c>
    </row>
    <row r="29866" spans="1:19" x14ac:dyDescent="0.3">
      <c r="A29866">
        <v>5175</v>
      </c>
      <c r="B29866">
        <v>3649</v>
      </c>
      <c r="C29866">
        <v>1</v>
      </c>
      <c r="D29866">
        <v>1386990782.2936201</v>
      </c>
      <c r="E29866" t="e">
        <v>#N/A</v>
      </c>
      <c r="F29866" t="e">
        <v>#N/A</v>
      </c>
      <c r="G29866" t="e">
        <v>#N/A</v>
      </c>
      <c r="S29866" t="e">
        <f t="shared" si="504"/>
        <v>#N/A</v>
      </c>
    </row>
    <row r="29867" spans="1:19" x14ac:dyDescent="0.3">
      <c r="A29867">
        <v>4515</v>
      </c>
      <c r="B29867">
        <v>4592</v>
      </c>
      <c r="C29867">
        <v>1</v>
      </c>
      <c r="D29867">
        <v>1386990807.9962201</v>
      </c>
      <c r="E29867" t="e">
        <v>#N/A</v>
      </c>
      <c r="F29867" t="e">
        <v>#N/A</v>
      </c>
      <c r="G29867">
        <v>4515</v>
      </c>
      <c r="S29867" t="e">
        <f t="shared" si="504"/>
        <v>#N/A</v>
      </c>
    </row>
    <row r="29868" spans="1:19" x14ac:dyDescent="0.3">
      <c r="A29868">
        <v>3649</v>
      </c>
      <c r="B29868">
        <v>5175</v>
      </c>
      <c r="C29868">
        <v>1</v>
      </c>
      <c r="D29868">
        <v>1386990921.4008501</v>
      </c>
      <c r="E29868" t="e">
        <v>#N/A</v>
      </c>
      <c r="F29868" t="e">
        <v>#N/A</v>
      </c>
      <c r="G29868">
        <v>3649</v>
      </c>
      <c r="S29868" t="e">
        <f t="shared" si="504"/>
        <v>#N/A</v>
      </c>
    </row>
    <row r="29869" spans="1:19" x14ac:dyDescent="0.3">
      <c r="A29869">
        <v>2125</v>
      </c>
      <c r="B29869">
        <v>5181</v>
      </c>
      <c r="C29869">
        <v>-10</v>
      </c>
      <c r="D29869">
        <v>1386998095.4406199</v>
      </c>
      <c r="E29869" t="e">
        <v>#N/A</v>
      </c>
      <c r="F29869" t="e">
        <v>#N/A</v>
      </c>
      <c r="G29869">
        <v>2125</v>
      </c>
      <c r="S29869" t="e">
        <f t="shared" si="504"/>
        <v>#N/A</v>
      </c>
    </row>
    <row r="29870" spans="1:19" x14ac:dyDescent="0.3">
      <c r="A29870">
        <v>2125</v>
      </c>
      <c r="B29870">
        <v>5182</v>
      </c>
      <c r="C29870">
        <v>-10</v>
      </c>
      <c r="D29870">
        <v>1386998114.28667</v>
      </c>
      <c r="E29870" t="e">
        <v>#N/A</v>
      </c>
      <c r="F29870" t="e">
        <v>#N/A</v>
      </c>
      <c r="G29870">
        <v>2125</v>
      </c>
      <c r="S29870" t="e">
        <f t="shared" si="504"/>
        <v>#N/A</v>
      </c>
    </row>
    <row r="29871" spans="1:19" x14ac:dyDescent="0.3">
      <c r="A29871">
        <v>4559</v>
      </c>
      <c r="B29871">
        <v>4532</v>
      </c>
      <c r="C29871">
        <v>1</v>
      </c>
      <c r="D29871">
        <v>1387014349.8413301</v>
      </c>
      <c r="E29871" t="e">
        <v>#N/A</v>
      </c>
      <c r="F29871">
        <v>4559</v>
      </c>
      <c r="G29871">
        <v>4559</v>
      </c>
      <c r="S29871">
        <f t="shared" si="504"/>
        <v>4559</v>
      </c>
    </row>
    <row r="29872" spans="1:19" x14ac:dyDescent="0.3">
      <c r="A29872">
        <v>4532</v>
      </c>
      <c r="B29872">
        <v>5183</v>
      </c>
      <c r="C29872">
        <v>1</v>
      </c>
      <c r="D29872">
        <v>1387017759.7307899</v>
      </c>
      <c r="E29872" t="e">
        <v>#N/A</v>
      </c>
      <c r="F29872" t="e">
        <v>#N/A</v>
      </c>
      <c r="G29872" t="e">
        <v>#N/A</v>
      </c>
      <c r="S29872" t="e">
        <f t="shared" si="504"/>
        <v>#N/A</v>
      </c>
    </row>
    <row r="29873" spans="1:19" x14ac:dyDescent="0.3">
      <c r="A29873">
        <v>4559</v>
      </c>
      <c r="B29873">
        <v>2045</v>
      </c>
      <c r="C29873">
        <v>1</v>
      </c>
      <c r="D29873">
        <v>1387021319.58324</v>
      </c>
      <c r="E29873" t="e">
        <v>#N/A</v>
      </c>
      <c r="F29873">
        <v>4559</v>
      </c>
      <c r="G29873">
        <v>4559</v>
      </c>
      <c r="S29873">
        <f t="shared" si="504"/>
        <v>4559</v>
      </c>
    </row>
    <row r="29874" spans="1:19" x14ac:dyDescent="0.3">
      <c r="A29874">
        <v>2045</v>
      </c>
      <c r="B29874">
        <v>4559</v>
      </c>
      <c r="C29874">
        <v>1</v>
      </c>
      <c r="D29874">
        <v>1387021492.06019</v>
      </c>
      <c r="E29874" t="e">
        <v>#N/A</v>
      </c>
      <c r="F29874">
        <v>2045</v>
      </c>
      <c r="G29874">
        <v>2045</v>
      </c>
      <c r="S29874">
        <f t="shared" si="504"/>
        <v>2045</v>
      </c>
    </row>
    <row r="29875" spans="1:19" x14ac:dyDescent="0.3">
      <c r="A29875">
        <v>4238</v>
      </c>
      <c r="B29875">
        <v>5184</v>
      </c>
      <c r="C29875">
        <v>1</v>
      </c>
      <c r="D29875">
        <v>1387021679.0876999</v>
      </c>
      <c r="E29875" t="e">
        <v>#N/A</v>
      </c>
      <c r="F29875" t="e">
        <v>#N/A</v>
      </c>
      <c r="G29875" t="e">
        <v>#N/A</v>
      </c>
      <c r="S29875" t="e">
        <f t="shared" si="504"/>
        <v>#N/A</v>
      </c>
    </row>
    <row r="29876" spans="1:19" x14ac:dyDescent="0.3">
      <c r="A29876">
        <v>5184</v>
      </c>
      <c r="B29876">
        <v>4238</v>
      </c>
      <c r="C29876">
        <v>1</v>
      </c>
      <c r="D29876">
        <v>1387021724.3208899</v>
      </c>
      <c r="E29876" t="e">
        <v>#N/A</v>
      </c>
      <c r="F29876" t="e">
        <v>#N/A</v>
      </c>
      <c r="G29876" t="e">
        <v>#N/A</v>
      </c>
      <c r="S29876" t="e">
        <f t="shared" si="504"/>
        <v>#N/A</v>
      </c>
    </row>
    <row r="29877" spans="1:19" x14ac:dyDescent="0.3">
      <c r="A29877">
        <v>4172</v>
      </c>
      <c r="B29877">
        <v>5185</v>
      </c>
      <c r="C29877">
        <v>-10</v>
      </c>
      <c r="D29877">
        <v>1387029488.615</v>
      </c>
      <c r="E29877" t="e">
        <v>#N/A</v>
      </c>
      <c r="F29877">
        <v>4172</v>
      </c>
      <c r="G29877">
        <v>4172</v>
      </c>
      <c r="S29877">
        <f t="shared" si="504"/>
        <v>4172</v>
      </c>
    </row>
    <row r="29878" spans="1:19" x14ac:dyDescent="0.3">
      <c r="A29878">
        <v>4172</v>
      </c>
      <c r="B29878">
        <v>347</v>
      </c>
      <c r="C29878">
        <v>-10</v>
      </c>
      <c r="D29878">
        <v>1387029507.0148101</v>
      </c>
      <c r="E29878" t="e">
        <v>#N/A</v>
      </c>
      <c r="F29878">
        <v>4172</v>
      </c>
      <c r="G29878">
        <v>4172</v>
      </c>
      <c r="S29878">
        <f t="shared" si="504"/>
        <v>4172</v>
      </c>
    </row>
    <row r="29879" spans="1:19" x14ac:dyDescent="0.3">
      <c r="A29879">
        <v>2125</v>
      </c>
      <c r="B29879">
        <v>5185</v>
      </c>
      <c r="C29879">
        <v>-10</v>
      </c>
      <c r="D29879">
        <v>1387030107.5115399</v>
      </c>
      <c r="E29879" t="e">
        <v>#N/A</v>
      </c>
      <c r="F29879" t="e">
        <v>#N/A</v>
      </c>
      <c r="G29879">
        <v>2125</v>
      </c>
      <c r="S29879" t="e">
        <f t="shared" si="504"/>
        <v>#N/A</v>
      </c>
    </row>
    <row r="29880" spans="1:19" x14ac:dyDescent="0.3">
      <c r="A29880">
        <v>3527</v>
      </c>
      <c r="B29880">
        <v>204</v>
      </c>
      <c r="C29880">
        <v>-2</v>
      </c>
      <c r="D29880">
        <v>1387039169.85431</v>
      </c>
      <c r="E29880" t="e">
        <v>#N/A</v>
      </c>
      <c r="F29880" t="e">
        <v>#N/A</v>
      </c>
      <c r="G29880">
        <v>3527</v>
      </c>
      <c r="S29880" t="e">
        <f t="shared" si="504"/>
        <v>#N/A</v>
      </c>
    </row>
    <row r="29881" spans="1:19" x14ac:dyDescent="0.3">
      <c r="A29881">
        <v>2635</v>
      </c>
      <c r="B29881">
        <v>204</v>
      </c>
      <c r="C29881">
        <v>-3</v>
      </c>
      <c r="D29881">
        <v>1387039954.3478401</v>
      </c>
      <c r="E29881" t="e">
        <v>#N/A</v>
      </c>
      <c r="F29881">
        <v>2635</v>
      </c>
      <c r="G29881">
        <v>2635</v>
      </c>
      <c r="S29881">
        <f t="shared" si="504"/>
        <v>2635</v>
      </c>
    </row>
    <row r="29882" spans="1:19" x14ac:dyDescent="0.3">
      <c r="A29882">
        <v>4525</v>
      </c>
      <c r="B29882">
        <v>204</v>
      </c>
      <c r="C29882">
        <v>-2</v>
      </c>
      <c r="D29882">
        <v>1387043116.6210001</v>
      </c>
      <c r="E29882" t="e">
        <v>#N/A</v>
      </c>
      <c r="F29882" t="e">
        <v>#N/A</v>
      </c>
      <c r="G29882" t="e">
        <v>#N/A</v>
      </c>
      <c r="S29882" t="e">
        <f t="shared" si="504"/>
        <v>#N/A</v>
      </c>
    </row>
    <row r="29883" spans="1:19" x14ac:dyDescent="0.3">
      <c r="A29883">
        <v>3649</v>
      </c>
      <c r="B29883">
        <v>5186</v>
      </c>
      <c r="C29883">
        <v>1</v>
      </c>
      <c r="D29883">
        <v>1387043926.2230401</v>
      </c>
      <c r="E29883" t="e">
        <v>#N/A</v>
      </c>
      <c r="F29883" t="e">
        <v>#N/A</v>
      </c>
      <c r="G29883">
        <v>3649</v>
      </c>
      <c r="S29883" t="e">
        <f t="shared" si="504"/>
        <v>#N/A</v>
      </c>
    </row>
    <row r="29884" spans="1:19" x14ac:dyDescent="0.3">
      <c r="A29884">
        <v>4204</v>
      </c>
      <c r="B29884">
        <v>204</v>
      </c>
      <c r="C29884">
        <v>-3</v>
      </c>
      <c r="D29884">
        <v>1387045271.58676</v>
      </c>
      <c r="E29884" t="e">
        <v>#N/A</v>
      </c>
      <c r="F29884" t="e">
        <v>#N/A</v>
      </c>
      <c r="G29884" t="e">
        <v>#N/A</v>
      </c>
      <c r="S29884" t="e">
        <f t="shared" si="504"/>
        <v>#N/A</v>
      </c>
    </row>
    <row r="29885" spans="1:19" x14ac:dyDescent="0.3">
      <c r="A29885">
        <v>4942</v>
      </c>
      <c r="B29885">
        <v>3414</v>
      </c>
      <c r="C29885">
        <v>2</v>
      </c>
      <c r="D29885">
        <v>1387047625.8741701</v>
      </c>
      <c r="E29885" t="e">
        <v>#N/A</v>
      </c>
      <c r="F29885" t="e">
        <v>#N/A</v>
      </c>
      <c r="G29885" t="e">
        <v>#N/A</v>
      </c>
      <c r="S29885" t="e">
        <f t="shared" si="504"/>
        <v>#N/A</v>
      </c>
    </row>
    <row r="29886" spans="1:19" x14ac:dyDescent="0.3">
      <c r="A29886">
        <v>3527</v>
      </c>
      <c r="B29886">
        <v>1363</v>
      </c>
      <c r="C29886">
        <v>2</v>
      </c>
      <c r="D29886">
        <v>1387049281.54688</v>
      </c>
      <c r="E29886" t="e">
        <v>#N/A</v>
      </c>
      <c r="F29886" t="e">
        <v>#N/A</v>
      </c>
      <c r="G29886">
        <v>3527</v>
      </c>
      <c r="S29886" t="e">
        <f t="shared" si="504"/>
        <v>#N/A</v>
      </c>
    </row>
    <row r="29887" spans="1:19" x14ac:dyDescent="0.3">
      <c r="A29887">
        <v>3527</v>
      </c>
      <c r="B29887">
        <v>1</v>
      </c>
      <c r="C29887">
        <v>2</v>
      </c>
      <c r="D29887">
        <v>1387049290.1259699</v>
      </c>
      <c r="E29887" t="e">
        <v>#N/A</v>
      </c>
      <c r="F29887" t="e">
        <v>#N/A</v>
      </c>
      <c r="G29887">
        <v>3527</v>
      </c>
      <c r="S29887" t="e">
        <f t="shared" si="504"/>
        <v>#N/A</v>
      </c>
    </row>
    <row r="29888" spans="1:19" x14ac:dyDescent="0.3">
      <c r="A29888">
        <v>3527</v>
      </c>
      <c r="B29888">
        <v>1953</v>
      </c>
      <c r="C29888">
        <v>1</v>
      </c>
      <c r="D29888">
        <v>1387049302.78459</v>
      </c>
      <c r="E29888" t="e">
        <v>#N/A</v>
      </c>
      <c r="F29888" t="e">
        <v>#N/A</v>
      </c>
      <c r="G29888">
        <v>3527</v>
      </c>
      <c r="S29888" t="e">
        <f t="shared" si="504"/>
        <v>#N/A</v>
      </c>
    </row>
    <row r="29889" spans="1:19" x14ac:dyDescent="0.3">
      <c r="A29889">
        <v>1565</v>
      </c>
      <c r="B29889">
        <v>2045</v>
      </c>
      <c r="C29889">
        <v>4</v>
      </c>
      <c r="D29889">
        <v>1387050904.2638199</v>
      </c>
      <c r="E29889" t="e">
        <v>#N/A</v>
      </c>
      <c r="F29889">
        <v>1565</v>
      </c>
      <c r="G29889" t="e">
        <v>#N/A</v>
      </c>
      <c r="S29889">
        <f t="shared" si="504"/>
        <v>1565</v>
      </c>
    </row>
    <row r="29890" spans="1:19" x14ac:dyDescent="0.3">
      <c r="A29890">
        <v>2045</v>
      </c>
      <c r="B29890">
        <v>1565</v>
      </c>
      <c r="C29890">
        <v>4</v>
      </c>
      <c r="D29890">
        <v>1387051533.1248901</v>
      </c>
      <c r="E29890" t="e">
        <v>#N/A</v>
      </c>
      <c r="F29890">
        <v>2045</v>
      </c>
      <c r="G29890">
        <v>2045</v>
      </c>
      <c r="S29890">
        <f t="shared" si="504"/>
        <v>2045</v>
      </c>
    </row>
    <row r="29891" spans="1:19" x14ac:dyDescent="0.3">
      <c r="A29891">
        <v>1953</v>
      </c>
      <c r="B29891">
        <v>204</v>
      </c>
      <c r="C29891">
        <v>-10</v>
      </c>
      <c r="D29891">
        <v>1387058251.6533999</v>
      </c>
      <c r="E29891" t="e">
        <v>#N/A</v>
      </c>
      <c r="F29891">
        <v>1953</v>
      </c>
      <c r="G29891">
        <v>1953</v>
      </c>
      <c r="S29891">
        <f t="shared" si="504"/>
        <v>1953</v>
      </c>
    </row>
    <row r="29892" spans="1:19" x14ac:dyDescent="0.3">
      <c r="A29892">
        <v>4592</v>
      </c>
      <c r="B29892">
        <v>4884</v>
      </c>
      <c r="C29892">
        <v>2</v>
      </c>
      <c r="D29892">
        <v>1387061744.09148</v>
      </c>
      <c r="E29892" t="e">
        <v>#N/A</v>
      </c>
      <c r="F29892">
        <v>4592</v>
      </c>
      <c r="G29892" t="e">
        <v>#N/A</v>
      </c>
      <c r="S29892">
        <f t="shared" ref="S29892:S29955" si="505">VLOOKUP(A29892,$V$2:$V$2414,1,0)</f>
        <v>4592</v>
      </c>
    </row>
    <row r="29893" spans="1:19" x14ac:dyDescent="0.3">
      <c r="A29893">
        <v>4694</v>
      </c>
      <c r="B29893">
        <v>4515</v>
      </c>
      <c r="C29893">
        <v>2</v>
      </c>
      <c r="D29893">
        <v>1387062796.7941899</v>
      </c>
      <c r="E29893" t="e">
        <v>#N/A</v>
      </c>
      <c r="F29893">
        <v>4694</v>
      </c>
      <c r="G29893" t="e">
        <v>#N/A</v>
      </c>
      <c r="S29893">
        <f t="shared" si="505"/>
        <v>4694</v>
      </c>
    </row>
    <row r="29894" spans="1:19" x14ac:dyDescent="0.3">
      <c r="A29894">
        <v>3904</v>
      </c>
      <c r="B29894">
        <v>4197</v>
      </c>
      <c r="C29894">
        <v>1</v>
      </c>
      <c r="D29894">
        <v>1387064455.46369</v>
      </c>
      <c r="E29894" t="e">
        <v>#N/A</v>
      </c>
      <c r="F29894" t="e">
        <v>#N/A</v>
      </c>
      <c r="G29894" t="e">
        <v>#N/A</v>
      </c>
      <c r="S29894" t="e">
        <f t="shared" si="505"/>
        <v>#N/A</v>
      </c>
    </row>
    <row r="29895" spans="1:19" x14ac:dyDescent="0.3">
      <c r="A29895">
        <v>4197</v>
      </c>
      <c r="B29895">
        <v>3904</v>
      </c>
      <c r="C29895">
        <v>1</v>
      </c>
      <c r="D29895">
        <v>1387064567.8013101</v>
      </c>
      <c r="E29895" t="e">
        <v>#N/A</v>
      </c>
      <c r="F29895" t="e">
        <v>#N/A</v>
      </c>
      <c r="G29895">
        <v>4197</v>
      </c>
      <c r="S29895" t="e">
        <f t="shared" si="505"/>
        <v>#N/A</v>
      </c>
    </row>
    <row r="29896" spans="1:19" x14ac:dyDescent="0.3">
      <c r="A29896">
        <v>546</v>
      </c>
      <c r="B29896">
        <v>5187</v>
      </c>
      <c r="C29896">
        <v>1</v>
      </c>
      <c r="D29896">
        <v>1387065050.9803901</v>
      </c>
      <c r="E29896" t="e">
        <v>#N/A</v>
      </c>
      <c r="F29896">
        <v>546</v>
      </c>
      <c r="G29896">
        <v>546</v>
      </c>
      <c r="S29896">
        <f t="shared" si="505"/>
        <v>546</v>
      </c>
    </row>
    <row r="29897" spans="1:19" x14ac:dyDescent="0.3">
      <c r="A29897">
        <v>5187</v>
      </c>
      <c r="B29897">
        <v>546</v>
      </c>
      <c r="C29897">
        <v>1</v>
      </c>
      <c r="D29897">
        <v>1387065216.9742</v>
      </c>
      <c r="E29897" t="e">
        <v>#N/A</v>
      </c>
      <c r="F29897" t="e">
        <v>#N/A</v>
      </c>
      <c r="G29897" t="e">
        <v>#N/A</v>
      </c>
      <c r="S29897" t="e">
        <f t="shared" si="505"/>
        <v>#N/A</v>
      </c>
    </row>
    <row r="29898" spans="1:19" x14ac:dyDescent="0.3">
      <c r="A29898">
        <v>4515</v>
      </c>
      <c r="B29898">
        <v>4694</v>
      </c>
      <c r="C29898">
        <v>2</v>
      </c>
      <c r="D29898">
        <v>1387065498.15255</v>
      </c>
      <c r="E29898" t="e">
        <v>#N/A</v>
      </c>
      <c r="F29898" t="e">
        <v>#N/A</v>
      </c>
      <c r="G29898">
        <v>4515</v>
      </c>
      <c r="S29898" t="e">
        <f t="shared" si="505"/>
        <v>#N/A</v>
      </c>
    </row>
    <row r="29899" spans="1:19" x14ac:dyDescent="0.3">
      <c r="A29899">
        <v>1352</v>
      </c>
      <c r="B29899">
        <v>1001</v>
      </c>
      <c r="C29899">
        <v>-3</v>
      </c>
      <c r="D29899">
        <v>1387066599.4334099</v>
      </c>
      <c r="E29899" t="e">
        <v>#N/A</v>
      </c>
      <c r="F29899">
        <v>1352</v>
      </c>
      <c r="G29899">
        <v>1352</v>
      </c>
      <c r="S29899">
        <f t="shared" si="505"/>
        <v>1352</v>
      </c>
    </row>
    <row r="29900" spans="1:19" x14ac:dyDescent="0.3">
      <c r="A29900">
        <v>4559</v>
      </c>
      <c r="B29900">
        <v>3527</v>
      </c>
      <c r="C29900">
        <v>2</v>
      </c>
      <c r="D29900">
        <v>1387081367.22627</v>
      </c>
      <c r="E29900" t="e">
        <v>#N/A</v>
      </c>
      <c r="F29900">
        <v>4559</v>
      </c>
      <c r="G29900">
        <v>4559</v>
      </c>
      <c r="S29900">
        <f t="shared" si="505"/>
        <v>4559</v>
      </c>
    </row>
    <row r="29901" spans="1:19" x14ac:dyDescent="0.3">
      <c r="A29901">
        <v>5188</v>
      </c>
      <c r="B29901">
        <v>2399</v>
      </c>
      <c r="C29901">
        <v>-10</v>
      </c>
      <c r="D29901">
        <v>1387089308.1884601</v>
      </c>
      <c r="E29901">
        <v>5188</v>
      </c>
      <c r="F29901">
        <v>5188</v>
      </c>
      <c r="G29901" t="e">
        <v>#N/A</v>
      </c>
      <c r="S29901">
        <f t="shared" si="505"/>
        <v>5188</v>
      </c>
    </row>
    <row r="29902" spans="1:19" x14ac:dyDescent="0.3">
      <c r="A29902">
        <v>4559</v>
      </c>
      <c r="B29902">
        <v>2538</v>
      </c>
      <c r="C29902">
        <v>-1</v>
      </c>
      <c r="D29902">
        <v>1387109342.08162</v>
      </c>
      <c r="E29902" t="e">
        <v>#N/A</v>
      </c>
      <c r="F29902">
        <v>4559</v>
      </c>
      <c r="G29902">
        <v>4559</v>
      </c>
      <c r="S29902">
        <f t="shared" si="505"/>
        <v>4559</v>
      </c>
    </row>
    <row r="29903" spans="1:19" x14ac:dyDescent="0.3">
      <c r="A29903">
        <v>2233</v>
      </c>
      <c r="B29903">
        <v>2538</v>
      </c>
      <c r="C29903">
        <v>-1</v>
      </c>
      <c r="D29903">
        <v>1387109397.7236199</v>
      </c>
      <c r="E29903" t="e">
        <v>#N/A</v>
      </c>
      <c r="F29903" t="e">
        <v>#N/A</v>
      </c>
      <c r="G29903" t="e">
        <v>#N/A</v>
      </c>
      <c r="S29903" t="e">
        <f t="shared" si="505"/>
        <v>#N/A</v>
      </c>
    </row>
    <row r="29904" spans="1:19" x14ac:dyDescent="0.3">
      <c r="A29904">
        <v>4559</v>
      </c>
      <c r="B29904">
        <v>5189</v>
      </c>
      <c r="C29904">
        <v>-10</v>
      </c>
      <c r="D29904">
        <v>1387109434.64698</v>
      </c>
      <c r="E29904" t="e">
        <v>#N/A</v>
      </c>
      <c r="F29904">
        <v>4559</v>
      </c>
      <c r="G29904">
        <v>4559</v>
      </c>
      <c r="S29904">
        <f t="shared" si="505"/>
        <v>4559</v>
      </c>
    </row>
    <row r="29905" spans="1:19" x14ac:dyDescent="0.3">
      <c r="A29905">
        <v>2233</v>
      </c>
      <c r="B29905">
        <v>5189</v>
      </c>
      <c r="C29905">
        <v>-10</v>
      </c>
      <c r="D29905">
        <v>1387109495.21505</v>
      </c>
      <c r="E29905" t="e">
        <v>#N/A</v>
      </c>
      <c r="F29905" t="e">
        <v>#N/A</v>
      </c>
      <c r="G29905" t="e">
        <v>#N/A</v>
      </c>
      <c r="S29905" t="e">
        <f t="shared" si="505"/>
        <v>#N/A</v>
      </c>
    </row>
    <row r="29906" spans="1:19" x14ac:dyDescent="0.3">
      <c r="A29906">
        <v>4559</v>
      </c>
      <c r="B29906">
        <v>1</v>
      </c>
      <c r="C29906">
        <v>2</v>
      </c>
      <c r="D29906">
        <v>1387112717.38118</v>
      </c>
      <c r="E29906" t="e">
        <v>#N/A</v>
      </c>
      <c r="F29906">
        <v>4559</v>
      </c>
      <c r="G29906">
        <v>4559</v>
      </c>
      <c r="S29906">
        <f t="shared" si="505"/>
        <v>4559</v>
      </c>
    </row>
    <row r="29907" spans="1:19" x14ac:dyDescent="0.3">
      <c r="A29907">
        <v>2125</v>
      </c>
      <c r="B29907">
        <v>5190</v>
      </c>
      <c r="C29907">
        <v>-10</v>
      </c>
      <c r="D29907">
        <v>1387122211.22837</v>
      </c>
      <c r="E29907" t="e">
        <v>#N/A</v>
      </c>
      <c r="F29907" t="e">
        <v>#N/A</v>
      </c>
      <c r="G29907">
        <v>2125</v>
      </c>
      <c r="S29907" t="e">
        <f t="shared" si="505"/>
        <v>#N/A</v>
      </c>
    </row>
    <row r="29908" spans="1:19" x14ac:dyDescent="0.3">
      <c r="A29908">
        <v>2125</v>
      </c>
      <c r="B29908">
        <v>5189</v>
      </c>
      <c r="C29908">
        <v>-10</v>
      </c>
      <c r="D29908">
        <v>1387122379.6767399</v>
      </c>
      <c r="E29908" t="e">
        <v>#N/A</v>
      </c>
      <c r="F29908" t="e">
        <v>#N/A</v>
      </c>
      <c r="G29908">
        <v>2125</v>
      </c>
      <c r="S29908" t="e">
        <f t="shared" si="505"/>
        <v>#N/A</v>
      </c>
    </row>
    <row r="29909" spans="1:19" x14ac:dyDescent="0.3">
      <c r="A29909">
        <v>2125</v>
      </c>
      <c r="B29909">
        <v>5191</v>
      </c>
      <c r="C29909">
        <v>-10</v>
      </c>
      <c r="D29909">
        <v>1387122497.83059</v>
      </c>
      <c r="E29909" t="e">
        <v>#N/A</v>
      </c>
      <c r="F29909" t="e">
        <v>#N/A</v>
      </c>
      <c r="G29909">
        <v>2125</v>
      </c>
      <c r="S29909" t="e">
        <f t="shared" si="505"/>
        <v>#N/A</v>
      </c>
    </row>
    <row r="29910" spans="1:19" x14ac:dyDescent="0.3">
      <c r="A29910">
        <v>5186</v>
      </c>
      <c r="B29910">
        <v>5192</v>
      </c>
      <c r="C29910">
        <v>1</v>
      </c>
      <c r="D29910">
        <v>1387123417.80866</v>
      </c>
      <c r="E29910" t="e">
        <v>#N/A</v>
      </c>
      <c r="F29910">
        <v>5186</v>
      </c>
      <c r="G29910" t="e">
        <v>#N/A</v>
      </c>
      <c r="S29910">
        <f t="shared" si="505"/>
        <v>5186</v>
      </c>
    </row>
    <row r="29911" spans="1:19" x14ac:dyDescent="0.3">
      <c r="A29911">
        <v>5192</v>
      </c>
      <c r="B29911">
        <v>5186</v>
      </c>
      <c r="C29911">
        <v>1</v>
      </c>
      <c r="D29911">
        <v>1387123503.1466601</v>
      </c>
      <c r="E29911" t="e">
        <v>#N/A</v>
      </c>
      <c r="F29911">
        <v>5192</v>
      </c>
      <c r="G29911" t="e">
        <v>#N/A</v>
      </c>
      <c r="S29911">
        <f t="shared" si="505"/>
        <v>5192</v>
      </c>
    </row>
    <row r="29912" spans="1:19" x14ac:dyDescent="0.3">
      <c r="A29912">
        <v>5025</v>
      </c>
      <c r="B29912">
        <v>2233</v>
      </c>
      <c r="C29912">
        <v>1</v>
      </c>
      <c r="D29912">
        <v>1387131064.41517</v>
      </c>
      <c r="E29912" t="e">
        <v>#N/A</v>
      </c>
      <c r="F29912" t="e">
        <v>#N/A</v>
      </c>
      <c r="G29912" t="e">
        <v>#N/A</v>
      </c>
      <c r="S29912" t="e">
        <f t="shared" si="505"/>
        <v>#N/A</v>
      </c>
    </row>
    <row r="29913" spans="1:19" x14ac:dyDescent="0.3">
      <c r="A29913">
        <v>2233</v>
      </c>
      <c r="B29913">
        <v>5025</v>
      </c>
      <c r="C29913">
        <v>1</v>
      </c>
      <c r="D29913">
        <v>1387132481.3908899</v>
      </c>
      <c r="E29913" t="e">
        <v>#N/A</v>
      </c>
      <c r="F29913" t="e">
        <v>#N/A</v>
      </c>
      <c r="G29913" t="e">
        <v>#N/A</v>
      </c>
      <c r="S29913" t="e">
        <f t="shared" si="505"/>
        <v>#N/A</v>
      </c>
    </row>
    <row r="29914" spans="1:19" x14ac:dyDescent="0.3">
      <c r="A29914">
        <v>4840</v>
      </c>
      <c r="B29914">
        <v>5025</v>
      </c>
      <c r="C29914">
        <v>1</v>
      </c>
      <c r="D29914">
        <v>1387132735.1003301</v>
      </c>
      <c r="E29914" t="e">
        <v>#N/A</v>
      </c>
      <c r="F29914">
        <v>4840</v>
      </c>
      <c r="G29914" t="e">
        <v>#N/A</v>
      </c>
      <c r="S29914">
        <f t="shared" si="505"/>
        <v>4840</v>
      </c>
    </row>
    <row r="29915" spans="1:19" x14ac:dyDescent="0.3">
      <c r="A29915">
        <v>4172</v>
      </c>
      <c r="B29915">
        <v>204</v>
      </c>
      <c r="C29915">
        <v>-10</v>
      </c>
      <c r="D29915">
        <v>1387138353.6568699</v>
      </c>
      <c r="E29915" t="e">
        <v>#N/A</v>
      </c>
      <c r="F29915">
        <v>4172</v>
      </c>
      <c r="G29915">
        <v>4172</v>
      </c>
      <c r="S29915">
        <f t="shared" si="505"/>
        <v>4172</v>
      </c>
    </row>
    <row r="29916" spans="1:19" x14ac:dyDescent="0.3">
      <c r="A29916">
        <v>4592</v>
      </c>
      <c r="B29916">
        <v>4238</v>
      </c>
      <c r="C29916">
        <v>1</v>
      </c>
      <c r="D29916">
        <v>1387151806.4935501</v>
      </c>
      <c r="E29916" t="e">
        <v>#N/A</v>
      </c>
      <c r="F29916">
        <v>4592</v>
      </c>
      <c r="G29916" t="e">
        <v>#N/A</v>
      </c>
      <c r="S29916">
        <f t="shared" si="505"/>
        <v>4592</v>
      </c>
    </row>
    <row r="29917" spans="1:19" x14ac:dyDescent="0.3">
      <c r="A29917">
        <v>5186</v>
      </c>
      <c r="B29917">
        <v>4840</v>
      </c>
      <c r="C29917">
        <v>1</v>
      </c>
      <c r="D29917">
        <v>1387152170.9101</v>
      </c>
      <c r="E29917" t="e">
        <v>#N/A</v>
      </c>
      <c r="F29917">
        <v>5186</v>
      </c>
      <c r="G29917" t="e">
        <v>#N/A</v>
      </c>
      <c r="S29917">
        <f t="shared" si="505"/>
        <v>5186</v>
      </c>
    </row>
    <row r="29918" spans="1:19" x14ac:dyDescent="0.3">
      <c r="A29918">
        <v>4840</v>
      </c>
      <c r="B29918">
        <v>5186</v>
      </c>
      <c r="C29918">
        <v>1</v>
      </c>
      <c r="D29918">
        <v>1387152224.0346501</v>
      </c>
      <c r="E29918" t="e">
        <v>#N/A</v>
      </c>
      <c r="F29918">
        <v>4840</v>
      </c>
      <c r="G29918" t="e">
        <v>#N/A</v>
      </c>
      <c r="S29918">
        <f t="shared" si="505"/>
        <v>4840</v>
      </c>
    </row>
    <row r="29919" spans="1:19" x14ac:dyDescent="0.3">
      <c r="A29919">
        <v>4511</v>
      </c>
      <c r="B29919">
        <v>5194</v>
      </c>
      <c r="C29919">
        <v>1</v>
      </c>
      <c r="D29919">
        <v>1387154534.6499801</v>
      </c>
      <c r="E29919" t="e">
        <v>#N/A</v>
      </c>
      <c r="F29919" t="e">
        <v>#N/A</v>
      </c>
      <c r="G29919" t="e">
        <v>#N/A</v>
      </c>
      <c r="S29919" t="e">
        <f t="shared" si="505"/>
        <v>#N/A</v>
      </c>
    </row>
    <row r="29920" spans="1:19" x14ac:dyDescent="0.3">
      <c r="A29920">
        <v>5194</v>
      </c>
      <c r="B29920">
        <v>4511</v>
      </c>
      <c r="C29920">
        <v>1</v>
      </c>
      <c r="D29920">
        <v>1387154572.1171501</v>
      </c>
      <c r="E29920" t="e">
        <v>#N/A</v>
      </c>
      <c r="F29920" t="e">
        <v>#N/A</v>
      </c>
      <c r="G29920" t="e">
        <v>#N/A</v>
      </c>
      <c r="S29920" t="e">
        <f t="shared" si="505"/>
        <v>#N/A</v>
      </c>
    </row>
    <row r="29921" spans="1:19" x14ac:dyDescent="0.3">
      <c r="A29921">
        <v>1352</v>
      </c>
      <c r="B29921">
        <v>4921</v>
      </c>
      <c r="C29921">
        <v>2</v>
      </c>
      <c r="D29921">
        <v>1387156457.7228999</v>
      </c>
      <c r="E29921" t="e">
        <v>#N/A</v>
      </c>
      <c r="F29921">
        <v>1352</v>
      </c>
      <c r="G29921">
        <v>1352</v>
      </c>
      <c r="S29921">
        <f t="shared" si="505"/>
        <v>1352</v>
      </c>
    </row>
    <row r="29922" spans="1:19" x14ac:dyDescent="0.3">
      <c r="A29922">
        <v>5186</v>
      </c>
      <c r="B29922">
        <v>5195</v>
      </c>
      <c r="C29922">
        <v>1</v>
      </c>
      <c r="D29922">
        <v>1387160711.36027</v>
      </c>
      <c r="E29922" t="e">
        <v>#N/A</v>
      </c>
      <c r="F29922">
        <v>5186</v>
      </c>
      <c r="G29922" t="e">
        <v>#N/A</v>
      </c>
      <c r="S29922">
        <f t="shared" si="505"/>
        <v>5186</v>
      </c>
    </row>
    <row r="29923" spans="1:19" x14ac:dyDescent="0.3">
      <c r="A29923">
        <v>5195</v>
      </c>
      <c r="B29923">
        <v>5186</v>
      </c>
      <c r="C29923">
        <v>1</v>
      </c>
      <c r="D29923">
        <v>1387160759.3626299</v>
      </c>
      <c r="E29923" t="e">
        <v>#N/A</v>
      </c>
      <c r="F29923">
        <v>5195</v>
      </c>
      <c r="G29923" t="e">
        <v>#N/A</v>
      </c>
      <c r="S29923">
        <f t="shared" si="505"/>
        <v>5195</v>
      </c>
    </row>
    <row r="29924" spans="1:19" x14ac:dyDescent="0.3">
      <c r="A29924">
        <v>4899</v>
      </c>
      <c r="B29924">
        <v>1922</v>
      </c>
      <c r="C29924">
        <v>-1</v>
      </c>
      <c r="D29924">
        <v>1387164159.7346399</v>
      </c>
      <c r="E29924" t="e">
        <v>#N/A</v>
      </c>
      <c r="F29924">
        <v>4899</v>
      </c>
      <c r="G29924">
        <v>4899</v>
      </c>
      <c r="S29924">
        <f t="shared" si="505"/>
        <v>4899</v>
      </c>
    </row>
    <row r="29925" spans="1:19" x14ac:dyDescent="0.3">
      <c r="A29925">
        <v>2125</v>
      </c>
      <c r="B29925">
        <v>5196</v>
      </c>
      <c r="C29925">
        <v>-10</v>
      </c>
      <c r="D29925">
        <v>1387164209.35063</v>
      </c>
      <c r="E29925" t="e">
        <v>#N/A</v>
      </c>
      <c r="F29925" t="e">
        <v>#N/A</v>
      </c>
      <c r="G29925">
        <v>2125</v>
      </c>
      <c r="S29925" t="e">
        <f t="shared" si="505"/>
        <v>#N/A</v>
      </c>
    </row>
    <row r="29926" spans="1:19" x14ac:dyDescent="0.3">
      <c r="A29926">
        <v>5193</v>
      </c>
      <c r="B29926">
        <v>5197</v>
      </c>
      <c r="C29926">
        <v>1</v>
      </c>
      <c r="D29926">
        <v>1387179087.6932499</v>
      </c>
      <c r="E29926" t="e">
        <v>#N/A</v>
      </c>
      <c r="F29926">
        <v>5193</v>
      </c>
      <c r="G29926" t="e">
        <v>#N/A</v>
      </c>
      <c r="S29926">
        <f t="shared" si="505"/>
        <v>5193</v>
      </c>
    </row>
    <row r="29927" spans="1:19" x14ac:dyDescent="0.3">
      <c r="A29927">
        <v>5197</v>
      </c>
      <c r="B29927">
        <v>5193</v>
      </c>
      <c r="C29927">
        <v>1</v>
      </c>
      <c r="D29927">
        <v>1387179143.47803</v>
      </c>
      <c r="E29927" t="e">
        <v>#N/A</v>
      </c>
      <c r="F29927">
        <v>5197</v>
      </c>
      <c r="G29927" t="e">
        <v>#N/A</v>
      </c>
      <c r="S29927">
        <f t="shared" si="505"/>
        <v>5197</v>
      </c>
    </row>
    <row r="29928" spans="1:19" x14ac:dyDescent="0.3">
      <c r="A29928">
        <v>5193</v>
      </c>
      <c r="B29928">
        <v>5198</v>
      </c>
      <c r="C29928">
        <v>1</v>
      </c>
      <c r="D29928">
        <v>1387179357.87128</v>
      </c>
      <c r="E29928" t="e">
        <v>#N/A</v>
      </c>
      <c r="F29928">
        <v>5193</v>
      </c>
      <c r="G29928" t="e">
        <v>#N/A</v>
      </c>
      <c r="S29928">
        <f t="shared" si="505"/>
        <v>5193</v>
      </c>
    </row>
    <row r="29929" spans="1:19" x14ac:dyDescent="0.3">
      <c r="A29929">
        <v>4559</v>
      </c>
      <c r="B29929">
        <v>5193</v>
      </c>
      <c r="C29929">
        <v>-10</v>
      </c>
      <c r="D29929">
        <v>1387179358.1101</v>
      </c>
      <c r="E29929" t="e">
        <v>#N/A</v>
      </c>
      <c r="F29929">
        <v>4559</v>
      </c>
      <c r="G29929">
        <v>4559</v>
      </c>
      <c r="S29929">
        <f t="shared" si="505"/>
        <v>4559</v>
      </c>
    </row>
    <row r="29930" spans="1:19" x14ac:dyDescent="0.3">
      <c r="A29930">
        <v>4559</v>
      </c>
      <c r="B29930">
        <v>5197</v>
      </c>
      <c r="C29930">
        <v>-10</v>
      </c>
      <c r="D29930">
        <v>1387179384.05004</v>
      </c>
      <c r="E29930" t="e">
        <v>#N/A</v>
      </c>
      <c r="F29930">
        <v>4559</v>
      </c>
      <c r="G29930">
        <v>4559</v>
      </c>
      <c r="S29930">
        <f t="shared" si="505"/>
        <v>4559</v>
      </c>
    </row>
    <row r="29931" spans="1:19" x14ac:dyDescent="0.3">
      <c r="A29931">
        <v>4559</v>
      </c>
      <c r="B29931">
        <v>5198</v>
      </c>
      <c r="C29931">
        <v>-10</v>
      </c>
      <c r="D29931">
        <v>1387179389.67977</v>
      </c>
      <c r="E29931" t="e">
        <v>#N/A</v>
      </c>
      <c r="F29931">
        <v>4559</v>
      </c>
      <c r="G29931">
        <v>4559</v>
      </c>
      <c r="S29931">
        <f t="shared" si="505"/>
        <v>4559</v>
      </c>
    </row>
    <row r="29932" spans="1:19" x14ac:dyDescent="0.3">
      <c r="A29932">
        <v>5198</v>
      </c>
      <c r="B29932">
        <v>5193</v>
      </c>
      <c r="C29932">
        <v>1</v>
      </c>
      <c r="D29932">
        <v>1387179427.4594901</v>
      </c>
      <c r="E29932" t="e">
        <v>#N/A</v>
      </c>
      <c r="F29932">
        <v>5198</v>
      </c>
      <c r="G29932" t="e">
        <v>#N/A</v>
      </c>
      <c r="S29932">
        <f t="shared" si="505"/>
        <v>5198</v>
      </c>
    </row>
    <row r="29933" spans="1:19" x14ac:dyDescent="0.3">
      <c r="A29933">
        <v>5198</v>
      </c>
      <c r="B29933">
        <v>5197</v>
      </c>
      <c r="C29933">
        <v>1</v>
      </c>
      <c r="D29933">
        <v>1387179444.2446699</v>
      </c>
      <c r="E29933" t="e">
        <v>#N/A</v>
      </c>
      <c r="F29933">
        <v>5198</v>
      </c>
      <c r="G29933" t="e">
        <v>#N/A</v>
      </c>
      <c r="S29933">
        <f t="shared" si="505"/>
        <v>5198</v>
      </c>
    </row>
    <row r="29934" spans="1:19" x14ac:dyDescent="0.3">
      <c r="A29934">
        <v>5197</v>
      </c>
      <c r="B29934">
        <v>5198</v>
      </c>
      <c r="C29934">
        <v>1</v>
      </c>
      <c r="D29934">
        <v>1387179488.66747</v>
      </c>
      <c r="E29934" t="e">
        <v>#N/A</v>
      </c>
      <c r="F29934">
        <v>5197</v>
      </c>
      <c r="G29934" t="e">
        <v>#N/A</v>
      </c>
      <c r="S29934">
        <f t="shared" si="505"/>
        <v>5197</v>
      </c>
    </row>
    <row r="29935" spans="1:19" x14ac:dyDescent="0.3">
      <c r="A29935">
        <v>4511</v>
      </c>
      <c r="B29935">
        <v>2531</v>
      </c>
      <c r="C29935">
        <v>1</v>
      </c>
      <c r="D29935">
        <v>1387179940.7603099</v>
      </c>
      <c r="E29935" t="e">
        <v>#N/A</v>
      </c>
      <c r="F29935" t="e">
        <v>#N/A</v>
      </c>
      <c r="G29935" t="e">
        <v>#N/A</v>
      </c>
      <c r="S29935" t="e">
        <f t="shared" si="505"/>
        <v>#N/A</v>
      </c>
    </row>
    <row r="29936" spans="1:19" x14ac:dyDescent="0.3">
      <c r="A29936">
        <v>5198</v>
      </c>
      <c r="B29936">
        <v>4559</v>
      </c>
      <c r="C29936">
        <v>-10</v>
      </c>
      <c r="D29936">
        <v>1387180237.7945299</v>
      </c>
      <c r="E29936" t="e">
        <v>#N/A</v>
      </c>
      <c r="F29936">
        <v>5198</v>
      </c>
      <c r="G29936" t="e">
        <v>#N/A</v>
      </c>
      <c r="S29936">
        <f t="shared" si="505"/>
        <v>5198</v>
      </c>
    </row>
    <row r="29937" spans="1:19" x14ac:dyDescent="0.3">
      <c r="A29937">
        <v>5198</v>
      </c>
      <c r="B29937">
        <v>5199</v>
      </c>
      <c r="C29937">
        <v>-10</v>
      </c>
      <c r="D29937">
        <v>1387180288.4181499</v>
      </c>
      <c r="E29937" t="e">
        <v>#N/A</v>
      </c>
      <c r="F29937">
        <v>5198</v>
      </c>
      <c r="G29937" t="e">
        <v>#N/A</v>
      </c>
      <c r="S29937">
        <f t="shared" si="505"/>
        <v>5198</v>
      </c>
    </row>
    <row r="29938" spans="1:19" x14ac:dyDescent="0.3">
      <c r="A29938">
        <v>5193</v>
      </c>
      <c r="B29938">
        <v>5199</v>
      </c>
      <c r="C29938">
        <v>-10</v>
      </c>
      <c r="D29938">
        <v>1387180382.58146</v>
      </c>
      <c r="E29938" t="e">
        <v>#N/A</v>
      </c>
      <c r="F29938">
        <v>5193</v>
      </c>
      <c r="G29938" t="e">
        <v>#N/A</v>
      </c>
      <c r="S29938">
        <f t="shared" si="505"/>
        <v>5193</v>
      </c>
    </row>
    <row r="29939" spans="1:19" x14ac:dyDescent="0.3">
      <c r="A29939">
        <v>5197</v>
      </c>
      <c r="B29939">
        <v>5199</v>
      </c>
      <c r="C29939">
        <v>-10</v>
      </c>
      <c r="D29939">
        <v>1387180488.9711699</v>
      </c>
      <c r="E29939" t="e">
        <v>#N/A</v>
      </c>
      <c r="F29939">
        <v>5197</v>
      </c>
      <c r="G29939" t="e">
        <v>#N/A</v>
      </c>
      <c r="S29939">
        <f t="shared" si="505"/>
        <v>5197</v>
      </c>
    </row>
    <row r="29940" spans="1:19" x14ac:dyDescent="0.3">
      <c r="A29940">
        <v>4559</v>
      </c>
      <c r="B29940">
        <v>4688</v>
      </c>
      <c r="C29940">
        <v>-10</v>
      </c>
      <c r="D29940">
        <v>1387180577.5929501</v>
      </c>
      <c r="E29940" t="e">
        <v>#N/A</v>
      </c>
      <c r="F29940">
        <v>4559</v>
      </c>
      <c r="G29940">
        <v>4559</v>
      </c>
      <c r="S29940">
        <f t="shared" si="505"/>
        <v>4559</v>
      </c>
    </row>
    <row r="29941" spans="1:19" x14ac:dyDescent="0.3">
      <c r="A29941">
        <v>2404</v>
      </c>
      <c r="B29941">
        <v>4871</v>
      </c>
      <c r="C29941">
        <v>1</v>
      </c>
      <c r="D29941">
        <v>1387180653.04619</v>
      </c>
      <c r="E29941" t="e">
        <v>#N/A</v>
      </c>
      <c r="F29941" t="e">
        <v>#N/A</v>
      </c>
      <c r="G29941" t="e">
        <v>#N/A</v>
      </c>
      <c r="S29941" t="e">
        <f t="shared" si="505"/>
        <v>#N/A</v>
      </c>
    </row>
    <row r="29942" spans="1:19" x14ac:dyDescent="0.3">
      <c r="A29942">
        <v>4559</v>
      </c>
      <c r="B29942">
        <v>4748</v>
      </c>
      <c r="C29942">
        <v>-10</v>
      </c>
      <c r="D29942">
        <v>1387180712.8588901</v>
      </c>
      <c r="E29942" t="e">
        <v>#N/A</v>
      </c>
      <c r="F29942">
        <v>4559</v>
      </c>
      <c r="G29942">
        <v>4559</v>
      </c>
      <c r="S29942">
        <f t="shared" si="505"/>
        <v>4559</v>
      </c>
    </row>
    <row r="29943" spans="1:19" x14ac:dyDescent="0.3">
      <c r="A29943">
        <v>5199</v>
      </c>
      <c r="B29943">
        <v>5198</v>
      </c>
      <c r="C29943">
        <v>-10</v>
      </c>
      <c r="D29943">
        <v>1387180786.4914601</v>
      </c>
      <c r="E29943">
        <v>5199</v>
      </c>
      <c r="F29943">
        <v>5199</v>
      </c>
      <c r="G29943" t="e">
        <v>#N/A</v>
      </c>
      <c r="S29943">
        <f t="shared" si="505"/>
        <v>5199</v>
      </c>
    </row>
    <row r="29944" spans="1:19" x14ac:dyDescent="0.3">
      <c r="A29944">
        <v>5193</v>
      </c>
      <c r="B29944">
        <v>2045</v>
      </c>
      <c r="C29944">
        <v>-10</v>
      </c>
      <c r="D29944">
        <v>1387180791.7929001</v>
      </c>
      <c r="E29944" t="e">
        <v>#N/A</v>
      </c>
      <c r="F29944">
        <v>5193</v>
      </c>
      <c r="G29944" t="e">
        <v>#N/A</v>
      </c>
      <c r="S29944">
        <f t="shared" si="505"/>
        <v>5193</v>
      </c>
    </row>
    <row r="29945" spans="1:19" x14ac:dyDescent="0.3">
      <c r="A29945">
        <v>5199</v>
      </c>
      <c r="B29945">
        <v>5193</v>
      </c>
      <c r="C29945">
        <v>-10</v>
      </c>
      <c r="D29945">
        <v>1387180812.78861</v>
      </c>
      <c r="E29945">
        <v>5199</v>
      </c>
      <c r="F29945">
        <v>5199</v>
      </c>
      <c r="G29945" t="e">
        <v>#N/A</v>
      </c>
      <c r="S29945">
        <f t="shared" si="505"/>
        <v>5199</v>
      </c>
    </row>
    <row r="29946" spans="1:19" x14ac:dyDescent="0.3">
      <c r="A29946">
        <v>5193</v>
      </c>
      <c r="B29946">
        <v>4559</v>
      </c>
      <c r="C29946">
        <v>-10</v>
      </c>
      <c r="D29946">
        <v>1387180824.8924999</v>
      </c>
      <c r="E29946" t="e">
        <v>#N/A</v>
      </c>
      <c r="F29946">
        <v>5193</v>
      </c>
      <c r="G29946" t="e">
        <v>#N/A</v>
      </c>
      <c r="S29946">
        <f t="shared" si="505"/>
        <v>5193</v>
      </c>
    </row>
    <row r="29947" spans="1:19" x14ac:dyDescent="0.3">
      <c r="A29947">
        <v>5193</v>
      </c>
      <c r="B29947">
        <v>4899</v>
      </c>
      <c r="C29947">
        <v>-10</v>
      </c>
      <c r="D29947">
        <v>1387180840.2086899</v>
      </c>
      <c r="E29947" t="e">
        <v>#N/A</v>
      </c>
      <c r="F29947">
        <v>5193</v>
      </c>
      <c r="G29947" t="e">
        <v>#N/A</v>
      </c>
      <c r="S29947">
        <f t="shared" si="505"/>
        <v>5193</v>
      </c>
    </row>
    <row r="29948" spans="1:19" x14ac:dyDescent="0.3">
      <c r="A29948">
        <v>5197</v>
      </c>
      <c r="B29948">
        <v>4899</v>
      </c>
      <c r="C29948">
        <v>-10</v>
      </c>
      <c r="D29948">
        <v>1387180897.7980299</v>
      </c>
      <c r="E29948" t="e">
        <v>#N/A</v>
      </c>
      <c r="F29948">
        <v>5197</v>
      </c>
      <c r="G29948" t="e">
        <v>#N/A</v>
      </c>
      <c r="S29948">
        <f t="shared" si="505"/>
        <v>5197</v>
      </c>
    </row>
    <row r="29949" spans="1:19" x14ac:dyDescent="0.3">
      <c r="A29949">
        <v>5197</v>
      </c>
      <c r="B29949">
        <v>4559</v>
      </c>
      <c r="C29949">
        <v>-10</v>
      </c>
      <c r="D29949">
        <v>1387180901.8034599</v>
      </c>
      <c r="E29949" t="e">
        <v>#N/A</v>
      </c>
      <c r="F29949">
        <v>5197</v>
      </c>
      <c r="G29949" t="e">
        <v>#N/A</v>
      </c>
      <c r="S29949">
        <f t="shared" si="505"/>
        <v>5197</v>
      </c>
    </row>
    <row r="29950" spans="1:19" x14ac:dyDescent="0.3">
      <c r="A29950">
        <v>5197</v>
      </c>
      <c r="B29950">
        <v>2045</v>
      </c>
      <c r="C29950">
        <v>-10</v>
      </c>
      <c r="D29950">
        <v>1387180905.3494599</v>
      </c>
      <c r="E29950" t="e">
        <v>#N/A</v>
      </c>
      <c r="F29950">
        <v>5197</v>
      </c>
      <c r="G29950" t="e">
        <v>#N/A</v>
      </c>
      <c r="S29950">
        <f t="shared" si="505"/>
        <v>5197</v>
      </c>
    </row>
    <row r="29951" spans="1:19" x14ac:dyDescent="0.3">
      <c r="A29951">
        <v>5198</v>
      </c>
      <c r="B29951">
        <v>2045</v>
      </c>
      <c r="C29951">
        <v>-10</v>
      </c>
      <c r="D29951">
        <v>1387180985.5731299</v>
      </c>
      <c r="E29951" t="e">
        <v>#N/A</v>
      </c>
      <c r="F29951">
        <v>5198</v>
      </c>
      <c r="G29951" t="e">
        <v>#N/A</v>
      </c>
      <c r="S29951">
        <f t="shared" si="505"/>
        <v>5198</v>
      </c>
    </row>
    <row r="29952" spans="1:19" x14ac:dyDescent="0.3">
      <c r="A29952">
        <v>5198</v>
      </c>
      <c r="B29952">
        <v>3719</v>
      </c>
      <c r="C29952">
        <v>-10</v>
      </c>
      <c r="D29952">
        <v>1387181009.7372601</v>
      </c>
      <c r="E29952" t="e">
        <v>#N/A</v>
      </c>
      <c r="F29952">
        <v>5198</v>
      </c>
      <c r="G29952" t="e">
        <v>#N/A</v>
      </c>
      <c r="S29952">
        <f t="shared" si="505"/>
        <v>5198</v>
      </c>
    </row>
    <row r="29953" spans="1:19" x14ac:dyDescent="0.3">
      <c r="A29953">
        <v>5197</v>
      </c>
      <c r="B29953">
        <v>3719</v>
      </c>
      <c r="C29953">
        <v>-10</v>
      </c>
      <c r="D29953">
        <v>1387181082.36766</v>
      </c>
      <c r="E29953" t="e">
        <v>#N/A</v>
      </c>
      <c r="F29953">
        <v>5197</v>
      </c>
      <c r="G29953" t="e">
        <v>#N/A</v>
      </c>
      <c r="S29953">
        <f t="shared" si="505"/>
        <v>5197</v>
      </c>
    </row>
    <row r="29954" spans="1:19" x14ac:dyDescent="0.3">
      <c r="A29954">
        <v>5193</v>
      </c>
      <c r="B29954">
        <v>3719</v>
      </c>
      <c r="C29954">
        <v>-10</v>
      </c>
      <c r="D29954">
        <v>1387181281.0938799</v>
      </c>
      <c r="E29954" t="e">
        <v>#N/A</v>
      </c>
      <c r="F29954">
        <v>5193</v>
      </c>
      <c r="G29954" t="e">
        <v>#N/A</v>
      </c>
      <c r="S29954">
        <f t="shared" si="505"/>
        <v>5193</v>
      </c>
    </row>
    <row r="29955" spans="1:19" x14ac:dyDescent="0.3">
      <c r="A29955">
        <v>5193</v>
      </c>
      <c r="B29955">
        <v>4172</v>
      </c>
      <c r="C29955">
        <v>-10</v>
      </c>
      <c r="D29955">
        <v>1387181344.6163499</v>
      </c>
      <c r="E29955" t="e">
        <v>#N/A</v>
      </c>
      <c r="F29955">
        <v>5193</v>
      </c>
      <c r="G29955" t="e">
        <v>#N/A</v>
      </c>
      <c r="S29955">
        <f t="shared" si="505"/>
        <v>5193</v>
      </c>
    </row>
    <row r="29956" spans="1:19" x14ac:dyDescent="0.3">
      <c r="A29956">
        <v>5199</v>
      </c>
      <c r="B29956">
        <v>5197</v>
      </c>
      <c r="C29956">
        <v>-10</v>
      </c>
      <c r="D29956">
        <v>1387181347.8431301</v>
      </c>
      <c r="E29956">
        <v>5199</v>
      </c>
      <c r="F29956">
        <v>5199</v>
      </c>
      <c r="G29956" t="e">
        <v>#N/A</v>
      </c>
      <c r="S29956">
        <f t="shared" ref="S29956:S30019" si="506">VLOOKUP(A29956,$V$2:$V$2414,1,0)</f>
        <v>5199</v>
      </c>
    </row>
    <row r="29957" spans="1:19" x14ac:dyDescent="0.3">
      <c r="A29957">
        <v>5197</v>
      </c>
      <c r="B29957">
        <v>4172</v>
      </c>
      <c r="C29957">
        <v>-10</v>
      </c>
      <c r="D29957">
        <v>1387181385.2309201</v>
      </c>
      <c r="E29957" t="e">
        <v>#N/A</v>
      </c>
      <c r="F29957">
        <v>5197</v>
      </c>
      <c r="G29957" t="e">
        <v>#N/A</v>
      </c>
      <c r="S29957">
        <f t="shared" si="506"/>
        <v>5197</v>
      </c>
    </row>
    <row r="29958" spans="1:19" x14ac:dyDescent="0.3">
      <c r="A29958">
        <v>5198</v>
      </c>
      <c r="B29958">
        <v>4172</v>
      </c>
      <c r="C29958">
        <v>-10</v>
      </c>
      <c r="D29958">
        <v>1387181423.0146899</v>
      </c>
      <c r="E29958" t="e">
        <v>#N/A</v>
      </c>
      <c r="F29958">
        <v>5198</v>
      </c>
      <c r="G29958" t="e">
        <v>#N/A</v>
      </c>
      <c r="S29958">
        <f t="shared" si="506"/>
        <v>5198</v>
      </c>
    </row>
    <row r="29959" spans="1:19" x14ac:dyDescent="0.3">
      <c r="A29959">
        <v>5198</v>
      </c>
      <c r="B29959">
        <v>1953</v>
      </c>
      <c r="C29959">
        <v>-10</v>
      </c>
      <c r="D29959">
        <v>1387181527.20138</v>
      </c>
      <c r="E29959" t="e">
        <v>#N/A</v>
      </c>
      <c r="F29959">
        <v>5198</v>
      </c>
      <c r="G29959" t="e">
        <v>#N/A</v>
      </c>
      <c r="S29959">
        <f t="shared" si="506"/>
        <v>5198</v>
      </c>
    </row>
    <row r="29960" spans="1:19" x14ac:dyDescent="0.3">
      <c r="A29960">
        <v>5197</v>
      </c>
      <c r="B29960">
        <v>1953</v>
      </c>
      <c r="C29960">
        <v>-10</v>
      </c>
      <c r="D29960">
        <v>1387181612.2420399</v>
      </c>
      <c r="E29960" t="e">
        <v>#N/A</v>
      </c>
      <c r="F29960">
        <v>5197</v>
      </c>
      <c r="G29960" t="e">
        <v>#N/A</v>
      </c>
      <c r="S29960">
        <f t="shared" si="506"/>
        <v>5197</v>
      </c>
    </row>
    <row r="29961" spans="1:19" x14ac:dyDescent="0.3">
      <c r="A29961">
        <v>5193</v>
      </c>
      <c r="B29961">
        <v>1953</v>
      </c>
      <c r="C29961">
        <v>-10</v>
      </c>
      <c r="D29961">
        <v>1387181653.0051601</v>
      </c>
      <c r="E29961" t="e">
        <v>#N/A</v>
      </c>
      <c r="F29961">
        <v>5193</v>
      </c>
      <c r="G29961" t="e">
        <v>#N/A</v>
      </c>
      <c r="S29961">
        <f t="shared" si="506"/>
        <v>5193</v>
      </c>
    </row>
    <row r="29962" spans="1:19" x14ac:dyDescent="0.3">
      <c r="A29962">
        <v>4559</v>
      </c>
      <c r="B29962">
        <v>5200</v>
      </c>
      <c r="C29962">
        <v>-10</v>
      </c>
      <c r="D29962">
        <v>1387181790.7929499</v>
      </c>
      <c r="E29962" t="e">
        <v>#N/A</v>
      </c>
      <c r="F29962">
        <v>4559</v>
      </c>
      <c r="G29962">
        <v>4559</v>
      </c>
      <c r="S29962">
        <f t="shared" si="506"/>
        <v>4559</v>
      </c>
    </row>
    <row r="29963" spans="1:19" x14ac:dyDescent="0.3">
      <c r="A29963">
        <v>5193</v>
      </c>
      <c r="B29963">
        <v>5200</v>
      </c>
      <c r="C29963">
        <v>10</v>
      </c>
      <c r="D29963">
        <v>1387181814.6888599</v>
      </c>
      <c r="E29963" t="e">
        <v>#N/A</v>
      </c>
      <c r="F29963">
        <v>5193</v>
      </c>
      <c r="G29963" t="e">
        <v>#N/A</v>
      </c>
      <c r="S29963">
        <f t="shared" si="506"/>
        <v>5193</v>
      </c>
    </row>
    <row r="29964" spans="1:19" x14ac:dyDescent="0.3">
      <c r="A29964">
        <v>5200</v>
      </c>
      <c r="B29964">
        <v>1953</v>
      </c>
      <c r="C29964">
        <v>-10</v>
      </c>
      <c r="D29964">
        <v>1387181861.1956</v>
      </c>
      <c r="E29964" t="e">
        <v>#N/A</v>
      </c>
      <c r="F29964">
        <v>5200</v>
      </c>
      <c r="G29964">
        <v>5200</v>
      </c>
      <c r="S29964">
        <f t="shared" si="506"/>
        <v>5200</v>
      </c>
    </row>
    <row r="29965" spans="1:19" x14ac:dyDescent="0.3">
      <c r="A29965">
        <v>5200</v>
      </c>
      <c r="B29965">
        <v>4172</v>
      </c>
      <c r="C29965">
        <v>-10</v>
      </c>
      <c r="D29965">
        <v>1387181923.04599</v>
      </c>
      <c r="E29965" t="e">
        <v>#N/A</v>
      </c>
      <c r="F29965">
        <v>5200</v>
      </c>
      <c r="G29965">
        <v>5200</v>
      </c>
      <c r="S29965">
        <f t="shared" si="506"/>
        <v>5200</v>
      </c>
    </row>
    <row r="29966" spans="1:19" x14ac:dyDescent="0.3">
      <c r="A29966">
        <v>5200</v>
      </c>
      <c r="B29966">
        <v>3719</v>
      </c>
      <c r="C29966">
        <v>-10</v>
      </c>
      <c r="D29966">
        <v>1387181930.5982299</v>
      </c>
      <c r="E29966" t="e">
        <v>#N/A</v>
      </c>
      <c r="F29966">
        <v>5200</v>
      </c>
      <c r="G29966">
        <v>5200</v>
      </c>
      <c r="S29966">
        <f t="shared" si="506"/>
        <v>5200</v>
      </c>
    </row>
    <row r="29967" spans="1:19" x14ac:dyDescent="0.3">
      <c r="A29967">
        <v>5200</v>
      </c>
      <c r="B29967">
        <v>2045</v>
      </c>
      <c r="C29967">
        <v>-10</v>
      </c>
      <c r="D29967">
        <v>1387181936.9329801</v>
      </c>
      <c r="E29967" t="e">
        <v>#N/A</v>
      </c>
      <c r="F29967">
        <v>5200</v>
      </c>
      <c r="G29967">
        <v>5200</v>
      </c>
      <c r="S29967">
        <f t="shared" si="506"/>
        <v>5200</v>
      </c>
    </row>
    <row r="29968" spans="1:19" x14ac:dyDescent="0.3">
      <c r="A29968">
        <v>5200</v>
      </c>
      <c r="B29968">
        <v>4559</v>
      </c>
      <c r="C29968">
        <v>-10</v>
      </c>
      <c r="D29968">
        <v>1387181941.43189</v>
      </c>
      <c r="E29968" t="e">
        <v>#N/A</v>
      </c>
      <c r="F29968">
        <v>5200</v>
      </c>
      <c r="G29968">
        <v>5200</v>
      </c>
      <c r="S29968">
        <f t="shared" si="506"/>
        <v>5200</v>
      </c>
    </row>
    <row r="29969" spans="1:19" x14ac:dyDescent="0.3">
      <c r="A29969">
        <v>5200</v>
      </c>
      <c r="B29969">
        <v>4899</v>
      </c>
      <c r="C29969">
        <v>-10</v>
      </c>
      <c r="D29969">
        <v>1387181945.6642301</v>
      </c>
      <c r="E29969" t="e">
        <v>#N/A</v>
      </c>
      <c r="F29969">
        <v>5200</v>
      </c>
      <c r="G29969">
        <v>5200</v>
      </c>
      <c r="S29969">
        <f t="shared" si="506"/>
        <v>5200</v>
      </c>
    </row>
    <row r="29970" spans="1:19" x14ac:dyDescent="0.3">
      <c r="A29970">
        <v>4559</v>
      </c>
      <c r="B29970">
        <v>5201</v>
      </c>
      <c r="C29970">
        <v>-10</v>
      </c>
      <c r="D29970">
        <v>1387182249.2497399</v>
      </c>
      <c r="E29970" t="e">
        <v>#N/A</v>
      </c>
      <c r="F29970">
        <v>4559</v>
      </c>
      <c r="G29970">
        <v>4559</v>
      </c>
      <c r="S29970">
        <f t="shared" si="506"/>
        <v>4559</v>
      </c>
    </row>
    <row r="29971" spans="1:19" x14ac:dyDescent="0.3">
      <c r="A29971">
        <v>5200</v>
      </c>
      <c r="B29971">
        <v>5201</v>
      </c>
      <c r="C29971">
        <v>10</v>
      </c>
      <c r="D29971">
        <v>1387182283.2575099</v>
      </c>
      <c r="E29971" t="e">
        <v>#N/A</v>
      </c>
      <c r="F29971">
        <v>5200</v>
      </c>
      <c r="G29971">
        <v>5200</v>
      </c>
      <c r="S29971">
        <f t="shared" si="506"/>
        <v>5200</v>
      </c>
    </row>
    <row r="29972" spans="1:19" x14ac:dyDescent="0.3">
      <c r="A29972">
        <v>5201</v>
      </c>
      <c r="B29972">
        <v>4559</v>
      </c>
      <c r="C29972">
        <v>-10</v>
      </c>
      <c r="D29972">
        <v>1387182361.78392</v>
      </c>
      <c r="E29972" t="e">
        <v>#N/A</v>
      </c>
      <c r="F29972">
        <v>5201</v>
      </c>
      <c r="G29972">
        <v>5201</v>
      </c>
      <c r="S29972">
        <f t="shared" si="506"/>
        <v>5201</v>
      </c>
    </row>
    <row r="29973" spans="1:19" x14ac:dyDescent="0.3">
      <c r="A29973">
        <v>5201</v>
      </c>
      <c r="B29973">
        <v>2045</v>
      </c>
      <c r="C29973">
        <v>-10</v>
      </c>
      <c r="D29973">
        <v>1387182368.09149</v>
      </c>
      <c r="E29973" t="e">
        <v>#N/A</v>
      </c>
      <c r="F29973">
        <v>5201</v>
      </c>
      <c r="G29973">
        <v>5201</v>
      </c>
      <c r="S29973">
        <f t="shared" si="506"/>
        <v>5201</v>
      </c>
    </row>
    <row r="29974" spans="1:19" x14ac:dyDescent="0.3">
      <c r="A29974">
        <v>5201</v>
      </c>
      <c r="B29974">
        <v>3719</v>
      </c>
      <c r="C29974">
        <v>-10</v>
      </c>
      <c r="D29974">
        <v>1387182374.2653501</v>
      </c>
      <c r="E29974" t="e">
        <v>#N/A</v>
      </c>
      <c r="F29974">
        <v>5201</v>
      </c>
      <c r="G29974">
        <v>5201</v>
      </c>
      <c r="S29974">
        <f t="shared" si="506"/>
        <v>5201</v>
      </c>
    </row>
    <row r="29975" spans="1:19" x14ac:dyDescent="0.3">
      <c r="A29975">
        <v>5201</v>
      </c>
      <c r="B29975">
        <v>4172</v>
      </c>
      <c r="C29975">
        <v>-10</v>
      </c>
      <c r="D29975">
        <v>1387182378.74247</v>
      </c>
      <c r="E29975" t="e">
        <v>#N/A</v>
      </c>
      <c r="F29975">
        <v>5201</v>
      </c>
      <c r="G29975">
        <v>5201</v>
      </c>
      <c r="S29975">
        <f t="shared" si="506"/>
        <v>5201</v>
      </c>
    </row>
    <row r="29976" spans="1:19" x14ac:dyDescent="0.3">
      <c r="A29976">
        <v>5201</v>
      </c>
      <c r="B29976">
        <v>1953</v>
      </c>
      <c r="C29976">
        <v>-10</v>
      </c>
      <c r="D29976">
        <v>1387182401.4145899</v>
      </c>
      <c r="E29976" t="e">
        <v>#N/A</v>
      </c>
      <c r="F29976">
        <v>5201</v>
      </c>
      <c r="G29976">
        <v>5201</v>
      </c>
      <c r="S29976">
        <f t="shared" si="506"/>
        <v>5201</v>
      </c>
    </row>
    <row r="29977" spans="1:19" x14ac:dyDescent="0.3">
      <c r="A29977">
        <v>4559</v>
      </c>
      <c r="B29977">
        <v>5202</v>
      </c>
      <c r="C29977">
        <v>-10</v>
      </c>
      <c r="D29977">
        <v>1387182613.8724</v>
      </c>
      <c r="E29977" t="e">
        <v>#N/A</v>
      </c>
      <c r="F29977">
        <v>4559</v>
      </c>
      <c r="G29977">
        <v>4559</v>
      </c>
      <c r="S29977">
        <f t="shared" si="506"/>
        <v>4559</v>
      </c>
    </row>
    <row r="29978" spans="1:19" x14ac:dyDescent="0.3">
      <c r="A29978">
        <v>5201</v>
      </c>
      <c r="B29978">
        <v>5202</v>
      </c>
      <c r="C29978">
        <v>10</v>
      </c>
      <c r="D29978">
        <v>1387182624.8991599</v>
      </c>
      <c r="E29978" t="e">
        <v>#N/A</v>
      </c>
      <c r="F29978">
        <v>5201</v>
      </c>
      <c r="G29978">
        <v>5201</v>
      </c>
      <c r="S29978">
        <f t="shared" si="506"/>
        <v>5201</v>
      </c>
    </row>
    <row r="29979" spans="1:19" x14ac:dyDescent="0.3">
      <c r="A29979">
        <v>5202</v>
      </c>
      <c r="B29979">
        <v>4559</v>
      </c>
      <c r="C29979">
        <v>-10</v>
      </c>
      <c r="D29979">
        <v>1387182667.2309501</v>
      </c>
      <c r="E29979" t="e">
        <v>#N/A</v>
      </c>
      <c r="F29979">
        <v>5202</v>
      </c>
      <c r="G29979">
        <v>5202</v>
      </c>
      <c r="S29979">
        <f t="shared" si="506"/>
        <v>5202</v>
      </c>
    </row>
    <row r="29980" spans="1:19" x14ac:dyDescent="0.3">
      <c r="A29980">
        <v>5202</v>
      </c>
      <c r="B29980">
        <v>2045</v>
      </c>
      <c r="C29980">
        <v>-10</v>
      </c>
      <c r="D29980">
        <v>1387182674.44526</v>
      </c>
      <c r="E29980" t="e">
        <v>#N/A</v>
      </c>
      <c r="F29980">
        <v>5202</v>
      </c>
      <c r="G29980">
        <v>5202</v>
      </c>
      <c r="S29980">
        <f t="shared" si="506"/>
        <v>5202</v>
      </c>
    </row>
    <row r="29981" spans="1:19" x14ac:dyDescent="0.3">
      <c r="A29981">
        <v>5202</v>
      </c>
      <c r="B29981">
        <v>3719</v>
      </c>
      <c r="C29981">
        <v>-10</v>
      </c>
      <c r="D29981">
        <v>1387182679.9390299</v>
      </c>
      <c r="E29981" t="e">
        <v>#N/A</v>
      </c>
      <c r="F29981">
        <v>5202</v>
      </c>
      <c r="G29981">
        <v>5202</v>
      </c>
      <c r="S29981">
        <f t="shared" si="506"/>
        <v>5202</v>
      </c>
    </row>
    <row r="29982" spans="1:19" x14ac:dyDescent="0.3">
      <c r="A29982">
        <v>5202</v>
      </c>
      <c r="B29982">
        <v>4172</v>
      </c>
      <c r="C29982">
        <v>-10</v>
      </c>
      <c r="D29982">
        <v>1387182686.9323001</v>
      </c>
      <c r="E29982" t="e">
        <v>#N/A</v>
      </c>
      <c r="F29982">
        <v>5202</v>
      </c>
      <c r="G29982">
        <v>5202</v>
      </c>
      <c r="S29982">
        <f t="shared" si="506"/>
        <v>5202</v>
      </c>
    </row>
    <row r="29983" spans="1:19" x14ac:dyDescent="0.3">
      <c r="A29983">
        <v>5202</v>
      </c>
      <c r="B29983">
        <v>1953</v>
      </c>
      <c r="C29983">
        <v>-10</v>
      </c>
      <c r="D29983">
        <v>1387182693.0783601</v>
      </c>
      <c r="E29983" t="e">
        <v>#N/A</v>
      </c>
      <c r="F29983">
        <v>5202</v>
      </c>
      <c r="G29983">
        <v>5202</v>
      </c>
      <c r="S29983">
        <f t="shared" si="506"/>
        <v>5202</v>
      </c>
    </row>
    <row r="29984" spans="1:19" x14ac:dyDescent="0.3">
      <c r="A29984">
        <v>4559</v>
      </c>
      <c r="B29984">
        <v>5203</v>
      </c>
      <c r="C29984">
        <v>-10</v>
      </c>
      <c r="D29984">
        <v>1387182809.21121</v>
      </c>
      <c r="E29984" t="e">
        <v>#N/A</v>
      </c>
      <c r="F29984">
        <v>4559</v>
      </c>
      <c r="G29984">
        <v>4559</v>
      </c>
      <c r="S29984">
        <f t="shared" si="506"/>
        <v>4559</v>
      </c>
    </row>
    <row r="29985" spans="1:19" x14ac:dyDescent="0.3">
      <c r="A29985">
        <v>5202</v>
      </c>
      <c r="B29985">
        <v>5203</v>
      </c>
      <c r="C29985">
        <v>10</v>
      </c>
      <c r="D29985">
        <v>1387182817.7196</v>
      </c>
      <c r="E29985" t="e">
        <v>#N/A</v>
      </c>
      <c r="F29985">
        <v>5202</v>
      </c>
      <c r="G29985">
        <v>5202</v>
      </c>
      <c r="S29985">
        <f t="shared" si="506"/>
        <v>5202</v>
      </c>
    </row>
    <row r="29986" spans="1:19" x14ac:dyDescent="0.3">
      <c r="A29986">
        <v>2045</v>
      </c>
      <c r="B29986">
        <v>5200</v>
      </c>
      <c r="C29986">
        <v>-10</v>
      </c>
      <c r="D29986">
        <v>1387182841.75985</v>
      </c>
      <c r="E29986" t="e">
        <v>#N/A</v>
      </c>
      <c r="F29986">
        <v>2045</v>
      </c>
      <c r="G29986">
        <v>2045</v>
      </c>
      <c r="S29986">
        <f t="shared" si="506"/>
        <v>2045</v>
      </c>
    </row>
    <row r="29987" spans="1:19" x14ac:dyDescent="0.3">
      <c r="A29987">
        <v>5203</v>
      </c>
      <c r="B29987">
        <v>4559</v>
      </c>
      <c r="C29987">
        <v>-10</v>
      </c>
      <c r="D29987">
        <v>1387182852.97772</v>
      </c>
      <c r="E29987" t="e">
        <v>#N/A</v>
      </c>
      <c r="F29987">
        <v>5203</v>
      </c>
      <c r="G29987">
        <v>5203</v>
      </c>
      <c r="S29987">
        <f t="shared" si="506"/>
        <v>5203</v>
      </c>
    </row>
    <row r="29988" spans="1:19" x14ac:dyDescent="0.3">
      <c r="A29988">
        <v>2045</v>
      </c>
      <c r="B29988">
        <v>5201</v>
      </c>
      <c r="C29988">
        <v>-10</v>
      </c>
      <c r="D29988">
        <v>1387182855.23259</v>
      </c>
      <c r="E29988" t="e">
        <v>#N/A</v>
      </c>
      <c r="F29988">
        <v>2045</v>
      </c>
      <c r="G29988">
        <v>2045</v>
      </c>
      <c r="S29988">
        <f t="shared" si="506"/>
        <v>2045</v>
      </c>
    </row>
    <row r="29989" spans="1:19" x14ac:dyDescent="0.3">
      <c r="A29989">
        <v>5203</v>
      </c>
      <c r="B29989">
        <v>2045</v>
      </c>
      <c r="C29989">
        <v>-10</v>
      </c>
      <c r="D29989">
        <v>1387182858.92378</v>
      </c>
      <c r="E29989" t="e">
        <v>#N/A</v>
      </c>
      <c r="F29989">
        <v>5203</v>
      </c>
      <c r="G29989">
        <v>5203</v>
      </c>
      <c r="S29989">
        <f t="shared" si="506"/>
        <v>5203</v>
      </c>
    </row>
    <row r="29990" spans="1:19" x14ac:dyDescent="0.3">
      <c r="A29990">
        <v>5203</v>
      </c>
      <c r="B29990">
        <v>3719</v>
      </c>
      <c r="C29990">
        <v>-10</v>
      </c>
      <c r="D29990">
        <v>1387182865.38433</v>
      </c>
      <c r="E29990" t="e">
        <v>#N/A</v>
      </c>
      <c r="F29990">
        <v>5203</v>
      </c>
      <c r="G29990">
        <v>5203</v>
      </c>
      <c r="S29990">
        <f t="shared" si="506"/>
        <v>5203</v>
      </c>
    </row>
    <row r="29991" spans="1:19" x14ac:dyDescent="0.3">
      <c r="A29991">
        <v>2045</v>
      </c>
      <c r="B29991">
        <v>5202</v>
      </c>
      <c r="C29991">
        <v>-10</v>
      </c>
      <c r="D29991">
        <v>1387182868.15308</v>
      </c>
      <c r="E29991" t="e">
        <v>#N/A</v>
      </c>
      <c r="F29991">
        <v>2045</v>
      </c>
      <c r="G29991">
        <v>2045</v>
      </c>
      <c r="S29991">
        <f t="shared" si="506"/>
        <v>2045</v>
      </c>
    </row>
    <row r="29992" spans="1:19" x14ac:dyDescent="0.3">
      <c r="A29992">
        <v>5203</v>
      </c>
      <c r="B29992">
        <v>4172</v>
      </c>
      <c r="C29992">
        <v>-10</v>
      </c>
      <c r="D29992">
        <v>1387182869.97399</v>
      </c>
      <c r="E29992" t="e">
        <v>#N/A</v>
      </c>
      <c r="F29992">
        <v>5203</v>
      </c>
      <c r="G29992">
        <v>5203</v>
      </c>
      <c r="S29992">
        <f t="shared" si="506"/>
        <v>5203</v>
      </c>
    </row>
    <row r="29993" spans="1:19" x14ac:dyDescent="0.3">
      <c r="A29993">
        <v>5203</v>
      </c>
      <c r="B29993">
        <v>1953</v>
      </c>
      <c r="C29993">
        <v>-10</v>
      </c>
      <c r="D29993">
        <v>1387182874.11286</v>
      </c>
      <c r="E29993" t="e">
        <v>#N/A</v>
      </c>
      <c r="F29993">
        <v>5203</v>
      </c>
      <c r="G29993">
        <v>5203</v>
      </c>
      <c r="S29993">
        <f t="shared" si="506"/>
        <v>5203</v>
      </c>
    </row>
    <row r="29994" spans="1:19" x14ac:dyDescent="0.3">
      <c r="A29994">
        <v>2045</v>
      </c>
      <c r="B29994">
        <v>5203</v>
      </c>
      <c r="C29994">
        <v>-10</v>
      </c>
      <c r="D29994">
        <v>1387182959.03918</v>
      </c>
      <c r="E29994" t="e">
        <v>#N/A</v>
      </c>
      <c r="F29994">
        <v>2045</v>
      </c>
      <c r="G29994">
        <v>2045</v>
      </c>
      <c r="S29994">
        <f t="shared" si="506"/>
        <v>2045</v>
      </c>
    </row>
    <row r="29995" spans="1:19" x14ac:dyDescent="0.3">
      <c r="A29995">
        <v>4559</v>
      </c>
      <c r="B29995">
        <v>5204</v>
      </c>
      <c r="C29995">
        <v>-10</v>
      </c>
      <c r="D29995">
        <v>1387183009.6013899</v>
      </c>
      <c r="E29995" t="e">
        <v>#N/A</v>
      </c>
      <c r="F29995">
        <v>4559</v>
      </c>
      <c r="G29995">
        <v>4559</v>
      </c>
      <c r="S29995">
        <f t="shared" si="506"/>
        <v>4559</v>
      </c>
    </row>
    <row r="29996" spans="1:19" x14ac:dyDescent="0.3">
      <c r="A29996">
        <v>5193</v>
      </c>
      <c r="B29996">
        <v>5204</v>
      </c>
      <c r="C29996">
        <v>10</v>
      </c>
      <c r="D29996">
        <v>1387183122.81984</v>
      </c>
      <c r="E29996" t="e">
        <v>#N/A</v>
      </c>
      <c r="F29996">
        <v>5193</v>
      </c>
      <c r="G29996" t="e">
        <v>#N/A</v>
      </c>
      <c r="S29996">
        <f t="shared" si="506"/>
        <v>5193</v>
      </c>
    </row>
    <row r="29997" spans="1:19" x14ac:dyDescent="0.3">
      <c r="A29997">
        <v>2045</v>
      </c>
      <c r="B29997">
        <v>5193</v>
      </c>
      <c r="C29997">
        <v>-10</v>
      </c>
      <c r="D29997">
        <v>1387183172.9909599</v>
      </c>
      <c r="E29997" t="e">
        <v>#N/A</v>
      </c>
      <c r="F29997">
        <v>2045</v>
      </c>
      <c r="G29997">
        <v>2045</v>
      </c>
      <c r="S29997">
        <f t="shared" si="506"/>
        <v>2045</v>
      </c>
    </row>
    <row r="29998" spans="1:19" x14ac:dyDescent="0.3">
      <c r="A29998">
        <v>2045</v>
      </c>
      <c r="B29998">
        <v>5204</v>
      </c>
      <c r="C29998">
        <v>-10</v>
      </c>
      <c r="D29998">
        <v>1387183175.9646599</v>
      </c>
      <c r="E29998" t="e">
        <v>#N/A</v>
      </c>
      <c r="F29998">
        <v>2045</v>
      </c>
      <c r="G29998">
        <v>2045</v>
      </c>
      <c r="S29998">
        <f t="shared" si="506"/>
        <v>2045</v>
      </c>
    </row>
    <row r="29999" spans="1:19" x14ac:dyDescent="0.3">
      <c r="A29999">
        <v>4559</v>
      </c>
      <c r="B29999">
        <v>5205</v>
      </c>
      <c r="C29999">
        <v>-10</v>
      </c>
      <c r="D29999">
        <v>1387183305.15663</v>
      </c>
      <c r="E29999" t="e">
        <v>#N/A</v>
      </c>
      <c r="F29999">
        <v>4559</v>
      </c>
      <c r="G29999">
        <v>4559</v>
      </c>
      <c r="S29999">
        <f t="shared" si="506"/>
        <v>4559</v>
      </c>
    </row>
    <row r="30000" spans="1:19" x14ac:dyDescent="0.3">
      <c r="A30000">
        <v>2045</v>
      </c>
      <c r="B30000">
        <v>5205</v>
      </c>
      <c r="C30000">
        <v>-10</v>
      </c>
      <c r="D30000">
        <v>1387183327.7723601</v>
      </c>
      <c r="E30000" t="e">
        <v>#N/A</v>
      </c>
      <c r="F30000">
        <v>2045</v>
      </c>
      <c r="G30000">
        <v>2045</v>
      </c>
      <c r="S30000">
        <f t="shared" si="506"/>
        <v>2045</v>
      </c>
    </row>
    <row r="30001" spans="1:19" x14ac:dyDescent="0.3">
      <c r="A30001">
        <v>2045</v>
      </c>
      <c r="B30001">
        <v>5197</v>
      </c>
      <c r="C30001">
        <v>-10</v>
      </c>
      <c r="D30001">
        <v>1387183945.19081</v>
      </c>
      <c r="E30001" t="e">
        <v>#N/A</v>
      </c>
      <c r="F30001">
        <v>2045</v>
      </c>
      <c r="G30001">
        <v>2045</v>
      </c>
      <c r="S30001">
        <f t="shared" si="506"/>
        <v>2045</v>
      </c>
    </row>
    <row r="30002" spans="1:19" x14ac:dyDescent="0.3">
      <c r="A30002">
        <v>2045</v>
      </c>
      <c r="B30002">
        <v>5198</v>
      </c>
      <c r="C30002">
        <v>-10</v>
      </c>
      <c r="D30002">
        <v>1387183949.36587</v>
      </c>
      <c r="E30002" t="e">
        <v>#N/A</v>
      </c>
      <c r="F30002">
        <v>2045</v>
      </c>
      <c r="G30002">
        <v>2045</v>
      </c>
      <c r="S30002">
        <f t="shared" si="506"/>
        <v>2045</v>
      </c>
    </row>
    <row r="30003" spans="1:19" x14ac:dyDescent="0.3">
      <c r="A30003">
        <v>4559</v>
      </c>
      <c r="B30003">
        <v>5206</v>
      </c>
      <c r="C30003">
        <v>1</v>
      </c>
      <c r="D30003">
        <v>1387187780.6001501</v>
      </c>
      <c r="E30003" t="e">
        <v>#N/A</v>
      </c>
      <c r="F30003">
        <v>4559</v>
      </c>
      <c r="G30003">
        <v>4559</v>
      </c>
      <c r="S30003">
        <f t="shared" si="506"/>
        <v>4559</v>
      </c>
    </row>
    <row r="30004" spans="1:19" x14ac:dyDescent="0.3">
      <c r="A30004">
        <v>4172</v>
      </c>
      <c r="B30004">
        <v>5206</v>
      </c>
      <c r="C30004">
        <v>1</v>
      </c>
      <c r="D30004">
        <v>1387187788.9466901</v>
      </c>
      <c r="E30004" t="e">
        <v>#N/A</v>
      </c>
      <c r="F30004">
        <v>4172</v>
      </c>
      <c r="G30004">
        <v>4172</v>
      </c>
      <c r="S30004">
        <f t="shared" si="506"/>
        <v>4172</v>
      </c>
    </row>
    <row r="30005" spans="1:19" x14ac:dyDescent="0.3">
      <c r="A30005">
        <v>2045</v>
      </c>
      <c r="B30005">
        <v>5206</v>
      </c>
      <c r="C30005">
        <v>-10</v>
      </c>
      <c r="D30005">
        <v>1387187811.01035</v>
      </c>
      <c r="E30005" t="e">
        <v>#N/A</v>
      </c>
      <c r="F30005">
        <v>2045</v>
      </c>
      <c r="G30005">
        <v>2045</v>
      </c>
      <c r="S30005">
        <f t="shared" si="506"/>
        <v>2045</v>
      </c>
    </row>
    <row r="30006" spans="1:19" x14ac:dyDescent="0.3">
      <c r="A30006">
        <v>5186</v>
      </c>
      <c r="B30006">
        <v>5193</v>
      </c>
      <c r="C30006">
        <v>-10</v>
      </c>
      <c r="D30006">
        <v>1387205609.34009</v>
      </c>
      <c r="E30006" t="e">
        <v>#N/A</v>
      </c>
      <c r="F30006">
        <v>5186</v>
      </c>
      <c r="G30006" t="e">
        <v>#N/A</v>
      </c>
      <c r="S30006">
        <f t="shared" si="506"/>
        <v>5186</v>
      </c>
    </row>
    <row r="30007" spans="1:19" x14ac:dyDescent="0.3">
      <c r="A30007">
        <v>2125</v>
      </c>
      <c r="B30007">
        <v>5193</v>
      </c>
      <c r="C30007">
        <v>-10</v>
      </c>
      <c r="D30007">
        <v>1387206750.7213199</v>
      </c>
      <c r="E30007" t="e">
        <v>#N/A</v>
      </c>
      <c r="F30007" t="e">
        <v>#N/A</v>
      </c>
      <c r="G30007">
        <v>2125</v>
      </c>
      <c r="S30007" t="e">
        <f t="shared" si="506"/>
        <v>#N/A</v>
      </c>
    </row>
    <row r="30008" spans="1:19" x14ac:dyDescent="0.3">
      <c r="A30008">
        <v>2125</v>
      </c>
      <c r="B30008">
        <v>5197</v>
      </c>
      <c r="C30008">
        <v>-10</v>
      </c>
      <c r="D30008">
        <v>1387206751.7758501</v>
      </c>
      <c r="E30008" t="e">
        <v>#N/A</v>
      </c>
      <c r="F30008" t="e">
        <v>#N/A</v>
      </c>
      <c r="G30008">
        <v>2125</v>
      </c>
      <c r="S30008" t="e">
        <f t="shared" si="506"/>
        <v>#N/A</v>
      </c>
    </row>
    <row r="30009" spans="1:19" x14ac:dyDescent="0.3">
      <c r="A30009">
        <v>2125</v>
      </c>
      <c r="B30009">
        <v>5198</v>
      </c>
      <c r="C30009">
        <v>-10</v>
      </c>
      <c r="D30009">
        <v>1387206752.82727</v>
      </c>
      <c r="E30009" t="e">
        <v>#N/A</v>
      </c>
      <c r="F30009" t="e">
        <v>#N/A</v>
      </c>
      <c r="G30009">
        <v>2125</v>
      </c>
      <c r="S30009" t="e">
        <f t="shared" si="506"/>
        <v>#N/A</v>
      </c>
    </row>
    <row r="30010" spans="1:19" x14ac:dyDescent="0.3">
      <c r="A30010">
        <v>2125</v>
      </c>
      <c r="B30010">
        <v>5200</v>
      </c>
      <c r="C30010">
        <v>-10</v>
      </c>
      <c r="D30010">
        <v>1387206754.0313699</v>
      </c>
      <c r="E30010" t="e">
        <v>#N/A</v>
      </c>
      <c r="F30010" t="e">
        <v>#N/A</v>
      </c>
      <c r="G30010">
        <v>2125</v>
      </c>
      <c r="S30010" t="e">
        <f t="shared" si="506"/>
        <v>#N/A</v>
      </c>
    </row>
    <row r="30011" spans="1:19" x14ac:dyDescent="0.3">
      <c r="A30011">
        <v>2125</v>
      </c>
      <c r="B30011">
        <v>5201</v>
      </c>
      <c r="C30011">
        <v>-10</v>
      </c>
      <c r="D30011">
        <v>1387206755.0349801</v>
      </c>
      <c r="E30011" t="e">
        <v>#N/A</v>
      </c>
      <c r="F30011" t="e">
        <v>#N/A</v>
      </c>
      <c r="G30011">
        <v>2125</v>
      </c>
      <c r="S30011" t="e">
        <f t="shared" si="506"/>
        <v>#N/A</v>
      </c>
    </row>
    <row r="30012" spans="1:19" x14ac:dyDescent="0.3">
      <c r="A30012">
        <v>2125</v>
      </c>
      <c r="B30012">
        <v>5202</v>
      </c>
      <c r="C30012">
        <v>-10</v>
      </c>
      <c r="D30012">
        <v>1387206756.0441799</v>
      </c>
      <c r="E30012" t="e">
        <v>#N/A</v>
      </c>
      <c r="F30012" t="e">
        <v>#N/A</v>
      </c>
      <c r="G30012">
        <v>2125</v>
      </c>
      <c r="S30012" t="e">
        <f t="shared" si="506"/>
        <v>#N/A</v>
      </c>
    </row>
    <row r="30013" spans="1:19" x14ac:dyDescent="0.3">
      <c r="A30013">
        <v>2125</v>
      </c>
      <c r="B30013">
        <v>5203</v>
      </c>
      <c r="C30013">
        <v>-10</v>
      </c>
      <c r="D30013">
        <v>1387206757.09375</v>
      </c>
      <c r="E30013" t="e">
        <v>#N/A</v>
      </c>
      <c r="F30013" t="e">
        <v>#N/A</v>
      </c>
      <c r="G30013">
        <v>2125</v>
      </c>
      <c r="S30013" t="e">
        <f t="shared" si="506"/>
        <v>#N/A</v>
      </c>
    </row>
    <row r="30014" spans="1:19" x14ac:dyDescent="0.3">
      <c r="A30014">
        <v>4511</v>
      </c>
      <c r="B30014">
        <v>5144</v>
      </c>
      <c r="C30014">
        <v>2</v>
      </c>
      <c r="D30014">
        <v>1387227203.2829101</v>
      </c>
      <c r="E30014" t="e">
        <v>#N/A</v>
      </c>
      <c r="F30014" t="e">
        <v>#N/A</v>
      </c>
      <c r="G30014" t="e">
        <v>#N/A</v>
      </c>
      <c r="S30014" t="e">
        <f t="shared" si="506"/>
        <v>#N/A</v>
      </c>
    </row>
    <row r="30015" spans="1:19" x14ac:dyDescent="0.3">
      <c r="A30015">
        <v>5144</v>
      </c>
      <c r="B30015">
        <v>4511</v>
      </c>
      <c r="C30015">
        <v>2</v>
      </c>
      <c r="D30015">
        <v>1387227211.3285301</v>
      </c>
      <c r="E30015" t="e">
        <v>#N/A</v>
      </c>
      <c r="F30015" t="e">
        <v>#N/A</v>
      </c>
      <c r="G30015" t="e">
        <v>#N/A</v>
      </c>
      <c r="S30015" t="e">
        <f t="shared" si="506"/>
        <v>#N/A</v>
      </c>
    </row>
    <row r="30016" spans="1:19" x14ac:dyDescent="0.3">
      <c r="A30016">
        <v>1</v>
      </c>
      <c r="B30016">
        <v>4172</v>
      </c>
      <c r="C30016">
        <v>1</v>
      </c>
      <c r="D30016">
        <v>1387229168.7542701</v>
      </c>
      <c r="E30016" t="e">
        <v>#N/A</v>
      </c>
      <c r="F30016" t="e">
        <v>#N/A</v>
      </c>
      <c r="G30016">
        <v>1</v>
      </c>
      <c r="S30016" t="e">
        <f t="shared" si="506"/>
        <v>#N/A</v>
      </c>
    </row>
    <row r="30017" spans="1:19" x14ac:dyDescent="0.3">
      <c r="A30017">
        <v>4172</v>
      </c>
      <c r="B30017">
        <v>1</v>
      </c>
      <c r="C30017">
        <v>1</v>
      </c>
      <c r="D30017">
        <v>1387229195.93962</v>
      </c>
      <c r="E30017" t="e">
        <v>#N/A</v>
      </c>
      <c r="F30017">
        <v>4172</v>
      </c>
      <c r="G30017">
        <v>4172</v>
      </c>
      <c r="S30017">
        <f t="shared" si="506"/>
        <v>4172</v>
      </c>
    </row>
    <row r="30018" spans="1:19" x14ac:dyDescent="0.3">
      <c r="A30018">
        <v>4172</v>
      </c>
      <c r="B30018">
        <v>4197</v>
      </c>
      <c r="C30018">
        <v>3</v>
      </c>
      <c r="D30018">
        <v>1387237386.4751501</v>
      </c>
      <c r="E30018" t="e">
        <v>#N/A</v>
      </c>
      <c r="F30018">
        <v>4172</v>
      </c>
      <c r="G30018">
        <v>4172</v>
      </c>
      <c r="S30018">
        <f t="shared" si="506"/>
        <v>4172</v>
      </c>
    </row>
    <row r="30019" spans="1:19" x14ac:dyDescent="0.3">
      <c r="A30019">
        <v>4197</v>
      </c>
      <c r="B30019">
        <v>4172</v>
      </c>
      <c r="C30019">
        <v>4</v>
      </c>
      <c r="D30019">
        <v>1387237428.37589</v>
      </c>
      <c r="E30019" t="e">
        <v>#N/A</v>
      </c>
      <c r="F30019" t="e">
        <v>#N/A</v>
      </c>
      <c r="G30019">
        <v>4197</v>
      </c>
      <c r="S30019" t="e">
        <f t="shared" si="506"/>
        <v>#N/A</v>
      </c>
    </row>
    <row r="30020" spans="1:19" x14ac:dyDescent="0.3">
      <c r="A30020">
        <v>2125</v>
      </c>
      <c r="B30020">
        <v>5204</v>
      </c>
      <c r="C30020">
        <v>-10</v>
      </c>
      <c r="D30020">
        <v>1387245965.13065</v>
      </c>
      <c r="E30020" t="e">
        <v>#N/A</v>
      </c>
      <c r="F30020" t="e">
        <v>#N/A</v>
      </c>
      <c r="G30020">
        <v>2125</v>
      </c>
      <c r="S30020" t="e">
        <f t="shared" ref="S30020:S30083" si="507">VLOOKUP(A30020,$V$2:$V$2414,1,0)</f>
        <v>#N/A</v>
      </c>
    </row>
    <row r="30021" spans="1:19" x14ac:dyDescent="0.3">
      <c r="A30021">
        <v>2125</v>
      </c>
      <c r="B30021">
        <v>5205</v>
      </c>
      <c r="C30021">
        <v>-10</v>
      </c>
      <c r="D30021">
        <v>1387245965.3571501</v>
      </c>
      <c r="E30021" t="e">
        <v>#N/A</v>
      </c>
      <c r="F30021" t="e">
        <v>#N/A</v>
      </c>
      <c r="G30021">
        <v>2125</v>
      </c>
      <c r="S30021" t="e">
        <f t="shared" si="507"/>
        <v>#N/A</v>
      </c>
    </row>
    <row r="30022" spans="1:19" x14ac:dyDescent="0.3">
      <c r="A30022">
        <v>1</v>
      </c>
      <c r="B30022">
        <v>4559</v>
      </c>
      <c r="C30022">
        <v>1</v>
      </c>
      <c r="D30022">
        <v>1387247686.04217</v>
      </c>
      <c r="E30022" t="e">
        <v>#N/A</v>
      </c>
      <c r="F30022" t="e">
        <v>#N/A</v>
      </c>
      <c r="G30022">
        <v>1</v>
      </c>
      <c r="S30022" t="e">
        <f t="shared" si="507"/>
        <v>#N/A</v>
      </c>
    </row>
    <row r="30023" spans="1:19" x14ac:dyDescent="0.3">
      <c r="A30023">
        <v>4532</v>
      </c>
      <c r="B30023">
        <v>3725</v>
      </c>
      <c r="C30023">
        <v>1</v>
      </c>
      <c r="D30023">
        <v>1387259288.05094</v>
      </c>
      <c r="E30023" t="e">
        <v>#N/A</v>
      </c>
      <c r="F30023" t="e">
        <v>#N/A</v>
      </c>
      <c r="G30023" t="e">
        <v>#N/A</v>
      </c>
      <c r="S30023" t="e">
        <f t="shared" si="507"/>
        <v>#N/A</v>
      </c>
    </row>
    <row r="30024" spans="1:19" x14ac:dyDescent="0.3">
      <c r="A30024">
        <v>4559</v>
      </c>
      <c r="B30024">
        <v>2484</v>
      </c>
      <c r="C30024">
        <v>-1</v>
      </c>
      <c r="D30024">
        <v>1387259345.5874701</v>
      </c>
      <c r="E30024" t="e">
        <v>#N/A</v>
      </c>
      <c r="F30024">
        <v>4559</v>
      </c>
      <c r="G30024">
        <v>4559</v>
      </c>
      <c r="S30024">
        <f t="shared" si="507"/>
        <v>4559</v>
      </c>
    </row>
    <row r="30025" spans="1:19" x14ac:dyDescent="0.3">
      <c r="A30025">
        <v>4197</v>
      </c>
      <c r="B30025">
        <v>2942</v>
      </c>
      <c r="C30025">
        <v>3</v>
      </c>
      <c r="D30025">
        <v>1387265288.4981401</v>
      </c>
      <c r="E30025" t="e">
        <v>#N/A</v>
      </c>
      <c r="F30025" t="e">
        <v>#N/A</v>
      </c>
      <c r="G30025">
        <v>4197</v>
      </c>
      <c r="S30025" t="e">
        <f t="shared" si="507"/>
        <v>#N/A</v>
      </c>
    </row>
    <row r="30026" spans="1:19" x14ac:dyDescent="0.3">
      <c r="A30026">
        <v>3527</v>
      </c>
      <c r="B30026">
        <v>5207</v>
      </c>
      <c r="C30026">
        <v>-10</v>
      </c>
      <c r="D30026">
        <v>1387277806.70596</v>
      </c>
      <c r="E30026" t="e">
        <v>#N/A</v>
      </c>
      <c r="F30026" t="e">
        <v>#N/A</v>
      </c>
      <c r="G30026">
        <v>3527</v>
      </c>
      <c r="S30026" t="e">
        <f t="shared" si="507"/>
        <v>#N/A</v>
      </c>
    </row>
    <row r="30027" spans="1:19" x14ac:dyDescent="0.3">
      <c r="A30027">
        <v>4172</v>
      </c>
      <c r="B30027">
        <v>5208</v>
      </c>
      <c r="C30027">
        <v>1</v>
      </c>
      <c r="D30027">
        <v>1387289438.7118499</v>
      </c>
      <c r="E30027" t="e">
        <v>#N/A</v>
      </c>
      <c r="F30027">
        <v>4172</v>
      </c>
      <c r="G30027">
        <v>4172</v>
      </c>
      <c r="S30027">
        <f t="shared" si="507"/>
        <v>4172</v>
      </c>
    </row>
    <row r="30028" spans="1:19" x14ac:dyDescent="0.3">
      <c r="A30028">
        <v>5208</v>
      </c>
      <c r="B30028">
        <v>4172</v>
      </c>
      <c r="C30028">
        <v>1</v>
      </c>
      <c r="D30028">
        <v>1387289816.5578499</v>
      </c>
      <c r="E30028" t="e">
        <v>#N/A</v>
      </c>
      <c r="F30028" t="e">
        <v>#N/A</v>
      </c>
      <c r="G30028" t="e">
        <v>#N/A</v>
      </c>
      <c r="S30028" t="e">
        <f t="shared" si="507"/>
        <v>#N/A</v>
      </c>
    </row>
    <row r="30029" spans="1:19" x14ac:dyDescent="0.3">
      <c r="A30029">
        <v>2125</v>
      </c>
      <c r="B30029">
        <v>5207</v>
      </c>
      <c r="C30029">
        <v>-10</v>
      </c>
      <c r="D30029">
        <v>1387291853.2656801</v>
      </c>
      <c r="E30029" t="e">
        <v>#N/A</v>
      </c>
      <c r="F30029" t="e">
        <v>#N/A</v>
      </c>
      <c r="G30029">
        <v>2125</v>
      </c>
      <c r="S30029" t="e">
        <f t="shared" si="507"/>
        <v>#N/A</v>
      </c>
    </row>
    <row r="30030" spans="1:19" x14ac:dyDescent="0.3">
      <c r="A30030">
        <v>2125</v>
      </c>
      <c r="B30030">
        <v>5209</v>
      </c>
      <c r="C30030">
        <v>-10</v>
      </c>
      <c r="D30030">
        <v>1387291860.39853</v>
      </c>
      <c r="E30030" t="e">
        <v>#N/A</v>
      </c>
      <c r="F30030" t="e">
        <v>#N/A</v>
      </c>
      <c r="G30030">
        <v>2125</v>
      </c>
      <c r="S30030" t="e">
        <f t="shared" si="507"/>
        <v>#N/A</v>
      </c>
    </row>
    <row r="30031" spans="1:19" x14ac:dyDescent="0.3">
      <c r="A30031">
        <v>1998</v>
      </c>
      <c r="B30031">
        <v>35</v>
      </c>
      <c r="C30031">
        <v>2</v>
      </c>
      <c r="D30031">
        <v>1387313479.4353001</v>
      </c>
      <c r="E30031" t="e">
        <v>#N/A</v>
      </c>
      <c r="F30031" t="e">
        <v>#N/A</v>
      </c>
      <c r="G30031" t="e">
        <v>#N/A</v>
      </c>
      <c r="S30031" t="e">
        <f t="shared" si="507"/>
        <v>#N/A</v>
      </c>
    </row>
    <row r="30032" spans="1:19" x14ac:dyDescent="0.3">
      <c r="A30032">
        <v>5091</v>
      </c>
      <c r="B30032">
        <v>35</v>
      </c>
      <c r="C30032">
        <v>2</v>
      </c>
      <c r="D30032">
        <v>1387313981.1268899</v>
      </c>
      <c r="E30032" t="e">
        <v>#N/A</v>
      </c>
      <c r="F30032" t="e">
        <v>#N/A</v>
      </c>
      <c r="G30032" t="e">
        <v>#N/A</v>
      </c>
      <c r="S30032" t="e">
        <f t="shared" si="507"/>
        <v>#N/A</v>
      </c>
    </row>
    <row r="30033" spans="1:19" x14ac:dyDescent="0.3">
      <c r="A30033">
        <v>2063</v>
      </c>
      <c r="B30033">
        <v>4172</v>
      </c>
      <c r="C30033">
        <v>4</v>
      </c>
      <c r="D30033">
        <v>1387317583.1593599</v>
      </c>
      <c r="E30033" t="e">
        <v>#N/A</v>
      </c>
      <c r="F30033" t="e">
        <v>#N/A</v>
      </c>
      <c r="G30033" t="e">
        <v>#N/A</v>
      </c>
      <c r="S30033" t="e">
        <f t="shared" si="507"/>
        <v>#N/A</v>
      </c>
    </row>
    <row r="30034" spans="1:19" x14ac:dyDescent="0.3">
      <c r="A30034">
        <v>5186</v>
      </c>
      <c r="B30034">
        <v>5146</v>
      </c>
      <c r="C30034">
        <v>1</v>
      </c>
      <c r="D30034">
        <v>1387327774.12326</v>
      </c>
      <c r="E30034" t="e">
        <v>#N/A</v>
      </c>
      <c r="F30034">
        <v>5186</v>
      </c>
      <c r="G30034" t="e">
        <v>#N/A</v>
      </c>
      <c r="S30034">
        <f t="shared" si="507"/>
        <v>5186</v>
      </c>
    </row>
    <row r="30035" spans="1:19" x14ac:dyDescent="0.3">
      <c r="A30035">
        <v>5146</v>
      </c>
      <c r="B30035">
        <v>5186</v>
      </c>
      <c r="C30035">
        <v>1</v>
      </c>
      <c r="D30035">
        <v>1387327782.5613401</v>
      </c>
      <c r="E30035" t="e">
        <v>#N/A</v>
      </c>
      <c r="F30035" t="e">
        <v>#N/A</v>
      </c>
      <c r="G30035" t="e">
        <v>#N/A</v>
      </c>
      <c r="S30035" t="e">
        <f t="shared" si="507"/>
        <v>#N/A</v>
      </c>
    </row>
    <row r="30036" spans="1:19" x14ac:dyDescent="0.3">
      <c r="A30036">
        <v>550</v>
      </c>
      <c r="B30036">
        <v>1565</v>
      </c>
      <c r="C30036">
        <v>1</v>
      </c>
      <c r="D30036">
        <v>1387329838.8246901</v>
      </c>
      <c r="E30036" t="e">
        <v>#N/A</v>
      </c>
      <c r="F30036" t="e">
        <v>#N/A</v>
      </c>
      <c r="G30036" t="e">
        <v>#N/A</v>
      </c>
      <c r="S30036" t="e">
        <f t="shared" si="507"/>
        <v>#N/A</v>
      </c>
    </row>
    <row r="30037" spans="1:19" x14ac:dyDescent="0.3">
      <c r="A30037">
        <v>4536</v>
      </c>
      <c r="B30037">
        <v>5186</v>
      </c>
      <c r="C30037">
        <v>-10</v>
      </c>
      <c r="D30037">
        <v>1387333662.2830901</v>
      </c>
      <c r="E30037" t="e">
        <v>#N/A</v>
      </c>
      <c r="F30037" t="e">
        <v>#N/A</v>
      </c>
      <c r="G30037" t="e">
        <v>#N/A</v>
      </c>
      <c r="S30037" t="e">
        <f t="shared" si="507"/>
        <v>#N/A</v>
      </c>
    </row>
    <row r="30038" spans="1:19" x14ac:dyDescent="0.3">
      <c r="A30038">
        <v>1376</v>
      </c>
      <c r="B30038">
        <v>3743</v>
      </c>
      <c r="C30038">
        <v>-10</v>
      </c>
      <c r="D30038">
        <v>1387334992.3396599</v>
      </c>
      <c r="E30038" t="e">
        <v>#N/A</v>
      </c>
      <c r="F30038" t="e">
        <v>#N/A</v>
      </c>
      <c r="G30038" t="e">
        <v>#N/A</v>
      </c>
      <c r="S30038" t="e">
        <f t="shared" si="507"/>
        <v>#N/A</v>
      </c>
    </row>
    <row r="30039" spans="1:19" x14ac:dyDescent="0.3">
      <c r="A30039">
        <v>4833</v>
      </c>
      <c r="B30039">
        <v>3099</v>
      </c>
      <c r="C30039">
        <v>3</v>
      </c>
      <c r="D30039">
        <v>1387349937.36887</v>
      </c>
      <c r="E30039" t="e">
        <v>#N/A</v>
      </c>
      <c r="F30039" t="e">
        <v>#N/A</v>
      </c>
      <c r="G30039" t="e">
        <v>#N/A</v>
      </c>
      <c r="S30039" t="e">
        <f t="shared" si="507"/>
        <v>#N/A</v>
      </c>
    </row>
    <row r="30040" spans="1:19" x14ac:dyDescent="0.3">
      <c r="A30040">
        <v>3099</v>
      </c>
      <c r="B30040">
        <v>4833</v>
      </c>
      <c r="C30040">
        <v>3</v>
      </c>
      <c r="D30040">
        <v>1387350101.1882601</v>
      </c>
      <c r="E30040" t="e">
        <v>#N/A</v>
      </c>
      <c r="F30040" t="e">
        <v>#N/A</v>
      </c>
      <c r="G30040" t="e">
        <v>#N/A</v>
      </c>
      <c r="S30040" t="e">
        <f t="shared" si="507"/>
        <v>#N/A</v>
      </c>
    </row>
    <row r="30041" spans="1:19" x14ac:dyDescent="0.3">
      <c r="A30041">
        <v>4172</v>
      </c>
      <c r="B30041">
        <v>3611</v>
      </c>
      <c r="C30041">
        <v>-1</v>
      </c>
      <c r="D30041">
        <v>1387361801.3319099</v>
      </c>
      <c r="E30041" t="e">
        <v>#N/A</v>
      </c>
      <c r="F30041">
        <v>4172</v>
      </c>
      <c r="G30041">
        <v>4172</v>
      </c>
      <c r="S30041">
        <f t="shared" si="507"/>
        <v>4172</v>
      </c>
    </row>
    <row r="30042" spans="1:19" x14ac:dyDescent="0.3">
      <c r="A30042">
        <v>4172</v>
      </c>
      <c r="B30042">
        <v>1348</v>
      </c>
      <c r="C30042">
        <v>-10</v>
      </c>
      <c r="D30042">
        <v>1387365126.1136</v>
      </c>
      <c r="E30042" t="e">
        <v>#N/A</v>
      </c>
      <c r="F30042">
        <v>4172</v>
      </c>
      <c r="G30042">
        <v>4172</v>
      </c>
      <c r="S30042">
        <f t="shared" si="507"/>
        <v>4172</v>
      </c>
    </row>
    <row r="30043" spans="1:19" x14ac:dyDescent="0.3">
      <c r="A30043">
        <v>3725</v>
      </c>
      <c r="B30043">
        <v>4172</v>
      </c>
      <c r="C30043">
        <v>3</v>
      </c>
      <c r="D30043">
        <v>1387367061.2824399</v>
      </c>
      <c r="E30043" t="e">
        <v>#N/A</v>
      </c>
      <c r="F30043" t="e">
        <v>#N/A</v>
      </c>
      <c r="G30043">
        <v>3725</v>
      </c>
      <c r="S30043" t="e">
        <f t="shared" si="507"/>
        <v>#N/A</v>
      </c>
    </row>
    <row r="30044" spans="1:19" x14ac:dyDescent="0.3">
      <c r="A30044">
        <v>2125</v>
      </c>
      <c r="B30044">
        <v>5210</v>
      </c>
      <c r="C30044">
        <v>-10</v>
      </c>
      <c r="D30044">
        <v>1387376675.06516</v>
      </c>
      <c r="E30044" t="e">
        <v>#N/A</v>
      </c>
      <c r="F30044" t="e">
        <v>#N/A</v>
      </c>
      <c r="G30044">
        <v>2125</v>
      </c>
      <c r="S30044" t="e">
        <f t="shared" si="507"/>
        <v>#N/A</v>
      </c>
    </row>
    <row r="30045" spans="1:19" x14ac:dyDescent="0.3">
      <c r="A30045">
        <v>4172</v>
      </c>
      <c r="B30045">
        <v>5192</v>
      </c>
      <c r="C30045">
        <v>-10</v>
      </c>
      <c r="D30045">
        <v>1387380471.03073</v>
      </c>
      <c r="E30045" t="e">
        <v>#N/A</v>
      </c>
      <c r="F30045">
        <v>4172</v>
      </c>
      <c r="G30045">
        <v>4172</v>
      </c>
      <c r="S30045">
        <f t="shared" si="507"/>
        <v>4172</v>
      </c>
    </row>
    <row r="30046" spans="1:19" x14ac:dyDescent="0.3">
      <c r="A30046">
        <v>4172</v>
      </c>
      <c r="B30046">
        <v>4983</v>
      </c>
      <c r="C30046">
        <v>-10</v>
      </c>
      <c r="D30046">
        <v>1387383950.9492199</v>
      </c>
      <c r="E30046" t="e">
        <v>#N/A</v>
      </c>
      <c r="F30046">
        <v>4172</v>
      </c>
      <c r="G30046">
        <v>4172</v>
      </c>
      <c r="S30046">
        <f t="shared" si="507"/>
        <v>4172</v>
      </c>
    </row>
    <row r="30047" spans="1:19" x14ac:dyDescent="0.3">
      <c r="A30047">
        <v>35</v>
      </c>
      <c r="B30047">
        <v>5211</v>
      </c>
      <c r="C30047">
        <v>1</v>
      </c>
      <c r="D30047">
        <v>1387388247.51705</v>
      </c>
      <c r="E30047" t="e">
        <v>#N/A</v>
      </c>
      <c r="F30047" t="e">
        <v>#N/A</v>
      </c>
      <c r="G30047">
        <v>35</v>
      </c>
      <c r="S30047" t="e">
        <f t="shared" si="507"/>
        <v>#N/A</v>
      </c>
    </row>
    <row r="30048" spans="1:19" x14ac:dyDescent="0.3">
      <c r="A30048">
        <v>5211</v>
      </c>
      <c r="B30048">
        <v>35</v>
      </c>
      <c r="C30048">
        <v>1</v>
      </c>
      <c r="D30048">
        <v>1387388430.7195401</v>
      </c>
      <c r="E30048" t="e">
        <v>#N/A</v>
      </c>
      <c r="F30048" t="e">
        <v>#N/A</v>
      </c>
      <c r="G30048" t="e">
        <v>#N/A</v>
      </c>
      <c r="S30048" t="e">
        <f t="shared" si="507"/>
        <v>#N/A</v>
      </c>
    </row>
    <row r="30049" spans="1:19" x14ac:dyDescent="0.3">
      <c r="A30049">
        <v>4172</v>
      </c>
      <c r="B30049">
        <v>2590</v>
      </c>
      <c r="C30049">
        <v>-10</v>
      </c>
      <c r="D30049">
        <v>1387392070.0726199</v>
      </c>
      <c r="E30049" t="e">
        <v>#N/A</v>
      </c>
      <c r="F30049">
        <v>4172</v>
      </c>
      <c r="G30049">
        <v>4172</v>
      </c>
      <c r="S30049">
        <f t="shared" si="507"/>
        <v>4172</v>
      </c>
    </row>
    <row r="30050" spans="1:19" x14ac:dyDescent="0.3">
      <c r="A30050">
        <v>5146</v>
      </c>
      <c r="B30050">
        <v>3345</v>
      </c>
      <c r="C30050">
        <v>1</v>
      </c>
      <c r="D30050">
        <v>1387398150.60302</v>
      </c>
      <c r="E30050" t="e">
        <v>#N/A</v>
      </c>
      <c r="F30050" t="e">
        <v>#N/A</v>
      </c>
      <c r="G30050" t="e">
        <v>#N/A</v>
      </c>
      <c r="S30050" t="e">
        <f t="shared" si="507"/>
        <v>#N/A</v>
      </c>
    </row>
    <row r="30051" spans="1:19" x14ac:dyDescent="0.3">
      <c r="A30051">
        <v>3345</v>
      </c>
      <c r="B30051">
        <v>5146</v>
      </c>
      <c r="C30051">
        <v>1</v>
      </c>
      <c r="D30051">
        <v>1387398408.6674199</v>
      </c>
      <c r="E30051" t="e">
        <v>#N/A</v>
      </c>
      <c r="F30051">
        <v>3345</v>
      </c>
      <c r="G30051" t="e">
        <v>#N/A</v>
      </c>
      <c r="S30051">
        <f t="shared" si="507"/>
        <v>3345</v>
      </c>
    </row>
    <row r="30052" spans="1:19" x14ac:dyDescent="0.3">
      <c r="A30052">
        <v>4172</v>
      </c>
      <c r="B30052">
        <v>5212</v>
      </c>
      <c r="C30052">
        <v>1</v>
      </c>
      <c r="D30052">
        <v>1387414729.05145</v>
      </c>
      <c r="E30052" t="e">
        <v>#N/A</v>
      </c>
      <c r="F30052">
        <v>4172</v>
      </c>
      <c r="G30052">
        <v>4172</v>
      </c>
      <c r="S30052">
        <f t="shared" si="507"/>
        <v>4172</v>
      </c>
    </row>
    <row r="30053" spans="1:19" x14ac:dyDescent="0.3">
      <c r="A30053">
        <v>5212</v>
      </c>
      <c r="B30053">
        <v>4172</v>
      </c>
      <c r="C30053">
        <v>10</v>
      </c>
      <c r="D30053">
        <v>1387415244.4321301</v>
      </c>
      <c r="E30053" t="e">
        <v>#N/A</v>
      </c>
      <c r="F30053" t="e">
        <v>#N/A</v>
      </c>
      <c r="G30053">
        <v>5212</v>
      </c>
      <c r="S30053" t="e">
        <f t="shared" si="507"/>
        <v>#N/A</v>
      </c>
    </row>
    <row r="30054" spans="1:19" x14ac:dyDescent="0.3">
      <c r="A30054">
        <v>550</v>
      </c>
      <c r="B30054">
        <v>3040</v>
      </c>
      <c r="C30054">
        <v>1</v>
      </c>
      <c r="D30054">
        <v>1387430244.9537001</v>
      </c>
      <c r="E30054" t="e">
        <v>#N/A</v>
      </c>
      <c r="F30054" t="e">
        <v>#N/A</v>
      </c>
      <c r="G30054" t="e">
        <v>#N/A</v>
      </c>
      <c r="S30054" t="e">
        <f t="shared" si="507"/>
        <v>#N/A</v>
      </c>
    </row>
    <row r="30055" spans="1:19" x14ac:dyDescent="0.3">
      <c r="A30055">
        <v>3040</v>
      </c>
      <c r="B30055">
        <v>550</v>
      </c>
      <c r="C30055">
        <v>1</v>
      </c>
      <c r="D30055">
        <v>1387430351.5157001</v>
      </c>
      <c r="E30055" t="e">
        <v>#N/A</v>
      </c>
      <c r="F30055" t="e">
        <v>#N/A</v>
      </c>
      <c r="G30055" t="e">
        <v>#N/A</v>
      </c>
      <c r="S30055" t="e">
        <f t="shared" si="507"/>
        <v>#N/A</v>
      </c>
    </row>
    <row r="30056" spans="1:19" x14ac:dyDescent="0.3">
      <c r="A30056">
        <v>2388</v>
      </c>
      <c r="B30056">
        <v>550</v>
      </c>
      <c r="C30056">
        <v>1</v>
      </c>
      <c r="D30056">
        <v>1387432705.4027901</v>
      </c>
      <c r="E30056" t="e">
        <v>#N/A</v>
      </c>
      <c r="F30056">
        <v>2388</v>
      </c>
      <c r="G30056">
        <v>2388</v>
      </c>
      <c r="S30056">
        <f t="shared" si="507"/>
        <v>2388</v>
      </c>
    </row>
    <row r="30057" spans="1:19" x14ac:dyDescent="0.3">
      <c r="A30057">
        <v>3583</v>
      </c>
      <c r="B30057">
        <v>280</v>
      </c>
      <c r="C30057">
        <v>1</v>
      </c>
      <c r="D30057">
        <v>1387446668.82126</v>
      </c>
      <c r="E30057" t="e">
        <v>#N/A</v>
      </c>
      <c r="F30057" t="e">
        <v>#N/A</v>
      </c>
      <c r="G30057" t="e">
        <v>#N/A</v>
      </c>
      <c r="S30057" t="e">
        <f t="shared" si="507"/>
        <v>#N/A</v>
      </c>
    </row>
    <row r="30058" spans="1:19" x14ac:dyDescent="0.3">
      <c r="A30058">
        <v>280</v>
      </c>
      <c r="B30058">
        <v>3583</v>
      </c>
      <c r="C30058">
        <v>1</v>
      </c>
      <c r="D30058">
        <v>1387446721.71311</v>
      </c>
      <c r="E30058" t="e">
        <v>#N/A</v>
      </c>
      <c r="F30058" t="e">
        <v>#N/A</v>
      </c>
      <c r="G30058">
        <v>280</v>
      </c>
      <c r="S30058" t="e">
        <f t="shared" si="507"/>
        <v>#N/A</v>
      </c>
    </row>
    <row r="30059" spans="1:19" x14ac:dyDescent="0.3">
      <c r="A30059">
        <v>5175</v>
      </c>
      <c r="B30059">
        <v>280</v>
      </c>
      <c r="C30059">
        <v>2</v>
      </c>
      <c r="D30059">
        <v>1387448316.2330899</v>
      </c>
      <c r="E30059" t="e">
        <v>#N/A</v>
      </c>
      <c r="F30059" t="e">
        <v>#N/A</v>
      </c>
      <c r="G30059" t="e">
        <v>#N/A</v>
      </c>
      <c r="S30059" t="e">
        <f t="shared" si="507"/>
        <v>#N/A</v>
      </c>
    </row>
    <row r="30060" spans="1:19" x14ac:dyDescent="0.3">
      <c r="A30060">
        <v>280</v>
      </c>
      <c r="B30060">
        <v>5175</v>
      </c>
      <c r="C30060">
        <v>2</v>
      </c>
      <c r="D30060">
        <v>1387448421.54372</v>
      </c>
      <c r="E30060" t="e">
        <v>#N/A</v>
      </c>
      <c r="F30060" t="e">
        <v>#N/A</v>
      </c>
      <c r="G30060">
        <v>280</v>
      </c>
      <c r="S30060" t="e">
        <f t="shared" si="507"/>
        <v>#N/A</v>
      </c>
    </row>
    <row r="30061" spans="1:19" x14ac:dyDescent="0.3">
      <c r="A30061">
        <v>5195</v>
      </c>
      <c r="B30061">
        <v>5213</v>
      </c>
      <c r="C30061">
        <v>1</v>
      </c>
      <c r="D30061">
        <v>1387448891.8065901</v>
      </c>
      <c r="E30061" t="e">
        <v>#N/A</v>
      </c>
      <c r="F30061">
        <v>5195</v>
      </c>
      <c r="G30061" t="e">
        <v>#N/A</v>
      </c>
      <c r="S30061">
        <f t="shared" si="507"/>
        <v>5195</v>
      </c>
    </row>
    <row r="30062" spans="1:19" x14ac:dyDescent="0.3">
      <c r="A30062">
        <v>5213</v>
      </c>
      <c r="B30062">
        <v>5195</v>
      </c>
      <c r="C30062">
        <v>2</v>
      </c>
      <c r="D30062">
        <v>1387448920.3556199</v>
      </c>
      <c r="E30062" t="e">
        <v>#N/A</v>
      </c>
      <c r="F30062">
        <v>5213</v>
      </c>
      <c r="G30062" t="e">
        <v>#N/A</v>
      </c>
      <c r="S30062">
        <f t="shared" si="507"/>
        <v>5213</v>
      </c>
    </row>
    <row r="30063" spans="1:19" x14ac:dyDescent="0.3">
      <c r="A30063">
        <v>2647</v>
      </c>
      <c r="B30063">
        <v>5214</v>
      </c>
      <c r="C30063">
        <v>-10</v>
      </c>
      <c r="D30063">
        <v>1387449170.69801</v>
      </c>
      <c r="E30063" t="e">
        <v>#N/A</v>
      </c>
      <c r="F30063">
        <v>2647</v>
      </c>
      <c r="G30063">
        <v>2647</v>
      </c>
      <c r="S30063">
        <f t="shared" si="507"/>
        <v>2647</v>
      </c>
    </row>
    <row r="30064" spans="1:19" x14ac:dyDescent="0.3">
      <c r="A30064">
        <v>4315</v>
      </c>
      <c r="B30064">
        <v>2230</v>
      </c>
      <c r="C30064">
        <v>3</v>
      </c>
      <c r="D30064">
        <v>1387453344.1161101</v>
      </c>
      <c r="E30064" t="e">
        <v>#N/A</v>
      </c>
      <c r="F30064">
        <v>4315</v>
      </c>
      <c r="G30064" t="e">
        <v>#N/A</v>
      </c>
      <c r="S30064">
        <f t="shared" si="507"/>
        <v>4315</v>
      </c>
    </row>
    <row r="30065" spans="1:19" x14ac:dyDescent="0.3">
      <c r="A30065">
        <v>2230</v>
      </c>
      <c r="B30065">
        <v>4315</v>
      </c>
      <c r="C30065">
        <v>5</v>
      </c>
      <c r="D30065">
        <v>1387457713.87833</v>
      </c>
      <c r="E30065" t="e">
        <v>#N/A</v>
      </c>
      <c r="F30065" t="e">
        <v>#N/A</v>
      </c>
      <c r="G30065" t="e">
        <v>#N/A</v>
      </c>
      <c r="S30065" t="e">
        <f t="shared" si="507"/>
        <v>#N/A</v>
      </c>
    </row>
    <row r="30066" spans="1:19" x14ac:dyDescent="0.3">
      <c r="A30066">
        <v>4993</v>
      </c>
      <c r="B30066">
        <v>4541</v>
      </c>
      <c r="C30066">
        <v>1</v>
      </c>
      <c r="D30066">
        <v>1387458048.1991601</v>
      </c>
      <c r="E30066" t="e">
        <v>#N/A</v>
      </c>
      <c r="F30066" t="e">
        <v>#N/A</v>
      </c>
      <c r="G30066" t="e">
        <v>#N/A</v>
      </c>
      <c r="S30066" t="e">
        <f t="shared" si="507"/>
        <v>#N/A</v>
      </c>
    </row>
    <row r="30067" spans="1:19" x14ac:dyDescent="0.3">
      <c r="A30067">
        <v>3750</v>
      </c>
      <c r="B30067">
        <v>5118</v>
      </c>
      <c r="C30067">
        <v>-2</v>
      </c>
      <c r="D30067">
        <v>1387458543.5193501</v>
      </c>
      <c r="E30067" t="e">
        <v>#N/A</v>
      </c>
      <c r="F30067" t="e">
        <v>#N/A</v>
      </c>
      <c r="G30067" t="e">
        <v>#N/A</v>
      </c>
      <c r="S30067" t="e">
        <f t="shared" si="507"/>
        <v>#N/A</v>
      </c>
    </row>
    <row r="30068" spans="1:19" x14ac:dyDescent="0.3">
      <c r="A30068">
        <v>4360</v>
      </c>
      <c r="B30068">
        <v>4172</v>
      </c>
      <c r="C30068">
        <v>5</v>
      </c>
      <c r="D30068">
        <v>1387470215.55884</v>
      </c>
      <c r="E30068" t="e">
        <v>#N/A</v>
      </c>
      <c r="F30068" t="e">
        <v>#N/A</v>
      </c>
      <c r="G30068" t="e">
        <v>#N/A</v>
      </c>
      <c r="S30068" t="e">
        <f t="shared" si="507"/>
        <v>#N/A</v>
      </c>
    </row>
    <row r="30069" spans="1:19" x14ac:dyDescent="0.3">
      <c r="A30069">
        <v>4172</v>
      </c>
      <c r="B30069">
        <v>4360</v>
      </c>
      <c r="C30069">
        <v>5</v>
      </c>
      <c r="D30069">
        <v>1387470363.85568</v>
      </c>
      <c r="E30069" t="e">
        <v>#N/A</v>
      </c>
      <c r="F30069">
        <v>4172</v>
      </c>
      <c r="G30069">
        <v>4172</v>
      </c>
      <c r="S30069">
        <f t="shared" si="507"/>
        <v>4172</v>
      </c>
    </row>
    <row r="30070" spans="1:19" x14ac:dyDescent="0.3">
      <c r="A30070">
        <v>2045</v>
      </c>
      <c r="B30070">
        <v>3195</v>
      </c>
      <c r="C30070">
        <v>-1</v>
      </c>
      <c r="D30070">
        <v>1387475404.64274</v>
      </c>
      <c r="E30070" t="e">
        <v>#N/A</v>
      </c>
      <c r="F30070">
        <v>2045</v>
      </c>
      <c r="G30070">
        <v>2045</v>
      </c>
      <c r="S30070">
        <f t="shared" si="507"/>
        <v>2045</v>
      </c>
    </row>
    <row r="30071" spans="1:19" x14ac:dyDescent="0.3">
      <c r="A30071">
        <v>4291</v>
      </c>
      <c r="B30071">
        <v>3630</v>
      </c>
      <c r="C30071">
        <v>2</v>
      </c>
      <c r="D30071">
        <v>1387480996.0463901</v>
      </c>
      <c r="E30071" t="e">
        <v>#N/A</v>
      </c>
      <c r="F30071" t="e">
        <v>#N/A</v>
      </c>
      <c r="G30071">
        <v>4291</v>
      </c>
      <c r="S30071" t="e">
        <f t="shared" si="507"/>
        <v>#N/A</v>
      </c>
    </row>
    <row r="30072" spans="1:19" x14ac:dyDescent="0.3">
      <c r="A30072">
        <v>3630</v>
      </c>
      <c r="B30072">
        <v>4291</v>
      </c>
      <c r="C30072">
        <v>3</v>
      </c>
      <c r="D30072">
        <v>1387481014.93922</v>
      </c>
      <c r="E30072" t="e">
        <v>#N/A</v>
      </c>
      <c r="F30072" t="e">
        <v>#N/A</v>
      </c>
      <c r="G30072">
        <v>3630</v>
      </c>
      <c r="S30072" t="e">
        <f t="shared" si="507"/>
        <v>#N/A</v>
      </c>
    </row>
    <row r="30073" spans="1:19" x14ac:dyDescent="0.3">
      <c r="A30073">
        <v>5195</v>
      </c>
      <c r="B30073">
        <v>5215</v>
      </c>
      <c r="C30073">
        <v>1</v>
      </c>
      <c r="D30073">
        <v>1387482491.95383</v>
      </c>
      <c r="E30073" t="e">
        <v>#N/A</v>
      </c>
      <c r="F30073">
        <v>5195</v>
      </c>
      <c r="G30073" t="e">
        <v>#N/A</v>
      </c>
      <c r="S30073">
        <f t="shared" si="507"/>
        <v>5195</v>
      </c>
    </row>
    <row r="30074" spans="1:19" x14ac:dyDescent="0.3">
      <c r="A30074">
        <v>5215</v>
      </c>
      <c r="B30074">
        <v>5216</v>
      </c>
      <c r="C30074">
        <v>1</v>
      </c>
      <c r="D30074">
        <v>1387484717.1148</v>
      </c>
      <c r="E30074" t="e">
        <v>#N/A</v>
      </c>
      <c r="F30074">
        <v>5215</v>
      </c>
      <c r="G30074" t="e">
        <v>#N/A</v>
      </c>
      <c r="S30074">
        <f t="shared" si="507"/>
        <v>5215</v>
      </c>
    </row>
    <row r="30075" spans="1:19" x14ac:dyDescent="0.3">
      <c r="A30075">
        <v>5216</v>
      </c>
      <c r="B30075">
        <v>5215</v>
      </c>
      <c r="C30075">
        <v>1</v>
      </c>
      <c r="D30075">
        <v>1387484765.67542</v>
      </c>
      <c r="E30075" t="e">
        <v>#N/A</v>
      </c>
      <c r="F30075">
        <v>5216</v>
      </c>
      <c r="G30075" t="e">
        <v>#N/A</v>
      </c>
      <c r="S30075">
        <f t="shared" si="507"/>
        <v>5216</v>
      </c>
    </row>
    <row r="30076" spans="1:19" x14ac:dyDescent="0.3">
      <c r="A30076">
        <v>2125</v>
      </c>
      <c r="B30076">
        <v>5215</v>
      </c>
      <c r="C30076">
        <v>-2</v>
      </c>
      <c r="D30076">
        <v>1387485021.2667999</v>
      </c>
      <c r="E30076" t="e">
        <v>#N/A</v>
      </c>
      <c r="F30076" t="e">
        <v>#N/A</v>
      </c>
      <c r="G30076">
        <v>2125</v>
      </c>
      <c r="S30076" t="e">
        <f t="shared" si="507"/>
        <v>#N/A</v>
      </c>
    </row>
    <row r="30077" spans="1:19" x14ac:dyDescent="0.3">
      <c r="A30077">
        <v>2125</v>
      </c>
      <c r="B30077">
        <v>5216</v>
      </c>
      <c r="C30077">
        <v>-2</v>
      </c>
      <c r="D30077">
        <v>1387485030.69379</v>
      </c>
      <c r="E30077" t="e">
        <v>#N/A</v>
      </c>
      <c r="F30077" t="e">
        <v>#N/A</v>
      </c>
      <c r="G30077">
        <v>2125</v>
      </c>
      <c r="S30077" t="e">
        <f t="shared" si="507"/>
        <v>#N/A</v>
      </c>
    </row>
    <row r="30078" spans="1:19" x14ac:dyDescent="0.3">
      <c r="A30078">
        <v>1810</v>
      </c>
      <c r="B30078">
        <v>5195</v>
      </c>
      <c r="C30078">
        <v>-10</v>
      </c>
      <c r="D30078">
        <v>1387485400.3141301</v>
      </c>
      <c r="E30078" t="e">
        <v>#N/A</v>
      </c>
      <c r="F30078">
        <v>1810</v>
      </c>
      <c r="G30078">
        <v>1810</v>
      </c>
      <c r="S30078">
        <f t="shared" si="507"/>
        <v>1810</v>
      </c>
    </row>
    <row r="30079" spans="1:19" x14ac:dyDescent="0.3">
      <c r="A30079">
        <v>1810</v>
      </c>
      <c r="B30079">
        <v>5215</v>
      </c>
      <c r="C30079">
        <v>-10</v>
      </c>
      <c r="D30079">
        <v>1387485400.5696399</v>
      </c>
      <c r="E30079" t="e">
        <v>#N/A</v>
      </c>
      <c r="F30079">
        <v>1810</v>
      </c>
      <c r="G30079">
        <v>1810</v>
      </c>
      <c r="S30079">
        <f t="shared" si="507"/>
        <v>1810</v>
      </c>
    </row>
    <row r="30080" spans="1:19" x14ac:dyDescent="0.3">
      <c r="A30080">
        <v>1810</v>
      </c>
      <c r="B30080">
        <v>5216</v>
      </c>
      <c r="C30080">
        <v>-10</v>
      </c>
      <c r="D30080">
        <v>1387485400.78174</v>
      </c>
      <c r="E30080" t="e">
        <v>#N/A</v>
      </c>
      <c r="F30080">
        <v>1810</v>
      </c>
      <c r="G30080">
        <v>1810</v>
      </c>
      <c r="S30080">
        <f t="shared" si="507"/>
        <v>1810</v>
      </c>
    </row>
    <row r="30081" spans="1:19" x14ac:dyDescent="0.3">
      <c r="A30081">
        <v>2635</v>
      </c>
      <c r="B30081">
        <v>1894</v>
      </c>
      <c r="C30081">
        <v>1</v>
      </c>
      <c r="D30081">
        <v>1387494611.95505</v>
      </c>
      <c r="E30081" t="e">
        <v>#N/A</v>
      </c>
      <c r="F30081">
        <v>2635</v>
      </c>
      <c r="G30081">
        <v>2635</v>
      </c>
      <c r="S30081">
        <f t="shared" si="507"/>
        <v>2635</v>
      </c>
    </row>
    <row r="30082" spans="1:19" x14ac:dyDescent="0.3">
      <c r="A30082">
        <v>5217</v>
      </c>
      <c r="B30082">
        <v>3099</v>
      </c>
      <c r="C30082">
        <v>1</v>
      </c>
      <c r="D30082">
        <v>1387495020.28896</v>
      </c>
      <c r="E30082" t="e">
        <v>#N/A</v>
      </c>
      <c r="F30082">
        <v>5217</v>
      </c>
      <c r="G30082" t="e">
        <v>#N/A</v>
      </c>
      <c r="S30082">
        <f t="shared" si="507"/>
        <v>5217</v>
      </c>
    </row>
    <row r="30083" spans="1:19" x14ac:dyDescent="0.3">
      <c r="A30083">
        <v>3904</v>
      </c>
      <c r="B30083">
        <v>5218</v>
      </c>
      <c r="C30083">
        <v>1</v>
      </c>
      <c r="D30083">
        <v>1387497984.7934101</v>
      </c>
      <c r="E30083" t="e">
        <v>#N/A</v>
      </c>
      <c r="F30083" t="e">
        <v>#N/A</v>
      </c>
      <c r="G30083" t="e">
        <v>#N/A</v>
      </c>
      <c r="S30083" t="e">
        <f t="shared" si="507"/>
        <v>#N/A</v>
      </c>
    </row>
    <row r="30084" spans="1:19" x14ac:dyDescent="0.3">
      <c r="A30084">
        <v>5218</v>
      </c>
      <c r="B30084">
        <v>3904</v>
      </c>
      <c r="C30084">
        <v>1</v>
      </c>
      <c r="D30084">
        <v>1387498105.2106199</v>
      </c>
      <c r="E30084" t="e">
        <v>#N/A</v>
      </c>
      <c r="F30084" t="e">
        <v>#N/A</v>
      </c>
      <c r="G30084" t="e">
        <v>#N/A</v>
      </c>
      <c r="S30084" t="e">
        <f t="shared" ref="S30084:S30147" si="508">VLOOKUP(A30084,$V$2:$V$2414,1,0)</f>
        <v>#N/A</v>
      </c>
    </row>
    <row r="30085" spans="1:19" x14ac:dyDescent="0.3">
      <c r="A30085">
        <v>4694</v>
      </c>
      <c r="B30085">
        <v>5219</v>
      </c>
      <c r="C30085">
        <v>1</v>
      </c>
      <c r="D30085">
        <v>1387498861.55198</v>
      </c>
      <c r="E30085" t="e">
        <v>#N/A</v>
      </c>
      <c r="F30085">
        <v>4694</v>
      </c>
      <c r="G30085" t="e">
        <v>#N/A</v>
      </c>
      <c r="S30085">
        <f t="shared" si="508"/>
        <v>4694</v>
      </c>
    </row>
    <row r="30086" spans="1:19" x14ac:dyDescent="0.3">
      <c r="A30086">
        <v>5219</v>
      </c>
      <c r="B30086">
        <v>4694</v>
      </c>
      <c r="C30086">
        <v>1</v>
      </c>
      <c r="D30086">
        <v>1387498886.86549</v>
      </c>
      <c r="E30086" t="e">
        <v>#N/A</v>
      </c>
      <c r="F30086" t="e">
        <v>#N/A</v>
      </c>
      <c r="G30086" t="e">
        <v>#N/A</v>
      </c>
      <c r="S30086" t="e">
        <f t="shared" si="508"/>
        <v>#N/A</v>
      </c>
    </row>
    <row r="30087" spans="1:19" x14ac:dyDescent="0.3">
      <c r="A30087">
        <v>5219</v>
      </c>
      <c r="B30087">
        <v>5195</v>
      </c>
      <c r="C30087">
        <v>-10</v>
      </c>
      <c r="D30087">
        <v>1387499222.2407999</v>
      </c>
      <c r="E30087" t="e">
        <v>#N/A</v>
      </c>
      <c r="F30087" t="e">
        <v>#N/A</v>
      </c>
      <c r="G30087" t="e">
        <v>#N/A</v>
      </c>
      <c r="S30087" t="e">
        <f t="shared" si="508"/>
        <v>#N/A</v>
      </c>
    </row>
    <row r="30088" spans="1:19" x14ac:dyDescent="0.3">
      <c r="A30088">
        <v>35</v>
      </c>
      <c r="B30088">
        <v>5220</v>
      </c>
      <c r="C30088">
        <v>-1</v>
      </c>
      <c r="D30088">
        <v>1387509052.17519</v>
      </c>
      <c r="E30088" t="e">
        <v>#N/A</v>
      </c>
      <c r="F30088" t="e">
        <v>#N/A</v>
      </c>
      <c r="G30088">
        <v>35</v>
      </c>
      <c r="S30088" t="e">
        <f t="shared" si="508"/>
        <v>#N/A</v>
      </c>
    </row>
    <row r="30089" spans="1:19" x14ac:dyDescent="0.3">
      <c r="A30089">
        <v>2125</v>
      </c>
      <c r="B30089">
        <v>5222</v>
      </c>
      <c r="C30089">
        <v>-10</v>
      </c>
      <c r="D30089">
        <v>1387549900.87234</v>
      </c>
      <c r="E30089" t="e">
        <v>#N/A</v>
      </c>
      <c r="F30089" t="e">
        <v>#N/A</v>
      </c>
      <c r="G30089">
        <v>2125</v>
      </c>
      <c r="S30089" t="e">
        <f t="shared" si="508"/>
        <v>#N/A</v>
      </c>
    </row>
    <row r="30090" spans="1:19" x14ac:dyDescent="0.3">
      <c r="A30090">
        <v>2125</v>
      </c>
      <c r="B30090">
        <v>5223</v>
      </c>
      <c r="C30090">
        <v>-10</v>
      </c>
      <c r="D30090">
        <v>1387549948.1847</v>
      </c>
      <c r="E30090" t="e">
        <v>#N/A</v>
      </c>
      <c r="F30090" t="e">
        <v>#N/A</v>
      </c>
      <c r="G30090">
        <v>2125</v>
      </c>
      <c r="S30090" t="e">
        <f t="shared" si="508"/>
        <v>#N/A</v>
      </c>
    </row>
    <row r="30091" spans="1:19" x14ac:dyDescent="0.3">
      <c r="A30091">
        <v>4360</v>
      </c>
      <c r="B30091">
        <v>41</v>
      </c>
      <c r="C30091">
        <v>1</v>
      </c>
      <c r="D30091">
        <v>1387554412.87273</v>
      </c>
      <c r="E30091" t="e">
        <v>#N/A</v>
      </c>
      <c r="F30091" t="e">
        <v>#N/A</v>
      </c>
      <c r="G30091" t="e">
        <v>#N/A</v>
      </c>
      <c r="S30091" t="e">
        <f t="shared" si="508"/>
        <v>#N/A</v>
      </c>
    </row>
    <row r="30092" spans="1:19" x14ac:dyDescent="0.3">
      <c r="A30092">
        <v>41</v>
      </c>
      <c r="B30092">
        <v>4360</v>
      </c>
      <c r="C30092">
        <v>1</v>
      </c>
      <c r="D30092">
        <v>1387554514.5364201</v>
      </c>
      <c r="E30092" t="e">
        <v>#N/A</v>
      </c>
      <c r="F30092" t="e">
        <v>#N/A</v>
      </c>
      <c r="G30092" t="e">
        <v>#N/A</v>
      </c>
      <c r="S30092" t="e">
        <f t="shared" si="508"/>
        <v>#N/A</v>
      </c>
    </row>
    <row r="30093" spans="1:19" x14ac:dyDescent="0.3">
      <c r="A30093">
        <v>4172</v>
      </c>
      <c r="B30093">
        <v>2934</v>
      </c>
      <c r="C30093">
        <v>6</v>
      </c>
      <c r="D30093">
        <v>1387570560.2797999</v>
      </c>
      <c r="E30093" t="e">
        <v>#N/A</v>
      </c>
      <c r="F30093">
        <v>4172</v>
      </c>
      <c r="G30093">
        <v>4172</v>
      </c>
      <c r="S30093">
        <f t="shared" si="508"/>
        <v>4172</v>
      </c>
    </row>
    <row r="30094" spans="1:19" x14ac:dyDescent="0.3">
      <c r="A30094">
        <v>1731</v>
      </c>
      <c r="B30094">
        <v>1832</v>
      </c>
      <c r="C30094">
        <v>3</v>
      </c>
      <c r="D30094">
        <v>1387579791.3829801</v>
      </c>
      <c r="E30094" t="e">
        <v>#N/A</v>
      </c>
      <c r="F30094" t="e">
        <v>#N/A</v>
      </c>
      <c r="G30094">
        <v>1731</v>
      </c>
      <c r="S30094" t="e">
        <f t="shared" si="508"/>
        <v>#N/A</v>
      </c>
    </row>
    <row r="30095" spans="1:19" x14ac:dyDescent="0.3">
      <c r="A30095">
        <v>3828</v>
      </c>
      <c r="B30095">
        <v>5076</v>
      </c>
      <c r="C30095">
        <v>1</v>
      </c>
      <c r="D30095">
        <v>1387580274.11729</v>
      </c>
      <c r="E30095" t="e">
        <v>#N/A</v>
      </c>
      <c r="F30095" t="e">
        <v>#N/A</v>
      </c>
      <c r="G30095">
        <v>3828</v>
      </c>
      <c r="S30095" t="e">
        <f t="shared" si="508"/>
        <v>#N/A</v>
      </c>
    </row>
    <row r="30096" spans="1:19" x14ac:dyDescent="0.3">
      <c r="A30096">
        <v>5076</v>
      </c>
      <c r="B30096">
        <v>3828</v>
      </c>
      <c r="C30096">
        <v>1</v>
      </c>
      <c r="D30096">
        <v>1387580338.64311</v>
      </c>
      <c r="E30096" t="e">
        <v>#N/A</v>
      </c>
      <c r="F30096">
        <v>5076</v>
      </c>
      <c r="G30096" t="e">
        <v>#N/A</v>
      </c>
      <c r="S30096">
        <f t="shared" si="508"/>
        <v>5076</v>
      </c>
    </row>
    <row r="30097" spans="1:19" x14ac:dyDescent="0.3">
      <c r="A30097">
        <v>4291</v>
      </c>
      <c r="B30097">
        <v>5076</v>
      </c>
      <c r="C30097">
        <v>-10</v>
      </c>
      <c r="D30097">
        <v>1387582183.12819</v>
      </c>
      <c r="E30097" t="e">
        <v>#N/A</v>
      </c>
      <c r="F30097" t="e">
        <v>#N/A</v>
      </c>
      <c r="G30097">
        <v>4291</v>
      </c>
      <c r="S30097" t="e">
        <f t="shared" si="508"/>
        <v>#N/A</v>
      </c>
    </row>
    <row r="30098" spans="1:19" x14ac:dyDescent="0.3">
      <c r="A30098">
        <v>3229</v>
      </c>
      <c r="B30098">
        <v>3107</v>
      </c>
      <c r="C30098">
        <v>1</v>
      </c>
      <c r="D30098">
        <v>1387588941.4265299</v>
      </c>
      <c r="E30098" t="e">
        <v>#N/A</v>
      </c>
      <c r="F30098" t="e">
        <v>#N/A</v>
      </c>
      <c r="G30098" t="e">
        <v>#N/A</v>
      </c>
      <c r="S30098" t="e">
        <f t="shared" si="508"/>
        <v>#N/A</v>
      </c>
    </row>
    <row r="30099" spans="1:19" x14ac:dyDescent="0.3">
      <c r="A30099">
        <v>3107</v>
      </c>
      <c r="B30099">
        <v>3229</v>
      </c>
      <c r="C30099">
        <v>1</v>
      </c>
      <c r="D30099">
        <v>1387589090.0831201</v>
      </c>
      <c r="E30099" t="e">
        <v>#N/A</v>
      </c>
      <c r="F30099" t="e">
        <v>#N/A</v>
      </c>
      <c r="G30099" t="e">
        <v>#N/A</v>
      </c>
      <c r="S30099" t="e">
        <f t="shared" si="508"/>
        <v>#N/A</v>
      </c>
    </row>
    <row r="30100" spans="1:19" x14ac:dyDescent="0.3">
      <c r="A30100">
        <v>5028</v>
      </c>
      <c r="B30100">
        <v>3107</v>
      </c>
      <c r="C30100">
        <v>2</v>
      </c>
      <c r="D30100">
        <v>1387591058.54057</v>
      </c>
      <c r="E30100" t="e">
        <v>#N/A</v>
      </c>
      <c r="F30100" t="e">
        <v>#N/A</v>
      </c>
      <c r="G30100">
        <v>5028</v>
      </c>
      <c r="S30100" t="e">
        <f t="shared" si="508"/>
        <v>#N/A</v>
      </c>
    </row>
    <row r="30101" spans="1:19" x14ac:dyDescent="0.3">
      <c r="A30101">
        <v>5139</v>
      </c>
      <c r="B30101">
        <v>4649</v>
      </c>
      <c r="C30101">
        <v>1</v>
      </c>
      <c r="D30101">
        <v>1387603784.4033201</v>
      </c>
      <c r="E30101" t="e">
        <v>#N/A</v>
      </c>
      <c r="F30101" t="e">
        <v>#N/A</v>
      </c>
      <c r="G30101" t="e">
        <v>#N/A</v>
      </c>
      <c r="S30101" t="e">
        <f t="shared" si="508"/>
        <v>#N/A</v>
      </c>
    </row>
    <row r="30102" spans="1:19" x14ac:dyDescent="0.3">
      <c r="A30102">
        <v>4649</v>
      </c>
      <c r="B30102">
        <v>5139</v>
      </c>
      <c r="C30102">
        <v>1</v>
      </c>
      <c r="D30102">
        <v>1387603814.95502</v>
      </c>
      <c r="E30102" t="e">
        <v>#N/A</v>
      </c>
      <c r="F30102">
        <v>4649</v>
      </c>
      <c r="G30102">
        <v>4649</v>
      </c>
      <c r="S30102">
        <f t="shared" si="508"/>
        <v>4649</v>
      </c>
    </row>
    <row r="30103" spans="1:19" x14ac:dyDescent="0.3">
      <c r="A30103">
        <v>2378</v>
      </c>
      <c r="B30103">
        <v>5224</v>
      </c>
      <c r="C30103">
        <v>1</v>
      </c>
      <c r="D30103">
        <v>1387636087.4788101</v>
      </c>
      <c r="E30103" t="e">
        <v>#N/A</v>
      </c>
      <c r="F30103" t="e">
        <v>#N/A</v>
      </c>
      <c r="G30103" t="e">
        <v>#N/A</v>
      </c>
      <c r="S30103" t="e">
        <f t="shared" si="508"/>
        <v>#N/A</v>
      </c>
    </row>
    <row r="30104" spans="1:19" x14ac:dyDescent="0.3">
      <c r="A30104">
        <v>4779</v>
      </c>
      <c r="B30104">
        <v>1894</v>
      </c>
      <c r="C30104">
        <v>1</v>
      </c>
      <c r="D30104">
        <v>1387636892.19419</v>
      </c>
      <c r="E30104" t="e">
        <v>#N/A</v>
      </c>
      <c r="F30104" t="e">
        <v>#N/A</v>
      </c>
      <c r="G30104" t="e">
        <v>#N/A</v>
      </c>
      <c r="S30104" t="e">
        <f t="shared" si="508"/>
        <v>#N/A</v>
      </c>
    </row>
    <row r="30105" spans="1:19" x14ac:dyDescent="0.3">
      <c r="A30105">
        <v>1894</v>
      </c>
      <c r="B30105">
        <v>4779</v>
      </c>
      <c r="C30105">
        <v>1</v>
      </c>
      <c r="D30105">
        <v>1387636989.306</v>
      </c>
      <c r="E30105" t="e">
        <v>#N/A</v>
      </c>
      <c r="F30105" t="e">
        <v>#N/A</v>
      </c>
      <c r="G30105" t="e">
        <v>#N/A</v>
      </c>
      <c r="S30105" t="e">
        <f t="shared" si="508"/>
        <v>#N/A</v>
      </c>
    </row>
    <row r="30106" spans="1:19" x14ac:dyDescent="0.3">
      <c r="A30106">
        <v>5217</v>
      </c>
      <c r="B30106">
        <v>4840</v>
      </c>
      <c r="C30106">
        <v>1</v>
      </c>
      <c r="D30106">
        <v>1387642140.1358099</v>
      </c>
      <c r="E30106" t="e">
        <v>#N/A</v>
      </c>
      <c r="F30106">
        <v>5217</v>
      </c>
      <c r="G30106" t="e">
        <v>#N/A</v>
      </c>
      <c r="S30106">
        <f t="shared" si="508"/>
        <v>5217</v>
      </c>
    </row>
    <row r="30107" spans="1:19" x14ac:dyDescent="0.3">
      <c r="A30107">
        <v>2125</v>
      </c>
      <c r="B30107">
        <v>5225</v>
      </c>
      <c r="C30107">
        <v>-10</v>
      </c>
      <c r="D30107">
        <v>1387643214.4221499</v>
      </c>
      <c r="E30107" t="e">
        <v>#N/A</v>
      </c>
      <c r="F30107" t="e">
        <v>#N/A</v>
      </c>
      <c r="G30107">
        <v>2125</v>
      </c>
      <c r="S30107" t="e">
        <f t="shared" si="508"/>
        <v>#N/A</v>
      </c>
    </row>
    <row r="30108" spans="1:19" x14ac:dyDescent="0.3">
      <c r="A30108">
        <v>4840</v>
      </c>
      <c r="B30108">
        <v>5226</v>
      </c>
      <c r="C30108">
        <v>1</v>
      </c>
      <c r="D30108">
        <v>1387643283.7016001</v>
      </c>
      <c r="E30108" t="e">
        <v>#N/A</v>
      </c>
      <c r="F30108">
        <v>4840</v>
      </c>
      <c r="G30108" t="e">
        <v>#N/A</v>
      </c>
      <c r="S30108">
        <f t="shared" si="508"/>
        <v>4840</v>
      </c>
    </row>
    <row r="30109" spans="1:19" x14ac:dyDescent="0.3">
      <c r="A30109">
        <v>5226</v>
      </c>
      <c r="B30109">
        <v>4840</v>
      </c>
      <c r="C30109">
        <v>1</v>
      </c>
      <c r="D30109">
        <v>1387643294.75156</v>
      </c>
      <c r="E30109" t="e">
        <v>#N/A</v>
      </c>
      <c r="F30109" t="e">
        <v>#N/A</v>
      </c>
      <c r="G30109" t="e">
        <v>#N/A</v>
      </c>
      <c r="S30109" t="e">
        <f t="shared" si="508"/>
        <v>#N/A</v>
      </c>
    </row>
    <row r="30110" spans="1:19" x14ac:dyDescent="0.3">
      <c r="A30110">
        <v>4172</v>
      </c>
      <c r="B30110">
        <v>5226</v>
      </c>
      <c r="C30110">
        <v>-1</v>
      </c>
      <c r="D30110">
        <v>1387643331.10622</v>
      </c>
      <c r="E30110" t="e">
        <v>#N/A</v>
      </c>
      <c r="F30110">
        <v>4172</v>
      </c>
      <c r="G30110">
        <v>4172</v>
      </c>
      <c r="S30110">
        <f t="shared" si="508"/>
        <v>4172</v>
      </c>
    </row>
    <row r="30111" spans="1:19" x14ac:dyDescent="0.3">
      <c r="A30111">
        <v>3804</v>
      </c>
      <c r="B30111">
        <v>1334</v>
      </c>
      <c r="C30111">
        <v>1</v>
      </c>
      <c r="D30111">
        <v>1387645340.4079199</v>
      </c>
      <c r="E30111" t="e">
        <v>#N/A</v>
      </c>
      <c r="F30111" t="e">
        <v>#N/A</v>
      </c>
      <c r="G30111" t="e">
        <v>#N/A</v>
      </c>
      <c r="S30111" t="e">
        <f t="shared" si="508"/>
        <v>#N/A</v>
      </c>
    </row>
    <row r="30112" spans="1:19" x14ac:dyDescent="0.3">
      <c r="A30112">
        <v>5115</v>
      </c>
      <c r="B30112">
        <v>4840</v>
      </c>
      <c r="C30112">
        <v>-10</v>
      </c>
      <c r="D30112">
        <v>1387645791.4907801</v>
      </c>
      <c r="E30112" t="e">
        <v>#N/A</v>
      </c>
      <c r="F30112">
        <v>5115</v>
      </c>
      <c r="G30112" t="e">
        <v>#N/A</v>
      </c>
      <c r="S30112">
        <f t="shared" si="508"/>
        <v>5115</v>
      </c>
    </row>
    <row r="30113" spans="1:19" x14ac:dyDescent="0.3">
      <c r="A30113">
        <v>4172</v>
      </c>
      <c r="B30113">
        <v>5115</v>
      </c>
      <c r="C30113">
        <v>-10</v>
      </c>
      <c r="D30113">
        <v>1387645857.6001401</v>
      </c>
      <c r="E30113" t="e">
        <v>#N/A</v>
      </c>
      <c r="F30113">
        <v>4172</v>
      </c>
      <c r="G30113">
        <v>4172</v>
      </c>
      <c r="S30113">
        <f t="shared" si="508"/>
        <v>4172</v>
      </c>
    </row>
    <row r="30114" spans="1:19" x14ac:dyDescent="0.3">
      <c r="A30114">
        <v>4304</v>
      </c>
      <c r="B30114">
        <v>2431</v>
      </c>
      <c r="C30114">
        <v>1</v>
      </c>
      <c r="D30114">
        <v>1387648785.02512</v>
      </c>
      <c r="E30114" t="e">
        <v>#N/A</v>
      </c>
      <c r="F30114" t="e">
        <v>#N/A</v>
      </c>
      <c r="G30114" t="e">
        <v>#N/A</v>
      </c>
      <c r="S30114" t="e">
        <f t="shared" si="508"/>
        <v>#N/A</v>
      </c>
    </row>
    <row r="30115" spans="1:19" x14ac:dyDescent="0.3">
      <c r="A30115">
        <v>2125</v>
      </c>
      <c r="B30115">
        <v>5115</v>
      </c>
      <c r="C30115">
        <v>-2</v>
      </c>
      <c r="D30115">
        <v>1387649032.3078101</v>
      </c>
      <c r="E30115" t="e">
        <v>#N/A</v>
      </c>
      <c r="F30115" t="e">
        <v>#N/A</v>
      </c>
      <c r="G30115">
        <v>2125</v>
      </c>
      <c r="S30115" t="e">
        <f t="shared" si="508"/>
        <v>#N/A</v>
      </c>
    </row>
    <row r="30116" spans="1:19" x14ac:dyDescent="0.3">
      <c r="A30116">
        <v>2431</v>
      </c>
      <c r="B30116">
        <v>4304</v>
      </c>
      <c r="C30116">
        <v>2</v>
      </c>
      <c r="D30116">
        <v>1387650645.5418601</v>
      </c>
      <c r="E30116" t="e">
        <v>#N/A</v>
      </c>
      <c r="F30116" t="e">
        <v>#N/A</v>
      </c>
      <c r="G30116" t="e">
        <v>#N/A</v>
      </c>
      <c r="S30116" t="e">
        <f t="shared" si="508"/>
        <v>#N/A</v>
      </c>
    </row>
    <row r="30117" spans="1:19" x14ac:dyDescent="0.3">
      <c r="A30117">
        <v>2378</v>
      </c>
      <c r="B30117">
        <v>4172</v>
      </c>
      <c r="C30117">
        <v>2</v>
      </c>
      <c r="D30117">
        <v>1387652772.4249101</v>
      </c>
      <c r="E30117" t="e">
        <v>#N/A</v>
      </c>
      <c r="F30117" t="e">
        <v>#N/A</v>
      </c>
      <c r="G30117" t="e">
        <v>#N/A</v>
      </c>
      <c r="S30117" t="e">
        <f t="shared" si="508"/>
        <v>#N/A</v>
      </c>
    </row>
    <row r="30118" spans="1:19" x14ac:dyDescent="0.3">
      <c r="A30118">
        <v>4172</v>
      </c>
      <c r="B30118">
        <v>2378</v>
      </c>
      <c r="C30118">
        <v>1</v>
      </c>
      <c r="D30118">
        <v>1387652797.5675099</v>
      </c>
      <c r="E30118" t="e">
        <v>#N/A</v>
      </c>
      <c r="F30118">
        <v>4172</v>
      </c>
      <c r="G30118">
        <v>4172</v>
      </c>
      <c r="S30118">
        <f t="shared" si="508"/>
        <v>4172</v>
      </c>
    </row>
    <row r="30119" spans="1:19" x14ac:dyDescent="0.3">
      <c r="A30119">
        <v>4172</v>
      </c>
      <c r="B30119">
        <v>777</v>
      </c>
      <c r="C30119">
        <v>-10</v>
      </c>
      <c r="D30119">
        <v>1387653650.0729699</v>
      </c>
      <c r="E30119" t="e">
        <v>#N/A</v>
      </c>
      <c r="F30119">
        <v>4172</v>
      </c>
      <c r="G30119">
        <v>4172</v>
      </c>
      <c r="S30119">
        <f t="shared" si="508"/>
        <v>4172</v>
      </c>
    </row>
    <row r="30120" spans="1:19" x14ac:dyDescent="0.3">
      <c r="A30120">
        <v>5228</v>
      </c>
      <c r="B30120">
        <v>2942</v>
      </c>
      <c r="C30120">
        <v>1</v>
      </c>
      <c r="D30120">
        <v>1387677002.70188</v>
      </c>
      <c r="E30120" t="e">
        <v>#N/A</v>
      </c>
      <c r="F30120">
        <v>5228</v>
      </c>
      <c r="G30120" t="e">
        <v>#N/A</v>
      </c>
      <c r="S30120">
        <f t="shared" si="508"/>
        <v>5228</v>
      </c>
    </row>
    <row r="30121" spans="1:19" x14ac:dyDescent="0.3">
      <c r="A30121">
        <v>2942</v>
      </c>
      <c r="B30121">
        <v>5228</v>
      </c>
      <c r="C30121">
        <v>1</v>
      </c>
      <c r="D30121">
        <v>1387678815.3710599</v>
      </c>
      <c r="E30121" t="e">
        <v>#N/A</v>
      </c>
      <c r="F30121">
        <v>2942</v>
      </c>
      <c r="G30121">
        <v>2942</v>
      </c>
      <c r="S30121">
        <f t="shared" si="508"/>
        <v>2942</v>
      </c>
    </row>
    <row r="30122" spans="1:19" x14ac:dyDescent="0.3">
      <c r="A30122">
        <v>5228</v>
      </c>
      <c r="B30122">
        <v>5217</v>
      </c>
      <c r="C30122">
        <v>-10</v>
      </c>
      <c r="D30122">
        <v>1387681920.9056001</v>
      </c>
      <c r="E30122" t="e">
        <v>#N/A</v>
      </c>
      <c r="F30122">
        <v>5228</v>
      </c>
      <c r="G30122" t="e">
        <v>#N/A</v>
      </c>
      <c r="S30122">
        <f t="shared" si="508"/>
        <v>5228</v>
      </c>
    </row>
    <row r="30123" spans="1:19" x14ac:dyDescent="0.3">
      <c r="A30123">
        <v>41</v>
      </c>
      <c r="B30123">
        <v>1731</v>
      </c>
      <c r="C30123">
        <v>1</v>
      </c>
      <c r="D30123">
        <v>1387701129.6267099</v>
      </c>
      <c r="E30123" t="e">
        <v>#N/A</v>
      </c>
      <c r="F30123" t="e">
        <v>#N/A</v>
      </c>
      <c r="G30123" t="e">
        <v>#N/A</v>
      </c>
      <c r="S30123" t="e">
        <f t="shared" si="508"/>
        <v>#N/A</v>
      </c>
    </row>
    <row r="30124" spans="1:19" x14ac:dyDescent="0.3">
      <c r="A30124">
        <v>1731</v>
      </c>
      <c r="B30124">
        <v>41</v>
      </c>
      <c r="C30124">
        <v>1</v>
      </c>
      <c r="D30124">
        <v>1387701315.00176</v>
      </c>
      <c r="E30124" t="e">
        <v>#N/A</v>
      </c>
      <c r="F30124" t="e">
        <v>#N/A</v>
      </c>
      <c r="G30124">
        <v>1731</v>
      </c>
      <c r="S30124" t="e">
        <f t="shared" si="508"/>
        <v>#N/A</v>
      </c>
    </row>
    <row r="30125" spans="1:19" x14ac:dyDescent="0.3">
      <c r="A30125">
        <v>4172</v>
      </c>
      <c r="B30125">
        <v>5217</v>
      </c>
      <c r="C30125">
        <v>-10</v>
      </c>
      <c r="D30125">
        <v>1387709415.3220699</v>
      </c>
      <c r="E30125" t="e">
        <v>#N/A</v>
      </c>
      <c r="F30125">
        <v>4172</v>
      </c>
      <c r="G30125">
        <v>4172</v>
      </c>
      <c r="S30125">
        <f t="shared" si="508"/>
        <v>4172</v>
      </c>
    </row>
    <row r="30126" spans="1:19" x14ac:dyDescent="0.3">
      <c r="A30126">
        <v>1810</v>
      </c>
      <c r="B30126">
        <v>5217</v>
      </c>
      <c r="C30126">
        <v>-10</v>
      </c>
      <c r="D30126">
        <v>1387725683.4523499</v>
      </c>
      <c r="E30126" t="e">
        <v>#N/A</v>
      </c>
      <c r="F30126">
        <v>1810</v>
      </c>
      <c r="G30126">
        <v>1810</v>
      </c>
      <c r="S30126">
        <f t="shared" si="508"/>
        <v>1810</v>
      </c>
    </row>
    <row r="30127" spans="1:19" x14ac:dyDescent="0.3">
      <c r="A30127">
        <v>3831</v>
      </c>
      <c r="B30127">
        <v>5217</v>
      </c>
      <c r="C30127">
        <v>-10</v>
      </c>
      <c r="D30127">
        <v>1387725730.35834</v>
      </c>
      <c r="E30127" t="e">
        <v>#N/A</v>
      </c>
      <c r="F30127" t="e">
        <v>#N/A</v>
      </c>
      <c r="G30127" t="e">
        <v>#N/A</v>
      </c>
      <c r="S30127" t="e">
        <f t="shared" si="508"/>
        <v>#N/A</v>
      </c>
    </row>
    <row r="30128" spans="1:19" x14ac:dyDescent="0.3">
      <c r="A30128">
        <v>4840</v>
      </c>
      <c r="B30128">
        <v>5217</v>
      </c>
      <c r="C30128">
        <v>-1</v>
      </c>
      <c r="D30128">
        <v>1387725914.41202</v>
      </c>
      <c r="E30128" t="e">
        <v>#N/A</v>
      </c>
      <c r="F30128">
        <v>4840</v>
      </c>
      <c r="G30128" t="e">
        <v>#N/A</v>
      </c>
      <c r="S30128">
        <f t="shared" si="508"/>
        <v>4840</v>
      </c>
    </row>
    <row r="30129" spans="1:19" x14ac:dyDescent="0.3">
      <c r="A30129">
        <v>4840</v>
      </c>
      <c r="B30129">
        <v>4304</v>
      </c>
      <c r="C30129">
        <v>1</v>
      </c>
      <c r="D30129">
        <v>1387727786.93295</v>
      </c>
      <c r="E30129" t="e">
        <v>#N/A</v>
      </c>
      <c r="F30129">
        <v>4840</v>
      </c>
      <c r="G30129" t="e">
        <v>#N/A</v>
      </c>
      <c r="S30129">
        <f t="shared" si="508"/>
        <v>4840</v>
      </c>
    </row>
    <row r="30130" spans="1:19" x14ac:dyDescent="0.3">
      <c r="A30130">
        <v>4304</v>
      </c>
      <c r="B30130">
        <v>4840</v>
      </c>
      <c r="C30130">
        <v>1</v>
      </c>
      <c r="D30130">
        <v>1387727820.7254901</v>
      </c>
      <c r="E30130" t="e">
        <v>#N/A</v>
      </c>
      <c r="F30130" t="e">
        <v>#N/A</v>
      </c>
      <c r="G30130" t="e">
        <v>#N/A</v>
      </c>
      <c r="S30130" t="e">
        <f t="shared" si="508"/>
        <v>#N/A</v>
      </c>
    </row>
    <row r="30131" spans="1:19" x14ac:dyDescent="0.3">
      <c r="A30131">
        <v>2125</v>
      </c>
      <c r="B30131">
        <v>5230</v>
      </c>
      <c r="C30131">
        <v>-10</v>
      </c>
      <c r="D30131">
        <v>1387743481.85798</v>
      </c>
      <c r="E30131" t="e">
        <v>#N/A</v>
      </c>
      <c r="F30131" t="e">
        <v>#N/A</v>
      </c>
      <c r="G30131">
        <v>2125</v>
      </c>
      <c r="S30131" t="e">
        <f t="shared" si="508"/>
        <v>#N/A</v>
      </c>
    </row>
    <row r="30132" spans="1:19" x14ac:dyDescent="0.3">
      <c r="A30132">
        <v>4592</v>
      </c>
      <c r="B30132">
        <v>5139</v>
      </c>
      <c r="C30132">
        <v>1</v>
      </c>
      <c r="D30132">
        <v>1387752595.90835</v>
      </c>
      <c r="E30132" t="e">
        <v>#N/A</v>
      </c>
      <c r="F30132">
        <v>4592</v>
      </c>
      <c r="G30132" t="e">
        <v>#N/A</v>
      </c>
      <c r="S30132">
        <f t="shared" si="508"/>
        <v>4592</v>
      </c>
    </row>
    <row r="30133" spans="1:19" x14ac:dyDescent="0.3">
      <c r="A30133">
        <v>5139</v>
      </c>
      <c r="B30133">
        <v>4592</v>
      </c>
      <c r="C30133">
        <v>1</v>
      </c>
      <c r="D30133">
        <v>1387752628.4344699</v>
      </c>
      <c r="E30133" t="e">
        <v>#N/A</v>
      </c>
      <c r="F30133" t="e">
        <v>#N/A</v>
      </c>
      <c r="G30133" t="e">
        <v>#N/A</v>
      </c>
      <c r="S30133" t="e">
        <f t="shared" si="508"/>
        <v>#N/A</v>
      </c>
    </row>
    <row r="30134" spans="1:19" x14ac:dyDescent="0.3">
      <c r="A30134">
        <v>2045</v>
      </c>
      <c r="B30134">
        <v>3531</v>
      </c>
      <c r="C30134">
        <v>-1</v>
      </c>
      <c r="D30134">
        <v>1387757754.17555</v>
      </c>
      <c r="E30134" t="e">
        <v>#N/A</v>
      </c>
      <c r="F30134">
        <v>2045</v>
      </c>
      <c r="G30134">
        <v>2045</v>
      </c>
      <c r="S30134">
        <f t="shared" si="508"/>
        <v>2045</v>
      </c>
    </row>
    <row r="30135" spans="1:19" x14ac:dyDescent="0.3">
      <c r="A30135">
        <v>4840</v>
      </c>
      <c r="B30135">
        <v>1810</v>
      </c>
      <c r="C30135">
        <v>1</v>
      </c>
      <c r="D30135">
        <v>1387760367.8705499</v>
      </c>
      <c r="E30135" t="e">
        <v>#N/A</v>
      </c>
      <c r="F30135">
        <v>4840</v>
      </c>
      <c r="G30135" t="e">
        <v>#N/A</v>
      </c>
      <c r="S30135">
        <f t="shared" si="508"/>
        <v>4840</v>
      </c>
    </row>
    <row r="30136" spans="1:19" x14ac:dyDescent="0.3">
      <c r="A30136">
        <v>1810</v>
      </c>
      <c r="B30136">
        <v>4840</v>
      </c>
      <c r="C30136">
        <v>1</v>
      </c>
      <c r="D30136">
        <v>1387760381.0069301</v>
      </c>
      <c r="E30136" t="e">
        <v>#N/A</v>
      </c>
      <c r="F30136">
        <v>1810</v>
      </c>
      <c r="G30136">
        <v>1810</v>
      </c>
      <c r="S30136">
        <f t="shared" si="508"/>
        <v>1810</v>
      </c>
    </row>
    <row r="30137" spans="1:19" x14ac:dyDescent="0.3">
      <c r="A30137">
        <v>5228</v>
      </c>
      <c r="B30137">
        <v>5231</v>
      </c>
      <c r="C30137">
        <v>1</v>
      </c>
      <c r="D30137">
        <v>1387762634.6066301</v>
      </c>
      <c r="E30137" t="e">
        <v>#N/A</v>
      </c>
      <c r="F30137">
        <v>5228</v>
      </c>
      <c r="G30137" t="e">
        <v>#N/A</v>
      </c>
      <c r="S30137">
        <f t="shared" si="508"/>
        <v>5228</v>
      </c>
    </row>
    <row r="30138" spans="1:19" x14ac:dyDescent="0.3">
      <c r="A30138">
        <v>5231</v>
      </c>
      <c r="B30138">
        <v>5228</v>
      </c>
      <c r="C30138">
        <v>1</v>
      </c>
      <c r="D30138">
        <v>1387762690.9500101</v>
      </c>
      <c r="E30138" t="e">
        <v>#N/A</v>
      </c>
      <c r="F30138">
        <v>5231</v>
      </c>
      <c r="G30138" t="e">
        <v>#N/A</v>
      </c>
      <c r="S30138">
        <f t="shared" si="508"/>
        <v>5231</v>
      </c>
    </row>
    <row r="30139" spans="1:19" x14ac:dyDescent="0.3">
      <c r="A30139">
        <v>5231</v>
      </c>
      <c r="B30139">
        <v>3107</v>
      </c>
      <c r="C30139">
        <v>1</v>
      </c>
      <c r="D30139">
        <v>1387763282.4683599</v>
      </c>
      <c r="E30139" t="e">
        <v>#N/A</v>
      </c>
      <c r="F30139">
        <v>5231</v>
      </c>
      <c r="G30139" t="e">
        <v>#N/A</v>
      </c>
      <c r="S30139">
        <f t="shared" si="508"/>
        <v>5231</v>
      </c>
    </row>
    <row r="30140" spans="1:19" x14ac:dyDescent="0.3">
      <c r="A30140">
        <v>3107</v>
      </c>
      <c r="B30140">
        <v>5231</v>
      </c>
      <c r="C30140">
        <v>1</v>
      </c>
      <c r="D30140">
        <v>1387763849.4665401</v>
      </c>
      <c r="E30140" t="e">
        <v>#N/A</v>
      </c>
      <c r="F30140" t="e">
        <v>#N/A</v>
      </c>
      <c r="G30140" t="e">
        <v>#N/A</v>
      </c>
      <c r="S30140" t="e">
        <f t="shared" si="508"/>
        <v>#N/A</v>
      </c>
    </row>
    <row r="30141" spans="1:19" x14ac:dyDescent="0.3">
      <c r="A30141">
        <v>5231</v>
      </c>
      <c r="B30141">
        <v>3988</v>
      </c>
      <c r="C30141">
        <v>1</v>
      </c>
      <c r="D30141">
        <v>1387764007.26984</v>
      </c>
      <c r="E30141" t="e">
        <v>#N/A</v>
      </c>
      <c r="F30141">
        <v>5231</v>
      </c>
      <c r="G30141" t="e">
        <v>#N/A</v>
      </c>
      <c r="S30141">
        <f t="shared" si="508"/>
        <v>5231</v>
      </c>
    </row>
    <row r="30142" spans="1:19" x14ac:dyDescent="0.3">
      <c r="A30142">
        <v>3988</v>
      </c>
      <c r="B30142">
        <v>5231</v>
      </c>
      <c r="C30142">
        <v>1</v>
      </c>
      <c r="D30142">
        <v>1387764018.2897401</v>
      </c>
      <c r="E30142" t="e">
        <v>#N/A</v>
      </c>
      <c r="F30142">
        <v>3988</v>
      </c>
      <c r="G30142" t="e">
        <v>#N/A</v>
      </c>
      <c r="S30142">
        <f t="shared" si="508"/>
        <v>3988</v>
      </c>
    </row>
    <row r="30143" spans="1:19" x14ac:dyDescent="0.3">
      <c r="A30143">
        <v>5213</v>
      </c>
      <c r="B30143">
        <v>5228</v>
      </c>
      <c r="C30143">
        <v>-10</v>
      </c>
      <c r="D30143">
        <v>1387764059.9988</v>
      </c>
      <c r="E30143" t="e">
        <v>#N/A</v>
      </c>
      <c r="F30143">
        <v>5213</v>
      </c>
      <c r="G30143" t="e">
        <v>#N/A</v>
      </c>
      <c r="S30143">
        <f t="shared" si="508"/>
        <v>5213</v>
      </c>
    </row>
    <row r="30144" spans="1:19" x14ac:dyDescent="0.3">
      <c r="A30144">
        <v>5213</v>
      </c>
      <c r="B30144">
        <v>2045</v>
      </c>
      <c r="C30144">
        <v>-10</v>
      </c>
      <c r="D30144">
        <v>1387764067.5532</v>
      </c>
      <c r="E30144" t="e">
        <v>#N/A</v>
      </c>
      <c r="F30144">
        <v>5213</v>
      </c>
      <c r="G30144" t="e">
        <v>#N/A</v>
      </c>
      <c r="S30144">
        <f t="shared" si="508"/>
        <v>5213</v>
      </c>
    </row>
    <row r="30145" spans="1:19" x14ac:dyDescent="0.3">
      <c r="A30145">
        <v>2125</v>
      </c>
      <c r="B30145">
        <v>5192</v>
      </c>
      <c r="C30145">
        <v>-2</v>
      </c>
      <c r="D30145">
        <v>1387764210.83723</v>
      </c>
      <c r="E30145" t="e">
        <v>#N/A</v>
      </c>
      <c r="F30145" t="e">
        <v>#N/A</v>
      </c>
      <c r="G30145">
        <v>2125</v>
      </c>
      <c r="S30145" t="e">
        <f t="shared" si="508"/>
        <v>#N/A</v>
      </c>
    </row>
    <row r="30146" spans="1:19" x14ac:dyDescent="0.3">
      <c r="A30146">
        <v>2125</v>
      </c>
      <c r="B30146">
        <v>5195</v>
      </c>
      <c r="C30146">
        <v>-2</v>
      </c>
      <c r="D30146">
        <v>1387764211.11604</v>
      </c>
      <c r="E30146" t="e">
        <v>#N/A</v>
      </c>
      <c r="F30146" t="e">
        <v>#N/A</v>
      </c>
      <c r="G30146">
        <v>2125</v>
      </c>
      <c r="S30146" t="e">
        <f t="shared" si="508"/>
        <v>#N/A</v>
      </c>
    </row>
    <row r="30147" spans="1:19" x14ac:dyDescent="0.3">
      <c r="A30147">
        <v>2125</v>
      </c>
      <c r="B30147">
        <v>5213</v>
      </c>
      <c r="C30147">
        <v>-2</v>
      </c>
      <c r="D30147">
        <v>1387764211.3578501</v>
      </c>
      <c r="E30147" t="e">
        <v>#N/A</v>
      </c>
      <c r="F30147" t="e">
        <v>#N/A</v>
      </c>
      <c r="G30147">
        <v>2125</v>
      </c>
      <c r="S30147" t="e">
        <f t="shared" si="508"/>
        <v>#N/A</v>
      </c>
    </row>
    <row r="30148" spans="1:19" x14ac:dyDescent="0.3">
      <c r="A30148">
        <v>2125</v>
      </c>
      <c r="B30148">
        <v>5217</v>
      </c>
      <c r="C30148">
        <v>-2</v>
      </c>
      <c r="D30148">
        <v>1387764211.60848</v>
      </c>
      <c r="E30148" t="e">
        <v>#N/A</v>
      </c>
      <c r="F30148" t="e">
        <v>#N/A</v>
      </c>
      <c r="G30148">
        <v>2125</v>
      </c>
      <c r="S30148" t="e">
        <f t="shared" ref="S30148:S30211" si="509">VLOOKUP(A30148,$V$2:$V$2414,1,0)</f>
        <v>#N/A</v>
      </c>
    </row>
    <row r="30149" spans="1:19" x14ac:dyDescent="0.3">
      <c r="A30149">
        <v>2125</v>
      </c>
      <c r="B30149">
        <v>5232</v>
      </c>
      <c r="C30149">
        <v>-2</v>
      </c>
      <c r="D30149">
        <v>1387764424.3227301</v>
      </c>
      <c r="E30149" t="e">
        <v>#N/A</v>
      </c>
      <c r="F30149" t="e">
        <v>#N/A</v>
      </c>
      <c r="G30149">
        <v>2125</v>
      </c>
      <c r="S30149" t="e">
        <f t="shared" si="509"/>
        <v>#N/A</v>
      </c>
    </row>
    <row r="30150" spans="1:19" x14ac:dyDescent="0.3">
      <c r="A30150">
        <v>905</v>
      </c>
      <c r="B30150">
        <v>5192</v>
      </c>
      <c r="C30150">
        <v>-2</v>
      </c>
      <c r="D30150">
        <v>1387764544.37081</v>
      </c>
      <c r="E30150" t="e">
        <v>#N/A</v>
      </c>
      <c r="F30150">
        <v>905</v>
      </c>
      <c r="G30150">
        <v>905</v>
      </c>
      <c r="S30150">
        <f t="shared" si="509"/>
        <v>905</v>
      </c>
    </row>
    <row r="30151" spans="1:19" x14ac:dyDescent="0.3">
      <c r="A30151">
        <v>905</v>
      </c>
      <c r="B30151">
        <v>5195</v>
      </c>
      <c r="C30151">
        <v>-2</v>
      </c>
      <c r="D30151">
        <v>1387764546.62642</v>
      </c>
      <c r="E30151" t="e">
        <v>#N/A</v>
      </c>
      <c r="F30151">
        <v>905</v>
      </c>
      <c r="G30151">
        <v>905</v>
      </c>
      <c r="S30151">
        <f t="shared" si="509"/>
        <v>905</v>
      </c>
    </row>
    <row r="30152" spans="1:19" x14ac:dyDescent="0.3">
      <c r="A30152">
        <v>905</v>
      </c>
      <c r="B30152">
        <v>5213</v>
      </c>
      <c r="C30152">
        <v>-2</v>
      </c>
      <c r="D30152">
        <v>1387764549.9195299</v>
      </c>
      <c r="E30152" t="e">
        <v>#N/A</v>
      </c>
      <c r="F30152">
        <v>905</v>
      </c>
      <c r="G30152">
        <v>905</v>
      </c>
      <c r="S30152">
        <f t="shared" si="509"/>
        <v>905</v>
      </c>
    </row>
    <row r="30153" spans="1:19" x14ac:dyDescent="0.3">
      <c r="A30153">
        <v>905</v>
      </c>
      <c r="B30153">
        <v>5217</v>
      </c>
      <c r="C30153">
        <v>-2</v>
      </c>
      <c r="D30153">
        <v>1387764554.23826</v>
      </c>
      <c r="E30153" t="e">
        <v>#N/A</v>
      </c>
      <c r="F30153">
        <v>905</v>
      </c>
      <c r="G30153">
        <v>905</v>
      </c>
      <c r="S30153">
        <f t="shared" si="509"/>
        <v>905</v>
      </c>
    </row>
    <row r="30154" spans="1:19" x14ac:dyDescent="0.3">
      <c r="A30154">
        <v>2125</v>
      </c>
      <c r="B30154">
        <v>5233</v>
      </c>
      <c r="C30154">
        <v>-2</v>
      </c>
      <c r="D30154">
        <v>1387766319.6263499</v>
      </c>
      <c r="E30154" t="e">
        <v>#N/A</v>
      </c>
      <c r="F30154" t="e">
        <v>#N/A</v>
      </c>
      <c r="G30154">
        <v>2125</v>
      </c>
      <c r="S30154" t="e">
        <f t="shared" si="509"/>
        <v>#N/A</v>
      </c>
    </row>
    <row r="30155" spans="1:19" x14ac:dyDescent="0.3">
      <c r="A30155">
        <v>5234</v>
      </c>
      <c r="B30155">
        <v>3452</v>
      </c>
      <c r="C30155">
        <v>10</v>
      </c>
      <c r="D30155">
        <v>1387769067.23189</v>
      </c>
      <c r="E30155" t="e">
        <v>#N/A</v>
      </c>
      <c r="F30155" t="e">
        <v>#N/A</v>
      </c>
      <c r="G30155" t="e">
        <v>#N/A</v>
      </c>
      <c r="S30155" t="e">
        <f t="shared" si="509"/>
        <v>#N/A</v>
      </c>
    </row>
    <row r="30156" spans="1:19" x14ac:dyDescent="0.3">
      <c r="A30156">
        <v>3099</v>
      </c>
      <c r="B30156">
        <v>5217</v>
      </c>
      <c r="C30156">
        <v>-1</v>
      </c>
      <c r="D30156">
        <v>1387769846.46031</v>
      </c>
      <c r="E30156" t="e">
        <v>#N/A</v>
      </c>
      <c r="F30156" t="e">
        <v>#N/A</v>
      </c>
      <c r="G30156" t="e">
        <v>#N/A</v>
      </c>
      <c r="S30156" t="e">
        <f t="shared" si="509"/>
        <v>#N/A</v>
      </c>
    </row>
    <row r="30157" spans="1:19" x14ac:dyDescent="0.3">
      <c r="A30157">
        <v>3452</v>
      </c>
      <c r="B30157">
        <v>5234</v>
      </c>
      <c r="C30157">
        <v>1</v>
      </c>
      <c r="D30157">
        <v>1387772261.6959</v>
      </c>
      <c r="E30157" t="e">
        <v>#N/A</v>
      </c>
      <c r="F30157">
        <v>3452</v>
      </c>
      <c r="G30157">
        <v>3452</v>
      </c>
      <c r="S30157">
        <f t="shared" si="509"/>
        <v>3452</v>
      </c>
    </row>
    <row r="30158" spans="1:19" x14ac:dyDescent="0.3">
      <c r="A30158">
        <v>5235</v>
      </c>
      <c r="B30158">
        <v>3746</v>
      </c>
      <c r="C30158">
        <v>1</v>
      </c>
      <c r="D30158">
        <v>1387819197.27406</v>
      </c>
      <c r="E30158" t="e">
        <v>#N/A</v>
      </c>
      <c r="F30158">
        <v>5235</v>
      </c>
      <c r="G30158" t="e">
        <v>#N/A</v>
      </c>
      <c r="S30158">
        <f t="shared" si="509"/>
        <v>5235</v>
      </c>
    </row>
    <row r="30159" spans="1:19" x14ac:dyDescent="0.3">
      <c r="A30159">
        <v>5231</v>
      </c>
      <c r="B30159">
        <v>3904</v>
      </c>
      <c r="C30159">
        <v>1</v>
      </c>
      <c r="D30159">
        <v>1387820814.5285599</v>
      </c>
      <c r="E30159" t="e">
        <v>#N/A</v>
      </c>
      <c r="F30159">
        <v>5231</v>
      </c>
      <c r="G30159" t="e">
        <v>#N/A</v>
      </c>
      <c r="S30159">
        <f t="shared" si="509"/>
        <v>5231</v>
      </c>
    </row>
    <row r="30160" spans="1:19" x14ac:dyDescent="0.3">
      <c r="A30160">
        <v>3904</v>
      </c>
      <c r="B30160">
        <v>5231</v>
      </c>
      <c r="C30160">
        <v>1</v>
      </c>
      <c r="D30160">
        <v>1387820833.9539399</v>
      </c>
      <c r="E30160" t="e">
        <v>#N/A</v>
      </c>
      <c r="F30160" t="e">
        <v>#N/A</v>
      </c>
      <c r="G30160" t="e">
        <v>#N/A</v>
      </c>
      <c r="S30160" t="e">
        <f t="shared" si="509"/>
        <v>#N/A</v>
      </c>
    </row>
    <row r="30161" spans="1:19" x14ac:dyDescent="0.3">
      <c r="A30161">
        <v>5231</v>
      </c>
      <c r="B30161">
        <v>4197</v>
      </c>
      <c r="C30161">
        <v>1</v>
      </c>
      <c r="D30161">
        <v>1387821542.8885801</v>
      </c>
      <c r="E30161" t="e">
        <v>#N/A</v>
      </c>
      <c r="F30161">
        <v>5231</v>
      </c>
      <c r="G30161" t="e">
        <v>#N/A</v>
      </c>
      <c r="S30161">
        <f t="shared" si="509"/>
        <v>5231</v>
      </c>
    </row>
    <row r="30162" spans="1:19" x14ac:dyDescent="0.3">
      <c r="A30162">
        <v>4197</v>
      </c>
      <c r="B30162">
        <v>5231</v>
      </c>
      <c r="C30162">
        <v>1</v>
      </c>
      <c r="D30162">
        <v>1387821586.4806499</v>
      </c>
      <c r="E30162" t="e">
        <v>#N/A</v>
      </c>
      <c r="F30162" t="e">
        <v>#N/A</v>
      </c>
      <c r="G30162">
        <v>4197</v>
      </c>
      <c r="S30162" t="e">
        <f t="shared" si="509"/>
        <v>#N/A</v>
      </c>
    </row>
    <row r="30163" spans="1:19" x14ac:dyDescent="0.3">
      <c r="A30163">
        <v>1953</v>
      </c>
      <c r="B30163">
        <v>328</v>
      </c>
      <c r="C30163">
        <v>7</v>
      </c>
      <c r="D30163">
        <v>1387823948.9446599</v>
      </c>
      <c r="E30163" t="e">
        <v>#N/A</v>
      </c>
      <c r="F30163">
        <v>1953</v>
      </c>
      <c r="G30163">
        <v>1953</v>
      </c>
      <c r="S30163">
        <f t="shared" si="509"/>
        <v>1953</v>
      </c>
    </row>
    <row r="30164" spans="1:19" x14ac:dyDescent="0.3">
      <c r="A30164">
        <v>2125</v>
      </c>
      <c r="B30164">
        <v>5231</v>
      </c>
      <c r="C30164">
        <v>-2</v>
      </c>
      <c r="D30164">
        <v>1387843085.1210599</v>
      </c>
      <c r="E30164" t="e">
        <v>#N/A</v>
      </c>
      <c r="F30164" t="e">
        <v>#N/A</v>
      </c>
      <c r="G30164">
        <v>2125</v>
      </c>
      <c r="S30164" t="e">
        <f t="shared" si="509"/>
        <v>#N/A</v>
      </c>
    </row>
    <row r="30165" spans="1:19" x14ac:dyDescent="0.3">
      <c r="A30165">
        <v>3897</v>
      </c>
      <c r="B30165">
        <v>5231</v>
      </c>
      <c r="C30165">
        <v>1</v>
      </c>
      <c r="D30165">
        <v>1387846721.98351</v>
      </c>
      <c r="E30165" t="e">
        <v>#N/A</v>
      </c>
      <c r="F30165">
        <v>3897</v>
      </c>
      <c r="G30165">
        <v>3897</v>
      </c>
      <c r="S30165">
        <f t="shared" si="509"/>
        <v>3897</v>
      </c>
    </row>
    <row r="30166" spans="1:19" x14ac:dyDescent="0.3">
      <c r="A30166">
        <v>4172</v>
      </c>
      <c r="B30166">
        <v>5231</v>
      </c>
      <c r="C30166">
        <v>-10</v>
      </c>
      <c r="D30166">
        <v>1387846813.82145</v>
      </c>
      <c r="E30166" t="e">
        <v>#N/A</v>
      </c>
      <c r="F30166">
        <v>4172</v>
      </c>
      <c r="G30166">
        <v>4172</v>
      </c>
      <c r="S30166">
        <f t="shared" si="509"/>
        <v>4172</v>
      </c>
    </row>
    <row r="30167" spans="1:19" x14ac:dyDescent="0.3">
      <c r="A30167">
        <v>4291</v>
      </c>
      <c r="B30167">
        <v>2306</v>
      </c>
      <c r="C30167">
        <v>1</v>
      </c>
      <c r="D30167">
        <v>1387852285.68945</v>
      </c>
      <c r="E30167" t="e">
        <v>#N/A</v>
      </c>
      <c r="F30167" t="e">
        <v>#N/A</v>
      </c>
      <c r="G30167">
        <v>4291</v>
      </c>
      <c r="S30167" t="e">
        <f t="shared" si="509"/>
        <v>#N/A</v>
      </c>
    </row>
    <row r="30168" spans="1:19" x14ac:dyDescent="0.3">
      <c r="A30168">
        <v>5228</v>
      </c>
      <c r="B30168">
        <v>3040</v>
      </c>
      <c r="C30168">
        <v>1</v>
      </c>
      <c r="D30168">
        <v>1387866896.5998399</v>
      </c>
      <c r="E30168" t="e">
        <v>#N/A</v>
      </c>
      <c r="F30168">
        <v>5228</v>
      </c>
      <c r="G30168" t="e">
        <v>#N/A</v>
      </c>
      <c r="S30168">
        <f t="shared" si="509"/>
        <v>5228</v>
      </c>
    </row>
    <row r="30169" spans="1:19" x14ac:dyDescent="0.3">
      <c r="A30169">
        <v>3040</v>
      </c>
      <c r="B30169">
        <v>5228</v>
      </c>
      <c r="C30169">
        <v>1</v>
      </c>
      <c r="D30169">
        <v>1387867290.43613</v>
      </c>
      <c r="E30169" t="e">
        <v>#N/A</v>
      </c>
      <c r="F30169" t="e">
        <v>#N/A</v>
      </c>
      <c r="G30169" t="e">
        <v>#N/A</v>
      </c>
      <c r="S30169" t="e">
        <f t="shared" si="509"/>
        <v>#N/A</v>
      </c>
    </row>
    <row r="30170" spans="1:19" x14ac:dyDescent="0.3">
      <c r="A30170">
        <v>4611</v>
      </c>
      <c r="B30170">
        <v>5228</v>
      </c>
      <c r="C30170">
        <v>1</v>
      </c>
      <c r="D30170">
        <v>1387877361.3798399</v>
      </c>
      <c r="E30170" t="e">
        <v>#N/A</v>
      </c>
      <c r="F30170" t="e">
        <v>#N/A</v>
      </c>
      <c r="G30170">
        <v>4611</v>
      </c>
      <c r="S30170" t="e">
        <f t="shared" si="509"/>
        <v>#N/A</v>
      </c>
    </row>
    <row r="30171" spans="1:19" x14ac:dyDescent="0.3">
      <c r="A30171">
        <v>5228</v>
      </c>
      <c r="B30171">
        <v>4611</v>
      </c>
      <c r="C30171">
        <v>1</v>
      </c>
      <c r="D30171">
        <v>1387877468.9490499</v>
      </c>
      <c r="E30171" t="e">
        <v>#N/A</v>
      </c>
      <c r="F30171">
        <v>5228</v>
      </c>
      <c r="G30171" t="e">
        <v>#N/A</v>
      </c>
      <c r="S30171">
        <f t="shared" si="509"/>
        <v>5228</v>
      </c>
    </row>
    <row r="30172" spans="1:19" x14ac:dyDescent="0.3">
      <c r="A30172">
        <v>4365</v>
      </c>
      <c r="B30172">
        <v>4611</v>
      </c>
      <c r="C30172">
        <v>1</v>
      </c>
      <c r="D30172">
        <v>1387877609.9054501</v>
      </c>
      <c r="E30172" t="e">
        <v>#N/A</v>
      </c>
      <c r="F30172" t="e">
        <v>#N/A</v>
      </c>
      <c r="G30172" t="e">
        <v>#N/A</v>
      </c>
      <c r="S30172" t="e">
        <f t="shared" si="509"/>
        <v>#N/A</v>
      </c>
    </row>
    <row r="30173" spans="1:19" x14ac:dyDescent="0.3">
      <c r="A30173">
        <v>4611</v>
      </c>
      <c r="B30173">
        <v>4365</v>
      </c>
      <c r="C30173">
        <v>1</v>
      </c>
      <c r="D30173">
        <v>1387877625.50968</v>
      </c>
      <c r="E30173" t="e">
        <v>#N/A</v>
      </c>
      <c r="F30173" t="e">
        <v>#N/A</v>
      </c>
      <c r="G30173">
        <v>4611</v>
      </c>
      <c r="S30173" t="e">
        <f t="shared" si="509"/>
        <v>#N/A</v>
      </c>
    </row>
    <row r="30174" spans="1:19" x14ac:dyDescent="0.3">
      <c r="A30174">
        <v>3040</v>
      </c>
      <c r="B30174">
        <v>5236</v>
      </c>
      <c r="C30174">
        <v>1</v>
      </c>
      <c r="D30174">
        <v>1387879233.1324699</v>
      </c>
      <c r="E30174" t="e">
        <v>#N/A</v>
      </c>
      <c r="F30174" t="e">
        <v>#N/A</v>
      </c>
      <c r="G30174" t="e">
        <v>#N/A</v>
      </c>
      <c r="S30174" t="e">
        <f t="shared" si="509"/>
        <v>#N/A</v>
      </c>
    </row>
    <row r="30175" spans="1:19" x14ac:dyDescent="0.3">
      <c r="A30175">
        <v>5236</v>
      </c>
      <c r="B30175">
        <v>3040</v>
      </c>
      <c r="C30175">
        <v>1</v>
      </c>
      <c r="D30175">
        <v>1387879307.01245</v>
      </c>
      <c r="E30175" t="e">
        <v>#N/A</v>
      </c>
      <c r="F30175" t="e">
        <v>#N/A</v>
      </c>
      <c r="G30175" t="e">
        <v>#N/A</v>
      </c>
      <c r="S30175" t="e">
        <f t="shared" si="509"/>
        <v>#N/A</v>
      </c>
    </row>
    <row r="30176" spans="1:19" x14ac:dyDescent="0.3">
      <c r="A30176">
        <v>5235</v>
      </c>
      <c r="B30176">
        <v>5237</v>
      </c>
      <c r="C30176">
        <v>10</v>
      </c>
      <c r="D30176">
        <v>1387912836.3312199</v>
      </c>
      <c r="E30176" t="e">
        <v>#N/A</v>
      </c>
      <c r="F30176">
        <v>5235</v>
      </c>
      <c r="G30176" t="e">
        <v>#N/A</v>
      </c>
      <c r="S30176">
        <f t="shared" si="509"/>
        <v>5235</v>
      </c>
    </row>
    <row r="30177" spans="1:19" x14ac:dyDescent="0.3">
      <c r="A30177">
        <v>5235</v>
      </c>
      <c r="B30177">
        <v>5238</v>
      </c>
      <c r="C30177">
        <v>-10</v>
      </c>
      <c r="D30177">
        <v>1387912941.5645499</v>
      </c>
      <c r="E30177" t="e">
        <v>#N/A</v>
      </c>
      <c r="F30177">
        <v>5235</v>
      </c>
      <c r="G30177" t="e">
        <v>#N/A</v>
      </c>
      <c r="S30177">
        <f t="shared" si="509"/>
        <v>5235</v>
      </c>
    </row>
    <row r="30178" spans="1:19" x14ac:dyDescent="0.3">
      <c r="A30178">
        <v>5237</v>
      </c>
      <c r="B30178">
        <v>5239</v>
      </c>
      <c r="C30178">
        <v>10</v>
      </c>
      <c r="D30178">
        <v>1387912961.7522299</v>
      </c>
      <c r="E30178" t="e">
        <v>#N/A</v>
      </c>
      <c r="F30178">
        <v>5237</v>
      </c>
      <c r="G30178">
        <v>5237</v>
      </c>
      <c r="S30178">
        <f t="shared" si="509"/>
        <v>5237</v>
      </c>
    </row>
    <row r="30179" spans="1:19" x14ac:dyDescent="0.3">
      <c r="A30179">
        <v>5239</v>
      </c>
      <c r="B30179">
        <v>5237</v>
      </c>
      <c r="C30179">
        <v>10</v>
      </c>
      <c r="D30179">
        <v>1387913011.83987</v>
      </c>
      <c r="E30179" t="e">
        <v>#N/A</v>
      </c>
      <c r="F30179">
        <v>5239</v>
      </c>
      <c r="G30179">
        <v>5239</v>
      </c>
      <c r="S30179">
        <f t="shared" si="509"/>
        <v>5239</v>
      </c>
    </row>
    <row r="30180" spans="1:19" x14ac:dyDescent="0.3">
      <c r="A30180">
        <v>5238</v>
      </c>
      <c r="B30180">
        <v>5235</v>
      </c>
      <c r="C30180">
        <v>-10</v>
      </c>
      <c r="D30180">
        <v>1387913142.1427901</v>
      </c>
      <c r="E30180">
        <v>5238</v>
      </c>
      <c r="F30180">
        <v>5238</v>
      </c>
      <c r="G30180" t="e">
        <v>#N/A</v>
      </c>
      <c r="S30180">
        <f t="shared" si="509"/>
        <v>5238</v>
      </c>
    </row>
    <row r="30181" spans="1:19" x14ac:dyDescent="0.3">
      <c r="A30181">
        <v>5238</v>
      </c>
      <c r="B30181">
        <v>5237</v>
      </c>
      <c r="C30181">
        <v>-10</v>
      </c>
      <c r="D30181">
        <v>1387913159.23897</v>
      </c>
      <c r="E30181">
        <v>5238</v>
      </c>
      <c r="F30181">
        <v>5238</v>
      </c>
      <c r="G30181" t="e">
        <v>#N/A</v>
      </c>
      <c r="S30181">
        <f t="shared" si="509"/>
        <v>5238</v>
      </c>
    </row>
    <row r="30182" spans="1:19" x14ac:dyDescent="0.3">
      <c r="A30182">
        <v>5238</v>
      </c>
      <c r="B30182">
        <v>5239</v>
      </c>
      <c r="C30182">
        <v>-10</v>
      </c>
      <c r="D30182">
        <v>1387913174.34741</v>
      </c>
      <c r="E30182">
        <v>5238</v>
      </c>
      <c r="F30182">
        <v>5238</v>
      </c>
      <c r="G30182" t="e">
        <v>#N/A</v>
      </c>
      <c r="S30182">
        <f t="shared" si="509"/>
        <v>5238</v>
      </c>
    </row>
    <row r="30183" spans="1:19" x14ac:dyDescent="0.3">
      <c r="A30183">
        <v>5239</v>
      </c>
      <c r="B30183">
        <v>5240</v>
      </c>
      <c r="C30183">
        <v>10</v>
      </c>
      <c r="D30183">
        <v>1387913192.9064901</v>
      </c>
      <c r="E30183" t="e">
        <v>#N/A</v>
      </c>
      <c r="F30183">
        <v>5239</v>
      </c>
      <c r="G30183">
        <v>5239</v>
      </c>
      <c r="S30183">
        <f t="shared" si="509"/>
        <v>5239</v>
      </c>
    </row>
    <row r="30184" spans="1:19" x14ac:dyDescent="0.3">
      <c r="A30184">
        <v>2125</v>
      </c>
      <c r="B30184">
        <v>5239</v>
      </c>
      <c r="C30184">
        <v>-2</v>
      </c>
      <c r="D30184">
        <v>1387913212.14922</v>
      </c>
      <c r="E30184" t="e">
        <v>#N/A</v>
      </c>
      <c r="F30184" t="e">
        <v>#N/A</v>
      </c>
      <c r="G30184">
        <v>2125</v>
      </c>
      <c r="S30184" t="e">
        <f t="shared" si="509"/>
        <v>#N/A</v>
      </c>
    </row>
    <row r="30185" spans="1:19" x14ac:dyDescent="0.3">
      <c r="A30185">
        <v>2125</v>
      </c>
      <c r="B30185">
        <v>5240</v>
      </c>
      <c r="C30185">
        <v>-2</v>
      </c>
      <c r="D30185">
        <v>1387913212.9138501</v>
      </c>
      <c r="E30185" t="e">
        <v>#N/A</v>
      </c>
      <c r="F30185" t="e">
        <v>#N/A</v>
      </c>
      <c r="G30185">
        <v>2125</v>
      </c>
      <c r="S30185" t="e">
        <f t="shared" si="509"/>
        <v>#N/A</v>
      </c>
    </row>
    <row r="30186" spans="1:19" x14ac:dyDescent="0.3">
      <c r="A30186">
        <v>4559</v>
      </c>
      <c r="B30186">
        <v>5239</v>
      </c>
      <c r="C30186">
        <v>-10</v>
      </c>
      <c r="D30186">
        <v>1387913343.6303599</v>
      </c>
      <c r="E30186" t="e">
        <v>#N/A</v>
      </c>
      <c r="F30186">
        <v>4559</v>
      </c>
      <c r="G30186">
        <v>4559</v>
      </c>
      <c r="S30186">
        <f t="shared" si="509"/>
        <v>4559</v>
      </c>
    </row>
    <row r="30187" spans="1:19" x14ac:dyDescent="0.3">
      <c r="A30187">
        <v>2125</v>
      </c>
      <c r="B30187">
        <v>5237</v>
      </c>
      <c r="C30187">
        <v>-2</v>
      </c>
      <c r="D30187">
        <v>1387913360.35834</v>
      </c>
      <c r="E30187" t="e">
        <v>#N/A</v>
      </c>
      <c r="F30187" t="e">
        <v>#N/A</v>
      </c>
      <c r="G30187">
        <v>2125</v>
      </c>
      <c r="S30187" t="e">
        <f t="shared" si="509"/>
        <v>#N/A</v>
      </c>
    </row>
    <row r="30188" spans="1:19" x14ac:dyDescent="0.3">
      <c r="A30188">
        <v>4559</v>
      </c>
      <c r="B30188">
        <v>5237</v>
      </c>
      <c r="C30188">
        <v>-10</v>
      </c>
      <c r="D30188">
        <v>1387913363.96875</v>
      </c>
      <c r="E30188" t="e">
        <v>#N/A</v>
      </c>
      <c r="F30188">
        <v>4559</v>
      </c>
      <c r="G30188">
        <v>4559</v>
      </c>
      <c r="S30188">
        <f t="shared" si="509"/>
        <v>4559</v>
      </c>
    </row>
    <row r="30189" spans="1:19" x14ac:dyDescent="0.3">
      <c r="A30189">
        <v>4559</v>
      </c>
      <c r="B30189">
        <v>5240</v>
      </c>
      <c r="C30189">
        <v>-10</v>
      </c>
      <c r="D30189">
        <v>1387913377.1089301</v>
      </c>
      <c r="E30189" t="e">
        <v>#N/A</v>
      </c>
      <c r="F30189">
        <v>4559</v>
      </c>
      <c r="G30189">
        <v>4559</v>
      </c>
      <c r="S30189">
        <f t="shared" si="509"/>
        <v>4559</v>
      </c>
    </row>
    <row r="30190" spans="1:19" x14ac:dyDescent="0.3">
      <c r="A30190">
        <v>2125</v>
      </c>
      <c r="B30190">
        <v>5235</v>
      </c>
      <c r="C30190">
        <v>-2</v>
      </c>
      <c r="D30190">
        <v>1387914784.7306001</v>
      </c>
      <c r="E30190" t="e">
        <v>#N/A</v>
      </c>
      <c r="F30190" t="e">
        <v>#N/A</v>
      </c>
      <c r="G30190">
        <v>2125</v>
      </c>
      <c r="S30190" t="e">
        <f t="shared" si="509"/>
        <v>#N/A</v>
      </c>
    </row>
    <row r="30191" spans="1:19" x14ac:dyDescent="0.3">
      <c r="A30191">
        <v>5227</v>
      </c>
      <c r="B30191">
        <v>5241</v>
      </c>
      <c r="C30191">
        <v>1</v>
      </c>
      <c r="D30191">
        <v>1387917601.13133</v>
      </c>
      <c r="E30191" t="e">
        <v>#N/A</v>
      </c>
      <c r="F30191">
        <v>5227</v>
      </c>
      <c r="G30191" t="e">
        <v>#N/A</v>
      </c>
      <c r="S30191">
        <f t="shared" si="509"/>
        <v>5227</v>
      </c>
    </row>
    <row r="30192" spans="1:19" x14ac:dyDescent="0.3">
      <c r="A30192">
        <v>5241</v>
      </c>
      <c r="B30192">
        <v>5227</v>
      </c>
      <c r="C30192">
        <v>1</v>
      </c>
      <c r="D30192">
        <v>1387917660.99037</v>
      </c>
      <c r="E30192" t="e">
        <v>#N/A</v>
      </c>
      <c r="F30192" t="e">
        <v>#N/A</v>
      </c>
      <c r="G30192" t="e">
        <v>#N/A</v>
      </c>
      <c r="S30192" t="e">
        <f t="shared" si="509"/>
        <v>#N/A</v>
      </c>
    </row>
    <row r="30193" spans="1:19" x14ac:dyDescent="0.3">
      <c r="A30193">
        <v>4398</v>
      </c>
      <c r="B30193">
        <v>5242</v>
      </c>
      <c r="C30193">
        <v>1</v>
      </c>
      <c r="D30193">
        <v>1387925382.91997</v>
      </c>
      <c r="E30193" t="e">
        <v>#N/A</v>
      </c>
      <c r="F30193" t="e">
        <v>#N/A</v>
      </c>
      <c r="G30193" t="e">
        <v>#N/A</v>
      </c>
      <c r="S30193" t="e">
        <f t="shared" si="509"/>
        <v>#N/A</v>
      </c>
    </row>
    <row r="30194" spans="1:19" x14ac:dyDescent="0.3">
      <c r="A30194">
        <v>5242</v>
      </c>
      <c r="B30194">
        <v>4398</v>
      </c>
      <c r="C30194">
        <v>1</v>
      </c>
      <c r="D30194">
        <v>1387925421.0504401</v>
      </c>
      <c r="E30194" t="e">
        <v>#N/A</v>
      </c>
      <c r="F30194" t="e">
        <v>#N/A</v>
      </c>
      <c r="G30194" t="e">
        <v>#N/A</v>
      </c>
      <c r="S30194" t="e">
        <f t="shared" si="509"/>
        <v>#N/A</v>
      </c>
    </row>
    <row r="30195" spans="1:19" x14ac:dyDescent="0.3">
      <c r="A30195">
        <v>2125</v>
      </c>
      <c r="B30195">
        <v>5243</v>
      </c>
      <c r="C30195">
        <v>-1</v>
      </c>
      <c r="D30195">
        <v>1387930219.55878</v>
      </c>
      <c r="E30195" t="e">
        <v>#N/A</v>
      </c>
      <c r="F30195" t="e">
        <v>#N/A</v>
      </c>
      <c r="G30195">
        <v>2125</v>
      </c>
      <c r="S30195" t="e">
        <f t="shared" si="509"/>
        <v>#N/A</v>
      </c>
    </row>
    <row r="30196" spans="1:19" x14ac:dyDescent="0.3">
      <c r="A30196">
        <v>5025</v>
      </c>
      <c r="B30196">
        <v>5242</v>
      </c>
      <c r="C30196">
        <v>1</v>
      </c>
      <c r="D30196">
        <v>1387957682.44573</v>
      </c>
      <c r="E30196" t="e">
        <v>#N/A</v>
      </c>
      <c r="F30196" t="e">
        <v>#N/A</v>
      </c>
      <c r="G30196" t="e">
        <v>#N/A</v>
      </c>
      <c r="S30196" t="e">
        <f t="shared" si="509"/>
        <v>#N/A</v>
      </c>
    </row>
    <row r="30197" spans="1:19" x14ac:dyDescent="0.3">
      <c r="A30197">
        <v>5242</v>
      </c>
      <c r="B30197">
        <v>5025</v>
      </c>
      <c r="C30197">
        <v>1</v>
      </c>
      <c r="D30197">
        <v>1387957886.97875</v>
      </c>
      <c r="E30197" t="e">
        <v>#N/A</v>
      </c>
      <c r="F30197" t="e">
        <v>#N/A</v>
      </c>
      <c r="G30197" t="e">
        <v>#N/A</v>
      </c>
      <c r="S30197" t="e">
        <f t="shared" si="509"/>
        <v>#N/A</v>
      </c>
    </row>
    <row r="30198" spans="1:19" x14ac:dyDescent="0.3">
      <c r="A30198">
        <v>4840</v>
      </c>
      <c r="B30198">
        <v>5242</v>
      </c>
      <c r="C30198">
        <v>1</v>
      </c>
      <c r="D30198">
        <v>1387999554.4630001</v>
      </c>
      <c r="E30198" t="e">
        <v>#N/A</v>
      </c>
      <c r="F30198">
        <v>4840</v>
      </c>
      <c r="G30198" t="e">
        <v>#N/A</v>
      </c>
      <c r="S30198">
        <f t="shared" si="509"/>
        <v>4840</v>
      </c>
    </row>
    <row r="30199" spans="1:19" x14ac:dyDescent="0.3">
      <c r="A30199">
        <v>5242</v>
      </c>
      <c r="B30199">
        <v>4840</v>
      </c>
      <c r="C30199">
        <v>1</v>
      </c>
      <c r="D30199">
        <v>1387999905.3308699</v>
      </c>
      <c r="E30199" t="e">
        <v>#N/A</v>
      </c>
      <c r="F30199" t="e">
        <v>#N/A</v>
      </c>
      <c r="G30199" t="e">
        <v>#N/A</v>
      </c>
      <c r="S30199" t="e">
        <f t="shared" si="509"/>
        <v>#N/A</v>
      </c>
    </row>
    <row r="30200" spans="1:19" x14ac:dyDescent="0.3">
      <c r="A30200">
        <v>33</v>
      </c>
      <c r="B30200">
        <v>3107</v>
      </c>
      <c r="C30200">
        <v>1</v>
      </c>
      <c r="D30200">
        <v>1388003655.09376</v>
      </c>
      <c r="E30200" t="e">
        <v>#N/A</v>
      </c>
      <c r="F30200" t="e">
        <v>#N/A</v>
      </c>
      <c r="G30200" t="e">
        <v>#N/A</v>
      </c>
      <c r="S30200" t="e">
        <f t="shared" si="509"/>
        <v>#N/A</v>
      </c>
    </row>
    <row r="30201" spans="1:19" x14ac:dyDescent="0.3">
      <c r="A30201">
        <v>3107</v>
      </c>
      <c r="B30201">
        <v>33</v>
      </c>
      <c r="C30201">
        <v>1</v>
      </c>
      <c r="D30201">
        <v>1388003660.4914401</v>
      </c>
      <c r="E30201" t="e">
        <v>#N/A</v>
      </c>
      <c r="F30201" t="e">
        <v>#N/A</v>
      </c>
      <c r="G30201" t="e">
        <v>#N/A</v>
      </c>
      <c r="S30201" t="e">
        <f t="shared" si="509"/>
        <v>#N/A</v>
      </c>
    </row>
    <row r="30202" spans="1:19" x14ac:dyDescent="0.3">
      <c r="A30202">
        <v>3107</v>
      </c>
      <c r="B30202">
        <v>1334</v>
      </c>
      <c r="C30202">
        <v>2</v>
      </c>
      <c r="D30202">
        <v>1388003971.8155799</v>
      </c>
      <c r="E30202" t="e">
        <v>#N/A</v>
      </c>
      <c r="F30202" t="e">
        <v>#N/A</v>
      </c>
      <c r="G30202" t="e">
        <v>#N/A</v>
      </c>
      <c r="S30202" t="e">
        <f t="shared" si="509"/>
        <v>#N/A</v>
      </c>
    </row>
    <row r="30203" spans="1:19" x14ac:dyDescent="0.3">
      <c r="A30203">
        <v>1953</v>
      </c>
      <c r="B30203">
        <v>1733</v>
      </c>
      <c r="C30203">
        <v>-1</v>
      </c>
      <c r="D30203">
        <v>1388006504.1185801</v>
      </c>
      <c r="E30203" t="e">
        <v>#N/A</v>
      </c>
      <c r="F30203">
        <v>1953</v>
      </c>
      <c r="G30203">
        <v>1953</v>
      </c>
      <c r="S30203">
        <f t="shared" si="509"/>
        <v>1953</v>
      </c>
    </row>
    <row r="30204" spans="1:19" x14ac:dyDescent="0.3">
      <c r="A30204">
        <v>4840</v>
      </c>
      <c r="B30204">
        <v>5244</v>
      </c>
      <c r="C30204">
        <v>1</v>
      </c>
      <c r="D30204">
        <v>1388014380.3343201</v>
      </c>
      <c r="E30204" t="e">
        <v>#N/A</v>
      </c>
      <c r="F30204">
        <v>4840</v>
      </c>
      <c r="G30204" t="e">
        <v>#N/A</v>
      </c>
      <c r="S30204">
        <f t="shared" si="509"/>
        <v>4840</v>
      </c>
    </row>
    <row r="30205" spans="1:19" x14ac:dyDescent="0.3">
      <c r="A30205">
        <v>5244</v>
      </c>
      <c r="B30205">
        <v>4840</v>
      </c>
      <c r="C30205">
        <v>1</v>
      </c>
      <c r="D30205">
        <v>1388014384.5230801</v>
      </c>
      <c r="E30205" t="e">
        <v>#N/A</v>
      </c>
      <c r="F30205" t="e">
        <v>#N/A</v>
      </c>
      <c r="G30205" t="e">
        <v>#N/A</v>
      </c>
      <c r="S30205" t="e">
        <f t="shared" si="509"/>
        <v>#N/A</v>
      </c>
    </row>
    <row r="30206" spans="1:19" x14ac:dyDescent="0.3">
      <c r="A30206">
        <v>3837</v>
      </c>
      <c r="B30206">
        <v>1334</v>
      </c>
      <c r="C30206">
        <v>-1</v>
      </c>
      <c r="D30206">
        <v>1388020708.15365</v>
      </c>
      <c r="E30206" t="e">
        <v>#N/A</v>
      </c>
      <c r="F30206" t="e">
        <v>#N/A</v>
      </c>
      <c r="G30206">
        <v>3837</v>
      </c>
      <c r="S30206" t="e">
        <f t="shared" si="509"/>
        <v>#N/A</v>
      </c>
    </row>
    <row r="30207" spans="1:19" x14ac:dyDescent="0.3">
      <c r="A30207">
        <v>5025</v>
      </c>
      <c r="B30207">
        <v>5245</v>
      </c>
      <c r="C30207">
        <v>1</v>
      </c>
      <c r="D30207">
        <v>1388031789.96667</v>
      </c>
      <c r="E30207" t="e">
        <v>#N/A</v>
      </c>
      <c r="F30207" t="e">
        <v>#N/A</v>
      </c>
      <c r="G30207" t="e">
        <v>#N/A</v>
      </c>
      <c r="S30207" t="e">
        <f t="shared" si="509"/>
        <v>#N/A</v>
      </c>
    </row>
    <row r="30208" spans="1:19" x14ac:dyDescent="0.3">
      <c r="A30208">
        <v>35</v>
      </c>
      <c r="B30208">
        <v>5229</v>
      </c>
      <c r="C30208">
        <v>1</v>
      </c>
      <c r="D30208">
        <v>1388048784.54357</v>
      </c>
      <c r="E30208" t="e">
        <v>#N/A</v>
      </c>
      <c r="F30208" t="e">
        <v>#N/A</v>
      </c>
      <c r="G30208">
        <v>35</v>
      </c>
      <c r="S30208" t="e">
        <f t="shared" si="509"/>
        <v>#N/A</v>
      </c>
    </row>
    <row r="30209" spans="1:19" x14ac:dyDescent="0.3">
      <c r="A30209">
        <v>35</v>
      </c>
      <c r="B30209">
        <v>5247</v>
      </c>
      <c r="C30209">
        <v>1</v>
      </c>
      <c r="D30209">
        <v>1388048795.3168499</v>
      </c>
      <c r="E30209" t="e">
        <v>#N/A</v>
      </c>
      <c r="F30209" t="e">
        <v>#N/A</v>
      </c>
      <c r="G30209">
        <v>35</v>
      </c>
      <c r="S30209" t="e">
        <f t="shared" si="509"/>
        <v>#N/A</v>
      </c>
    </row>
    <row r="30210" spans="1:19" x14ac:dyDescent="0.3">
      <c r="A30210">
        <v>35</v>
      </c>
      <c r="B30210">
        <v>5248</v>
      </c>
      <c r="C30210">
        <v>1</v>
      </c>
      <c r="D30210">
        <v>1388048807.2197399</v>
      </c>
      <c r="E30210" t="e">
        <v>#N/A</v>
      </c>
      <c r="F30210" t="e">
        <v>#N/A</v>
      </c>
      <c r="G30210">
        <v>35</v>
      </c>
      <c r="S30210" t="e">
        <f t="shared" si="509"/>
        <v>#N/A</v>
      </c>
    </row>
    <row r="30211" spans="1:19" x14ac:dyDescent="0.3">
      <c r="A30211">
        <v>5242</v>
      </c>
      <c r="B30211">
        <v>5246</v>
      </c>
      <c r="C30211">
        <v>5</v>
      </c>
      <c r="D30211">
        <v>1388066363.90923</v>
      </c>
      <c r="E30211" t="e">
        <v>#N/A</v>
      </c>
      <c r="F30211" t="e">
        <v>#N/A</v>
      </c>
      <c r="G30211" t="e">
        <v>#N/A</v>
      </c>
      <c r="S30211" t="e">
        <f t="shared" si="509"/>
        <v>#N/A</v>
      </c>
    </row>
    <row r="30212" spans="1:19" x14ac:dyDescent="0.3">
      <c r="A30212">
        <v>5246</v>
      </c>
      <c r="B30212">
        <v>5242</v>
      </c>
      <c r="C30212">
        <v>5</v>
      </c>
      <c r="D30212">
        <v>1388066432.0136499</v>
      </c>
      <c r="E30212" t="e">
        <v>#N/A</v>
      </c>
      <c r="F30212" t="e">
        <v>#N/A</v>
      </c>
      <c r="G30212" t="e">
        <v>#N/A</v>
      </c>
      <c r="S30212" t="e">
        <f t="shared" ref="S30212:S30275" si="510">VLOOKUP(A30212,$V$2:$V$2414,1,0)</f>
        <v>#N/A</v>
      </c>
    </row>
    <row r="30213" spans="1:19" x14ac:dyDescent="0.3">
      <c r="A30213">
        <v>3630</v>
      </c>
      <c r="B30213">
        <v>4197</v>
      </c>
      <c r="C30213">
        <v>4</v>
      </c>
      <c r="D30213">
        <v>1388082996.4567001</v>
      </c>
      <c r="E30213" t="e">
        <v>#N/A</v>
      </c>
      <c r="F30213" t="e">
        <v>#N/A</v>
      </c>
      <c r="G30213">
        <v>3630</v>
      </c>
      <c r="S30213" t="e">
        <f t="shared" si="510"/>
        <v>#N/A</v>
      </c>
    </row>
    <row r="30214" spans="1:19" x14ac:dyDescent="0.3">
      <c r="A30214">
        <v>4197</v>
      </c>
      <c r="B30214">
        <v>3630</v>
      </c>
      <c r="C30214">
        <v>3</v>
      </c>
      <c r="D30214">
        <v>1388083275.31024</v>
      </c>
      <c r="E30214" t="e">
        <v>#N/A</v>
      </c>
      <c r="F30214" t="e">
        <v>#N/A</v>
      </c>
      <c r="G30214">
        <v>4197</v>
      </c>
      <c r="S30214" t="e">
        <f t="shared" si="510"/>
        <v>#N/A</v>
      </c>
    </row>
    <row r="30215" spans="1:19" x14ac:dyDescent="0.3">
      <c r="A30215">
        <v>280</v>
      </c>
      <c r="B30215">
        <v>4499</v>
      </c>
      <c r="C30215">
        <v>1</v>
      </c>
      <c r="D30215">
        <v>1388088642.22839</v>
      </c>
      <c r="E30215" t="e">
        <v>#N/A</v>
      </c>
      <c r="F30215" t="e">
        <v>#N/A</v>
      </c>
      <c r="G30215">
        <v>280</v>
      </c>
      <c r="S30215" t="e">
        <f t="shared" si="510"/>
        <v>#N/A</v>
      </c>
    </row>
    <row r="30216" spans="1:19" x14ac:dyDescent="0.3">
      <c r="A30216">
        <v>2642</v>
      </c>
      <c r="B30216">
        <v>3831</v>
      </c>
      <c r="C30216">
        <v>-1</v>
      </c>
      <c r="D30216">
        <v>1388089072.3246601</v>
      </c>
      <c r="E30216" t="e">
        <v>#N/A</v>
      </c>
      <c r="F30216" t="e">
        <v>#N/A</v>
      </c>
      <c r="G30216">
        <v>2642</v>
      </c>
      <c r="S30216" t="e">
        <f t="shared" si="510"/>
        <v>#N/A</v>
      </c>
    </row>
    <row r="30217" spans="1:19" x14ac:dyDescent="0.3">
      <c r="A30217">
        <v>5025</v>
      </c>
      <c r="B30217">
        <v>4251</v>
      </c>
      <c r="C30217">
        <v>-1</v>
      </c>
      <c r="D30217">
        <v>1388090365.49771</v>
      </c>
      <c r="E30217" t="e">
        <v>#N/A</v>
      </c>
      <c r="F30217" t="e">
        <v>#N/A</v>
      </c>
      <c r="G30217" t="e">
        <v>#N/A</v>
      </c>
      <c r="S30217" t="e">
        <f t="shared" si="510"/>
        <v>#N/A</v>
      </c>
    </row>
    <row r="30218" spans="1:19" x14ac:dyDescent="0.3">
      <c r="A30218">
        <v>4499</v>
      </c>
      <c r="B30218">
        <v>280</v>
      </c>
      <c r="C30218">
        <v>1</v>
      </c>
      <c r="D30218">
        <v>1388090572.6124101</v>
      </c>
      <c r="E30218" t="e">
        <v>#N/A</v>
      </c>
      <c r="F30218" t="e">
        <v>#N/A</v>
      </c>
      <c r="G30218" t="e">
        <v>#N/A</v>
      </c>
      <c r="S30218" t="e">
        <f t="shared" si="510"/>
        <v>#N/A</v>
      </c>
    </row>
    <row r="30219" spans="1:19" x14ac:dyDescent="0.3">
      <c r="A30219">
        <v>5028</v>
      </c>
      <c r="B30219">
        <v>5249</v>
      </c>
      <c r="C30219">
        <v>1</v>
      </c>
      <c r="D30219">
        <v>1388108831.63182</v>
      </c>
      <c r="E30219" t="e">
        <v>#N/A</v>
      </c>
      <c r="F30219" t="e">
        <v>#N/A</v>
      </c>
      <c r="G30219">
        <v>5028</v>
      </c>
      <c r="S30219" t="e">
        <f t="shared" si="510"/>
        <v>#N/A</v>
      </c>
    </row>
    <row r="30220" spans="1:19" x14ac:dyDescent="0.3">
      <c r="A30220">
        <v>5028</v>
      </c>
      <c r="B30220">
        <v>5250</v>
      </c>
      <c r="C30220">
        <v>1</v>
      </c>
      <c r="D30220">
        <v>1388108854.70491</v>
      </c>
      <c r="E30220" t="e">
        <v>#N/A</v>
      </c>
      <c r="F30220" t="e">
        <v>#N/A</v>
      </c>
      <c r="G30220">
        <v>5028</v>
      </c>
      <c r="S30220" t="e">
        <f t="shared" si="510"/>
        <v>#N/A</v>
      </c>
    </row>
    <row r="30221" spans="1:19" x14ac:dyDescent="0.3">
      <c r="A30221">
        <v>5249</v>
      </c>
      <c r="B30221">
        <v>5028</v>
      </c>
      <c r="C30221">
        <v>1</v>
      </c>
      <c r="D30221">
        <v>1388109473.1258099</v>
      </c>
      <c r="E30221" t="e">
        <v>#N/A</v>
      </c>
      <c r="F30221" t="e">
        <v>#N/A</v>
      </c>
      <c r="G30221" t="e">
        <v>#N/A</v>
      </c>
      <c r="S30221" t="e">
        <f t="shared" si="510"/>
        <v>#N/A</v>
      </c>
    </row>
    <row r="30222" spans="1:19" x14ac:dyDescent="0.3">
      <c r="A30222">
        <v>5249</v>
      </c>
      <c r="B30222">
        <v>5250</v>
      </c>
      <c r="C30222">
        <v>1</v>
      </c>
      <c r="D30222">
        <v>1388109505.8254399</v>
      </c>
      <c r="E30222" t="e">
        <v>#N/A</v>
      </c>
      <c r="F30222" t="e">
        <v>#N/A</v>
      </c>
      <c r="G30222" t="e">
        <v>#N/A</v>
      </c>
      <c r="S30222" t="e">
        <f t="shared" si="510"/>
        <v>#N/A</v>
      </c>
    </row>
    <row r="30223" spans="1:19" x14ac:dyDescent="0.3">
      <c r="A30223">
        <v>5249</v>
      </c>
      <c r="B30223">
        <v>4172</v>
      </c>
      <c r="C30223">
        <v>1</v>
      </c>
      <c r="D30223">
        <v>1388109623.2680099</v>
      </c>
      <c r="E30223" t="e">
        <v>#N/A</v>
      </c>
      <c r="F30223" t="e">
        <v>#N/A</v>
      </c>
      <c r="G30223" t="e">
        <v>#N/A</v>
      </c>
      <c r="S30223" t="e">
        <f t="shared" si="510"/>
        <v>#N/A</v>
      </c>
    </row>
    <row r="30224" spans="1:19" x14ac:dyDescent="0.3">
      <c r="A30224">
        <v>5250</v>
      </c>
      <c r="B30224">
        <v>5249</v>
      </c>
      <c r="C30224">
        <v>1</v>
      </c>
      <c r="D30224">
        <v>1388109717.93397</v>
      </c>
      <c r="E30224" t="e">
        <v>#N/A</v>
      </c>
      <c r="F30224" t="e">
        <v>#N/A</v>
      </c>
      <c r="G30224" t="e">
        <v>#N/A</v>
      </c>
      <c r="S30224" t="e">
        <f t="shared" si="510"/>
        <v>#N/A</v>
      </c>
    </row>
    <row r="30225" spans="1:19" x14ac:dyDescent="0.3">
      <c r="A30225">
        <v>5250</v>
      </c>
      <c r="B30225">
        <v>5028</v>
      </c>
      <c r="C30225">
        <v>1</v>
      </c>
      <c r="D30225">
        <v>1388109920.38761</v>
      </c>
      <c r="E30225" t="e">
        <v>#N/A</v>
      </c>
      <c r="F30225" t="e">
        <v>#N/A</v>
      </c>
      <c r="G30225" t="e">
        <v>#N/A</v>
      </c>
      <c r="S30225" t="e">
        <f t="shared" si="510"/>
        <v>#N/A</v>
      </c>
    </row>
    <row r="30226" spans="1:19" x14ac:dyDescent="0.3">
      <c r="A30226">
        <v>5245</v>
      </c>
      <c r="B30226">
        <v>5025</v>
      </c>
      <c r="C30226">
        <v>1</v>
      </c>
      <c r="D30226">
        <v>1388111008.63709</v>
      </c>
      <c r="E30226" t="e">
        <v>#N/A</v>
      </c>
      <c r="F30226" t="e">
        <v>#N/A</v>
      </c>
      <c r="G30226" t="e">
        <v>#N/A</v>
      </c>
      <c r="S30226" t="e">
        <f t="shared" si="510"/>
        <v>#N/A</v>
      </c>
    </row>
    <row r="30227" spans="1:19" x14ac:dyDescent="0.3">
      <c r="A30227">
        <v>4361</v>
      </c>
      <c r="B30227">
        <v>4334</v>
      </c>
      <c r="C30227">
        <v>7</v>
      </c>
      <c r="D30227">
        <v>1388113582.37414</v>
      </c>
      <c r="E30227" t="e">
        <v>#N/A</v>
      </c>
      <c r="F30227" t="e">
        <v>#N/A</v>
      </c>
      <c r="G30227" t="e">
        <v>#N/A</v>
      </c>
      <c r="S30227" t="e">
        <f t="shared" si="510"/>
        <v>#N/A</v>
      </c>
    </row>
    <row r="30228" spans="1:19" x14ac:dyDescent="0.3">
      <c r="A30228">
        <v>4291</v>
      </c>
      <c r="B30228">
        <v>4370</v>
      </c>
      <c r="C30228">
        <v>7</v>
      </c>
      <c r="D30228">
        <v>1388115150.73</v>
      </c>
      <c r="E30228" t="e">
        <v>#N/A</v>
      </c>
      <c r="F30228" t="e">
        <v>#N/A</v>
      </c>
      <c r="G30228">
        <v>4291</v>
      </c>
      <c r="S30228" t="e">
        <f t="shared" si="510"/>
        <v>#N/A</v>
      </c>
    </row>
    <row r="30229" spans="1:19" x14ac:dyDescent="0.3">
      <c r="A30229">
        <v>4238</v>
      </c>
      <c r="B30229">
        <v>4592</v>
      </c>
      <c r="C30229">
        <v>-10</v>
      </c>
      <c r="D30229">
        <v>1388115931.49438</v>
      </c>
      <c r="E30229" t="e">
        <v>#N/A</v>
      </c>
      <c r="F30229" t="e">
        <v>#N/A</v>
      </c>
      <c r="G30229" t="e">
        <v>#N/A</v>
      </c>
      <c r="S30229" t="e">
        <f t="shared" si="510"/>
        <v>#N/A</v>
      </c>
    </row>
    <row r="30230" spans="1:19" x14ac:dyDescent="0.3">
      <c r="A30230">
        <v>5245</v>
      </c>
      <c r="B30230">
        <v>5251</v>
      </c>
      <c r="C30230">
        <v>1</v>
      </c>
      <c r="D30230">
        <v>1388116095.8780401</v>
      </c>
      <c r="E30230" t="e">
        <v>#N/A</v>
      </c>
      <c r="F30230" t="e">
        <v>#N/A</v>
      </c>
      <c r="G30230" t="e">
        <v>#N/A</v>
      </c>
      <c r="S30230" t="e">
        <f t="shared" si="510"/>
        <v>#N/A</v>
      </c>
    </row>
    <row r="30231" spans="1:19" x14ac:dyDescent="0.3">
      <c r="A30231">
        <v>5251</v>
      </c>
      <c r="B30231">
        <v>5245</v>
      </c>
      <c r="C30231">
        <v>1</v>
      </c>
      <c r="D30231">
        <v>1388118414.4536901</v>
      </c>
      <c r="E30231" t="e">
        <v>#N/A</v>
      </c>
      <c r="F30231" t="e">
        <v>#N/A</v>
      </c>
      <c r="G30231" t="e">
        <v>#N/A</v>
      </c>
      <c r="S30231" t="e">
        <f t="shared" si="510"/>
        <v>#N/A</v>
      </c>
    </row>
    <row r="30232" spans="1:19" x14ac:dyDescent="0.3">
      <c r="A30232">
        <v>3630</v>
      </c>
      <c r="B30232">
        <v>905</v>
      </c>
      <c r="C30232">
        <v>2</v>
      </c>
      <c r="D30232">
        <v>1388127096.2025599</v>
      </c>
      <c r="E30232" t="e">
        <v>#N/A</v>
      </c>
      <c r="F30232" t="e">
        <v>#N/A</v>
      </c>
      <c r="G30232">
        <v>3630</v>
      </c>
      <c r="S30232" t="e">
        <f t="shared" si="510"/>
        <v>#N/A</v>
      </c>
    </row>
    <row r="30233" spans="1:19" x14ac:dyDescent="0.3">
      <c r="A30233">
        <v>905</v>
      </c>
      <c r="B30233">
        <v>3630</v>
      </c>
      <c r="C30233">
        <v>1</v>
      </c>
      <c r="D30233">
        <v>1388127215.75056</v>
      </c>
      <c r="E30233" t="e">
        <v>#N/A</v>
      </c>
      <c r="F30233">
        <v>905</v>
      </c>
      <c r="G30233">
        <v>905</v>
      </c>
      <c r="S30233">
        <f t="shared" si="510"/>
        <v>905</v>
      </c>
    </row>
    <row r="30234" spans="1:19" x14ac:dyDescent="0.3">
      <c r="A30234">
        <v>4884</v>
      </c>
      <c r="B30234">
        <v>5025</v>
      </c>
      <c r="C30234">
        <v>3</v>
      </c>
      <c r="D30234">
        <v>1388130350.8325901</v>
      </c>
      <c r="E30234" t="e">
        <v>#N/A</v>
      </c>
      <c r="F30234" t="e">
        <v>#N/A</v>
      </c>
      <c r="G30234" t="e">
        <v>#N/A</v>
      </c>
      <c r="S30234" t="e">
        <f t="shared" si="510"/>
        <v>#N/A</v>
      </c>
    </row>
    <row r="30235" spans="1:19" x14ac:dyDescent="0.3">
      <c r="A30235">
        <v>5025</v>
      </c>
      <c r="B30235">
        <v>4884</v>
      </c>
      <c r="C30235">
        <v>2</v>
      </c>
      <c r="D30235">
        <v>1388130357.9812</v>
      </c>
      <c r="E30235" t="e">
        <v>#N/A</v>
      </c>
      <c r="F30235" t="e">
        <v>#N/A</v>
      </c>
      <c r="G30235" t="e">
        <v>#N/A</v>
      </c>
      <c r="S30235" t="e">
        <f t="shared" si="510"/>
        <v>#N/A</v>
      </c>
    </row>
    <row r="30236" spans="1:19" x14ac:dyDescent="0.3">
      <c r="A30236">
        <v>4553</v>
      </c>
      <c r="B30236">
        <v>280</v>
      </c>
      <c r="C30236">
        <v>1</v>
      </c>
      <c r="D30236">
        <v>1388136856.5411</v>
      </c>
      <c r="E30236" t="e">
        <v>#N/A</v>
      </c>
      <c r="F30236" t="e">
        <v>#N/A</v>
      </c>
      <c r="G30236" t="e">
        <v>#N/A</v>
      </c>
      <c r="S30236" t="e">
        <f t="shared" si="510"/>
        <v>#N/A</v>
      </c>
    </row>
    <row r="30237" spans="1:19" x14ac:dyDescent="0.3">
      <c r="A30237">
        <v>280</v>
      </c>
      <c r="B30237">
        <v>4553</v>
      </c>
      <c r="C30237">
        <v>1</v>
      </c>
      <c r="D30237">
        <v>1388137298.4333701</v>
      </c>
      <c r="E30237" t="e">
        <v>#N/A</v>
      </c>
      <c r="F30237" t="e">
        <v>#N/A</v>
      </c>
      <c r="G30237">
        <v>280</v>
      </c>
      <c r="S30237" t="e">
        <f t="shared" si="510"/>
        <v>#N/A</v>
      </c>
    </row>
    <row r="30238" spans="1:19" x14ac:dyDescent="0.3">
      <c r="A30238">
        <v>2378</v>
      </c>
      <c r="B30238">
        <v>5252</v>
      </c>
      <c r="C30238">
        <v>1</v>
      </c>
      <c r="D30238">
        <v>1388156082.1261499</v>
      </c>
      <c r="E30238" t="e">
        <v>#N/A</v>
      </c>
      <c r="F30238" t="e">
        <v>#N/A</v>
      </c>
      <c r="G30238" t="e">
        <v>#N/A</v>
      </c>
      <c r="S30238" t="e">
        <f t="shared" si="510"/>
        <v>#N/A</v>
      </c>
    </row>
    <row r="30239" spans="1:19" x14ac:dyDescent="0.3">
      <c r="A30239">
        <v>2125</v>
      </c>
      <c r="B30239">
        <v>4635</v>
      </c>
      <c r="C30239">
        <v>1</v>
      </c>
      <c r="D30239">
        <v>1388163778.16819</v>
      </c>
      <c r="E30239" t="e">
        <v>#N/A</v>
      </c>
      <c r="F30239" t="e">
        <v>#N/A</v>
      </c>
      <c r="G30239">
        <v>2125</v>
      </c>
      <c r="S30239" t="e">
        <f t="shared" si="510"/>
        <v>#N/A</v>
      </c>
    </row>
    <row r="30240" spans="1:19" x14ac:dyDescent="0.3">
      <c r="A30240">
        <v>2045</v>
      </c>
      <c r="B30240">
        <v>5245</v>
      </c>
      <c r="C30240">
        <v>-1</v>
      </c>
      <c r="D30240">
        <v>1388167557.29088</v>
      </c>
      <c r="E30240" t="e">
        <v>#N/A</v>
      </c>
      <c r="F30240">
        <v>2045</v>
      </c>
      <c r="G30240">
        <v>2045</v>
      </c>
      <c r="S30240">
        <f t="shared" si="510"/>
        <v>2045</v>
      </c>
    </row>
    <row r="30241" spans="1:19" x14ac:dyDescent="0.3">
      <c r="A30241">
        <v>5248</v>
      </c>
      <c r="B30241">
        <v>35</v>
      </c>
      <c r="C30241">
        <v>1</v>
      </c>
      <c r="D30241">
        <v>1388168951.4210999</v>
      </c>
      <c r="E30241" t="e">
        <v>#N/A</v>
      </c>
      <c r="F30241" t="e">
        <v>#N/A</v>
      </c>
      <c r="G30241" t="e">
        <v>#N/A</v>
      </c>
      <c r="S30241" t="e">
        <f t="shared" si="510"/>
        <v>#N/A</v>
      </c>
    </row>
    <row r="30242" spans="1:19" x14ac:dyDescent="0.3">
      <c r="A30242">
        <v>1324</v>
      </c>
      <c r="B30242">
        <v>5251</v>
      </c>
      <c r="C30242">
        <v>1</v>
      </c>
      <c r="D30242">
        <v>1388175797.2165799</v>
      </c>
      <c r="E30242" t="e">
        <v>#N/A</v>
      </c>
      <c r="F30242" t="e">
        <v>#N/A</v>
      </c>
      <c r="G30242" t="e">
        <v>#N/A</v>
      </c>
      <c r="S30242" t="e">
        <f t="shared" si="510"/>
        <v>#N/A</v>
      </c>
    </row>
    <row r="30243" spans="1:19" x14ac:dyDescent="0.3">
      <c r="A30243">
        <v>5251</v>
      </c>
      <c r="B30243">
        <v>1324</v>
      </c>
      <c r="C30243">
        <v>1</v>
      </c>
      <c r="D30243">
        <v>1388176099.0104201</v>
      </c>
      <c r="E30243" t="e">
        <v>#N/A</v>
      </c>
      <c r="F30243" t="e">
        <v>#N/A</v>
      </c>
      <c r="G30243" t="e">
        <v>#N/A</v>
      </c>
      <c r="S30243" t="e">
        <f t="shared" si="510"/>
        <v>#N/A</v>
      </c>
    </row>
    <row r="30244" spans="1:19" x14ac:dyDescent="0.3">
      <c r="A30244">
        <v>4694</v>
      </c>
      <c r="B30244">
        <v>1052</v>
      </c>
      <c r="C30244">
        <v>1</v>
      </c>
      <c r="D30244">
        <v>1388181002.4897499</v>
      </c>
      <c r="E30244" t="e">
        <v>#N/A</v>
      </c>
      <c r="F30244">
        <v>4694</v>
      </c>
      <c r="G30244" t="e">
        <v>#N/A</v>
      </c>
      <c r="S30244">
        <f t="shared" si="510"/>
        <v>4694</v>
      </c>
    </row>
    <row r="30245" spans="1:19" x14ac:dyDescent="0.3">
      <c r="A30245">
        <v>625</v>
      </c>
      <c r="B30245">
        <v>3452</v>
      </c>
      <c r="C30245">
        <v>1</v>
      </c>
      <c r="D30245">
        <v>1388192372.2927599</v>
      </c>
      <c r="E30245" t="e">
        <v>#N/A</v>
      </c>
      <c r="F30245" t="e">
        <v>#N/A</v>
      </c>
      <c r="G30245" t="e">
        <v>#N/A</v>
      </c>
      <c r="S30245" t="e">
        <f t="shared" si="510"/>
        <v>#N/A</v>
      </c>
    </row>
    <row r="30246" spans="1:19" x14ac:dyDescent="0.3">
      <c r="A30246">
        <v>625</v>
      </c>
      <c r="B30246">
        <v>1810</v>
      </c>
      <c r="C30246">
        <v>2</v>
      </c>
      <c r="D30246">
        <v>1388192948.6078999</v>
      </c>
      <c r="E30246" t="e">
        <v>#N/A</v>
      </c>
      <c r="F30246" t="e">
        <v>#N/A</v>
      </c>
      <c r="G30246" t="e">
        <v>#N/A</v>
      </c>
      <c r="S30246" t="e">
        <f t="shared" si="510"/>
        <v>#N/A</v>
      </c>
    </row>
    <row r="30247" spans="1:19" x14ac:dyDescent="0.3">
      <c r="A30247">
        <v>3649</v>
      </c>
      <c r="B30247">
        <v>2110</v>
      </c>
      <c r="C30247">
        <v>2</v>
      </c>
      <c r="D30247">
        <v>1388217125.6325099</v>
      </c>
      <c r="E30247" t="e">
        <v>#N/A</v>
      </c>
      <c r="F30247" t="e">
        <v>#N/A</v>
      </c>
      <c r="G30247">
        <v>3649</v>
      </c>
      <c r="S30247" t="e">
        <f t="shared" si="510"/>
        <v>#N/A</v>
      </c>
    </row>
    <row r="30248" spans="1:19" x14ac:dyDescent="0.3">
      <c r="A30248">
        <v>1052</v>
      </c>
      <c r="B30248">
        <v>4694</v>
      </c>
      <c r="C30248">
        <v>2</v>
      </c>
      <c r="D30248">
        <v>1388227394.1326201</v>
      </c>
      <c r="E30248" t="e">
        <v>#N/A</v>
      </c>
      <c r="F30248" t="e">
        <v>#N/A</v>
      </c>
      <c r="G30248" t="e">
        <v>#N/A</v>
      </c>
      <c r="S30248" t="e">
        <f t="shared" si="510"/>
        <v>#N/A</v>
      </c>
    </row>
    <row r="30249" spans="1:19" x14ac:dyDescent="0.3">
      <c r="A30249">
        <v>5227</v>
      </c>
      <c r="B30249">
        <v>5251</v>
      </c>
      <c r="C30249">
        <v>3</v>
      </c>
      <c r="D30249">
        <v>1388258335.2609899</v>
      </c>
      <c r="E30249" t="e">
        <v>#N/A</v>
      </c>
      <c r="F30249">
        <v>5227</v>
      </c>
      <c r="G30249" t="e">
        <v>#N/A</v>
      </c>
      <c r="S30249">
        <f t="shared" si="510"/>
        <v>5227</v>
      </c>
    </row>
    <row r="30250" spans="1:19" x14ac:dyDescent="0.3">
      <c r="A30250">
        <v>5251</v>
      </c>
      <c r="B30250">
        <v>5227</v>
      </c>
      <c r="C30250">
        <v>3</v>
      </c>
      <c r="D30250">
        <v>1388258351.9802899</v>
      </c>
      <c r="E30250" t="e">
        <v>#N/A</v>
      </c>
      <c r="F30250" t="e">
        <v>#N/A</v>
      </c>
      <c r="G30250" t="e">
        <v>#N/A</v>
      </c>
      <c r="S30250" t="e">
        <f t="shared" si="510"/>
        <v>#N/A</v>
      </c>
    </row>
    <row r="30251" spans="1:19" x14ac:dyDescent="0.3">
      <c r="A30251">
        <v>1316</v>
      </c>
      <c r="B30251">
        <v>4197</v>
      </c>
      <c r="C30251">
        <v>1</v>
      </c>
      <c r="D30251">
        <v>1388262475.85602</v>
      </c>
      <c r="E30251" t="e">
        <v>#N/A</v>
      </c>
      <c r="F30251" t="e">
        <v>#N/A</v>
      </c>
      <c r="G30251">
        <v>1316</v>
      </c>
      <c r="S30251" t="e">
        <f t="shared" si="510"/>
        <v>#N/A</v>
      </c>
    </row>
    <row r="30252" spans="1:19" x14ac:dyDescent="0.3">
      <c r="A30252">
        <v>3649</v>
      </c>
      <c r="B30252">
        <v>4499</v>
      </c>
      <c r="C30252">
        <v>1</v>
      </c>
      <c r="D30252">
        <v>1388280454.0269101</v>
      </c>
      <c r="E30252" t="e">
        <v>#N/A</v>
      </c>
      <c r="F30252" t="e">
        <v>#N/A</v>
      </c>
      <c r="G30252">
        <v>3649</v>
      </c>
      <c r="S30252" t="e">
        <f t="shared" si="510"/>
        <v>#N/A</v>
      </c>
    </row>
    <row r="30253" spans="1:19" x14ac:dyDescent="0.3">
      <c r="A30253">
        <v>4499</v>
      </c>
      <c r="B30253">
        <v>3649</v>
      </c>
      <c r="C30253">
        <v>1</v>
      </c>
      <c r="D30253">
        <v>1388280456.2530501</v>
      </c>
      <c r="E30253" t="e">
        <v>#N/A</v>
      </c>
      <c r="F30253" t="e">
        <v>#N/A</v>
      </c>
      <c r="G30253" t="e">
        <v>#N/A</v>
      </c>
      <c r="S30253" t="e">
        <f t="shared" si="510"/>
        <v>#N/A</v>
      </c>
    </row>
    <row r="30254" spans="1:19" x14ac:dyDescent="0.3">
      <c r="A30254">
        <v>5025</v>
      </c>
      <c r="B30254">
        <v>4840</v>
      </c>
      <c r="C30254">
        <v>1</v>
      </c>
      <c r="D30254">
        <v>1388289167.1138201</v>
      </c>
      <c r="E30254" t="e">
        <v>#N/A</v>
      </c>
      <c r="F30254" t="e">
        <v>#N/A</v>
      </c>
      <c r="G30254" t="e">
        <v>#N/A</v>
      </c>
      <c r="S30254" t="e">
        <f t="shared" si="510"/>
        <v>#N/A</v>
      </c>
    </row>
    <row r="30255" spans="1:19" x14ac:dyDescent="0.3">
      <c r="A30255">
        <v>4291</v>
      </c>
      <c r="B30255">
        <v>5025</v>
      </c>
      <c r="C30255">
        <v>1</v>
      </c>
      <c r="D30255">
        <v>1388289539.1154699</v>
      </c>
      <c r="E30255" t="e">
        <v>#N/A</v>
      </c>
      <c r="F30255" t="e">
        <v>#N/A</v>
      </c>
      <c r="G30255">
        <v>4291</v>
      </c>
      <c r="S30255" t="e">
        <f t="shared" si="510"/>
        <v>#N/A</v>
      </c>
    </row>
    <row r="30256" spans="1:19" x14ac:dyDescent="0.3">
      <c r="A30256">
        <v>3714</v>
      </c>
      <c r="B30256">
        <v>1802</v>
      </c>
      <c r="C30256">
        <v>5</v>
      </c>
      <c r="D30256">
        <v>1388290145.5889101</v>
      </c>
      <c r="E30256" t="e">
        <v>#N/A</v>
      </c>
      <c r="F30256" t="e">
        <v>#N/A</v>
      </c>
      <c r="G30256">
        <v>3714</v>
      </c>
      <c r="S30256" t="e">
        <f t="shared" si="510"/>
        <v>#N/A</v>
      </c>
    </row>
    <row r="30257" spans="1:19" x14ac:dyDescent="0.3">
      <c r="A30257">
        <v>4291</v>
      </c>
      <c r="B30257">
        <v>4840</v>
      </c>
      <c r="C30257">
        <v>1</v>
      </c>
      <c r="D30257">
        <v>1388290408.97276</v>
      </c>
      <c r="E30257" t="e">
        <v>#N/A</v>
      </c>
      <c r="F30257" t="e">
        <v>#N/A</v>
      </c>
      <c r="G30257">
        <v>4291</v>
      </c>
      <c r="S30257" t="e">
        <f t="shared" si="510"/>
        <v>#N/A</v>
      </c>
    </row>
    <row r="30258" spans="1:19" x14ac:dyDescent="0.3">
      <c r="A30258">
        <v>4840</v>
      </c>
      <c r="B30258">
        <v>4291</v>
      </c>
      <c r="C30258">
        <v>1</v>
      </c>
      <c r="D30258">
        <v>1388291093.6942201</v>
      </c>
      <c r="E30258" t="e">
        <v>#N/A</v>
      </c>
      <c r="F30258">
        <v>4840</v>
      </c>
      <c r="G30258" t="e">
        <v>#N/A</v>
      </c>
      <c r="S30258">
        <f t="shared" si="510"/>
        <v>4840</v>
      </c>
    </row>
    <row r="30259" spans="1:19" x14ac:dyDescent="0.3">
      <c r="A30259">
        <v>5025</v>
      </c>
      <c r="B30259">
        <v>4291</v>
      </c>
      <c r="C30259">
        <v>2</v>
      </c>
      <c r="D30259">
        <v>1388291733.5885799</v>
      </c>
      <c r="E30259" t="e">
        <v>#N/A</v>
      </c>
      <c r="F30259" t="e">
        <v>#N/A</v>
      </c>
      <c r="G30259" t="e">
        <v>#N/A</v>
      </c>
      <c r="S30259" t="e">
        <f t="shared" si="510"/>
        <v>#N/A</v>
      </c>
    </row>
    <row r="30260" spans="1:19" x14ac:dyDescent="0.3">
      <c r="A30260">
        <v>4562</v>
      </c>
      <c r="B30260">
        <v>280</v>
      </c>
      <c r="C30260">
        <v>2</v>
      </c>
      <c r="D30260">
        <v>1388329041.2515199</v>
      </c>
      <c r="E30260" t="e">
        <v>#N/A</v>
      </c>
      <c r="F30260" t="e">
        <v>#N/A</v>
      </c>
      <c r="G30260" t="e">
        <v>#N/A</v>
      </c>
      <c r="S30260" t="e">
        <f t="shared" si="510"/>
        <v>#N/A</v>
      </c>
    </row>
    <row r="30261" spans="1:19" x14ac:dyDescent="0.3">
      <c r="A30261">
        <v>280</v>
      </c>
      <c r="B30261">
        <v>4562</v>
      </c>
      <c r="C30261">
        <v>1</v>
      </c>
      <c r="D30261">
        <v>1388329054.0211599</v>
      </c>
      <c r="E30261" t="e">
        <v>#N/A</v>
      </c>
      <c r="F30261" t="e">
        <v>#N/A</v>
      </c>
      <c r="G30261">
        <v>280</v>
      </c>
      <c r="S30261" t="e">
        <f t="shared" si="510"/>
        <v>#N/A</v>
      </c>
    </row>
    <row r="30262" spans="1:19" x14ac:dyDescent="0.3">
      <c r="A30262">
        <v>4840</v>
      </c>
      <c r="B30262">
        <v>280</v>
      </c>
      <c r="C30262">
        <v>1</v>
      </c>
      <c r="D30262">
        <v>1388330501.5146</v>
      </c>
      <c r="E30262" t="e">
        <v>#N/A</v>
      </c>
      <c r="F30262">
        <v>4840</v>
      </c>
      <c r="G30262" t="e">
        <v>#N/A</v>
      </c>
      <c r="S30262">
        <f t="shared" si="510"/>
        <v>4840</v>
      </c>
    </row>
    <row r="30263" spans="1:19" x14ac:dyDescent="0.3">
      <c r="A30263">
        <v>280</v>
      </c>
      <c r="B30263">
        <v>4840</v>
      </c>
      <c r="C30263">
        <v>1</v>
      </c>
      <c r="D30263">
        <v>1388330549.5692599</v>
      </c>
      <c r="E30263" t="e">
        <v>#N/A</v>
      </c>
      <c r="F30263" t="e">
        <v>#N/A</v>
      </c>
      <c r="G30263">
        <v>280</v>
      </c>
      <c r="S30263" t="e">
        <f t="shared" si="510"/>
        <v>#N/A</v>
      </c>
    </row>
    <row r="30264" spans="1:19" x14ac:dyDescent="0.3">
      <c r="A30264">
        <v>4650</v>
      </c>
      <c r="B30264">
        <v>4525</v>
      </c>
      <c r="C30264">
        <v>1</v>
      </c>
      <c r="D30264">
        <v>1388330983.15468</v>
      </c>
      <c r="E30264" t="e">
        <v>#N/A</v>
      </c>
      <c r="F30264" t="e">
        <v>#N/A</v>
      </c>
      <c r="G30264" t="e">
        <v>#N/A</v>
      </c>
      <c r="S30264" t="e">
        <f t="shared" si="510"/>
        <v>#N/A</v>
      </c>
    </row>
    <row r="30265" spans="1:19" x14ac:dyDescent="0.3">
      <c r="A30265">
        <v>4525</v>
      </c>
      <c r="B30265">
        <v>4650</v>
      </c>
      <c r="C30265">
        <v>1</v>
      </c>
      <c r="D30265">
        <v>1388331918.57424</v>
      </c>
      <c r="E30265" t="e">
        <v>#N/A</v>
      </c>
      <c r="F30265" t="e">
        <v>#N/A</v>
      </c>
      <c r="G30265" t="e">
        <v>#N/A</v>
      </c>
      <c r="S30265" t="e">
        <f t="shared" si="510"/>
        <v>#N/A</v>
      </c>
    </row>
    <row r="30266" spans="1:19" x14ac:dyDescent="0.3">
      <c r="A30266">
        <v>280</v>
      </c>
      <c r="B30266">
        <v>3000</v>
      </c>
      <c r="C30266">
        <v>1</v>
      </c>
      <c r="D30266">
        <v>1388345380.8759799</v>
      </c>
      <c r="E30266" t="e">
        <v>#N/A</v>
      </c>
      <c r="F30266" t="e">
        <v>#N/A</v>
      </c>
      <c r="G30266">
        <v>280</v>
      </c>
      <c r="S30266" t="e">
        <f t="shared" si="510"/>
        <v>#N/A</v>
      </c>
    </row>
    <row r="30267" spans="1:19" x14ac:dyDescent="0.3">
      <c r="A30267">
        <v>3649</v>
      </c>
      <c r="B30267">
        <v>3000</v>
      </c>
      <c r="C30267">
        <v>1</v>
      </c>
      <c r="D30267">
        <v>1388345438.0833001</v>
      </c>
      <c r="E30267" t="e">
        <v>#N/A</v>
      </c>
      <c r="F30267" t="e">
        <v>#N/A</v>
      </c>
      <c r="G30267">
        <v>3649</v>
      </c>
      <c r="S30267" t="e">
        <f t="shared" si="510"/>
        <v>#N/A</v>
      </c>
    </row>
    <row r="30268" spans="1:19" x14ac:dyDescent="0.3">
      <c r="A30268">
        <v>3000</v>
      </c>
      <c r="B30268">
        <v>280</v>
      </c>
      <c r="C30268">
        <v>1</v>
      </c>
      <c r="D30268">
        <v>1388347540.0513599</v>
      </c>
      <c r="E30268" t="e">
        <v>#N/A</v>
      </c>
      <c r="F30268" t="e">
        <v>#N/A</v>
      </c>
      <c r="G30268" t="e">
        <v>#N/A</v>
      </c>
      <c r="S30268" t="e">
        <f t="shared" si="510"/>
        <v>#N/A</v>
      </c>
    </row>
    <row r="30269" spans="1:19" x14ac:dyDescent="0.3">
      <c r="A30269">
        <v>5227</v>
      </c>
      <c r="B30269">
        <v>35</v>
      </c>
      <c r="C30269">
        <v>1</v>
      </c>
      <c r="D30269">
        <v>1388348700.4619901</v>
      </c>
      <c r="E30269" t="e">
        <v>#N/A</v>
      </c>
      <c r="F30269">
        <v>5227</v>
      </c>
      <c r="G30269" t="e">
        <v>#N/A</v>
      </c>
      <c r="S30269">
        <f t="shared" si="510"/>
        <v>5227</v>
      </c>
    </row>
    <row r="30270" spans="1:19" x14ac:dyDescent="0.3">
      <c r="A30270">
        <v>905</v>
      </c>
      <c r="B30270">
        <v>4197</v>
      </c>
      <c r="C30270">
        <v>5</v>
      </c>
      <c r="D30270">
        <v>1388349980.2720599</v>
      </c>
      <c r="E30270" t="e">
        <v>#N/A</v>
      </c>
      <c r="F30270">
        <v>905</v>
      </c>
      <c r="G30270">
        <v>905</v>
      </c>
      <c r="S30270">
        <f t="shared" si="510"/>
        <v>905</v>
      </c>
    </row>
    <row r="30271" spans="1:19" x14ac:dyDescent="0.3">
      <c r="A30271">
        <v>2303</v>
      </c>
      <c r="B30271">
        <v>3452</v>
      </c>
      <c r="C30271">
        <v>1</v>
      </c>
      <c r="D30271">
        <v>1388350914.09987</v>
      </c>
      <c r="E30271" t="e">
        <v>#N/A</v>
      </c>
      <c r="F30271" t="e">
        <v>#N/A</v>
      </c>
      <c r="G30271" t="e">
        <v>#N/A</v>
      </c>
      <c r="S30271" t="e">
        <f t="shared" si="510"/>
        <v>#N/A</v>
      </c>
    </row>
    <row r="30272" spans="1:19" x14ac:dyDescent="0.3">
      <c r="A30272">
        <v>5234</v>
      </c>
      <c r="B30272">
        <v>2303</v>
      </c>
      <c r="C30272">
        <v>1</v>
      </c>
      <c r="D30272">
        <v>1388351340.62327</v>
      </c>
      <c r="E30272" t="e">
        <v>#N/A</v>
      </c>
      <c r="F30272" t="e">
        <v>#N/A</v>
      </c>
      <c r="G30272" t="e">
        <v>#N/A</v>
      </c>
      <c r="S30272" t="e">
        <f t="shared" si="510"/>
        <v>#N/A</v>
      </c>
    </row>
    <row r="30273" spans="1:19" x14ac:dyDescent="0.3">
      <c r="A30273">
        <v>346</v>
      </c>
      <c r="B30273">
        <v>5227</v>
      </c>
      <c r="C30273">
        <v>1</v>
      </c>
      <c r="D30273">
        <v>1388351511.25542</v>
      </c>
      <c r="E30273" t="e">
        <v>#N/A</v>
      </c>
      <c r="F30273" t="e">
        <v>#N/A</v>
      </c>
      <c r="G30273" t="e">
        <v>#N/A</v>
      </c>
      <c r="S30273" t="e">
        <f t="shared" si="510"/>
        <v>#N/A</v>
      </c>
    </row>
    <row r="30274" spans="1:19" x14ac:dyDescent="0.3">
      <c r="A30274">
        <v>4304</v>
      </c>
      <c r="B30274">
        <v>4172</v>
      </c>
      <c r="C30274">
        <v>10</v>
      </c>
      <c r="D30274">
        <v>1388352339.91836</v>
      </c>
      <c r="E30274" t="e">
        <v>#N/A</v>
      </c>
      <c r="F30274" t="e">
        <v>#N/A</v>
      </c>
      <c r="G30274" t="e">
        <v>#N/A</v>
      </c>
      <c r="S30274" t="e">
        <f t="shared" si="510"/>
        <v>#N/A</v>
      </c>
    </row>
    <row r="30275" spans="1:19" x14ac:dyDescent="0.3">
      <c r="A30275">
        <v>4937</v>
      </c>
      <c r="B30275">
        <v>4709</v>
      </c>
      <c r="C30275">
        <v>-1</v>
      </c>
      <c r="D30275">
        <v>1388353001.32565</v>
      </c>
      <c r="E30275" t="e">
        <v>#N/A</v>
      </c>
      <c r="F30275" t="e">
        <v>#N/A</v>
      </c>
      <c r="G30275" t="e">
        <v>#N/A</v>
      </c>
      <c r="S30275" t="e">
        <f t="shared" si="510"/>
        <v>#N/A</v>
      </c>
    </row>
    <row r="30276" spans="1:19" x14ac:dyDescent="0.3">
      <c r="A30276">
        <v>280</v>
      </c>
      <c r="B30276">
        <v>5254</v>
      </c>
      <c r="C30276">
        <v>1</v>
      </c>
      <c r="D30276">
        <v>1388355346.2190199</v>
      </c>
      <c r="E30276" t="e">
        <v>#N/A</v>
      </c>
      <c r="F30276" t="e">
        <v>#N/A</v>
      </c>
      <c r="G30276">
        <v>280</v>
      </c>
      <c r="S30276" t="e">
        <f t="shared" ref="S30276:S30339" si="511">VLOOKUP(A30276,$V$2:$V$2414,1,0)</f>
        <v>#N/A</v>
      </c>
    </row>
    <row r="30277" spans="1:19" x14ac:dyDescent="0.3">
      <c r="A30277">
        <v>5025</v>
      </c>
      <c r="B30277">
        <v>280</v>
      </c>
      <c r="C30277">
        <v>1</v>
      </c>
      <c r="D30277">
        <v>1388356425.7772901</v>
      </c>
      <c r="E30277" t="e">
        <v>#N/A</v>
      </c>
      <c r="F30277" t="e">
        <v>#N/A</v>
      </c>
      <c r="G30277" t="e">
        <v>#N/A</v>
      </c>
      <c r="S30277" t="e">
        <f t="shared" si="511"/>
        <v>#N/A</v>
      </c>
    </row>
    <row r="30278" spans="1:19" x14ac:dyDescent="0.3">
      <c r="A30278">
        <v>280</v>
      </c>
      <c r="B30278">
        <v>5025</v>
      </c>
      <c r="C30278">
        <v>1</v>
      </c>
      <c r="D30278">
        <v>1388356539.9640999</v>
      </c>
      <c r="E30278" t="e">
        <v>#N/A</v>
      </c>
      <c r="F30278" t="e">
        <v>#N/A</v>
      </c>
      <c r="G30278">
        <v>280</v>
      </c>
      <c r="S30278" t="e">
        <f t="shared" si="511"/>
        <v>#N/A</v>
      </c>
    </row>
    <row r="30279" spans="1:19" x14ac:dyDescent="0.3">
      <c r="A30279">
        <v>4925</v>
      </c>
      <c r="B30279">
        <v>4119</v>
      </c>
      <c r="C30279">
        <v>1</v>
      </c>
      <c r="D30279">
        <v>1388357094.47333</v>
      </c>
      <c r="E30279" t="e">
        <v>#N/A</v>
      </c>
      <c r="F30279" t="e">
        <v>#N/A</v>
      </c>
      <c r="G30279" t="e">
        <v>#N/A</v>
      </c>
      <c r="S30279" t="e">
        <f t="shared" si="511"/>
        <v>#N/A</v>
      </c>
    </row>
    <row r="30280" spans="1:19" x14ac:dyDescent="0.3">
      <c r="A30280">
        <v>4119</v>
      </c>
      <c r="B30280">
        <v>4925</v>
      </c>
      <c r="C30280">
        <v>1</v>
      </c>
      <c r="D30280">
        <v>1388357125.4082301</v>
      </c>
      <c r="E30280" t="e">
        <v>#N/A</v>
      </c>
      <c r="F30280" t="e">
        <v>#N/A</v>
      </c>
      <c r="G30280" t="e">
        <v>#N/A</v>
      </c>
      <c r="S30280" t="e">
        <f t="shared" si="511"/>
        <v>#N/A</v>
      </c>
    </row>
    <row r="30281" spans="1:19" x14ac:dyDescent="0.3">
      <c r="A30281">
        <v>3699</v>
      </c>
      <c r="B30281">
        <v>280</v>
      </c>
      <c r="C30281">
        <v>2</v>
      </c>
      <c r="D30281">
        <v>1388361465.8097301</v>
      </c>
      <c r="E30281" t="e">
        <v>#N/A</v>
      </c>
      <c r="F30281">
        <v>3699</v>
      </c>
      <c r="G30281">
        <v>3699</v>
      </c>
      <c r="S30281">
        <f t="shared" si="511"/>
        <v>3699</v>
      </c>
    </row>
    <row r="30282" spans="1:19" x14ac:dyDescent="0.3">
      <c r="A30282">
        <v>4291</v>
      </c>
      <c r="B30282">
        <v>280</v>
      </c>
      <c r="C30282">
        <v>1</v>
      </c>
      <c r="D30282">
        <v>1388386310.2323</v>
      </c>
      <c r="E30282" t="e">
        <v>#N/A</v>
      </c>
      <c r="F30282" t="e">
        <v>#N/A</v>
      </c>
      <c r="G30282">
        <v>4291</v>
      </c>
      <c r="S30282" t="e">
        <f t="shared" si="511"/>
        <v>#N/A</v>
      </c>
    </row>
    <row r="30283" spans="1:19" x14ac:dyDescent="0.3">
      <c r="A30283">
        <v>280</v>
      </c>
      <c r="B30283">
        <v>4291</v>
      </c>
      <c r="C30283">
        <v>1</v>
      </c>
      <c r="D30283">
        <v>1388386321.7918601</v>
      </c>
      <c r="E30283" t="e">
        <v>#N/A</v>
      </c>
      <c r="F30283" t="e">
        <v>#N/A</v>
      </c>
      <c r="G30283">
        <v>280</v>
      </c>
      <c r="S30283" t="e">
        <f t="shared" si="511"/>
        <v>#N/A</v>
      </c>
    </row>
    <row r="30284" spans="1:19" x14ac:dyDescent="0.3">
      <c r="A30284">
        <v>280</v>
      </c>
      <c r="B30284">
        <v>4838</v>
      </c>
      <c r="C30284">
        <v>1</v>
      </c>
      <c r="D30284">
        <v>1388401139.4366</v>
      </c>
      <c r="E30284" t="e">
        <v>#N/A</v>
      </c>
      <c r="F30284" t="e">
        <v>#N/A</v>
      </c>
      <c r="G30284">
        <v>280</v>
      </c>
      <c r="S30284" t="e">
        <f t="shared" si="511"/>
        <v>#N/A</v>
      </c>
    </row>
    <row r="30285" spans="1:19" x14ac:dyDescent="0.3">
      <c r="A30285">
        <v>4838</v>
      </c>
      <c r="B30285">
        <v>280</v>
      </c>
      <c r="C30285">
        <v>1</v>
      </c>
      <c r="D30285">
        <v>1388401228.4834299</v>
      </c>
      <c r="E30285" t="e">
        <v>#N/A</v>
      </c>
      <c r="F30285" t="e">
        <v>#N/A</v>
      </c>
      <c r="G30285" t="e">
        <v>#N/A</v>
      </c>
      <c r="S30285" t="e">
        <f t="shared" si="511"/>
        <v>#N/A</v>
      </c>
    </row>
    <row r="30286" spans="1:19" x14ac:dyDescent="0.3">
      <c r="A30286">
        <v>3725</v>
      </c>
      <c r="B30286">
        <v>3445</v>
      </c>
      <c r="C30286">
        <v>1</v>
      </c>
      <c r="D30286">
        <v>1388406356.38585</v>
      </c>
      <c r="E30286" t="e">
        <v>#N/A</v>
      </c>
      <c r="F30286" t="e">
        <v>#N/A</v>
      </c>
      <c r="G30286">
        <v>3725</v>
      </c>
      <c r="S30286" t="e">
        <f t="shared" si="511"/>
        <v>#N/A</v>
      </c>
    </row>
    <row r="30287" spans="1:19" x14ac:dyDescent="0.3">
      <c r="A30287">
        <v>4197</v>
      </c>
      <c r="B30287">
        <v>3545</v>
      </c>
      <c r="C30287">
        <v>2</v>
      </c>
      <c r="D30287">
        <v>1388426275.0490699</v>
      </c>
      <c r="E30287" t="e">
        <v>#N/A</v>
      </c>
      <c r="F30287" t="e">
        <v>#N/A</v>
      </c>
      <c r="G30287">
        <v>4197</v>
      </c>
      <c r="S30287" t="e">
        <f t="shared" si="511"/>
        <v>#N/A</v>
      </c>
    </row>
    <row r="30288" spans="1:19" x14ac:dyDescent="0.3">
      <c r="A30288">
        <v>3545</v>
      </c>
      <c r="B30288">
        <v>4197</v>
      </c>
      <c r="C30288">
        <v>2</v>
      </c>
      <c r="D30288">
        <v>1388426327.83672</v>
      </c>
      <c r="E30288" t="e">
        <v>#N/A</v>
      </c>
      <c r="F30288" t="e">
        <v>#N/A</v>
      </c>
      <c r="G30288" t="e">
        <v>#N/A</v>
      </c>
      <c r="S30288" t="e">
        <f t="shared" si="511"/>
        <v>#N/A</v>
      </c>
    </row>
    <row r="30289" spans="1:19" x14ac:dyDescent="0.3">
      <c r="A30289">
        <v>5227</v>
      </c>
      <c r="B30289">
        <v>5255</v>
      </c>
      <c r="C30289">
        <v>1</v>
      </c>
      <c r="D30289">
        <v>1388434488.2114201</v>
      </c>
      <c r="E30289" t="e">
        <v>#N/A</v>
      </c>
      <c r="F30289">
        <v>5227</v>
      </c>
      <c r="G30289" t="e">
        <v>#N/A</v>
      </c>
      <c r="S30289">
        <f t="shared" si="511"/>
        <v>5227</v>
      </c>
    </row>
    <row r="30290" spans="1:19" x14ac:dyDescent="0.3">
      <c r="A30290">
        <v>5255</v>
      </c>
      <c r="B30290">
        <v>5227</v>
      </c>
      <c r="C30290">
        <v>1</v>
      </c>
      <c r="D30290">
        <v>1388434595.1727901</v>
      </c>
      <c r="E30290" t="e">
        <v>#N/A</v>
      </c>
      <c r="F30290">
        <v>5255</v>
      </c>
      <c r="G30290" t="e">
        <v>#N/A</v>
      </c>
      <c r="S30290">
        <f t="shared" si="511"/>
        <v>5255</v>
      </c>
    </row>
    <row r="30291" spans="1:19" x14ac:dyDescent="0.3">
      <c r="A30291">
        <v>5227</v>
      </c>
      <c r="B30291">
        <v>346</v>
      </c>
      <c r="C30291">
        <v>1</v>
      </c>
      <c r="D30291">
        <v>1388434748.9023299</v>
      </c>
      <c r="E30291" t="e">
        <v>#N/A</v>
      </c>
      <c r="F30291">
        <v>5227</v>
      </c>
      <c r="G30291" t="e">
        <v>#N/A</v>
      </c>
      <c r="S30291">
        <f t="shared" si="511"/>
        <v>5227</v>
      </c>
    </row>
    <row r="30292" spans="1:19" x14ac:dyDescent="0.3">
      <c r="A30292">
        <v>35</v>
      </c>
      <c r="B30292">
        <v>5236</v>
      </c>
      <c r="C30292">
        <v>1</v>
      </c>
      <c r="D30292">
        <v>1388434949.85956</v>
      </c>
      <c r="E30292" t="e">
        <v>#N/A</v>
      </c>
      <c r="F30292" t="e">
        <v>#N/A</v>
      </c>
      <c r="G30292">
        <v>35</v>
      </c>
      <c r="S30292" t="e">
        <f t="shared" si="511"/>
        <v>#N/A</v>
      </c>
    </row>
    <row r="30293" spans="1:19" x14ac:dyDescent="0.3">
      <c r="A30293">
        <v>35</v>
      </c>
      <c r="B30293">
        <v>1765</v>
      </c>
      <c r="C30293">
        <v>1</v>
      </c>
      <c r="D30293">
        <v>1388434977.0290599</v>
      </c>
      <c r="E30293" t="e">
        <v>#N/A</v>
      </c>
      <c r="F30293" t="e">
        <v>#N/A</v>
      </c>
      <c r="G30293">
        <v>35</v>
      </c>
      <c r="S30293" t="e">
        <f t="shared" si="511"/>
        <v>#N/A</v>
      </c>
    </row>
    <row r="30294" spans="1:19" x14ac:dyDescent="0.3">
      <c r="A30294">
        <v>35</v>
      </c>
      <c r="B30294">
        <v>5256</v>
      </c>
      <c r="C30294">
        <v>1</v>
      </c>
      <c r="D30294">
        <v>1388435041.24032</v>
      </c>
      <c r="E30294" t="e">
        <v>#N/A</v>
      </c>
      <c r="F30294" t="e">
        <v>#N/A</v>
      </c>
      <c r="G30294">
        <v>35</v>
      </c>
      <c r="S30294" t="e">
        <f t="shared" si="511"/>
        <v>#N/A</v>
      </c>
    </row>
    <row r="30295" spans="1:19" x14ac:dyDescent="0.3">
      <c r="A30295">
        <v>5255</v>
      </c>
      <c r="B30295">
        <v>4554</v>
      </c>
      <c r="C30295">
        <v>1</v>
      </c>
      <c r="D30295">
        <v>1388435463.8770499</v>
      </c>
      <c r="E30295" t="e">
        <v>#N/A</v>
      </c>
      <c r="F30295">
        <v>5255</v>
      </c>
      <c r="G30295" t="e">
        <v>#N/A</v>
      </c>
      <c r="S30295">
        <f t="shared" si="511"/>
        <v>5255</v>
      </c>
    </row>
    <row r="30296" spans="1:19" x14ac:dyDescent="0.3">
      <c r="A30296">
        <v>5103</v>
      </c>
      <c r="B30296">
        <v>5227</v>
      </c>
      <c r="C30296">
        <v>2</v>
      </c>
      <c r="D30296">
        <v>1388442265.2219801</v>
      </c>
      <c r="E30296" t="e">
        <v>#N/A</v>
      </c>
      <c r="F30296">
        <v>5103</v>
      </c>
      <c r="G30296" t="e">
        <v>#N/A</v>
      </c>
      <c r="S30296">
        <f t="shared" si="511"/>
        <v>5103</v>
      </c>
    </row>
    <row r="30297" spans="1:19" x14ac:dyDescent="0.3">
      <c r="A30297">
        <v>5227</v>
      </c>
      <c r="B30297">
        <v>5103</v>
      </c>
      <c r="C30297">
        <v>3</v>
      </c>
      <c r="D30297">
        <v>1388442603.30901</v>
      </c>
      <c r="E30297" t="e">
        <v>#N/A</v>
      </c>
      <c r="F30297">
        <v>5227</v>
      </c>
      <c r="G30297" t="e">
        <v>#N/A</v>
      </c>
      <c r="S30297">
        <f t="shared" si="511"/>
        <v>5227</v>
      </c>
    </row>
    <row r="30298" spans="1:19" x14ac:dyDescent="0.3">
      <c r="A30298">
        <v>3656</v>
      </c>
      <c r="B30298">
        <v>3545</v>
      </c>
      <c r="C30298">
        <v>1</v>
      </c>
      <c r="D30298">
        <v>1388458151.15172</v>
      </c>
      <c r="E30298" t="e">
        <v>#N/A</v>
      </c>
      <c r="F30298" t="e">
        <v>#N/A</v>
      </c>
      <c r="G30298" t="e">
        <v>#N/A</v>
      </c>
      <c r="S30298" t="e">
        <f t="shared" si="511"/>
        <v>#N/A</v>
      </c>
    </row>
    <row r="30299" spans="1:19" x14ac:dyDescent="0.3">
      <c r="A30299">
        <v>3545</v>
      </c>
      <c r="B30299">
        <v>3656</v>
      </c>
      <c r="C30299">
        <v>1</v>
      </c>
      <c r="D30299">
        <v>1388458185.54357</v>
      </c>
      <c r="E30299" t="e">
        <v>#N/A</v>
      </c>
      <c r="F30299" t="e">
        <v>#N/A</v>
      </c>
      <c r="G30299" t="e">
        <v>#N/A</v>
      </c>
      <c r="S30299" t="e">
        <f t="shared" si="511"/>
        <v>#N/A</v>
      </c>
    </row>
    <row r="30300" spans="1:19" x14ac:dyDescent="0.3">
      <c r="A30300">
        <v>4315</v>
      </c>
      <c r="B30300">
        <v>5221</v>
      </c>
      <c r="C30300">
        <v>3</v>
      </c>
      <c r="D30300">
        <v>1388460994.9851401</v>
      </c>
      <c r="E30300" t="e">
        <v>#N/A</v>
      </c>
      <c r="F30300">
        <v>4315</v>
      </c>
      <c r="G30300" t="e">
        <v>#N/A</v>
      </c>
      <c r="S30300">
        <f t="shared" si="511"/>
        <v>4315</v>
      </c>
    </row>
    <row r="30301" spans="1:19" x14ac:dyDescent="0.3">
      <c r="A30301">
        <v>4119</v>
      </c>
      <c r="B30301">
        <v>2318</v>
      </c>
      <c r="C30301">
        <v>1</v>
      </c>
      <c r="D30301">
        <v>1388467499.2251899</v>
      </c>
      <c r="E30301" t="e">
        <v>#N/A</v>
      </c>
      <c r="F30301" t="e">
        <v>#N/A</v>
      </c>
      <c r="G30301" t="e">
        <v>#N/A</v>
      </c>
      <c r="S30301" t="e">
        <f t="shared" si="511"/>
        <v>#N/A</v>
      </c>
    </row>
    <row r="30302" spans="1:19" x14ac:dyDescent="0.3">
      <c r="A30302">
        <v>2318</v>
      </c>
      <c r="B30302">
        <v>4119</v>
      </c>
      <c r="C30302">
        <v>1</v>
      </c>
      <c r="D30302">
        <v>1388467579.5112901</v>
      </c>
      <c r="E30302" t="e">
        <v>#N/A</v>
      </c>
      <c r="F30302" t="e">
        <v>#N/A</v>
      </c>
      <c r="G30302" t="e">
        <v>#N/A</v>
      </c>
      <c r="S30302" t="e">
        <f t="shared" si="511"/>
        <v>#N/A</v>
      </c>
    </row>
    <row r="30303" spans="1:19" x14ac:dyDescent="0.3">
      <c r="A30303">
        <v>5143</v>
      </c>
      <c r="B30303">
        <v>5121</v>
      </c>
      <c r="C30303">
        <v>5</v>
      </c>
      <c r="D30303">
        <v>1388471073.13239</v>
      </c>
      <c r="E30303" t="e">
        <v>#N/A</v>
      </c>
      <c r="F30303" t="e">
        <v>#N/A</v>
      </c>
      <c r="G30303" t="e">
        <v>#N/A</v>
      </c>
      <c r="S30303" t="e">
        <f t="shared" si="511"/>
        <v>#N/A</v>
      </c>
    </row>
    <row r="30304" spans="1:19" x14ac:dyDescent="0.3">
      <c r="A30304">
        <v>5121</v>
      </c>
      <c r="B30304">
        <v>5143</v>
      </c>
      <c r="C30304">
        <v>2</v>
      </c>
      <c r="D30304">
        <v>1388471923.0790999</v>
      </c>
      <c r="E30304" t="e">
        <v>#N/A</v>
      </c>
      <c r="F30304" t="e">
        <v>#N/A</v>
      </c>
      <c r="G30304" t="e">
        <v>#N/A</v>
      </c>
      <c r="S30304" t="e">
        <f t="shared" si="511"/>
        <v>#N/A</v>
      </c>
    </row>
    <row r="30305" spans="1:19" x14ac:dyDescent="0.3">
      <c r="A30305">
        <v>4131</v>
      </c>
      <c r="B30305">
        <v>4499</v>
      </c>
      <c r="C30305">
        <v>1</v>
      </c>
      <c r="D30305">
        <v>1388475514.39555</v>
      </c>
      <c r="E30305" t="e">
        <v>#N/A</v>
      </c>
      <c r="F30305" t="e">
        <v>#N/A</v>
      </c>
      <c r="G30305" t="e">
        <v>#N/A</v>
      </c>
      <c r="S30305" t="e">
        <f t="shared" si="511"/>
        <v>#N/A</v>
      </c>
    </row>
    <row r="30306" spans="1:19" x14ac:dyDescent="0.3">
      <c r="A30306">
        <v>4499</v>
      </c>
      <c r="B30306">
        <v>4131</v>
      </c>
      <c r="C30306">
        <v>1</v>
      </c>
      <c r="D30306">
        <v>1388475568.1702499</v>
      </c>
      <c r="E30306" t="e">
        <v>#N/A</v>
      </c>
      <c r="F30306" t="e">
        <v>#N/A</v>
      </c>
      <c r="G30306" t="e">
        <v>#N/A</v>
      </c>
      <c r="S30306" t="e">
        <f t="shared" si="511"/>
        <v>#N/A</v>
      </c>
    </row>
    <row r="30307" spans="1:19" x14ac:dyDescent="0.3">
      <c r="A30307">
        <v>905</v>
      </c>
      <c r="B30307">
        <v>1565</v>
      </c>
      <c r="C30307">
        <v>6</v>
      </c>
      <c r="D30307">
        <v>1388502318.59642</v>
      </c>
      <c r="E30307" t="e">
        <v>#N/A</v>
      </c>
      <c r="F30307">
        <v>905</v>
      </c>
      <c r="G30307">
        <v>905</v>
      </c>
      <c r="S30307">
        <f t="shared" si="511"/>
        <v>905</v>
      </c>
    </row>
    <row r="30308" spans="1:19" x14ac:dyDescent="0.3">
      <c r="A30308">
        <v>1386</v>
      </c>
      <c r="B30308">
        <v>2296</v>
      </c>
      <c r="C30308">
        <v>1</v>
      </c>
      <c r="D30308">
        <v>1388504143.72158</v>
      </c>
      <c r="E30308" t="e">
        <v>#N/A</v>
      </c>
      <c r="F30308">
        <v>1386</v>
      </c>
      <c r="G30308">
        <v>1386</v>
      </c>
      <c r="S30308">
        <f t="shared" si="511"/>
        <v>1386</v>
      </c>
    </row>
    <row r="30309" spans="1:19" x14ac:dyDescent="0.3">
      <c r="A30309">
        <v>2303</v>
      </c>
      <c r="B30309">
        <v>5257</v>
      </c>
      <c r="C30309">
        <v>1</v>
      </c>
      <c r="D30309">
        <v>1388516193.20854</v>
      </c>
      <c r="E30309" t="e">
        <v>#N/A</v>
      </c>
      <c r="F30309" t="e">
        <v>#N/A</v>
      </c>
      <c r="G30309" t="e">
        <v>#N/A</v>
      </c>
      <c r="S30309" t="e">
        <f t="shared" si="511"/>
        <v>#N/A</v>
      </c>
    </row>
    <row r="30310" spans="1:19" x14ac:dyDescent="0.3">
      <c r="A30310">
        <v>2635</v>
      </c>
      <c r="B30310">
        <v>5258</v>
      </c>
      <c r="C30310">
        <v>1</v>
      </c>
      <c r="D30310">
        <v>1388516214.3681099</v>
      </c>
      <c r="E30310" t="e">
        <v>#N/A</v>
      </c>
      <c r="F30310">
        <v>2635</v>
      </c>
      <c r="G30310">
        <v>2635</v>
      </c>
      <c r="S30310">
        <f t="shared" si="511"/>
        <v>2635</v>
      </c>
    </row>
    <row r="30311" spans="1:19" x14ac:dyDescent="0.3">
      <c r="A30311">
        <v>5257</v>
      </c>
      <c r="B30311">
        <v>2303</v>
      </c>
      <c r="C30311">
        <v>1</v>
      </c>
      <c r="D30311">
        <v>1388516324.0713799</v>
      </c>
      <c r="E30311" t="e">
        <v>#N/A</v>
      </c>
      <c r="F30311" t="e">
        <v>#N/A</v>
      </c>
      <c r="G30311" t="e">
        <v>#N/A</v>
      </c>
      <c r="S30311" t="e">
        <f t="shared" si="511"/>
        <v>#N/A</v>
      </c>
    </row>
    <row r="30312" spans="1:19" x14ac:dyDescent="0.3">
      <c r="A30312">
        <v>5258</v>
      </c>
      <c r="B30312">
        <v>2635</v>
      </c>
      <c r="C30312">
        <v>1</v>
      </c>
      <c r="D30312">
        <v>1388516463.98452</v>
      </c>
      <c r="E30312" t="e">
        <v>#N/A</v>
      </c>
      <c r="F30312" t="e">
        <v>#N/A</v>
      </c>
      <c r="G30312" t="e">
        <v>#N/A</v>
      </c>
      <c r="S30312" t="e">
        <f t="shared" si="511"/>
        <v>#N/A</v>
      </c>
    </row>
    <row r="30313" spans="1:19" x14ac:dyDescent="0.3">
      <c r="A30313">
        <v>4925</v>
      </c>
      <c r="B30313">
        <v>4197</v>
      </c>
      <c r="C30313">
        <v>1</v>
      </c>
      <c r="D30313">
        <v>1388517754.7553999</v>
      </c>
      <c r="E30313" t="e">
        <v>#N/A</v>
      </c>
      <c r="F30313" t="e">
        <v>#N/A</v>
      </c>
      <c r="G30313" t="e">
        <v>#N/A</v>
      </c>
      <c r="S30313" t="e">
        <f t="shared" si="511"/>
        <v>#N/A</v>
      </c>
    </row>
    <row r="30314" spans="1:19" x14ac:dyDescent="0.3">
      <c r="A30314">
        <v>4197</v>
      </c>
      <c r="B30314">
        <v>4925</v>
      </c>
      <c r="C30314">
        <v>1</v>
      </c>
      <c r="D30314">
        <v>1388517823.96435</v>
      </c>
      <c r="E30314" t="e">
        <v>#N/A</v>
      </c>
      <c r="F30314" t="e">
        <v>#N/A</v>
      </c>
      <c r="G30314">
        <v>4197</v>
      </c>
      <c r="S30314" t="e">
        <f t="shared" si="511"/>
        <v>#N/A</v>
      </c>
    </row>
    <row r="30315" spans="1:19" x14ac:dyDescent="0.3">
      <c r="A30315">
        <v>468</v>
      </c>
      <c r="B30315">
        <v>5255</v>
      </c>
      <c r="C30315">
        <v>1</v>
      </c>
      <c r="D30315">
        <v>1388526153.9586699</v>
      </c>
      <c r="E30315" t="e">
        <v>#N/A</v>
      </c>
      <c r="F30315" t="e">
        <v>#N/A</v>
      </c>
      <c r="G30315" t="e">
        <v>#N/A</v>
      </c>
      <c r="S30315" t="e">
        <f t="shared" si="511"/>
        <v>#N/A</v>
      </c>
    </row>
    <row r="30316" spans="1:19" x14ac:dyDescent="0.3">
      <c r="A30316">
        <v>5255</v>
      </c>
      <c r="B30316">
        <v>468</v>
      </c>
      <c r="C30316">
        <v>1</v>
      </c>
      <c r="D30316">
        <v>1388526227.61151</v>
      </c>
      <c r="E30316" t="e">
        <v>#N/A</v>
      </c>
      <c r="F30316">
        <v>5255</v>
      </c>
      <c r="G30316" t="e">
        <v>#N/A</v>
      </c>
      <c r="S30316">
        <f t="shared" si="511"/>
        <v>5255</v>
      </c>
    </row>
    <row r="30317" spans="1:19" x14ac:dyDescent="0.3">
      <c r="A30317">
        <v>3988</v>
      </c>
      <c r="B30317">
        <v>3719</v>
      </c>
      <c r="C30317">
        <v>1</v>
      </c>
      <c r="D30317">
        <v>1388539679.7181101</v>
      </c>
      <c r="E30317" t="e">
        <v>#N/A</v>
      </c>
      <c r="F30317">
        <v>3988</v>
      </c>
      <c r="G30317" t="e">
        <v>#N/A</v>
      </c>
      <c r="S30317">
        <f t="shared" si="511"/>
        <v>3988</v>
      </c>
    </row>
    <row r="30318" spans="1:19" x14ac:dyDescent="0.3">
      <c r="A30318">
        <v>3719</v>
      </c>
      <c r="B30318">
        <v>3988</v>
      </c>
      <c r="C30318">
        <v>1</v>
      </c>
      <c r="D30318">
        <v>1388539705.1735599</v>
      </c>
      <c r="E30318" t="e">
        <v>#N/A</v>
      </c>
      <c r="F30318">
        <v>3719</v>
      </c>
      <c r="G30318">
        <v>3719</v>
      </c>
      <c r="S30318">
        <f t="shared" si="511"/>
        <v>3719</v>
      </c>
    </row>
    <row r="30319" spans="1:19" x14ac:dyDescent="0.3">
      <c r="A30319">
        <v>3910</v>
      </c>
      <c r="B30319">
        <v>625</v>
      </c>
      <c r="C30319">
        <v>1</v>
      </c>
      <c r="D30319">
        <v>1388549460.9767101</v>
      </c>
      <c r="E30319" t="e">
        <v>#N/A</v>
      </c>
      <c r="F30319" t="e">
        <v>#N/A</v>
      </c>
      <c r="G30319" t="e">
        <v>#N/A</v>
      </c>
      <c r="S30319" t="e">
        <f t="shared" si="511"/>
        <v>#N/A</v>
      </c>
    </row>
    <row r="30320" spans="1:19" x14ac:dyDescent="0.3">
      <c r="A30320">
        <v>625</v>
      </c>
      <c r="B30320">
        <v>3910</v>
      </c>
      <c r="C30320">
        <v>1</v>
      </c>
      <c r="D30320">
        <v>1388549462.7996199</v>
      </c>
      <c r="E30320" t="e">
        <v>#N/A</v>
      </c>
      <c r="F30320" t="e">
        <v>#N/A</v>
      </c>
      <c r="G30320" t="e">
        <v>#N/A</v>
      </c>
      <c r="S30320" t="e">
        <f t="shared" si="511"/>
        <v>#N/A</v>
      </c>
    </row>
    <row r="30321" spans="1:19" x14ac:dyDescent="0.3">
      <c r="A30321">
        <v>1885</v>
      </c>
      <c r="B30321">
        <v>905</v>
      </c>
      <c r="C30321">
        <v>1</v>
      </c>
      <c r="D30321">
        <v>1388558708.6173501</v>
      </c>
      <c r="E30321" t="e">
        <v>#N/A</v>
      </c>
      <c r="F30321" t="e">
        <v>#N/A</v>
      </c>
      <c r="G30321" t="e">
        <v>#N/A</v>
      </c>
      <c r="S30321" t="e">
        <f t="shared" si="511"/>
        <v>#N/A</v>
      </c>
    </row>
    <row r="30322" spans="1:19" x14ac:dyDescent="0.3">
      <c r="A30322">
        <v>905</v>
      </c>
      <c r="B30322">
        <v>1885</v>
      </c>
      <c r="C30322">
        <v>1</v>
      </c>
      <c r="D30322">
        <v>1388560087.0064399</v>
      </c>
      <c r="E30322" t="e">
        <v>#N/A</v>
      </c>
      <c r="F30322">
        <v>905</v>
      </c>
      <c r="G30322">
        <v>905</v>
      </c>
      <c r="S30322">
        <f t="shared" si="511"/>
        <v>905</v>
      </c>
    </row>
    <row r="30323" spans="1:19" x14ac:dyDescent="0.3">
      <c r="A30323">
        <v>4499</v>
      </c>
      <c r="B30323">
        <v>5025</v>
      </c>
      <c r="C30323">
        <v>2</v>
      </c>
      <c r="D30323">
        <v>1388606811.0276201</v>
      </c>
      <c r="E30323" t="e">
        <v>#N/A</v>
      </c>
      <c r="F30323" t="e">
        <v>#N/A</v>
      </c>
      <c r="G30323" t="e">
        <v>#N/A</v>
      </c>
      <c r="S30323" t="e">
        <f t="shared" si="511"/>
        <v>#N/A</v>
      </c>
    </row>
    <row r="30324" spans="1:19" x14ac:dyDescent="0.3">
      <c r="A30324">
        <v>5025</v>
      </c>
      <c r="B30324">
        <v>4499</v>
      </c>
      <c r="C30324">
        <v>2</v>
      </c>
      <c r="D30324">
        <v>1388606915.7895</v>
      </c>
      <c r="E30324" t="e">
        <v>#N/A</v>
      </c>
      <c r="F30324" t="e">
        <v>#N/A</v>
      </c>
      <c r="G30324" t="e">
        <v>#N/A</v>
      </c>
      <c r="S30324" t="e">
        <f t="shared" si="511"/>
        <v>#N/A</v>
      </c>
    </row>
    <row r="30325" spans="1:19" x14ac:dyDescent="0.3">
      <c r="A30325">
        <v>4553</v>
      </c>
      <c r="B30325">
        <v>905</v>
      </c>
      <c r="C30325">
        <v>4</v>
      </c>
      <c r="D30325">
        <v>1388616703.10303</v>
      </c>
      <c r="E30325" t="e">
        <v>#N/A</v>
      </c>
      <c r="F30325" t="e">
        <v>#N/A</v>
      </c>
      <c r="G30325" t="e">
        <v>#N/A</v>
      </c>
      <c r="S30325" t="e">
        <f t="shared" si="511"/>
        <v>#N/A</v>
      </c>
    </row>
    <row r="30326" spans="1:19" x14ac:dyDescent="0.3">
      <c r="A30326">
        <v>5251</v>
      </c>
      <c r="B30326">
        <v>3734</v>
      </c>
      <c r="C30326">
        <v>-1</v>
      </c>
      <c r="D30326">
        <v>1388622814.6306701</v>
      </c>
      <c r="E30326" t="e">
        <v>#N/A</v>
      </c>
      <c r="F30326" t="e">
        <v>#N/A</v>
      </c>
      <c r="G30326" t="e">
        <v>#N/A</v>
      </c>
      <c r="S30326" t="e">
        <f t="shared" si="511"/>
        <v>#N/A</v>
      </c>
    </row>
    <row r="30327" spans="1:19" x14ac:dyDescent="0.3">
      <c r="A30327">
        <v>1502</v>
      </c>
      <c r="B30327">
        <v>2304</v>
      </c>
      <c r="C30327">
        <v>1</v>
      </c>
      <c r="D30327">
        <v>1388633067.6183901</v>
      </c>
      <c r="E30327" t="e">
        <v>#N/A</v>
      </c>
      <c r="F30327" t="e">
        <v>#N/A</v>
      </c>
      <c r="G30327" t="e">
        <v>#N/A</v>
      </c>
      <c r="S30327" t="e">
        <f t="shared" si="511"/>
        <v>#N/A</v>
      </c>
    </row>
    <row r="30328" spans="1:19" x14ac:dyDescent="0.3">
      <c r="A30328">
        <v>2304</v>
      </c>
      <c r="B30328">
        <v>1502</v>
      </c>
      <c r="C30328">
        <v>1</v>
      </c>
      <c r="D30328">
        <v>1388633120.84412</v>
      </c>
      <c r="E30328" t="e">
        <v>#N/A</v>
      </c>
      <c r="F30328" t="e">
        <v>#N/A</v>
      </c>
      <c r="G30328" t="e">
        <v>#N/A</v>
      </c>
      <c r="S30328" t="e">
        <f t="shared" si="511"/>
        <v>#N/A</v>
      </c>
    </row>
    <row r="30329" spans="1:19" x14ac:dyDescent="0.3">
      <c r="A30329">
        <v>4291</v>
      </c>
      <c r="B30329">
        <v>4850</v>
      </c>
      <c r="C30329">
        <v>1</v>
      </c>
      <c r="D30329">
        <v>1388635480.41236</v>
      </c>
      <c r="E30329" t="e">
        <v>#N/A</v>
      </c>
      <c r="F30329" t="e">
        <v>#N/A</v>
      </c>
      <c r="G30329">
        <v>4291</v>
      </c>
      <c r="S30329" t="e">
        <f t="shared" si="511"/>
        <v>#N/A</v>
      </c>
    </row>
    <row r="30330" spans="1:19" x14ac:dyDescent="0.3">
      <c r="A30330">
        <v>4850</v>
      </c>
      <c r="B30330">
        <v>4291</v>
      </c>
      <c r="C30330">
        <v>3</v>
      </c>
      <c r="D30330">
        <v>1388635904.24436</v>
      </c>
      <c r="E30330" t="e">
        <v>#N/A</v>
      </c>
      <c r="F30330" t="e">
        <v>#N/A</v>
      </c>
      <c r="G30330" t="e">
        <v>#N/A</v>
      </c>
      <c r="S30330" t="e">
        <f t="shared" si="511"/>
        <v>#N/A</v>
      </c>
    </row>
    <row r="30331" spans="1:19" x14ac:dyDescent="0.3">
      <c r="A30331">
        <v>3897</v>
      </c>
      <c r="B30331">
        <v>4943</v>
      </c>
      <c r="C30331">
        <v>2</v>
      </c>
      <c r="D30331">
        <v>1388640226.2007201</v>
      </c>
      <c r="E30331" t="e">
        <v>#N/A</v>
      </c>
      <c r="F30331">
        <v>3897</v>
      </c>
      <c r="G30331">
        <v>3897</v>
      </c>
      <c r="S30331">
        <f t="shared" si="511"/>
        <v>3897</v>
      </c>
    </row>
    <row r="30332" spans="1:19" x14ac:dyDescent="0.3">
      <c r="A30332">
        <v>4943</v>
      </c>
      <c r="B30332">
        <v>3897</v>
      </c>
      <c r="C30332">
        <v>2</v>
      </c>
      <c r="D30332">
        <v>1388640352.0758801</v>
      </c>
      <c r="E30332" t="e">
        <v>#N/A</v>
      </c>
      <c r="F30332" t="e">
        <v>#N/A</v>
      </c>
      <c r="G30332" t="e">
        <v>#N/A</v>
      </c>
      <c r="S30332" t="e">
        <f t="shared" si="511"/>
        <v>#N/A</v>
      </c>
    </row>
    <row r="30333" spans="1:19" x14ac:dyDescent="0.3">
      <c r="A30333">
        <v>1363</v>
      </c>
      <c r="B30333">
        <v>159</v>
      </c>
      <c r="C30333">
        <v>1</v>
      </c>
      <c r="D30333">
        <v>1388644692.9786799</v>
      </c>
      <c r="E30333" t="e">
        <v>#N/A</v>
      </c>
      <c r="F30333">
        <v>1363</v>
      </c>
      <c r="G30333">
        <v>1363</v>
      </c>
      <c r="S30333">
        <f t="shared" si="511"/>
        <v>1363</v>
      </c>
    </row>
    <row r="30334" spans="1:19" x14ac:dyDescent="0.3">
      <c r="A30334">
        <v>5228</v>
      </c>
      <c r="B30334">
        <v>5212</v>
      </c>
      <c r="C30334">
        <v>1</v>
      </c>
      <c r="D30334">
        <v>1388648988.06971</v>
      </c>
      <c r="E30334" t="e">
        <v>#N/A</v>
      </c>
      <c r="F30334">
        <v>5228</v>
      </c>
      <c r="G30334" t="e">
        <v>#N/A</v>
      </c>
      <c r="S30334">
        <f t="shared" si="511"/>
        <v>5228</v>
      </c>
    </row>
    <row r="30335" spans="1:19" x14ac:dyDescent="0.3">
      <c r="A30335">
        <v>2934</v>
      </c>
      <c r="B30335">
        <v>4172</v>
      </c>
      <c r="C30335">
        <v>8</v>
      </c>
      <c r="D30335">
        <v>1388691821.1124599</v>
      </c>
      <c r="E30335" t="e">
        <v>#N/A</v>
      </c>
      <c r="F30335" t="e">
        <v>#N/A</v>
      </c>
      <c r="G30335">
        <v>2934</v>
      </c>
      <c r="S30335" t="e">
        <f t="shared" si="511"/>
        <v>#N/A</v>
      </c>
    </row>
    <row r="30336" spans="1:19" x14ac:dyDescent="0.3">
      <c r="A30336">
        <v>2125</v>
      </c>
      <c r="B30336">
        <v>705</v>
      </c>
      <c r="C30336">
        <v>-2</v>
      </c>
      <c r="D30336">
        <v>1388719310.0901</v>
      </c>
      <c r="E30336" t="e">
        <v>#N/A</v>
      </c>
      <c r="F30336" t="e">
        <v>#N/A</v>
      </c>
      <c r="G30336">
        <v>2125</v>
      </c>
      <c r="S30336" t="e">
        <f t="shared" si="511"/>
        <v>#N/A</v>
      </c>
    </row>
    <row r="30337" spans="1:19" x14ac:dyDescent="0.3">
      <c r="A30337">
        <v>13</v>
      </c>
      <c r="B30337">
        <v>705</v>
      </c>
      <c r="C30337">
        <v>-2</v>
      </c>
      <c r="D30337">
        <v>1388719392.82988</v>
      </c>
      <c r="E30337" t="e">
        <v>#N/A</v>
      </c>
      <c r="F30337">
        <v>13</v>
      </c>
      <c r="G30337">
        <v>13</v>
      </c>
      <c r="S30337">
        <f t="shared" si="511"/>
        <v>13</v>
      </c>
    </row>
    <row r="30338" spans="1:19" x14ac:dyDescent="0.3">
      <c r="A30338">
        <v>93</v>
      </c>
      <c r="B30338">
        <v>5260</v>
      </c>
      <c r="C30338">
        <v>1</v>
      </c>
      <c r="D30338">
        <v>1388719622.6246901</v>
      </c>
      <c r="E30338" t="e">
        <v>#N/A</v>
      </c>
      <c r="F30338" t="e">
        <v>#N/A</v>
      </c>
      <c r="G30338" t="e">
        <v>#N/A</v>
      </c>
      <c r="S30338" t="e">
        <f t="shared" si="511"/>
        <v>#N/A</v>
      </c>
    </row>
    <row r="30339" spans="1:19" x14ac:dyDescent="0.3">
      <c r="A30339">
        <v>5260</v>
      </c>
      <c r="B30339">
        <v>93</v>
      </c>
      <c r="C30339">
        <v>1</v>
      </c>
      <c r="D30339">
        <v>1388720648.75947</v>
      </c>
      <c r="E30339" t="e">
        <v>#N/A</v>
      </c>
      <c r="F30339" t="e">
        <v>#N/A</v>
      </c>
      <c r="G30339" t="e">
        <v>#N/A</v>
      </c>
      <c r="S30339" t="e">
        <f t="shared" si="511"/>
        <v>#N/A</v>
      </c>
    </row>
    <row r="30340" spans="1:19" x14ac:dyDescent="0.3">
      <c r="A30340">
        <v>3545</v>
      </c>
      <c r="B30340">
        <v>4833</v>
      </c>
      <c r="C30340">
        <v>4</v>
      </c>
      <c r="D30340">
        <v>1388721747.46297</v>
      </c>
      <c r="E30340" t="e">
        <v>#N/A</v>
      </c>
      <c r="F30340" t="e">
        <v>#N/A</v>
      </c>
      <c r="G30340" t="e">
        <v>#N/A</v>
      </c>
      <c r="S30340" t="e">
        <f t="shared" ref="S30340:S30403" si="512">VLOOKUP(A30340,$V$2:$V$2414,1,0)</f>
        <v>#N/A</v>
      </c>
    </row>
    <row r="30341" spans="1:19" x14ac:dyDescent="0.3">
      <c r="A30341">
        <v>4833</v>
      </c>
      <c r="B30341">
        <v>5175</v>
      </c>
      <c r="C30341">
        <v>1</v>
      </c>
      <c r="D30341">
        <v>1388723358.7507701</v>
      </c>
      <c r="E30341" t="e">
        <v>#N/A</v>
      </c>
      <c r="F30341" t="e">
        <v>#N/A</v>
      </c>
      <c r="G30341" t="e">
        <v>#N/A</v>
      </c>
      <c r="S30341" t="e">
        <f t="shared" si="512"/>
        <v>#N/A</v>
      </c>
    </row>
    <row r="30342" spans="1:19" x14ac:dyDescent="0.3">
      <c r="A30342">
        <v>5175</v>
      </c>
      <c r="B30342">
        <v>4833</v>
      </c>
      <c r="C30342">
        <v>1</v>
      </c>
      <c r="D30342">
        <v>1388723951.33271</v>
      </c>
      <c r="E30342" t="e">
        <v>#N/A</v>
      </c>
      <c r="F30342" t="e">
        <v>#N/A</v>
      </c>
      <c r="G30342" t="e">
        <v>#N/A</v>
      </c>
      <c r="S30342" t="e">
        <f t="shared" si="512"/>
        <v>#N/A</v>
      </c>
    </row>
    <row r="30343" spans="1:19" x14ac:dyDescent="0.3">
      <c r="A30343">
        <v>2313</v>
      </c>
      <c r="B30343">
        <v>2042</v>
      </c>
      <c r="C30343">
        <v>1</v>
      </c>
      <c r="D30343">
        <v>1388761991.5174401</v>
      </c>
      <c r="E30343" t="e">
        <v>#N/A</v>
      </c>
      <c r="F30343" t="e">
        <v>#N/A</v>
      </c>
      <c r="G30343">
        <v>2313</v>
      </c>
      <c r="S30343" t="e">
        <f t="shared" si="512"/>
        <v>#N/A</v>
      </c>
    </row>
    <row r="30344" spans="1:19" x14ac:dyDescent="0.3">
      <c r="A30344">
        <v>2313</v>
      </c>
      <c r="B30344">
        <v>4767</v>
      </c>
      <c r="C30344">
        <v>1</v>
      </c>
      <c r="D30344">
        <v>1388762126.0240099</v>
      </c>
      <c r="E30344" t="e">
        <v>#N/A</v>
      </c>
      <c r="F30344" t="e">
        <v>#N/A</v>
      </c>
      <c r="G30344">
        <v>2313</v>
      </c>
      <c r="S30344" t="e">
        <f t="shared" si="512"/>
        <v>#N/A</v>
      </c>
    </row>
    <row r="30345" spans="1:19" x14ac:dyDescent="0.3">
      <c r="A30345">
        <v>2313</v>
      </c>
      <c r="B30345">
        <v>5261</v>
      </c>
      <c r="C30345">
        <v>1</v>
      </c>
      <c r="D30345">
        <v>1388762438.72982</v>
      </c>
      <c r="E30345" t="e">
        <v>#N/A</v>
      </c>
      <c r="F30345" t="e">
        <v>#N/A</v>
      </c>
      <c r="G30345">
        <v>2313</v>
      </c>
      <c r="S30345" t="e">
        <f t="shared" si="512"/>
        <v>#N/A</v>
      </c>
    </row>
    <row r="30346" spans="1:19" x14ac:dyDescent="0.3">
      <c r="A30346">
        <v>3837</v>
      </c>
      <c r="B30346">
        <v>3897</v>
      </c>
      <c r="C30346">
        <v>10</v>
      </c>
      <c r="D30346">
        <v>1388763468.78895</v>
      </c>
      <c r="E30346" t="e">
        <v>#N/A</v>
      </c>
      <c r="F30346" t="e">
        <v>#N/A</v>
      </c>
      <c r="G30346">
        <v>3837</v>
      </c>
      <c r="S30346" t="e">
        <f t="shared" si="512"/>
        <v>#N/A</v>
      </c>
    </row>
    <row r="30347" spans="1:19" x14ac:dyDescent="0.3">
      <c r="A30347">
        <v>4833</v>
      </c>
      <c r="B30347">
        <v>5228</v>
      </c>
      <c r="C30347">
        <v>1</v>
      </c>
      <c r="D30347">
        <v>1388787119.78249</v>
      </c>
      <c r="E30347" t="e">
        <v>#N/A</v>
      </c>
      <c r="F30347" t="e">
        <v>#N/A</v>
      </c>
      <c r="G30347" t="e">
        <v>#N/A</v>
      </c>
      <c r="S30347" t="e">
        <f t="shared" si="512"/>
        <v>#N/A</v>
      </c>
    </row>
    <row r="30348" spans="1:19" x14ac:dyDescent="0.3">
      <c r="A30348">
        <v>5228</v>
      </c>
      <c r="B30348">
        <v>4833</v>
      </c>
      <c r="C30348">
        <v>1</v>
      </c>
      <c r="D30348">
        <v>1388787265.98388</v>
      </c>
      <c r="E30348" t="e">
        <v>#N/A</v>
      </c>
      <c r="F30348">
        <v>5228</v>
      </c>
      <c r="G30348" t="e">
        <v>#N/A</v>
      </c>
      <c r="S30348">
        <f t="shared" si="512"/>
        <v>5228</v>
      </c>
    </row>
    <row r="30349" spans="1:19" x14ac:dyDescent="0.3">
      <c r="A30349">
        <v>2125</v>
      </c>
      <c r="B30349">
        <v>5262</v>
      </c>
      <c r="C30349">
        <v>-2</v>
      </c>
      <c r="D30349">
        <v>1388788323.9040599</v>
      </c>
      <c r="E30349" t="e">
        <v>#N/A</v>
      </c>
      <c r="F30349" t="e">
        <v>#N/A</v>
      </c>
      <c r="G30349">
        <v>2125</v>
      </c>
      <c r="S30349" t="e">
        <f t="shared" si="512"/>
        <v>#N/A</v>
      </c>
    </row>
    <row r="30350" spans="1:19" x14ac:dyDescent="0.3">
      <c r="A30350">
        <v>5054</v>
      </c>
      <c r="B30350">
        <v>5227</v>
      </c>
      <c r="C30350">
        <v>2</v>
      </c>
      <c r="D30350">
        <v>1388790090.92646</v>
      </c>
      <c r="E30350" t="e">
        <v>#N/A</v>
      </c>
      <c r="F30350" t="e">
        <v>#N/A</v>
      </c>
      <c r="G30350" t="e">
        <v>#N/A</v>
      </c>
      <c r="S30350" t="e">
        <f t="shared" si="512"/>
        <v>#N/A</v>
      </c>
    </row>
    <row r="30351" spans="1:19" x14ac:dyDescent="0.3">
      <c r="A30351">
        <v>5227</v>
      </c>
      <c r="B30351">
        <v>5054</v>
      </c>
      <c r="C30351">
        <v>2</v>
      </c>
      <c r="D30351">
        <v>1388790145.8767099</v>
      </c>
      <c r="E30351" t="e">
        <v>#N/A</v>
      </c>
      <c r="F30351">
        <v>5227</v>
      </c>
      <c r="G30351" t="e">
        <v>#N/A</v>
      </c>
      <c r="S30351">
        <f t="shared" si="512"/>
        <v>5227</v>
      </c>
    </row>
    <row r="30352" spans="1:19" x14ac:dyDescent="0.3">
      <c r="A30352">
        <v>3099</v>
      </c>
      <c r="B30352">
        <v>5263</v>
      </c>
      <c r="C30352">
        <v>1</v>
      </c>
      <c r="D30352">
        <v>1388794977.01265</v>
      </c>
      <c r="E30352" t="e">
        <v>#N/A</v>
      </c>
      <c r="F30352" t="e">
        <v>#N/A</v>
      </c>
      <c r="G30352" t="e">
        <v>#N/A</v>
      </c>
      <c r="S30352" t="e">
        <f t="shared" si="512"/>
        <v>#N/A</v>
      </c>
    </row>
    <row r="30353" spans="1:19" x14ac:dyDescent="0.3">
      <c r="A30353">
        <v>5234</v>
      </c>
      <c r="B30353">
        <v>3804</v>
      </c>
      <c r="C30353">
        <v>3</v>
      </c>
      <c r="D30353">
        <v>1388818572.5125899</v>
      </c>
      <c r="E30353" t="e">
        <v>#N/A</v>
      </c>
      <c r="F30353" t="e">
        <v>#N/A</v>
      </c>
      <c r="G30353" t="e">
        <v>#N/A</v>
      </c>
      <c r="S30353" t="e">
        <f t="shared" si="512"/>
        <v>#N/A</v>
      </c>
    </row>
    <row r="30354" spans="1:19" x14ac:dyDescent="0.3">
      <c r="A30354">
        <v>2635</v>
      </c>
      <c r="B30354">
        <v>5264</v>
      </c>
      <c r="C30354">
        <v>1</v>
      </c>
      <c r="D30354">
        <v>1388821252.7339101</v>
      </c>
      <c r="E30354" t="e">
        <v>#N/A</v>
      </c>
      <c r="F30354">
        <v>2635</v>
      </c>
      <c r="G30354">
        <v>2635</v>
      </c>
      <c r="S30354">
        <f t="shared" si="512"/>
        <v>2635</v>
      </c>
    </row>
    <row r="30355" spans="1:19" x14ac:dyDescent="0.3">
      <c r="A30355">
        <v>4562</v>
      </c>
      <c r="B30355">
        <v>5146</v>
      </c>
      <c r="C30355">
        <v>1</v>
      </c>
      <c r="D30355">
        <v>1388850539.84761</v>
      </c>
      <c r="E30355" t="e">
        <v>#N/A</v>
      </c>
      <c r="F30355" t="e">
        <v>#N/A</v>
      </c>
      <c r="G30355" t="e">
        <v>#N/A</v>
      </c>
      <c r="S30355" t="e">
        <f t="shared" si="512"/>
        <v>#N/A</v>
      </c>
    </row>
    <row r="30356" spans="1:19" x14ac:dyDescent="0.3">
      <c r="A30356">
        <v>5146</v>
      </c>
      <c r="B30356">
        <v>4562</v>
      </c>
      <c r="C30356">
        <v>1</v>
      </c>
      <c r="D30356">
        <v>1388850623.9003899</v>
      </c>
      <c r="E30356" t="e">
        <v>#N/A</v>
      </c>
      <c r="F30356" t="e">
        <v>#N/A</v>
      </c>
      <c r="G30356" t="e">
        <v>#N/A</v>
      </c>
      <c r="S30356" t="e">
        <f t="shared" si="512"/>
        <v>#N/A</v>
      </c>
    </row>
    <row r="30357" spans="1:19" x14ac:dyDescent="0.3">
      <c r="A30357">
        <v>5151</v>
      </c>
      <c r="B30357">
        <v>3880</v>
      </c>
      <c r="C30357">
        <v>3</v>
      </c>
      <c r="D30357">
        <v>1388851373.4133301</v>
      </c>
      <c r="E30357" t="e">
        <v>#N/A</v>
      </c>
      <c r="F30357" t="e">
        <v>#N/A</v>
      </c>
      <c r="G30357" t="e">
        <v>#N/A</v>
      </c>
      <c r="S30357" t="e">
        <f t="shared" si="512"/>
        <v>#N/A</v>
      </c>
    </row>
    <row r="30358" spans="1:19" x14ac:dyDescent="0.3">
      <c r="A30358">
        <v>3880</v>
      </c>
      <c r="B30358">
        <v>5151</v>
      </c>
      <c r="C30358">
        <v>3</v>
      </c>
      <c r="D30358">
        <v>1388851380.21556</v>
      </c>
      <c r="E30358" t="e">
        <v>#N/A</v>
      </c>
      <c r="F30358" t="e">
        <v>#N/A</v>
      </c>
      <c r="G30358" t="e">
        <v>#N/A</v>
      </c>
      <c r="S30358" t="e">
        <f t="shared" si="512"/>
        <v>#N/A</v>
      </c>
    </row>
    <row r="30359" spans="1:19" x14ac:dyDescent="0.3">
      <c r="A30359">
        <v>3880</v>
      </c>
      <c r="B30359">
        <v>5224</v>
      </c>
      <c r="C30359">
        <v>1</v>
      </c>
      <c r="D30359">
        <v>1388851483.66031</v>
      </c>
      <c r="E30359" t="e">
        <v>#N/A</v>
      </c>
      <c r="F30359" t="e">
        <v>#N/A</v>
      </c>
      <c r="G30359" t="e">
        <v>#N/A</v>
      </c>
      <c r="S30359" t="e">
        <f t="shared" si="512"/>
        <v>#N/A</v>
      </c>
    </row>
    <row r="30360" spans="1:19" x14ac:dyDescent="0.3">
      <c r="A30360">
        <v>5224</v>
      </c>
      <c r="B30360">
        <v>3880</v>
      </c>
      <c r="C30360">
        <v>1</v>
      </c>
      <c r="D30360">
        <v>1388872924.7284</v>
      </c>
      <c r="E30360" t="e">
        <v>#N/A</v>
      </c>
      <c r="F30360" t="e">
        <v>#N/A</v>
      </c>
      <c r="G30360" t="e">
        <v>#N/A</v>
      </c>
      <c r="S30360" t="e">
        <f t="shared" si="512"/>
        <v>#N/A</v>
      </c>
    </row>
    <row r="30361" spans="1:19" x14ac:dyDescent="0.3">
      <c r="A30361">
        <v>5224</v>
      </c>
      <c r="B30361">
        <v>2378</v>
      </c>
      <c r="C30361">
        <v>1</v>
      </c>
      <c r="D30361">
        <v>1388873028.06019</v>
      </c>
      <c r="E30361" t="e">
        <v>#N/A</v>
      </c>
      <c r="F30361" t="e">
        <v>#N/A</v>
      </c>
      <c r="G30361" t="e">
        <v>#N/A</v>
      </c>
      <c r="S30361" t="e">
        <f t="shared" si="512"/>
        <v>#N/A</v>
      </c>
    </row>
    <row r="30362" spans="1:19" x14ac:dyDescent="0.3">
      <c r="A30362">
        <v>469</v>
      </c>
      <c r="B30362">
        <v>3699</v>
      </c>
      <c r="C30362">
        <v>1</v>
      </c>
      <c r="D30362">
        <v>1388901623.0697899</v>
      </c>
      <c r="E30362" t="e">
        <v>#N/A</v>
      </c>
      <c r="F30362" t="e">
        <v>#N/A</v>
      </c>
      <c r="G30362" t="e">
        <v>#N/A</v>
      </c>
      <c r="S30362" t="e">
        <f t="shared" si="512"/>
        <v>#N/A</v>
      </c>
    </row>
    <row r="30363" spans="1:19" x14ac:dyDescent="0.3">
      <c r="A30363">
        <v>3699</v>
      </c>
      <c r="B30363">
        <v>469</v>
      </c>
      <c r="C30363">
        <v>1</v>
      </c>
      <c r="D30363">
        <v>1388901726.9851501</v>
      </c>
      <c r="E30363" t="e">
        <v>#N/A</v>
      </c>
      <c r="F30363">
        <v>3699</v>
      </c>
      <c r="G30363">
        <v>3699</v>
      </c>
      <c r="S30363">
        <f t="shared" si="512"/>
        <v>3699</v>
      </c>
    </row>
    <row r="30364" spans="1:19" x14ac:dyDescent="0.3">
      <c r="A30364">
        <v>5025</v>
      </c>
      <c r="B30364">
        <v>5227</v>
      </c>
      <c r="C30364">
        <v>-1</v>
      </c>
      <c r="D30364">
        <v>1388906534.2412901</v>
      </c>
      <c r="E30364" t="e">
        <v>#N/A</v>
      </c>
      <c r="F30364" t="e">
        <v>#N/A</v>
      </c>
      <c r="G30364" t="e">
        <v>#N/A</v>
      </c>
      <c r="S30364" t="e">
        <f t="shared" si="512"/>
        <v>#N/A</v>
      </c>
    </row>
    <row r="30365" spans="1:19" x14ac:dyDescent="0.3">
      <c r="A30365">
        <v>2042</v>
      </c>
      <c r="B30365">
        <v>2313</v>
      </c>
      <c r="C30365">
        <v>1</v>
      </c>
      <c r="D30365">
        <v>1388907109.7527399</v>
      </c>
      <c r="E30365" t="e">
        <v>#N/A</v>
      </c>
      <c r="F30365" t="e">
        <v>#N/A</v>
      </c>
      <c r="G30365" t="e">
        <v>#N/A</v>
      </c>
      <c r="S30365" t="e">
        <f t="shared" si="512"/>
        <v>#N/A</v>
      </c>
    </row>
    <row r="30366" spans="1:19" x14ac:dyDescent="0.3">
      <c r="A30366">
        <v>4172</v>
      </c>
      <c r="B30366">
        <v>51</v>
      </c>
      <c r="C30366">
        <v>1</v>
      </c>
      <c r="D30366">
        <v>1388923052.5284801</v>
      </c>
      <c r="E30366" t="e">
        <v>#N/A</v>
      </c>
      <c r="F30366">
        <v>4172</v>
      </c>
      <c r="G30366">
        <v>4172</v>
      </c>
      <c r="S30366">
        <f t="shared" si="512"/>
        <v>4172</v>
      </c>
    </row>
    <row r="30367" spans="1:19" x14ac:dyDescent="0.3">
      <c r="A30367">
        <v>51</v>
      </c>
      <c r="B30367">
        <v>4172</v>
      </c>
      <c r="C30367">
        <v>1</v>
      </c>
      <c r="D30367">
        <v>1388923332.13749</v>
      </c>
      <c r="E30367" t="e">
        <v>#N/A</v>
      </c>
      <c r="F30367" t="e">
        <v>#N/A</v>
      </c>
      <c r="G30367">
        <v>51</v>
      </c>
      <c r="S30367" t="e">
        <f t="shared" si="512"/>
        <v>#N/A</v>
      </c>
    </row>
    <row r="30368" spans="1:19" x14ac:dyDescent="0.3">
      <c r="A30368">
        <v>51</v>
      </c>
      <c r="B30368">
        <v>5257</v>
      </c>
      <c r="C30368">
        <v>1</v>
      </c>
      <c r="D30368">
        <v>1388923387.1851201</v>
      </c>
      <c r="E30368" t="e">
        <v>#N/A</v>
      </c>
      <c r="F30368" t="e">
        <v>#N/A</v>
      </c>
      <c r="G30368">
        <v>51</v>
      </c>
      <c r="S30368" t="e">
        <f t="shared" si="512"/>
        <v>#N/A</v>
      </c>
    </row>
    <row r="30369" spans="1:19" x14ac:dyDescent="0.3">
      <c r="A30369">
        <v>5257</v>
      </c>
      <c r="B30369">
        <v>51</v>
      </c>
      <c r="C30369">
        <v>1</v>
      </c>
      <c r="D30369">
        <v>1388923694.1058199</v>
      </c>
      <c r="E30369" t="e">
        <v>#N/A</v>
      </c>
      <c r="F30369" t="e">
        <v>#N/A</v>
      </c>
      <c r="G30369" t="e">
        <v>#N/A</v>
      </c>
      <c r="S30369" t="e">
        <f t="shared" si="512"/>
        <v>#N/A</v>
      </c>
    </row>
    <row r="30370" spans="1:19" x14ac:dyDescent="0.3">
      <c r="A30370">
        <v>4172</v>
      </c>
      <c r="B30370">
        <v>5224</v>
      </c>
      <c r="C30370">
        <v>2</v>
      </c>
      <c r="D30370">
        <v>1388926644.3324201</v>
      </c>
      <c r="E30370" t="e">
        <v>#N/A</v>
      </c>
      <c r="F30370">
        <v>4172</v>
      </c>
      <c r="G30370">
        <v>4172</v>
      </c>
      <c r="S30370">
        <f t="shared" si="512"/>
        <v>4172</v>
      </c>
    </row>
    <row r="30371" spans="1:19" x14ac:dyDescent="0.3">
      <c r="A30371">
        <v>5224</v>
      </c>
      <c r="B30371">
        <v>4172</v>
      </c>
      <c r="C30371">
        <v>2</v>
      </c>
      <c r="D30371">
        <v>1388926660.3598399</v>
      </c>
      <c r="E30371" t="e">
        <v>#N/A</v>
      </c>
      <c r="F30371" t="e">
        <v>#N/A</v>
      </c>
      <c r="G30371" t="e">
        <v>#N/A</v>
      </c>
      <c r="S30371" t="e">
        <f t="shared" si="512"/>
        <v>#N/A</v>
      </c>
    </row>
    <row r="30372" spans="1:19" x14ac:dyDescent="0.3">
      <c r="A30372">
        <v>2635</v>
      </c>
      <c r="B30372">
        <v>5224</v>
      </c>
      <c r="C30372">
        <v>1</v>
      </c>
      <c r="D30372">
        <v>1388929115.6479399</v>
      </c>
      <c r="E30372" t="e">
        <v>#N/A</v>
      </c>
      <c r="F30372">
        <v>2635</v>
      </c>
      <c r="G30372">
        <v>2635</v>
      </c>
      <c r="S30372">
        <f t="shared" si="512"/>
        <v>2635</v>
      </c>
    </row>
    <row r="30373" spans="1:19" x14ac:dyDescent="0.3">
      <c r="A30373">
        <v>5224</v>
      </c>
      <c r="B30373">
        <v>3422</v>
      </c>
      <c r="C30373">
        <v>1</v>
      </c>
      <c r="D30373">
        <v>1388929342.32323</v>
      </c>
      <c r="E30373" t="e">
        <v>#N/A</v>
      </c>
      <c r="F30373" t="e">
        <v>#N/A</v>
      </c>
      <c r="G30373" t="e">
        <v>#N/A</v>
      </c>
      <c r="S30373" t="e">
        <f t="shared" si="512"/>
        <v>#N/A</v>
      </c>
    </row>
    <row r="30374" spans="1:19" x14ac:dyDescent="0.3">
      <c r="A30374">
        <v>3422</v>
      </c>
      <c r="B30374">
        <v>5224</v>
      </c>
      <c r="C30374">
        <v>1</v>
      </c>
      <c r="D30374">
        <v>1388929493.1550601</v>
      </c>
      <c r="E30374" t="e">
        <v>#N/A</v>
      </c>
      <c r="F30374" t="e">
        <v>#N/A</v>
      </c>
      <c r="G30374" t="e">
        <v>#N/A</v>
      </c>
      <c r="S30374" t="e">
        <f t="shared" si="512"/>
        <v>#N/A</v>
      </c>
    </row>
    <row r="30375" spans="1:19" x14ac:dyDescent="0.3">
      <c r="A30375">
        <v>4840</v>
      </c>
      <c r="B30375">
        <v>4833</v>
      </c>
      <c r="C30375">
        <v>1</v>
      </c>
      <c r="D30375">
        <v>1388945908.0845399</v>
      </c>
      <c r="E30375" t="e">
        <v>#N/A</v>
      </c>
      <c r="F30375">
        <v>4840</v>
      </c>
      <c r="G30375" t="e">
        <v>#N/A</v>
      </c>
      <c r="S30375">
        <f t="shared" si="512"/>
        <v>4840</v>
      </c>
    </row>
    <row r="30376" spans="1:19" x14ac:dyDescent="0.3">
      <c r="A30376">
        <v>4833</v>
      </c>
      <c r="B30376">
        <v>4840</v>
      </c>
      <c r="C30376">
        <v>1</v>
      </c>
      <c r="D30376">
        <v>1388945992.88273</v>
      </c>
      <c r="E30376" t="e">
        <v>#N/A</v>
      </c>
      <c r="F30376" t="e">
        <v>#N/A</v>
      </c>
      <c r="G30376" t="e">
        <v>#N/A</v>
      </c>
      <c r="S30376" t="e">
        <f t="shared" si="512"/>
        <v>#N/A</v>
      </c>
    </row>
    <row r="30377" spans="1:19" x14ac:dyDescent="0.3">
      <c r="A30377">
        <v>4833</v>
      </c>
      <c r="B30377">
        <v>3630</v>
      </c>
      <c r="C30377">
        <v>1</v>
      </c>
      <c r="D30377">
        <v>1388946014.8706999</v>
      </c>
      <c r="E30377" t="e">
        <v>#N/A</v>
      </c>
      <c r="F30377" t="e">
        <v>#N/A</v>
      </c>
      <c r="G30377" t="e">
        <v>#N/A</v>
      </c>
      <c r="S30377" t="e">
        <f t="shared" si="512"/>
        <v>#N/A</v>
      </c>
    </row>
    <row r="30378" spans="1:19" x14ac:dyDescent="0.3">
      <c r="A30378">
        <v>3630</v>
      </c>
      <c r="B30378">
        <v>4833</v>
      </c>
      <c r="C30378">
        <v>1</v>
      </c>
      <c r="D30378">
        <v>1388946038.47171</v>
      </c>
      <c r="E30378" t="e">
        <v>#N/A</v>
      </c>
      <c r="F30378" t="e">
        <v>#N/A</v>
      </c>
      <c r="G30378">
        <v>3630</v>
      </c>
      <c r="S30378" t="e">
        <f t="shared" si="512"/>
        <v>#N/A</v>
      </c>
    </row>
    <row r="30379" spans="1:19" x14ac:dyDescent="0.3">
      <c r="A30379">
        <v>35</v>
      </c>
      <c r="B30379">
        <v>5265</v>
      </c>
      <c r="C30379">
        <v>1</v>
      </c>
      <c r="D30379">
        <v>1388950163.3721001</v>
      </c>
      <c r="E30379" t="e">
        <v>#N/A</v>
      </c>
      <c r="F30379" t="e">
        <v>#N/A</v>
      </c>
      <c r="G30379">
        <v>35</v>
      </c>
      <c r="S30379" t="e">
        <f t="shared" si="512"/>
        <v>#N/A</v>
      </c>
    </row>
    <row r="30380" spans="1:19" x14ac:dyDescent="0.3">
      <c r="A30380">
        <v>1919</v>
      </c>
      <c r="B30380">
        <v>3000</v>
      </c>
      <c r="C30380">
        <v>1</v>
      </c>
      <c r="D30380">
        <v>1388951147.0525401</v>
      </c>
      <c r="E30380" t="e">
        <v>#N/A</v>
      </c>
      <c r="F30380" t="e">
        <v>#N/A</v>
      </c>
      <c r="G30380" t="e">
        <v>#N/A</v>
      </c>
      <c r="S30380" t="e">
        <f t="shared" si="512"/>
        <v>#N/A</v>
      </c>
    </row>
    <row r="30381" spans="1:19" x14ac:dyDescent="0.3">
      <c r="A30381">
        <v>905</v>
      </c>
      <c r="B30381">
        <v>3699</v>
      </c>
      <c r="C30381">
        <v>1</v>
      </c>
      <c r="D30381">
        <v>1388951291.20578</v>
      </c>
      <c r="E30381" t="e">
        <v>#N/A</v>
      </c>
      <c r="F30381">
        <v>905</v>
      </c>
      <c r="G30381">
        <v>905</v>
      </c>
      <c r="S30381">
        <f t="shared" si="512"/>
        <v>905</v>
      </c>
    </row>
    <row r="30382" spans="1:19" x14ac:dyDescent="0.3">
      <c r="A30382">
        <v>3699</v>
      </c>
      <c r="B30382">
        <v>905</v>
      </c>
      <c r="C30382">
        <v>1</v>
      </c>
      <c r="D30382">
        <v>1388951441.61466</v>
      </c>
      <c r="E30382" t="e">
        <v>#N/A</v>
      </c>
      <c r="F30382">
        <v>3699</v>
      </c>
      <c r="G30382">
        <v>3699</v>
      </c>
      <c r="S30382">
        <f t="shared" si="512"/>
        <v>3699</v>
      </c>
    </row>
    <row r="30383" spans="1:19" x14ac:dyDescent="0.3">
      <c r="A30383">
        <v>4833</v>
      </c>
      <c r="B30383">
        <v>3910</v>
      </c>
      <c r="C30383">
        <v>1</v>
      </c>
      <c r="D30383">
        <v>1388958839.6120999</v>
      </c>
      <c r="E30383" t="e">
        <v>#N/A</v>
      </c>
      <c r="F30383" t="e">
        <v>#N/A</v>
      </c>
      <c r="G30383" t="e">
        <v>#N/A</v>
      </c>
      <c r="S30383" t="e">
        <f t="shared" si="512"/>
        <v>#N/A</v>
      </c>
    </row>
    <row r="30384" spans="1:19" x14ac:dyDescent="0.3">
      <c r="A30384">
        <v>3910</v>
      </c>
      <c r="B30384">
        <v>4833</v>
      </c>
      <c r="C30384">
        <v>1</v>
      </c>
      <c r="D30384">
        <v>1388958872.7056799</v>
      </c>
      <c r="E30384" t="e">
        <v>#N/A</v>
      </c>
      <c r="F30384" t="e">
        <v>#N/A</v>
      </c>
      <c r="G30384" t="e">
        <v>#N/A</v>
      </c>
      <c r="S30384" t="e">
        <f t="shared" si="512"/>
        <v>#N/A</v>
      </c>
    </row>
    <row r="30385" spans="1:19" x14ac:dyDescent="0.3">
      <c r="A30385">
        <v>4833</v>
      </c>
      <c r="B30385">
        <v>705</v>
      </c>
      <c r="C30385">
        <v>-2</v>
      </c>
      <c r="D30385">
        <v>1388959812.2474899</v>
      </c>
      <c r="E30385" t="e">
        <v>#N/A</v>
      </c>
      <c r="F30385" t="e">
        <v>#N/A</v>
      </c>
      <c r="G30385" t="e">
        <v>#N/A</v>
      </c>
      <c r="S30385" t="e">
        <f t="shared" si="512"/>
        <v>#N/A</v>
      </c>
    </row>
    <row r="30386" spans="1:19" x14ac:dyDescent="0.3">
      <c r="A30386">
        <v>4833</v>
      </c>
      <c r="B30386">
        <v>4197</v>
      </c>
      <c r="C30386">
        <v>1</v>
      </c>
      <c r="D30386">
        <v>1388968766.9354601</v>
      </c>
      <c r="E30386" t="e">
        <v>#N/A</v>
      </c>
      <c r="F30386" t="e">
        <v>#N/A</v>
      </c>
      <c r="G30386" t="e">
        <v>#N/A</v>
      </c>
      <c r="S30386" t="e">
        <f t="shared" si="512"/>
        <v>#N/A</v>
      </c>
    </row>
    <row r="30387" spans="1:19" x14ac:dyDescent="0.3">
      <c r="A30387">
        <v>4197</v>
      </c>
      <c r="B30387">
        <v>4833</v>
      </c>
      <c r="C30387">
        <v>1</v>
      </c>
      <c r="D30387">
        <v>1388968924.2529199</v>
      </c>
      <c r="E30387" t="e">
        <v>#N/A</v>
      </c>
      <c r="F30387" t="e">
        <v>#N/A</v>
      </c>
      <c r="G30387">
        <v>4197</v>
      </c>
      <c r="S30387" t="e">
        <f t="shared" si="512"/>
        <v>#N/A</v>
      </c>
    </row>
    <row r="30388" spans="1:19" x14ac:dyDescent="0.3">
      <c r="A30388">
        <v>2388</v>
      </c>
      <c r="B30388">
        <v>5267</v>
      </c>
      <c r="C30388">
        <v>1</v>
      </c>
      <c r="D30388">
        <v>1388977292.8629401</v>
      </c>
      <c r="E30388" t="e">
        <v>#N/A</v>
      </c>
      <c r="F30388">
        <v>2388</v>
      </c>
      <c r="G30388">
        <v>2388</v>
      </c>
      <c r="S30388">
        <f t="shared" si="512"/>
        <v>2388</v>
      </c>
    </row>
    <row r="30389" spans="1:19" x14ac:dyDescent="0.3">
      <c r="A30389">
        <v>4315</v>
      </c>
      <c r="B30389">
        <v>5218</v>
      </c>
      <c r="C30389">
        <v>2</v>
      </c>
      <c r="D30389">
        <v>1388978721.10936</v>
      </c>
      <c r="E30389" t="e">
        <v>#N/A</v>
      </c>
      <c r="F30389">
        <v>4315</v>
      </c>
      <c r="G30389" t="e">
        <v>#N/A</v>
      </c>
      <c r="S30389">
        <f t="shared" si="512"/>
        <v>4315</v>
      </c>
    </row>
    <row r="30390" spans="1:19" x14ac:dyDescent="0.3">
      <c r="A30390">
        <v>5265</v>
      </c>
      <c r="B30390">
        <v>35</v>
      </c>
      <c r="C30390">
        <v>5</v>
      </c>
      <c r="D30390">
        <v>1389010193.99945</v>
      </c>
      <c r="E30390" t="e">
        <v>#N/A</v>
      </c>
      <c r="F30390" t="e">
        <v>#N/A</v>
      </c>
      <c r="G30390" t="e">
        <v>#N/A</v>
      </c>
      <c r="S30390" t="e">
        <f t="shared" si="512"/>
        <v>#N/A</v>
      </c>
    </row>
    <row r="30391" spans="1:19" x14ac:dyDescent="0.3">
      <c r="A30391">
        <v>3000</v>
      </c>
      <c r="B30391">
        <v>1919</v>
      </c>
      <c r="C30391">
        <v>1</v>
      </c>
      <c r="D30391">
        <v>1389024846.60131</v>
      </c>
      <c r="E30391" t="e">
        <v>#N/A</v>
      </c>
      <c r="F30391" t="e">
        <v>#N/A</v>
      </c>
      <c r="G30391" t="e">
        <v>#N/A</v>
      </c>
      <c r="S30391" t="e">
        <f t="shared" si="512"/>
        <v>#N/A</v>
      </c>
    </row>
    <row r="30392" spans="1:19" x14ac:dyDescent="0.3">
      <c r="A30392">
        <v>550</v>
      </c>
      <c r="B30392">
        <v>4833</v>
      </c>
      <c r="C30392">
        <v>1</v>
      </c>
      <c r="D30392">
        <v>1389039360.7078199</v>
      </c>
      <c r="E30392" t="e">
        <v>#N/A</v>
      </c>
      <c r="F30392" t="e">
        <v>#N/A</v>
      </c>
      <c r="G30392" t="e">
        <v>#N/A</v>
      </c>
      <c r="S30392" t="e">
        <f t="shared" si="512"/>
        <v>#N/A</v>
      </c>
    </row>
    <row r="30393" spans="1:19" x14ac:dyDescent="0.3">
      <c r="A30393">
        <v>4833</v>
      </c>
      <c r="B30393">
        <v>550</v>
      </c>
      <c r="C30393">
        <v>1</v>
      </c>
      <c r="D30393">
        <v>1389039365.46084</v>
      </c>
      <c r="E30393" t="e">
        <v>#N/A</v>
      </c>
      <c r="F30393" t="e">
        <v>#N/A</v>
      </c>
      <c r="G30393" t="e">
        <v>#N/A</v>
      </c>
      <c r="S30393" t="e">
        <f t="shared" si="512"/>
        <v>#N/A</v>
      </c>
    </row>
    <row r="30394" spans="1:19" x14ac:dyDescent="0.3">
      <c r="A30394">
        <v>4833</v>
      </c>
      <c r="B30394">
        <v>4694</v>
      </c>
      <c r="C30394">
        <v>8</v>
      </c>
      <c r="D30394">
        <v>1389040748.8473899</v>
      </c>
      <c r="E30394" t="e">
        <v>#N/A</v>
      </c>
      <c r="F30394" t="e">
        <v>#N/A</v>
      </c>
      <c r="G30394" t="e">
        <v>#N/A</v>
      </c>
      <c r="S30394" t="e">
        <f t="shared" si="512"/>
        <v>#N/A</v>
      </c>
    </row>
    <row r="30395" spans="1:19" x14ac:dyDescent="0.3">
      <c r="A30395">
        <v>4554</v>
      </c>
      <c r="B30395">
        <v>5255</v>
      </c>
      <c r="C30395">
        <v>1</v>
      </c>
      <c r="D30395">
        <v>1389044321.4991</v>
      </c>
      <c r="E30395" t="e">
        <v>#N/A</v>
      </c>
      <c r="F30395" t="e">
        <v>#N/A</v>
      </c>
      <c r="G30395" t="e">
        <v>#N/A</v>
      </c>
      <c r="S30395" t="e">
        <f t="shared" si="512"/>
        <v>#N/A</v>
      </c>
    </row>
    <row r="30396" spans="1:19" x14ac:dyDescent="0.3">
      <c r="A30396">
        <v>4554</v>
      </c>
      <c r="B30396">
        <v>5268</v>
      </c>
      <c r="C30396">
        <v>1</v>
      </c>
      <c r="D30396">
        <v>1389044340.2573099</v>
      </c>
      <c r="E30396" t="e">
        <v>#N/A</v>
      </c>
      <c r="F30396" t="e">
        <v>#N/A</v>
      </c>
      <c r="G30396" t="e">
        <v>#N/A</v>
      </c>
      <c r="S30396" t="e">
        <f t="shared" si="512"/>
        <v>#N/A</v>
      </c>
    </row>
    <row r="30397" spans="1:19" x14ac:dyDescent="0.3">
      <c r="A30397">
        <v>2045</v>
      </c>
      <c r="B30397">
        <v>5269</v>
      </c>
      <c r="C30397">
        <v>1</v>
      </c>
      <c r="D30397">
        <v>1389045679.3333001</v>
      </c>
      <c r="E30397" t="e">
        <v>#N/A</v>
      </c>
      <c r="F30397">
        <v>2045</v>
      </c>
      <c r="G30397">
        <v>2045</v>
      </c>
      <c r="S30397">
        <f t="shared" si="512"/>
        <v>2045</v>
      </c>
    </row>
    <row r="30398" spans="1:19" x14ac:dyDescent="0.3">
      <c r="A30398">
        <v>5269</v>
      </c>
      <c r="B30398">
        <v>2045</v>
      </c>
      <c r="C30398">
        <v>1</v>
      </c>
      <c r="D30398">
        <v>1389046599.7196801</v>
      </c>
      <c r="E30398" t="e">
        <v>#N/A</v>
      </c>
      <c r="F30398" t="e">
        <v>#N/A</v>
      </c>
      <c r="G30398" t="e">
        <v>#N/A</v>
      </c>
      <c r="S30398" t="e">
        <f t="shared" si="512"/>
        <v>#N/A</v>
      </c>
    </row>
    <row r="30399" spans="1:19" x14ac:dyDescent="0.3">
      <c r="A30399">
        <v>4833</v>
      </c>
      <c r="B30399">
        <v>2625</v>
      </c>
      <c r="C30399">
        <v>2</v>
      </c>
      <c r="D30399">
        <v>1389050523.00896</v>
      </c>
      <c r="E30399" t="e">
        <v>#N/A</v>
      </c>
      <c r="F30399" t="e">
        <v>#N/A</v>
      </c>
      <c r="G30399" t="e">
        <v>#N/A</v>
      </c>
      <c r="S30399" t="e">
        <f t="shared" si="512"/>
        <v>#N/A</v>
      </c>
    </row>
    <row r="30400" spans="1:19" x14ac:dyDescent="0.3">
      <c r="A30400">
        <v>2625</v>
      </c>
      <c r="B30400">
        <v>4833</v>
      </c>
      <c r="C30400">
        <v>2</v>
      </c>
      <c r="D30400">
        <v>1389050545.01915</v>
      </c>
      <c r="E30400" t="e">
        <v>#N/A</v>
      </c>
      <c r="F30400" t="e">
        <v>#N/A</v>
      </c>
      <c r="G30400">
        <v>2625</v>
      </c>
      <c r="S30400" t="e">
        <f t="shared" si="512"/>
        <v>#N/A</v>
      </c>
    </row>
    <row r="30401" spans="1:19" x14ac:dyDescent="0.3">
      <c r="A30401">
        <v>905</v>
      </c>
      <c r="B30401">
        <v>1018</v>
      </c>
      <c r="C30401">
        <v>6</v>
      </c>
      <c r="D30401">
        <v>1389072180.11994</v>
      </c>
      <c r="E30401" t="e">
        <v>#N/A</v>
      </c>
      <c r="F30401">
        <v>905</v>
      </c>
      <c r="G30401">
        <v>905</v>
      </c>
      <c r="S30401">
        <f t="shared" si="512"/>
        <v>905</v>
      </c>
    </row>
    <row r="30402" spans="1:19" x14ac:dyDescent="0.3">
      <c r="A30402">
        <v>2125</v>
      </c>
      <c r="B30402">
        <v>5270</v>
      </c>
      <c r="C30402">
        <v>-2</v>
      </c>
      <c r="D30402">
        <v>1389079396.8714499</v>
      </c>
      <c r="E30402" t="e">
        <v>#N/A</v>
      </c>
      <c r="F30402" t="e">
        <v>#N/A</v>
      </c>
      <c r="G30402">
        <v>2125</v>
      </c>
      <c r="S30402" t="e">
        <f t="shared" si="512"/>
        <v>#N/A</v>
      </c>
    </row>
    <row r="30403" spans="1:19" x14ac:dyDescent="0.3">
      <c r="A30403">
        <v>4172</v>
      </c>
      <c r="B30403">
        <v>5269</v>
      </c>
      <c r="C30403">
        <v>1</v>
      </c>
      <c r="D30403">
        <v>1389106718.44344</v>
      </c>
      <c r="E30403" t="e">
        <v>#N/A</v>
      </c>
      <c r="F30403">
        <v>4172</v>
      </c>
      <c r="G30403">
        <v>4172</v>
      </c>
      <c r="S30403">
        <f t="shared" si="512"/>
        <v>4172</v>
      </c>
    </row>
    <row r="30404" spans="1:19" x14ac:dyDescent="0.3">
      <c r="A30404">
        <v>2125</v>
      </c>
      <c r="B30404">
        <v>1585</v>
      </c>
      <c r="C30404">
        <v>1</v>
      </c>
      <c r="D30404">
        <v>1389115159.08459</v>
      </c>
      <c r="E30404" t="e">
        <v>#N/A</v>
      </c>
      <c r="F30404" t="e">
        <v>#N/A</v>
      </c>
      <c r="G30404">
        <v>2125</v>
      </c>
      <c r="S30404" t="e">
        <f t="shared" ref="S30404:S30467" si="513">VLOOKUP(A30404,$V$2:$V$2414,1,0)</f>
        <v>#N/A</v>
      </c>
    </row>
    <row r="30405" spans="1:19" x14ac:dyDescent="0.3">
      <c r="A30405">
        <v>4197</v>
      </c>
      <c r="B30405">
        <v>3194</v>
      </c>
      <c r="C30405">
        <v>3</v>
      </c>
      <c r="D30405">
        <v>1389115331.23436</v>
      </c>
      <c r="E30405" t="e">
        <v>#N/A</v>
      </c>
      <c r="F30405" t="e">
        <v>#N/A</v>
      </c>
      <c r="G30405">
        <v>4197</v>
      </c>
      <c r="S30405" t="e">
        <f t="shared" si="513"/>
        <v>#N/A</v>
      </c>
    </row>
    <row r="30406" spans="1:19" x14ac:dyDescent="0.3">
      <c r="A30406">
        <v>5271</v>
      </c>
      <c r="B30406">
        <v>4002</v>
      </c>
      <c r="C30406">
        <v>1</v>
      </c>
      <c r="D30406">
        <v>1389115899.8555701</v>
      </c>
      <c r="E30406" t="e">
        <v>#N/A</v>
      </c>
      <c r="F30406" t="e">
        <v>#N/A</v>
      </c>
      <c r="G30406" t="e">
        <v>#N/A</v>
      </c>
      <c r="S30406" t="e">
        <f t="shared" si="513"/>
        <v>#N/A</v>
      </c>
    </row>
    <row r="30407" spans="1:19" x14ac:dyDescent="0.3">
      <c r="A30407">
        <v>3272</v>
      </c>
      <c r="B30407">
        <v>1018</v>
      </c>
      <c r="C30407">
        <v>6</v>
      </c>
      <c r="D30407">
        <v>1389116959.4372399</v>
      </c>
      <c r="E30407" t="e">
        <v>#N/A</v>
      </c>
      <c r="F30407" t="e">
        <v>#N/A</v>
      </c>
      <c r="G30407" t="e">
        <v>#N/A</v>
      </c>
      <c r="S30407" t="e">
        <f t="shared" si="513"/>
        <v>#N/A</v>
      </c>
    </row>
    <row r="30408" spans="1:19" x14ac:dyDescent="0.3">
      <c r="A30408">
        <v>4197</v>
      </c>
      <c r="B30408">
        <v>2901</v>
      </c>
      <c r="C30408">
        <v>1</v>
      </c>
      <c r="D30408">
        <v>1389117005.17413</v>
      </c>
      <c r="E30408" t="e">
        <v>#N/A</v>
      </c>
      <c r="F30408" t="e">
        <v>#N/A</v>
      </c>
      <c r="G30408">
        <v>4197</v>
      </c>
      <c r="S30408" t="e">
        <f t="shared" si="513"/>
        <v>#N/A</v>
      </c>
    </row>
    <row r="30409" spans="1:19" x14ac:dyDescent="0.3">
      <c r="A30409">
        <v>2835</v>
      </c>
      <c r="B30409">
        <v>5272</v>
      </c>
      <c r="C30409">
        <v>1</v>
      </c>
      <c r="D30409">
        <v>1389119989.3353701</v>
      </c>
      <c r="E30409" t="e">
        <v>#N/A</v>
      </c>
      <c r="F30409" t="e">
        <v>#N/A</v>
      </c>
      <c r="G30409" t="e">
        <v>#N/A</v>
      </c>
      <c r="S30409" t="e">
        <f t="shared" si="513"/>
        <v>#N/A</v>
      </c>
    </row>
    <row r="30410" spans="1:19" x14ac:dyDescent="0.3">
      <c r="A30410">
        <v>546</v>
      </c>
      <c r="B30410">
        <v>1850</v>
      </c>
      <c r="C30410">
        <v>1</v>
      </c>
      <c r="D30410">
        <v>1389121509.8996</v>
      </c>
      <c r="E30410" t="e">
        <v>#N/A</v>
      </c>
      <c r="F30410">
        <v>546</v>
      </c>
      <c r="G30410">
        <v>546</v>
      </c>
      <c r="S30410">
        <f t="shared" si="513"/>
        <v>546</v>
      </c>
    </row>
    <row r="30411" spans="1:19" x14ac:dyDescent="0.3">
      <c r="A30411">
        <v>5103</v>
      </c>
      <c r="B30411">
        <v>51</v>
      </c>
      <c r="C30411">
        <v>3</v>
      </c>
      <c r="D30411">
        <v>1389125463.9286399</v>
      </c>
      <c r="E30411" t="e">
        <v>#N/A</v>
      </c>
      <c r="F30411">
        <v>5103</v>
      </c>
      <c r="G30411" t="e">
        <v>#N/A</v>
      </c>
      <c r="S30411">
        <f t="shared" si="513"/>
        <v>5103</v>
      </c>
    </row>
    <row r="30412" spans="1:19" x14ac:dyDescent="0.3">
      <c r="A30412">
        <v>51</v>
      </c>
      <c r="B30412">
        <v>5103</v>
      </c>
      <c r="C30412">
        <v>3</v>
      </c>
      <c r="D30412">
        <v>1389125877.80355</v>
      </c>
      <c r="E30412" t="e">
        <v>#N/A</v>
      </c>
      <c r="F30412" t="e">
        <v>#N/A</v>
      </c>
      <c r="G30412">
        <v>51</v>
      </c>
      <c r="S30412" t="e">
        <f t="shared" si="513"/>
        <v>#N/A</v>
      </c>
    </row>
    <row r="30413" spans="1:19" x14ac:dyDescent="0.3">
      <c r="A30413">
        <v>2233</v>
      </c>
      <c r="B30413">
        <v>4197</v>
      </c>
      <c r="C30413">
        <v>1</v>
      </c>
      <c r="D30413">
        <v>1389131253.2096901</v>
      </c>
      <c r="E30413" t="e">
        <v>#N/A</v>
      </c>
      <c r="F30413" t="e">
        <v>#N/A</v>
      </c>
      <c r="G30413" t="e">
        <v>#N/A</v>
      </c>
      <c r="S30413" t="e">
        <f t="shared" si="513"/>
        <v>#N/A</v>
      </c>
    </row>
    <row r="30414" spans="1:19" x14ac:dyDescent="0.3">
      <c r="A30414">
        <v>4197</v>
      </c>
      <c r="B30414">
        <v>2233</v>
      </c>
      <c r="C30414">
        <v>1</v>
      </c>
      <c r="D30414">
        <v>1389131267.31615</v>
      </c>
      <c r="E30414" t="e">
        <v>#N/A</v>
      </c>
      <c r="F30414" t="e">
        <v>#N/A</v>
      </c>
      <c r="G30414">
        <v>4197</v>
      </c>
      <c r="S30414" t="e">
        <f t="shared" si="513"/>
        <v>#N/A</v>
      </c>
    </row>
    <row r="30415" spans="1:19" x14ac:dyDescent="0.3">
      <c r="A30415">
        <v>4694</v>
      </c>
      <c r="B30415">
        <v>1731</v>
      </c>
      <c r="C30415">
        <v>6</v>
      </c>
      <c r="D30415">
        <v>1389132222.9563701</v>
      </c>
      <c r="E30415" t="e">
        <v>#N/A</v>
      </c>
      <c r="F30415">
        <v>4694</v>
      </c>
      <c r="G30415" t="e">
        <v>#N/A</v>
      </c>
      <c r="S30415">
        <f t="shared" si="513"/>
        <v>4694</v>
      </c>
    </row>
    <row r="30416" spans="1:19" x14ac:dyDescent="0.3">
      <c r="A30416">
        <v>4694</v>
      </c>
      <c r="B30416">
        <v>4833</v>
      </c>
      <c r="C30416">
        <v>7</v>
      </c>
      <c r="D30416">
        <v>1389132245.2941699</v>
      </c>
      <c r="E30416" t="e">
        <v>#N/A</v>
      </c>
      <c r="F30416">
        <v>4694</v>
      </c>
      <c r="G30416" t="e">
        <v>#N/A</v>
      </c>
      <c r="S30416">
        <f t="shared" si="513"/>
        <v>4694</v>
      </c>
    </row>
    <row r="30417" spans="1:19" x14ac:dyDescent="0.3">
      <c r="A30417">
        <v>446</v>
      </c>
      <c r="B30417">
        <v>4197</v>
      </c>
      <c r="C30417">
        <v>1</v>
      </c>
      <c r="D30417">
        <v>1389134407.6962399</v>
      </c>
      <c r="E30417" t="e">
        <v>#N/A</v>
      </c>
      <c r="F30417" t="e">
        <v>#N/A</v>
      </c>
      <c r="G30417" t="e">
        <v>#N/A</v>
      </c>
      <c r="S30417" t="e">
        <f t="shared" si="513"/>
        <v>#N/A</v>
      </c>
    </row>
    <row r="30418" spans="1:19" x14ac:dyDescent="0.3">
      <c r="A30418">
        <v>4197</v>
      </c>
      <c r="B30418">
        <v>446</v>
      </c>
      <c r="C30418">
        <v>1</v>
      </c>
      <c r="D30418">
        <v>1389134453.2162399</v>
      </c>
      <c r="E30418" t="e">
        <v>#N/A</v>
      </c>
      <c r="F30418" t="e">
        <v>#N/A</v>
      </c>
      <c r="G30418">
        <v>4197</v>
      </c>
      <c r="S30418" t="e">
        <f t="shared" si="513"/>
        <v>#N/A</v>
      </c>
    </row>
    <row r="30419" spans="1:19" x14ac:dyDescent="0.3">
      <c r="A30419">
        <v>5228</v>
      </c>
      <c r="B30419">
        <v>4694</v>
      </c>
      <c r="C30419">
        <v>1</v>
      </c>
      <c r="D30419">
        <v>1389141013.73858</v>
      </c>
      <c r="E30419" t="e">
        <v>#N/A</v>
      </c>
      <c r="F30419">
        <v>5228</v>
      </c>
      <c r="G30419" t="e">
        <v>#N/A</v>
      </c>
      <c r="S30419">
        <f t="shared" si="513"/>
        <v>5228</v>
      </c>
    </row>
    <row r="30420" spans="1:19" x14ac:dyDescent="0.3">
      <c r="A30420">
        <v>4694</v>
      </c>
      <c r="B30420">
        <v>5228</v>
      </c>
      <c r="C30420">
        <v>1</v>
      </c>
      <c r="D30420">
        <v>1389141163.37953</v>
      </c>
      <c r="E30420" t="e">
        <v>#N/A</v>
      </c>
      <c r="F30420">
        <v>4694</v>
      </c>
      <c r="G30420" t="e">
        <v>#N/A</v>
      </c>
      <c r="S30420">
        <f t="shared" si="513"/>
        <v>4694</v>
      </c>
    </row>
    <row r="30421" spans="1:19" x14ac:dyDescent="0.3">
      <c r="A30421">
        <v>4320</v>
      </c>
      <c r="B30421">
        <v>4884</v>
      </c>
      <c r="C30421">
        <v>8</v>
      </c>
      <c r="D30421">
        <v>1389141263.9270999</v>
      </c>
      <c r="E30421" t="e">
        <v>#N/A</v>
      </c>
      <c r="F30421" t="e">
        <v>#N/A</v>
      </c>
      <c r="G30421" t="e">
        <v>#N/A</v>
      </c>
      <c r="S30421" t="e">
        <f t="shared" si="513"/>
        <v>#N/A</v>
      </c>
    </row>
    <row r="30422" spans="1:19" x14ac:dyDescent="0.3">
      <c r="A30422">
        <v>3649</v>
      </c>
      <c r="B30422">
        <v>5141</v>
      </c>
      <c r="C30422">
        <v>1</v>
      </c>
      <c r="D30422">
        <v>1389145510.22545</v>
      </c>
      <c r="E30422" t="e">
        <v>#N/A</v>
      </c>
      <c r="F30422" t="e">
        <v>#N/A</v>
      </c>
      <c r="G30422">
        <v>3649</v>
      </c>
      <c r="S30422" t="e">
        <f t="shared" si="513"/>
        <v>#N/A</v>
      </c>
    </row>
    <row r="30423" spans="1:19" x14ac:dyDescent="0.3">
      <c r="A30423">
        <v>5141</v>
      </c>
      <c r="B30423">
        <v>3649</v>
      </c>
      <c r="C30423">
        <v>1</v>
      </c>
      <c r="D30423">
        <v>1389145551.14925</v>
      </c>
      <c r="E30423" t="e">
        <v>#N/A</v>
      </c>
      <c r="F30423" t="e">
        <v>#N/A</v>
      </c>
      <c r="G30423" t="e">
        <v>#N/A</v>
      </c>
      <c r="S30423" t="e">
        <f t="shared" si="513"/>
        <v>#N/A</v>
      </c>
    </row>
    <row r="30424" spans="1:19" x14ac:dyDescent="0.3">
      <c r="A30424">
        <v>5228</v>
      </c>
      <c r="B30424">
        <v>4197</v>
      </c>
      <c r="C30424">
        <v>3</v>
      </c>
      <c r="D30424">
        <v>1389148415.6536601</v>
      </c>
      <c r="E30424" t="e">
        <v>#N/A</v>
      </c>
      <c r="F30424">
        <v>5228</v>
      </c>
      <c r="G30424" t="e">
        <v>#N/A</v>
      </c>
      <c r="S30424">
        <f t="shared" si="513"/>
        <v>5228</v>
      </c>
    </row>
    <row r="30425" spans="1:19" x14ac:dyDescent="0.3">
      <c r="A30425">
        <v>4833</v>
      </c>
      <c r="B30425">
        <v>4593</v>
      </c>
      <c r="C30425">
        <v>1</v>
      </c>
      <c r="D30425">
        <v>1389150947.57792</v>
      </c>
      <c r="E30425" t="e">
        <v>#N/A</v>
      </c>
      <c r="F30425" t="e">
        <v>#N/A</v>
      </c>
      <c r="G30425" t="e">
        <v>#N/A</v>
      </c>
      <c r="S30425" t="e">
        <f t="shared" si="513"/>
        <v>#N/A</v>
      </c>
    </row>
    <row r="30426" spans="1:19" x14ac:dyDescent="0.3">
      <c r="A30426">
        <v>5025</v>
      </c>
      <c r="B30426">
        <v>4593</v>
      </c>
      <c r="C30426">
        <v>2</v>
      </c>
      <c r="D30426">
        <v>1389151241.8952601</v>
      </c>
      <c r="E30426" t="e">
        <v>#N/A</v>
      </c>
      <c r="F30426" t="e">
        <v>#N/A</v>
      </c>
      <c r="G30426" t="e">
        <v>#N/A</v>
      </c>
      <c r="S30426" t="e">
        <f t="shared" si="513"/>
        <v>#N/A</v>
      </c>
    </row>
    <row r="30427" spans="1:19" x14ac:dyDescent="0.3">
      <c r="A30427">
        <v>2388</v>
      </c>
      <c r="B30427">
        <v>4833</v>
      </c>
      <c r="C30427">
        <v>1</v>
      </c>
      <c r="D30427">
        <v>1389152148.62974</v>
      </c>
      <c r="E30427" t="e">
        <v>#N/A</v>
      </c>
      <c r="F30427">
        <v>2388</v>
      </c>
      <c r="G30427">
        <v>2388</v>
      </c>
      <c r="S30427">
        <f t="shared" si="513"/>
        <v>2388</v>
      </c>
    </row>
    <row r="30428" spans="1:19" x14ac:dyDescent="0.3">
      <c r="A30428">
        <v>4197</v>
      </c>
      <c r="B30428">
        <v>5228</v>
      </c>
      <c r="C30428">
        <v>1</v>
      </c>
      <c r="D30428">
        <v>1389152860.4602399</v>
      </c>
      <c r="E30428" t="e">
        <v>#N/A</v>
      </c>
      <c r="F30428" t="e">
        <v>#N/A</v>
      </c>
      <c r="G30428">
        <v>4197</v>
      </c>
      <c r="S30428" t="e">
        <f t="shared" si="513"/>
        <v>#N/A</v>
      </c>
    </row>
    <row r="30429" spans="1:19" x14ac:dyDescent="0.3">
      <c r="A30429">
        <v>2388</v>
      </c>
      <c r="B30429">
        <v>2318</v>
      </c>
      <c r="C30429">
        <v>1</v>
      </c>
      <c r="D30429">
        <v>1389153477.0296299</v>
      </c>
      <c r="E30429" t="e">
        <v>#N/A</v>
      </c>
      <c r="F30429">
        <v>2388</v>
      </c>
      <c r="G30429">
        <v>2388</v>
      </c>
      <c r="S30429">
        <f t="shared" si="513"/>
        <v>2388</v>
      </c>
    </row>
    <row r="30430" spans="1:19" x14ac:dyDescent="0.3">
      <c r="A30430">
        <v>5025</v>
      </c>
      <c r="B30430">
        <v>5141</v>
      </c>
      <c r="C30430">
        <v>-2</v>
      </c>
      <c r="D30430">
        <v>1389156338.8164699</v>
      </c>
      <c r="E30430" t="e">
        <v>#N/A</v>
      </c>
      <c r="F30430" t="e">
        <v>#N/A</v>
      </c>
      <c r="G30430" t="e">
        <v>#N/A</v>
      </c>
      <c r="S30430" t="e">
        <f t="shared" si="513"/>
        <v>#N/A</v>
      </c>
    </row>
    <row r="30431" spans="1:19" x14ac:dyDescent="0.3">
      <c r="A30431">
        <v>4850</v>
      </c>
      <c r="B30431">
        <v>1018</v>
      </c>
      <c r="C30431">
        <v>2</v>
      </c>
      <c r="D30431">
        <v>1389157048.6436601</v>
      </c>
      <c r="E30431" t="e">
        <v>#N/A</v>
      </c>
      <c r="F30431" t="e">
        <v>#N/A</v>
      </c>
      <c r="G30431" t="e">
        <v>#N/A</v>
      </c>
      <c r="S30431" t="e">
        <f t="shared" si="513"/>
        <v>#N/A</v>
      </c>
    </row>
    <row r="30432" spans="1:19" x14ac:dyDescent="0.3">
      <c r="A30432">
        <v>1018</v>
      </c>
      <c r="B30432">
        <v>4850</v>
      </c>
      <c r="C30432">
        <v>1</v>
      </c>
      <c r="D30432">
        <v>1389160228.2563701</v>
      </c>
      <c r="E30432" t="e">
        <v>#N/A</v>
      </c>
      <c r="F30432" t="e">
        <v>#N/A</v>
      </c>
      <c r="G30432">
        <v>1018</v>
      </c>
      <c r="S30432" t="e">
        <f t="shared" si="513"/>
        <v>#N/A</v>
      </c>
    </row>
    <row r="30433" spans="1:19" x14ac:dyDescent="0.3">
      <c r="A30433">
        <v>625</v>
      </c>
      <c r="B30433">
        <v>5227</v>
      </c>
      <c r="C30433">
        <v>1</v>
      </c>
      <c r="D30433">
        <v>1389171972.99119</v>
      </c>
      <c r="E30433" t="e">
        <v>#N/A</v>
      </c>
      <c r="F30433" t="e">
        <v>#N/A</v>
      </c>
      <c r="G30433" t="e">
        <v>#N/A</v>
      </c>
      <c r="S30433" t="e">
        <f t="shared" si="513"/>
        <v>#N/A</v>
      </c>
    </row>
    <row r="30434" spans="1:19" x14ac:dyDescent="0.3">
      <c r="A30434">
        <v>3018</v>
      </c>
      <c r="B30434">
        <v>3776</v>
      </c>
      <c r="C30434">
        <v>-10</v>
      </c>
      <c r="D30434">
        <v>1389172384.21156</v>
      </c>
      <c r="E30434" t="e">
        <v>#N/A</v>
      </c>
      <c r="F30434" t="e">
        <v>#N/A</v>
      </c>
      <c r="G30434">
        <v>3018</v>
      </c>
      <c r="S30434" t="e">
        <f t="shared" si="513"/>
        <v>#N/A</v>
      </c>
    </row>
    <row r="30435" spans="1:19" x14ac:dyDescent="0.3">
      <c r="A30435">
        <v>5227</v>
      </c>
      <c r="B30435">
        <v>625</v>
      </c>
      <c r="C30435">
        <v>1</v>
      </c>
      <c r="D30435">
        <v>1389172538.75471</v>
      </c>
      <c r="E30435" t="e">
        <v>#N/A</v>
      </c>
      <c r="F30435">
        <v>5227</v>
      </c>
      <c r="G30435" t="e">
        <v>#N/A</v>
      </c>
      <c r="S30435">
        <f t="shared" si="513"/>
        <v>5227</v>
      </c>
    </row>
    <row r="30436" spans="1:19" x14ac:dyDescent="0.3">
      <c r="A30436">
        <v>2399</v>
      </c>
      <c r="B30436">
        <v>5188</v>
      </c>
      <c r="C30436">
        <v>-10</v>
      </c>
      <c r="D30436">
        <v>1389174614.02932</v>
      </c>
      <c r="E30436" t="e">
        <v>#N/A</v>
      </c>
      <c r="F30436">
        <v>2399</v>
      </c>
      <c r="G30436" t="e">
        <v>#N/A</v>
      </c>
      <c r="S30436">
        <f t="shared" si="513"/>
        <v>2399</v>
      </c>
    </row>
    <row r="30437" spans="1:19" x14ac:dyDescent="0.3">
      <c r="A30437">
        <v>4562</v>
      </c>
      <c r="B30437">
        <v>35</v>
      </c>
      <c r="C30437">
        <v>2</v>
      </c>
      <c r="D30437">
        <v>1389188463.4881301</v>
      </c>
      <c r="E30437" t="e">
        <v>#N/A</v>
      </c>
      <c r="F30437" t="e">
        <v>#N/A</v>
      </c>
      <c r="G30437" t="e">
        <v>#N/A</v>
      </c>
      <c r="S30437" t="e">
        <f t="shared" si="513"/>
        <v>#N/A</v>
      </c>
    </row>
    <row r="30438" spans="1:19" x14ac:dyDescent="0.3">
      <c r="A30438">
        <v>2125</v>
      </c>
      <c r="B30438">
        <v>5273</v>
      </c>
      <c r="C30438">
        <v>-2</v>
      </c>
      <c r="D30438">
        <v>1389192371.27772</v>
      </c>
      <c r="E30438" t="e">
        <v>#N/A</v>
      </c>
      <c r="F30438" t="e">
        <v>#N/A</v>
      </c>
      <c r="G30438">
        <v>2125</v>
      </c>
      <c r="S30438" t="e">
        <f t="shared" si="513"/>
        <v>#N/A</v>
      </c>
    </row>
    <row r="30439" spans="1:19" x14ac:dyDescent="0.3">
      <c r="A30439">
        <v>2387</v>
      </c>
      <c r="B30439">
        <v>3776</v>
      </c>
      <c r="C30439">
        <v>-10</v>
      </c>
      <c r="D30439">
        <v>1389205790.99383</v>
      </c>
      <c r="E30439" t="e">
        <v>#N/A</v>
      </c>
      <c r="F30439" t="e">
        <v>#N/A</v>
      </c>
      <c r="G30439" t="e">
        <v>#N/A</v>
      </c>
      <c r="S30439" t="e">
        <f t="shared" si="513"/>
        <v>#N/A</v>
      </c>
    </row>
    <row r="30440" spans="1:19" x14ac:dyDescent="0.3">
      <c r="A30440">
        <v>4172</v>
      </c>
      <c r="B30440">
        <v>3776</v>
      </c>
      <c r="C30440">
        <v>-10</v>
      </c>
      <c r="D30440">
        <v>1389207902.1653399</v>
      </c>
      <c r="E30440" t="e">
        <v>#N/A</v>
      </c>
      <c r="F30440">
        <v>4172</v>
      </c>
      <c r="G30440">
        <v>4172</v>
      </c>
      <c r="S30440">
        <f t="shared" si="513"/>
        <v>4172</v>
      </c>
    </row>
    <row r="30441" spans="1:19" x14ac:dyDescent="0.3">
      <c r="A30441">
        <v>4172</v>
      </c>
      <c r="B30441">
        <v>3513</v>
      </c>
      <c r="C30441">
        <v>-1</v>
      </c>
      <c r="D30441">
        <v>1389213253.0798199</v>
      </c>
      <c r="E30441" t="e">
        <v>#N/A</v>
      </c>
      <c r="F30441">
        <v>4172</v>
      </c>
      <c r="G30441">
        <v>4172</v>
      </c>
      <c r="S30441">
        <f t="shared" si="513"/>
        <v>4172</v>
      </c>
    </row>
    <row r="30442" spans="1:19" x14ac:dyDescent="0.3">
      <c r="A30442">
        <v>5269</v>
      </c>
      <c r="B30442">
        <v>4172</v>
      </c>
      <c r="C30442">
        <v>1</v>
      </c>
      <c r="D30442">
        <v>1389220063.2304201</v>
      </c>
      <c r="E30442" t="e">
        <v>#N/A</v>
      </c>
      <c r="F30442" t="e">
        <v>#N/A</v>
      </c>
      <c r="G30442" t="e">
        <v>#N/A</v>
      </c>
      <c r="S30442" t="e">
        <f t="shared" si="513"/>
        <v>#N/A</v>
      </c>
    </row>
    <row r="30443" spans="1:19" x14ac:dyDescent="0.3">
      <c r="A30443">
        <v>4172</v>
      </c>
      <c r="B30443">
        <v>146</v>
      </c>
      <c r="C30443">
        <v>1</v>
      </c>
      <c r="D30443">
        <v>1389221332.63869</v>
      </c>
      <c r="E30443" t="e">
        <v>#N/A</v>
      </c>
      <c r="F30443">
        <v>4172</v>
      </c>
      <c r="G30443">
        <v>4172</v>
      </c>
      <c r="S30443">
        <f t="shared" si="513"/>
        <v>4172</v>
      </c>
    </row>
    <row r="30444" spans="1:19" x14ac:dyDescent="0.3">
      <c r="A30444">
        <v>146</v>
      </c>
      <c r="B30444">
        <v>4172</v>
      </c>
      <c r="C30444">
        <v>1</v>
      </c>
      <c r="D30444">
        <v>1389221657.7279</v>
      </c>
      <c r="E30444" t="e">
        <v>#N/A</v>
      </c>
      <c r="F30444" t="e">
        <v>#N/A</v>
      </c>
      <c r="G30444" t="e">
        <v>#N/A</v>
      </c>
      <c r="S30444" t="e">
        <f t="shared" si="513"/>
        <v>#N/A</v>
      </c>
    </row>
    <row r="30445" spans="1:19" x14ac:dyDescent="0.3">
      <c r="A30445">
        <v>4365</v>
      </c>
      <c r="B30445">
        <v>4592</v>
      </c>
      <c r="C30445">
        <v>1</v>
      </c>
      <c r="D30445">
        <v>1389223394.6767199</v>
      </c>
      <c r="E30445" t="e">
        <v>#N/A</v>
      </c>
      <c r="F30445" t="e">
        <v>#N/A</v>
      </c>
      <c r="G30445" t="e">
        <v>#N/A</v>
      </c>
      <c r="S30445" t="e">
        <f t="shared" si="513"/>
        <v>#N/A</v>
      </c>
    </row>
    <row r="30446" spans="1:19" x14ac:dyDescent="0.3">
      <c r="A30446">
        <v>4291</v>
      </c>
      <c r="B30446">
        <v>4197</v>
      </c>
      <c r="C30446">
        <v>7</v>
      </c>
      <c r="D30446">
        <v>1389223863.7174799</v>
      </c>
      <c r="E30446" t="e">
        <v>#N/A</v>
      </c>
      <c r="F30446" t="e">
        <v>#N/A</v>
      </c>
      <c r="G30446">
        <v>4291</v>
      </c>
      <c r="S30446" t="e">
        <f t="shared" si="513"/>
        <v>#N/A</v>
      </c>
    </row>
    <row r="30447" spans="1:19" x14ac:dyDescent="0.3">
      <c r="A30447">
        <v>4197</v>
      </c>
      <c r="B30447">
        <v>4291</v>
      </c>
      <c r="C30447">
        <v>5</v>
      </c>
      <c r="D30447">
        <v>1389223953.0175099</v>
      </c>
      <c r="E30447" t="e">
        <v>#N/A</v>
      </c>
      <c r="F30447" t="e">
        <v>#N/A</v>
      </c>
      <c r="G30447">
        <v>4197</v>
      </c>
      <c r="S30447" t="e">
        <f t="shared" si="513"/>
        <v>#N/A</v>
      </c>
    </row>
    <row r="30448" spans="1:19" x14ac:dyDescent="0.3">
      <c r="A30448">
        <v>4172</v>
      </c>
      <c r="B30448">
        <v>4592</v>
      </c>
      <c r="C30448">
        <v>-1</v>
      </c>
      <c r="D30448">
        <v>1389223978.8103399</v>
      </c>
      <c r="E30448" t="e">
        <v>#N/A</v>
      </c>
      <c r="F30448">
        <v>4172</v>
      </c>
      <c r="G30448">
        <v>4172</v>
      </c>
      <c r="S30448">
        <f t="shared" si="513"/>
        <v>4172</v>
      </c>
    </row>
    <row r="30449" spans="1:19" x14ac:dyDescent="0.3">
      <c r="A30449">
        <v>2110</v>
      </c>
      <c r="B30449">
        <v>4592</v>
      </c>
      <c r="C30449">
        <v>1</v>
      </c>
      <c r="D30449">
        <v>1389224384.9305799</v>
      </c>
      <c r="E30449" t="e">
        <v>#N/A</v>
      </c>
      <c r="F30449" t="e">
        <v>#N/A</v>
      </c>
      <c r="G30449">
        <v>2110</v>
      </c>
      <c r="S30449" t="e">
        <f t="shared" si="513"/>
        <v>#N/A</v>
      </c>
    </row>
    <row r="30450" spans="1:19" x14ac:dyDescent="0.3">
      <c r="A30450">
        <v>5267</v>
      </c>
      <c r="B30450">
        <v>2388</v>
      </c>
      <c r="C30450">
        <v>1</v>
      </c>
      <c r="D30450">
        <v>1389238909.2930901</v>
      </c>
      <c r="E30450" t="e">
        <v>#N/A</v>
      </c>
      <c r="F30450" t="e">
        <v>#N/A</v>
      </c>
      <c r="G30450" t="e">
        <v>#N/A</v>
      </c>
      <c r="S30450" t="e">
        <f t="shared" si="513"/>
        <v>#N/A</v>
      </c>
    </row>
    <row r="30451" spans="1:19" x14ac:dyDescent="0.3">
      <c r="A30451">
        <v>4532</v>
      </c>
      <c r="B30451">
        <v>4559</v>
      </c>
      <c r="C30451">
        <v>2</v>
      </c>
      <c r="D30451">
        <v>1389250604.7225201</v>
      </c>
      <c r="E30451" t="e">
        <v>#N/A</v>
      </c>
      <c r="F30451" t="e">
        <v>#N/A</v>
      </c>
      <c r="G30451" t="e">
        <v>#N/A</v>
      </c>
      <c r="S30451" t="e">
        <f t="shared" si="513"/>
        <v>#N/A</v>
      </c>
    </row>
    <row r="30452" spans="1:19" x14ac:dyDescent="0.3">
      <c r="A30452">
        <v>35</v>
      </c>
      <c r="B30452">
        <v>5227</v>
      </c>
      <c r="C30452">
        <v>1</v>
      </c>
      <c r="D30452">
        <v>1389258592.0597999</v>
      </c>
      <c r="E30452" t="e">
        <v>#N/A</v>
      </c>
      <c r="F30452" t="e">
        <v>#N/A</v>
      </c>
      <c r="G30452">
        <v>35</v>
      </c>
      <c r="S30452" t="e">
        <f t="shared" si="513"/>
        <v>#N/A</v>
      </c>
    </row>
    <row r="30453" spans="1:19" x14ac:dyDescent="0.3">
      <c r="A30453">
        <v>35</v>
      </c>
      <c r="B30453">
        <v>5274</v>
      </c>
      <c r="C30453">
        <v>1</v>
      </c>
      <c r="D30453">
        <v>1389258608.99102</v>
      </c>
      <c r="E30453" t="e">
        <v>#N/A</v>
      </c>
      <c r="F30453" t="e">
        <v>#N/A</v>
      </c>
      <c r="G30453">
        <v>35</v>
      </c>
      <c r="S30453" t="e">
        <f t="shared" si="513"/>
        <v>#N/A</v>
      </c>
    </row>
    <row r="30454" spans="1:19" x14ac:dyDescent="0.3">
      <c r="A30454">
        <v>35</v>
      </c>
      <c r="B30454">
        <v>5275</v>
      </c>
      <c r="C30454">
        <v>1</v>
      </c>
      <c r="D30454">
        <v>1389258617.39414</v>
      </c>
      <c r="E30454" t="e">
        <v>#N/A</v>
      </c>
      <c r="F30454" t="e">
        <v>#N/A</v>
      </c>
      <c r="G30454">
        <v>35</v>
      </c>
      <c r="S30454" t="e">
        <f t="shared" si="513"/>
        <v>#N/A</v>
      </c>
    </row>
    <row r="30455" spans="1:19" x14ac:dyDescent="0.3">
      <c r="A30455">
        <v>2125</v>
      </c>
      <c r="B30455">
        <v>5276</v>
      </c>
      <c r="C30455">
        <v>-2</v>
      </c>
      <c r="D30455">
        <v>1389277167.6115</v>
      </c>
      <c r="E30455" t="e">
        <v>#N/A</v>
      </c>
      <c r="F30455" t="e">
        <v>#N/A</v>
      </c>
      <c r="G30455">
        <v>2125</v>
      </c>
      <c r="S30455" t="e">
        <f t="shared" si="513"/>
        <v>#N/A</v>
      </c>
    </row>
    <row r="30456" spans="1:19" x14ac:dyDescent="0.3">
      <c r="A30456">
        <v>4833</v>
      </c>
      <c r="B30456">
        <v>2642</v>
      </c>
      <c r="C30456">
        <v>4</v>
      </c>
      <c r="D30456">
        <v>1389290433.0968399</v>
      </c>
      <c r="E30456" t="e">
        <v>#N/A</v>
      </c>
      <c r="F30456" t="e">
        <v>#N/A</v>
      </c>
      <c r="G30456" t="e">
        <v>#N/A</v>
      </c>
      <c r="S30456" t="e">
        <f t="shared" si="513"/>
        <v>#N/A</v>
      </c>
    </row>
    <row r="30457" spans="1:19" x14ac:dyDescent="0.3">
      <c r="A30457">
        <v>2642</v>
      </c>
      <c r="B30457">
        <v>4833</v>
      </c>
      <c r="C30457">
        <v>4</v>
      </c>
      <c r="D30457">
        <v>1389290491.5736599</v>
      </c>
      <c r="E30457" t="e">
        <v>#N/A</v>
      </c>
      <c r="F30457" t="e">
        <v>#N/A</v>
      </c>
      <c r="G30457">
        <v>2642</v>
      </c>
      <c r="S30457" t="e">
        <f t="shared" si="513"/>
        <v>#N/A</v>
      </c>
    </row>
    <row r="30458" spans="1:19" x14ac:dyDescent="0.3">
      <c r="A30458">
        <v>3451</v>
      </c>
      <c r="B30458">
        <v>4592</v>
      </c>
      <c r="C30458">
        <v>-10</v>
      </c>
      <c r="D30458">
        <v>1389298013.6475599</v>
      </c>
      <c r="E30458" t="e">
        <v>#N/A</v>
      </c>
      <c r="F30458">
        <v>3451</v>
      </c>
      <c r="G30458">
        <v>3451</v>
      </c>
      <c r="S30458">
        <f t="shared" si="513"/>
        <v>3451</v>
      </c>
    </row>
    <row r="30459" spans="1:19" x14ac:dyDescent="0.3">
      <c r="A30459">
        <v>3804</v>
      </c>
      <c r="B30459">
        <v>5228</v>
      </c>
      <c r="C30459">
        <v>1</v>
      </c>
      <c r="D30459">
        <v>1389298973.8617401</v>
      </c>
      <c r="E30459" t="e">
        <v>#N/A</v>
      </c>
      <c r="F30459" t="e">
        <v>#N/A</v>
      </c>
      <c r="G30459" t="e">
        <v>#N/A</v>
      </c>
      <c r="S30459" t="e">
        <f t="shared" si="513"/>
        <v>#N/A</v>
      </c>
    </row>
    <row r="30460" spans="1:19" x14ac:dyDescent="0.3">
      <c r="A30460">
        <v>5228</v>
      </c>
      <c r="B30460">
        <v>3804</v>
      </c>
      <c r="C30460">
        <v>1</v>
      </c>
      <c r="D30460">
        <v>1389300424.2728901</v>
      </c>
      <c r="E30460" t="e">
        <v>#N/A</v>
      </c>
      <c r="F30460">
        <v>5228</v>
      </c>
      <c r="G30460" t="e">
        <v>#N/A</v>
      </c>
      <c r="S30460">
        <f t="shared" si="513"/>
        <v>5228</v>
      </c>
    </row>
    <row r="30461" spans="1:19" x14ac:dyDescent="0.3">
      <c r="A30461">
        <v>2125</v>
      </c>
      <c r="B30461">
        <v>5277</v>
      </c>
      <c r="C30461">
        <v>-1</v>
      </c>
      <c r="D30461">
        <v>1389300466.7077799</v>
      </c>
      <c r="E30461" t="e">
        <v>#N/A</v>
      </c>
      <c r="F30461" t="e">
        <v>#N/A</v>
      </c>
      <c r="G30461">
        <v>2125</v>
      </c>
      <c r="S30461" t="e">
        <f t="shared" si="513"/>
        <v>#N/A</v>
      </c>
    </row>
    <row r="30462" spans="1:19" x14ac:dyDescent="0.3">
      <c r="A30462">
        <v>2305</v>
      </c>
      <c r="B30462">
        <v>4002</v>
      </c>
      <c r="C30462">
        <v>2</v>
      </c>
      <c r="D30462">
        <v>1389304991.92957</v>
      </c>
      <c r="E30462" t="e">
        <v>#N/A</v>
      </c>
      <c r="F30462" t="e">
        <v>#N/A</v>
      </c>
      <c r="G30462">
        <v>2305</v>
      </c>
      <c r="S30462" t="e">
        <f t="shared" si="513"/>
        <v>#N/A</v>
      </c>
    </row>
    <row r="30463" spans="1:19" x14ac:dyDescent="0.3">
      <c r="A30463">
        <v>4002</v>
      </c>
      <c r="B30463">
        <v>2305</v>
      </c>
      <c r="C30463">
        <v>2</v>
      </c>
      <c r="D30463">
        <v>1389305202.03491</v>
      </c>
      <c r="E30463" t="e">
        <v>#N/A</v>
      </c>
      <c r="F30463" t="e">
        <v>#N/A</v>
      </c>
      <c r="G30463" t="e">
        <v>#N/A</v>
      </c>
      <c r="S30463" t="e">
        <f t="shared" si="513"/>
        <v>#N/A</v>
      </c>
    </row>
    <row r="30464" spans="1:19" x14ac:dyDescent="0.3">
      <c r="A30464">
        <v>4002</v>
      </c>
      <c r="B30464">
        <v>2377</v>
      </c>
      <c r="C30464">
        <v>2</v>
      </c>
      <c r="D30464">
        <v>1389305278.4522901</v>
      </c>
      <c r="E30464" t="e">
        <v>#N/A</v>
      </c>
      <c r="F30464" t="e">
        <v>#N/A</v>
      </c>
      <c r="G30464" t="e">
        <v>#N/A</v>
      </c>
      <c r="S30464" t="e">
        <f t="shared" si="513"/>
        <v>#N/A</v>
      </c>
    </row>
    <row r="30465" spans="1:19" x14ac:dyDescent="0.3">
      <c r="A30465">
        <v>3897</v>
      </c>
      <c r="B30465">
        <v>3229</v>
      </c>
      <c r="C30465">
        <v>1</v>
      </c>
      <c r="D30465">
        <v>1389309981.2646</v>
      </c>
      <c r="E30465" t="e">
        <v>#N/A</v>
      </c>
      <c r="F30465">
        <v>3897</v>
      </c>
      <c r="G30465">
        <v>3897</v>
      </c>
      <c r="S30465">
        <f t="shared" si="513"/>
        <v>3897</v>
      </c>
    </row>
    <row r="30466" spans="1:19" x14ac:dyDescent="0.3">
      <c r="A30466">
        <v>3229</v>
      </c>
      <c r="B30466">
        <v>3897</v>
      </c>
      <c r="C30466">
        <v>1</v>
      </c>
      <c r="D30466">
        <v>1389310049.8529899</v>
      </c>
      <c r="E30466" t="e">
        <v>#N/A</v>
      </c>
      <c r="F30466" t="e">
        <v>#N/A</v>
      </c>
      <c r="G30466" t="e">
        <v>#N/A</v>
      </c>
      <c r="S30466" t="e">
        <f t="shared" si="513"/>
        <v>#N/A</v>
      </c>
    </row>
    <row r="30467" spans="1:19" x14ac:dyDescent="0.3">
      <c r="A30467">
        <v>4002</v>
      </c>
      <c r="B30467">
        <v>5271</v>
      </c>
      <c r="C30467">
        <v>2</v>
      </c>
      <c r="D30467">
        <v>1389316672.1156499</v>
      </c>
      <c r="E30467" t="e">
        <v>#N/A</v>
      </c>
      <c r="F30467" t="e">
        <v>#N/A</v>
      </c>
      <c r="G30467" t="e">
        <v>#N/A</v>
      </c>
      <c r="S30467" t="e">
        <f t="shared" si="513"/>
        <v>#N/A</v>
      </c>
    </row>
    <row r="30468" spans="1:19" x14ac:dyDescent="0.3">
      <c r="A30468">
        <v>5267</v>
      </c>
      <c r="B30468">
        <v>3804</v>
      </c>
      <c r="C30468">
        <v>1</v>
      </c>
      <c r="D30468">
        <v>1389335689.59462</v>
      </c>
      <c r="E30468" t="e">
        <v>#N/A</v>
      </c>
      <c r="F30468" t="e">
        <v>#N/A</v>
      </c>
      <c r="G30468" t="e">
        <v>#N/A</v>
      </c>
      <c r="S30468" t="e">
        <f t="shared" ref="S30468:S30531" si="514">VLOOKUP(A30468,$V$2:$V$2414,1,0)</f>
        <v>#N/A</v>
      </c>
    </row>
    <row r="30469" spans="1:19" x14ac:dyDescent="0.3">
      <c r="A30469">
        <v>3804</v>
      </c>
      <c r="B30469">
        <v>5267</v>
      </c>
      <c r="C30469">
        <v>1</v>
      </c>
      <c r="D30469">
        <v>1389335810.82815</v>
      </c>
      <c r="E30469" t="e">
        <v>#N/A</v>
      </c>
      <c r="F30469" t="e">
        <v>#N/A</v>
      </c>
      <c r="G30469" t="e">
        <v>#N/A</v>
      </c>
      <c r="S30469" t="e">
        <f t="shared" si="514"/>
        <v>#N/A</v>
      </c>
    </row>
    <row r="30470" spans="1:19" x14ac:dyDescent="0.3">
      <c r="A30470">
        <v>4774</v>
      </c>
      <c r="B30470">
        <v>5267</v>
      </c>
      <c r="C30470">
        <v>1</v>
      </c>
      <c r="D30470">
        <v>1389337513.27513</v>
      </c>
      <c r="E30470" t="e">
        <v>#N/A</v>
      </c>
      <c r="F30470" t="e">
        <v>#N/A</v>
      </c>
      <c r="G30470" t="e">
        <v>#N/A</v>
      </c>
      <c r="S30470" t="e">
        <f t="shared" si="514"/>
        <v>#N/A</v>
      </c>
    </row>
    <row r="30471" spans="1:19" x14ac:dyDescent="0.3">
      <c r="A30471">
        <v>5267</v>
      </c>
      <c r="B30471">
        <v>4774</v>
      </c>
      <c r="C30471">
        <v>1</v>
      </c>
      <c r="D30471">
        <v>1389337991.55688</v>
      </c>
      <c r="E30471" t="e">
        <v>#N/A</v>
      </c>
      <c r="F30471" t="e">
        <v>#N/A</v>
      </c>
      <c r="G30471" t="e">
        <v>#N/A</v>
      </c>
      <c r="S30471" t="e">
        <f t="shared" si="514"/>
        <v>#N/A</v>
      </c>
    </row>
    <row r="30472" spans="1:19" x14ac:dyDescent="0.3">
      <c r="A30472">
        <v>5103</v>
      </c>
      <c r="B30472">
        <v>4833</v>
      </c>
      <c r="C30472">
        <v>1</v>
      </c>
      <c r="D30472">
        <v>1389351235.0857601</v>
      </c>
      <c r="E30472" t="e">
        <v>#N/A</v>
      </c>
      <c r="F30472">
        <v>5103</v>
      </c>
      <c r="G30472" t="e">
        <v>#N/A</v>
      </c>
      <c r="S30472">
        <f t="shared" si="514"/>
        <v>5103</v>
      </c>
    </row>
    <row r="30473" spans="1:19" x14ac:dyDescent="0.3">
      <c r="A30473">
        <v>4833</v>
      </c>
      <c r="B30473">
        <v>5103</v>
      </c>
      <c r="C30473">
        <v>1</v>
      </c>
      <c r="D30473">
        <v>1389351918.50278</v>
      </c>
      <c r="E30473" t="e">
        <v>#N/A</v>
      </c>
      <c r="F30473" t="e">
        <v>#N/A</v>
      </c>
      <c r="G30473" t="e">
        <v>#N/A</v>
      </c>
      <c r="S30473" t="e">
        <f t="shared" si="514"/>
        <v>#N/A</v>
      </c>
    </row>
    <row r="30474" spans="1:19" x14ac:dyDescent="0.3">
      <c r="A30474">
        <v>2318</v>
      </c>
      <c r="B30474">
        <v>1565</v>
      </c>
      <c r="C30474">
        <v>5</v>
      </c>
      <c r="D30474">
        <v>1389355810.0301499</v>
      </c>
      <c r="E30474" t="e">
        <v>#N/A</v>
      </c>
      <c r="F30474" t="e">
        <v>#N/A</v>
      </c>
      <c r="G30474" t="e">
        <v>#N/A</v>
      </c>
      <c r="S30474" t="e">
        <f t="shared" si="514"/>
        <v>#N/A</v>
      </c>
    </row>
    <row r="30475" spans="1:19" x14ac:dyDescent="0.3">
      <c r="A30475">
        <v>4119</v>
      </c>
      <c r="B30475">
        <v>3897</v>
      </c>
      <c r="C30475">
        <v>1</v>
      </c>
      <c r="D30475">
        <v>1389360731.5637701</v>
      </c>
      <c r="E30475" t="e">
        <v>#N/A</v>
      </c>
      <c r="F30475" t="e">
        <v>#N/A</v>
      </c>
      <c r="G30475" t="e">
        <v>#N/A</v>
      </c>
      <c r="S30475" t="e">
        <f t="shared" si="514"/>
        <v>#N/A</v>
      </c>
    </row>
    <row r="30476" spans="1:19" x14ac:dyDescent="0.3">
      <c r="A30476">
        <v>3897</v>
      </c>
      <c r="B30476">
        <v>4119</v>
      </c>
      <c r="C30476">
        <v>1</v>
      </c>
      <c r="D30476">
        <v>1389360795.8975999</v>
      </c>
      <c r="E30476" t="e">
        <v>#N/A</v>
      </c>
      <c r="F30476">
        <v>3897</v>
      </c>
      <c r="G30476">
        <v>3897</v>
      </c>
      <c r="S30476">
        <f t="shared" si="514"/>
        <v>3897</v>
      </c>
    </row>
    <row r="30477" spans="1:19" x14ac:dyDescent="0.3">
      <c r="A30477">
        <v>215</v>
      </c>
      <c r="B30477">
        <v>3656</v>
      </c>
      <c r="C30477">
        <v>1</v>
      </c>
      <c r="D30477">
        <v>1389363345.0897999</v>
      </c>
      <c r="E30477" t="e">
        <v>#N/A</v>
      </c>
      <c r="F30477" t="e">
        <v>#N/A</v>
      </c>
      <c r="G30477" t="e">
        <v>#N/A</v>
      </c>
      <c r="S30477" t="e">
        <f t="shared" si="514"/>
        <v>#N/A</v>
      </c>
    </row>
    <row r="30478" spans="1:19" x14ac:dyDescent="0.3">
      <c r="A30478">
        <v>5269</v>
      </c>
      <c r="B30478">
        <v>5278</v>
      </c>
      <c r="C30478">
        <v>1</v>
      </c>
      <c r="D30478">
        <v>1389375227.2944901</v>
      </c>
      <c r="E30478" t="e">
        <v>#N/A</v>
      </c>
      <c r="F30478" t="e">
        <v>#N/A</v>
      </c>
      <c r="G30478" t="e">
        <v>#N/A</v>
      </c>
      <c r="S30478" t="e">
        <f t="shared" si="514"/>
        <v>#N/A</v>
      </c>
    </row>
    <row r="30479" spans="1:19" x14ac:dyDescent="0.3">
      <c r="A30479">
        <v>5278</v>
      </c>
      <c r="B30479">
        <v>5269</v>
      </c>
      <c r="C30479">
        <v>1</v>
      </c>
      <c r="D30479">
        <v>1389375260.54339</v>
      </c>
      <c r="E30479" t="e">
        <v>#N/A</v>
      </c>
      <c r="F30479" t="e">
        <v>#N/A</v>
      </c>
      <c r="G30479" t="e">
        <v>#N/A</v>
      </c>
      <c r="S30479" t="e">
        <f t="shared" si="514"/>
        <v>#N/A</v>
      </c>
    </row>
    <row r="30480" spans="1:19" x14ac:dyDescent="0.3">
      <c r="A30480">
        <v>3725</v>
      </c>
      <c r="B30480">
        <v>905</v>
      </c>
      <c r="C30480">
        <v>2</v>
      </c>
      <c r="D30480">
        <v>1389408683.59814</v>
      </c>
      <c r="E30480" t="e">
        <v>#N/A</v>
      </c>
      <c r="F30480" t="e">
        <v>#N/A</v>
      </c>
      <c r="G30480">
        <v>3725</v>
      </c>
      <c r="S30480" t="e">
        <f t="shared" si="514"/>
        <v>#N/A</v>
      </c>
    </row>
    <row r="30481" spans="1:19" x14ac:dyDescent="0.3">
      <c r="A30481">
        <v>5261</v>
      </c>
      <c r="B30481">
        <v>2313</v>
      </c>
      <c r="C30481">
        <v>1</v>
      </c>
      <c r="D30481">
        <v>1389438242.81793</v>
      </c>
      <c r="E30481" t="e">
        <v>#N/A</v>
      </c>
      <c r="F30481" t="e">
        <v>#N/A</v>
      </c>
      <c r="G30481" t="e">
        <v>#N/A</v>
      </c>
      <c r="S30481" t="e">
        <f t="shared" si="514"/>
        <v>#N/A</v>
      </c>
    </row>
    <row r="30482" spans="1:19" x14ac:dyDescent="0.3">
      <c r="A30482">
        <v>1731</v>
      </c>
      <c r="B30482">
        <v>4694</v>
      </c>
      <c r="C30482">
        <v>3</v>
      </c>
      <c r="D30482">
        <v>1389447472.15359</v>
      </c>
      <c r="E30482" t="e">
        <v>#N/A</v>
      </c>
      <c r="F30482" t="e">
        <v>#N/A</v>
      </c>
      <c r="G30482">
        <v>1731</v>
      </c>
      <c r="S30482" t="e">
        <f t="shared" si="514"/>
        <v>#N/A</v>
      </c>
    </row>
    <row r="30483" spans="1:19" x14ac:dyDescent="0.3">
      <c r="A30483">
        <v>4172</v>
      </c>
      <c r="B30483">
        <v>5279</v>
      </c>
      <c r="C30483">
        <v>1</v>
      </c>
      <c r="D30483">
        <v>1389514905.92676</v>
      </c>
      <c r="E30483" t="e">
        <v>#N/A</v>
      </c>
      <c r="F30483">
        <v>4172</v>
      </c>
      <c r="G30483">
        <v>4172</v>
      </c>
      <c r="S30483">
        <f t="shared" si="514"/>
        <v>4172</v>
      </c>
    </row>
    <row r="30484" spans="1:19" x14ac:dyDescent="0.3">
      <c r="A30484">
        <v>5279</v>
      </c>
      <c r="B30484">
        <v>4172</v>
      </c>
      <c r="C30484">
        <v>1</v>
      </c>
      <c r="D30484">
        <v>1389514998.8126099</v>
      </c>
      <c r="E30484" t="e">
        <v>#N/A</v>
      </c>
      <c r="F30484" t="e">
        <v>#N/A</v>
      </c>
      <c r="G30484" t="e">
        <v>#N/A</v>
      </c>
      <c r="S30484" t="e">
        <f t="shared" si="514"/>
        <v>#N/A</v>
      </c>
    </row>
    <row r="30485" spans="1:19" x14ac:dyDescent="0.3">
      <c r="A30485">
        <v>4172</v>
      </c>
      <c r="B30485">
        <v>3598</v>
      </c>
      <c r="C30485">
        <v>1</v>
      </c>
      <c r="D30485">
        <v>1389515114.48352</v>
      </c>
      <c r="E30485" t="e">
        <v>#N/A</v>
      </c>
      <c r="F30485">
        <v>4172</v>
      </c>
      <c r="G30485">
        <v>4172</v>
      </c>
      <c r="S30485">
        <f t="shared" si="514"/>
        <v>4172</v>
      </c>
    </row>
    <row r="30486" spans="1:19" x14ac:dyDescent="0.3">
      <c r="A30486">
        <v>4635</v>
      </c>
      <c r="B30486">
        <v>5280</v>
      </c>
      <c r="C30486">
        <v>1</v>
      </c>
      <c r="D30486">
        <v>1389518423.1207299</v>
      </c>
      <c r="E30486" t="e">
        <v>#N/A</v>
      </c>
      <c r="F30486">
        <v>4635</v>
      </c>
      <c r="G30486">
        <v>4635</v>
      </c>
      <c r="S30486">
        <f t="shared" si="514"/>
        <v>4635</v>
      </c>
    </row>
    <row r="30487" spans="1:19" x14ac:dyDescent="0.3">
      <c r="A30487">
        <v>5280</v>
      </c>
      <c r="B30487">
        <v>4635</v>
      </c>
      <c r="C30487">
        <v>1</v>
      </c>
      <c r="D30487">
        <v>1389518540.69537</v>
      </c>
      <c r="E30487" t="e">
        <v>#N/A</v>
      </c>
      <c r="F30487" t="e">
        <v>#N/A</v>
      </c>
      <c r="G30487" t="e">
        <v>#N/A</v>
      </c>
      <c r="S30487" t="e">
        <f t="shared" si="514"/>
        <v>#N/A</v>
      </c>
    </row>
    <row r="30488" spans="1:19" x14ac:dyDescent="0.3">
      <c r="A30488">
        <v>3781</v>
      </c>
      <c r="B30488">
        <v>4833</v>
      </c>
      <c r="C30488">
        <v>1</v>
      </c>
      <c r="D30488">
        <v>1389520709.9190099</v>
      </c>
      <c r="E30488" t="e">
        <v>#N/A</v>
      </c>
      <c r="F30488" t="e">
        <v>#N/A</v>
      </c>
      <c r="G30488">
        <v>3781</v>
      </c>
      <c r="S30488" t="e">
        <f t="shared" si="514"/>
        <v>#N/A</v>
      </c>
    </row>
    <row r="30489" spans="1:19" x14ac:dyDescent="0.3">
      <c r="A30489">
        <v>4833</v>
      </c>
      <c r="B30489">
        <v>3781</v>
      </c>
      <c r="C30489">
        <v>1</v>
      </c>
      <c r="D30489">
        <v>1389520717.23227</v>
      </c>
      <c r="E30489" t="e">
        <v>#N/A</v>
      </c>
      <c r="F30489" t="e">
        <v>#N/A</v>
      </c>
      <c r="G30489" t="e">
        <v>#N/A</v>
      </c>
      <c r="S30489" t="e">
        <f t="shared" si="514"/>
        <v>#N/A</v>
      </c>
    </row>
    <row r="30490" spans="1:19" x14ac:dyDescent="0.3">
      <c r="A30490">
        <v>1508</v>
      </c>
      <c r="B30490">
        <v>550</v>
      </c>
      <c r="C30490">
        <v>1</v>
      </c>
      <c r="D30490">
        <v>1389528792.5523601</v>
      </c>
      <c r="E30490" t="e">
        <v>#N/A</v>
      </c>
      <c r="F30490" t="e">
        <v>#N/A</v>
      </c>
      <c r="G30490" t="e">
        <v>#N/A</v>
      </c>
      <c r="S30490" t="e">
        <f t="shared" si="514"/>
        <v>#N/A</v>
      </c>
    </row>
    <row r="30491" spans="1:19" x14ac:dyDescent="0.3">
      <c r="A30491">
        <v>550</v>
      </c>
      <c r="B30491">
        <v>1508</v>
      </c>
      <c r="C30491">
        <v>1</v>
      </c>
      <c r="D30491">
        <v>1389528827.17151</v>
      </c>
      <c r="E30491" t="e">
        <v>#N/A</v>
      </c>
      <c r="F30491" t="e">
        <v>#N/A</v>
      </c>
      <c r="G30491" t="e">
        <v>#N/A</v>
      </c>
      <c r="S30491" t="e">
        <f t="shared" si="514"/>
        <v>#N/A</v>
      </c>
    </row>
    <row r="30492" spans="1:19" x14ac:dyDescent="0.3">
      <c r="A30492">
        <v>2125</v>
      </c>
      <c r="B30492">
        <v>5281</v>
      </c>
      <c r="C30492">
        <v>-2</v>
      </c>
      <c r="D30492">
        <v>1389533834.03106</v>
      </c>
      <c r="E30492" t="e">
        <v>#N/A</v>
      </c>
      <c r="F30492" t="e">
        <v>#N/A</v>
      </c>
      <c r="G30492">
        <v>2125</v>
      </c>
      <c r="S30492" t="e">
        <f t="shared" si="514"/>
        <v>#N/A</v>
      </c>
    </row>
    <row r="30493" spans="1:19" x14ac:dyDescent="0.3">
      <c r="A30493">
        <v>4833</v>
      </c>
      <c r="B30493">
        <v>215</v>
      </c>
      <c r="C30493">
        <v>2</v>
      </c>
      <c r="D30493">
        <v>1389542106.6491599</v>
      </c>
      <c r="E30493" t="e">
        <v>#N/A</v>
      </c>
      <c r="F30493" t="e">
        <v>#N/A</v>
      </c>
      <c r="G30493" t="e">
        <v>#N/A</v>
      </c>
      <c r="S30493" t="e">
        <f t="shared" si="514"/>
        <v>#N/A</v>
      </c>
    </row>
    <row r="30494" spans="1:19" x14ac:dyDescent="0.3">
      <c r="A30494">
        <v>215</v>
      </c>
      <c r="B30494">
        <v>4833</v>
      </c>
      <c r="C30494">
        <v>2</v>
      </c>
      <c r="D30494">
        <v>1389542153.3534601</v>
      </c>
      <c r="E30494" t="e">
        <v>#N/A</v>
      </c>
      <c r="F30494" t="e">
        <v>#N/A</v>
      </c>
      <c r="G30494" t="e">
        <v>#N/A</v>
      </c>
      <c r="S30494" t="e">
        <f t="shared" si="514"/>
        <v>#N/A</v>
      </c>
    </row>
    <row r="30495" spans="1:19" x14ac:dyDescent="0.3">
      <c r="A30495">
        <v>4833</v>
      </c>
      <c r="B30495">
        <v>3229</v>
      </c>
      <c r="C30495">
        <v>1</v>
      </c>
      <c r="D30495">
        <v>1389553562.3731201</v>
      </c>
      <c r="E30495" t="e">
        <v>#N/A</v>
      </c>
      <c r="F30495" t="e">
        <v>#N/A</v>
      </c>
      <c r="G30495" t="e">
        <v>#N/A</v>
      </c>
      <c r="S30495" t="e">
        <f t="shared" si="514"/>
        <v>#N/A</v>
      </c>
    </row>
    <row r="30496" spans="1:19" x14ac:dyDescent="0.3">
      <c r="A30496">
        <v>3229</v>
      </c>
      <c r="B30496">
        <v>4833</v>
      </c>
      <c r="C30496">
        <v>1</v>
      </c>
      <c r="D30496">
        <v>1389553655.7360899</v>
      </c>
      <c r="E30496" t="e">
        <v>#N/A</v>
      </c>
      <c r="F30496" t="e">
        <v>#N/A</v>
      </c>
      <c r="G30496" t="e">
        <v>#N/A</v>
      </c>
      <c r="S30496" t="e">
        <f t="shared" si="514"/>
        <v>#N/A</v>
      </c>
    </row>
    <row r="30497" spans="1:19" x14ac:dyDescent="0.3">
      <c r="A30497">
        <v>4779</v>
      </c>
      <c r="B30497">
        <v>4266</v>
      </c>
      <c r="C30497">
        <v>1</v>
      </c>
      <c r="D30497">
        <v>1389560214.2711</v>
      </c>
      <c r="E30497" t="e">
        <v>#N/A</v>
      </c>
      <c r="F30497" t="e">
        <v>#N/A</v>
      </c>
      <c r="G30497" t="e">
        <v>#N/A</v>
      </c>
      <c r="S30497" t="e">
        <f t="shared" si="514"/>
        <v>#N/A</v>
      </c>
    </row>
    <row r="30498" spans="1:19" x14ac:dyDescent="0.3">
      <c r="A30498">
        <v>4315</v>
      </c>
      <c r="B30498">
        <v>5282</v>
      </c>
      <c r="C30498">
        <v>1</v>
      </c>
      <c r="D30498">
        <v>1389564663.8942101</v>
      </c>
      <c r="E30498" t="e">
        <v>#N/A</v>
      </c>
      <c r="F30498">
        <v>4315</v>
      </c>
      <c r="G30498" t="e">
        <v>#N/A</v>
      </c>
      <c r="S30498">
        <f t="shared" si="514"/>
        <v>4315</v>
      </c>
    </row>
    <row r="30499" spans="1:19" x14ac:dyDescent="0.3">
      <c r="A30499">
        <v>5282</v>
      </c>
      <c r="B30499">
        <v>4315</v>
      </c>
      <c r="C30499">
        <v>1</v>
      </c>
      <c r="D30499">
        <v>1389564699.4720099</v>
      </c>
      <c r="E30499" t="e">
        <v>#N/A</v>
      </c>
      <c r="F30499" t="e">
        <v>#N/A</v>
      </c>
      <c r="G30499" t="e">
        <v>#N/A</v>
      </c>
      <c r="S30499" t="e">
        <f t="shared" si="514"/>
        <v>#N/A</v>
      </c>
    </row>
    <row r="30500" spans="1:19" x14ac:dyDescent="0.3">
      <c r="A30500">
        <v>1819</v>
      </c>
      <c r="B30500">
        <v>1018</v>
      </c>
      <c r="C30500">
        <v>3</v>
      </c>
      <c r="D30500">
        <v>1389569552.4601901</v>
      </c>
      <c r="E30500" t="e">
        <v>#N/A</v>
      </c>
      <c r="F30500" t="e">
        <v>#N/A</v>
      </c>
      <c r="G30500" t="e">
        <v>#N/A</v>
      </c>
      <c r="S30500" t="e">
        <f t="shared" si="514"/>
        <v>#N/A</v>
      </c>
    </row>
    <row r="30501" spans="1:19" x14ac:dyDescent="0.3">
      <c r="A30501">
        <v>3725</v>
      </c>
      <c r="B30501">
        <v>5283</v>
      </c>
      <c r="C30501">
        <v>1</v>
      </c>
      <c r="D30501">
        <v>1389589631.9949999</v>
      </c>
      <c r="E30501" t="e">
        <v>#N/A</v>
      </c>
      <c r="F30501" t="e">
        <v>#N/A</v>
      </c>
      <c r="G30501">
        <v>3725</v>
      </c>
      <c r="S30501" t="e">
        <f t="shared" si="514"/>
        <v>#N/A</v>
      </c>
    </row>
    <row r="30502" spans="1:19" x14ac:dyDescent="0.3">
      <c r="A30502">
        <v>5283</v>
      </c>
      <c r="B30502">
        <v>3725</v>
      </c>
      <c r="C30502">
        <v>1</v>
      </c>
      <c r="D30502">
        <v>1389589694.06953</v>
      </c>
      <c r="E30502" t="e">
        <v>#N/A</v>
      </c>
      <c r="F30502" t="e">
        <v>#N/A</v>
      </c>
      <c r="G30502" t="e">
        <v>#N/A</v>
      </c>
      <c r="S30502" t="e">
        <f t="shared" si="514"/>
        <v>#N/A</v>
      </c>
    </row>
    <row r="30503" spans="1:19" x14ac:dyDescent="0.3">
      <c r="A30503">
        <v>4172</v>
      </c>
      <c r="B30503">
        <v>4649</v>
      </c>
      <c r="C30503">
        <v>1</v>
      </c>
      <c r="D30503">
        <v>1389602561.1524799</v>
      </c>
      <c r="E30503" t="e">
        <v>#N/A</v>
      </c>
      <c r="F30503">
        <v>4172</v>
      </c>
      <c r="G30503">
        <v>4172</v>
      </c>
      <c r="S30503">
        <f t="shared" si="514"/>
        <v>4172</v>
      </c>
    </row>
    <row r="30504" spans="1:19" x14ac:dyDescent="0.3">
      <c r="A30504">
        <v>4833</v>
      </c>
      <c r="B30504">
        <v>3545</v>
      </c>
      <c r="C30504">
        <v>6</v>
      </c>
      <c r="D30504">
        <v>1389605165.0510199</v>
      </c>
      <c r="E30504" t="e">
        <v>#N/A</v>
      </c>
      <c r="F30504" t="e">
        <v>#N/A</v>
      </c>
      <c r="G30504" t="e">
        <v>#N/A</v>
      </c>
      <c r="S30504" t="e">
        <f t="shared" si="514"/>
        <v>#N/A</v>
      </c>
    </row>
    <row r="30505" spans="1:19" x14ac:dyDescent="0.3">
      <c r="A30505">
        <v>4833</v>
      </c>
      <c r="B30505">
        <v>3598</v>
      </c>
      <c r="C30505">
        <v>5</v>
      </c>
      <c r="D30505">
        <v>1389605656.4649701</v>
      </c>
      <c r="E30505" t="e">
        <v>#N/A</v>
      </c>
      <c r="F30505" t="e">
        <v>#N/A</v>
      </c>
      <c r="G30505" t="e">
        <v>#N/A</v>
      </c>
      <c r="S30505" t="e">
        <f t="shared" si="514"/>
        <v>#N/A</v>
      </c>
    </row>
    <row r="30506" spans="1:19" x14ac:dyDescent="0.3">
      <c r="A30506">
        <v>3598</v>
      </c>
      <c r="B30506">
        <v>4833</v>
      </c>
      <c r="C30506">
        <v>5</v>
      </c>
      <c r="D30506">
        <v>1389605807.9372001</v>
      </c>
      <c r="E30506" t="e">
        <v>#N/A</v>
      </c>
      <c r="F30506" t="e">
        <v>#N/A</v>
      </c>
      <c r="G30506">
        <v>3598</v>
      </c>
      <c r="S30506" t="e">
        <f t="shared" si="514"/>
        <v>#N/A</v>
      </c>
    </row>
    <row r="30507" spans="1:19" x14ac:dyDescent="0.3">
      <c r="A30507">
        <v>2835</v>
      </c>
      <c r="B30507">
        <v>1731</v>
      </c>
      <c r="C30507">
        <v>1</v>
      </c>
      <c r="D30507">
        <v>1389612757.8206999</v>
      </c>
      <c r="E30507" t="e">
        <v>#N/A</v>
      </c>
      <c r="F30507" t="e">
        <v>#N/A</v>
      </c>
      <c r="G30507" t="e">
        <v>#N/A</v>
      </c>
      <c r="S30507" t="e">
        <f t="shared" si="514"/>
        <v>#N/A</v>
      </c>
    </row>
    <row r="30508" spans="1:19" x14ac:dyDescent="0.3">
      <c r="A30508">
        <v>1731</v>
      </c>
      <c r="B30508">
        <v>2835</v>
      </c>
      <c r="C30508">
        <v>1</v>
      </c>
      <c r="D30508">
        <v>1389612801.5301199</v>
      </c>
      <c r="E30508" t="e">
        <v>#N/A</v>
      </c>
      <c r="F30508" t="e">
        <v>#N/A</v>
      </c>
      <c r="G30508">
        <v>1731</v>
      </c>
      <c r="S30508" t="e">
        <f t="shared" si="514"/>
        <v>#N/A</v>
      </c>
    </row>
    <row r="30509" spans="1:19" x14ac:dyDescent="0.3">
      <c r="A30509">
        <v>4833</v>
      </c>
      <c r="B30509">
        <v>3451</v>
      </c>
      <c r="C30509">
        <v>2</v>
      </c>
      <c r="D30509">
        <v>1389619619.6903701</v>
      </c>
      <c r="E30509" t="e">
        <v>#N/A</v>
      </c>
      <c r="F30509" t="e">
        <v>#N/A</v>
      </c>
      <c r="G30509" t="e">
        <v>#N/A</v>
      </c>
      <c r="S30509" t="e">
        <f t="shared" si="514"/>
        <v>#N/A</v>
      </c>
    </row>
    <row r="30510" spans="1:19" x14ac:dyDescent="0.3">
      <c r="A30510">
        <v>3451</v>
      </c>
      <c r="B30510">
        <v>4833</v>
      </c>
      <c r="C30510">
        <v>1</v>
      </c>
      <c r="D30510">
        <v>1389619782.78793</v>
      </c>
      <c r="E30510" t="e">
        <v>#N/A</v>
      </c>
      <c r="F30510">
        <v>3451</v>
      </c>
      <c r="G30510">
        <v>3451</v>
      </c>
      <c r="S30510">
        <f t="shared" si="514"/>
        <v>3451</v>
      </c>
    </row>
    <row r="30511" spans="1:19" x14ac:dyDescent="0.3">
      <c r="A30511">
        <v>3714</v>
      </c>
      <c r="B30511">
        <v>5284</v>
      </c>
      <c r="C30511">
        <v>10</v>
      </c>
      <c r="D30511">
        <v>1389628050.13134</v>
      </c>
      <c r="E30511" t="e">
        <v>#N/A</v>
      </c>
      <c r="F30511" t="e">
        <v>#N/A</v>
      </c>
      <c r="G30511">
        <v>3714</v>
      </c>
      <c r="S30511" t="e">
        <f t="shared" si="514"/>
        <v>#N/A</v>
      </c>
    </row>
    <row r="30512" spans="1:19" x14ac:dyDescent="0.3">
      <c r="A30512">
        <v>5284</v>
      </c>
      <c r="B30512">
        <v>3714</v>
      </c>
      <c r="C30512">
        <v>10</v>
      </c>
      <c r="D30512">
        <v>1389634282.9437599</v>
      </c>
      <c r="E30512" t="e">
        <v>#N/A</v>
      </c>
      <c r="F30512" t="e">
        <v>#N/A</v>
      </c>
      <c r="G30512">
        <v>5284</v>
      </c>
      <c r="S30512" t="e">
        <f t="shared" si="514"/>
        <v>#N/A</v>
      </c>
    </row>
    <row r="30513" spans="1:19" x14ac:dyDescent="0.3">
      <c r="A30513">
        <v>4833</v>
      </c>
      <c r="B30513">
        <v>4553</v>
      </c>
      <c r="C30513">
        <v>1</v>
      </c>
      <c r="D30513">
        <v>1389636901.49963</v>
      </c>
      <c r="E30513" t="e">
        <v>#N/A</v>
      </c>
      <c r="F30513" t="e">
        <v>#N/A</v>
      </c>
      <c r="G30513" t="e">
        <v>#N/A</v>
      </c>
      <c r="S30513" t="e">
        <f t="shared" si="514"/>
        <v>#N/A</v>
      </c>
    </row>
    <row r="30514" spans="1:19" x14ac:dyDescent="0.3">
      <c r="A30514">
        <v>4553</v>
      </c>
      <c r="B30514">
        <v>4833</v>
      </c>
      <c r="C30514">
        <v>1</v>
      </c>
      <c r="D30514">
        <v>1389636962.99455</v>
      </c>
      <c r="E30514" t="e">
        <v>#N/A</v>
      </c>
      <c r="F30514" t="e">
        <v>#N/A</v>
      </c>
      <c r="G30514" t="e">
        <v>#N/A</v>
      </c>
      <c r="S30514" t="e">
        <f t="shared" si="514"/>
        <v>#N/A</v>
      </c>
    </row>
    <row r="30515" spans="1:19" x14ac:dyDescent="0.3">
      <c r="A30515">
        <v>1953</v>
      </c>
      <c r="B30515">
        <v>3989</v>
      </c>
      <c r="C30515">
        <v>-1</v>
      </c>
      <c r="D30515">
        <v>1389637086.7072999</v>
      </c>
      <c r="E30515" t="e">
        <v>#N/A</v>
      </c>
      <c r="F30515">
        <v>1953</v>
      </c>
      <c r="G30515">
        <v>1953</v>
      </c>
      <c r="S30515">
        <f t="shared" si="514"/>
        <v>1953</v>
      </c>
    </row>
    <row r="30516" spans="1:19" x14ac:dyDescent="0.3">
      <c r="A30516">
        <v>4838</v>
      </c>
      <c r="B30516">
        <v>5285</v>
      </c>
      <c r="C30516">
        <v>-10</v>
      </c>
      <c r="D30516">
        <v>1389637854.59337</v>
      </c>
      <c r="E30516" t="e">
        <v>#N/A</v>
      </c>
      <c r="F30516" t="e">
        <v>#N/A</v>
      </c>
      <c r="G30516" t="e">
        <v>#N/A</v>
      </c>
      <c r="S30516" t="e">
        <f t="shared" si="514"/>
        <v>#N/A</v>
      </c>
    </row>
    <row r="30517" spans="1:19" x14ac:dyDescent="0.3">
      <c r="A30517">
        <v>4838</v>
      </c>
      <c r="B30517">
        <v>5286</v>
      </c>
      <c r="C30517">
        <v>1</v>
      </c>
      <c r="D30517">
        <v>1389638282.1856699</v>
      </c>
      <c r="E30517" t="e">
        <v>#N/A</v>
      </c>
      <c r="F30517" t="e">
        <v>#N/A</v>
      </c>
      <c r="G30517" t="e">
        <v>#N/A</v>
      </c>
      <c r="S30517" t="e">
        <f t="shared" si="514"/>
        <v>#N/A</v>
      </c>
    </row>
    <row r="30518" spans="1:19" x14ac:dyDescent="0.3">
      <c r="A30518">
        <v>5286</v>
      </c>
      <c r="B30518">
        <v>4838</v>
      </c>
      <c r="C30518">
        <v>1</v>
      </c>
      <c r="D30518">
        <v>1389638314.2797699</v>
      </c>
      <c r="E30518" t="e">
        <v>#N/A</v>
      </c>
      <c r="F30518" t="e">
        <v>#N/A</v>
      </c>
      <c r="G30518" t="e">
        <v>#N/A</v>
      </c>
      <c r="S30518" t="e">
        <f t="shared" si="514"/>
        <v>#N/A</v>
      </c>
    </row>
    <row r="30519" spans="1:19" x14ac:dyDescent="0.3">
      <c r="A30519">
        <v>3452</v>
      </c>
      <c r="B30519">
        <v>1585</v>
      </c>
      <c r="C30519">
        <v>1</v>
      </c>
      <c r="D30519">
        <v>1389642921.42535</v>
      </c>
      <c r="E30519" t="e">
        <v>#N/A</v>
      </c>
      <c r="F30519">
        <v>3452</v>
      </c>
      <c r="G30519">
        <v>3452</v>
      </c>
      <c r="S30519">
        <f t="shared" si="514"/>
        <v>3452</v>
      </c>
    </row>
    <row r="30520" spans="1:19" x14ac:dyDescent="0.3">
      <c r="A30520">
        <v>988</v>
      </c>
      <c r="B30520">
        <v>2377</v>
      </c>
      <c r="C30520">
        <v>10</v>
      </c>
      <c r="D30520">
        <v>1389646057.15061</v>
      </c>
      <c r="E30520" t="e">
        <v>#N/A</v>
      </c>
      <c r="F30520" t="e">
        <v>#N/A</v>
      </c>
      <c r="G30520">
        <v>988</v>
      </c>
      <c r="S30520" t="e">
        <f t="shared" si="514"/>
        <v>#N/A</v>
      </c>
    </row>
    <row r="30521" spans="1:19" x14ac:dyDescent="0.3">
      <c r="A30521">
        <v>1585</v>
      </c>
      <c r="B30521">
        <v>3452</v>
      </c>
      <c r="C30521">
        <v>1</v>
      </c>
      <c r="D30521">
        <v>1389646294.39834</v>
      </c>
      <c r="E30521" t="e">
        <v>#N/A</v>
      </c>
      <c r="F30521" t="e">
        <v>#N/A</v>
      </c>
      <c r="G30521" t="e">
        <v>#N/A</v>
      </c>
      <c r="S30521" t="e">
        <f t="shared" si="514"/>
        <v>#N/A</v>
      </c>
    </row>
    <row r="30522" spans="1:19" x14ac:dyDescent="0.3">
      <c r="A30522">
        <v>2125</v>
      </c>
      <c r="B30522">
        <v>5288</v>
      </c>
      <c r="C30522">
        <v>-2</v>
      </c>
      <c r="D30522">
        <v>1389647257.4142101</v>
      </c>
      <c r="E30522" t="e">
        <v>#N/A</v>
      </c>
      <c r="F30522" t="e">
        <v>#N/A</v>
      </c>
      <c r="G30522">
        <v>2125</v>
      </c>
      <c r="S30522" t="e">
        <f t="shared" si="514"/>
        <v>#N/A</v>
      </c>
    </row>
    <row r="30523" spans="1:19" x14ac:dyDescent="0.3">
      <c r="A30523">
        <v>2110</v>
      </c>
      <c r="B30523">
        <v>2012</v>
      </c>
      <c r="C30523">
        <v>1</v>
      </c>
      <c r="D30523">
        <v>1389649436.7762001</v>
      </c>
      <c r="E30523" t="e">
        <v>#N/A</v>
      </c>
      <c r="F30523" t="e">
        <v>#N/A</v>
      </c>
      <c r="G30523">
        <v>2110</v>
      </c>
      <c r="S30523" t="e">
        <f t="shared" si="514"/>
        <v>#N/A</v>
      </c>
    </row>
    <row r="30524" spans="1:19" x14ac:dyDescent="0.3">
      <c r="A30524">
        <v>2012</v>
      </c>
      <c r="B30524">
        <v>2110</v>
      </c>
      <c r="C30524">
        <v>1</v>
      </c>
      <c r="D30524">
        <v>1389649449.74791</v>
      </c>
      <c r="E30524" t="e">
        <v>#N/A</v>
      </c>
      <c r="F30524" t="e">
        <v>#N/A</v>
      </c>
      <c r="G30524" t="e">
        <v>#N/A</v>
      </c>
      <c r="S30524" t="e">
        <f t="shared" si="514"/>
        <v>#N/A</v>
      </c>
    </row>
    <row r="30525" spans="1:19" x14ac:dyDescent="0.3">
      <c r="A30525">
        <v>4758</v>
      </c>
      <c r="B30525">
        <v>5288</v>
      </c>
      <c r="C30525">
        <v>-2</v>
      </c>
      <c r="D30525">
        <v>1389649650.5940101</v>
      </c>
      <c r="E30525" t="e">
        <v>#N/A</v>
      </c>
      <c r="F30525" t="e">
        <v>#N/A</v>
      </c>
      <c r="G30525" t="e">
        <v>#N/A</v>
      </c>
      <c r="S30525" t="e">
        <f t="shared" si="514"/>
        <v>#N/A</v>
      </c>
    </row>
    <row r="30526" spans="1:19" x14ac:dyDescent="0.3">
      <c r="A30526">
        <v>2125</v>
      </c>
      <c r="B30526">
        <v>5289</v>
      </c>
      <c r="C30526">
        <v>-2</v>
      </c>
      <c r="D30526">
        <v>1389650273.8906801</v>
      </c>
      <c r="E30526" t="e">
        <v>#N/A</v>
      </c>
      <c r="F30526" t="e">
        <v>#N/A</v>
      </c>
      <c r="G30526">
        <v>2125</v>
      </c>
      <c r="S30526" t="e">
        <f t="shared" si="514"/>
        <v>#N/A</v>
      </c>
    </row>
    <row r="30527" spans="1:19" x14ac:dyDescent="0.3">
      <c r="A30527">
        <v>2125</v>
      </c>
      <c r="B30527">
        <v>5285</v>
      </c>
      <c r="C30527">
        <v>-2</v>
      </c>
      <c r="D30527">
        <v>1389654766.83582</v>
      </c>
      <c r="E30527" t="e">
        <v>#N/A</v>
      </c>
      <c r="F30527" t="e">
        <v>#N/A</v>
      </c>
      <c r="G30527">
        <v>2125</v>
      </c>
      <c r="S30527" t="e">
        <f t="shared" si="514"/>
        <v>#N/A</v>
      </c>
    </row>
    <row r="30528" spans="1:19" x14ac:dyDescent="0.3">
      <c r="A30528">
        <v>5286</v>
      </c>
      <c r="B30528">
        <v>5290</v>
      </c>
      <c r="C30528">
        <v>1</v>
      </c>
      <c r="D30528">
        <v>1389678935.48084</v>
      </c>
      <c r="E30528" t="e">
        <v>#N/A</v>
      </c>
      <c r="F30528" t="e">
        <v>#N/A</v>
      </c>
      <c r="G30528" t="e">
        <v>#N/A</v>
      </c>
      <c r="S30528" t="e">
        <f t="shared" si="514"/>
        <v>#N/A</v>
      </c>
    </row>
    <row r="30529" spans="1:19" x14ac:dyDescent="0.3">
      <c r="A30529">
        <v>5290</v>
      </c>
      <c r="B30529">
        <v>5286</v>
      </c>
      <c r="C30529">
        <v>1</v>
      </c>
      <c r="D30529">
        <v>1389679097.8957801</v>
      </c>
      <c r="E30529" t="e">
        <v>#N/A</v>
      </c>
      <c r="F30529" t="e">
        <v>#N/A</v>
      </c>
      <c r="G30529" t="e">
        <v>#N/A</v>
      </c>
      <c r="S30529" t="e">
        <f t="shared" si="514"/>
        <v>#N/A</v>
      </c>
    </row>
    <row r="30530" spans="1:19" x14ac:dyDescent="0.3">
      <c r="A30530">
        <v>2125</v>
      </c>
      <c r="B30530">
        <v>5291</v>
      </c>
      <c r="C30530">
        <v>-2</v>
      </c>
      <c r="D30530">
        <v>1389731847.45522</v>
      </c>
      <c r="E30530" t="e">
        <v>#N/A</v>
      </c>
      <c r="F30530" t="e">
        <v>#N/A</v>
      </c>
      <c r="G30530">
        <v>2125</v>
      </c>
      <c r="S30530" t="e">
        <f t="shared" si="514"/>
        <v>#N/A</v>
      </c>
    </row>
    <row r="30531" spans="1:19" x14ac:dyDescent="0.3">
      <c r="A30531">
        <v>2305</v>
      </c>
      <c r="B30531">
        <v>5287</v>
      </c>
      <c r="C30531">
        <v>5</v>
      </c>
      <c r="D30531">
        <v>1389734417.8009601</v>
      </c>
      <c r="E30531" t="e">
        <v>#N/A</v>
      </c>
      <c r="F30531" t="e">
        <v>#N/A</v>
      </c>
      <c r="G30531">
        <v>2305</v>
      </c>
      <c r="S30531" t="e">
        <f t="shared" si="514"/>
        <v>#N/A</v>
      </c>
    </row>
    <row r="30532" spans="1:19" x14ac:dyDescent="0.3">
      <c r="A30532">
        <v>5287</v>
      </c>
      <c r="B30532">
        <v>2305</v>
      </c>
      <c r="C30532">
        <v>5</v>
      </c>
      <c r="D30532">
        <v>1389734708.6821599</v>
      </c>
      <c r="E30532" t="e">
        <v>#N/A</v>
      </c>
      <c r="F30532" t="e">
        <v>#N/A</v>
      </c>
      <c r="G30532" t="e">
        <v>#N/A</v>
      </c>
      <c r="S30532" t="e">
        <f t="shared" ref="S30532:S30595" si="515">VLOOKUP(A30532,$V$2:$V$2414,1,0)</f>
        <v>#N/A</v>
      </c>
    </row>
    <row r="30533" spans="1:19" x14ac:dyDescent="0.3">
      <c r="A30533">
        <v>2296</v>
      </c>
      <c r="B30533">
        <v>3810</v>
      </c>
      <c r="C30533">
        <v>1</v>
      </c>
      <c r="D30533">
        <v>1389735850.1382101</v>
      </c>
      <c r="E30533" t="e">
        <v>#N/A</v>
      </c>
      <c r="F30533">
        <v>2296</v>
      </c>
      <c r="G30533">
        <v>2296</v>
      </c>
      <c r="S30533">
        <f t="shared" si="515"/>
        <v>2296</v>
      </c>
    </row>
    <row r="30534" spans="1:19" x14ac:dyDescent="0.3">
      <c r="A30534">
        <v>4197</v>
      </c>
      <c r="B30534">
        <v>3317</v>
      </c>
      <c r="C30534">
        <v>2</v>
      </c>
      <c r="D30534">
        <v>1389749425.14028</v>
      </c>
      <c r="E30534" t="e">
        <v>#N/A</v>
      </c>
      <c r="F30534" t="e">
        <v>#N/A</v>
      </c>
      <c r="G30534">
        <v>4197</v>
      </c>
      <c r="S30534" t="e">
        <f t="shared" si="515"/>
        <v>#N/A</v>
      </c>
    </row>
    <row r="30535" spans="1:19" x14ac:dyDescent="0.3">
      <c r="A30535">
        <v>2110</v>
      </c>
      <c r="B30535">
        <v>4694</v>
      </c>
      <c r="C30535">
        <v>2</v>
      </c>
      <c r="D30535">
        <v>1389750343.47329</v>
      </c>
      <c r="E30535" t="e">
        <v>#N/A</v>
      </c>
      <c r="F30535" t="e">
        <v>#N/A</v>
      </c>
      <c r="G30535">
        <v>2110</v>
      </c>
      <c r="S30535" t="e">
        <f t="shared" si="515"/>
        <v>#N/A</v>
      </c>
    </row>
    <row r="30536" spans="1:19" x14ac:dyDescent="0.3">
      <c r="A30536">
        <v>4315</v>
      </c>
      <c r="B30536">
        <v>5292</v>
      </c>
      <c r="C30536">
        <v>1</v>
      </c>
      <c r="D30536">
        <v>1389750666.71819</v>
      </c>
      <c r="E30536" t="e">
        <v>#N/A</v>
      </c>
      <c r="F30536">
        <v>4315</v>
      </c>
      <c r="G30536" t="e">
        <v>#N/A</v>
      </c>
      <c r="S30536">
        <f t="shared" si="515"/>
        <v>4315</v>
      </c>
    </row>
    <row r="30537" spans="1:19" x14ac:dyDescent="0.3">
      <c r="A30537">
        <v>4649</v>
      </c>
      <c r="B30537">
        <v>5293</v>
      </c>
      <c r="C30537">
        <v>1</v>
      </c>
      <c r="D30537">
        <v>1389758829.1096101</v>
      </c>
      <c r="E30537" t="e">
        <v>#N/A</v>
      </c>
      <c r="F30537">
        <v>4649</v>
      </c>
      <c r="G30537">
        <v>4649</v>
      </c>
      <c r="S30537">
        <f t="shared" si="515"/>
        <v>4649</v>
      </c>
    </row>
    <row r="30538" spans="1:19" x14ac:dyDescent="0.3">
      <c r="A30538">
        <v>5293</v>
      </c>
      <c r="B30538">
        <v>4649</v>
      </c>
      <c r="C30538">
        <v>1</v>
      </c>
      <c r="D30538">
        <v>1389758944.54335</v>
      </c>
      <c r="E30538" t="e">
        <v>#N/A</v>
      </c>
      <c r="F30538" t="e">
        <v>#N/A</v>
      </c>
      <c r="G30538" t="e">
        <v>#N/A</v>
      </c>
      <c r="S30538" t="e">
        <f t="shared" si="515"/>
        <v>#N/A</v>
      </c>
    </row>
    <row r="30539" spans="1:19" x14ac:dyDescent="0.3">
      <c r="A30539">
        <v>35</v>
      </c>
      <c r="B30539">
        <v>5294</v>
      </c>
      <c r="C30539">
        <v>1</v>
      </c>
      <c r="D30539">
        <v>1389772734.03844</v>
      </c>
      <c r="E30539" t="e">
        <v>#N/A</v>
      </c>
      <c r="F30539" t="e">
        <v>#N/A</v>
      </c>
      <c r="G30539">
        <v>35</v>
      </c>
      <c r="S30539" t="e">
        <f t="shared" si="515"/>
        <v>#N/A</v>
      </c>
    </row>
    <row r="30540" spans="1:19" x14ac:dyDescent="0.3">
      <c r="A30540">
        <v>5292</v>
      </c>
      <c r="B30540">
        <v>4315</v>
      </c>
      <c r="C30540">
        <v>1</v>
      </c>
      <c r="D30540">
        <v>1389779269.90329</v>
      </c>
      <c r="E30540" t="e">
        <v>#N/A</v>
      </c>
      <c r="F30540" t="e">
        <v>#N/A</v>
      </c>
      <c r="G30540" t="e">
        <v>#N/A</v>
      </c>
      <c r="S30540" t="e">
        <f t="shared" si="515"/>
        <v>#N/A</v>
      </c>
    </row>
    <row r="30541" spans="1:19" x14ac:dyDescent="0.3">
      <c r="A30541">
        <v>2125</v>
      </c>
      <c r="B30541">
        <v>5295</v>
      </c>
      <c r="C30541">
        <v>-2</v>
      </c>
      <c r="D30541">
        <v>1389813427.3452799</v>
      </c>
      <c r="E30541" t="e">
        <v>#N/A</v>
      </c>
      <c r="F30541" t="e">
        <v>#N/A</v>
      </c>
      <c r="G30541">
        <v>2125</v>
      </c>
      <c r="S30541" t="e">
        <f t="shared" si="515"/>
        <v>#N/A</v>
      </c>
    </row>
    <row r="30542" spans="1:19" x14ac:dyDescent="0.3">
      <c r="A30542">
        <v>4833</v>
      </c>
      <c r="B30542">
        <v>3904</v>
      </c>
      <c r="C30542">
        <v>1</v>
      </c>
      <c r="D30542">
        <v>1389816447.0228601</v>
      </c>
      <c r="E30542" t="e">
        <v>#N/A</v>
      </c>
      <c r="F30542" t="e">
        <v>#N/A</v>
      </c>
      <c r="G30542" t="e">
        <v>#N/A</v>
      </c>
      <c r="S30542" t="e">
        <f t="shared" si="515"/>
        <v>#N/A</v>
      </c>
    </row>
    <row r="30543" spans="1:19" x14ac:dyDescent="0.3">
      <c r="A30543">
        <v>3904</v>
      </c>
      <c r="B30543">
        <v>4833</v>
      </c>
      <c r="C30543">
        <v>1</v>
      </c>
      <c r="D30543">
        <v>1389816479.2627299</v>
      </c>
      <c r="E30543" t="e">
        <v>#N/A</v>
      </c>
      <c r="F30543" t="e">
        <v>#N/A</v>
      </c>
      <c r="G30543" t="e">
        <v>#N/A</v>
      </c>
      <c r="S30543" t="e">
        <f t="shared" si="515"/>
        <v>#N/A</v>
      </c>
    </row>
    <row r="30544" spans="1:19" x14ac:dyDescent="0.3">
      <c r="A30544">
        <v>5286</v>
      </c>
      <c r="B30544">
        <v>5228</v>
      </c>
      <c r="C30544">
        <v>1</v>
      </c>
      <c r="D30544">
        <v>1389836317.2080801</v>
      </c>
      <c r="E30544" t="e">
        <v>#N/A</v>
      </c>
      <c r="F30544" t="e">
        <v>#N/A</v>
      </c>
      <c r="G30544" t="e">
        <v>#N/A</v>
      </c>
      <c r="S30544" t="e">
        <f t="shared" si="515"/>
        <v>#N/A</v>
      </c>
    </row>
    <row r="30545" spans="1:19" x14ac:dyDescent="0.3">
      <c r="A30545">
        <v>5228</v>
      </c>
      <c r="B30545">
        <v>5286</v>
      </c>
      <c r="C30545">
        <v>1</v>
      </c>
      <c r="D30545">
        <v>1389836334.6194</v>
      </c>
      <c r="E30545" t="e">
        <v>#N/A</v>
      </c>
      <c r="F30545">
        <v>5228</v>
      </c>
      <c r="G30545" t="e">
        <v>#N/A</v>
      </c>
      <c r="S30545">
        <f t="shared" si="515"/>
        <v>5228</v>
      </c>
    </row>
    <row r="30546" spans="1:19" x14ac:dyDescent="0.3">
      <c r="A30546">
        <v>5228</v>
      </c>
      <c r="B30546">
        <v>5296</v>
      </c>
      <c r="C30546">
        <v>1</v>
      </c>
      <c r="D30546">
        <v>1389836620.2786</v>
      </c>
      <c r="E30546" t="e">
        <v>#N/A</v>
      </c>
      <c r="F30546">
        <v>5228</v>
      </c>
      <c r="G30546" t="e">
        <v>#N/A</v>
      </c>
      <c r="S30546">
        <f t="shared" si="515"/>
        <v>5228</v>
      </c>
    </row>
    <row r="30547" spans="1:19" x14ac:dyDescent="0.3">
      <c r="A30547">
        <v>5296</v>
      </c>
      <c r="B30547">
        <v>5228</v>
      </c>
      <c r="C30547">
        <v>2</v>
      </c>
      <c r="D30547">
        <v>1389836910.8111</v>
      </c>
      <c r="E30547" t="e">
        <v>#N/A</v>
      </c>
      <c r="F30547" t="e">
        <v>#N/A</v>
      </c>
      <c r="G30547" t="e">
        <v>#N/A</v>
      </c>
      <c r="S30547" t="e">
        <f t="shared" si="515"/>
        <v>#N/A</v>
      </c>
    </row>
    <row r="30548" spans="1:19" x14ac:dyDescent="0.3">
      <c r="A30548">
        <v>4291</v>
      </c>
      <c r="B30548">
        <v>5297</v>
      </c>
      <c r="C30548">
        <v>5</v>
      </c>
      <c r="D30548">
        <v>1389849703.2743199</v>
      </c>
      <c r="E30548" t="e">
        <v>#N/A</v>
      </c>
      <c r="F30548" t="e">
        <v>#N/A</v>
      </c>
      <c r="G30548">
        <v>4291</v>
      </c>
      <c r="S30548" t="e">
        <f t="shared" si="515"/>
        <v>#N/A</v>
      </c>
    </row>
    <row r="30549" spans="1:19" x14ac:dyDescent="0.3">
      <c r="A30549">
        <v>3099</v>
      </c>
      <c r="B30549">
        <v>5297</v>
      </c>
      <c r="C30549">
        <v>8</v>
      </c>
      <c r="D30549">
        <v>1389850173.7649601</v>
      </c>
      <c r="E30549" t="e">
        <v>#N/A</v>
      </c>
      <c r="F30549" t="e">
        <v>#N/A</v>
      </c>
      <c r="G30549" t="e">
        <v>#N/A</v>
      </c>
      <c r="S30549" t="e">
        <f t="shared" si="515"/>
        <v>#N/A</v>
      </c>
    </row>
    <row r="30550" spans="1:19" x14ac:dyDescent="0.3">
      <c r="A30550">
        <v>4559</v>
      </c>
      <c r="B30550">
        <v>1670</v>
      </c>
      <c r="C30550">
        <v>1</v>
      </c>
      <c r="D30550">
        <v>1389874035.9142599</v>
      </c>
      <c r="E30550" t="e">
        <v>#N/A</v>
      </c>
      <c r="F30550">
        <v>4559</v>
      </c>
      <c r="G30550">
        <v>4559</v>
      </c>
      <c r="S30550">
        <f t="shared" si="515"/>
        <v>4559</v>
      </c>
    </row>
    <row r="30551" spans="1:19" x14ac:dyDescent="0.3">
      <c r="A30551">
        <v>4267</v>
      </c>
      <c r="B30551">
        <v>3988</v>
      </c>
      <c r="C30551">
        <v>1</v>
      </c>
      <c r="D30551">
        <v>1389891712.58693</v>
      </c>
      <c r="E30551" t="e">
        <v>#N/A</v>
      </c>
      <c r="F30551">
        <v>4267</v>
      </c>
      <c r="G30551" t="e">
        <v>#N/A</v>
      </c>
      <c r="S30551">
        <f t="shared" si="515"/>
        <v>4267</v>
      </c>
    </row>
    <row r="30552" spans="1:19" x14ac:dyDescent="0.3">
      <c r="A30552">
        <v>4925</v>
      </c>
      <c r="B30552">
        <v>5298</v>
      </c>
      <c r="C30552">
        <v>1</v>
      </c>
      <c r="D30552">
        <v>1389894951.9353199</v>
      </c>
      <c r="E30552" t="e">
        <v>#N/A</v>
      </c>
      <c r="F30552" t="e">
        <v>#N/A</v>
      </c>
      <c r="G30552" t="e">
        <v>#N/A</v>
      </c>
      <c r="S30552" t="e">
        <f t="shared" si="515"/>
        <v>#N/A</v>
      </c>
    </row>
    <row r="30553" spans="1:19" x14ac:dyDescent="0.3">
      <c r="A30553">
        <v>5298</v>
      </c>
      <c r="B30553">
        <v>3988</v>
      </c>
      <c r="C30553">
        <v>1</v>
      </c>
      <c r="D30553">
        <v>1389895015.2427499</v>
      </c>
      <c r="E30553" t="e">
        <v>#N/A</v>
      </c>
      <c r="F30553" t="e">
        <v>#N/A</v>
      </c>
      <c r="G30553" t="e">
        <v>#N/A</v>
      </c>
      <c r="S30553" t="e">
        <f t="shared" si="515"/>
        <v>#N/A</v>
      </c>
    </row>
    <row r="30554" spans="1:19" x14ac:dyDescent="0.3">
      <c r="A30554">
        <v>5298</v>
      </c>
      <c r="B30554">
        <v>4925</v>
      </c>
      <c r="C30554">
        <v>1</v>
      </c>
      <c r="D30554">
        <v>1389895155.6126399</v>
      </c>
      <c r="E30554" t="e">
        <v>#N/A</v>
      </c>
      <c r="F30554" t="e">
        <v>#N/A</v>
      </c>
      <c r="G30554" t="e">
        <v>#N/A</v>
      </c>
      <c r="S30554" t="e">
        <f t="shared" si="515"/>
        <v>#N/A</v>
      </c>
    </row>
    <row r="30555" spans="1:19" x14ac:dyDescent="0.3">
      <c r="A30555">
        <v>3719</v>
      </c>
      <c r="B30555">
        <v>5299</v>
      </c>
      <c r="C30555">
        <v>10</v>
      </c>
      <c r="D30555">
        <v>1389902326.1493599</v>
      </c>
      <c r="E30555" t="e">
        <v>#N/A</v>
      </c>
      <c r="F30555">
        <v>3719</v>
      </c>
      <c r="G30555">
        <v>3719</v>
      </c>
      <c r="S30555">
        <f t="shared" si="515"/>
        <v>3719</v>
      </c>
    </row>
    <row r="30556" spans="1:19" x14ac:dyDescent="0.3">
      <c r="A30556">
        <v>2063</v>
      </c>
      <c r="B30556">
        <v>732</v>
      </c>
      <c r="C30556">
        <v>1</v>
      </c>
      <c r="D30556">
        <v>1389903810.1022601</v>
      </c>
      <c r="E30556" t="e">
        <v>#N/A</v>
      </c>
      <c r="F30556" t="e">
        <v>#N/A</v>
      </c>
      <c r="G30556" t="e">
        <v>#N/A</v>
      </c>
      <c r="S30556" t="e">
        <f t="shared" si="515"/>
        <v>#N/A</v>
      </c>
    </row>
    <row r="30557" spans="1:19" x14ac:dyDescent="0.3">
      <c r="A30557">
        <v>732</v>
      </c>
      <c r="B30557">
        <v>2063</v>
      </c>
      <c r="C30557">
        <v>7</v>
      </c>
      <c r="D30557">
        <v>1389904317.7904501</v>
      </c>
      <c r="E30557" t="e">
        <v>#N/A</v>
      </c>
      <c r="F30557">
        <v>732</v>
      </c>
      <c r="G30557">
        <v>732</v>
      </c>
      <c r="S30557">
        <f t="shared" si="515"/>
        <v>732</v>
      </c>
    </row>
    <row r="30558" spans="1:19" x14ac:dyDescent="0.3">
      <c r="A30558">
        <v>3988</v>
      </c>
      <c r="B30558">
        <v>5300</v>
      </c>
      <c r="C30558">
        <v>-5</v>
      </c>
      <c r="D30558">
        <v>1389915497.47735</v>
      </c>
      <c r="E30558" t="e">
        <v>#N/A</v>
      </c>
      <c r="F30558">
        <v>3988</v>
      </c>
      <c r="G30558" t="e">
        <v>#N/A</v>
      </c>
      <c r="S30558">
        <f t="shared" si="515"/>
        <v>3988</v>
      </c>
    </row>
    <row r="30559" spans="1:19" x14ac:dyDescent="0.3">
      <c r="A30559">
        <v>4511</v>
      </c>
      <c r="B30559">
        <v>1938</v>
      </c>
      <c r="C30559">
        <v>2</v>
      </c>
      <c r="D30559">
        <v>1389921439.2394099</v>
      </c>
      <c r="E30559" t="e">
        <v>#N/A</v>
      </c>
      <c r="F30559" t="e">
        <v>#N/A</v>
      </c>
      <c r="G30559" t="e">
        <v>#N/A</v>
      </c>
      <c r="S30559" t="e">
        <f t="shared" si="515"/>
        <v>#N/A</v>
      </c>
    </row>
    <row r="30560" spans="1:19" x14ac:dyDescent="0.3">
      <c r="A30560">
        <v>1938</v>
      </c>
      <c r="B30560">
        <v>4511</v>
      </c>
      <c r="C30560">
        <v>2</v>
      </c>
      <c r="D30560">
        <v>1389921905.8782201</v>
      </c>
      <c r="E30560" t="e">
        <v>#N/A</v>
      </c>
      <c r="F30560" t="e">
        <v>#N/A</v>
      </c>
      <c r="G30560" t="e">
        <v>#N/A</v>
      </c>
      <c r="S30560" t="e">
        <f t="shared" si="515"/>
        <v>#N/A</v>
      </c>
    </row>
    <row r="30561" spans="1:19" x14ac:dyDescent="0.3">
      <c r="A30561">
        <v>5255</v>
      </c>
      <c r="B30561">
        <v>5286</v>
      </c>
      <c r="C30561">
        <v>4</v>
      </c>
      <c r="D30561">
        <v>1389927844.9221599</v>
      </c>
      <c r="E30561" t="e">
        <v>#N/A</v>
      </c>
      <c r="F30561">
        <v>5255</v>
      </c>
      <c r="G30561" t="e">
        <v>#N/A</v>
      </c>
      <c r="S30561">
        <f t="shared" si="515"/>
        <v>5255</v>
      </c>
    </row>
    <row r="30562" spans="1:19" x14ac:dyDescent="0.3">
      <c r="A30562">
        <v>5286</v>
      </c>
      <c r="B30562">
        <v>5255</v>
      </c>
      <c r="C30562">
        <v>4</v>
      </c>
      <c r="D30562">
        <v>1389927904.9297099</v>
      </c>
      <c r="E30562" t="e">
        <v>#N/A</v>
      </c>
      <c r="F30562" t="e">
        <v>#N/A</v>
      </c>
      <c r="G30562" t="e">
        <v>#N/A</v>
      </c>
      <c r="S30562" t="e">
        <f t="shared" si="515"/>
        <v>#N/A</v>
      </c>
    </row>
    <row r="30563" spans="1:19" x14ac:dyDescent="0.3">
      <c r="A30563">
        <v>4833</v>
      </c>
      <c r="B30563">
        <v>5297</v>
      </c>
      <c r="C30563">
        <v>3</v>
      </c>
      <c r="D30563">
        <v>1389933819.82934</v>
      </c>
      <c r="E30563" t="e">
        <v>#N/A</v>
      </c>
      <c r="F30563" t="e">
        <v>#N/A</v>
      </c>
      <c r="G30563" t="e">
        <v>#N/A</v>
      </c>
      <c r="S30563" t="e">
        <f t="shared" si="515"/>
        <v>#N/A</v>
      </c>
    </row>
    <row r="30564" spans="1:19" x14ac:dyDescent="0.3">
      <c r="A30564">
        <v>5297</v>
      </c>
      <c r="B30564">
        <v>4291</v>
      </c>
      <c r="C30564">
        <v>5</v>
      </c>
      <c r="D30564">
        <v>1389935267.11568</v>
      </c>
      <c r="E30564" t="e">
        <v>#N/A</v>
      </c>
      <c r="F30564" t="e">
        <v>#N/A</v>
      </c>
      <c r="G30564" t="e">
        <v>#N/A</v>
      </c>
      <c r="S30564" t="e">
        <f t="shared" si="515"/>
        <v>#N/A</v>
      </c>
    </row>
    <row r="30565" spans="1:19" x14ac:dyDescent="0.3">
      <c r="A30565">
        <v>3452</v>
      </c>
      <c r="B30565">
        <v>1850</v>
      </c>
      <c r="C30565">
        <v>1</v>
      </c>
      <c r="D30565">
        <v>1389942027.69068</v>
      </c>
      <c r="E30565" t="e">
        <v>#N/A</v>
      </c>
      <c r="F30565">
        <v>3452</v>
      </c>
      <c r="G30565">
        <v>3452</v>
      </c>
      <c r="S30565">
        <f t="shared" si="515"/>
        <v>3452</v>
      </c>
    </row>
    <row r="30566" spans="1:19" x14ac:dyDescent="0.3">
      <c r="A30566">
        <v>2125</v>
      </c>
      <c r="B30566">
        <v>5301</v>
      </c>
      <c r="C30566">
        <v>-2</v>
      </c>
      <c r="D30566">
        <v>1389972488.4621601</v>
      </c>
      <c r="E30566" t="e">
        <v>#N/A</v>
      </c>
      <c r="F30566" t="e">
        <v>#N/A</v>
      </c>
      <c r="G30566">
        <v>2125</v>
      </c>
      <c r="S30566" t="e">
        <f t="shared" si="515"/>
        <v>#N/A</v>
      </c>
    </row>
    <row r="30567" spans="1:19" x14ac:dyDescent="0.3">
      <c r="A30567">
        <v>4320</v>
      </c>
      <c r="B30567">
        <v>2131</v>
      </c>
      <c r="C30567">
        <v>1</v>
      </c>
      <c r="D30567">
        <v>1389973248.52368</v>
      </c>
      <c r="E30567" t="e">
        <v>#N/A</v>
      </c>
      <c r="F30567" t="e">
        <v>#N/A</v>
      </c>
      <c r="G30567" t="e">
        <v>#N/A</v>
      </c>
      <c r="S30567" t="e">
        <f t="shared" si="515"/>
        <v>#N/A</v>
      </c>
    </row>
    <row r="30568" spans="1:19" x14ac:dyDescent="0.3">
      <c r="A30568">
        <v>2131</v>
      </c>
      <c r="B30568">
        <v>4320</v>
      </c>
      <c r="C30568">
        <v>1</v>
      </c>
      <c r="D30568">
        <v>1389973280.52984</v>
      </c>
      <c r="E30568" t="e">
        <v>#N/A</v>
      </c>
      <c r="F30568" t="e">
        <v>#N/A</v>
      </c>
      <c r="G30568" t="e">
        <v>#N/A</v>
      </c>
      <c r="S30568" t="e">
        <f t="shared" si="515"/>
        <v>#N/A</v>
      </c>
    </row>
    <row r="30569" spans="1:19" x14ac:dyDescent="0.3">
      <c r="A30569">
        <v>2131</v>
      </c>
      <c r="B30569">
        <v>5255</v>
      </c>
      <c r="C30569">
        <v>1</v>
      </c>
      <c r="D30569">
        <v>1389975195.8900599</v>
      </c>
      <c r="E30569" t="e">
        <v>#N/A</v>
      </c>
      <c r="F30569" t="e">
        <v>#N/A</v>
      </c>
      <c r="G30569" t="e">
        <v>#N/A</v>
      </c>
      <c r="S30569" t="e">
        <f t="shared" si="515"/>
        <v>#N/A</v>
      </c>
    </row>
    <row r="30570" spans="1:19" x14ac:dyDescent="0.3">
      <c r="A30570">
        <v>5255</v>
      </c>
      <c r="B30570">
        <v>2131</v>
      </c>
      <c r="C30570">
        <v>1</v>
      </c>
      <c r="D30570">
        <v>1389975220.56423</v>
      </c>
      <c r="E30570" t="e">
        <v>#N/A</v>
      </c>
      <c r="F30570">
        <v>5255</v>
      </c>
      <c r="G30570" t="e">
        <v>#N/A</v>
      </c>
      <c r="S30570">
        <f t="shared" si="515"/>
        <v>5255</v>
      </c>
    </row>
    <row r="30571" spans="1:19" x14ac:dyDescent="0.3">
      <c r="A30571">
        <v>4291</v>
      </c>
      <c r="B30571">
        <v>1832</v>
      </c>
      <c r="C30571">
        <v>5</v>
      </c>
      <c r="D30571">
        <v>1389988246.5137601</v>
      </c>
      <c r="E30571" t="e">
        <v>#N/A</v>
      </c>
      <c r="F30571" t="e">
        <v>#N/A</v>
      </c>
      <c r="G30571">
        <v>4291</v>
      </c>
      <c r="S30571" t="e">
        <f t="shared" si="515"/>
        <v>#N/A</v>
      </c>
    </row>
    <row r="30572" spans="1:19" x14ac:dyDescent="0.3">
      <c r="A30572">
        <v>5134</v>
      </c>
      <c r="B30572">
        <v>35</v>
      </c>
      <c r="C30572">
        <v>5</v>
      </c>
      <c r="D30572">
        <v>1389998521.7251599</v>
      </c>
      <c r="E30572" t="e">
        <v>#N/A</v>
      </c>
      <c r="F30572" t="e">
        <v>#N/A</v>
      </c>
      <c r="G30572" t="e">
        <v>#N/A</v>
      </c>
      <c r="S30572" t="e">
        <f t="shared" si="515"/>
        <v>#N/A</v>
      </c>
    </row>
    <row r="30573" spans="1:19" x14ac:dyDescent="0.3">
      <c r="A30573">
        <v>2296</v>
      </c>
      <c r="B30573">
        <v>4569</v>
      </c>
      <c r="C30573">
        <v>2</v>
      </c>
      <c r="D30573">
        <v>1390003243.97787</v>
      </c>
      <c r="E30573" t="e">
        <v>#N/A</v>
      </c>
      <c r="F30573">
        <v>2296</v>
      </c>
      <c r="G30573">
        <v>2296</v>
      </c>
      <c r="S30573">
        <f t="shared" si="515"/>
        <v>2296</v>
      </c>
    </row>
    <row r="30574" spans="1:19" x14ac:dyDescent="0.3">
      <c r="A30574">
        <v>4569</v>
      </c>
      <c r="B30574">
        <v>2296</v>
      </c>
      <c r="C30574">
        <v>5</v>
      </c>
      <c r="D30574">
        <v>1390003303.4374001</v>
      </c>
      <c r="E30574" t="e">
        <v>#N/A</v>
      </c>
      <c r="F30574">
        <v>4569</v>
      </c>
      <c r="G30574">
        <v>4569</v>
      </c>
      <c r="S30574">
        <f t="shared" si="515"/>
        <v>4569</v>
      </c>
    </row>
    <row r="30575" spans="1:19" x14ac:dyDescent="0.3">
      <c r="A30575">
        <v>3897</v>
      </c>
      <c r="B30575">
        <v>5103</v>
      </c>
      <c r="C30575">
        <v>2</v>
      </c>
      <c r="D30575">
        <v>1390009265.3034699</v>
      </c>
      <c r="E30575" t="e">
        <v>#N/A</v>
      </c>
      <c r="F30575">
        <v>3897</v>
      </c>
      <c r="G30575">
        <v>3897</v>
      </c>
      <c r="S30575">
        <f t="shared" si="515"/>
        <v>3897</v>
      </c>
    </row>
    <row r="30576" spans="1:19" x14ac:dyDescent="0.3">
      <c r="A30576">
        <v>5103</v>
      </c>
      <c r="B30576">
        <v>3897</v>
      </c>
      <c r="C30576">
        <v>2</v>
      </c>
      <c r="D30576">
        <v>1390009294.93029</v>
      </c>
      <c r="E30576" t="e">
        <v>#N/A</v>
      </c>
      <c r="F30576">
        <v>5103</v>
      </c>
      <c r="G30576" t="e">
        <v>#N/A</v>
      </c>
      <c r="S30576">
        <f t="shared" si="515"/>
        <v>5103</v>
      </c>
    </row>
    <row r="30577" spans="1:19" x14ac:dyDescent="0.3">
      <c r="A30577">
        <v>4570</v>
      </c>
      <c r="B30577">
        <v>4197</v>
      </c>
      <c r="C30577">
        <v>5</v>
      </c>
      <c r="D30577">
        <v>1390009424.4161601</v>
      </c>
      <c r="E30577" t="e">
        <v>#N/A</v>
      </c>
      <c r="F30577">
        <v>4570</v>
      </c>
      <c r="G30577" t="e">
        <v>#N/A</v>
      </c>
      <c r="S30577">
        <f t="shared" si="515"/>
        <v>4570</v>
      </c>
    </row>
    <row r="30578" spans="1:19" x14ac:dyDescent="0.3">
      <c r="A30578">
        <v>5286</v>
      </c>
      <c r="B30578">
        <v>5302</v>
      </c>
      <c r="C30578">
        <v>1</v>
      </c>
      <c r="D30578">
        <v>1390014922.13886</v>
      </c>
      <c r="E30578" t="e">
        <v>#N/A</v>
      </c>
      <c r="F30578" t="e">
        <v>#N/A</v>
      </c>
      <c r="G30578" t="e">
        <v>#N/A</v>
      </c>
      <c r="S30578" t="e">
        <f t="shared" si="515"/>
        <v>#N/A</v>
      </c>
    </row>
    <row r="30579" spans="1:19" x14ac:dyDescent="0.3">
      <c r="A30579">
        <v>5302</v>
      </c>
      <c r="B30579">
        <v>5286</v>
      </c>
      <c r="C30579">
        <v>3</v>
      </c>
      <c r="D30579">
        <v>1390015022.46227</v>
      </c>
      <c r="E30579" t="e">
        <v>#N/A</v>
      </c>
      <c r="F30579" t="e">
        <v>#N/A</v>
      </c>
      <c r="G30579" t="e">
        <v>#N/A</v>
      </c>
      <c r="S30579" t="e">
        <f t="shared" si="515"/>
        <v>#N/A</v>
      </c>
    </row>
    <row r="30580" spans="1:19" x14ac:dyDescent="0.3">
      <c r="A30580">
        <v>2125</v>
      </c>
      <c r="B30580">
        <v>5303</v>
      </c>
      <c r="C30580">
        <v>-2</v>
      </c>
      <c r="D30580">
        <v>1390023234.4738801</v>
      </c>
      <c r="E30580" t="e">
        <v>#N/A</v>
      </c>
      <c r="F30580" t="e">
        <v>#N/A</v>
      </c>
      <c r="G30580">
        <v>2125</v>
      </c>
      <c r="S30580" t="e">
        <f t="shared" si="515"/>
        <v>#N/A</v>
      </c>
    </row>
    <row r="30581" spans="1:19" x14ac:dyDescent="0.3">
      <c r="A30581">
        <v>280</v>
      </c>
      <c r="B30581">
        <v>3699</v>
      </c>
      <c r="C30581">
        <v>4</v>
      </c>
      <c r="D30581">
        <v>1390029827.3463099</v>
      </c>
      <c r="E30581" t="e">
        <v>#N/A</v>
      </c>
      <c r="F30581" t="e">
        <v>#N/A</v>
      </c>
      <c r="G30581">
        <v>280</v>
      </c>
      <c r="S30581" t="e">
        <f t="shared" si="515"/>
        <v>#N/A</v>
      </c>
    </row>
    <row r="30582" spans="1:19" x14ac:dyDescent="0.3">
      <c r="A30582">
        <v>4172</v>
      </c>
      <c r="B30582">
        <v>3957</v>
      </c>
      <c r="C30582">
        <v>-1</v>
      </c>
      <c r="D30582">
        <v>1390053892.3890901</v>
      </c>
      <c r="E30582" t="e">
        <v>#N/A</v>
      </c>
      <c r="F30582">
        <v>4172</v>
      </c>
      <c r="G30582">
        <v>4172</v>
      </c>
      <c r="S30582">
        <f t="shared" si="515"/>
        <v>4172</v>
      </c>
    </row>
    <row r="30583" spans="1:19" x14ac:dyDescent="0.3">
      <c r="A30583">
        <v>5283</v>
      </c>
      <c r="B30583">
        <v>3915</v>
      </c>
      <c r="C30583">
        <v>-1</v>
      </c>
      <c r="D30583">
        <v>1390054449.64394</v>
      </c>
      <c r="E30583" t="e">
        <v>#N/A</v>
      </c>
      <c r="F30583" t="e">
        <v>#N/A</v>
      </c>
      <c r="G30583" t="e">
        <v>#N/A</v>
      </c>
      <c r="S30583" t="e">
        <f t="shared" si="515"/>
        <v>#N/A</v>
      </c>
    </row>
    <row r="30584" spans="1:19" x14ac:dyDescent="0.3">
      <c r="A30584">
        <v>4172</v>
      </c>
      <c r="B30584">
        <v>5304</v>
      </c>
      <c r="C30584">
        <v>-10</v>
      </c>
      <c r="D30584">
        <v>1390060720.0896399</v>
      </c>
      <c r="E30584" t="e">
        <v>#N/A</v>
      </c>
      <c r="F30584">
        <v>4172</v>
      </c>
      <c r="G30584">
        <v>4172</v>
      </c>
      <c r="S30584">
        <f t="shared" si="515"/>
        <v>4172</v>
      </c>
    </row>
    <row r="30585" spans="1:19" x14ac:dyDescent="0.3">
      <c r="A30585">
        <v>3897</v>
      </c>
      <c r="B30585">
        <v>5280</v>
      </c>
      <c r="C30585">
        <v>1</v>
      </c>
      <c r="D30585">
        <v>1390070917.5655701</v>
      </c>
      <c r="E30585" t="e">
        <v>#N/A</v>
      </c>
      <c r="F30585">
        <v>3897</v>
      </c>
      <c r="G30585">
        <v>3897</v>
      </c>
      <c r="S30585">
        <f t="shared" si="515"/>
        <v>3897</v>
      </c>
    </row>
    <row r="30586" spans="1:19" x14ac:dyDescent="0.3">
      <c r="A30586">
        <v>5280</v>
      </c>
      <c r="B30586">
        <v>3897</v>
      </c>
      <c r="C30586">
        <v>1</v>
      </c>
      <c r="D30586">
        <v>1390071321.18361</v>
      </c>
      <c r="E30586" t="e">
        <v>#N/A</v>
      </c>
      <c r="F30586" t="e">
        <v>#N/A</v>
      </c>
      <c r="G30586" t="e">
        <v>#N/A</v>
      </c>
      <c r="S30586" t="e">
        <f t="shared" si="515"/>
        <v>#N/A</v>
      </c>
    </row>
    <row r="30587" spans="1:19" x14ac:dyDescent="0.3">
      <c r="A30587">
        <v>3897</v>
      </c>
      <c r="B30587">
        <v>4251</v>
      </c>
      <c r="C30587">
        <v>1</v>
      </c>
      <c r="D30587">
        <v>1390082695.0371499</v>
      </c>
      <c r="E30587" t="e">
        <v>#N/A</v>
      </c>
      <c r="F30587">
        <v>3897</v>
      </c>
      <c r="G30587">
        <v>3897</v>
      </c>
      <c r="S30587">
        <f t="shared" si="515"/>
        <v>3897</v>
      </c>
    </row>
    <row r="30588" spans="1:19" x14ac:dyDescent="0.3">
      <c r="A30588">
        <v>4611</v>
      </c>
      <c r="B30588">
        <v>5298</v>
      </c>
      <c r="C30588">
        <v>1</v>
      </c>
      <c r="D30588">
        <v>1390097079.04386</v>
      </c>
      <c r="E30588" t="e">
        <v>#N/A</v>
      </c>
      <c r="F30588" t="e">
        <v>#N/A</v>
      </c>
      <c r="G30588">
        <v>4611</v>
      </c>
      <c r="S30588" t="e">
        <f t="shared" si="515"/>
        <v>#N/A</v>
      </c>
    </row>
    <row r="30589" spans="1:19" x14ac:dyDescent="0.3">
      <c r="A30589">
        <v>5298</v>
      </c>
      <c r="B30589">
        <v>4611</v>
      </c>
      <c r="C30589">
        <v>1</v>
      </c>
      <c r="D30589">
        <v>1390097183.0151999</v>
      </c>
      <c r="E30589" t="e">
        <v>#N/A</v>
      </c>
      <c r="F30589" t="e">
        <v>#N/A</v>
      </c>
      <c r="G30589" t="e">
        <v>#N/A</v>
      </c>
      <c r="S30589" t="e">
        <f t="shared" si="515"/>
        <v>#N/A</v>
      </c>
    </row>
    <row r="30590" spans="1:19" x14ac:dyDescent="0.3">
      <c r="A30590">
        <v>2642</v>
      </c>
      <c r="B30590">
        <v>280</v>
      </c>
      <c r="C30590">
        <v>1</v>
      </c>
      <c r="D30590">
        <v>1390110430.2439599</v>
      </c>
      <c r="E30590" t="e">
        <v>#N/A</v>
      </c>
      <c r="F30590" t="e">
        <v>#N/A</v>
      </c>
      <c r="G30590">
        <v>2642</v>
      </c>
      <c r="S30590" t="e">
        <f t="shared" si="515"/>
        <v>#N/A</v>
      </c>
    </row>
    <row r="30591" spans="1:19" x14ac:dyDescent="0.3">
      <c r="A30591">
        <v>280</v>
      </c>
      <c r="B30591">
        <v>2642</v>
      </c>
      <c r="C30591">
        <v>1</v>
      </c>
      <c r="D30591">
        <v>1390110438.68572</v>
      </c>
      <c r="E30591" t="e">
        <v>#N/A</v>
      </c>
      <c r="F30591" t="e">
        <v>#N/A</v>
      </c>
      <c r="G30591">
        <v>280</v>
      </c>
      <c r="S30591" t="e">
        <f t="shared" si="515"/>
        <v>#N/A</v>
      </c>
    </row>
    <row r="30592" spans="1:19" x14ac:dyDescent="0.3">
      <c r="A30592">
        <v>468</v>
      </c>
      <c r="B30592">
        <v>280</v>
      </c>
      <c r="C30592">
        <v>2</v>
      </c>
      <c r="D30592">
        <v>1390112015.7622499</v>
      </c>
      <c r="E30592" t="e">
        <v>#N/A</v>
      </c>
      <c r="F30592" t="e">
        <v>#N/A</v>
      </c>
      <c r="G30592" t="e">
        <v>#N/A</v>
      </c>
      <c r="S30592" t="e">
        <f t="shared" si="515"/>
        <v>#N/A</v>
      </c>
    </row>
    <row r="30593" spans="1:19" x14ac:dyDescent="0.3">
      <c r="A30593">
        <v>280</v>
      </c>
      <c r="B30593">
        <v>468</v>
      </c>
      <c r="C30593">
        <v>1</v>
      </c>
      <c r="D30593">
        <v>1390112495.2467401</v>
      </c>
      <c r="E30593" t="e">
        <v>#N/A</v>
      </c>
      <c r="F30593" t="e">
        <v>#N/A</v>
      </c>
      <c r="G30593">
        <v>280</v>
      </c>
      <c r="S30593" t="e">
        <f t="shared" si="515"/>
        <v>#N/A</v>
      </c>
    </row>
    <row r="30594" spans="1:19" x14ac:dyDescent="0.3">
      <c r="A30594">
        <v>3837</v>
      </c>
      <c r="B30594">
        <v>3820</v>
      </c>
      <c r="C30594">
        <v>1</v>
      </c>
      <c r="D30594">
        <v>1390143622.14204</v>
      </c>
      <c r="E30594" t="e">
        <v>#N/A</v>
      </c>
      <c r="F30594" t="e">
        <v>#N/A</v>
      </c>
      <c r="G30594">
        <v>3837</v>
      </c>
      <c r="S30594" t="e">
        <f t="shared" si="515"/>
        <v>#N/A</v>
      </c>
    </row>
    <row r="30595" spans="1:19" x14ac:dyDescent="0.3">
      <c r="A30595">
        <v>2296</v>
      </c>
      <c r="B30595">
        <v>4771</v>
      </c>
      <c r="C30595">
        <v>2</v>
      </c>
      <c r="D30595">
        <v>1390151544.5745699</v>
      </c>
      <c r="E30595" t="e">
        <v>#N/A</v>
      </c>
      <c r="F30595">
        <v>2296</v>
      </c>
      <c r="G30595">
        <v>2296</v>
      </c>
      <c r="S30595">
        <f t="shared" si="515"/>
        <v>2296</v>
      </c>
    </row>
    <row r="30596" spans="1:19" x14ac:dyDescent="0.3">
      <c r="A30596">
        <v>4771</v>
      </c>
      <c r="B30596">
        <v>2296</v>
      </c>
      <c r="C30596">
        <v>4</v>
      </c>
      <c r="D30596">
        <v>1390151975.88415</v>
      </c>
      <c r="E30596" t="e">
        <v>#N/A</v>
      </c>
      <c r="F30596" t="e">
        <v>#N/A</v>
      </c>
      <c r="G30596" t="e">
        <v>#N/A</v>
      </c>
      <c r="S30596" t="e">
        <f t="shared" ref="S30596:S30659" si="516">VLOOKUP(A30596,$V$2:$V$2414,1,0)</f>
        <v>#N/A</v>
      </c>
    </row>
    <row r="30597" spans="1:19" x14ac:dyDescent="0.3">
      <c r="A30597">
        <v>4635</v>
      </c>
      <c r="B30597">
        <v>3897</v>
      </c>
      <c r="C30597">
        <v>2</v>
      </c>
      <c r="D30597">
        <v>1390166307.0927701</v>
      </c>
      <c r="E30597" t="e">
        <v>#N/A</v>
      </c>
      <c r="F30597">
        <v>4635</v>
      </c>
      <c r="G30597">
        <v>4635</v>
      </c>
      <c r="S30597">
        <f t="shared" si="516"/>
        <v>4635</v>
      </c>
    </row>
    <row r="30598" spans="1:19" x14ac:dyDescent="0.3">
      <c r="A30598">
        <v>3897</v>
      </c>
      <c r="B30598">
        <v>4635</v>
      </c>
      <c r="C30598">
        <v>3</v>
      </c>
      <c r="D30598">
        <v>1390166359.7813599</v>
      </c>
      <c r="E30598" t="e">
        <v>#N/A</v>
      </c>
      <c r="F30598">
        <v>3897</v>
      </c>
      <c r="G30598">
        <v>3897</v>
      </c>
      <c r="S30598">
        <f t="shared" si="516"/>
        <v>3897</v>
      </c>
    </row>
    <row r="30599" spans="1:19" x14ac:dyDescent="0.3">
      <c r="A30599">
        <v>4649</v>
      </c>
      <c r="B30599">
        <v>5280</v>
      </c>
      <c r="C30599">
        <v>1</v>
      </c>
      <c r="D30599">
        <v>1390169596.12251</v>
      </c>
      <c r="E30599" t="e">
        <v>#N/A</v>
      </c>
      <c r="F30599">
        <v>4649</v>
      </c>
      <c r="G30599">
        <v>4649</v>
      </c>
      <c r="S30599">
        <f t="shared" si="516"/>
        <v>4649</v>
      </c>
    </row>
    <row r="30600" spans="1:19" x14ac:dyDescent="0.3">
      <c r="A30600">
        <v>5280</v>
      </c>
      <c r="B30600">
        <v>4649</v>
      </c>
      <c r="C30600">
        <v>1</v>
      </c>
      <c r="D30600">
        <v>1390169692.29825</v>
      </c>
      <c r="E30600" t="e">
        <v>#N/A</v>
      </c>
      <c r="F30600" t="e">
        <v>#N/A</v>
      </c>
      <c r="G30600" t="e">
        <v>#N/A</v>
      </c>
      <c r="S30600" t="e">
        <f t="shared" si="516"/>
        <v>#N/A</v>
      </c>
    </row>
    <row r="30601" spans="1:19" x14ac:dyDescent="0.3">
      <c r="A30601">
        <v>1930</v>
      </c>
      <c r="B30601">
        <v>1850</v>
      </c>
      <c r="C30601">
        <v>-3</v>
      </c>
      <c r="D30601">
        <v>1390173372.1618099</v>
      </c>
      <c r="E30601" t="e">
        <v>#N/A</v>
      </c>
      <c r="F30601" t="e">
        <v>#N/A</v>
      </c>
      <c r="G30601" t="e">
        <v>#N/A</v>
      </c>
      <c r="S30601" t="e">
        <f t="shared" si="516"/>
        <v>#N/A</v>
      </c>
    </row>
    <row r="30602" spans="1:19" x14ac:dyDescent="0.3">
      <c r="A30602">
        <v>280</v>
      </c>
      <c r="B30602">
        <v>5298</v>
      </c>
      <c r="C30602">
        <v>1</v>
      </c>
      <c r="D30602">
        <v>1390175889.7634001</v>
      </c>
      <c r="E30602" t="e">
        <v>#N/A</v>
      </c>
      <c r="F30602" t="e">
        <v>#N/A</v>
      </c>
      <c r="G30602">
        <v>280</v>
      </c>
      <c r="S30602" t="e">
        <f t="shared" si="516"/>
        <v>#N/A</v>
      </c>
    </row>
    <row r="30603" spans="1:19" x14ac:dyDescent="0.3">
      <c r="A30603">
        <v>5298</v>
      </c>
      <c r="B30603">
        <v>280</v>
      </c>
      <c r="C30603">
        <v>2</v>
      </c>
      <c r="D30603">
        <v>1390179333.9467399</v>
      </c>
      <c r="E30603" t="e">
        <v>#N/A</v>
      </c>
      <c r="F30603" t="e">
        <v>#N/A</v>
      </c>
      <c r="G30603" t="e">
        <v>#N/A</v>
      </c>
      <c r="S30603" t="e">
        <f t="shared" si="516"/>
        <v>#N/A</v>
      </c>
    </row>
    <row r="30604" spans="1:19" x14ac:dyDescent="0.3">
      <c r="A30604">
        <v>280</v>
      </c>
      <c r="B30604">
        <v>550</v>
      </c>
      <c r="C30604">
        <v>1</v>
      </c>
      <c r="D30604">
        <v>1390185110.1856401</v>
      </c>
      <c r="E30604" t="e">
        <v>#N/A</v>
      </c>
      <c r="F30604" t="e">
        <v>#N/A</v>
      </c>
      <c r="G30604">
        <v>280</v>
      </c>
      <c r="S30604" t="e">
        <f t="shared" si="516"/>
        <v>#N/A</v>
      </c>
    </row>
    <row r="30605" spans="1:19" x14ac:dyDescent="0.3">
      <c r="A30605">
        <v>550</v>
      </c>
      <c r="B30605">
        <v>280</v>
      </c>
      <c r="C30605">
        <v>1</v>
      </c>
      <c r="D30605">
        <v>1390185117.6535201</v>
      </c>
      <c r="E30605" t="e">
        <v>#N/A</v>
      </c>
      <c r="F30605" t="e">
        <v>#N/A</v>
      </c>
      <c r="G30605" t="e">
        <v>#N/A</v>
      </c>
      <c r="S30605" t="e">
        <f t="shared" si="516"/>
        <v>#N/A</v>
      </c>
    </row>
    <row r="30606" spans="1:19" x14ac:dyDescent="0.3">
      <c r="A30606">
        <v>1810</v>
      </c>
      <c r="B30606">
        <v>5305</v>
      </c>
      <c r="C30606">
        <v>-5</v>
      </c>
      <c r="D30606">
        <v>1390186642.80568</v>
      </c>
      <c r="E30606" t="e">
        <v>#N/A</v>
      </c>
      <c r="F30606">
        <v>1810</v>
      </c>
      <c r="G30606">
        <v>1810</v>
      </c>
      <c r="S30606">
        <f t="shared" si="516"/>
        <v>1810</v>
      </c>
    </row>
    <row r="30607" spans="1:19" x14ac:dyDescent="0.3">
      <c r="A30607">
        <v>3452</v>
      </c>
      <c r="B30607">
        <v>5305</v>
      </c>
      <c r="C30607">
        <v>-1</v>
      </c>
      <c r="D30607">
        <v>1390187831.6700399</v>
      </c>
      <c r="E30607" t="e">
        <v>#N/A</v>
      </c>
      <c r="F30607">
        <v>3452</v>
      </c>
      <c r="G30607">
        <v>3452</v>
      </c>
      <c r="S30607">
        <f t="shared" si="516"/>
        <v>3452</v>
      </c>
    </row>
    <row r="30608" spans="1:19" x14ac:dyDescent="0.3">
      <c r="A30608">
        <v>5286</v>
      </c>
      <c r="B30608">
        <v>3429</v>
      </c>
      <c r="C30608">
        <v>2</v>
      </c>
      <c r="D30608">
        <v>1390189847.30407</v>
      </c>
      <c r="E30608" t="e">
        <v>#N/A</v>
      </c>
      <c r="F30608" t="e">
        <v>#N/A</v>
      </c>
      <c r="G30608" t="e">
        <v>#N/A</v>
      </c>
      <c r="S30608" t="e">
        <f t="shared" si="516"/>
        <v>#N/A</v>
      </c>
    </row>
    <row r="30609" spans="1:19" x14ac:dyDescent="0.3">
      <c r="A30609">
        <v>3429</v>
      </c>
      <c r="B30609">
        <v>5286</v>
      </c>
      <c r="C30609">
        <v>2</v>
      </c>
      <c r="D30609">
        <v>1390189859.54057</v>
      </c>
      <c r="E30609" t="e">
        <v>#N/A</v>
      </c>
      <c r="F30609" t="e">
        <v>#N/A</v>
      </c>
      <c r="G30609" t="e">
        <v>#N/A</v>
      </c>
      <c r="S30609" t="e">
        <f t="shared" si="516"/>
        <v>#N/A</v>
      </c>
    </row>
    <row r="30610" spans="1:19" x14ac:dyDescent="0.3">
      <c r="A30610">
        <v>5286</v>
      </c>
      <c r="B30610">
        <v>4771</v>
      </c>
      <c r="C30610">
        <v>1</v>
      </c>
      <c r="D30610">
        <v>1390190862.5367301</v>
      </c>
      <c r="E30610" t="e">
        <v>#N/A</v>
      </c>
      <c r="F30610" t="e">
        <v>#N/A</v>
      </c>
      <c r="G30610" t="e">
        <v>#N/A</v>
      </c>
      <c r="S30610" t="e">
        <f t="shared" si="516"/>
        <v>#N/A</v>
      </c>
    </row>
    <row r="30611" spans="1:19" x14ac:dyDescent="0.3">
      <c r="A30611">
        <v>3897</v>
      </c>
      <c r="B30611">
        <v>5294</v>
      </c>
      <c r="C30611">
        <v>1</v>
      </c>
      <c r="D30611">
        <v>1390194281.2776999</v>
      </c>
      <c r="E30611" t="e">
        <v>#N/A</v>
      </c>
      <c r="F30611">
        <v>3897</v>
      </c>
      <c r="G30611">
        <v>3897</v>
      </c>
      <c r="S30611">
        <f t="shared" si="516"/>
        <v>3897</v>
      </c>
    </row>
    <row r="30612" spans="1:19" x14ac:dyDescent="0.3">
      <c r="A30612">
        <v>5294</v>
      </c>
      <c r="B30612">
        <v>3897</v>
      </c>
      <c r="C30612">
        <v>1</v>
      </c>
      <c r="D30612">
        <v>1390194517.9993999</v>
      </c>
      <c r="E30612" t="e">
        <v>#N/A</v>
      </c>
      <c r="F30612" t="e">
        <v>#N/A</v>
      </c>
      <c r="G30612" t="e">
        <v>#N/A</v>
      </c>
      <c r="S30612" t="e">
        <f t="shared" si="516"/>
        <v>#N/A</v>
      </c>
    </row>
    <row r="30613" spans="1:19" x14ac:dyDescent="0.3">
      <c r="A30613">
        <v>280</v>
      </c>
      <c r="B30613">
        <v>160</v>
      </c>
      <c r="C30613">
        <v>3</v>
      </c>
      <c r="D30613">
        <v>1390200567.81321</v>
      </c>
      <c r="E30613" t="e">
        <v>#N/A</v>
      </c>
      <c r="F30613" t="e">
        <v>#N/A</v>
      </c>
      <c r="G30613">
        <v>280</v>
      </c>
      <c r="S30613" t="e">
        <f t="shared" si="516"/>
        <v>#N/A</v>
      </c>
    </row>
    <row r="30614" spans="1:19" x14ac:dyDescent="0.3">
      <c r="A30614">
        <v>160</v>
      </c>
      <c r="B30614">
        <v>280</v>
      </c>
      <c r="C30614">
        <v>3</v>
      </c>
      <c r="D30614">
        <v>1390200712.5636101</v>
      </c>
      <c r="E30614" t="e">
        <v>#N/A</v>
      </c>
      <c r="F30614" t="e">
        <v>#N/A</v>
      </c>
      <c r="G30614">
        <v>160</v>
      </c>
      <c r="S30614" t="e">
        <f t="shared" si="516"/>
        <v>#N/A</v>
      </c>
    </row>
    <row r="30615" spans="1:19" x14ac:dyDescent="0.3">
      <c r="A30615">
        <v>280</v>
      </c>
      <c r="B30615">
        <v>3630</v>
      </c>
      <c r="C30615">
        <v>3</v>
      </c>
      <c r="D30615">
        <v>1390233438.69312</v>
      </c>
      <c r="E30615" t="e">
        <v>#N/A</v>
      </c>
      <c r="F30615" t="e">
        <v>#N/A</v>
      </c>
      <c r="G30615">
        <v>280</v>
      </c>
      <c r="S30615" t="e">
        <f t="shared" si="516"/>
        <v>#N/A</v>
      </c>
    </row>
    <row r="30616" spans="1:19" x14ac:dyDescent="0.3">
      <c r="A30616">
        <v>280</v>
      </c>
      <c r="B30616">
        <v>1565</v>
      </c>
      <c r="C30616">
        <v>1</v>
      </c>
      <c r="D30616">
        <v>1390233552.45661</v>
      </c>
      <c r="E30616" t="e">
        <v>#N/A</v>
      </c>
      <c r="F30616" t="e">
        <v>#N/A</v>
      </c>
      <c r="G30616">
        <v>280</v>
      </c>
      <c r="S30616" t="e">
        <f t="shared" si="516"/>
        <v>#N/A</v>
      </c>
    </row>
    <row r="30617" spans="1:19" x14ac:dyDescent="0.3">
      <c r="A30617">
        <v>3630</v>
      </c>
      <c r="B30617">
        <v>280</v>
      </c>
      <c r="C30617">
        <v>5</v>
      </c>
      <c r="D30617">
        <v>1390233552.6687801</v>
      </c>
      <c r="E30617" t="e">
        <v>#N/A</v>
      </c>
      <c r="F30617" t="e">
        <v>#N/A</v>
      </c>
      <c r="G30617">
        <v>3630</v>
      </c>
      <c r="S30617" t="e">
        <f t="shared" si="516"/>
        <v>#N/A</v>
      </c>
    </row>
    <row r="30618" spans="1:19" x14ac:dyDescent="0.3">
      <c r="A30618">
        <v>3897</v>
      </c>
      <c r="B30618">
        <v>1565</v>
      </c>
      <c r="C30618">
        <v>6</v>
      </c>
      <c r="D30618">
        <v>1390233626.9677401</v>
      </c>
      <c r="E30618" t="e">
        <v>#N/A</v>
      </c>
      <c r="F30618">
        <v>3897</v>
      </c>
      <c r="G30618">
        <v>3897</v>
      </c>
      <c r="S30618">
        <f t="shared" si="516"/>
        <v>3897</v>
      </c>
    </row>
    <row r="30619" spans="1:19" x14ac:dyDescent="0.3">
      <c r="A30619">
        <v>1565</v>
      </c>
      <c r="B30619">
        <v>280</v>
      </c>
      <c r="C30619">
        <v>1</v>
      </c>
      <c r="D30619">
        <v>1390235111.02529</v>
      </c>
      <c r="E30619" t="e">
        <v>#N/A</v>
      </c>
      <c r="F30619">
        <v>1565</v>
      </c>
      <c r="G30619" t="e">
        <v>#N/A</v>
      </c>
      <c r="S30619">
        <f t="shared" si="516"/>
        <v>1565</v>
      </c>
    </row>
    <row r="30620" spans="1:19" x14ac:dyDescent="0.3">
      <c r="A30620">
        <v>2296</v>
      </c>
      <c r="B30620">
        <v>5275</v>
      </c>
      <c r="C30620">
        <v>1</v>
      </c>
      <c r="D30620">
        <v>1390241822.7513001</v>
      </c>
      <c r="E30620" t="e">
        <v>#N/A</v>
      </c>
      <c r="F30620">
        <v>2296</v>
      </c>
      <c r="G30620">
        <v>2296</v>
      </c>
      <c r="S30620">
        <f t="shared" si="516"/>
        <v>2296</v>
      </c>
    </row>
    <row r="30621" spans="1:19" x14ac:dyDescent="0.3">
      <c r="A30621">
        <v>5275</v>
      </c>
      <c r="B30621">
        <v>2296</v>
      </c>
      <c r="C30621">
        <v>2</v>
      </c>
      <c r="D30621">
        <v>1390242547.9595301</v>
      </c>
      <c r="E30621" t="e">
        <v>#N/A</v>
      </c>
      <c r="F30621" t="e">
        <v>#N/A</v>
      </c>
      <c r="G30621" t="e">
        <v>#N/A</v>
      </c>
      <c r="S30621" t="e">
        <f t="shared" si="516"/>
        <v>#N/A</v>
      </c>
    </row>
    <row r="30622" spans="1:19" x14ac:dyDescent="0.3">
      <c r="A30622">
        <v>5275</v>
      </c>
      <c r="B30622">
        <v>3988</v>
      </c>
      <c r="C30622">
        <v>2</v>
      </c>
      <c r="D30622">
        <v>1390242673.4187701</v>
      </c>
      <c r="E30622" t="e">
        <v>#N/A</v>
      </c>
      <c r="F30622" t="e">
        <v>#N/A</v>
      </c>
      <c r="G30622" t="e">
        <v>#N/A</v>
      </c>
      <c r="S30622" t="e">
        <f t="shared" si="516"/>
        <v>#N/A</v>
      </c>
    </row>
    <row r="30623" spans="1:19" x14ac:dyDescent="0.3">
      <c r="A30623">
        <v>4315</v>
      </c>
      <c r="B30623">
        <v>4222</v>
      </c>
      <c r="C30623">
        <v>2</v>
      </c>
      <c r="D30623">
        <v>1390299209.3801601</v>
      </c>
      <c r="E30623" t="e">
        <v>#N/A</v>
      </c>
      <c r="F30623">
        <v>4315</v>
      </c>
      <c r="G30623" t="e">
        <v>#N/A</v>
      </c>
      <c r="S30623">
        <f t="shared" si="516"/>
        <v>4315</v>
      </c>
    </row>
    <row r="30624" spans="1:19" x14ac:dyDescent="0.3">
      <c r="A30624">
        <v>3837</v>
      </c>
      <c r="B30624">
        <v>4360</v>
      </c>
      <c r="C30624">
        <v>1</v>
      </c>
      <c r="D30624">
        <v>1390314016.2116899</v>
      </c>
      <c r="E30624" t="e">
        <v>#N/A</v>
      </c>
      <c r="F30624" t="e">
        <v>#N/A</v>
      </c>
      <c r="G30624">
        <v>3837</v>
      </c>
      <c r="S30624" t="e">
        <f t="shared" si="516"/>
        <v>#N/A</v>
      </c>
    </row>
    <row r="30625" spans="1:19" x14ac:dyDescent="0.3">
      <c r="A30625">
        <v>4360</v>
      </c>
      <c r="B30625">
        <v>3837</v>
      </c>
      <c r="C30625">
        <v>1</v>
      </c>
      <c r="D30625">
        <v>1390314217.94349</v>
      </c>
      <c r="E30625" t="e">
        <v>#N/A</v>
      </c>
      <c r="F30625" t="e">
        <v>#N/A</v>
      </c>
      <c r="G30625" t="e">
        <v>#N/A</v>
      </c>
      <c r="S30625" t="e">
        <f t="shared" si="516"/>
        <v>#N/A</v>
      </c>
    </row>
    <row r="30626" spans="1:19" x14ac:dyDescent="0.3">
      <c r="A30626">
        <v>3219</v>
      </c>
      <c r="B30626">
        <v>1018</v>
      </c>
      <c r="C30626">
        <v>9</v>
      </c>
      <c r="D30626">
        <v>1390323673.3923399</v>
      </c>
      <c r="E30626" t="e">
        <v>#N/A</v>
      </c>
      <c r="F30626" t="e">
        <v>#N/A</v>
      </c>
      <c r="G30626">
        <v>3219</v>
      </c>
      <c r="S30626" t="e">
        <f t="shared" si="516"/>
        <v>#N/A</v>
      </c>
    </row>
    <row r="30627" spans="1:19" x14ac:dyDescent="0.3">
      <c r="A30627">
        <v>280</v>
      </c>
      <c r="B30627">
        <v>5259</v>
      </c>
      <c r="C30627">
        <v>1</v>
      </c>
      <c r="D30627">
        <v>1390327970.9352</v>
      </c>
      <c r="E30627" t="e">
        <v>#N/A</v>
      </c>
      <c r="F30627" t="e">
        <v>#N/A</v>
      </c>
      <c r="G30627">
        <v>280</v>
      </c>
      <c r="S30627" t="e">
        <f t="shared" si="516"/>
        <v>#N/A</v>
      </c>
    </row>
    <row r="30628" spans="1:19" x14ac:dyDescent="0.3">
      <c r="A30628">
        <v>5259</v>
      </c>
      <c r="B30628">
        <v>280</v>
      </c>
      <c r="C30628">
        <v>1</v>
      </c>
      <c r="D30628">
        <v>1390328020.1105001</v>
      </c>
      <c r="E30628" t="e">
        <v>#N/A</v>
      </c>
      <c r="F30628" t="e">
        <v>#N/A</v>
      </c>
      <c r="G30628" t="e">
        <v>#N/A</v>
      </c>
      <c r="S30628" t="e">
        <f t="shared" si="516"/>
        <v>#N/A</v>
      </c>
    </row>
    <row r="30629" spans="1:19" x14ac:dyDescent="0.3">
      <c r="A30629">
        <v>280</v>
      </c>
      <c r="B30629">
        <v>5307</v>
      </c>
      <c r="C30629">
        <v>1</v>
      </c>
      <c r="D30629">
        <v>1390329093.0383401</v>
      </c>
      <c r="E30629" t="e">
        <v>#N/A</v>
      </c>
      <c r="F30629" t="e">
        <v>#N/A</v>
      </c>
      <c r="G30629">
        <v>280</v>
      </c>
      <c r="S30629" t="e">
        <f t="shared" si="516"/>
        <v>#N/A</v>
      </c>
    </row>
    <row r="30630" spans="1:19" x14ac:dyDescent="0.3">
      <c r="A30630">
        <v>5307</v>
      </c>
      <c r="B30630">
        <v>280</v>
      </c>
      <c r="C30630">
        <v>1</v>
      </c>
      <c r="D30630">
        <v>1390329170.72053</v>
      </c>
      <c r="E30630" t="e">
        <v>#N/A</v>
      </c>
      <c r="F30630" t="e">
        <v>#N/A</v>
      </c>
      <c r="G30630" t="e">
        <v>#N/A</v>
      </c>
      <c r="S30630" t="e">
        <f t="shared" si="516"/>
        <v>#N/A</v>
      </c>
    </row>
    <row r="30631" spans="1:19" x14ac:dyDescent="0.3">
      <c r="A30631">
        <v>4511</v>
      </c>
      <c r="B30631">
        <v>3425</v>
      </c>
      <c r="C30631">
        <v>2</v>
      </c>
      <c r="D30631">
        <v>1390329774.6161101</v>
      </c>
      <c r="E30631" t="e">
        <v>#N/A</v>
      </c>
      <c r="F30631" t="e">
        <v>#N/A</v>
      </c>
      <c r="G30631" t="e">
        <v>#N/A</v>
      </c>
      <c r="S30631" t="e">
        <f t="shared" si="516"/>
        <v>#N/A</v>
      </c>
    </row>
    <row r="30632" spans="1:19" x14ac:dyDescent="0.3">
      <c r="A30632">
        <v>4833</v>
      </c>
      <c r="B30632">
        <v>905</v>
      </c>
      <c r="C30632">
        <v>3</v>
      </c>
      <c r="D30632">
        <v>1390330962.6298599</v>
      </c>
      <c r="E30632" t="e">
        <v>#N/A</v>
      </c>
      <c r="F30632" t="e">
        <v>#N/A</v>
      </c>
      <c r="G30632" t="e">
        <v>#N/A</v>
      </c>
      <c r="S30632" t="e">
        <f t="shared" si="516"/>
        <v>#N/A</v>
      </c>
    </row>
    <row r="30633" spans="1:19" x14ac:dyDescent="0.3">
      <c r="A30633">
        <v>905</v>
      </c>
      <c r="B30633">
        <v>4833</v>
      </c>
      <c r="C30633">
        <v>2</v>
      </c>
      <c r="D30633">
        <v>1390330991.50635</v>
      </c>
      <c r="E30633" t="e">
        <v>#N/A</v>
      </c>
      <c r="F30633">
        <v>905</v>
      </c>
      <c r="G30633">
        <v>905</v>
      </c>
      <c r="S30633">
        <f t="shared" si="516"/>
        <v>905</v>
      </c>
    </row>
    <row r="30634" spans="1:19" x14ac:dyDescent="0.3">
      <c r="A30634">
        <v>4921</v>
      </c>
      <c r="B30634">
        <v>3099</v>
      </c>
      <c r="C30634">
        <v>2</v>
      </c>
      <c r="D30634">
        <v>1390341055.9317501</v>
      </c>
      <c r="E30634" t="e">
        <v>#N/A</v>
      </c>
      <c r="F30634" t="e">
        <v>#N/A</v>
      </c>
      <c r="G30634" t="e">
        <v>#N/A</v>
      </c>
      <c r="S30634" t="e">
        <f t="shared" si="516"/>
        <v>#N/A</v>
      </c>
    </row>
    <row r="30635" spans="1:19" x14ac:dyDescent="0.3">
      <c r="A30635">
        <v>3649</v>
      </c>
      <c r="B30635">
        <v>4771</v>
      </c>
      <c r="C30635">
        <v>1</v>
      </c>
      <c r="D30635">
        <v>1390360396.8814001</v>
      </c>
      <c r="E30635" t="e">
        <v>#N/A</v>
      </c>
      <c r="F30635" t="e">
        <v>#N/A</v>
      </c>
      <c r="G30635">
        <v>3649</v>
      </c>
      <c r="S30635" t="e">
        <f t="shared" si="516"/>
        <v>#N/A</v>
      </c>
    </row>
    <row r="30636" spans="1:19" x14ac:dyDescent="0.3">
      <c r="A30636">
        <v>4771</v>
      </c>
      <c r="B30636">
        <v>3649</v>
      </c>
      <c r="C30636">
        <v>1</v>
      </c>
      <c r="D30636">
        <v>1390360446.43678</v>
      </c>
      <c r="E30636" t="e">
        <v>#N/A</v>
      </c>
      <c r="F30636" t="e">
        <v>#N/A</v>
      </c>
      <c r="G30636" t="e">
        <v>#N/A</v>
      </c>
      <c r="S30636" t="e">
        <f t="shared" si="516"/>
        <v>#N/A</v>
      </c>
    </row>
    <row r="30637" spans="1:19" x14ac:dyDescent="0.3">
      <c r="A30637">
        <v>361</v>
      </c>
      <c r="B30637">
        <v>4899</v>
      </c>
      <c r="C30637">
        <v>1</v>
      </c>
      <c r="D30637">
        <v>1390374389.41008</v>
      </c>
      <c r="E30637" t="e">
        <v>#N/A</v>
      </c>
      <c r="F30637">
        <v>361</v>
      </c>
      <c r="G30637">
        <v>361</v>
      </c>
      <c r="S30637">
        <f t="shared" si="516"/>
        <v>361</v>
      </c>
    </row>
    <row r="30638" spans="1:19" x14ac:dyDescent="0.3">
      <c r="A30638">
        <v>280</v>
      </c>
      <c r="B30638">
        <v>5308</v>
      </c>
      <c r="C30638">
        <v>1</v>
      </c>
      <c r="D30638">
        <v>1390374680.9844999</v>
      </c>
      <c r="E30638" t="e">
        <v>#N/A</v>
      </c>
      <c r="F30638" t="e">
        <v>#N/A</v>
      </c>
      <c r="G30638">
        <v>280</v>
      </c>
      <c r="S30638" t="e">
        <f t="shared" si="516"/>
        <v>#N/A</v>
      </c>
    </row>
    <row r="30639" spans="1:19" x14ac:dyDescent="0.3">
      <c r="A30639">
        <v>5306</v>
      </c>
      <c r="B30639">
        <v>3988</v>
      </c>
      <c r="C30639">
        <v>1</v>
      </c>
      <c r="D30639">
        <v>1390382614.5088799</v>
      </c>
      <c r="E30639" t="e">
        <v>#N/A</v>
      </c>
      <c r="F30639" t="e">
        <v>#N/A</v>
      </c>
      <c r="G30639" t="e">
        <v>#N/A</v>
      </c>
      <c r="S30639" t="e">
        <f t="shared" si="516"/>
        <v>#N/A</v>
      </c>
    </row>
    <row r="30640" spans="1:19" x14ac:dyDescent="0.3">
      <c r="A30640">
        <v>5308</v>
      </c>
      <c r="B30640">
        <v>280</v>
      </c>
      <c r="C30640">
        <v>5</v>
      </c>
      <c r="D30640">
        <v>1390401455.55829</v>
      </c>
      <c r="E30640" t="e">
        <v>#N/A</v>
      </c>
      <c r="F30640" t="e">
        <v>#N/A</v>
      </c>
      <c r="G30640" t="e">
        <v>#N/A</v>
      </c>
      <c r="S30640" t="e">
        <f t="shared" si="516"/>
        <v>#N/A</v>
      </c>
    </row>
    <row r="30641" spans="1:19" x14ac:dyDescent="0.3">
      <c r="A30641">
        <v>280</v>
      </c>
      <c r="B30641">
        <v>4461</v>
      </c>
      <c r="C30641">
        <v>1</v>
      </c>
      <c r="D30641">
        <v>1390402566.0676799</v>
      </c>
      <c r="E30641" t="e">
        <v>#N/A</v>
      </c>
      <c r="F30641" t="e">
        <v>#N/A</v>
      </c>
      <c r="G30641">
        <v>280</v>
      </c>
      <c r="S30641" t="e">
        <f t="shared" si="516"/>
        <v>#N/A</v>
      </c>
    </row>
    <row r="30642" spans="1:19" x14ac:dyDescent="0.3">
      <c r="A30642">
        <v>5310</v>
      </c>
      <c r="B30642">
        <v>3988</v>
      </c>
      <c r="C30642">
        <v>1</v>
      </c>
      <c r="D30642">
        <v>1390405108.5638001</v>
      </c>
      <c r="E30642" t="e">
        <v>#N/A</v>
      </c>
      <c r="F30642" t="e">
        <v>#N/A</v>
      </c>
      <c r="G30642" t="e">
        <v>#N/A</v>
      </c>
      <c r="S30642" t="e">
        <f t="shared" si="516"/>
        <v>#N/A</v>
      </c>
    </row>
    <row r="30643" spans="1:19" x14ac:dyDescent="0.3">
      <c r="A30643">
        <v>2125</v>
      </c>
      <c r="B30643">
        <v>5298</v>
      </c>
      <c r="C30643">
        <v>-1</v>
      </c>
      <c r="D30643">
        <v>1390419544.52438</v>
      </c>
      <c r="E30643" t="e">
        <v>#N/A</v>
      </c>
      <c r="F30643" t="e">
        <v>#N/A</v>
      </c>
      <c r="G30643">
        <v>2125</v>
      </c>
      <c r="S30643" t="e">
        <f t="shared" si="516"/>
        <v>#N/A</v>
      </c>
    </row>
    <row r="30644" spans="1:19" x14ac:dyDescent="0.3">
      <c r="A30644">
        <v>4291</v>
      </c>
      <c r="B30644">
        <v>3229</v>
      </c>
      <c r="C30644">
        <v>1</v>
      </c>
      <c r="D30644">
        <v>1390423597.8394899</v>
      </c>
      <c r="E30644" t="e">
        <v>#N/A</v>
      </c>
      <c r="F30644" t="e">
        <v>#N/A</v>
      </c>
      <c r="G30644">
        <v>4291</v>
      </c>
      <c r="S30644" t="e">
        <f t="shared" si="516"/>
        <v>#N/A</v>
      </c>
    </row>
    <row r="30645" spans="1:19" x14ac:dyDescent="0.3">
      <c r="A30645">
        <v>3229</v>
      </c>
      <c r="B30645">
        <v>4291</v>
      </c>
      <c r="C30645">
        <v>1</v>
      </c>
      <c r="D30645">
        <v>1390423618.9746201</v>
      </c>
      <c r="E30645" t="e">
        <v>#N/A</v>
      </c>
      <c r="F30645" t="e">
        <v>#N/A</v>
      </c>
      <c r="G30645" t="e">
        <v>#N/A</v>
      </c>
      <c r="S30645" t="e">
        <f t="shared" si="516"/>
        <v>#N/A</v>
      </c>
    </row>
    <row r="30646" spans="1:19" x14ac:dyDescent="0.3">
      <c r="A30646">
        <v>3725</v>
      </c>
      <c r="B30646">
        <v>5296</v>
      </c>
      <c r="C30646">
        <v>1</v>
      </c>
      <c r="D30646">
        <v>1390427180.6456499</v>
      </c>
      <c r="E30646" t="e">
        <v>#N/A</v>
      </c>
      <c r="F30646" t="e">
        <v>#N/A</v>
      </c>
      <c r="G30646">
        <v>3725</v>
      </c>
      <c r="S30646" t="e">
        <f t="shared" si="516"/>
        <v>#N/A</v>
      </c>
    </row>
    <row r="30647" spans="1:19" x14ac:dyDescent="0.3">
      <c r="A30647">
        <v>5296</v>
      </c>
      <c r="B30647">
        <v>3725</v>
      </c>
      <c r="C30647">
        <v>1</v>
      </c>
      <c r="D30647">
        <v>1390427240.6295099</v>
      </c>
      <c r="E30647" t="e">
        <v>#N/A</v>
      </c>
      <c r="F30647" t="e">
        <v>#N/A</v>
      </c>
      <c r="G30647" t="e">
        <v>#N/A</v>
      </c>
      <c r="S30647" t="e">
        <f t="shared" si="516"/>
        <v>#N/A</v>
      </c>
    </row>
    <row r="30648" spans="1:19" x14ac:dyDescent="0.3">
      <c r="A30648">
        <v>2318</v>
      </c>
      <c r="B30648">
        <v>5312</v>
      </c>
      <c r="C30648">
        <v>1</v>
      </c>
      <c r="D30648">
        <v>1390428072.5785601</v>
      </c>
      <c r="E30648" t="e">
        <v>#N/A</v>
      </c>
      <c r="F30648" t="e">
        <v>#N/A</v>
      </c>
      <c r="G30648" t="e">
        <v>#N/A</v>
      </c>
      <c r="S30648" t="e">
        <f t="shared" si="516"/>
        <v>#N/A</v>
      </c>
    </row>
    <row r="30649" spans="1:19" x14ac:dyDescent="0.3">
      <c r="A30649">
        <v>5312</v>
      </c>
      <c r="B30649">
        <v>2318</v>
      </c>
      <c r="C30649">
        <v>1</v>
      </c>
      <c r="D30649">
        <v>1390428207.9793899</v>
      </c>
      <c r="E30649" t="e">
        <v>#N/A</v>
      </c>
      <c r="F30649">
        <v>5312</v>
      </c>
      <c r="G30649" t="e">
        <v>#N/A</v>
      </c>
      <c r="S30649">
        <f t="shared" si="516"/>
        <v>5312</v>
      </c>
    </row>
    <row r="30650" spans="1:19" x14ac:dyDescent="0.3">
      <c r="A30650">
        <v>4521</v>
      </c>
      <c r="B30650">
        <v>280</v>
      </c>
      <c r="C30650">
        <v>5</v>
      </c>
      <c r="D30650">
        <v>1390488112.4637401</v>
      </c>
      <c r="E30650" t="e">
        <v>#N/A</v>
      </c>
      <c r="F30650" t="e">
        <v>#N/A</v>
      </c>
      <c r="G30650" t="e">
        <v>#N/A</v>
      </c>
      <c r="S30650" t="e">
        <f t="shared" si="516"/>
        <v>#N/A</v>
      </c>
    </row>
    <row r="30651" spans="1:19" x14ac:dyDescent="0.3">
      <c r="A30651">
        <v>280</v>
      </c>
      <c r="B30651">
        <v>4521</v>
      </c>
      <c r="C30651">
        <v>5</v>
      </c>
      <c r="D30651">
        <v>1390489200.8568699</v>
      </c>
      <c r="E30651" t="e">
        <v>#N/A</v>
      </c>
      <c r="F30651" t="e">
        <v>#N/A</v>
      </c>
      <c r="G30651">
        <v>280</v>
      </c>
      <c r="S30651" t="e">
        <f t="shared" si="516"/>
        <v>#N/A</v>
      </c>
    </row>
    <row r="30652" spans="1:19" x14ac:dyDescent="0.3">
      <c r="A30652">
        <v>5310</v>
      </c>
      <c r="B30652">
        <v>5296</v>
      </c>
      <c r="C30652">
        <v>1</v>
      </c>
      <c r="D30652">
        <v>1390489380.05056</v>
      </c>
      <c r="E30652" t="e">
        <v>#N/A</v>
      </c>
      <c r="F30652" t="e">
        <v>#N/A</v>
      </c>
      <c r="G30652" t="e">
        <v>#N/A</v>
      </c>
      <c r="S30652" t="e">
        <f t="shared" si="516"/>
        <v>#N/A</v>
      </c>
    </row>
    <row r="30653" spans="1:19" x14ac:dyDescent="0.3">
      <c r="A30653">
        <v>5296</v>
      </c>
      <c r="B30653">
        <v>5310</v>
      </c>
      <c r="C30653">
        <v>1</v>
      </c>
      <c r="D30653">
        <v>1390491383.9405999</v>
      </c>
      <c r="E30653" t="e">
        <v>#N/A</v>
      </c>
      <c r="F30653" t="e">
        <v>#N/A</v>
      </c>
      <c r="G30653" t="e">
        <v>#N/A</v>
      </c>
      <c r="S30653" t="e">
        <f t="shared" si="516"/>
        <v>#N/A</v>
      </c>
    </row>
    <row r="30654" spans="1:19" x14ac:dyDescent="0.3">
      <c r="A30654">
        <v>5294</v>
      </c>
      <c r="B30654">
        <v>35</v>
      </c>
      <c r="C30654">
        <v>2</v>
      </c>
      <c r="D30654">
        <v>1390506950.1559899</v>
      </c>
      <c r="E30654" t="e">
        <v>#N/A</v>
      </c>
      <c r="F30654" t="e">
        <v>#N/A</v>
      </c>
      <c r="G30654" t="e">
        <v>#N/A</v>
      </c>
      <c r="S30654" t="e">
        <f t="shared" si="516"/>
        <v>#N/A</v>
      </c>
    </row>
    <row r="30655" spans="1:19" x14ac:dyDescent="0.3">
      <c r="A30655">
        <v>2125</v>
      </c>
      <c r="B30655">
        <v>5313</v>
      </c>
      <c r="C30655">
        <v>-2</v>
      </c>
      <c r="D30655">
        <v>1390510804.7109101</v>
      </c>
      <c r="E30655" t="e">
        <v>#N/A</v>
      </c>
      <c r="F30655" t="e">
        <v>#N/A</v>
      </c>
      <c r="G30655">
        <v>2125</v>
      </c>
      <c r="S30655" t="e">
        <f t="shared" si="516"/>
        <v>#N/A</v>
      </c>
    </row>
    <row r="30656" spans="1:19" x14ac:dyDescent="0.3">
      <c r="A30656">
        <v>2125</v>
      </c>
      <c r="B30656">
        <v>5314</v>
      </c>
      <c r="C30656">
        <v>-2</v>
      </c>
      <c r="D30656">
        <v>1390510826.41223</v>
      </c>
      <c r="E30656" t="e">
        <v>#N/A</v>
      </c>
      <c r="F30656" t="e">
        <v>#N/A</v>
      </c>
      <c r="G30656">
        <v>2125</v>
      </c>
      <c r="S30656" t="e">
        <f t="shared" si="516"/>
        <v>#N/A</v>
      </c>
    </row>
    <row r="30657" spans="1:19" x14ac:dyDescent="0.3">
      <c r="A30657">
        <v>3714</v>
      </c>
      <c r="B30657">
        <v>5315</v>
      </c>
      <c r="C30657">
        <v>1</v>
      </c>
      <c r="D30657">
        <v>1390513183.0515001</v>
      </c>
      <c r="E30657" t="e">
        <v>#N/A</v>
      </c>
      <c r="F30657" t="e">
        <v>#N/A</v>
      </c>
      <c r="G30657">
        <v>3714</v>
      </c>
      <c r="S30657" t="e">
        <f t="shared" si="516"/>
        <v>#N/A</v>
      </c>
    </row>
    <row r="30658" spans="1:19" x14ac:dyDescent="0.3">
      <c r="A30658">
        <v>5315</v>
      </c>
      <c r="B30658">
        <v>3714</v>
      </c>
      <c r="C30658">
        <v>1</v>
      </c>
      <c r="D30658">
        <v>1390513700.5771999</v>
      </c>
      <c r="E30658" t="e">
        <v>#N/A</v>
      </c>
      <c r="F30658" t="e">
        <v>#N/A</v>
      </c>
      <c r="G30658" t="e">
        <v>#N/A</v>
      </c>
      <c r="S30658" t="e">
        <f t="shared" si="516"/>
        <v>#N/A</v>
      </c>
    </row>
    <row r="30659" spans="1:19" x14ac:dyDescent="0.3">
      <c r="A30659">
        <v>4694</v>
      </c>
      <c r="B30659">
        <v>4213</v>
      </c>
      <c r="C30659">
        <v>1</v>
      </c>
      <c r="D30659">
        <v>1390515714.6301501</v>
      </c>
      <c r="E30659" t="e">
        <v>#N/A</v>
      </c>
      <c r="F30659">
        <v>4694</v>
      </c>
      <c r="G30659" t="e">
        <v>#N/A</v>
      </c>
      <c r="S30659">
        <f t="shared" si="516"/>
        <v>4694</v>
      </c>
    </row>
    <row r="30660" spans="1:19" x14ac:dyDescent="0.3">
      <c r="A30660">
        <v>4213</v>
      </c>
      <c r="B30660">
        <v>4694</v>
      </c>
      <c r="C30660">
        <v>1</v>
      </c>
      <c r="D30660">
        <v>1390515837.83427</v>
      </c>
      <c r="E30660" t="e">
        <v>#N/A</v>
      </c>
      <c r="F30660" t="e">
        <v>#N/A</v>
      </c>
      <c r="G30660" t="e">
        <v>#N/A</v>
      </c>
      <c r="S30660" t="e">
        <f t="shared" ref="S30660:S30723" si="517">VLOOKUP(A30660,$V$2:$V$2414,1,0)</f>
        <v>#N/A</v>
      </c>
    </row>
    <row r="30661" spans="1:19" x14ac:dyDescent="0.3">
      <c r="A30661">
        <v>4197</v>
      </c>
      <c r="B30661">
        <v>4840</v>
      </c>
      <c r="C30661">
        <v>1</v>
      </c>
      <c r="D30661">
        <v>1390528120.5183301</v>
      </c>
      <c r="E30661" t="e">
        <v>#N/A</v>
      </c>
      <c r="F30661" t="e">
        <v>#N/A</v>
      </c>
      <c r="G30661">
        <v>4197</v>
      </c>
      <c r="S30661" t="e">
        <f t="shared" si="517"/>
        <v>#N/A</v>
      </c>
    </row>
    <row r="30662" spans="1:19" x14ac:dyDescent="0.3">
      <c r="A30662">
        <v>4840</v>
      </c>
      <c r="B30662">
        <v>4197</v>
      </c>
      <c r="C30662">
        <v>1</v>
      </c>
      <c r="D30662">
        <v>1390528135.46717</v>
      </c>
      <c r="E30662" t="e">
        <v>#N/A</v>
      </c>
      <c r="F30662">
        <v>4840</v>
      </c>
      <c r="G30662" t="e">
        <v>#N/A</v>
      </c>
      <c r="S30662">
        <f t="shared" si="517"/>
        <v>4840</v>
      </c>
    </row>
    <row r="30663" spans="1:19" x14ac:dyDescent="0.3">
      <c r="A30663">
        <v>4291</v>
      </c>
      <c r="B30663">
        <v>1731</v>
      </c>
      <c r="C30663">
        <v>4</v>
      </c>
      <c r="D30663">
        <v>1390585587.2297699</v>
      </c>
      <c r="E30663" t="e">
        <v>#N/A</v>
      </c>
      <c r="F30663" t="e">
        <v>#N/A</v>
      </c>
      <c r="G30663">
        <v>4291</v>
      </c>
      <c r="S30663" t="e">
        <f t="shared" si="517"/>
        <v>#N/A</v>
      </c>
    </row>
    <row r="30664" spans="1:19" x14ac:dyDescent="0.3">
      <c r="A30664">
        <v>2942</v>
      </c>
      <c r="B30664">
        <v>732</v>
      </c>
      <c r="C30664">
        <v>1</v>
      </c>
      <c r="D30664">
        <v>1390586938.7200301</v>
      </c>
      <c r="E30664" t="e">
        <v>#N/A</v>
      </c>
      <c r="F30664">
        <v>2942</v>
      </c>
      <c r="G30664">
        <v>2942</v>
      </c>
      <c r="S30664">
        <f t="shared" si="517"/>
        <v>2942</v>
      </c>
    </row>
    <row r="30665" spans="1:19" x14ac:dyDescent="0.3">
      <c r="A30665">
        <v>732</v>
      </c>
      <c r="B30665">
        <v>2942</v>
      </c>
      <c r="C30665">
        <v>1</v>
      </c>
      <c r="D30665">
        <v>1390587683.2385099</v>
      </c>
      <c r="E30665" t="e">
        <v>#N/A</v>
      </c>
      <c r="F30665">
        <v>732</v>
      </c>
      <c r="G30665">
        <v>732</v>
      </c>
      <c r="S30665">
        <f t="shared" si="517"/>
        <v>732</v>
      </c>
    </row>
    <row r="30666" spans="1:19" x14ac:dyDescent="0.3">
      <c r="A30666">
        <v>35</v>
      </c>
      <c r="B30666">
        <v>1245</v>
      </c>
      <c r="C30666">
        <v>1</v>
      </c>
      <c r="D30666">
        <v>1390596636.14294</v>
      </c>
      <c r="E30666" t="e">
        <v>#N/A</v>
      </c>
      <c r="F30666" t="e">
        <v>#N/A</v>
      </c>
      <c r="G30666">
        <v>35</v>
      </c>
      <c r="S30666" t="e">
        <f t="shared" si="517"/>
        <v>#N/A</v>
      </c>
    </row>
    <row r="30667" spans="1:19" x14ac:dyDescent="0.3">
      <c r="A30667">
        <v>4559</v>
      </c>
      <c r="B30667">
        <v>1735</v>
      </c>
      <c r="C30667">
        <v>2</v>
      </c>
      <c r="D30667">
        <v>1390608038.47351</v>
      </c>
      <c r="E30667" t="e">
        <v>#N/A</v>
      </c>
      <c r="F30667">
        <v>4559</v>
      </c>
      <c r="G30667">
        <v>4559</v>
      </c>
      <c r="S30667">
        <f t="shared" si="517"/>
        <v>4559</v>
      </c>
    </row>
    <row r="30668" spans="1:19" x14ac:dyDescent="0.3">
      <c r="A30668">
        <v>4559</v>
      </c>
      <c r="B30668">
        <v>5005</v>
      </c>
      <c r="C30668">
        <v>2</v>
      </c>
      <c r="D30668">
        <v>1390608153.0966799</v>
      </c>
      <c r="E30668" t="e">
        <v>#N/A</v>
      </c>
      <c r="F30668">
        <v>4559</v>
      </c>
      <c r="G30668">
        <v>4559</v>
      </c>
      <c r="S30668">
        <f t="shared" si="517"/>
        <v>4559</v>
      </c>
    </row>
    <row r="30669" spans="1:19" x14ac:dyDescent="0.3">
      <c r="A30669">
        <v>1719</v>
      </c>
      <c r="B30669">
        <v>1656</v>
      </c>
      <c r="C30669">
        <v>10</v>
      </c>
      <c r="D30669">
        <v>1390625414.4926801</v>
      </c>
      <c r="E30669" t="e">
        <v>#N/A</v>
      </c>
      <c r="F30669">
        <v>1719</v>
      </c>
      <c r="G30669" t="e">
        <v>#N/A</v>
      </c>
      <c r="S30669">
        <f t="shared" si="517"/>
        <v>1719</v>
      </c>
    </row>
    <row r="30670" spans="1:19" x14ac:dyDescent="0.3">
      <c r="A30670">
        <v>3527</v>
      </c>
      <c r="B30670">
        <v>4559</v>
      </c>
      <c r="C30670">
        <v>1</v>
      </c>
      <c r="D30670">
        <v>1390632981.6781001</v>
      </c>
      <c r="E30670" t="e">
        <v>#N/A</v>
      </c>
      <c r="F30670" t="e">
        <v>#N/A</v>
      </c>
      <c r="G30670">
        <v>3527</v>
      </c>
      <c r="S30670" t="e">
        <f t="shared" si="517"/>
        <v>#N/A</v>
      </c>
    </row>
    <row r="30671" spans="1:19" x14ac:dyDescent="0.3">
      <c r="A30671">
        <v>732</v>
      </c>
      <c r="B30671">
        <v>3345</v>
      </c>
      <c r="C30671">
        <v>1</v>
      </c>
      <c r="D30671">
        <v>1390651572.43012</v>
      </c>
      <c r="E30671" t="e">
        <v>#N/A</v>
      </c>
      <c r="F30671">
        <v>732</v>
      </c>
      <c r="G30671">
        <v>732</v>
      </c>
      <c r="S30671">
        <f t="shared" si="517"/>
        <v>732</v>
      </c>
    </row>
    <row r="30672" spans="1:19" x14ac:dyDescent="0.3">
      <c r="A30672">
        <v>4833</v>
      </c>
      <c r="B30672">
        <v>1850</v>
      </c>
      <c r="C30672">
        <v>1</v>
      </c>
      <c r="D30672">
        <v>1390661367.3153999</v>
      </c>
      <c r="E30672" t="e">
        <v>#N/A</v>
      </c>
      <c r="F30672" t="e">
        <v>#N/A</v>
      </c>
      <c r="G30672" t="e">
        <v>#N/A</v>
      </c>
      <c r="S30672" t="e">
        <f t="shared" si="517"/>
        <v>#N/A</v>
      </c>
    </row>
    <row r="30673" spans="1:19" x14ac:dyDescent="0.3">
      <c r="A30673">
        <v>5156</v>
      </c>
      <c r="B30673">
        <v>35</v>
      </c>
      <c r="C30673">
        <v>3</v>
      </c>
      <c r="D30673">
        <v>1390665923.6433599</v>
      </c>
      <c r="E30673" t="e">
        <v>#N/A</v>
      </c>
      <c r="F30673" t="e">
        <v>#N/A</v>
      </c>
      <c r="G30673" t="e">
        <v>#N/A</v>
      </c>
      <c r="S30673" t="e">
        <f t="shared" si="517"/>
        <v>#N/A</v>
      </c>
    </row>
    <row r="30674" spans="1:19" x14ac:dyDescent="0.3">
      <c r="A30674">
        <v>1352</v>
      </c>
      <c r="B30674">
        <v>5317</v>
      </c>
      <c r="C30674">
        <v>5</v>
      </c>
      <c r="D30674">
        <v>1390668369.1399</v>
      </c>
      <c r="E30674" t="e">
        <v>#N/A</v>
      </c>
      <c r="F30674">
        <v>1352</v>
      </c>
      <c r="G30674">
        <v>1352</v>
      </c>
      <c r="S30674">
        <f t="shared" si="517"/>
        <v>1352</v>
      </c>
    </row>
    <row r="30675" spans="1:19" x14ac:dyDescent="0.3">
      <c r="A30675">
        <v>1352</v>
      </c>
      <c r="B30675">
        <v>5318</v>
      </c>
      <c r="C30675">
        <v>1</v>
      </c>
      <c r="D30675">
        <v>1390668682.65839</v>
      </c>
      <c r="E30675" t="e">
        <v>#N/A</v>
      </c>
      <c r="F30675">
        <v>1352</v>
      </c>
      <c r="G30675">
        <v>1352</v>
      </c>
      <c r="S30675">
        <f t="shared" si="517"/>
        <v>1352</v>
      </c>
    </row>
    <row r="30676" spans="1:19" x14ac:dyDescent="0.3">
      <c r="A30676">
        <v>4860</v>
      </c>
      <c r="B30676">
        <v>5318</v>
      </c>
      <c r="C30676">
        <v>1</v>
      </c>
      <c r="D30676">
        <v>1390668914.3748801</v>
      </c>
      <c r="E30676" t="e">
        <v>#N/A</v>
      </c>
      <c r="F30676" t="e">
        <v>#N/A</v>
      </c>
      <c r="G30676" t="e">
        <v>#N/A</v>
      </c>
      <c r="S30676" t="e">
        <f t="shared" si="517"/>
        <v>#N/A</v>
      </c>
    </row>
    <row r="30677" spans="1:19" x14ac:dyDescent="0.3">
      <c r="A30677">
        <v>4860</v>
      </c>
      <c r="B30677">
        <v>1352</v>
      </c>
      <c r="C30677">
        <v>5</v>
      </c>
      <c r="D30677">
        <v>1390669049.6531501</v>
      </c>
      <c r="E30677" t="e">
        <v>#N/A</v>
      </c>
      <c r="F30677" t="e">
        <v>#N/A</v>
      </c>
      <c r="G30677" t="e">
        <v>#N/A</v>
      </c>
      <c r="S30677" t="e">
        <f t="shared" si="517"/>
        <v>#N/A</v>
      </c>
    </row>
    <row r="30678" spans="1:19" x14ac:dyDescent="0.3">
      <c r="A30678">
        <v>4860</v>
      </c>
      <c r="B30678">
        <v>3707</v>
      </c>
      <c r="C30678">
        <v>2</v>
      </c>
      <c r="D30678">
        <v>1390669203.63255</v>
      </c>
      <c r="E30678" t="e">
        <v>#N/A</v>
      </c>
      <c r="F30678" t="e">
        <v>#N/A</v>
      </c>
      <c r="G30678" t="e">
        <v>#N/A</v>
      </c>
      <c r="S30678" t="e">
        <f t="shared" si="517"/>
        <v>#N/A</v>
      </c>
    </row>
    <row r="30679" spans="1:19" x14ac:dyDescent="0.3">
      <c r="A30679">
        <v>3714</v>
      </c>
      <c r="B30679">
        <v>2934</v>
      </c>
      <c r="C30679">
        <v>1</v>
      </c>
      <c r="D30679">
        <v>1390669271.99946</v>
      </c>
      <c r="E30679" t="e">
        <v>#N/A</v>
      </c>
      <c r="F30679" t="e">
        <v>#N/A</v>
      </c>
      <c r="G30679">
        <v>3714</v>
      </c>
      <c r="S30679" t="e">
        <f t="shared" si="517"/>
        <v>#N/A</v>
      </c>
    </row>
    <row r="30680" spans="1:19" x14ac:dyDescent="0.3">
      <c r="A30680">
        <v>2125</v>
      </c>
      <c r="B30680">
        <v>5319</v>
      </c>
      <c r="C30680">
        <v>-2</v>
      </c>
      <c r="D30680">
        <v>1390688594.2818201</v>
      </c>
      <c r="E30680" t="e">
        <v>#N/A</v>
      </c>
      <c r="F30680" t="e">
        <v>#N/A</v>
      </c>
      <c r="G30680">
        <v>2125</v>
      </c>
      <c r="S30680" t="e">
        <f t="shared" si="517"/>
        <v>#N/A</v>
      </c>
    </row>
    <row r="30681" spans="1:19" x14ac:dyDescent="0.3">
      <c r="A30681">
        <v>2125</v>
      </c>
      <c r="B30681">
        <v>5320</v>
      </c>
      <c r="C30681">
        <v>-2</v>
      </c>
      <c r="D30681">
        <v>1390689855.6350501</v>
      </c>
      <c r="E30681" t="e">
        <v>#N/A</v>
      </c>
      <c r="F30681" t="e">
        <v>#N/A</v>
      </c>
      <c r="G30681">
        <v>2125</v>
      </c>
      <c r="S30681" t="e">
        <f t="shared" si="517"/>
        <v>#N/A</v>
      </c>
    </row>
    <row r="30682" spans="1:19" x14ac:dyDescent="0.3">
      <c r="A30682">
        <v>1832</v>
      </c>
      <c r="B30682">
        <v>4291</v>
      </c>
      <c r="C30682">
        <v>5</v>
      </c>
      <c r="D30682">
        <v>1390689886.38673</v>
      </c>
      <c r="E30682" t="e">
        <v>#N/A</v>
      </c>
      <c r="F30682" t="e">
        <v>#N/A</v>
      </c>
      <c r="G30682" t="e">
        <v>#N/A</v>
      </c>
      <c r="S30682" t="e">
        <f t="shared" si="517"/>
        <v>#N/A</v>
      </c>
    </row>
    <row r="30683" spans="1:19" x14ac:dyDescent="0.3">
      <c r="A30683">
        <v>905</v>
      </c>
      <c r="B30683">
        <v>5321</v>
      </c>
      <c r="C30683">
        <v>1</v>
      </c>
      <c r="D30683">
        <v>1390690653.4036701</v>
      </c>
      <c r="E30683" t="e">
        <v>#N/A</v>
      </c>
      <c r="F30683">
        <v>905</v>
      </c>
      <c r="G30683">
        <v>905</v>
      </c>
      <c r="S30683">
        <f t="shared" si="517"/>
        <v>905</v>
      </c>
    </row>
    <row r="30684" spans="1:19" x14ac:dyDescent="0.3">
      <c r="A30684">
        <v>5321</v>
      </c>
      <c r="B30684">
        <v>905</v>
      </c>
      <c r="C30684">
        <v>1</v>
      </c>
      <c r="D30684">
        <v>1390690656.7585299</v>
      </c>
      <c r="E30684" t="e">
        <v>#N/A</v>
      </c>
      <c r="F30684" t="e">
        <v>#N/A</v>
      </c>
      <c r="G30684" t="e">
        <v>#N/A</v>
      </c>
      <c r="S30684" t="e">
        <f t="shared" si="517"/>
        <v>#N/A</v>
      </c>
    </row>
    <row r="30685" spans="1:19" x14ac:dyDescent="0.3">
      <c r="A30685">
        <v>3649</v>
      </c>
      <c r="B30685">
        <v>5294</v>
      </c>
      <c r="C30685">
        <v>1</v>
      </c>
      <c r="D30685">
        <v>1390700323.9562399</v>
      </c>
      <c r="E30685" t="e">
        <v>#N/A</v>
      </c>
      <c r="F30685" t="e">
        <v>#N/A</v>
      </c>
      <c r="G30685">
        <v>3649</v>
      </c>
      <c r="S30685" t="e">
        <f t="shared" si="517"/>
        <v>#N/A</v>
      </c>
    </row>
    <row r="30686" spans="1:19" x14ac:dyDescent="0.3">
      <c r="A30686">
        <v>5294</v>
      </c>
      <c r="B30686">
        <v>3649</v>
      </c>
      <c r="C30686">
        <v>1</v>
      </c>
      <c r="D30686">
        <v>1390700475.17733</v>
      </c>
      <c r="E30686" t="e">
        <v>#N/A</v>
      </c>
      <c r="F30686" t="e">
        <v>#N/A</v>
      </c>
      <c r="G30686" t="e">
        <v>#N/A</v>
      </c>
      <c r="S30686" t="e">
        <f t="shared" si="517"/>
        <v>#N/A</v>
      </c>
    </row>
    <row r="30687" spans="1:19" x14ac:dyDescent="0.3">
      <c r="A30687">
        <v>5322</v>
      </c>
      <c r="B30687">
        <v>3988</v>
      </c>
      <c r="C30687">
        <v>1</v>
      </c>
      <c r="D30687">
        <v>1390732095.19595</v>
      </c>
      <c r="E30687" t="e">
        <v>#N/A</v>
      </c>
      <c r="F30687" t="e">
        <v>#N/A</v>
      </c>
      <c r="G30687" t="e">
        <v>#N/A</v>
      </c>
      <c r="S30687" t="e">
        <f t="shared" si="517"/>
        <v>#N/A</v>
      </c>
    </row>
    <row r="30688" spans="1:19" x14ac:dyDescent="0.3">
      <c r="A30688">
        <v>4172</v>
      </c>
      <c r="B30688">
        <v>3345</v>
      </c>
      <c r="C30688">
        <v>2</v>
      </c>
      <c r="D30688">
        <v>1390739593.2179899</v>
      </c>
      <c r="E30688" t="e">
        <v>#N/A</v>
      </c>
      <c r="F30688">
        <v>4172</v>
      </c>
      <c r="G30688">
        <v>4172</v>
      </c>
      <c r="S30688">
        <f t="shared" si="517"/>
        <v>4172</v>
      </c>
    </row>
    <row r="30689" spans="1:19" x14ac:dyDescent="0.3">
      <c r="A30689">
        <v>4833</v>
      </c>
      <c r="B30689">
        <v>3820</v>
      </c>
      <c r="C30689">
        <v>3</v>
      </c>
      <c r="D30689">
        <v>1390750288.6605899</v>
      </c>
      <c r="E30689" t="e">
        <v>#N/A</v>
      </c>
      <c r="F30689" t="e">
        <v>#N/A</v>
      </c>
      <c r="G30689" t="e">
        <v>#N/A</v>
      </c>
      <c r="S30689" t="e">
        <f t="shared" si="517"/>
        <v>#N/A</v>
      </c>
    </row>
    <row r="30690" spans="1:19" x14ac:dyDescent="0.3">
      <c r="A30690">
        <v>3820</v>
      </c>
      <c r="B30690">
        <v>4833</v>
      </c>
      <c r="C30690">
        <v>3</v>
      </c>
      <c r="D30690">
        <v>1390750337.3378201</v>
      </c>
      <c r="E30690" t="e">
        <v>#N/A</v>
      </c>
      <c r="F30690" t="e">
        <v>#N/A</v>
      </c>
      <c r="G30690">
        <v>3820</v>
      </c>
      <c r="S30690" t="e">
        <f t="shared" si="517"/>
        <v>#N/A</v>
      </c>
    </row>
    <row r="30691" spans="1:19" x14ac:dyDescent="0.3">
      <c r="A30691">
        <v>3988</v>
      </c>
      <c r="B30691">
        <v>5322</v>
      </c>
      <c r="C30691">
        <v>1</v>
      </c>
      <c r="D30691">
        <v>1390762187.47542</v>
      </c>
      <c r="E30691" t="e">
        <v>#N/A</v>
      </c>
      <c r="F30691">
        <v>3988</v>
      </c>
      <c r="G30691" t="e">
        <v>#N/A</v>
      </c>
      <c r="S30691">
        <f t="shared" si="517"/>
        <v>3988</v>
      </c>
    </row>
    <row r="30692" spans="1:19" x14ac:dyDescent="0.3">
      <c r="A30692">
        <v>3649</v>
      </c>
      <c r="B30692">
        <v>5227</v>
      </c>
      <c r="C30692">
        <v>1</v>
      </c>
      <c r="D30692">
        <v>1390763789.8778501</v>
      </c>
      <c r="E30692" t="e">
        <v>#N/A</v>
      </c>
      <c r="F30692" t="e">
        <v>#N/A</v>
      </c>
      <c r="G30692">
        <v>3649</v>
      </c>
      <c r="S30692" t="e">
        <f t="shared" si="517"/>
        <v>#N/A</v>
      </c>
    </row>
    <row r="30693" spans="1:19" x14ac:dyDescent="0.3">
      <c r="A30693">
        <v>5227</v>
      </c>
      <c r="B30693">
        <v>3649</v>
      </c>
      <c r="C30693">
        <v>1</v>
      </c>
      <c r="D30693">
        <v>1390764544.8431399</v>
      </c>
      <c r="E30693" t="e">
        <v>#N/A</v>
      </c>
      <c r="F30693">
        <v>5227</v>
      </c>
      <c r="G30693" t="e">
        <v>#N/A</v>
      </c>
      <c r="S30693">
        <f t="shared" si="517"/>
        <v>5227</v>
      </c>
    </row>
    <row r="30694" spans="1:19" x14ac:dyDescent="0.3">
      <c r="A30694">
        <v>3988</v>
      </c>
      <c r="B30694">
        <v>4092</v>
      </c>
      <c r="C30694">
        <v>1</v>
      </c>
      <c r="D30694">
        <v>1390774834.5532899</v>
      </c>
      <c r="E30694" t="e">
        <v>#N/A</v>
      </c>
      <c r="F30694">
        <v>3988</v>
      </c>
      <c r="G30694" t="e">
        <v>#N/A</v>
      </c>
      <c r="S30694">
        <f t="shared" si="517"/>
        <v>3988</v>
      </c>
    </row>
    <row r="30695" spans="1:19" x14ac:dyDescent="0.3">
      <c r="A30695">
        <v>33</v>
      </c>
      <c r="B30695">
        <v>1850</v>
      </c>
      <c r="C30695">
        <v>1</v>
      </c>
      <c r="D30695">
        <v>1390774853.0416701</v>
      </c>
      <c r="E30695" t="e">
        <v>#N/A</v>
      </c>
      <c r="F30695" t="e">
        <v>#N/A</v>
      </c>
      <c r="G30695" t="e">
        <v>#N/A</v>
      </c>
      <c r="S30695" t="e">
        <f t="shared" si="517"/>
        <v>#N/A</v>
      </c>
    </row>
    <row r="30696" spans="1:19" x14ac:dyDescent="0.3">
      <c r="A30696">
        <v>4092</v>
      </c>
      <c r="B30696">
        <v>3988</v>
      </c>
      <c r="C30696">
        <v>2</v>
      </c>
      <c r="D30696">
        <v>1390774991.3120799</v>
      </c>
      <c r="E30696" t="e">
        <v>#N/A</v>
      </c>
      <c r="F30696" t="e">
        <v>#N/A</v>
      </c>
      <c r="G30696" t="e">
        <v>#N/A</v>
      </c>
      <c r="S30696" t="e">
        <f t="shared" si="517"/>
        <v>#N/A</v>
      </c>
    </row>
    <row r="30697" spans="1:19" x14ac:dyDescent="0.3">
      <c r="A30697">
        <v>4833</v>
      </c>
      <c r="B30697">
        <v>1412</v>
      </c>
      <c r="C30697">
        <v>1</v>
      </c>
      <c r="D30697">
        <v>1390789672.50106</v>
      </c>
      <c r="E30697" t="e">
        <v>#N/A</v>
      </c>
      <c r="F30697" t="e">
        <v>#N/A</v>
      </c>
      <c r="G30697" t="e">
        <v>#N/A</v>
      </c>
      <c r="S30697" t="e">
        <f t="shared" si="517"/>
        <v>#N/A</v>
      </c>
    </row>
    <row r="30698" spans="1:19" x14ac:dyDescent="0.3">
      <c r="A30698">
        <v>1412</v>
      </c>
      <c r="B30698">
        <v>4833</v>
      </c>
      <c r="C30698">
        <v>1</v>
      </c>
      <c r="D30698">
        <v>1390789714.5838599</v>
      </c>
      <c r="E30698" t="e">
        <v>#N/A</v>
      </c>
      <c r="F30698" t="e">
        <v>#N/A</v>
      </c>
      <c r="G30698" t="e">
        <v>#N/A</v>
      </c>
      <c r="S30698" t="e">
        <f t="shared" si="517"/>
        <v>#N/A</v>
      </c>
    </row>
    <row r="30699" spans="1:19" x14ac:dyDescent="0.3">
      <c r="A30699">
        <v>2125</v>
      </c>
      <c r="B30699">
        <v>5323</v>
      </c>
      <c r="C30699">
        <v>-1</v>
      </c>
      <c r="D30699">
        <v>1390790513.0808499</v>
      </c>
      <c r="E30699" t="e">
        <v>#N/A</v>
      </c>
      <c r="F30699" t="e">
        <v>#N/A</v>
      </c>
      <c r="G30699">
        <v>2125</v>
      </c>
      <c r="S30699" t="e">
        <f t="shared" si="517"/>
        <v>#N/A</v>
      </c>
    </row>
    <row r="30700" spans="1:19" x14ac:dyDescent="0.3">
      <c r="A30700">
        <v>2125</v>
      </c>
      <c r="B30700">
        <v>5324</v>
      </c>
      <c r="C30700">
        <v>-1</v>
      </c>
      <c r="D30700">
        <v>1390790513.37994</v>
      </c>
      <c r="E30700" t="e">
        <v>#N/A</v>
      </c>
      <c r="F30700" t="e">
        <v>#N/A</v>
      </c>
      <c r="G30700">
        <v>2125</v>
      </c>
      <c r="S30700" t="e">
        <f t="shared" si="517"/>
        <v>#N/A</v>
      </c>
    </row>
    <row r="30701" spans="1:19" x14ac:dyDescent="0.3">
      <c r="A30701">
        <v>2125</v>
      </c>
      <c r="B30701">
        <v>5325</v>
      </c>
      <c r="C30701">
        <v>-1</v>
      </c>
      <c r="D30701">
        <v>1390790513.62623</v>
      </c>
      <c r="E30701" t="e">
        <v>#N/A</v>
      </c>
      <c r="F30701" t="e">
        <v>#N/A</v>
      </c>
      <c r="G30701">
        <v>2125</v>
      </c>
      <c r="S30701" t="e">
        <f t="shared" si="517"/>
        <v>#N/A</v>
      </c>
    </row>
    <row r="30702" spans="1:19" x14ac:dyDescent="0.3">
      <c r="A30702">
        <v>2125</v>
      </c>
      <c r="B30702">
        <v>5326</v>
      </c>
      <c r="C30702">
        <v>-2</v>
      </c>
      <c r="D30702">
        <v>1390790549.1600399</v>
      </c>
      <c r="E30702" t="e">
        <v>#N/A</v>
      </c>
      <c r="F30702" t="e">
        <v>#N/A</v>
      </c>
      <c r="G30702">
        <v>2125</v>
      </c>
      <c r="S30702" t="e">
        <f t="shared" si="517"/>
        <v>#N/A</v>
      </c>
    </row>
    <row r="30703" spans="1:19" x14ac:dyDescent="0.3">
      <c r="A30703">
        <v>2125</v>
      </c>
      <c r="B30703">
        <v>5327</v>
      </c>
      <c r="C30703">
        <v>-2</v>
      </c>
      <c r="D30703">
        <v>1390790549.58446</v>
      </c>
      <c r="E30703" t="e">
        <v>#N/A</v>
      </c>
      <c r="F30703" t="e">
        <v>#N/A</v>
      </c>
      <c r="G30703">
        <v>2125</v>
      </c>
      <c r="S30703" t="e">
        <f t="shared" si="517"/>
        <v>#N/A</v>
      </c>
    </row>
    <row r="30704" spans="1:19" x14ac:dyDescent="0.3">
      <c r="A30704">
        <v>2125</v>
      </c>
      <c r="B30704">
        <v>5328</v>
      </c>
      <c r="C30704">
        <v>-2</v>
      </c>
      <c r="D30704">
        <v>1390790549.89412</v>
      </c>
      <c r="E30704" t="e">
        <v>#N/A</v>
      </c>
      <c r="F30704" t="e">
        <v>#N/A</v>
      </c>
      <c r="G30704">
        <v>2125</v>
      </c>
      <c r="S30704" t="e">
        <f t="shared" si="517"/>
        <v>#N/A</v>
      </c>
    </row>
    <row r="30705" spans="1:19" x14ac:dyDescent="0.3">
      <c r="A30705">
        <v>2125</v>
      </c>
      <c r="B30705">
        <v>5329</v>
      </c>
      <c r="C30705">
        <v>-2</v>
      </c>
      <c r="D30705">
        <v>1390790550.2416999</v>
      </c>
      <c r="E30705" t="e">
        <v>#N/A</v>
      </c>
      <c r="F30705" t="e">
        <v>#N/A</v>
      </c>
      <c r="G30705">
        <v>2125</v>
      </c>
      <c r="S30705" t="e">
        <f t="shared" si="517"/>
        <v>#N/A</v>
      </c>
    </row>
    <row r="30706" spans="1:19" x14ac:dyDescent="0.3">
      <c r="A30706">
        <v>2125</v>
      </c>
      <c r="B30706">
        <v>5330</v>
      </c>
      <c r="C30706">
        <v>-2</v>
      </c>
      <c r="D30706">
        <v>1390790550.4900301</v>
      </c>
      <c r="E30706" t="e">
        <v>#N/A</v>
      </c>
      <c r="F30706" t="e">
        <v>#N/A</v>
      </c>
      <c r="G30706">
        <v>2125</v>
      </c>
      <c r="S30706" t="e">
        <f t="shared" si="517"/>
        <v>#N/A</v>
      </c>
    </row>
    <row r="30707" spans="1:19" x14ac:dyDescent="0.3">
      <c r="A30707">
        <v>2125</v>
      </c>
      <c r="B30707">
        <v>5331</v>
      </c>
      <c r="C30707">
        <v>-2</v>
      </c>
      <c r="D30707">
        <v>1390790612.80547</v>
      </c>
      <c r="E30707" t="e">
        <v>#N/A</v>
      </c>
      <c r="F30707" t="e">
        <v>#N/A</v>
      </c>
      <c r="G30707">
        <v>2125</v>
      </c>
      <c r="S30707" t="e">
        <f t="shared" si="517"/>
        <v>#N/A</v>
      </c>
    </row>
    <row r="30708" spans="1:19" x14ac:dyDescent="0.3">
      <c r="A30708">
        <v>2125</v>
      </c>
      <c r="B30708">
        <v>5332</v>
      </c>
      <c r="C30708">
        <v>-2</v>
      </c>
      <c r="D30708">
        <v>1390790613.0871799</v>
      </c>
      <c r="E30708" t="e">
        <v>#N/A</v>
      </c>
      <c r="F30708" t="e">
        <v>#N/A</v>
      </c>
      <c r="G30708">
        <v>2125</v>
      </c>
      <c r="S30708" t="e">
        <f t="shared" si="517"/>
        <v>#N/A</v>
      </c>
    </row>
    <row r="30709" spans="1:19" x14ac:dyDescent="0.3">
      <c r="A30709">
        <v>2125</v>
      </c>
      <c r="B30709">
        <v>5333</v>
      </c>
      <c r="C30709">
        <v>-2</v>
      </c>
      <c r="D30709">
        <v>1390790613.32184</v>
      </c>
      <c r="E30709" t="e">
        <v>#N/A</v>
      </c>
      <c r="F30709" t="e">
        <v>#N/A</v>
      </c>
      <c r="G30709">
        <v>2125</v>
      </c>
      <c r="S30709" t="e">
        <f t="shared" si="517"/>
        <v>#N/A</v>
      </c>
    </row>
    <row r="30710" spans="1:19" x14ac:dyDescent="0.3">
      <c r="A30710">
        <v>2125</v>
      </c>
      <c r="B30710">
        <v>5334</v>
      </c>
      <c r="C30710">
        <v>-2</v>
      </c>
      <c r="D30710">
        <v>1390790613.5958099</v>
      </c>
      <c r="E30710" t="e">
        <v>#N/A</v>
      </c>
      <c r="F30710" t="e">
        <v>#N/A</v>
      </c>
      <c r="G30710">
        <v>2125</v>
      </c>
      <c r="S30710" t="e">
        <f t="shared" si="517"/>
        <v>#N/A</v>
      </c>
    </row>
    <row r="30711" spans="1:19" x14ac:dyDescent="0.3">
      <c r="A30711">
        <v>4833</v>
      </c>
      <c r="B30711">
        <v>4611</v>
      </c>
      <c r="C30711">
        <v>9</v>
      </c>
      <c r="D30711">
        <v>1390791085.7145901</v>
      </c>
      <c r="E30711" t="e">
        <v>#N/A</v>
      </c>
      <c r="F30711" t="e">
        <v>#N/A</v>
      </c>
      <c r="G30711" t="e">
        <v>#N/A</v>
      </c>
      <c r="S30711" t="e">
        <f t="shared" si="517"/>
        <v>#N/A</v>
      </c>
    </row>
    <row r="30712" spans="1:19" x14ac:dyDescent="0.3">
      <c r="A30712">
        <v>2125</v>
      </c>
      <c r="B30712">
        <v>5335</v>
      </c>
      <c r="C30712">
        <v>-1</v>
      </c>
      <c r="D30712">
        <v>1390791192.23844</v>
      </c>
      <c r="E30712" t="e">
        <v>#N/A</v>
      </c>
      <c r="F30712" t="e">
        <v>#N/A</v>
      </c>
      <c r="G30712">
        <v>2125</v>
      </c>
      <c r="S30712" t="e">
        <f t="shared" si="517"/>
        <v>#N/A</v>
      </c>
    </row>
    <row r="30713" spans="1:19" x14ac:dyDescent="0.3">
      <c r="A30713">
        <v>4833</v>
      </c>
      <c r="B30713">
        <v>57</v>
      </c>
      <c r="C30713">
        <v>5</v>
      </c>
      <c r="D30713">
        <v>1390792737.6974499</v>
      </c>
      <c r="E30713" t="e">
        <v>#N/A</v>
      </c>
      <c r="F30713" t="e">
        <v>#N/A</v>
      </c>
      <c r="G30713" t="e">
        <v>#N/A</v>
      </c>
      <c r="S30713" t="e">
        <f t="shared" si="517"/>
        <v>#N/A</v>
      </c>
    </row>
    <row r="30714" spans="1:19" x14ac:dyDescent="0.3">
      <c r="A30714">
        <v>4559</v>
      </c>
      <c r="B30714">
        <v>5336</v>
      </c>
      <c r="C30714">
        <v>-2</v>
      </c>
      <c r="D30714">
        <v>1390798761.5553899</v>
      </c>
      <c r="E30714" t="e">
        <v>#N/A</v>
      </c>
      <c r="F30714">
        <v>4559</v>
      </c>
      <c r="G30714">
        <v>4559</v>
      </c>
      <c r="S30714">
        <f t="shared" si="517"/>
        <v>4559</v>
      </c>
    </row>
    <row r="30715" spans="1:19" x14ac:dyDescent="0.3">
      <c r="A30715">
        <v>2125</v>
      </c>
      <c r="B30715">
        <v>5337</v>
      </c>
      <c r="C30715">
        <v>-2</v>
      </c>
      <c r="D30715">
        <v>1390799094.28582</v>
      </c>
      <c r="E30715" t="e">
        <v>#N/A</v>
      </c>
      <c r="F30715" t="e">
        <v>#N/A</v>
      </c>
      <c r="G30715">
        <v>2125</v>
      </c>
      <c r="S30715" t="e">
        <f t="shared" si="517"/>
        <v>#N/A</v>
      </c>
    </row>
    <row r="30716" spans="1:19" x14ac:dyDescent="0.3">
      <c r="A30716">
        <v>5221</v>
      </c>
      <c r="B30716">
        <v>1185</v>
      </c>
      <c r="C30716">
        <v>10</v>
      </c>
      <c r="D30716">
        <v>1390829729.4719701</v>
      </c>
      <c r="E30716" t="e">
        <v>#N/A</v>
      </c>
      <c r="F30716" t="e">
        <v>#N/A</v>
      </c>
      <c r="G30716" t="e">
        <v>#N/A</v>
      </c>
      <c r="S30716" t="e">
        <f t="shared" si="517"/>
        <v>#N/A</v>
      </c>
    </row>
    <row r="30717" spans="1:19" x14ac:dyDescent="0.3">
      <c r="A30717">
        <v>5221</v>
      </c>
      <c r="B30717">
        <v>4315</v>
      </c>
      <c r="C30717">
        <v>6</v>
      </c>
      <c r="D30717">
        <v>1390829762.2026401</v>
      </c>
      <c r="E30717" t="e">
        <v>#N/A</v>
      </c>
      <c r="F30717" t="e">
        <v>#N/A</v>
      </c>
      <c r="G30717" t="e">
        <v>#N/A</v>
      </c>
      <c r="S30717" t="e">
        <f t="shared" si="517"/>
        <v>#N/A</v>
      </c>
    </row>
    <row r="30718" spans="1:19" x14ac:dyDescent="0.3">
      <c r="A30718">
        <v>4758</v>
      </c>
      <c r="B30718">
        <v>25</v>
      </c>
      <c r="C30718">
        <v>3</v>
      </c>
      <c r="D30718">
        <v>1390836026.8278201</v>
      </c>
      <c r="E30718" t="e">
        <v>#N/A</v>
      </c>
      <c r="F30718" t="e">
        <v>#N/A</v>
      </c>
      <c r="G30718" t="e">
        <v>#N/A</v>
      </c>
      <c r="S30718" t="e">
        <f t="shared" si="517"/>
        <v>#N/A</v>
      </c>
    </row>
    <row r="30719" spans="1:19" x14ac:dyDescent="0.3">
      <c r="A30719">
        <v>1565</v>
      </c>
      <c r="B30719">
        <v>3452</v>
      </c>
      <c r="C30719">
        <v>3</v>
      </c>
      <c r="D30719">
        <v>1390858821.6115799</v>
      </c>
      <c r="E30719" t="e">
        <v>#N/A</v>
      </c>
      <c r="F30719">
        <v>1565</v>
      </c>
      <c r="G30719" t="e">
        <v>#N/A</v>
      </c>
      <c r="S30719">
        <f t="shared" si="517"/>
        <v>1565</v>
      </c>
    </row>
    <row r="30720" spans="1:19" x14ac:dyDescent="0.3">
      <c r="A30720">
        <v>1731</v>
      </c>
      <c r="B30720">
        <v>1565</v>
      </c>
      <c r="C30720">
        <v>4</v>
      </c>
      <c r="D30720">
        <v>1390865004.55462</v>
      </c>
      <c r="E30720" t="e">
        <v>#N/A</v>
      </c>
      <c r="F30720" t="e">
        <v>#N/A</v>
      </c>
      <c r="G30720">
        <v>1731</v>
      </c>
      <c r="S30720" t="e">
        <f t="shared" si="517"/>
        <v>#N/A</v>
      </c>
    </row>
    <row r="30721" spans="1:19" x14ac:dyDescent="0.3">
      <c r="A30721">
        <v>2125</v>
      </c>
      <c r="B30721">
        <v>5338</v>
      </c>
      <c r="C30721">
        <v>-2</v>
      </c>
      <c r="D30721">
        <v>1390866062.8533199</v>
      </c>
      <c r="E30721" t="e">
        <v>#N/A</v>
      </c>
      <c r="F30721" t="e">
        <v>#N/A</v>
      </c>
      <c r="G30721">
        <v>2125</v>
      </c>
      <c r="S30721" t="e">
        <f t="shared" si="517"/>
        <v>#N/A</v>
      </c>
    </row>
    <row r="30722" spans="1:19" x14ac:dyDescent="0.3">
      <c r="A30722">
        <v>2110</v>
      </c>
      <c r="B30722">
        <v>5338</v>
      </c>
      <c r="C30722">
        <v>-10</v>
      </c>
      <c r="D30722">
        <v>1390866613.9081099</v>
      </c>
      <c r="E30722" t="e">
        <v>#N/A</v>
      </c>
      <c r="F30722" t="e">
        <v>#N/A</v>
      </c>
      <c r="G30722">
        <v>2110</v>
      </c>
      <c r="S30722" t="e">
        <f t="shared" si="517"/>
        <v>#N/A</v>
      </c>
    </row>
    <row r="30723" spans="1:19" x14ac:dyDescent="0.3">
      <c r="A30723">
        <v>1731</v>
      </c>
      <c r="B30723">
        <v>4291</v>
      </c>
      <c r="C30723">
        <v>3</v>
      </c>
      <c r="D30723">
        <v>1390872154.7404399</v>
      </c>
      <c r="E30723" t="e">
        <v>#N/A</v>
      </c>
      <c r="F30723" t="e">
        <v>#N/A</v>
      </c>
      <c r="G30723">
        <v>1731</v>
      </c>
      <c r="S30723" t="e">
        <f t="shared" si="517"/>
        <v>#N/A</v>
      </c>
    </row>
    <row r="30724" spans="1:19" x14ac:dyDescent="0.3">
      <c r="A30724">
        <v>5227</v>
      </c>
      <c r="B30724">
        <v>5294</v>
      </c>
      <c r="C30724">
        <v>1</v>
      </c>
      <c r="D30724">
        <v>1390873726.07429</v>
      </c>
      <c r="E30724" t="e">
        <v>#N/A</v>
      </c>
      <c r="F30724">
        <v>5227</v>
      </c>
      <c r="G30724" t="e">
        <v>#N/A</v>
      </c>
      <c r="S30724">
        <f t="shared" ref="S30724:S30787" si="518">VLOOKUP(A30724,$V$2:$V$2414,1,0)</f>
        <v>5227</v>
      </c>
    </row>
    <row r="30725" spans="1:19" x14ac:dyDescent="0.3">
      <c r="A30725">
        <v>5294</v>
      </c>
      <c r="B30725">
        <v>5227</v>
      </c>
      <c r="C30725">
        <v>1</v>
      </c>
      <c r="D30725">
        <v>1390874028.2785299</v>
      </c>
      <c r="E30725" t="e">
        <v>#N/A</v>
      </c>
      <c r="F30725" t="e">
        <v>#N/A</v>
      </c>
      <c r="G30725" t="e">
        <v>#N/A</v>
      </c>
      <c r="S30725" t="e">
        <f t="shared" si="518"/>
        <v>#N/A</v>
      </c>
    </row>
    <row r="30726" spans="1:19" x14ac:dyDescent="0.3">
      <c r="A30726">
        <v>5309</v>
      </c>
      <c r="B30726">
        <v>5296</v>
      </c>
      <c r="C30726">
        <v>3</v>
      </c>
      <c r="D30726">
        <v>1390874759.1570899</v>
      </c>
      <c r="E30726" t="e">
        <v>#N/A</v>
      </c>
      <c r="F30726" t="e">
        <v>#N/A</v>
      </c>
      <c r="G30726" t="e">
        <v>#N/A</v>
      </c>
      <c r="S30726" t="e">
        <f t="shared" si="518"/>
        <v>#N/A</v>
      </c>
    </row>
    <row r="30727" spans="1:19" x14ac:dyDescent="0.3">
      <c r="A30727">
        <v>5296</v>
      </c>
      <c r="B30727">
        <v>5309</v>
      </c>
      <c r="C30727">
        <v>2</v>
      </c>
      <c r="D30727">
        <v>1390874803.6860299</v>
      </c>
      <c r="E30727" t="e">
        <v>#N/A</v>
      </c>
      <c r="F30727" t="e">
        <v>#N/A</v>
      </c>
      <c r="G30727" t="e">
        <v>#N/A</v>
      </c>
      <c r="S30727" t="e">
        <f t="shared" si="518"/>
        <v>#N/A</v>
      </c>
    </row>
    <row r="30728" spans="1:19" x14ac:dyDescent="0.3">
      <c r="A30728">
        <v>2045</v>
      </c>
      <c r="B30728">
        <v>4611</v>
      </c>
      <c r="C30728">
        <v>1</v>
      </c>
      <c r="D30728">
        <v>1390928845.70649</v>
      </c>
      <c r="E30728" t="e">
        <v>#N/A</v>
      </c>
      <c r="F30728">
        <v>2045</v>
      </c>
      <c r="G30728">
        <v>2045</v>
      </c>
      <c r="S30728">
        <f t="shared" si="518"/>
        <v>2045</v>
      </c>
    </row>
    <row r="30729" spans="1:19" x14ac:dyDescent="0.3">
      <c r="A30729">
        <v>1245</v>
      </c>
      <c r="B30729">
        <v>5287</v>
      </c>
      <c r="C30729">
        <v>2</v>
      </c>
      <c r="D30729">
        <v>1390929074.6559801</v>
      </c>
      <c r="E30729" t="e">
        <v>#N/A</v>
      </c>
      <c r="F30729" t="e">
        <v>#N/A</v>
      </c>
      <c r="G30729" t="e">
        <v>#N/A</v>
      </c>
      <c r="S30729" t="e">
        <f t="shared" si="518"/>
        <v>#N/A</v>
      </c>
    </row>
    <row r="30730" spans="1:19" x14ac:dyDescent="0.3">
      <c r="A30730">
        <v>1245</v>
      </c>
      <c r="B30730">
        <v>35</v>
      </c>
      <c r="C30730">
        <v>2</v>
      </c>
      <c r="D30730">
        <v>1390929113.0380099</v>
      </c>
      <c r="E30730" t="e">
        <v>#N/A</v>
      </c>
      <c r="F30730" t="e">
        <v>#N/A</v>
      </c>
      <c r="G30730" t="e">
        <v>#N/A</v>
      </c>
      <c r="S30730" t="e">
        <f t="shared" si="518"/>
        <v>#N/A</v>
      </c>
    </row>
    <row r="30731" spans="1:19" x14ac:dyDescent="0.3">
      <c r="A30731">
        <v>2125</v>
      </c>
      <c r="B30731">
        <v>5340</v>
      </c>
      <c r="C30731">
        <v>-2</v>
      </c>
      <c r="D30731">
        <v>1390940241.6175499</v>
      </c>
      <c r="E30731" t="e">
        <v>#N/A</v>
      </c>
      <c r="F30731" t="e">
        <v>#N/A</v>
      </c>
      <c r="G30731">
        <v>2125</v>
      </c>
      <c r="S30731" t="e">
        <f t="shared" si="518"/>
        <v>#N/A</v>
      </c>
    </row>
    <row r="30732" spans="1:19" x14ac:dyDescent="0.3">
      <c r="A30732">
        <v>2125</v>
      </c>
      <c r="B30732">
        <v>5341</v>
      </c>
      <c r="C30732">
        <v>-2</v>
      </c>
      <c r="D30732">
        <v>1390940248.4024899</v>
      </c>
      <c r="E30732" t="e">
        <v>#N/A</v>
      </c>
      <c r="F30732" t="e">
        <v>#N/A</v>
      </c>
      <c r="G30732">
        <v>2125</v>
      </c>
      <c r="S30732" t="e">
        <f t="shared" si="518"/>
        <v>#N/A</v>
      </c>
    </row>
    <row r="30733" spans="1:19" x14ac:dyDescent="0.3">
      <c r="A30733">
        <v>2125</v>
      </c>
      <c r="B30733">
        <v>5342</v>
      </c>
      <c r="C30733">
        <v>-2</v>
      </c>
      <c r="D30733">
        <v>1390940350.8078201</v>
      </c>
      <c r="E30733" t="e">
        <v>#N/A</v>
      </c>
      <c r="F30733" t="e">
        <v>#N/A</v>
      </c>
      <c r="G30733">
        <v>2125</v>
      </c>
      <c r="S30733" t="e">
        <f t="shared" si="518"/>
        <v>#N/A</v>
      </c>
    </row>
    <row r="30734" spans="1:19" x14ac:dyDescent="0.3">
      <c r="A30734">
        <v>2125</v>
      </c>
      <c r="B30734">
        <v>5343</v>
      </c>
      <c r="C30734">
        <v>-1</v>
      </c>
      <c r="D30734">
        <v>1390940617.35518</v>
      </c>
      <c r="E30734" t="e">
        <v>#N/A</v>
      </c>
      <c r="F30734" t="e">
        <v>#N/A</v>
      </c>
      <c r="G30734">
        <v>2125</v>
      </c>
      <c r="S30734" t="e">
        <f t="shared" si="518"/>
        <v>#N/A</v>
      </c>
    </row>
    <row r="30735" spans="1:19" x14ac:dyDescent="0.3">
      <c r="A30735">
        <v>5315</v>
      </c>
      <c r="B30735">
        <v>1731</v>
      </c>
      <c r="C30735">
        <v>1</v>
      </c>
      <c r="D30735">
        <v>1390945853.9960401</v>
      </c>
      <c r="E30735" t="e">
        <v>#N/A</v>
      </c>
      <c r="F30735" t="e">
        <v>#N/A</v>
      </c>
      <c r="G30735" t="e">
        <v>#N/A</v>
      </c>
      <c r="S30735" t="e">
        <f t="shared" si="518"/>
        <v>#N/A</v>
      </c>
    </row>
    <row r="30736" spans="1:19" x14ac:dyDescent="0.3">
      <c r="A30736">
        <v>4511</v>
      </c>
      <c r="B30736">
        <v>4771</v>
      </c>
      <c r="C30736">
        <v>1</v>
      </c>
      <c r="D30736">
        <v>1390946022.93945</v>
      </c>
      <c r="E30736" t="e">
        <v>#N/A</v>
      </c>
      <c r="F30736" t="e">
        <v>#N/A</v>
      </c>
      <c r="G30736" t="e">
        <v>#N/A</v>
      </c>
      <c r="S30736" t="e">
        <f t="shared" si="518"/>
        <v>#N/A</v>
      </c>
    </row>
    <row r="30737" spans="1:19" x14ac:dyDescent="0.3">
      <c r="A30737">
        <v>4771</v>
      </c>
      <c r="B30737">
        <v>4511</v>
      </c>
      <c r="C30737">
        <v>1</v>
      </c>
      <c r="D30737">
        <v>1390946238.9665</v>
      </c>
      <c r="E30737" t="e">
        <v>#N/A</v>
      </c>
      <c r="F30737" t="e">
        <v>#N/A</v>
      </c>
      <c r="G30737" t="e">
        <v>#N/A</v>
      </c>
      <c r="S30737" t="e">
        <f t="shared" si="518"/>
        <v>#N/A</v>
      </c>
    </row>
    <row r="30738" spans="1:19" x14ac:dyDescent="0.3">
      <c r="A30738">
        <v>1731</v>
      </c>
      <c r="B30738">
        <v>5315</v>
      </c>
      <c r="C30738">
        <v>1</v>
      </c>
      <c r="D30738">
        <v>1390946593.1405799</v>
      </c>
      <c r="E30738" t="e">
        <v>#N/A</v>
      </c>
      <c r="F30738" t="e">
        <v>#N/A</v>
      </c>
      <c r="G30738">
        <v>1731</v>
      </c>
      <c r="S30738" t="e">
        <f t="shared" si="518"/>
        <v>#N/A</v>
      </c>
    </row>
    <row r="30739" spans="1:19" x14ac:dyDescent="0.3">
      <c r="A30739">
        <v>4559</v>
      </c>
      <c r="B30739">
        <v>3528</v>
      </c>
      <c r="C30739">
        <v>1</v>
      </c>
      <c r="D30739">
        <v>1390950090.32935</v>
      </c>
      <c r="E30739" t="e">
        <v>#N/A</v>
      </c>
      <c r="F30739">
        <v>4559</v>
      </c>
      <c r="G30739">
        <v>4559</v>
      </c>
      <c r="S30739">
        <f t="shared" si="518"/>
        <v>4559</v>
      </c>
    </row>
    <row r="30740" spans="1:19" x14ac:dyDescent="0.3">
      <c r="A30740">
        <v>3988</v>
      </c>
      <c r="B30740">
        <v>3000</v>
      </c>
      <c r="C30740">
        <v>3</v>
      </c>
      <c r="D30740">
        <v>1390961854.36729</v>
      </c>
      <c r="E30740" t="e">
        <v>#N/A</v>
      </c>
      <c r="F30740">
        <v>3988</v>
      </c>
      <c r="G30740" t="e">
        <v>#N/A</v>
      </c>
      <c r="S30740">
        <f t="shared" si="518"/>
        <v>3988</v>
      </c>
    </row>
    <row r="30741" spans="1:19" x14ac:dyDescent="0.3">
      <c r="A30741">
        <v>2125</v>
      </c>
      <c r="B30741">
        <v>905</v>
      </c>
      <c r="C30741">
        <v>2</v>
      </c>
      <c r="D30741">
        <v>1390966461.67926</v>
      </c>
      <c r="E30741" t="e">
        <v>#N/A</v>
      </c>
      <c r="F30741" t="e">
        <v>#N/A</v>
      </c>
      <c r="G30741">
        <v>2125</v>
      </c>
      <c r="S30741" t="e">
        <f t="shared" si="518"/>
        <v>#N/A</v>
      </c>
    </row>
    <row r="30742" spans="1:19" x14ac:dyDescent="0.3">
      <c r="A30742">
        <v>2125</v>
      </c>
      <c r="B30742">
        <v>5344</v>
      </c>
      <c r="C30742">
        <v>-2</v>
      </c>
      <c r="D30742">
        <v>1390981124.2690001</v>
      </c>
      <c r="E30742" t="e">
        <v>#N/A</v>
      </c>
      <c r="F30742" t="e">
        <v>#N/A</v>
      </c>
      <c r="G30742">
        <v>2125</v>
      </c>
      <c r="S30742" t="e">
        <f t="shared" si="518"/>
        <v>#N/A</v>
      </c>
    </row>
    <row r="30743" spans="1:19" x14ac:dyDescent="0.3">
      <c r="A30743">
        <v>4172</v>
      </c>
      <c r="B30743">
        <v>5344</v>
      </c>
      <c r="C30743">
        <v>-2</v>
      </c>
      <c r="D30743">
        <v>1390982296.7000699</v>
      </c>
      <c r="E30743" t="e">
        <v>#N/A</v>
      </c>
      <c r="F30743">
        <v>4172</v>
      </c>
      <c r="G30743">
        <v>4172</v>
      </c>
      <c r="S30743">
        <f t="shared" si="518"/>
        <v>4172</v>
      </c>
    </row>
    <row r="30744" spans="1:19" x14ac:dyDescent="0.3">
      <c r="A30744">
        <v>5287</v>
      </c>
      <c r="B30744">
        <v>1245</v>
      </c>
      <c r="C30744">
        <v>2</v>
      </c>
      <c r="D30744">
        <v>1391005092.7896199</v>
      </c>
      <c r="E30744" t="e">
        <v>#N/A</v>
      </c>
      <c r="F30744" t="e">
        <v>#N/A</v>
      </c>
      <c r="G30744" t="e">
        <v>#N/A</v>
      </c>
      <c r="S30744" t="e">
        <f t="shared" si="518"/>
        <v>#N/A</v>
      </c>
    </row>
    <row r="30745" spans="1:19" x14ac:dyDescent="0.3">
      <c r="A30745">
        <v>5312</v>
      </c>
      <c r="B30745">
        <v>5345</v>
      </c>
      <c r="C30745">
        <v>1</v>
      </c>
      <c r="D30745">
        <v>1391009309.904</v>
      </c>
      <c r="E30745" t="e">
        <v>#N/A</v>
      </c>
      <c r="F30745">
        <v>5312</v>
      </c>
      <c r="G30745" t="e">
        <v>#N/A</v>
      </c>
      <c r="S30745">
        <f t="shared" si="518"/>
        <v>5312</v>
      </c>
    </row>
    <row r="30746" spans="1:19" x14ac:dyDescent="0.3">
      <c r="A30746">
        <v>5345</v>
      </c>
      <c r="B30746">
        <v>5312</v>
      </c>
      <c r="C30746">
        <v>1</v>
      </c>
      <c r="D30746">
        <v>1391009345.55637</v>
      </c>
      <c r="E30746" t="e">
        <v>#N/A</v>
      </c>
      <c r="F30746">
        <v>5345</v>
      </c>
      <c r="G30746" t="e">
        <v>#N/A</v>
      </c>
      <c r="S30746">
        <f t="shared" si="518"/>
        <v>5345</v>
      </c>
    </row>
    <row r="30747" spans="1:19" x14ac:dyDescent="0.3">
      <c r="A30747">
        <v>5255</v>
      </c>
      <c r="B30747">
        <v>280</v>
      </c>
      <c r="C30747">
        <v>5</v>
      </c>
      <c r="D30747">
        <v>1391014183.72683</v>
      </c>
      <c r="E30747" t="e">
        <v>#N/A</v>
      </c>
      <c r="F30747">
        <v>5255</v>
      </c>
      <c r="G30747" t="e">
        <v>#N/A</v>
      </c>
      <c r="S30747">
        <f t="shared" si="518"/>
        <v>5255</v>
      </c>
    </row>
    <row r="30748" spans="1:19" x14ac:dyDescent="0.3">
      <c r="A30748">
        <v>280</v>
      </c>
      <c r="B30748">
        <v>5255</v>
      </c>
      <c r="C30748">
        <v>5</v>
      </c>
      <c r="D30748">
        <v>1391014302.0239601</v>
      </c>
      <c r="E30748" t="e">
        <v>#N/A</v>
      </c>
      <c r="F30748" t="e">
        <v>#N/A</v>
      </c>
      <c r="G30748">
        <v>280</v>
      </c>
      <c r="S30748" t="e">
        <f t="shared" si="518"/>
        <v>#N/A</v>
      </c>
    </row>
    <row r="30749" spans="1:19" x14ac:dyDescent="0.3">
      <c r="A30749">
        <v>2281</v>
      </c>
      <c r="B30749">
        <v>5339</v>
      </c>
      <c r="C30749">
        <v>1</v>
      </c>
      <c r="D30749">
        <v>1391015428.41974</v>
      </c>
      <c r="E30749" t="e">
        <v>#N/A</v>
      </c>
      <c r="F30749" t="e">
        <v>#N/A</v>
      </c>
      <c r="G30749" t="e">
        <v>#N/A</v>
      </c>
      <c r="S30749" t="e">
        <f t="shared" si="518"/>
        <v>#N/A</v>
      </c>
    </row>
    <row r="30750" spans="1:19" x14ac:dyDescent="0.3">
      <c r="A30750">
        <v>5339</v>
      </c>
      <c r="B30750">
        <v>2281</v>
      </c>
      <c r="C30750">
        <v>1</v>
      </c>
      <c r="D30750">
        <v>1391017013.87323</v>
      </c>
      <c r="E30750" t="e">
        <v>#N/A</v>
      </c>
      <c r="F30750" t="e">
        <v>#N/A</v>
      </c>
      <c r="G30750" t="e">
        <v>#N/A</v>
      </c>
      <c r="S30750" t="e">
        <f t="shared" si="518"/>
        <v>#N/A</v>
      </c>
    </row>
    <row r="30751" spans="1:19" x14ac:dyDescent="0.3">
      <c r="A30751">
        <v>5227</v>
      </c>
      <c r="B30751">
        <v>4532</v>
      </c>
      <c r="C30751">
        <v>1</v>
      </c>
      <c r="D30751">
        <v>1391028024.47366</v>
      </c>
      <c r="E30751" t="e">
        <v>#N/A</v>
      </c>
      <c r="F30751">
        <v>5227</v>
      </c>
      <c r="G30751" t="e">
        <v>#N/A</v>
      </c>
      <c r="S30751">
        <f t="shared" si="518"/>
        <v>5227</v>
      </c>
    </row>
    <row r="30752" spans="1:19" x14ac:dyDescent="0.3">
      <c r="A30752">
        <v>4532</v>
      </c>
      <c r="B30752">
        <v>5227</v>
      </c>
      <c r="C30752">
        <v>1</v>
      </c>
      <c r="D30752">
        <v>1391029862.2825401</v>
      </c>
      <c r="E30752" t="e">
        <v>#N/A</v>
      </c>
      <c r="F30752" t="e">
        <v>#N/A</v>
      </c>
      <c r="G30752" t="e">
        <v>#N/A</v>
      </c>
      <c r="S30752" t="e">
        <f t="shared" si="518"/>
        <v>#N/A</v>
      </c>
    </row>
    <row r="30753" spans="1:19" x14ac:dyDescent="0.3">
      <c r="A30753">
        <v>5255</v>
      </c>
      <c r="B30753">
        <v>3988</v>
      </c>
      <c r="C30753">
        <v>5</v>
      </c>
      <c r="D30753">
        <v>1391038281.32303</v>
      </c>
      <c r="E30753" t="e">
        <v>#N/A</v>
      </c>
      <c r="F30753">
        <v>5255</v>
      </c>
      <c r="G30753" t="e">
        <v>#N/A</v>
      </c>
      <c r="S30753">
        <f t="shared" si="518"/>
        <v>5255</v>
      </c>
    </row>
    <row r="30754" spans="1:19" x14ac:dyDescent="0.3">
      <c r="A30754">
        <v>3988</v>
      </c>
      <c r="B30754">
        <v>5227</v>
      </c>
      <c r="C30754">
        <v>2</v>
      </c>
      <c r="D30754">
        <v>1391045319.42433</v>
      </c>
      <c r="E30754" t="e">
        <v>#N/A</v>
      </c>
      <c r="F30754">
        <v>3988</v>
      </c>
      <c r="G30754" t="e">
        <v>#N/A</v>
      </c>
      <c r="S30754">
        <f t="shared" si="518"/>
        <v>3988</v>
      </c>
    </row>
    <row r="30755" spans="1:19" x14ac:dyDescent="0.3">
      <c r="A30755">
        <v>4780</v>
      </c>
      <c r="B30755">
        <v>5346</v>
      </c>
      <c r="C30755">
        <v>-1</v>
      </c>
      <c r="D30755">
        <v>1391046694.6231501</v>
      </c>
      <c r="E30755" t="e">
        <v>#N/A</v>
      </c>
      <c r="F30755" t="e">
        <v>#N/A</v>
      </c>
      <c r="G30755" t="e">
        <v>#N/A</v>
      </c>
      <c r="S30755" t="e">
        <f t="shared" si="518"/>
        <v>#N/A</v>
      </c>
    </row>
    <row r="30756" spans="1:19" x14ac:dyDescent="0.3">
      <c r="A30756">
        <v>2318</v>
      </c>
      <c r="B30756">
        <v>2388</v>
      </c>
      <c r="C30756">
        <v>1</v>
      </c>
      <c r="D30756">
        <v>1391049119.20276</v>
      </c>
      <c r="E30756" t="e">
        <v>#N/A</v>
      </c>
      <c r="F30756" t="e">
        <v>#N/A</v>
      </c>
      <c r="G30756" t="e">
        <v>#N/A</v>
      </c>
      <c r="S30756" t="e">
        <f t="shared" si="518"/>
        <v>#N/A</v>
      </c>
    </row>
    <row r="30757" spans="1:19" x14ac:dyDescent="0.3">
      <c r="A30757">
        <v>2125</v>
      </c>
      <c r="B30757">
        <v>5346</v>
      </c>
      <c r="C30757">
        <v>-2</v>
      </c>
      <c r="D30757">
        <v>1391051544.6112499</v>
      </c>
      <c r="E30757" t="e">
        <v>#N/A</v>
      </c>
      <c r="F30757" t="e">
        <v>#N/A</v>
      </c>
      <c r="G30757">
        <v>2125</v>
      </c>
      <c r="S30757" t="e">
        <f t="shared" si="518"/>
        <v>#N/A</v>
      </c>
    </row>
    <row r="30758" spans="1:19" x14ac:dyDescent="0.3">
      <c r="A30758">
        <v>2045</v>
      </c>
      <c r="B30758">
        <v>4852</v>
      </c>
      <c r="C30758">
        <v>1</v>
      </c>
      <c r="D30758">
        <v>1391102227.46207</v>
      </c>
      <c r="E30758" t="e">
        <v>#N/A</v>
      </c>
      <c r="F30758">
        <v>2045</v>
      </c>
      <c r="G30758">
        <v>2045</v>
      </c>
      <c r="S30758">
        <f t="shared" si="518"/>
        <v>2045</v>
      </c>
    </row>
    <row r="30759" spans="1:19" x14ac:dyDescent="0.3">
      <c r="A30759">
        <v>3988</v>
      </c>
      <c r="B30759">
        <v>4852</v>
      </c>
      <c r="C30759">
        <v>1</v>
      </c>
      <c r="D30759">
        <v>1391117329.87743</v>
      </c>
      <c r="E30759" t="e">
        <v>#N/A</v>
      </c>
      <c r="F30759">
        <v>3988</v>
      </c>
      <c r="G30759" t="e">
        <v>#N/A</v>
      </c>
      <c r="S30759">
        <f t="shared" si="518"/>
        <v>3988</v>
      </c>
    </row>
    <row r="30760" spans="1:19" x14ac:dyDescent="0.3">
      <c r="A30760">
        <v>1819</v>
      </c>
      <c r="B30760">
        <v>5348</v>
      </c>
      <c r="C30760">
        <v>1</v>
      </c>
      <c r="D30760">
        <v>1391119842.04919</v>
      </c>
      <c r="E30760" t="e">
        <v>#N/A</v>
      </c>
      <c r="F30760" t="e">
        <v>#N/A</v>
      </c>
      <c r="G30760" t="e">
        <v>#N/A</v>
      </c>
      <c r="S30760" t="e">
        <f t="shared" si="518"/>
        <v>#N/A</v>
      </c>
    </row>
    <row r="30761" spans="1:19" x14ac:dyDescent="0.3">
      <c r="A30761">
        <v>5348</v>
      </c>
      <c r="B30761">
        <v>1819</v>
      </c>
      <c r="C30761">
        <v>1</v>
      </c>
      <c r="D30761">
        <v>1391120077.24979</v>
      </c>
      <c r="E30761" t="e">
        <v>#N/A</v>
      </c>
      <c r="F30761" t="e">
        <v>#N/A</v>
      </c>
      <c r="G30761" t="e">
        <v>#N/A</v>
      </c>
      <c r="S30761" t="e">
        <f t="shared" si="518"/>
        <v>#N/A</v>
      </c>
    </row>
    <row r="30762" spans="1:19" x14ac:dyDescent="0.3">
      <c r="A30762">
        <v>2125</v>
      </c>
      <c r="B30762">
        <v>5349</v>
      </c>
      <c r="C30762">
        <v>-2</v>
      </c>
      <c r="D30762">
        <v>1391122726.3089399</v>
      </c>
      <c r="E30762" t="e">
        <v>#N/A</v>
      </c>
      <c r="F30762" t="e">
        <v>#N/A</v>
      </c>
      <c r="G30762">
        <v>2125</v>
      </c>
      <c r="S30762" t="e">
        <f t="shared" si="518"/>
        <v>#N/A</v>
      </c>
    </row>
    <row r="30763" spans="1:19" x14ac:dyDescent="0.3">
      <c r="A30763">
        <v>2125</v>
      </c>
      <c r="B30763">
        <v>5350</v>
      </c>
      <c r="C30763">
        <v>-2</v>
      </c>
      <c r="D30763">
        <v>1391131983.6998701</v>
      </c>
      <c r="E30763" t="e">
        <v>#N/A</v>
      </c>
      <c r="F30763" t="e">
        <v>#N/A</v>
      </c>
      <c r="G30763">
        <v>2125</v>
      </c>
      <c r="S30763" t="e">
        <f t="shared" si="518"/>
        <v>#N/A</v>
      </c>
    </row>
    <row r="30764" spans="1:19" x14ac:dyDescent="0.3">
      <c r="A30764">
        <v>2243</v>
      </c>
      <c r="B30764">
        <v>353</v>
      </c>
      <c r="C30764">
        <v>3</v>
      </c>
      <c r="D30764">
        <v>1391133312.4679301</v>
      </c>
      <c r="E30764" t="e">
        <v>#N/A</v>
      </c>
      <c r="F30764" t="e">
        <v>#N/A</v>
      </c>
      <c r="G30764" t="e">
        <v>#N/A</v>
      </c>
      <c r="S30764" t="e">
        <f t="shared" si="518"/>
        <v>#N/A</v>
      </c>
    </row>
    <row r="30765" spans="1:19" x14ac:dyDescent="0.3">
      <c r="A30765">
        <v>4833</v>
      </c>
      <c r="B30765">
        <v>4515</v>
      </c>
      <c r="C30765">
        <v>2</v>
      </c>
      <c r="D30765">
        <v>1391133550.83202</v>
      </c>
      <c r="E30765" t="e">
        <v>#N/A</v>
      </c>
      <c r="F30765" t="e">
        <v>#N/A</v>
      </c>
      <c r="G30765" t="e">
        <v>#N/A</v>
      </c>
      <c r="S30765" t="e">
        <f t="shared" si="518"/>
        <v>#N/A</v>
      </c>
    </row>
    <row r="30766" spans="1:19" x14ac:dyDescent="0.3">
      <c r="A30766">
        <v>4515</v>
      </c>
      <c r="B30766">
        <v>4833</v>
      </c>
      <c r="C30766">
        <v>2</v>
      </c>
      <c r="D30766">
        <v>1391133556.2303901</v>
      </c>
      <c r="E30766" t="e">
        <v>#N/A</v>
      </c>
      <c r="F30766" t="e">
        <v>#N/A</v>
      </c>
      <c r="G30766">
        <v>4515</v>
      </c>
      <c r="S30766" t="e">
        <f t="shared" si="518"/>
        <v>#N/A</v>
      </c>
    </row>
    <row r="30767" spans="1:19" x14ac:dyDescent="0.3">
      <c r="A30767">
        <v>3427</v>
      </c>
      <c r="B30767">
        <v>3988</v>
      </c>
      <c r="C30767">
        <v>1</v>
      </c>
      <c r="D30767">
        <v>1391162343.02036</v>
      </c>
      <c r="E30767" t="e">
        <v>#N/A</v>
      </c>
      <c r="F30767" t="e">
        <v>#N/A</v>
      </c>
      <c r="G30767" t="e">
        <v>#N/A</v>
      </c>
      <c r="S30767" t="e">
        <f t="shared" si="518"/>
        <v>#N/A</v>
      </c>
    </row>
    <row r="30768" spans="1:19" x14ac:dyDescent="0.3">
      <c r="A30768">
        <v>3988</v>
      </c>
      <c r="B30768">
        <v>3427</v>
      </c>
      <c r="C30768">
        <v>1</v>
      </c>
      <c r="D30768">
        <v>1391162384.5996399</v>
      </c>
      <c r="E30768" t="e">
        <v>#N/A</v>
      </c>
      <c r="F30768">
        <v>3988</v>
      </c>
      <c r="G30768" t="e">
        <v>#N/A</v>
      </c>
      <c r="S30768">
        <f t="shared" si="518"/>
        <v>3988</v>
      </c>
    </row>
    <row r="30769" spans="1:19" x14ac:dyDescent="0.3">
      <c r="A30769">
        <v>5339</v>
      </c>
      <c r="B30769">
        <v>3422</v>
      </c>
      <c r="C30769">
        <v>1</v>
      </c>
      <c r="D30769">
        <v>1391167608.4359</v>
      </c>
      <c r="E30769" t="e">
        <v>#N/A</v>
      </c>
      <c r="F30769" t="e">
        <v>#N/A</v>
      </c>
      <c r="G30769" t="e">
        <v>#N/A</v>
      </c>
      <c r="S30769" t="e">
        <f t="shared" si="518"/>
        <v>#N/A</v>
      </c>
    </row>
    <row r="30770" spans="1:19" x14ac:dyDescent="0.3">
      <c r="A30770">
        <v>35</v>
      </c>
      <c r="B30770">
        <v>5351</v>
      </c>
      <c r="C30770">
        <v>1</v>
      </c>
      <c r="D30770">
        <v>1391167873.2934999</v>
      </c>
      <c r="E30770" t="e">
        <v>#N/A</v>
      </c>
      <c r="F30770" t="e">
        <v>#N/A</v>
      </c>
      <c r="G30770">
        <v>35</v>
      </c>
      <c r="S30770" t="e">
        <f t="shared" si="518"/>
        <v>#N/A</v>
      </c>
    </row>
    <row r="30771" spans="1:19" x14ac:dyDescent="0.3">
      <c r="A30771">
        <v>35</v>
      </c>
      <c r="B30771">
        <v>5352</v>
      </c>
      <c r="C30771">
        <v>1</v>
      </c>
      <c r="D30771">
        <v>1391167881.8805799</v>
      </c>
      <c r="E30771" t="e">
        <v>#N/A</v>
      </c>
      <c r="F30771" t="e">
        <v>#N/A</v>
      </c>
      <c r="G30771">
        <v>35</v>
      </c>
      <c r="S30771" t="e">
        <f t="shared" si="518"/>
        <v>#N/A</v>
      </c>
    </row>
    <row r="30772" spans="1:19" x14ac:dyDescent="0.3">
      <c r="A30772">
        <v>3988</v>
      </c>
      <c r="B30772">
        <v>5339</v>
      </c>
      <c r="C30772">
        <v>3</v>
      </c>
      <c r="D30772">
        <v>1391171365.4531</v>
      </c>
      <c r="E30772" t="e">
        <v>#N/A</v>
      </c>
      <c r="F30772">
        <v>3988</v>
      </c>
      <c r="G30772" t="e">
        <v>#N/A</v>
      </c>
      <c r="S30772">
        <f t="shared" si="518"/>
        <v>3988</v>
      </c>
    </row>
    <row r="30773" spans="1:19" x14ac:dyDescent="0.3">
      <c r="A30773">
        <v>3422</v>
      </c>
      <c r="B30773">
        <v>5339</v>
      </c>
      <c r="C30773">
        <v>1</v>
      </c>
      <c r="D30773">
        <v>1391171831.7632401</v>
      </c>
      <c r="E30773" t="e">
        <v>#N/A</v>
      </c>
      <c r="F30773" t="e">
        <v>#N/A</v>
      </c>
      <c r="G30773" t="e">
        <v>#N/A</v>
      </c>
      <c r="S30773" t="e">
        <f t="shared" si="518"/>
        <v>#N/A</v>
      </c>
    </row>
    <row r="30774" spans="1:19" x14ac:dyDescent="0.3">
      <c r="A30774">
        <v>988</v>
      </c>
      <c r="B30774">
        <v>4090</v>
      </c>
      <c r="C30774">
        <v>3</v>
      </c>
      <c r="D30774">
        <v>1391174451.0169799</v>
      </c>
      <c r="E30774" t="e">
        <v>#N/A</v>
      </c>
      <c r="F30774" t="e">
        <v>#N/A</v>
      </c>
      <c r="G30774">
        <v>988</v>
      </c>
      <c r="S30774" t="e">
        <f t="shared" si="518"/>
        <v>#N/A</v>
      </c>
    </row>
    <row r="30775" spans="1:19" x14ac:dyDescent="0.3">
      <c r="A30775">
        <v>5339</v>
      </c>
      <c r="B30775">
        <v>3988</v>
      </c>
      <c r="C30775">
        <v>3</v>
      </c>
      <c r="D30775">
        <v>1391179615.4675601</v>
      </c>
      <c r="E30775" t="e">
        <v>#N/A</v>
      </c>
      <c r="F30775" t="e">
        <v>#N/A</v>
      </c>
      <c r="G30775" t="e">
        <v>#N/A</v>
      </c>
      <c r="S30775" t="e">
        <f t="shared" si="518"/>
        <v>#N/A</v>
      </c>
    </row>
    <row r="30776" spans="1:19" x14ac:dyDescent="0.3">
      <c r="A30776">
        <v>4921</v>
      </c>
      <c r="B30776">
        <v>202</v>
      </c>
      <c r="C30776">
        <v>1</v>
      </c>
      <c r="D30776">
        <v>1391182217.61044</v>
      </c>
      <c r="E30776" t="e">
        <v>#N/A</v>
      </c>
      <c r="F30776" t="e">
        <v>#N/A</v>
      </c>
      <c r="G30776" t="e">
        <v>#N/A</v>
      </c>
      <c r="S30776" t="e">
        <f t="shared" si="518"/>
        <v>#N/A</v>
      </c>
    </row>
    <row r="30777" spans="1:19" x14ac:dyDescent="0.3">
      <c r="A30777">
        <v>892</v>
      </c>
      <c r="B30777">
        <v>5353</v>
      </c>
      <c r="C30777">
        <v>1</v>
      </c>
      <c r="D30777">
        <v>1391190663.4400899</v>
      </c>
      <c r="E30777" t="e">
        <v>#N/A</v>
      </c>
      <c r="F30777" t="e">
        <v>#N/A</v>
      </c>
      <c r="G30777" t="e">
        <v>#N/A</v>
      </c>
      <c r="S30777" t="e">
        <f t="shared" si="518"/>
        <v>#N/A</v>
      </c>
    </row>
    <row r="30778" spans="1:19" x14ac:dyDescent="0.3">
      <c r="A30778">
        <v>3452</v>
      </c>
      <c r="B30778">
        <v>4833</v>
      </c>
      <c r="C30778">
        <v>1</v>
      </c>
      <c r="D30778">
        <v>1391195528.69838</v>
      </c>
      <c r="E30778" t="e">
        <v>#N/A</v>
      </c>
      <c r="F30778">
        <v>3452</v>
      </c>
      <c r="G30778">
        <v>3452</v>
      </c>
      <c r="S30778">
        <f t="shared" si="518"/>
        <v>3452</v>
      </c>
    </row>
    <row r="30779" spans="1:19" x14ac:dyDescent="0.3">
      <c r="A30779">
        <v>1731</v>
      </c>
      <c r="B30779">
        <v>4717</v>
      </c>
      <c r="C30779">
        <v>2</v>
      </c>
      <c r="D30779">
        <v>1391198370.7281101</v>
      </c>
      <c r="E30779" t="e">
        <v>#N/A</v>
      </c>
      <c r="F30779" t="e">
        <v>#N/A</v>
      </c>
      <c r="G30779">
        <v>1731</v>
      </c>
      <c r="S30779" t="e">
        <f t="shared" si="518"/>
        <v>#N/A</v>
      </c>
    </row>
    <row r="30780" spans="1:19" x14ac:dyDescent="0.3">
      <c r="A30780">
        <v>3452</v>
      </c>
      <c r="B30780">
        <v>2498</v>
      </c>
      <c r="C30780">
        <v>-10</v>
      </c>
      <c r="D30780">
        <v>1391199094.4156699</v>
      </c>
      <c r="E30780" t="e">
        <v>#N/A</v>
      </c>
      <c r="F30780">
        <v>3452</v>
      </c>
      <c r="G30780">
        <v>3452</v>
      </c>
      <c r="S30780">
        <f t="shared" si="518"/>
        <v>3452</v>
      </c>
    </row>
    <row r="30781" spans="1:19" x14ac:dyDescent="0.3">
      <c r="A30781">
        <v>5353</v>
      </c>
      <c r="B30781">
        <v>892</v>
      </c>
      <c r="C30781">
        <v>1</v>
      </c>
      <c r="D30781">
        <v>1391201374.3189001</v>
      </c>
      <c r="E30781" t="e">
        <v>#N/A</v>
      </c>
      <c r="F30781" t="e">
        <v>#N/A</v>
      </c>
      <c r="G30781" t="e">
        <v>#N/A</v>
      </c>
      <c r="S30781" t="e">
        <f t="shared" si="518"/>
        <v>#N/A</v>
      </c>
    </row>
    <row r="30782" spans="1:19" x14ac:dyDescent="0.3">
      <c r="A30782">
        <v>1731</v>
      </c>
      <c r="B30782">
        <v>4833</v>
      </c>
      <c r="C30782">
        <v>5</v>
      </c>
      <c r="D30782">
        <v>1391207109.1024101</v>
      </c>
      <c r="E30782" t="e">
        <v>#N/A</v>
      </c>
      <c r="F30782" t="e">
        <v>#N/A</v>
      </c>
      <c r="G30782">
        <v>1731</v>
      </c>
      <c r="S30782" t="e">
        <f t="shared" si="518"/>
        <v>#N/A</v>
      </c>
    </row>
    <row r="30783" spans="1:19" x14ac:dyDescent="0.3">
      <c r="A30783">
        <v>4852</v>
      </c>
      <c r="B30783">
        <v>2045</v>
      </c>
      <c r="C30783">
        <v>1</v>
      </c>
      <c r="D30783">
        <v>1391211175.4603901</v>
      </c>
      <c r="E30783" t="e">
        <v>#N/A</v>
      </c>
      <c r="F30783" t="e">
        <v>#N/A</v>
      </c>
      <c r="G30783" t="e">
        <v>#N/A</v>
      </c>
      <c r="S30783" t="e">
        <f t="shared" si="518"/>
        <v>#N/A</v>
      </c>
    </row>
    <row r="30784" spans="1:19" x14ac:dyDescent="0.3">
      <c r="A30784">
        <v>4833</v>
      </c>
      <c r="B30784">
        <v>1731</v>
      </c>
      <c r="C30784">
        <v>5</v>
      </c>
      <c r="D30784">
        <v>1391214018.6667099</v>
      </c>
      <c r="E30784" t="e">
        <v>#N/A</v>
      </c>
      <c r="F30784" t="e">
        <v>#N/A</v>
      </c>
      <c r="G30784" t="e">
        <v>#N/A</v>
      </c>
      <c r="S30784" t="e">
        <f t="shared" si="518"/>
        <v>#N/A</v>
      </c>
    </row>
    <row r="30785" spans="1:19" x14ac:dyDescent="0.3">
      <c r="A30785">
        <v>2835</v>
      </c>
      <c r="B30785">
        <v>5227</v>
      </c>
      <c r="C30785">
        <v>1</v>
      </c>
      <c r="D30785">
        <v>1391214806.2483399</v>
      </c>
      <c r="E30785" t="e">
        <v>#N/A</v>
      </c>
      <c r="F30785" t="e">
        <v>#N/A</v>
      </c>
      <c r="G30785" t="e">
        <v>#N/A</v>
      </c>
      <c r="S30785" t="e">
        <f t="shared" si="518"/>
        <v>#N/A</v>
      </c>
    </row>
    <row r="30786" spans="1:19" x14ac:dyDescent="0.3">
      <c r="A30786">
        <v>5227</v>
      </c>
      <c r="B30786">
        <v>2835</v>
      </c>
      <c r="C30786">
        <v>1</v>
      </c>
      <c r="D30786">
        <v>1391214808.00986</v>
      </c>
      <c r="E30786" t="e">
        <v>#N/A</v>
      </c>
      <c r="F30786">
        <v>5227</v>
      </c>
      <c r="G30786" t="e">
        <v>#N/A</v>
      </c>
      <c r="S30786">
        <f t="shared" si="518"/>
        <v>5227</v>
      </c>
    </row>
    <row r="30787" spans="1:19" x14ac:dyDescent="0.3">
      <c r="A30787">
        <v>3452</v>
      </c>
      <c r="B30787">
        <v>3804</v>
      </c>
      <c r="C30787">
        <v>7</v>
      </c>
      <c r="D30787">
        <v>1391216098.89639</v>
      </c>
      <c r="E30787" t="e">
        <v>#N/A</v>
      </c>
      <c r="F30787">
        <v>3452</v>
      </c>
      <c r="G30787">
        <v>3452</v>
      </c>
      <c r="S30787">
        <f t="shared" si="518"/>
        <v>3452</v>
      </c>
    </row>
    <row r="30788" spans="1:19" x14ac:dyDescent="0.3">
      <c r="A30788">
        <v>2125</v>
      </c>
      <c r="B30788">
        <v>5354</v>
      </c>
      <c r="C30788">
        <v>-2</v>
      </c>
      <c r="D30788">
        <v>1391219111.5873899</v>
      </c>
      <c r="E30788" t="e">
        <v>#N/A</v>
      </c>
      <c r="F30788" t="e">
        <v>#N/A</v>
      </c>
      <c r="G30788">
        <v>2125</v>
      </c>
      <c r="S30788" t="e">
        <f t="shared" ref="S30788:S30851" si="519">VLOOKUP(A30788,$V$2:$V$2414,1,0)</f>
        <v>#N/A</v>
      </c>
    </row>
    <row r="30789" spans="1:19" x14ac:dyDescent="0.3">
      <c r="A30789">
        <v>2835</v>
      </c>
      <c r="B30789">
        <v>361</v>
      </c>
      <c r="C30789">
        <v>1</v>
      </c>
      <c r="D30789">
        <v>1391219340.84582</v>
      </c>
      <c r="E30789" t="e">
        <v>#N/A</v>
      </c>
      <c r="F30789" t="e">
        <v>#N/A</v>
      </c>
      <c r="G30789" t="e">
        <v>#N/A</v>
      </c>
      <c r="S30789" t="e">
        <f t="shared" si="519"/>
        <v>#N/A</v>
      </c>
    </row>
    <row r="30790" spans="1:19" x14ac:dyDescent="0.3">
      <c r="A30790">
        <v>2835</v>
      </c>
      <c r="B30790">
        <v>5355</v>
      </c>
      <c r="C30790">
        <v>1</v>
      </c>
      <c r="D30790">
        <v>1391223166.1298201</v>
      </c>
      <c r="E30790" t="e">
        <v>#N/A</v>
      </c>
      <c r="F30790" t="e">
        <v>#N/A</v>
      </c>
      <c r="G30790" t="e">
        <v>#N/A</v>
      </c>
      <c r="S30790" t="e">
        <f t="shared" si="519"/>
        <v>#N/A</v>
      </c>
    </row>
    <row r="30791" spans="1:19" x14ac:dyDescent="0.3">
      <c r="A30791">
        <v>5355</v>
      </c>
      <c r="B30791">
        <v>2835</v>
      </c>
      <c r="C30791">
        <v>1</v>
      </c>
      <c r="D30791">
        <v>1391223195.4072499</v>
      </c>
      <c r="E30791" t="e">
        <v>#N/A</v>
      </c>
      <c r="F30791" t="e">
        <v>#N/A</v>
      </c>
      <c r="G30791" t="e">
        <v>#N/A</v>
      </c>
      <c r="S30791" t="e">
        <f t="shared" si="519"/>
        <v>#N/A</v>
      </c>
    </row>
    <row r="30792" spans="1:19" x14ac:dyDescent="0.3">
      <c r="A30792">
        <v>5296</v>
      </c>
      <c r="B30792">
        <v>5255</v>
      </c>
      <c r="C30792">
        <v>7</v>
      </c>
      <c r="D30792">
        <v>1391228477.27686</v>
      </c>
      <c r="E30792" t="e">
        <v>#N/A</v>
      </c>
      <c r="F30792" t="e">
        <v>#N/A</v>
      </c>
      <c r="G30792" t="e">
        <v>#N/A</v>
      </c>
      <c r="S30792" t="e">
        <f t="shared" si="519"/>
        <v>#N/A</v>
      </c>
    </row>
    <row r="30793" spans="1:19" x14ac:dyDescent="0.3">
      <c r="A30793">
        <v>5255</v>
      </c>
      <c r="B30793">
        <v>5296</v>
      </c>
      <c r="C30793">
        <v>7</v>
      </c>
      <c r="D30793">
        <v>1391229976.83183</v>
      </c>
      <c r="E30793" t="e">
        <v>#N/A</v>
      </c>
      <c r="F30793">
        <v>5255</v>
      </c>
      <c r="G30793" t="e">
        <v>#N/A</v>
      </c>
      <c r="S30793">
        <f t="shared" si="519"/>
        <v>5255</v>
      </c>
    </row>
    <row r="30794" spans="1:19" x14ac:dyDescent="0.3">
      <c r="A30794">
        <v>1352</v>
      </c>
      <c r="B30794">
        <v>2822</v>
      </c>
      <c r="C30794">
        <v>1</v>
      </c>
      <c r="D30794">
        <v>1391234327.2131</v>
      </c>
      <c r="E30794" t="e">
        <v>#N/A</v>
      </c>
      <c r="F30794">
        <v>1352</v>
      </c>
      <c r="G30794">
        <v>1352</v>
      </c>
      <c r="S30794">
        <f t="shared" si="519"/>
        <v>1352</v>
      </c>
    </row>
    <row r="30795" spans="1:19" x14ac:dyDescent="0.3">
      <c r="A30795">
        <v>1352</v>
      </c>
      <c r="B30795">
        <v>2127</v>
      </c>
      <c r="C30795">
        <v>1</v>
      </c>
      <c r="D30795">
        <v>1391234389.48822</v>
      </c>
      <c r="E30795" t="e">
        <v>#N/A</v>
      </c>
      <c r="F30795">
        <v>1352</v>
      </c>
      <c r="G30795">
        <v>1352</v>
      </c>
      <c r="S30795">
        <f t="shared" si="519"/>
        <v>1352</v>
      </c>
    </row>
    <row r="30796" spans="1:19" x14ac:dyDescent="0.3">
      <c r="A30796">
        <v>4559</v>
      </c>
      <c r="B30796">
        <v>1947</v>
      </c>
      <c r="C30796">
        <v>1</v>
      </c>
      <c r="D30796">
        <v>1391267377.2088201</v>
      </c>
      <c r="E30796" t="e">
        <v>#N/A</v>
      </c>
      <c r="F30796">
        <v>4559</v>
      </c>
      <c r="G30796">
        <v>4559</v>
      </c>
      <c r="S30796">
        <f t="shared" si="519"/>
        <v>4559</v>
      </c>
    </row>
    <row r="30797" spans="1:19" x14ac:dyDescent="0.3">
      <c r="A30797">
        <v>4559</v>
      </c>
      <c r="B30797">
        <v>5065</v>
      </c>
      <c r="C30797">
        <v>1</v>
      </c>
      <c r="D30797">
        <v>1391267451.65854</v>
      </c>
      <c r="E30797" t="e">
        <v>#N/A</v>
      </c>
      <c r="F30797">
        <v>4559</v>
      </c>
      <c r="G30797">
        <v>4559</v>
      </c>
      <c r="S30797">
        <f t="shared" si="519"/>
        <v>4559</v>
      </c>
    </row>
    <row r="30798" spans="1:19" x14ac:dyDescent="0.3">
      <c r="A30798">
        <v>4559</v>
      </c>
      <c r="B30798">
        <v>1352</v>
      </c>
      <c r="C30798">
        <v>1</v>
      </c>
      <c r="D30798">
        <v>1391267470.78894</v>
      </c>
      <c r="E30798" t="e">
        <v>#N/A</v>
      </c>
      <c r="F30798">
        <v>4559</v>
      </c>
      <c r="G30798">
        <v>4559</v>
      </c>
      <c r="S30798">
        <f t="shared" si="519"/>
        <v>4559</v>
      </c>
    </row>
    <row r="30799" spans="1:19" x14ac:dyDescent="0.3">
      <c r="A30799">
        <v>3988</v>
      </c>
      <c r="B30799">
        <v>5298</v>
      </c>
      <c r="C30799">
        <v>2</v>
      </c>
      <c r="D30799">
        <v>1391277150.50281</v>
      </c>
      <c r="E30799" t="e">
        <v>#N/A</v>
      </c>
      <c r="F30799">
        <v>3988</v>
      </c>
      <c r="G30799" t="e">
        <v>#N/A</v>
      </c>
      <c r="S30799">
        <f t="shared" si="519"/>
        <v>3988</v>
      </c>
    </row>
    <row r="30800" spans="1:19" x14ac:dyDescent="0.3">
      <c r="A30800">
        <v>988</v>
      </c>
      <c r="B30800">
        <v>5356</v>
      </c>
      <c r="C30800">
        <v>3</v>
      </c>
      <c r="D30800">
        <v>1391290292.11023</v>
      </c>
      <c r="E30800" t="e">
        <v>#N/A</v>
      </c>
      <c r="F30800" t="e">
        <v>#N/A</v>
      </c>
      <c r="G30800">
        <v>988</v>
      </c>
      <c r="S30800" t="e">
        <f t="shared" si="519"/>
        <v>#N/A</v>
      </c>
    </row>
    <row r="30801" spans="1:19" x14ac:dyDescent="0.3">
      <c r="A30801">
        <v>2125</v>
      </c>
      <c r="B30801">
        <v>5357</v>
      </c>
      <c r="C30801">
        <v>-2</v>
      </c>
      <c r="D30801">
        <v>1391302156.1131499</v>
      </c>
      <c r="E30801" t="e">
        <v>#N/A</v>
      </c>
      <c r="F30801" t="e">
        <v>#N/A</v>
      </c>
      <c r="G30801">
        <v>2125</v>
      </c>
      <c r="S30801" t="e">
        <f t="shared" si="519"/>
        <v>#N/A</v>
      </c>
    </row>
    <row r="30802" spans="1:19" x14ac:dyDescent="0.3">
      <c r="A30802">
        <v>905</v>
      </c>
      <c r="B30802">
        <v>4559</v>
      </c>
      <c r="C30802">
        <v>2</v>
      </c>
      <c r="D30802">
        <v>1391302470.76704</v>
      </c>
      <c r="E30802" t="e">
        <v>#N/A</v>
      </c>
      <c r="F30802">
        <v>905</v>
      </c>
      <c r="G30802">
        <v>905</v>
      </c>
      <c r="S30802">
        <f t="shared" si="519"/>
        <v>905</v>
      </c>
    </row>
    <row r="30803" spans="1:19" x14ac:dyDescent="0.3">
      <c r="A30803">
        <v>4649</v>
      </c>
      <c r="B30803">
        <v>5227</v>
      </c>
      <c r="C30803">
        <v>1</v>
      </c>
      <c r="D30803">
        <v>1391302561.15378</v>
      </c>
      <c r="E30803" t="e">
        <v>#N/A</v>
      </c>
      <c r="F30803">
        <v>4649</v>
      </c>
      <c r="G30803">
        <v>4649</v>
      </c>
      <c r="S30803">
        <f t="shared" si="519"/>
        <v>4649</v>
      </c>
    </row>
    <row r="30804" spans="1:19" x14ac:dyDescent="0.3">
      <c r="A30804">
        <v>5227</v>
      </c>
      <c r="B30804">
        <v>4649</v>
      </c>
      <c r="C30804">
        <v>1</v>
      </c>
      <c r="D30804">
        <v>1391302912.4971001</v>
      </c>
      <c r="E30804" t="e">
        <v>#N/A</v>
      </c>
      <c r="F30804">
        <v>5227</v>
      </c>
      <c r="G30804" t="e">
        <v>#N/A</v>
      </c>
      <c r="S30804">
        <f t="shared" si="519"/>
        <v>5227</v>
      </c>
    </row>
    <row r="30805" spans="1:19" x14ac:dyDescent="0.3">
      <c r="A30805">
        <v>3528</v>
      </c>
      <c r="B30805">
        <v>4559</v>
      </c>
      <c r="C30805">
        <v>2</v>
      </c>
      <c r="D30805">
        <v>1391304589.62286</v>
      </c>
      <c r="E30805" t="e">
        <v>#N/A</v>
      </c>
      <c r="F30805" t="e">
        <v>#N/A</v>
      </c>
      <c r="G30805" t="e">
        <v>#N/A</v>
      </c>
      <c r="S30805" t="e">
        <f t="shared" si="519"/>
        <v>#N/A</v>
      </c>
    </row>
    <row r="30806" spans="1:19" x14ac:dyDescent="0.3">
      <c r="A30806">
        <v>1735</v>
      </c>
      <c r="B30806">
        <v>3640</v>
      </c>
      <c r="C30806">
        <v>1</v>
      </c>
      <c r="D30806">
        <v>1391309950.4760599</v>
      </c>
      <c r="E30806" t="e">
        <v>#N/A</v>
      </c>
      <c r="F30806" t="e">
        <v>#N/A</v>
      </c>
      <c r="G30806" t="e">
        <v>#N/A</v>
      </c>
      <c r="S30806" t="e">
        <f t="shared" si="519"/>
        <v>#N/A</v>
      </c>
    </row>
    <row r="30807" spans="1:19" x14ac:dyDescent="0.3">
      <c r="A30807">
        <v>1735</v>
      </c>
      <c r="B30807">
        <v>3319</v>
      </c>
      <c r="C30807">
        <v>2</v>
      </c>
      <c r="D30807">
        <v>1391310745.0294001</v>
      </c>
      <c r="E30807" t="e">
        <v>#N/A</v>
      </c>
      <c r="F30807" t="e">
        <v>#N/A</v>
      </c>
      <c r="G30807" t="e">
        <v>#N/A</v>
      </c>
      <c r="S30807" t="e">
        <f t="shared" si="519"/>
        <v>#N/A</v>
      </c>
    </row>
    <row r="30808" spans="1:19" x14ac:dyDescent="0.3">
      <c r="A30808">
        <v>1735</v>
      </c>
      <c r="B30808">
        <v>4559</v>
      </c>
      <c r="C30808">
        <v>1</v>
      </c>
      <c r="D30808">
        <v>1391311000.24038</v>
      </c>
      <c r="E30808" t="e">
        <v>#N/A</v>
      </c>
      <c r="F30808" t="e">
        <v>#N/A</v>
      </c>
      <c r="G30808" t="e">
        <v>#N/A</v>
      </c>
      <c r="S30808" t="e">
        <f t="shared" si="519"/>
        <v>#N/A</v>
      </c>
    </row>
    <row r="30809" spans="1:19" x14ac:dyDescent="0.3">
      <c r="A30809">
        <v>5352</v>
      </c>
      <c r="B30809">
        <v>4925</v>
      </c>
      <c r="C30809">
        <v>1</v>
      </c>
      <c r="D30809">
        <v>1391321870.0470099</v>
      </c>
      <c r="E30809" t="e">
        <v>#N/A</v>
      </c>
      <c r="F30809" t="e">
        <v>#N/A</v>
      </c>
      <c r="G30809" t="e">
        <v>#N/A</v>
      </c>
      <c r="S30809" t="e">
        <f t="shared" si="519"/>
        <v>#N/A</v>
      </c>
    </row>
    <row r="30810" spans="1:19" x14ac:dyDescent="0.3">
      <c r="A30810">
        <v>4925</v>
      </c>
      <c r="B30810">
        <v>5352</v>
      </c>
      <c r="C30810">
        <v>1</v>
      </c>
      <c r="D30810">
        <v>1391321913.4365001</v>
      </c>
      <c r="E30810" t="e">
        <v>#N/A</v>
      </c>
      <c r="F30810" t="e">
        <v>#N/A</v>
      </c>
      <c r="G30810" t="e">
        <v>#N/A</v>
      </c>
      <c r="S30810" t="e">
        <f t="shared" si="519"/>
        <v>#N/A</v>
      </c>
    </row>
    <row r="30811" spans="1:19" x14ac:dyDescent="0.3">
      <c r="A30811">
        <v>3988</v>
      </c>
      <c r="B30811">
        <v>5155</v>
      </c>
      <c r="C30811">
        <v>2</v>
      </c>
      <c r="D30811">
        <v>1391338289.43628</v>
      </c>
      <c r="E30811" t="e">
        <v>#N/A</v>
      </c>
      <c r="F30811">
        <v>3988</v>
      </c>
      <c r="G30811" t="e">
        <v>#N/A</v>
      </c>
      <c r="S30811">
        <f t="shared" si="519"/>
        <v>3988</v>
      </c>
    </row>
    <row r="30812" spans="1:19" x14ac:dyDescent="0.3">
      <c r="A30812">
        <v>3988</v>
      </c>
      <c r="B30812">
        <v>5310</v>
      </c>
      <c r="C30812">
        <v>2</v>
      </c>
      <c r="D30812">
        <v>1391355702.5543499</v>
      </c>
      <c r="E30812" t="e">
        <v>#N/A</v>
      </c>
      <c r="F30812">
        <v>3988</v>
      </c>
      <c r="G30812" t="e">
        <v>#N/A</v>
      </c>
      <c r="S30812">
        <f t="shared" si="519"/>
        <v>3988</v>
      </c>
    </row>
    <row r="30813" spans="1:19" x14ac:dyDescent="0.3">
      <c r="A30813">
        <v>5249</v>
      </c>
      <c r="B30813">
        <v>5316</v>
      </c>
      <c r="C30813">
        <v>1</v>
      </c>
      <c r="D30813">
        <v>1391357326.13627</v>
      </c>
      <c r="E30813" t="e">
        <v>#N/A</v>
      </c>
      <c r="F30813" t="e">
        <v>#N/A</v>
      </c>
      <c r="G30813" t="e">
        <v>#N/A</v>
      </c>
      <c r="S30813" t="e">
        <f t="shared" si="519"/>
        <v>#N/A</v>
      </c>
    </row>
    <row r="30814" spans="1:19" x14ac:dyDescent="0.3">
      <c r="A30814">
        <v>4921</v>
      </c>
      <c r="B30814">
        <v>4833</v>
      </c>
      <c r="C30814">
        <v>2</v>
      </c>
      <c r="D30814">
        <v>1391363523.21785</v>
      </c>
      <c r="E30814" t="e">
        <v>#N/A</v>
      </c>
      <c r="F30814" t="e">
        <v>#N/A</v>
      </c>
      <c r="G30814" t="e">
        <v>#N/A</v>
      </c>
      <c r="S30814" t="e">
        <f t="shared" si="519"/>
        <v>#N/A</v>
      </c>
    </row>
    <row r="30815" spans="1:19" x14ac:dyDescent="0.3">
      <c r="A30815">
        <v>4833</v>
      </c>
      <c r="B30815">
        <v>4921</v>
      </c>
      <c r="C30815">
        <v>3</v>
      </c>
      <c r="D30815">
        <v>1391364021.8721099</v>
      </c>
      <c r="E30815" t="e">
        <v>#N/A</v>
      </c>
      <c r="F30815" t="e">
        <v>#N/A</v>
      </c>
      <c r="G30815" t="e">
        <v>#N/A</v>
      </c>
      <c r="S30815" t="e">
        <f t="shared" si="519"/>
        <v>#N/A</v>
      </c>
    </row>
    <row r="30816" spans="1:19" x14ac:dyDescent="0.3">
      <c r="A30816">
        <v>5356</v>
      </c>
      <c r="B30816">
        <v>988</v>
      </c>
      <c r="C30816">
        <v>3</v>
      </c>
      <c r="D30816">
        <v>1391379855.9188399</v>
      </c>
      <c r="E30816" t="e">
        <v>#N/A</v>
      </c>
      <c r="F30816" t="e">
        <v>#N/A</v>
      </c>
      <c r="G30816" t="e">
        <v>#N/A</v>
      </c>
      <c r="S30816" t="e">
        <f t="shared" si="519"/>
        <v>#N/A</v>
      </c>
    </row>
    <row r="30817" spans="1:19" x14ac:dyDescent="0.3">
      <c r="A30817">
        <v>4925</v>
      </c>
      <c r="B30817">
        <v>5358</v>
      </c>
      <c r="C30817">
        <v>1</v>
      </c>
      <c r="D30817">
        <v>1391380731.7920899</v>
      </c>
      <c r="E30817" t="e">
        <v>#N/A</v>
      </c>
      <c r="F30817" t="e">
        <v>#N/A</v>
      </c>
      <c r="G30817" t="e">
        <v>#N/A</v>
      </c>
      <c r="S30817" t="e">
        <f t="shared" si="519"/>
        <v>#N/A</v>
      </c>
    </row>
    <row r="30818" spans="1:19" x14ac:dyDescent="0.3">
      <c r="A30818">
        <v>5358</v>
      </c>
      <c r="B30818">
        <v>4925</v>
      </c>
      <c r="C30818">
        <v>1</v>
      </c>
      <c r="D30818">
        <v>1391380832.7265999</v>
      </c>
      <c r="E30818" t="e">
        <v>#N/A</v>
      </c>
      <c r="F30818" t="e">
        <v>#N/A</v>
      </c>
      <c r="G30818" t="e">
        <v>#N/A</v>
      </c>
      <c r="S30818" t="e">
        <f t="shared" si="519"/>
        <v>#N/A</v>
      </c>
    </row>
    <row r="30819" spans="1:19" x14ac:dyDescent="0.3">
      <c r="A30819">
        <v>4833</v>
      </c>
      <c r="B30819">
        <v>3528</v>
      </c>
      <c r="C30819">
        <v>1</v>
      </c>
      <c r="D30819">
        <v>1391383126.2899799</v>
      </c>
      <c r="E30819" t="e">
        <v>#N/A</v>
      </c>
      <c r="F30819" t="e">
        <v>#N/A</v>
      </c>
      <c r="G30819" t="e">
        <v>#N/A</v>
      </c>
      <c r="S30819" t="e">
        <f t="shared" si="519"/>
        <v>#N/A</v>
      </c>
    </row>
    <row r="30820" spans="1:19" x14ac:dyDescent="0.3">
      <c r="A30820">
        <v>3528</v>
      </c>
      <c r="B30820">
        <v>4833</v>
      </c>
      <c r="C30820">
        <v>1</v>
      </c>
      <c r="D30820">
        <v>1391383159.7160499</v>
      </c>
      <c r="E30820" t="e">
        <v>#N/A</v>
      </c>
      <c r="F30820" t="e">
        <v>#N/A</v>
      </c>
      <c r="G30820" t="e">
        <v>#N/A</v>
      </c>
      <c r="S30820" t="e">
        <f t="shared" si="519"/>
        <v>#N/A</v>
      </c>
    </row>
    <row r="30821" spans="1:19" x14ac:dyDescent="0.3">
      <c r="A30821">
        <v>1919</v>
      </c>
      <c r="B30821">
        <v>3988</v>
      </c>
      <c r="C30821">
        <v>1</v>
      </c>
      <c r="D30821">
        <v>1391435331.35495</v>
      </c>
      <c r="E30821" t="e">
        <v>#N/A</v>
      </c>
      <c r="F30821" t="e">
        <v>#N/A</v>
      </c>
      <c r="G30821" t="e">
        <v>#N/A</v>
      </c>
      <c r="S30821" t="e">
        <f t="shared" si="519"/>
        <v>#N/A</v>
      </c>
    </row>
    <row r="30822" spans="1:19" x14ac:dyDescent="0.3">
      <c r="A30822">
        <v>3988</v>
      </c>
      <c r="B30822">
        <v>4002</v>
      </c>
      <c r="C30822">
        <v>2</v>
      </c>
      <c r="D30822">
        <v>1391435444.7804301</v>
      </c>
      <c r="E30822" t="e">
        <v>#N/A</v>
      </c>
      <c r="F30822">
        <v>3988</v>
      </c>
      <c r="G30822" t="e">
        <v>#N/A</v>
      </c>
      <c r="S30822">
        <f t="shared" si="519"/>
        <v>3988</v>
      </c>
    </row>
    <row r="30823" spans="1:19" x14ac:dyDescent="0.3">
      <c r="A30823">
        <v>3988</v>
      </c>
      <c r="B30823">
        <v>1919</v>
      </c>
      <c r="C30823">
        <v>1</v>
      </c>
      <c r="D30823">
        <v>1391435468.7172301</v>
      </c>
      <c r="E30823" t="e">
        <v>#N/A</v>
      </c>
      <c r="F30823">
        <v>3988</v>
      </c>
      <c r="G30823" t="e">
        <v>#N/A</v>
      </c>
      <c r="S30823">
        <f t="shared" si="519"/>
        <v>3988</v>
      </c>
    </row>
    <row r="30824" spans="1:19" x14ac:dyDescent="0.3">
      <c r="A30824">
        <v>5359</v>
      </c>
      <c r="B30824">
        <v>5360</v>
      </c>
      <c r="C30824">
        <v>1</v>
      </c>
      <c r="D30824">
        <v>1391444177.2948999</v>
      </c>
      <c r="E30824" t="e">
        <v>#N/A</v>
      </c>
      <c r="F30824" t="e">
        <v>#N/A</v>
      </c>
      <c r="G30824" t="e">
        <v>#N/A</v>
      </c>
      <c r="S30824" t="e">
        <f t="shared" si="519"/>
        <v>#N/A</v>
      </c>
    </row>
    <row r="30825" spans="1:19" x14ac:dyDescent="0.3">
      <c r="A30825">
        <v>5360</v>
      </c>
      <c r="B30825">
        <v>5359</v>
      </c>
      <c r="C30825">
        <v>1</v>
      </c>
      <c r="D30825">
        <v>1391444186.91487</v>
      </c>
      <c r="E30825" t="e">
        <v>#N/A</v>
      </c>
      <c r="F30825" t="e">
        <v>#N/A</v>
      </c>
      <c r="G30825" t="e">
        <v>#N/A</v>
      </c>
      <c r="S30825" t="e">
        <f t="shared" si="519"/>
        <v>#N/A</v>
      </c>
    </row>
    <row r="30826" spans="1:19" x14ac:dyDescent="0.3">
      <c r="A30826">
        <v>4204</v>
      </c>
      <c r="B30826">
        <v>5360</v>
      </c>
      <c r="C30826">
        <v>2</v>
      </c>
      <c r="D30826">
        <v>1391444379.4275601</v>
      </c>
      <c r="E30826" t="e">
        <v>#N/A</v>
      </c>
      <c r="F30826" t="e">
        <v>#N/A</v>
      </c>
      <c r="G30826" t="e">
        <v>#N/A</v>
      </c>
      <c r="S30826" t="e">
        <f t="shared" si="519"/>
        <v>#N/A</v>
      </c>
    </row>
    <row r="30827" spans="1:19" x14ac:dyDescent="0.3">
      <c r="A30827">
        <v>1565</v>
      </c>
      <c r="B30827">
        <v>1731</v>
      </c>
      <c r="C30827">
        <v>6</v>
      </c>
      <c r="D30827">
        <v>1391452285.3734601</v>
      </c>
      <c r="E30827" t="e">
        <v>#N/A</v>
      </c>
      <c r="F30827">
        <v>1565</v>
      </c>
      <c r="G30827" t="e">
        <v>#N/A</v>
      </c>
      <c r="S30827">
        <f t="shared" si="519"/>
        <v>1565</v>
      </c>
    </row>
    <row r="30828" spans="1:19" x14ac:dyDescent="0.3">
      <c r="A30828">
        <v>4291</v>
      </c>
      <c r="B30828">
        <v>5358</v>
      </c>
      <c r="C30828">
        <v>1</v>
      </c>
      <c r="D30828">
        <v>1391457376.2715199</v>
      </c>
      <c r="E30828" t="e">
        <v>#N/A</v>
      </c>
      <c r="F30828" t="e">
        <v>#N/A</v>
      </c>
      <c r="G30828">
        <v>4291</v>
      </c>
      <c r="S30828" t="e">
        <f t="shared" si="519"/>
        <v>#N/A</v>
      </c>
    </row>
    <row r="30829" spans="1:19" x14ac:dyDescent="0.3">
      <c r="A30829">
        <v>5358</v>
      </c>
      <c r="B30829">
        <v>4291</v>
      </c>
      <c r="C30829">
        <v>1</v>
      </c>
      <c r="D30829">
        <v>1391457487.43489</v>
      </c>
      <c r="E30829" t="e">
        <v>#N/A</v>
      </c>
      <c r="F30829" t="e">
        <v>#N/A</v>
      </c>
      <c r="G30829" t="e">
        <v>#N/A</v>
      </c>
      <c r="S30829" t="e">
        <f t="shared" si="519"/>
        <v>#N/A</v>
      </c>
    </row>
    <row r="30830" spans="1:19" x14ac:dyDescent="0.3">
      <c r="A30830">
        <v>2125</v>
      </c>
      <c r="B30830">
        <v>5361</v>
      </c>
      <c r="C30830">
        <v>-2</v>
      </c>
      <c r="D30830">
        <v>1391458886.64972</v>
      </c>
      <c r="E30830" t="e">
        <v>#N/A</v>
      </c>
      <c r="F30830" t="e">
        <v>#N/A</v>
      </c>
      <c r="G30830">
        <v>2125</v>
      </c>
      <c r="S30830" t="e">
        <f t="shared" si="519"/>
        <v>#N/A</v>
      </c>
    </row>
    <row r="30831" spans="1:19" x14ac:dyDescent="0.3">
      <c r="A30831">
        <v>3897</v>
      </c>
      <c r="B30831">
        <v>550</v>
      </c>
      <c r="C30831">
        <v>1</v>
      </c>
      <c r="D30831">
        <v>1391463772.6733301</v>
      </c>
      <c r="E30831" t="e">
        <v>#N/A</v>
      </c>
      <c r="F30831">
        <v>3897</v>
      </c>
      <c r="G30831">
        <v>3897</v>
      </c>
      <c r="S30831">
        <f t="shared" si="519"/>
        <v>3897</v>
      </c>
    </row>
    <row r="30832" spans="1:19" x14ac:dyDescent="0.3">
      <c r="A30832">
        <v>550</v>
      </c>
      <c r="B30832">
        <v>3897</v>
      </c>
      <c r="C30832">
        <v>1</v>
      </c>
      <c r="D30832">
        <v>1391463808.0190799</v>
      </c>
      <c r="E30832" t="e">
        <v>#N/A</v>
      </c>
      <c r="F30832" t="e">
        <v>#N/A</v>
      </c>
      <c r="G30832" t="e">
        <v>#N/A</v>
      </c>
      <c r="S30832" t="e">
        <f t="shared" si="519"/>
        <v>#N/A</v>
      </c>
    </row>
    <row r="30833" spans="1:19" x14ac:dyDescent="0.3">
      <c r="A30833">
        <v>3000</v>
      </c>
      <c r="B30833">
        <v>3649</v>
      </c>
      <c r="C30833">
        <v>2</v>
      </c>
      <c r="D30833">
        <v>1391466234.92466</v>
      </c>
      <c r="E30833" t="e">
        <v>#N/A</v>
      </c>
      <c r="F30833" t="e">
        <v>#N/A</v>
      </c>
      <c r="G30833" t="e">
        <v>#N/A</v>
      </c>
      <c r="S30833" t="e">
        <f t="shared" si="519"/>
        <v>#N/A</v>
      </c>
    </row>
    <row r="30834" spans="1:19" x14ac:dyDescent="0.3">
      <c r="A30834">
        <v>5294</v>
      </c>
      <c r="B30834">
        <v>5228</v>
      </c>
      <c r="C30834">
        <v>1</v>
      </c>
      <c r="D30834">
        <v>1391468788.34431</v>
      </c>
      <c r="E30834" t="e">
        <v>#N/A</v>
      </c>
      <c r="F30834" t="e">
        <v>#N/A</v>
      </c>
      <c r="G30834" t="e">
        <v>#N/A</v>
      </c>
      <c r="S30834" t="e">
        <f t="shared" si="519"/>
        <v>#N/A</v>
      </c>
    </row>
    <row r="30835" spans="1:19" x14ac:dyDescent="0.3">
      <c r="A30835">
        <v>5228</v>
      </c>
      <c r="B30835">
        <v>5294</v>
      </c>
      <c r="C30835">
        <v>1</v>
      </c>
      <c r="D30835">
        <v>1391469373.4033699</v>
      </c>
      <c r="E30835" t="e">
        <v>#N/A</v>
      </c>
      <c r="F30835">
        <v>5228</v>
      </c>
      <c r="G30835" t="e">
        <v>#N/A</v>
      </c>
      <c r="S30835">
        <f t="shared" si="519"/>
        <v>5228</v>
      </c>
    </row>
    <row r="30836" spans="1:19" x14ac:dyDescent="0.3">
      <c r="A30836">
        <v>5228</v>
      </c>
      <c r="B30836">
        <v>2625</v>
      </c>
      <c r="C30836">
        <v>1</v>
      </c>
      <c r="D30836">
        <v>1391469480.2609</v>
      </c>
      <c r="E30836" t="e">
        <v>#N/A</v>
      </c>
      <c r="F30836">
        <v>5228</v>
      </c>
      <c r="G30836" t="e">
        <v>#N/A</v>
      </c>
      <c r="S30836">
        <f t="shared" si="519"/>
        <v>5228</v>
      </c>
    </row>
    <row r="30837" spans="1:19" x14ac:dyDescent="0.3">
      <c r="A30837">
        <v>2625</v>
      </c>
      <c r="B30837">
        <v>3988</v>
      </c>
      <c r="C30837">
        <v>2</v>
      </c>
      <c r="D30837">
        <v>1391470955.3215599</v>
      </c>
      <c r="E30837" t="e">
        <v>#N/A</v>
      </c>
      <c r="F30837" t="e">
        <v>#N/A</v>
      </c>
      <c r="G30837">
        <v>2625</v>
      </c>
      <c r="S30837" t="e">
        <f t="shared" si="519"/>
        <v>#N/A</v>
      </c>
    </row>
    <row r="30838" spans="1:19" x14ac:dyDescent="0.3">
      <c r="A30838">
        <v>2625</v>
      </c>
      <c r="B30838">
        <v>4419</v>
      </c>
      <c r="C30838">
        <v>1</v>
      </c>
      <c r="D30838">
        <v>1391472543.0822001</v>
      </c>
      <c r="E30838" t="e">
        <v>#N/A</v>
      </c>
      <c r="F30838" t="e">
        <v>#N/A</v>
      </c>
      <c r="G30838">
        <v>2625</v>
      </c>
      <c r="S30838" t="e">
        <f t="shared" si="519"/>
        <v>#N/A</v>
      </c>
    </row>
    <row r="30839" spans="1:19" x14ac:dyDescent="0.3">
      <c r="A30839">
        <v>4419</v>
      </c>
      <c r="B30839">
        <v>2625</v>
      </c>
      <c r="C30839">
        <v>1</v>
      </c>
      <c r="D30839">
        <v>1391472715.24804</v>
      </c>
      <c r="E30839" t="e">
        <v>#N/A</v>
      </c>
      <c r="F30839" t="e">
        <v>#N/A</v>
      </c>
      <c r="G30839" t="e">
        <v>#N/A</v>
      </c>
      <c r="S30839" t="e">
        <f t="shared" si="519"/>
        <v>#N/A</v>
      </c>
    </row>
    <row r="30840" spans="1:19" x14ac:dyDescent="0.3">
      <c r="A30840">
        <v>5227</v>
      </c>
      <c r="B30840">
        <v>3988</v>
      </c>
      <c r="C30840">
        <v>3</v>
      </c>
      <c r="D30840">
        <v>1391479691.9366601</v>
      </c>
      <c r="E30840" t="e">
        <v>#N/A</v>
      </c>
      <c r="F30840">
        <v>5227</v>
      </c>
      <c r="G30840" t="e">
        <v>#N/A</v>
      </c>
      <c r="S30840">
        <f t="shared" si="519"/>
        <v>5227</v>
      </c>
    </row>
    <row r="30841" spans="1:19" x14ac:dyDescent="0.3">
      <c r="A30841">
        <v>5363</v>
      </c>
      <c r="B30841">
        <v>1850</v>
      </c>
      <c r="C30841">
        <v>1</v>
      </c>
      <c r="D30841">
        <v>1391488769.4426899</v>
      </c>
      <c r="E30841" t="e">
        <v>#N/A</v>
      </c>
      <c r="F30841">
        <v>5363</v>
      </c>
      <c r="G30841" t="e">
        <v>#N/A</v>
      </c>
      <c r="S30841">
        <f t="shared" si="519"/>
        <v>5363</v>
      </c>
    </row>
    <row r="30842" spans="1:19" x14ac:dyDescent="0.3">
      <c r="A30842">
        <v>3656</v>
      </c>
      <c r="B30842">
        <v>215</v>
      </c>
      <c r="C30842">
        <v>2</v>
      </c>
      <c r="D30842">
        <v>1391493817.4260199</v>
      </c>
      <c r="E30842" t="e">
        <v>#N/A</v>
      </c>
      <c r="F30842" t="e">
        <v>#N/A</v>
      </c>
      <c r="G30842" t="e">
        <v>#N/A</v>
      </c>
      <c r="S30842" t="e">
        <f t="shared" si="519"/>
        <v>#N/A</v>
      </c>
    </row>
    <row r="30843" spans="1:19" x14ac:dyDescent="0.3">
      <c r="A30843">
        <v>3345</v>
      </c>
      <c r="B30843">
        <v>280</v>
      </c>
      <c r="C30843">
        <v>3</v>
      </c>
      <c r="D30843">
        <v>1391520051.1436701</v>
      </c>
      <c r="E30843" t="e">
        <v>#N/A</v>
      </c>
      <c r="F30843">
        <v>3345</v>
      </c>
      <c r="G30843" t="e">
        <v>#N/A</v>
      </c>
      <c r="S30843">
        <f t="shared" si="519"/>
        <v>3345</v>
      </c>
    </row>
    <row r="30844" spans="1:19" x14ac:dyDescent="0.3">
      <c r="A30844">
        <v>3345</v>
      </c>
      <c r="B30844">
        <v>4562</v>
      </c>
      <c r="C30844">
        <v>1</v>
      </c>
      <c r="D30844">
        <v>1391521571.2315099</v>
      </c>
      <c r="E30844" t="e">
        <v>#N/A</v>
      </c>
      <c r="F30844">
        <v>3345</v>
      </c>
      <c r="G30844" t="e">
        <v>#N/A</v>
      </c>
      <c r="S30844">
        <f t="shared" si="519"/>
        <v>3345</v>
      </c>
    </row>
    <row r="30845" spans="1:19" x14ac:dyDescent="0.3">
      <c r="A30845">
        <v>3345</v>
      </c>
      <c r="B30845">
        <v>4440</v>
      </c>
      <c r="C30845">
        <v>1</v>
      </c>
      <c r="D30845">
        <v>1391523028.5616601</v>
      </c>
      <c r="E30845" t="e">
        <v>#N/A</v>
      </c>
      <c r="F30845">
        <v>3345</v>
      </c>
      <c r="G30845" t="e">
        <v>#N/A</v>
      </c>
      <c r="S30845">
        <f t="shared" si="519"/>
        <v>3345</v>
      </c>
    </row>
    <row r="30846" spans="1:19" x14ac:dyDescent="0.3">
      <c r="A30846">
        <v>4440</v>
      </c>
      <c r="B30846">
        <v>3345</v>
      </c>
      <c r="C30846">
        <v>1</v>
      </c>
      <c r="D30846">
        <v>1391523142.23559</v>
      </c>
      <c r="E30846" t="e">
        <v>#N/A</v>
      </c>
      <c r="F30846" t="e">
        <v>#N/A</v>
      </c>
      <c r="G30846" t="e">
        <v>#N/A</v>
      </c>
      <c r="S30846" t="e">
        <f t="shared" si="519"/>
        <v>#N/A</v>
      </c>
    </row>
    <row r="30847" spans="1:19" x14ac:dyDescent="0.3">
      <c r="A30847">
        <v>4562</v>
      </c>
      <c r="B30847">
        <v>4511</v>
      </c>
      <c r="C30847">
        <v>4</v>
      </c>
      <c r="D30847">
        <v>1391551177.2420499</v>
      </c>
      <c r="E30847" t="e">
        <v>#N/A</v>
      </c>
      <c r="F30847" t="e">
        <v>#N/A</v>
      </c>
      <c r="G30847" t="e">
        <v>#N/A</v>
      </c>
      <c r="S30847" t="e">
        <f t="shared" si="519"/>
        <v>#N/A</v>
      </c>
    </row>
    <row r="30848" spans="1:19" x14ac:dyDescent="0.3">
      <c r="A30848">
        <v>4511</v>
      </c>
      <c r="B30848">
        <v>4562</v>
      </c>
      <c r="C30848">
        <v>3</v>
      </c>
      <c r="D30848">
        <v>1391551208.7237101</v>
      </c>
      <c r="E30848" t="e">
        <v>#N/A</v>
      </c>
      <c r="F30848" t="e">
        <v>#N/A</v>
      </c>
      <c r="G30848" t="e">
        <v>#N/A</v>
      </c>
      <c r="S30848" t="e">
        <f t="shared" si="519"/>
        <v>#N/A</v>
      </c>
    </row>
    <row r="30849" spans="1:19" x14ac:dyDescent="0.3">
      <c r="A30849">
        <v>2125</v>
      </c>
      <c r="B30849">
        <v>1565</v>
      </c>
      <c r="C30849">
        <v>1</v>
      </c>
      <c r="D30849">
        <v>1391552848.42167</v>
      </c>
      <c r="E30849" t="e">
        <v>#N/A</v>
      </c>
      <c r="F30849" t="e">
        <v>#N/A</v>
      </c>
      <c r="G30849">
        <v>2125</v>
      </c>
      <c r="S30849" t="e">
        <f t="shared" si="519"/>
        <v>#N/A</v>
      </c>
    </row>
    <row r="30850" spans="1:19" x14ac:dyDescent="0.3">
      <c r="A30850">
        <v>2388</v>
      </c>
      <c r="B30850">
        <v>2017</v>
      </c>
      <c r="C30850">
        <v>-10</v>
      </c>
      <c r="D30850">
        <v>1391555868.0078499</v>
      </c>
      <c r="E30850" t="e">
        <v>#N/A</v>
      </c>
      <c r="F30850">
        <v>2388</v>
      </c>
      <c r="G30850">
        <v>2388</v>
      </c>
      <c r="S30850">
        <f t="shared" si="519"/>
        <v>2388</v>
      </c>
    </row>
    <row r="30851" spans="1:19" x14ac:dyDescent="0.3">
      <c r="A30851">
        <v>5316</v>
      </c>
      <c r="B30851">
        <v>5249</v>
      </c>
      <c r="C30851">
        <v>1</v>
      </c>
      <c r="D30851">
        <v>1391560129.9207699</v>
      </c>
      <c r="E30851" t="e">
        <v>#N/A</v>
      </c>
      <c r="F30851" t="e">
        <v>#N/A</v>
      </c>
      <c r="G30851" t="e">
        <v>#N/A</v>
      </c>
      <c r="S30851" t="e">
        <f t="shared" si="519"/>
        <v>#N/A</v>
      </c>
    </row>
    <row r="30852" spans="1:19" x14ac:dyDescent="0.3">
      <c r="A30852">
        <v>4694</v>
      </c>
      <c r="B30852">
        <v>3107</v>
      </c>
      <c r="C30852">
        <v>5</v>
      </c>
      <c r="D30852">
        <v>1391560150.9154799</v>
      </c>
      <c r="E30852" t="e">
        <v>#N/A</v>
      </c>
      <c r="F30852">
        <v>4694</v>
      </c>
      <c r="G30852" t="e">
        <v>#N/A</v>
      </c>
      <c r="S30852">
        <f t="shared" ref="S30852:S30915" si="520">VLOOKUP(A30852,$V$2:$V$2414,1,0)</f>
        <v>4694</v>
      </c>
    </row>
    <row r="30853" spans="1:19" x14ac:dyDescent="0.3">
      <c r="A30853">
        <v>4649</v>
      </c>
      <c r="B30853">
        <v>3910</v>
      </c>
      <c r="C30853">
        <v>2</v>
      </c>
      <c r="D30853">
        <v>1391572978.52473</v>
      </c>
      <c r="E30853" t="e">
        <v>#N/A</v>
      </c>
      <c r="F30853">
        <v>4649</v>
      </c>
      <c r="G30853">
        <v>4649</v>
      </c>
      <c r="S30853">
        <f t="shared" si="520"/>
        <v>4649</v>
      </c>
    </row>
    <row r="30854" spans="1:19" x14ac:dyDescent="0.3">
      <c r="A30854">
        <v>3910</v>
      </c>
      <c r="B30854">
        <v>4649</v>
      </c>
      <c r="C30854">
        <v>2</v>
      </c>
      <c r="D30854">
        <v>1391573295.4730301</v>
      </c>
      <c r="E30854" t="e">
        <v>#N/A</v>
      </c>
      <c r="F30854" t="e">
        <v>#N/A</v>
      </c>
      <c r="G30854" t="e">
        <v>#N/A</v>
      </c>
      <c r="S30854" t="e">
        <f t="shared" si="520"/>
        <v>#N/A</v>
      </c>
    </row>
    <row r="30855" spans="1:19" x14ac:dyDescent="0.3">
      <c r="A30855">
        <v>5312</v>
      </c>
      <c r="B30855">
        <v>5364</v>
      </c>
      <c r="C30855">
        <v>-10</v>
      </c>
      <c r="D30855">
        <v>1391575901.4716599</v>
      </c>
      <c r="E30855" t="e">
        <v>#N/A</v>
      </c>
      <c r="F30855">
        <v>5312</v>
      </c>
      <c r="G30855" t="e">
        <v>#N/A</v>
      </c>
      <c r="S30855">
        <f t="shared" si="520"/>
        <v>5312</v>
      </c>
    </row>
    <row r="30856" spans="1:19" x14ac:dyDescent="0.3">
      <c r="A30856">
        <v>35</v>
      </c>
      <c r="B30856">
        <v>1528</v>
      </c>
      <c r="C30856">
        <v>2</v>
      </c>
      <c r="D30856">
        <v>1391593163.9154601</v>
      </c>
      <c r="E30856" t="e">
        <v>#N/A</v>
      </c>
      <c r="F30856" t="e">
        <v>#N/A</v>
      </c>
      <c r="G30856">
        <v>35</v>
      </c>
      <c r="S30856" t="e">
        <f t="shared" si="520"/>
        <v>#N/A</v>
      </c>
    </row>
    <row r="30857" spans="1:19" x14ac:dyDescent="0.3">
      <c r="A30857">
        <v>1528</v>
      </c>
      <c r="B30857">
        <v>35</v>
      </c>
      <c r="C30857">
        <v>2</v>
      </c>
      <c r="D30857">
        <v>1391593326.6236601</v>
      </c>
      <c r="E30857" t="e">
        <v>#N/A</v>
      </c>
      <c r="F30857" t="e">
        <v>#N/A</v>
      </c>
      <c r="G30857" t="e">
        <v>#N/A</v>
      </c>
      <c r="S30857" t="e">
        <f t="shared" si="520"/>
        <v>#N/A</v>
      </c>
    </row>
    <row r="30858" spans="1:19" x14ac:dyDescent="0.3">
      <c r="A30858">
        <v>4172</v>
      </c>
      <c r="B30858">
        <v>3451</v>
      </c>
      <c r="C30858">
        <v>1</v>
      </c>
      <c r="D30858">
        <v>1391596359.8171501</v>
      </c>
      <c r="E30858" t="e">
        <v>#N/A</v>
      </c>
      <c r="F30858">
        <v>4172</v>
      </c>
      <c r="G30858">
        <v>4172</v>
      </c>
      <c r="S30858">
        <f t="shared" si="520"/>
        <v>4172</v>
      </c>
    </row>
    <row r="30859" spans="1:19" x14ac:dyDescent="0.3">
      <c r="A30859">
        <v>3988</v>
      </c>
      <c r="B30859">
        <v>4267</v>
      </c>
      <c r="C30859">
        <v>2</v>
      </c>
      <c r="D30859">
        <v>1391602996.98634</v>
      </c>
      <c r="E30859" t="e">
        <v>#N/A</v>
      </c>
      <c r="F30859">
        <v>3988</v>
      </c>
      <c r="G30859" t="e">
        <v>#N/A</v>
      </c>
      <c r="S30859">
        <f t="shared" si="520"/>
        <v>3988</v>
      </c>
    </row>
    <row r="30860" spans="1:19" x14ac:dyDescent="0.3">
      <c r="A30860">
        <v>4172</v>
      </c>
      <c r="B30860">
        <v>4075</v>
      </c>
      <c r="C30860">
        <v>-10</v>
      </c>
      <c r="D30860">
        <v>1391620106.7713201</v>
      </c>
      <c r="E30860" t="e">
        <v>#N/A</v>
      </c>
      <c r="F30860">
        <v>4172</v>
      </c>
      <c r="G30860">
        <v>4172</v>
      </c>
      <c r="S30860">
        <f t="shared" si="520"/>
        <v>4172</v>
      </c>
    </row>
    <row r="30861" spans="1:19" x14ac:dyDescent="0.3">
      <c r="A30861">
        <v>3345</v>
      </c>
      <c r="B30861">
        <v>4382</v>
      </c>
      <c r="C30861">
        <v>1</v>
      </c>
      <c r="D30861">
        <v>1391635015.90114</v>
      </c>
      <c r="E30861" t="e">
        <v>#N/A</v>
      </c>
      <c r="F30861">
        <v>3345</v>
      </c>
      <c r="G30861" t="e">
        <v>#N/A</v>
      </c>
      <c r="S30861">
        <f t="shared" si="520"/>
        <v>3345</v>
      </c>
    </row>
    <row r="30862" spans="1:19" x14ac:dyDescent="0.3">
      <c r="A30862">
        <v>4382</v>
      </c>
      <c r="B30862">
        <v>3345</v>
      </c>
      <c r="C30862">
        <v>1</v>
      </c>
      <c r="D30862">
        <v>1391636571.2748301</v>
      </c>
      <c r="E30862" t="e">
        <v>#N/A</v>
      </c>
      <c r="F30862">
        <v>4382</v>
      </c>
      <c r="G30862" t="e">
        <v>#N/A</v>
      </c>
      <c r="S30862">
        <f t="shared" si="520"/>
        <v>4382</v>
      </c>
    </row>
    <row r="30863" spans="1:19" x14ac:dyDescent="0.3">
      <c r="A30863">
        <v>3345</v>
      </c>
      <c r="B30863">
        <v>5365</v>
      </c>
      <c r="C30863">
        <v>1</v>
      </c>
      <c r="D30863">
        <v>1391638368.96032</v>
      </c>
      <c r="E30863" t="e">
        <v>#N/A</v>
      </c>
      <c r="F30863">
        <v>3345</v>
      </c>
      <c r="G30863" t="e">
        <v>#N/A</v>
      </c>
      <c r="S30863">
        <f t="shared" si="520"/>
        <v>3345</v>
      </c>
    </row>
    <row r="30864" spans="1:19" x14ac:dyDescent="0.3">
      <c r="A30864">
        <v>1508</v>
      </c>
      <c r="B30864">
        <v>51</v>
      </c>
      <c r="C30864">
        <v>1</v>
      </c>
      <c r="D30864">
        <v>1391638431.1627901</v>
      </c>
      <c r="E30864" t="e">
        <v>#N/A</v>
      </c>
      <c r="F30864" t="e">
        <v>#N/A</v>
      </c>
      <c r="G30864" t="e">
        <v>#N/A</v>
      </c>
      <c r="S30864" t="e">
        <f t="shared" si="520"/>
        <v>#N/A</v>
      </c>
    </row>
    <row r="30865" spans="1:19" x14ac:dyDescent="0.3">
      <c r="A30865">
        <v>5365</v>
      </c>
      <c r="B30865">
        <v>3345</v>
      </c>
      <c r="C30865">
        <v>1</v>
      </c>
      <c r="D30865">
        <v>1391638462.3959401</v>
      </c>
      <c r="E30865" t="e">
        <v>#N/A</v>
      </c>
      <c r="F30865" t="e">
        <v>#N/A</v>
      </c>
      <c r="G30865" t="e">
        <v>#N/A</v>
      </c>
      <c r="S30865" t="e">
        <f t="shared" si="520"/>
        <v>#N/A</v>
      </c>
    </row>
    <row r="30866" spans="1:19" x14ac:dyDescent="0.3">
      <c r="A30866">
        <v>51</v>
      </c>
      <c r="B30866">
        <v>1508</v>
      </c>
      <c r="C30866">
        <v>1</v>
      </c>
      <c r="D30866">
        <v>1391638524.28196</v>
      </c>
      <c r="E30866" t="e">
        <v>#N/A</v>
      </c>
      <c r="F30866" t="e">
        <v>#N/A</v>
      </c>
      <c r="G30866">
        <v>51</v>
      </c>
      <c r="S30866" t="e">
        <f t="shared" si="520"/>
        <v>#N/A</v>
      </c>
    </row>
    <row r="30867" spans="1:19" x14ac:dyDescent="0.3">
      <c r="A30867">
        <v>4569</v>
      </c>
      <c r="B30867">
        <v>2318</v>
      </c>
      <c r="C30867">
        <v>1</v>
      </c>
      <c r="D30867">
        <v>1391640317.9646699</v>
      </c>
      <c r="E30867" t="e">
        <v>#N/A</v>
      </c>
      <c r="F30867">
        <v>4569</v>
      </c>
      <c r="G30867">
        <v>4569</v>
      </c>
      <c r="S30867">
        <f t="shared" si="520"/>
        <v>4569</v>
      </c>
    </row>
    <row r="30868" spans="1:19" x14ac:dyDescent="0.3">
      <c r="A30868">
        <v>2318</v>
      </c>
      <c r="B30868">
        <v>4569</v>
      </c>
      <c r="C30868">
        <v>1</v>
      </c>
      <c r="D30868">
        <v>1391640335.7721901</v>
      </c>
      <c r="E30868" t="e">
        <v>#N/A</v>
      </c>
      <c r="F30868" t="e">
        <v>#N/A</v>
      </c>
      <c r="G30868" t="e">
        <v>#N/A</v>
      </c>
      <c r="S30868" t="e">
        <f t="shared" si="520"/>
        <v>#N/A</v>
      </c>
    </row>
    <row r="30869" spans="1:19" x14ac:dyDescent="0.3">
      <c r="A30869">
        <v>4717</v>
      </c>
      <c r="B30869">
        <v>1731</v>
      </c>
      <c r="C30869">
        <v>1</v>
      </c>
      <c r="D30869">
        <v>1391641809.48826</v>
      </c>
      <c r="E30869" t="e">
        <v>#N/A</v>
      </c>
      <c r="F30869" t="e">
        <v>#N/A</v>
      </c>
      <c r="G30869" t="e">
        <v>#N/A</v>
      </c>
      <c r="S30869" t="e">
        <f t="shared" si="520"/>
        <v>#N/A</v>
      </c>
    </row>
    <row r="30870" spans="1:19" x14ac:dyDescent="0.3">
      <c r="A30870">
        <v>2318</v>
      </c>
      <c r="B30870">
        <v>1508</v>
      </c>
      <c r="C30870">
        <v>1</v>
      </c>
      <c r="D30870">
        <v>1391642818.9451399</v>
      </c>
      <c r="E30870" t="e">
        <v>#N/A</v>
      </c>
      <c r="F30870" t="e">
        <v>#N/A</v>
      </c>
      <c r="G30870" t="e">
        <v>#N/A</v>
      </c>
      <c r="S30870" t="e">
        <f t="shared" si="520"/>
        <v>#N/A</v>
      </c>
    </row>
    <row r="30871" spans="1:19" x14ac:dyDescent="0.3">
      <c r="A30871">
        <v>3746</v>
      </c>
      <c r="B30871">
        <v>5366</v>
      </c>
      <c r="C30871">
        <v>1</v>
      </c>
      <c r="D30871">
        <v>1391646764.47858</v>
      </c>
      <c r="E30871" t="e">
        <v>#N/A</v>
      </c>
      <c r="F30871" t="e">
        <v>#N/A</v>
      </c>
      <c r="G30871" t="e">
        <v>#N/A</v>
      </c>
      <c r="S30871" t="e">
        <f t="shared" si="520"/>
        <v>#N/A</v>
      </c>
    </row>
    <row r="30872" spans="1:19" x14ac:dyDescent="0.3">
      <c r="A30872">
        <v>5366</v>
      </c>
      <c r="B30872">
        <v>3746</v>
      </c>
      <c r="C30872">
        <v>1</v>
      </c>
      <c r="D30872">
        <v>1391646945.60514</v>
      </c>
      <c r="E30872" t="e">
        <v>#N/A</v>
      </c>
      <c r="F30872" t="e">
        <v>#N/A</v>
      </c>
      <c r="G30872" t="e">
        <v>#N/A</v>
      </c>
      <c r="S30872" t="e">
        <f t="shared" si="520"/>
        <v>#N/A</v>
      </c>
    </row>
    <row r="30873" spans="1:19" x14ac:dyDescent="0.3">
      <c r="A30873">
        <v>4002</v>
      </c>
      <c r="B30873">
        <v>3988</v>
      </c>
      <c r="C30873">
        <v>2</v>
      </c>
      <c r="D30873">
        <v>1391681107.6508601</v>
      </c>
      <c r="E30873" t="e">
        <v>#N/A</v>
      </c>
      <c r="F30873" t="e">
        <v>#N/A</v>
      </c>
      <c r="G30873" t="e">
        <v>#N/A</v>
      </c>
      <c r="S30873" t="e">
        <f t="shared" si="520"/>
        <v>#N/A</v>
      </c>
    </row>
    <row r="30874" spans="1:19" x14ac:dyDescent="0.3">
      <c r="A30874">
        <v>5312</v>
      </c>
      <c r="B30874">
        <v>5367</v>
      </c>
      <c r="C30874">
        <v>1</v>
      </c>
      <c r="D30874">
        <v>1391703476.8234301</v>
      </c>
      <c r="E30874" t="e">
        <v>#N/A</v>
      </c>
      <c r="F30874">
        <v>5312</v>
      </c>
      <c r="G30874" t="e">
        <v>#N/A</v>
      </c>
      <c r="S30874">
        <f t="shared" si="520"/>
        <v>5312</v>
      </c>
    </row>
    <row r="30875" spans="1:19" x14ac:dyDescent="0.3">
      <c r="A30875">
        <v>5367</v>
      </c>
      <c r="B30875">
        <v>5312</v>
      </c>
      <c r="C30875">
        <v>1</v>
      </c>
      <c r="D30875">
        <v>1391703481.20541</v>
      </c>
      <c r="E30875" t="e">
        <v>#N/A</v>
      </c>
      <c r="F30875">
        <v>5367</v>
      </c>
      <c r="G30875" t="e">
        <v>#N/A</v>
      </c>
      <c r="S30875">
        <f t="shared" si="520"/>
        <v>5367</v>
      </c>
    </row>
    <row r="30876" spans="1:19" x14ac:dyDescent="0.3">
      <c r="A30876">
        <v>4291</v>
      </c>
      <c r="B30876">
        <v>4945</v>
      </c>
      <c r="C30876">
        <v>1</v>
      </c>
      <c r="D30876">
        <v>1391706559.3625801</v>
      </c>
      <c r="E30876" t="e">
        <v>#N/A</v>
      </c>
      <c r="F30876" t="e">
        <v>#N/A</v>
      </c>
      <c r="G30876">
        <v>4291</v>
      </c>
      <c r="S30876" t="e">
        <f t="shared" si="520"/>
        <v>#N/A</v>
      </c>
    </row>
    <row r="30877" spans="1:19" x14ac:dyDescent="0.3">
      <c r="A30877">
        <v>4945</v>
      </c>
      <c r="B30877">
        <v>4291</v>
      </c>
      <c r="C30877">
        <v>1</v>
      </c>
      <c r="D30877">
        <v>1391706619.0147901</v>
      </c>
      <c r="E30877" t="e">
        <v>#N/A</v>
      </c>
      <c r="F30877" t="e">
        <v>#N/A</v>
      </c>
      <c r="G30877" t="e">
        <v>#N/A</v>
      </c>
      <c r="S30877" t="e">
        <f t="shared" si="520"/>
        <v>#N/A</v>
      </c>
    </row>
    <row r="30878" spans="1:19" x14ac:dyDescent="0.3">
      <c r="A30878">
        <v>4694</v>
      </c>
      <c r="B30878">
        <v>3988</v>
      </c>
      <c r="C30878">
        <v>3</v>
      </c>
      <c r="D30878">
        <v>1391718718.6782899</v>
      </c>
      <c r="E30878" t="e">
        <v>#N/A</v>
      </c>
      <c r="F30878">
        <v>4694</v>
      </c>
      <c r="G30878" t="e">
        <v>#N/A</v>
      </c>
      <c r="S30878">
        <f t="shared" si="520"/>
        <v>4694</v>
      </c>
    </row>
    <row r="30879" spans="1:19" x14ac:dyDescent="0.3">
      <c r="A30879">
        <v>3988</v>
      </c>
      <c r="B30879">
        <v>4694</v>
      </c>
      <c r="C30879">
        <v>3</v>
      </c>
      <c r="D30879">
        <v>1391719205.56938</v>
      </c>
      <c r="E30879" t="e">
        <v>#N/A</v>
      </c>
      <c r="F30879">
        <v>3988</v>
      </c>
      <c r="G30879" t="e">
        <v>#N/A</v>
      </c>
      <c r="S30879">
        <f t="shared" si="520"/>
        <v>3988</v>
      </c>
    </row>
    <row r="30880" spans="1:19" x14ac:dyDescent="0.3">
      <c r="A30880">
        <v>5255</v>
      </c>
      <c r="B30880">
        <v>4511</v>
      </c>
      <c r="C30880">
        <v>2</v>
      </c>
      <c r="D30880">
        <v>1391722250.1128399</v>
      </c>
      <c r="E30880" t="e">
        <v>#N/A</v>
      </c>
      <c r="F30880">
        <v>5255</v>
      </c>
      <c r="G30880" t="e">
        <v>#N/A</v>
      </c>
      <c r="S30880">
        <f t="shared" si="520"/>
        <v>5255</v>
      </c>
    </row>
    <row r="30881" spans="1:19" x14ac:dyDescent="0.3">
      <c r="A30881">
        <v>4511</v>
      </c>
      <c r="B30881">
        <v>5255</v>
      </c>
      <c r="C30881">
        <v>1</v>
      </c>
      <c r="D30881">
        <v>1391722252.9224801</v>
      </c>
      <c r="E30881" t="e">
        <v>#N/A</v>
      </c>
      <c r="F30881" t="e">
        <v>#N/A</v>
      </c>
      <c r="G30881" t="e">
        <v>#N/A</v>
      </c>
      <c r="S30881" t="e">
        <f t="shared" si="520"/>
        <v>#N/A</v>
      </c>
    </row>
    <row r="30882" spans="1:19" x14ac:dyDescent="0.3">
      <c r="A30882">
        <v>1731</v>
      </c>
      <c r="B30882">
        <v>2942</v>
      </c>
      <c r="C30882">
        <v>4</v>
      </c>
      <c r="D30882">
        <v>1391723078.4811101</v>
      </c>
      <c r="E30882" t="e">
        <v>#N/A</v>
      </c>
      <c r="F30882" t="e">
        <v>#N/A</v>
      </c>
      <c r="G30882">
        <v>1731</v>
      </c>
      <c r="S30882" t="e">
        <f t="shared" si="520"/>
        <v>#N/A</v>
      </c>
    </row>
    <row r="30883" spans="1:19" x14ac:dyDescent="0.3">
      <c r="A30883">
        <v>3988</v>
      </c>
      <c r="B30883">
        <v>2303</v>
      </c>
      <c r="C30883">
        <v>1</v>
      </c>
      <c r="D30883">
        <v>1391729605.5810299</v>
      </c>
      <c r="E30883" t="e">
        <v>#N/A</v>
      </c>
      <c r="F30883">
        <v>3988</v>
      </c>
      <c r="G30883" t="e">
        <v>#N/A</v>
      </c>
      <c r="S30883">
        <f t="shared" si="520"/>
        <v>3988</v>
      </c>
    </row>
    <row r="30884" spans="1:19" x14ac:dyDescent="0.3">
      <c r="A30884">
        <v>2303</v>
      </c>
      <c r="B30884">
        <v>3988</v>
      </c>
      <c r="C30884">
        <v>1</v>
      </c>
      <c r="D30884">
        <v>1391729693.04549</v>
      </c>
      <c r="E30884" t="e">
        <v>#N/A</v>
      </c>
      <c r="F30884" t="e">
        <v>#N/A</v>
      </c>
      <c r="G30884" t="e">
        <v>#N/A</v>
      </c>
      <c r="S30884" t="e">
        <f t="shared" si="520"/>
        <v>#N/A</v>
      </c>
    </row>
    <row r="30885" spans="1:19" x14ac:dyDescent="0.3">
      <c r="A30885">
        <v>3107</v>
      </c>
      <c r="B30885">
        <v>4694</v>
      </c>
      <c r="C30885">
        <v>5</v>
      </c>
      <c r="D30885">
        <v>1391732298.53368</v>
      </c>
      <c r="E30885" t="e">
        <v>#N/A</v>
      </c>
      <c r="F30885" t="e">
        <v>#N/A</v>
      </c>
      <c r="G30885" t="e">
        <v>#N/A</v>
      </c>
      <c r="S30885" t="e">
        <f t="shared" si="520"/>
        <v>#N/A</v>
      </c>
    </row>
    <row r="30886" spans="1:19" x14ac:dyDescent="0.3">
      <c r="A30886">
        <v>353</v>
      </c>
      <c r="B30886">
        <v>4852</v>
      </c>
      <c r="C30886">
        <v>7</v>
      </c>
      <c r="D30886">
        <v>1391749413.3717899</v>
      </c>
      <c r="E30886" t="e">
        <v>#N/A</v>
      </c>
      <c r="F30886" t="e">
        <v>#N/A</v>
      </c>
      <c r="G30886" t="e">
        <v>#N/A</v>
      </c>
      <c r="S30886" t="e">
        <f t="shared" si="520"/>
        <v>#N/A</v>
      </c>
    </row>
    <row r="30887" spans="1:19" x14ac:dyDescent="0.3">
      <c r="A30887">
        <v>4852</v>
      </c>
      <c r="B30887">
        <v>353</v>
      </c>
      <c r="C30887">
        <v>7</v>
      </c>
      <c r="D30887">
        <v>1391749483.04491</v>
      </c>
      <c r="E30887" t="e">
        <v>#N/A</v>
      </c>
      <c r="F30887" t="e">
        <v>#N/A</v>
      </c>
      <c r="G30887" t="e">
        <v>#N/A</v>
      </c>
      <c r="S30887" t="e">
        <f t="shared" si="520"/>
        <v>#N/A</v>
      </c>
    </row>
    <row r="30888" spans="1:19" x14ac:dyDescent="0.3">
      <c r="A30888">
        <v>1894</v>
      </c>
      <c r="B30888">
        <v>3901</v>
      </c>
      <c r="C30888">
        <v>1</v>
      </c>
      <c r="D30888">
        <v>1391793893.0778999</v>
      </c>
      <c r="E30888" t="e">
        <v>#N/A</v>
      </c>
      <c r="F30888" t="e">
        <v>#N/A</v>
      </c>
      <c r="G30888" t="e">
        <v>#N/A</v>
      </c>
      <c r="S30888" t="e">
        <f t="shared" si="520"/>
        <v>#N/A</v>
      </c>
    </row>
    <row r="30889" spans="1:19" x14ac:dyDescent="0.3">
      <c r="A30889">
        <v>4291</v>
      </c>
      <c r="B30889">
        <v>4389</v>
      </c>
      <c r="C30889">
        <v>1</v>
      </c>
      <c r="D30889">
        <v>1391794453.1400599</v>
      </c>
      <c r="E30889" t="e">
        <v>#N/A</v>
      </c>
      <c r="F30889" t="e">
        <v>#N/A</v>
      </c>
      <c r="G30889">
        <v>4291</v>
      </c>
      <c r="S30889" t="e">
        <f t="shared" si="520"/>
        <v>#N/A</v>
      </c>
    </row>
    <row r="30890" spans="1:19" x14ac:dyDescent="0.3">
      <c r="A30890">
        <v>4389</v>
      </c>
      <c r="B30890">
        <v>4291</v>
      </c>
      <c r="C30890">
        <v>1</v>
      </c>
      <c r="D30890">
        <v>1391794497.6170399</v>
      </c>
      <c r="E30890" t="e">
        <v>#N/A</v>
      </c>
      <c r="F30890" t="e">
        <v>#N/A</v>
      </c>
      <c r="G30890" t="e">
        <v>#N/A</v>
      </c>
      <c r="S30890" t="e">
        <f t="shared" si="520"/>
        <v>#N/A</v>
      </c>
    </row>
    <row r="30891" spans="1:19" x14ac:dyDescent="0.3">
      <c r="A30891">
        <v>1565</v>
      </c>
      <c r="B30891">
        <v>1585</v>
      </c>
      <c r="C30891">
        <v>3</v>
      </c>
      <c r="D30891">
        <v>1391794766.62514</v>
      </c>
      <c r="E30891" t="e">
        <v>#N/A</v>
      </c>
      <c r="F30891">
        <v>1565</v>
      </c>
      <c r="G30891" t="e">
        <v>#N/A</v>
      </c>
      <c r="S30891">
        <f t="shared" si="520"/>
        <v>1565</v>
      </c>
    </row>
    <row r="30892" spans="1:19" x14ac:dyDescent="0.3">
      <c r="A30892">
        <v>5353</v>
      </c>
      <c r="B30892">
        <v>1998</v>
      </c>
      <c r="C30892">
        <v>2</v>
      </c>
      <c r="D30892">
        <v>1391798575.6582699</v>
      </c>
      <c r="E30892" t="e">
        <v>#N/A</v>
      </c>
      <c r="F30892" t="e">
        <v>#N/A</v>
      </c>
      <c r="G30892" t="e">
        <v>#N/A</v>
      </c>
      <c r="S30892" t="e">
        <f t="shared" si="520"/>
        <v>#N/A</v>
      </c>
    </row>
    <row r="30893" spans="1:19" x14ac:dyDescent="0.3">
      <c r="A30893">
        <v>1998</v>
      </c>
      <c r="B30893">
        <v>5353</v>
      </c>
      <c r="C30893">
        <v>5</v>
      </c>
      <c r="D30893">
        <v>1391798925.0613501</v>
      </c>
      <c r="E30893" t="e">
        <v>#N/A</v>
      </c>
      <c r="F30893" t="e">
        <v>#N/A</v>
      </c>
      <c r="G30893" t="e">
        <v>#N/A</v>
      </c>
      <c r="S30893" t="e">
        <f t="shared" si="520"/>
        <v>#N/A</v>
      </c>
    </row>
    <row r="30894" spans="1:19" x14ac:dyDescent="0.3">
      <c r="A30894">
        <v>1585</v>
      </c>
      <c r="B30894">
        <v>1565</v>
      </c>
      <c r="C30894">
        <v>2</v>
      </c>
      <c r="D30894">
        <v>1391814239.73785</v>
      </c>
      <c r="E30894" t="e">
        <v>#N/A</v>
      </c>
      <c r="F30894" t="e">
        <v>#N/A</v>
      </c>
      <c r="G30894" t="e">
        <v>#N/A</v>
      </c>
      <c r="S30894" t="e">
        <f t="shared" si="520"/>
        <v>#N/A</v>
      </c>
    </row>
    <row r="30895" spans="1:19" x14ac:dyDescent="0.3">
      <c r="A30895">
        <v>4499</v>
      </c>
      <c r="B30895">
        <v>2310</v>
      </c>
      <c r="C30895">
        <v>1</v>
      </c>
      <c r="D30895">
        <v>1391827539.66539</v>
      </c>
      <c r="E30895" t="e">
        <v>#N/A</v>
      </c>
      <c r="F30895" t="e">
        <v>#N/A</v>
      </c>
      <c r="G30895" t="e">
        <v>#N/A</v>
      </c>
      <c r="S30895" t="e">
        <f t="shared" si="520"/>
        <v>#N/A</v>
      </c>
    </row>
    <row r="30896" spans="1:19" x14ac:dyDescent="0.3">
      <c r="A30896">
        <v>2310</v>
      </c>
      <c r="B30896">
        <v>4499</v>
      </c>
      <c r="C30896">
        <v>1</v>
      </c>
      <c r="D30896">
        <v>1391827545.9802001</v>
      </c>
      <c r="E30896" t="e">
        <v>#N/A</v>
      </c>
      <c r="F30896" t="e">
        <v>#N/A</v>
      </c>
      <c r="G30896" t="e">
        <v>#N/A</v>
      </c>
      <c r="S30896" t="e">
        <f t="shared" si="520"/>
        <v>#N/A</v>
      </c>
    </row>
    <row r="30897" spans="1:19" x14ac:dyDescent="0.3">
      <c r="A30897">
        <v>905</v>
      </c>
      <c r="B30897">
        <v>1731</v>
      </c>
      <c r="C30897">
        <v>2</v>
      </c>
      <c r="D30897">
        <v>1391839918.44719</v>
      </c>
      <c r="E30897" t="e">
        <v>#N/A</v>
      </c>
      <c r="F30897">
        <v>905</v>
      </c>
      <c r="G30897">
        <v>905</v>
      </c>
      <c r="S30897">
        <f t="shared" si="520"/>
        <v>905</v>
      </c>
    </row>
    <row r="30898" spans="1:19" x14ac:dyDescent="0.3">
      <c r="A30898">
        <v>3820</v>
      </c>
      <c r="B30898">
        <v>3988</v>
      </c>
      <c r="C30898">
        <v>4</v>
      </c>
      <c r="D30898">
        <v>1391864315.1419499</v>
      </c>
      <c r="E30898" t="e">
        <v>#N/A</v>
      </c>
      <c r="F30898" t="e">
        <v>#N/A</v>
      </c>
      <c r="G30898">
        <v>3820</v>
      </c>
      <c r="S30898" t="e">
        <f t="shared" si="520"/>
        <v>#N/A</v>
      </c>
    </row>
    <row r="30899" spans="1:19" x14ac:dyDescent="0.3">
      <c r="A30899">
        <v>5255</v>
      </c>
      <c r="B30899">
        <v>35</v>
      </c>
      <c r="C30899">
        <v>2</v>
      </c>
      <c r="D30899">
        <v>1391874900.1103201</v>
      </c>
      <c r="E30899" t="e">
        <v>#N/A</v>
      </c>
      <c r="F30899">
        <v>5255</v>
      </c>
      <c r="G30899" t="e">
        <v>#N/A</v>
      </c>
      <c r="S30899">
        <f t="shared" si="520"/>
        <v>5255</v>
      </c>
    </row>
    <row r="30900" spans="1:19" x14ac:dyDescent="0.3">
      <c r="A30900">
        <v>35</v>
      </c>
      <c r="B30900">
        <v>5255</v>
      </c>
      <c r="C30900">
        <v>2</v>
      </c>
      <c r="D30900">
        <v>1391875029.5807199</v>
      </c>
      <c r="E30900" t="e">
        <v>#N/A</v>
      </c>
      <c r="F30900" t="e">
        <v>#N/A</v>
      </c>
      <c r="G30900">
        <v>35</v>
      </c>
      <c r="S30900" t="e">
        <f t="shared" si="520"/>
        <v>#N/A</v>
      </c>
    </row>
    <row r="30901" spans="1:19" x14ac:dyDescent="0.3">
      <c r="A30901">
        <v>35</v>
      </c>
      <c r="B30901">
        <v>1394</v>
      </c>
      <c r="C30901">
        <v>1</v>
      </c>
      <c r="D30901">
        <v>1391891814.1846001</v>
      </c>
      <c r="E30901" t="e">
        <v>#N/A</v>
      </c>
      <c r="F30901" t="e">
        <v>#N/A</v>
      </c>
      <c r="G30901">
        <v>35</v>
      </c>
      <c r="S30901" t="e">
        <f t="shared" si="520"/>
        <v>#N/A</v>
      </c>
    </row>
    <row r="30902" spans="1:19" x14ac:dyDescent="0.3">
      <c r="A30902">
        <v>4694</v>
      </c>
      <c r="B30902">
        <v>1394</v>
      </c>
      <c r="C30902">
        <v>1</v>
      </c>
      <c r="D30902">
        <v>1391898692.4647601</v>
      </c>
      <c r="E30902" t="e">
        <v>#N/A</v>
      </c>
      <c r="F30902">
        <v>4694</v>
      </c>
      <c r="G30902" t="e">
        <v>#N/A</v>
      </c>
      <c r="S30902">
        <f t="shared" si="520"/>
        <v>4694</v>
      </c>
    </row>
    <row r="30903" spans="1:19" x14ac:dyDescent="0.3">
      <c r="A30903">
        <v>5363</v>
      </c>
      <c r="B30903">
        <v>5368</v>
      </c>
      <c r="C30903">
        <v>1</v>
      </c>
      <c r="D30903">
        <v>1391921756.83161</v>
      </c>
      <c r="E30903" t="e">
        <v>#N/A</v>
      </c>
      <c r="F30903">
        <v>5363</v>
      </c>
      <c r="G30903" t="e">
        <v>#N/A</v>
      </c>
      <c r="S30903">
        <f t="shared" si="520"/>
        <v>5363</v>
      </c>
    </row>
    <row r="30904" spans="1:19" x14ac:dyDescent="0.3">
      <c r="A30904">
        <v>5368</v>
      </c>
      <c r="B30904">
        <v>5363</v>
      </c>
      <c r="C30904">
        <v>2</v>
      </c>
      <c r="D30904">
        <v>1391923377.54442</v>
      </c>
      <c r="E30904" t="e">
        <v>#N/A</v>
      </c>
      <c r="F30904" t="e">
        <v>#N/A</v>
      </c>
      <c r="G30904" t="e">
        <v>#N/A</v>
      </c>
      <c r="S30904" t="e">
        <f t="shared" si="520"/>
        <v>#N/A</v>
      </c>
    </row>
    <row r="30905" spans="1:19" x14ac:dyDescent="0.3">
      <c r="A30905">
        <v>3820</v>
      </c>
      <c r="B30905">
        <v>5294</v>
      </c>
      <c r="C30905">
        <v>3</v>
      </c>
      <c r="D30905">
        <v>1391941182.8712599</v>
      </c>
      <c r="E30905" t="e">
        <v>#N/A</v>
      </c>
      <c r="F30905" t="e">
        <v>#N/A</v>
      </c>
      <c r="G30905">
        <v>3820</v>
      </c>
      <c r="S30905" t="e">
        <f t="shared" si="520"/>
        <v>#N/A</v>
      </c>
    </row>
    <row r="30906" spans="1:19" x14ac:dyDescent="0.3">
      <c r="A30906">
        <v>5294</v>
      </c>
      <c r="B30906">
        <v>3820</v>
      </c>
      <c r="C30906">
        <v>3</v>
      </c>
      <c r="D30906">
        <v>1391941284.1468301</v>
      </c>
      <c r="E30906" t="e">
        <v>#N/A</v>
      </c>
      <c r="F30906" t="e">
        <v>#N/A</v>
      </c>
      <c r="G30906" t="e">
        <v>#N/A</v>
      </c>
      <c r="S30906" t="e">
        <f t="shared" si="520"/>
        <v>#N/A</v>
      </c>
    </row>
    <row r="30907" spans="1:19" x14ac:dyDescent="0.3">
      <c r="A30907">
        <v>1528</v>
      </c>
      <c r="B30907">
        <v>1363</v>
      </c>
      <c r="C30907">
        <v>3</v>
      </c>
      <c r="D30907">
        <v>1391946491.3817101</v>
      </c>
      <c r="E30907" t="e">
        <v>#N/A</v>
      </c>
      <c r="F30907" t="e">
        <v>#N/A</v>
      </c>
      <c r="G30907" t="e">
        <v>#N/A</v>
      </c>
      <c r="S30907" t="e">
        <f t="shared" si="520"/>
        <v>#N/A</v>
      </c>
    </row>
    <row r="30908" spans="1:19" x14ac:dyDescent="0.3">
      <c r="A30908">
        <v>1363</v>
      </c>
      <c r="B30908">
        <v>1528</v>
      </c>
      <c r="C30908">
        <v>3</v>
      </c>
      <c r="D30908">
        <v>1391946626.62078</v>
      </c>
      <c r="E30908" t="e">
        <v>#N/A</v>
      </c>
      <c r="F30908">
        <v>1363</v>
      </c>
      <c r="G30908">
        <v>1363</v>
      </c>
      <c r="S30908">
        <f t="shared" si="520"/>
        <v>1363</v>
      </c>
    </row>
    <row r="30909" spans="1:19" x14ac:dyDescent="0.3">
      <c r="A30909">
        <v>905</v>
      </c>
      <c r="B30909">
        <v>3988</v>
      </c>
      <c r="C30909">
        <v>2</v>
      </c>
      <c r="D30909">
        <v>1391958817.4551101</v>
      </c>
      <c r="E30909" t="e">
        <v>#N/A</v>
      </c>
      <c r="F30909">
        <v>905</v>
      </c>
      <c r="G30909">
        <v>905</v>
      </c>
      <c r="S30909">
        <f t="shared" si="520"/>
        <v>905</v>
      </c>
    </row>
    <row r="30910" spans="1:19" x14ac:dyDescent="0.3">
      <c r="A30910">
        <v>905</v>
      </c>
      <c r="B30910">
        <v>5280</v>
      </c>
      <c r="C30910">
        <v>1</v>
      </c>
      <c r="D30910">
        <v>1391963928.4063101</v>
      </c>
      <c r="E30910" t="e">
        <v>#N/A</v>
      </c>
      <c r="F30910">
        <v>905</v>
      </c>
      <c r="G30910">
        <v>905</v>
      </c>
      <c r="S30910">
        <f t="shared" si="520"/>
        <v>905</v>
      </c>
    </row>
    <row r="30911" spans="1:19" x14ac:dyDescent="0.3">
      <c r="A30911">
        <v>5280</v>
      </c>
      <c r="B30911">
        <v>905</v>
      </c>
      <c r="C30911">
        <v>1</v>
      </c>
      <c r="D30911">
        <v>1391964042.50178</v>
      </c>
      <c r="E30911" t="e">
        <v>#N/A</v>
      </c>
      <c r="F30911" t="e">
        <v>#N/A</v>
      </c>
      <c r="G30911" t="e">
        <v>#N/A</v>
      </c>
      <c r="S30911" t="e">
        <f t="shared" si="520"/>
        <v>#N/A</v>
      </c>
    </row>
    <row r="30912" spans="1:19" x14ac:dyDescent="0.3">
      <c r="A30912">
        <v>5312</v>
      </c>
      <c r="B30912">
        <v>5280</v>
      </c>
      <c r="C30912">
        <v>2</v>
      </c>
      <c r="D30912">
        <v>1391969221.8701601</v>
      </c>
      <c r="E30912" t="e">
        <v>#N/A</v>
      </c>
      <c r="F30912">
        <v>5312</v>
      </c>
      <c r="G30912" t="e">
        <v>#N/A</v>
      </c>
      <c r="S30912">
        <f t="shared" si="520"/>
        <v>5312</v>
      </c>
    </row>
    <row r="30913" spans="1:19" x14ac:dyDescent="0.3">
      <c r="A30913">
        <v>5280</v>
      </c>
      <c r="B30913">
        <v>5312</v>
      </c>
      <c r="C30913">
        <v>2</v>
      </c>
      <c r="D30913">
        <v>1391969254.7501099</v>
      </c>
      <c r="E30913" t="e">
        <v>#N/A</v>
      </c>
      <c r="F30913" t="e">
        <v>#N/A</v>
      </c>
      <c r="G30913" t="e">
        <v>#N/A</v>
      </c>
      <c r="S30913" t="e">
        <f t="shared" si="520"/>
        <v>#N/A</v>
      </c>
    </row>
    <row r="30914" spans="1:19" x14ac:dyDescent="0.3">
      <c r="A30914">
        <v>481</v>
      </c>
      <c r="B30914">
        <v>3714</v>
      </c>
      <c r="C30914">
        <v>6</v>
      </c>
      <c r="D30914">
        <v>1391972674.1247101</v>
      </c>
      <c r="E30914" t="e">
        <v>#N/A</v>
      </c>
      <c r="F30914">
        <v>481</v>
      </c>
      <c r="G30914">
        <v>481</v>
      </c>
      <c r="S30914">
        <f t="shared" si="520"/>
        <v>481</v>
      </c>
    </row>
    <row r="30915" spans="1:19" x14ac:dyDescent="0.3">
      <c r="A30915">
        <v>5280</v>
      </c>
      <c r="B30915">
        <v>3988</v>
      </c>
      <c r="C30915">
        <v>1</v>
      </c>
      <c r="D30915">
        <v>1391973604.8921199</v>
      </c>
      <c r="E30915" t="e">
        <v>#N/A</v>
      </c>
      <c r="F30915" t="e">
        <v>#N/A</v>
      </c>
      <c r="G30915" t="e">
        <v>#N/A</v>
      </c>
      <c r="S30915" t="e">
        <f t="shared" si="520"/>
        <v>#N/A</v>
      </c>
    </row>
    <row r="30916" spans="1:19" x14ac:dyDescent="0.3">
      <c r="A30916">
        <v>2125</v>
      </c>
      <c r="B30916">
        <v>5369</v>
      </c>
      <c r="C30916">
        <v>-2</v>
      </c>
      <c r="D30916">
        <v>1391991800.6454</v>
      </c>
      <c r="E30916" t="e">
        <v>#N/A</v>
      </c>
      <c r="F30916" t="e">
        <v>#N/A</v>
      </c>
      <c r="G30916">
        <v>2125</v>
      </c>
      <c r="S30916" t="e">
        <f t="shared" ref="S30916:S30979" si="521">VLOOKUP(A30916,$V$2:$V$2414,1,0)</f>
        <v>#N/A</v>
      </c>
    </row>
    <row r="30917" spans="1:19" x14ac:dyDescent="0.3">
      <c r="A30917">
        <v>5370</v>
      </c>
      <c r="B30917">
        <v>5312</v>
      </c>
      <c r="C30917">
        <v>-10</v>
      </c>
      <c r="D30917">
        <v>1392010387.84041</v>
      </c>
      <c r="E30917">
        <v>5370</v>
      </c>
      <c r="F30917">
        <v>5370</v>
      </c>
      <c r="G30917" t="e">
        <v>#N/A</v>
      </c>
      <c r="S30917">
        <f t="shared" si="521"/>
        <v>5370</v>
      </c>
    </row>
    <row r="30918" spans="1:19" x14ac:dyDescent="0.3">
      <c r="A30918">
        <v>5312</v>
      </c>
      <c r="B30918">
        <v>5370</v>
      </c>
      <c r="C30918">
        <v>-10</v>
      </c>
      <c r="D30918">
        <v>1392012212.7780001</v>
      </c>
      <c r="E30918" t="e">
        <v>#N/A</v>
      </c>
      <c r="F30918">
        <v>5312</v>
      </c>
      <c r="G30918" t="e">
        <v>#N/A</v>
      </c>
      <c r="S30918">
        <f t="shared" si="521"/>
        <v>5312</v>
      </c>
    </row>
    <row r="30919" spans="1:19" x14ac:dyDescent="0.3">
      <c r="A30919">
        <v>5312</v>
      </c>
      <c r="B30919">
        <v>5371</v>
      </c>
      <c r="C30919">
        <v>-10</v>
      </c>
      <c r="D30919">
        <v>1392013843.97122</v>
      </c>
      <c r="E30919" t="e">
        <v>#N/A</v>
      </c>
      <c r="F30919">
        <v>5312</v>
      </c>
      <c r="G30919" t="e">
        <v>#N/A</v>
      </c>
      <c r="S30919">
        <f t="shared" si="521"/>
        <v>5312</v>
      </c>
    </row>
    <row r="30920" spans="1:19" x14ac:dyDescent="0.3">
      <c r="A30920">
        <v>3988</v>
      </c>
      <c r="B30920">
        <v>5312</v>
      </c>
      <c r="C30920">
        <v>-3</v>
      </c>
      <c r="D30920">
        <v>1392017321.11114</v>
      </c>
      <c r="E30920" t="e">
        <v>#N/A</v>
      </c>
      <c r="F30920">
        <v>3988</v>
      </c>
      <c r="G30920" t="e">
        <v>#N/A</v>
      </c>
      <c r="S30920">
        <f t="shared" si="521"/>
        <v>3988</v>
      </c>
    </row>
    <row r="30921" spans="1:19" x14ac:dyDescent="0.3">
      <c r="A30921">
        <v>2125</v>
      </c>
      <c r="B30921">
        <v>5373</v>
      </c>
      <c r="C30921">
        <v>-1</v>
      </c>
      <c r="D30921">
        <v>1392045118.86338</v>
      </c>
      <c r="E30921" t="e">
        <v>#N/A</v>
      </c>
      <c r="F30921" t="e">
        <v>#N/A</v>
      </c>
      <c r="G30921">
        <v>2125</v>
      </c>
      <c r="S30921" t="e">
        <f t="shared" si="521"/>
        <v>#N/A</v>
      </c>
    </row>
    <row r="30922" spans="1:19" x14ac:dyDescent="0.3">
      <c r="A30922">
        <v>2125</v>
      </c>
      <c r="B30922">
        <v>5374</v>
      </c>
      <c r="C30922">
        <v>-1</v>
      </c>
      <c r="D30922">
        <v>1392045122.53547</v>
      </c>
      <c r="E30922" t="e">
        <v>#N/A</v>
      </c>
      <c r="F30922" t="e">
        <v>#N/A</v>
      </c>
      <c r="G30922">
        <v>2125</v>
      </c>
      <c r="S30922" t="e">
        <f t="shared" si="521"/>
        <v>#N/A</v>
      </c>
    </row>
    <row r="30923" spans="1:19" x14ac:dyDescent="0.3">
      <c r="A30923">
        <v>2125</v>
      </c>
      <c r="B30923">
        <v>5375</v>
      </c>
      <c r="C30923">
        <v>-1</v>
      </c>
      <c r="D30923">
        <v>1392045125.49175</v>
      </c>
      <c r="E30923" t="e">
        <v>#N/A</v>
      </c>
      <c r="F30923" t="e">
        <v>#N/A</v>
      </c>
      <c r="G30923">
        <v>2125</v>
      </c>
      <c r="S30923" t="e">
        <f t="shared" si="521"/>
        <v>#N/A</v>
      </c>
    </row>
    <row r="30924" spans="1:19" x14ac:dyDescent="0.3">
      <c r="A30924">
        <v>2125</v>
      </c>
      <c r="B30924">
        <v>5376</v>
      </c>
      <c r="C30924">
        <v>-1</v>
      </c>
      <c r="D30924">
        <v>1392045128.44367</v>
      </c>
      <c r="E30924" t="e">
        <v>#N/A</v>
      </c>
      <c r="F30924" t="e">
        <v>#N/A</v>
      </c>
      <c r="G30924">
        <v>2125</v>
      </c>
      <c r="S30924" t="e">
        <f t="shared" si="521"/>
        <v>#N/A</v>
      </c>
    </row>
    <row r="30925" spans="1:19" x14ac:dyDescent="0.3">
      <c r="A30925">
        <v>2125</v>
      </c>
      <c r="B30925">
        <v>5377</v>
      </c>
      <c r="C30925">
        <v>-1</v>
      </c>
      <c r="D30925">
        <v>1392045131.3518801</v>
      </c>
      <c r="E30925" t="e">
        <v>#N/A</v>
      </c>
      <c r="F30925" t="e">
        <v>#N/A</v>
      </c>
      <c r="G30925">
        <v>2125</v>
      </c>
      <c r="S30925" t="e">
        <f t="shared" si="521"/>
        <v>#N/A</v>
      </c>
    </row>
    <row r="30926" spans="1:19" x14ac:dyDescent="0.3">
      <c r="A30926">
        <v>2125</v>
      </c>
      <c r="B30926">
        <v>5378</v>
      </c>
      <c r="C30926">
        <v>-1</v>
      </c>
      <c r="D30926">
        <v>1392045134.0778201</v>
      </c>
      <c r="E30926" t="e">
        <v>#N/A</v>
      </c>
      <c r="F30926" t="e">
        <v>#N/A</v>
      </c>
      <c r="G30926">
        <v>2125</v>
      </c>
      <c r="S30926" t="e">
        <f t="shared" si="521"/>
        <v>#N/A</v>
      </c>
    </row>
    <row r="30927" spans="1:19" x14ac:dyDescent="0.3">
      <c r="A30927">
        <v>2125</v>
      </c>
      <c r="B30927">
        <v>5379</v>
      </c>
      <c r="C30927">
        <v>-1</v>
      </c>
      <c r="D30927">
        <v>1392045136.6614299</v>
      </c>
      <c r="E30927" t="e">
        <v>#N/A</v>
      </c>
      <c r="F30927" t="e">
        <v>#N/A</v>
      </c>
      <c r="G30927">
        <v>2125</v>
      </c>
      <c r="S30927" t="e">
        <f t="shared" si="521"/>
        <v>#N/A</v>
      </c>
    </row>
    <row r="30928" spans="1:19" x14ac:dyDescent="0.3">
      <c r="A30928">
        <v>2125</v>
      </c>
      <c r="B30928">
        <v>5380</v>
      </c>
      <c r="C30928">
        <v>-1</v>
      </c>
      <c r="D30928">
        <v>1392045139.3147299</v>
      </c>
      <c r="E30928" t="e">
        <v>#N/A</v>
      </c>
      <c r="F30928" t="e">
        <v>#N/A</v>
      </c>
      <c r="G30928">
        <v>2125</v>
      </c>
      <c r="S30928" t="e">
        <f t="shared" si="521"/>
        <v>#N/A</v>
      </c>
    </row>
    <row r="30929" spans="1:19" x14ac:dyDescent="0.3">
      <c r="A30929">
        <v>5363</v>
      </c>
      <c r="B30929">
        <v>5380</v>
      </c>
      <c r="C30929">
        <v>-10</v>
      </c>
      <c r="D30929">
        <v>1392047599.9461801</v>
      </c>
      <c r="E30929" t="e">
        <v>#N/A</v>
      </c>
      <c r="F30929">
        <v>5363</v>
      </c>
      <c r="G30929" t="e">
        <v>#N/A</v>
      </c>
      <c r="S30929">
        <f t="shared" si="521"/>
        <v>5363</v>
      </c>
    </row>
    <row r="30930" spans="1:19" x14ac:dyDescent="0.3">
      <c r="A30930">
        <v>5363</v>
      </c>
      <c r="B30930">
        <v>5378</v>
      </c>
      <c r="C30930">
        <v>-10</v>
      </c>
      <c r="D30930">
        <v>1392047653.5947001</v>
      </c>
      <c r="E30930" t="e">
        <v>#N/A</v>
      </c>
      <c r="F30930">
        <v>5363</v>
      </c>
      <c r="G30930" t="e">
        <v>#N/A</v>
      </c>
      <c r="S30930">
        <f t="shared" si="521"/>
        <v>5363</v>
      </c>
    </row>
    <row r="30931" spans="1:19" x14ac:dyDescent="0.3">
      <c r="A30931">
        <v>5363</v>
      </c>
      <c r="B30931">
        <v>5373</v>
      </c>
      <c r="C30931">
        <v>-10</v>
      </c>
      <c r="D30931">
        <v>1392047901.12921</v>
      </c>
      <c r="E30931" t="e">
        <v>#N/A</v>
      </c>
      <c r="F30931">
        <v>5363</v>
      </c>
      <c r="G30931" t="e">
        <v>#N/A</v>
      </c>
      <c r="S30931">
        <f t="shared" si="521"/>
        <v>5363</v>
      </c>
    </row>
    <row r="30932" spans="1:19" x14ac:dyDescent="0.3">
      <c r="A30932">
        <v>5363</v>
      </c>
      <c r="B30932">
        <v>5374</v>
      </c>
      <c r="C30932">
        <v>-10</v>
      </c>
      <c r="D30932">
        <v>1392047901.6884301</v>
      </c>
      <c r="E30932" t="e">
        <v>#N/A</v>
      </c>
      <c r="F30932">
        <v>5363</v>
      </c>
      <c r="G30932" t="e">
        <v>#N/A</v>
      </c>
      <c r="S30932">
        <f t="shared" si="521"/>
        <v>5363</v>
      </c>
    </row>
    <row r="30933" spans="1:19" x14ac:dyDescent="0.3">
      <c r="A30933">
        <v>5363</v>
      </c>
      <c r="B30933">
        <v>5375</v>
      </c>
      <c r="C30933">
        <v>-10</v>
      </c>
      <c r="D30933">
        <v>1392047902.7255099</v>
      </c>
      <c r="E30933" t="e">
        <v>#N/A</v>
      </c>
      <c r="F30933">
        <v>5363</v>
      </c>
      <c r="G30933" t="e">
        <v>#N/A</v>
      </c>
      <c r="S30933">
        <f t="shared" si="521"/>
        <v>5363</v>
      </c>
    </row>
    <row r="30934" spans="1:19" x14ac:dyDescent="0.3">
      <c r="A30934">
        <v>5363</v>
      </c>
      <c r="B30934">
        <v>5376</v>
      </c>
      <c r="C30934">
        <v>-10</v>
      </c>
      <c r="D30934">
        <v>1392047903.77124</v>
      </c>
      <c r="E30934" t="e">
        <v>#N/A</v>
      </c>
      <c r="F30934">
        <v>5363</v>
      </c>
      <c r="G30934" t="e">
        <v>#N/A</v>
      </c>
      <c r="S30934">
        <f t="shared" si="521"/>
        <v>5363</v>
      </c>
    </row>
    <row r="30935" spans="1:19" x14ac:dyDescent="0.3">
      <c r="A30935">
        <v>5363</v>
      </c>
      <c r="B30935">
        <v>5377</v>
      </c>
      <c r="C30935">
        <v>-10</v>
      </c>
      <c r="D30935">
        <v>1392047905.6781499</v>
      </c>
      <c r="E30935" t="e">
        <v>#N/A</v>
      </c>
      <c r="F30935">
        <v>5363</v>
      </c>
      <c r="G30935" t="e">
        <v>#N/A</v>
      </c>
      <c r="S30935">
        <f t="shared" si="521"/>
        <v>5363</v>
      </c>
    </row>
    <row r="30936" spans="1:19" x14ac:dyDescent="0.3">
      <c r="A30936">
        <v>5363</v>
      </c>
      <c r="B30936">
        <v>5379</v>
      </c>
      <c r="C30936">
        <v>-10</v>
      </c>
      <c r="D30936">
        <v>1392047907.7634201</v>
      </c>
      <c r="E30936" t="e">
        <v>#N/A</v>
      </c>
      <c r="F30936">
        <v>5363</v>
      </c>
      <c r="G30936" t="e">
        <v>#N/A</v>
      </c>
      <c r="S30936">
        <f t="shared" si="521"/>
        <v>5363</v>
      </c>
    </row>
    <row r="30937" spans="1:19" x14ac:dyDescent="0.3">
      <c r="A30937">
        <v>5363</v>
      </c>
      <c r="B30937">
        <v>5381</v>
      </c>
      <c r="C30937">
        <v>-10</v>
      </c>
      <c r="D30937">
        <v>1392047909.92507</v>
      </c>
      <c r="E30937" t="e">
        <v>#N/A</v>
      </c>
      <c r="F30937">
        <v>5363</v>
      </c>
      <c r="G30937" t="e">
        <v>#N/A</v>
      </c>
      <c r="S30937">
        <f t="shared" si="521"/>
        <v>5363</v>
      </c>
    </row>
    <row r="30938" spans="1:19" x14ac:dyDescent="0.3">
      <c r="A30938">
        <v>5363</v>
      </c>
      <c r="B30938">
        <v>5382</v>
      </c>
      <c r="C30938">
        <v>-10</v>
      </c>
      <c r="D30938">
        <v>1392047911.99031</v>
      </c>
      <c r="E30938" t="e">
        <v>#N/A</v>
      </c>
      <c r="F30938">
        <v>5363</v>
      </c>
      <c r="G30938" t="e">
        <v>#N/A</v>
      </c>
      <c r="S30938">
        <f t="shared" si="521"/>
        <v>5363</v>
      </c>
    </row>
    <row r="30939" spans="1:19" x14ac:dyDescent="0.3">
      <c r="A30939">
        <v>2625</v>
      </c>
      <c r="B30939">
        <v>4649</v>
      </c>
      <c r="C30939">
        <v>1</v>
      </c>
      <c r="D30939">
        <v>1392054773.90452</v>
      </c>
      <c r="E30939" t="e">
        <v>#N/A</v>
      </c>
      <c r="F30939" t="e">
        <v>#N/A</v>
      </c>
      <c r="G30939">
        <v>2625</v>
      </c>
      <c r="S30939" t="e">
        <f t="shared" si="521"/>
        <v>#N/A</v>
      </c>
    </row>
    <row r="30940" spans="1:19" x14ac:dyDescent="0.3">
      <c r="A30940">
        <v>4649</v>
      </c>
      <c r="B30940">
        <v>2625</v>
      </c>
      <c r="C30940">
        <v>1</v>
      </c>
      <c r="D30940">
        <v>1392054811.7601399</v>
      </c>
      <c r="E30940" t="e">
        <v>#N/A</v>
      </c>
      <c r="F30940">
        <v>4649</v>
      </c>
      <c r="G30940">
        <v>4649</v>
      </c>
      <c r="S30940">
        <f t="shared" si="521"/>
        <v>4649</v>
      </c>
    </row>
    <row r="30941" spans="1:19" x14ac:dyDescent="0.3">
      <c r="A30941">
        <v>5280</v>
      </c>
      <c r="B30941">
        <v>4694</v>
      </c>
      <c r="C30941">
        <v>1</v>
      </c>
      <c r="D30941">
        <v>1392055542.08565</v>
      </c>
      <c r="E30941" t="e">
        <v>#N/A</v>
      </c>
      <c r="F30941" t="e">
        <v>#N/A</v>
      </c>
      <c r="G30941" t="e">
        <v>#N/A</v>
      </c>
      <c r="S30941" t="e">
        <f t="shared" si="521"/>
        <v>#N/A</v>
      </c>
    </row>
    <row r="30942" spans="1:19" x14ac:dyDescent="0.3">
      <c r="A30942">
        <v>5155</v>
      </c>
      <c r="B30942">
        <v>35</v>
      </c>
      <c r="C30942">
        <v>1</v>
      </c>
      <c r="D30942">
        <v>1392055794.4052801</v>
      </c>
      <c r="E30942" t="e">
        <v>#N/A</v>
      </c>
      <c r="F30942" t="e">
        <v>#N/A</v>
      </c>
      <c r="G30942" t="e">
        <v>#N/A</v>
      </c>
      <c r="S30942" t="e">
        <f t="shared" si="521"/>
        <v>#N/A</v>
      </c>
    </row>
    <row r="30943" spans="1:19" x14ac:dyDescent="0.3">
      <c r="A30943">
        <v>3040</v>
      </c>
      <c r="B30943">
        <v>5372</v>
      </c>
      <c r="C30943">
        <v>1</v>
      </c>
      <c r="D30943">
        <v>1392059115.5129399</v>
      </c>
      <c r="E30943" t="e">
        <v>#N/A</v>
      </c>
      <c r="F30943" t="e">
        <v>#N/A</v>
      </c>
      <c r="G30943" t="e">
        <v>#N/A</v>
      </c>
      <c r="S30943" t="e">
        <f t="shared" si="521"/>
        <v>#N/A</v>
      </c>
    </row>
    <row r="30944" spans="1:19" x14ac:dyDescent="0.3">
      <c r="A30944">
        <v>1953</v>
      </c>
      <c r="B30944">
        <v>3880</v>
      </c>
      <c r="C30944">
        <v>2</v>
      </c>
      <c r="D30944">
        <v>1392061218.8592801</v>
      </c>
      <c r="E30944" t="e">
        <v>#N/A</v>
      </c>
      <c r="F30944">
        <v>1953</v>
      </c>
      <c r="G30944">
        <v>1953</v>
      </c>
      <c r="S30944">
        <f t="shared" si="521"/>
        <v>1953</v>
      </c>
    </row>
    <row r="30945" spans="1:19" x14ac:dyDescent="0.3">
      <c r="A30945">
        <v>3880</v>
      </c>
      <c r="B30945">
        <v>1953</v>
      </c>
      <c r="C30945">
        <v>2</v>
      </c>
      <c r="D30945">
        <v>1392061529.5192299</v>
      </c>
      <c r="E30945" t="e">
        <v>#N/A</v>
      </c>
      <c r="F30945" t="e">
        <v>#N/A</v>
      </c>
      <c r="G30945" t="e">
        <v>#N/A</v>
      </c>
      <c r="S30945" t="e">
        <f t="shared" si="521"/>
        <v>#N/A</v>
      </c>
    </row>
    <row r="30946" spans="1:19" x14ac:dyDescent="0.3">
      <c r="A30946">
        <v>5280</v>
      </c>
      <c r="B30946">
        <v>5383</v>
      </c>
      <c r="C30946">
        <v>1</v>
      </c>
      <c r="D30946">
        <v>1392080817.0057499</v>
      </c>
      <c r="E30946" t="e">
        <v>#N/A</v>
      </c>
      <c r="F30946" t="e">
        <v>#N/A</v>
      </c>
      <c r="G30946" t="e">
        <v>#N/A</v>
      </c>
      <c r="S30946" t="e">
        <f t="shared" si="521"/>
        <v>#N/A</v>
      </c>
    </row>
    <row r="30947" spans="1:19" x14ac:dyDescent="0.3">
      <c r="A30947">
        <v>5383</v>
      </c>
      <c r="B30947">
        <v>5280</v>
      </c>
      <c r="C30947">
        <v>1</v>
      </c>
      <c r="D30947">
        <v>1392081001.57427</v>
      </c>
      <c r="E30947" t="e">
        <v>#N/A</v>
      </c>
      <c r="F30947" t="e">
        <v>#N/A</v>
      </c>
      <c r="G30947" t="e">
        <v>#N/A</v>
      </c>
      <c r="S30947" t="e">
        <f t="shared" si="521"/>
        <v>#N/A</v>
      </c>
    </row>
    <row r="30948" spans="1:19" x14ac:dyDescent="0.3">
      <c r="A30948">
        <v>280</v>
      </c>
      <c r="B30948">
        <v>3040</v>
      </c>
      <c r="C30948">
        <v>4</v>
      </c>
      <c r="D30948">
        <v>1392099459.8591299</v>
      </c>
      <c r="E30948" t="e">
        <v>#N/A</v>
      </c>
      <c r="F30948" t="e">
        <v>#N/A</v>
      </c>
      <c r="G30948">
        <v>280</v>
      </c>
      <c r="S30948" t="e">
        <f t="shared" si="521"/>
        <v>#N/A</v>
      </c>
    </row>
    <row r="30949" spans="1:19" x14ac:dyDescent="0.3">
      <c r="A30949">
        <v>4131</v>
      </c>
      <c r="B30949">
        <v>3988</v>
      </c>
      <c r="C30949">
        <v>2</v>
      </c>
      <c r="D30949">
        <v>1392114405.2244201</v>
      </c>
      <c r="E30949" t="e">
        <v>#N/A</v>
      </c>
      <c r="F30949" t="e">
        <v>#N/A</v>
      </c>
      <c r="G30949" t="e">
        <v>#N/A</v>
      </c>
      <c r="S30949" t="e">
        <f t="shared" si="521"/>
        <v>#N/A</v>
      </c>
    </row>
    <row r="30950" spans="1:19" x14ac:dyDescent="0.3">
      <c r="A30950">
        <v>3988</v>
      </c>
      <c r="B30950">
        <v>4131</v>
      </c>
      <c r="C30950">
        <v>2</v>
      </c>
      <c r="D30950">
        <v>1392114471.8699701</v>
      </c>
      <c r="E30950" t="e">
        <v>#N/A</v>
      </c>
      <c r="F30950">
        <v>3988</v>
      </c>
      <c r="G30950" t="e">
        <v>#N/A</v>
      </c>
      <c r="S30950">
        <f t="shared" si="521"/>
        <v>3988</v>
      </c>
    </row>
    <row r="30951" spans="1:19" x14ac:dyDescent="0.3">
      <c r="A30951">
        <v>2378</v>
      </c>
      <c r="B30951">
        <v>5384</v>
      </c>
      <c r="C30951">
        <v>1</v>
      </c>
      <c r="D30951">
        <v>1392129384.00033</v>
      </c>
      <c r="E30951" t="e">
        <v>#N/A</v>
      </c>
      <c r="F30951" t="e">
        <v>#N/A</v>
      </c>
      <c r="G30951" t="e">
        <v>#N/A</v>
      </c>
      <c r="S30951" t="e">
        <f t="shared" si="521"/>
        <v>#N/A</v>
      </c>
    </row>
    <row r="30952" spans="1:19" x14ac:dyDescent="0.3">
      <c r="A30952">
        <v>5384</v>
      </c>
      <c r="B30952">
        <v>2378</v>
      </c>
      <c r="C30952">
        <v>1</v>
      </c>
      <c r="D30952">
        <v>1392129715.10022</v>
      </c>
      <c r="E30952" t="e">
        <v>#N/A</v>
      </c>
      <c r="F30952">
        <v>5384</v>
      </c>
      <c r="G30952">
        <v>5384</v>
      </c>
      <c r="S30952">
        <f t="shared" si="521"/>
        <v>5384</v>
      </c>
    </row>
    <row r="30953" spans="1:19" x14ac:dyDescent="0.3">
      <c r="A30953">
        <v>4291</v>
      </c>
      <c r="B30953">
        <v>5228</v>
      </c>
      <c r="C30953">
        <v>1</v>
      </c>
      <c r="D30953">
        <v>1392130829.9904799</v>
      </c>
      <c r="E30953" t="e">
        <v>#N/A</v>
      </c>
      <c r="F30953" t="e">
        <v>#N/A</v>
      </c>
      <c r="G30953">
        <v>4291</v>
      </c>
      <c r="S30953" t="e">
        <f t="shared" si="521"/>
        <v>#N/A</v>
      </c>
    </row>
    <row r="30954" spans="1:19" x14ac:dyDescent="0.3">
      <c r="A30954">
        <v>5228</v>
      </c>
      <c r="B30954">
        <v>4291</v>
      </c>
      <c r="C30954">
        <v>1</v>
      </c>
      <c r="D30954">
        <v>1392131081.1048701</v>
      </c>
      <c r="E30954" t="e">
        <v>#N/A</v>
      </c>
      <c r="F30954">
        <v>5228</v>
      </c>
      <c r="G30954" t="e">
        <v>#N/A</v>
      </c>
      <c r="S30954">
        <f t="shared" si="521"/>
        <v>5228</v>
      </c>
    </row>
    <row r="30955" spans="1:19" x14ac:dyDescent="0.3">
      <c r="A30955">
        <v>905</v>
      </c>
      <c r="B30955">
        <v>5132</v>
      </c>
      <c r="C30955">
        <v>-10</v>
      </c>
      <c r="D30955">
        <v>1392144634.3552899</v>
      </c>
      <c r="E30955" t="e">
        <v>#N/A</v>
      </c>
      <c r="F30955">
        <v>905</v>
      </c>
      <c r="G30955">
        <v>905</v>
      </c>
      <c r="S30955">
        <f t="shared" si="521"/>
        <v>905</v>
      </c>
    </row>
    <row r="30956" spans="1:19" x14ac:dyDescent="0.3">
      <c r="A30956">
        <v>5255</v>
      </c>
      <c r="B30956">
        <v>4365</v>
      </c>
      <c r="C30956">
        <v>1</v>
      </c>
      <c r="D30956">
        <v>1392146449.2971699</v>
      </c>
      <c r="E30956" t="e">
        <v>#N/A</v>
      </c>
      <c r="F30956">
        <v>5255</v>
      </c>
      <c r="G30956" t="e">
        <v>#N/A</v>
      </c>
      <c r="S30956">
        <f t="shared" si="521"/>
        <v>5255</v>
      </c>
    </row>
    <row r="30957" spans="1:19" x14ac:dyDescent="0.3">
      <c r="A30957">
        <v>4365</v>
      </c>
      <c r="B30957">
        <v>5255</v>
      </c>
      <c r="C30957">
        <v>1</v>
      </c>
      <c r="D30957">
        <v>1392146547.0241301</v>
      </c>
      <c r="E30957" t="e">
        <v>#N/A</v>
      </c>
      <c r="F30957" t="e">
        <v>#N/A</v>
      </c>
      <c r="G30957" t="e">
        <v>#N/A</v>
      </c>
      <c r="S30957" t="e">
        <f t="shared" si="521"/>
        <v>#N/A</v>
      </c>
    </row>
    <row r="30958" spans="1:19" x14ac:dyDescent="0.3">
      <c r="A30958">
        <v>2125</v>
      </c>
      <c r="B30958">
        <v>5385</v>
      </c>
      <c r="C30958">
        <v>-1</v>
      </c>
      <c r="D30958">
        <v>1392147155.4977901</v>
      </c>
      <c r="E30958" t="e">
        <v>#N/A</v>
      </c>
      <c r="F30958" t="e">
        <v>#N/A</v>
      </c>
      <c r="G30958">
        <v>2125</v>
      </c>
      <c r="S30958" t="e">
        <f t="shared" si="521"/>
        <v>#N/A</v>
      </c>
    </row>
    <row r="30959" spans="1:19" x14ac:dyDescent="0.3">
      <c r="A30959">
        <v>2125</v>
      </c>
      <c r="B30959">
        <v>5388</v>
      </c>
      <c r="C30959">
        <v>-1</v>
      </c>
      <c r="D30959">
        <v>1392147155.7604899</v>
      </c>
      <c r="E30959" t="e">
        <v>#N/A</v>
      </c>
      <c r="F30959" t="e">
        <v>#N/A</v>
      </c>
      <c r="G30959">
        <v>2125</v>
      </c>
      <c r="S30959" t="e">
        <f t="shared" si="521"/>
        <v>#N/A</v>
      </c>
    </row>
    <row r="30960" spans="1:19" x14ac:dyDescent="0.3">
      <c r="A30960">
        <v>2125</v>
      </c>
      <c r="B30960">
        <v>5386</v>
      </c>
      <c r="C30960">
        <v>-1</v>
      </c>
      <c r="D30960">
        <v>1392147156.0187399</v>
      </c>
      <c r="E30960" t="e">
        <v>#N/A</v>
      </c>
      <c r="F30960" t="e">
        <v>#N/A</v>
      </c>
      <c r="G30960">
        <v>2125</v>
      </c>
      <c r="S30960" t="e">
        <f t="shared" si="521"/>
        <v>#N/A</v>
      </c>
    </row>
    <row r="30961" spans="1:19" x14ac:dyDescent="0.3">
      <c r="A30961">
        <v>2125</v>
      </c>
      <c r="B30961">
        <v>5387</v>
      </c>
      <c r="C30961">
        <v>-1</v>
      </c>
      <c r="D30961">
        <v>1392147156.2526</v>
      </c>
      <c r="E30961" t="e">
        <v>#N/A</v>
      </c>
      <c r="F30961" t="e">
        <v>#N/A</v>
      </c>
      <c r="G30961">
        <v>2125</v>
      </c>
      <c r="S30961" t="e">
        <f t="shared" si="521"/>
        <v>#N/A</v>
      </c>
    </row>
    <row r="30962" spans="1:19" x14ac:dyDescent="0.3">
      <c r="A30962">
        <v>4365</v>
      </c>
      <c r="B30962">
        <v>192</v>
      </c>
      <c r="C30962">
        <v>10</v>
      </c>
      <c r="D30962">
        <v>1392147200.8329101</v>
      </c>
      <c r="E30962" t="e">
        <v>#N/A</v>
      </c>
      <c r="F30962" t="e">
        <v>#N/A</v>
      </c>
      <c r="G30962" t="e">
        <v>#N/A</v>
      </c>
      <c r="S30962" t="e">
        <f t="shared" si="521"/>
        <v>#N/A</v>
      </c>
    </row>
    <row r="30963" spans="1:19" x14ac:dyDescent="0.3">
      <c r="A30963">
        <v>2125</v>
      </c>
      <c r="B30963">
        <v>5389</v>
      </c>
      <c r="C30963">
        <v>-1</v>
      </c>
      <c r="D30963">
        <v>1392153593.26389</v>
      </c>
      <c r="E30963" t="e">
        <v>#N/A</v>
      </c>
      <c r="F30963" t="e">
        <v>#N/A</v>
      </c>
      <c r="G30963">
        <v>2125</v>
      </c>
      <c r="S30963" t="e">
        <f t="shared" si="521"/>
        <v>#N/A</v>
      </c>
    </row>
    <row r="30964" spans="1:19" x14ac:dyDescent="0.3">
      <c r="A30964">
        <v>5390</v>
      </c>
      <c r="B30964">
        <v>5359</v>
      </c>
      <c r="C30964">
        <v>1</v>
      </c>
      <c r="D30964">
        <v>1392157331.1050799</v>
      </c>
      <c r="E30964" t="e">
        <v>#N/A</v>
      </c>
      <c r="F30964" t="e">
        <v>#N/A</v>
      </c>
      <c r="G30964" t="e">
        <v>#N/A</v>
      </c>
      <c r="S30964" t="e">
        <f t="shared" si="521"/>
        <v>#N/A</v>
      </c>
    </row>
    <row r="30965" spans="1:19" x14ac:dyDescent="0.3">
      <c r="A30965">
        <v>3572</v>
      </c>
      <c r="B30965">
        <v>4385</v>
      </c>
      <c r="C30965">
        <v>1</v>
      </c>
      <c r="D30965">
        <v>1392157552.6399701</v>
      </c>
      <c r="E30965" t="e">
        <v>#N/A</v>
      </c>
      <c r="F30965" t="e">
        <v>#N/A</v>
      </c>
      <c r="G30965" t="e">
        <v>#N/A</v>
      </c>
      <c r="S30965" t="e">
        <f t="shared" si="521"/>
        <v>#N/A</v>
      </c>
    </row>
    <row r="30966" spans="1:19" x14ac:dyDescent="0.3">
      <c r="A30966">
        <v>3572</v>
      </c>
      <c r="B30966">
        <v>1528</v>
      </c>
      <c r="C30966">
        <v>1</v>
      </c>
      <c r="D30966">
        <v>1392157655.41013</v>
      </c>
      <c r="E30966" t="e">
        <v>#N/A</v>
      </c>
      <c r="F30966" t="e">
        <v>#N/A</v>
      </c>
      <c r="G30966" t="e">
        <v>#N/A</v>
      </c>
      <c r="S30966" t="e">
        <f t="shared" si="521"/>
        <v>#N/A</v>
      </c>
    </row>
    <row r="30967" spans="1:19" x14ac:dyDescent="0.3">
      <c r="A30967">
        <v>3572</v>
      </c>
      <c r="B30967">
        <v>4211</v>
      </c>
      <c r="C30967">
        <v>1</v>
      </c>
      <c r="D30967">
        <v>1392158108.8868301</v>
      </c>
      <c r="E30967" t="e">
        <v>#N/A</v>
      </c>
      <c r="F30967" t="e">
        <v>#N/A</v>
      </c>
      <c r="G30967" t="e">
        <v>#N/A</v>
      </c>
      <c r="S30967" t="e">
        <f t="shared" si="521"/>
        <v>#N/A</v>
      </c>
    </row>
    <row r="30968" spans="1:19" x14ac:dyDescent="0.3">
      <c r="A30968">
        <v>3572</v>
      </c>
      <c r="B30968">
        <v>1001</v>
      </c>
      <c r="C30968">
        <v>1</v>
      </c>
      <c r="D30968">
        <v>1392158185.3078499</v>
      </c>
      <c r="E30968" t="e">
        <v>#N/A</v>
      </c>
      <c r="F30968" t="e">
        <v>#N/A</v>
      </c>
      <c r="G30968" t="e">
        <v>#N/A</v>
      </c>
      <c r="S30968" t="e">
        <f t="shared" si="521"/>
        <v>#N/A</v>
      </c>
    </row>
    <row r="30969" spans="1:19" x14ac:dyDescent="0.3">
      <c r="A30969">
        <v>3572</v>
      </c>
      <c r="B30969">
        <v>1154</v>
      </c>
      <c r="C30969">
        <v>-10</v>
      </c>
      <c r="D30969">
        <v>1392158273.3380599</v>
      </c>
      <c r="E30969" t="e">
        <v>#N/A</v>
      </c>
      <c r="F30969" t="e">
        <v>#N/A</v>
      </c>
      <c r="G30969" t="e">
        <v>#N/A</v>
      </c>
      <c r="S30969" t="e">
        <f t="shared" si="521"/>
        <v>#N/A</v>
      </c>
    </row>
    <row r="30970" spans="1:19" x14ac:dyDescent="0.3">
      <c r="A30970">
        <v>5359</v>
      </c>
      <c r="B30970">
        <v>5390</v>
      </c>
      <c r="C30970">
        <v>1</v>
      </c>
      <c r="D30970">
        <v>1392158315.6238501</v>
      </c>
      <c r="E30970" t="e">
        <v>#N/A</v>
      </c>
      <c r="F30970" t="e">
        <v>#N/A</v>
      </c>
      <c r="G30970" t="e">
        <v>#N/A</v>
      </c>
      <c r="S30970" t="e">
        <f t="shared" si="521"/>
        <v>#N/A</v>
      </c>
    </row>
    <row r="30971" spans="1:19" x14ac:dyDescent="0.3">
      <c r="A30971">
        <v>3572</v>
      </c>
      <c r="B30971">
        <v>2661</v>
      </c>
      <c r="C30971">
        <v>-10</v>
      </c>
      <c r="D30971">
        <v>1392158346.06514</v>
      </c>
      <c r="E30971" t="e">
        <v>#N/A</v>
      </c>
      <c r="F30971" t="e">
        <v>#N/A</v>
      </c>
      <c r="G30971" t="e">
        <v>#N/A</v>
      </c>
      <c r="S30971" t="e">
        <f t="shared" si="521"/>
        <v>#N/A</v>
      </c>
    </row>
    <row r="30972" spans="1:19" x14ac:dyDescent="0.3">
      <c r="A30972">
        <v>3572</v>
      </c>
      <c r="B30972">
        <v>2187</v>
      </c>
      <c r="C30972">
        <v>-10</v>
      </c>
      <c r="D30972">
        <v>1392158423.8236699</v>
      </c>
      <c r="E30972" t="e">
        <v>#N/A</v>
      </c>
      <c r="F30972" t="e">
        <v>#N/A</v>
      </c>
      <c r="G30972" t="e">
        <v>#N/A</v>
      </c>
      <c r="S30972" t="e">
        <f t="shared" si="521"/>
        <v>#N/A</v>
      </c>
    </row>
    <row r="30973" spans="1:19" x14ac:dyDescent="0.3">
      <c r="A30973">
        <v>3572</v>
      </c>
      <c r="B30973">
        <v>2028</v>
      </c>
      <c r="C30973">
        <v>-10</v>
      </c>
      <c r="D30973">
        <v>1392158508.58268</v>
      </c>
      <c r="E30973" t="e">
        <v>#N/A</v>
      </c>
      <c r="F30973" t="e">
        <v>#N/A</v>
      </c>
      <c r="G30973" t="e">
        <v>#N/A</v>
      </c>
      <c r="S30973" t="e">
        <f t="shared" si="521"/>
        <v>#N/A</v>
      </c>
    </row>
    <row r="30974" spans="1:19" x14ac:dyDescent="0.3">
      <c r="A30974">
        <v>3572</v>
      </c>
      <c r="B30974">
        <v>500</v>
      </c>
      <c r="C30974">
        <v>1</v>
      </c>
      <c r="D30974">
        <v>1392158759.6657</v>
      </c>
      <c r="E30974" t="e">
        <v>#N/A</v>
      </c>
      <c r="F30974" t="e">
        <v>#N/A</v>
      </c>
      <c r="G30974" t="e">
        <v>#N/A</v>
      </c>
      <c r="S30974" t="e">
        <f t="shared" si="521"/>
        <v>#N/A</v>
      </c>
    </row>
    <row r="30975" spans="1:19" x14ac:dyDescent="0.3">
      <c r="A30975">
        <v>4694</v>
      </c>
      <c r="B30975">
        <v>2136</v>
      </c>
      <c r="C30975">
        <v>5</v>
      </c>
      <c r="D30975">
        <v>1392159644.9084401</v>
      </c>
      <c r="E30975" t="e">
        <v>#N/A</v>
      </c>
      <c r="F30975">
        <v>4694</v>
      </c>
      <c r="G30975" t="e">
        <v>#N/A</v>
      </c>
      <c r="S30975">
        <f t="shared" si="521"/>
        <v>4694</v>
      </c>
    </row>
    <row r="30976" spans="1:19" x14ac:dyDescent="0.3">
      <c r="A30976">
        <v>3572</v>
      </c>
      <c r="B30976">
        <v>1690</v>
      </c>
      <c r="C30976">
        <v>10</v>
      </c>
      <c r="D30976">
        <v>1392160370.1721001</v>
      </c>
      <c r="E30976" t="e">
        <v>#N/A</v>
      </c>
      <c r="F30976" t="e">
        <v>#N/A</v>
      </c>
      <c r="G30976" t="e">
        <v>#N/A</v>
      </c>
      <c r="S30976" t="e">
        <f t="shared" si="521"/>
        <v>#N/A</v>
      </c>
    </row>
    <row r="30977" spans="1:19" x14ac:dyDescent="0.3">
      <c r="A30977">
        <v>2125</v>
      </c>
      <c r="B30977">
        <v>5391</v>
      </c>
      <c r="C30977">
        <v>-2</v>
      </c>
      <c r="D30977">
        <v>1392161148.5667701</v>
      </c>
      <c r="E30977" t="e">
        <v>#N/A</v>
      </c>
      <c r="F30977" t="e">
        <v>#N/A</v>
      </c>
      <c r="G30977">
        <v>2125</v>
      </c>
      <c r="S30977" t="e">
        <f t="shared" si="521"/>
        <v>#N/A</v>
      </c>
    </row>
    <row r="30978" spans="1:19" x14ac:dyDescent="0.3">
      <c r="A30978">
        <v>2125</v>
      </c>
      <c r="B30978">
        <v>5392</v>
      </c>
      <c r="C30978">
        <v>-2</v>
      </c>
      <c r="D30978">
        <v>1392161148.84343</v>
      </c>
      <c r="E30978" t="e">
        <v>#N/A</v>
      </c>
      <c r="F30978" t="e">
        <v>#N/A</v>
      </c>
      <c r="G30978">
        <v>2125</v>
      </c>
      <c r="S30978" t="e">
        <f t="shared" si="521"/>
        <v>#N/A</v>
      </c>
    </row>
    <row r="30979" spans="1:19" x14ac:dyDescent="0.3">
      <c r="A30979">
        <v>1528</v>
      </c>
      <c r="B30979">
        <v>5393</v>
      </c>
      <c r="C30979">
        <v>1</v>
      </c>
      <c r="D30979">
        <v>1392163416.7978599</v>
      </c>
      <c r="E30979" t="e">
        <v>#N/A</v>
      </c>
      <c r="F30979" t="e">
        <v>#N/A</v>
      </c>
      <c r="G30979" t="e">
        <v>#N/A</v>
      </c>
      <c r="S30979" t="e">
        <f t="shared" si="521"/>
        <v>#N/A</v>
      </c>
    </row>
    <row r="30980" spans="1:19" x14ac:dyDescent="0.3">
      <c r="A30980">
        <v>5393</v>
      </c>
      <c r="B30980">
        <v>1528</v>
      </c>
      <c r="C30980">
        <v>3</v>
      </c>
      <c r="D30980">
        <v>1392163742.75372</v>
      </c>
      <c r="E30980" t="e">
        <v>#N/A</v>
      </c>
      <c r="F30980" t="e">
        <v>#N/A</v>
      </c>
      <c r="G30980" t="e">
        <v>#N/A</v>
      </c>
      <c r="S30980" t="e">
        <f t="shared" ref="S30980:S31043" si="522">VLOOKUP(A30980,$V$2:$V$2414,1,0)</f>
        <v>#N/A</v>
      </c>
    </row>
    <row r="30981" spans="1:19" x14ac:dyDescent="0.3">
      <c r="A30981">
        <v>2136</v>
      </c>
      <c r="B30981">
        <v>4694</v>
      </c>
      <c r="C30981">
        <v>5</v>
      </c>
      <c r="D30981">
        <v>1392164814.13434</v>
      </c>
      <c r="E30981" t="e">
        <v>#N/A</v>
      </c>
      <c r="F30981" t="e">
        <v>#N/A</v>
      </c>
      <c r="G30981" t="e">
        <v>#N/A</v>
      </c>
      <c r="S30981" t="e">
        <f t="shared" si="522"/>
        <v>#N/A</v>
      </c>
    </row>
    <row r="30982" spans="1:19" x14ac:dyDescent="0.3">
      <c r="A30982">
        <v>4360</v>
      </c>
      <c r="B30982">
        <v>892</v>
      </c>
      <c r="C30982">
        <v>1</v>
      </c>
      <c r="D30982">
        <v>1392216801.0132999</v>
      </c>
      <c r="E30982" t="e">
        <v>#N/A</v>
      </c>
      <c r="F30982" t="e">
        <v>#N/A</v>
      </c>
      <c r="G30982" t="e">
        <v>#N/A</v>
      </c>
      <c r="S30982" t="e">
        <f t="shared" si="522"/>
        <v>#N/A</v>
      </c>
    </row>
    <row r="30983" spans="1:19" x14ac:dyDescent="0.3">
      <c r="A30983">
        <v>892</v>
      </c>
      <c r="B30983">
        <v>4360</v>
      </c>
      <c r="C30983">
        <v>1</v>
      </c>
      <c r="D30983">
        <v>1392216860.81038</v>
      </c>
      <c r="E30983" t="e">
        <v>#N/A</v>
      </c>
      <c r="F30983" t="e">
        <v>#N/A</v>
      </c>
      <c r="G30983" t="e">
        <v>#N/A</v>
      </c>
      <c r="S30983" t="e">
        <f t="shared" si="522"/>
        <v>#N/A</v>
      </c>
    </row>
    <row r="30984" spans="1:19" x14ac:dyDescent="0.3">
      <c r="A30984">
        <v>2125</v>
      </c>
      <c r="B30984">
        <v>5394</v>
      </c>
      <c r="C30984">
        <v>-1</v>
      </c>
      <c r="D30984">
        <v>1392221254.0559299</v>
      </c>
      <c r="E30984" t="e">
        <v>#N/A</v>
      </c>
      <c r="F30984" t="e">
        <v>#N/A</v>
      </c>
      <c r="G30984">
        <v>2125</v>
      </c>
      <c r="S30984" t="e">
        <f t="shared" si="522"/>
        <v>#N/A</v>
      </c>
    </row>
    <row r="30985" spans="1:19" x14ac:dyDescent="0.3">
      <c r="A30985">
        <v>1953</v>
      </c>
      <c r="B30985">
        <v>3394</v>
      </c>
      <c r="C30985">
        <v>1</v>
      </c>
      <c r="D30985">
        <v>1392221541.76138</v>
      </c>
      <c r="E30985" t="e">
        <v>#N/A</v>
      </c>
      <c r="F30985">
        <v>1953</v>
      </c>
      <c r="G30985">
        <v>1953</v>
      </c>
      <c r="S30985">
        <f t="shared" si="522"/>
        <v>1953</v>
      </c>
    </row>
    <row r="30986" spans="1:19" x14ac:dyDescent="0.3">
      <c r="A30986">
        <v>3394</v>
      </c>
      <c r="B30986">
        <v>1953</v>
      </c>
      <c r="C30986">
        <v>1</v>
      </c>
      <c r="D30986">
        <v>1392221603.8066299</v>
      </c>
      <c r="E30986" t="e">
        <v>#N/A</v>
      </c>
      <c r="F30986" t="e">
        <v>#N/A</v>
      </c>
      <c r="G30986">
        <v>3394</v>
      </c>
      <c r="S30986" t="e">
        <f t="shared" si="522"/>
        <v>#N/A</v>
      </c>
    </row>
    <row r="30987" spans="1:19" x14ac:dyDescent="0.3">
      <c r="A30987">
        <v>5363</v>
      </c>
      <c r="B30987">
        <v>5394</v>
      </c>
      <c r="C30987">
        <v>-1</v>
      </c>
      <c r="D30987">
        <v>1392223791.6259601</v>
      </c>
      <c r="E30987" t="e">
        <v>#N/A</v>
      </c>
      <c r="F30987">
        <v>5363</v>
      </c>
      <c r="G30987" t="e">
        <v>#N/A</v>
      </c>
      <c r="S30987">
        <f t="shared" si="522"/>
        <v>5363</v>
      </c>
    </row>
    <row r="30988" spans="1:19" x14ac:dyDescent="0.3">
      <c r="A30988">
        <v>2125</v>
      </c>
      <c r="B30988">
        <v>5395</v>
      </c>
      <c r="C30988">
        <v>-1</v>
      </c>
      <c r="D30988">
        <v>1392223900.7376699</v>
      </c>
      <c r="E30988" t="e">
        <v>#N/A</v>
      </c>
      <c r="F30988" t="e">
        <v>#N/A</v>
      </c>
      <c r="G30988">
        <v>2125</v>
      </c>
      <c r="S30988" t="e">
        <f t="shared" si="522"/>
        <v>#N/A</v>
      </c>
    </row>
    <row r="30989" spans="1:19" x14ac:dyDescent="0.3">
      <c r="A30989">
        <v>5363</v>
      </c>
      <c r="B30989">
        <v>5395</v>
      </c>
      <c r="C30989">
        <v>-10</v>
      </c>
      <c r="D30989">
        <v>1392224530.29071</v>
      </c>
      <c r="E30989" t="e">
        <v>#N/A</v>
      </c>
      <c r="F30989">
        <v>5363</v>
      </c>
      <c r="G30989" t="e">
        <v>#N/A</v>
      </c>
      <c r="S30989">
        <f t="shared" si="522"/>
        <v>5363</v>
      </c>
    </row>
    <row r="30990" spans="1:19" x14ac:dyDescent="0.3">
      <c r="A30990">
        <v>5384</v>
      </c>
      <c r="B30990">
        <v>3880</v>
      </c>
      <c r="C30990">
        <v>1</v>
      </c>
      <c r="D30990">
        <v>1392238750.9519999</v>
      </c>
      <c r="E30990" t="e">
        <v>#N/A</v>
      </c>
      <c r="F30990">
        <v>5384</v>
      </c>
      <c r="G30990">
        <v>5384</v>
      </c>
      <c r="S30990">
        <f t="shared" si="522"/>
        <v>5384</v>
      </c>
    </row>
    <row r="30991" spans="1:19" x14ac:dyDescent="0.3">
      <c r="A30991">
        <v>3880</v>
      </c>
      <c r="B30991">
        <v>5384</v>
      </c>
      <c r="C30991">
        <v>1</v>
      </c>
      <c r="D30991">
        <v>1392239423.3803999</v>
      </c>
      <c r="E30991" t="e">
        <v>#N/A</v>
      </c>
      <c r="F30991" t="e">
        <v>#N/A</v>
      </c>
      <c r="G30991" t="e">
        <v>#N/A</v>
      </c>
      <c r="S30991" t="e">
        <f t="shared" si="522"/>
        <v>#N/A</v>
      </c>
    </row>
    <row r="30992" spans="1:19" x14ac:dyDescent="0.3">
      <c r="A30992">
        <v>1938</v>
      </c>
      <c r="B30992">
        <v>3988</v>
      </c>
      <c r="C30992">
        <v>1</v>
      </c>
      <c r="D30992">
        <v>1392246592.75459</v>
      </c>
      <c r="E30992" t="e">
        <v>#N/A</v>
      </c>
      <c r="F30992" t="e">
        <v>#N/A</v>
      </c>
      <c r="G30992" t="e">
        <v>#N/A</v>
      </c>
      <c r="S30992" t="e">
        <f t="shared" si="522"/>
        <v>#N/A</v>
      </c>
    </row>
    <row r="30993" spans="1:19" x14ac:dyDescent="0.3">
      <c r="A30993">
        <v>3714</v>
      </c>
      <c r="B30993">
        <v>905</v>
      </c>
      <c r="C30993">
        <v>1</v>
      </c>
      <c r="D30993">
        <v>1392248018.5927601</v>
      </c>
      <c r="E30993" t="e">
        <v>#N/A</v>
      </c>
      <c r="F30993" t="e">
        <v>#N/A</v>
      </c>
      <c r="G30993">
        <v>3714</v>
      </c>
      <c r="S30993" t="e">
        <f t="shared" si="522"/>
        <v>#N/A</v>
      </c>
    </row>
    <row r="30994" spans="1:19" x14ac:dyDescent="0.3">
      <c r="A30994">
        <v>3452</v>
      </c>
      <c r="B30994">
        <v>1565</v>
      </c>
      <c r="C30994">
        <v>4</v>
      </c>
      <c r="D30994">
        <v>1392269973.67415</v>
      </c>
      <c r="E30994" t="e">
        <v>#N/A</v>
      </c>
      <c r="F30994">
        <v>3452</v>
      </c>
      <c r="G30994">
        <v>3452</v>
      </c>
      <c r="S30994">
        <f t="shared" si="522"/>
        <v>3452</v>
      </c>
    </row>
    <row r="30995" spans="1:19" x14ac:dyDescent="0.3">
      <c r="A30995">
        <v>3452</v>
      </c>
      <c r="B30995">
        <v>1731</v>
      </c>
      <c r="C30995">
        <v>2</v>
      </c>
      <c r="D30995">
        <v>1392271450.57845</v>
      </c>
      <c r="E30995" t="e">
        <v>#N/A</v>
      </c>
      <c r="F30995">
        <v>3452</v>
      </c>
      <c r="G30995">
        <v>3452</v>
      </c>
      <c r="S30995">
        <f t="shared" si="522"/>
        <v>3452</v>
      </c>
    </row>
    <row r="30996" spans="1:19" x14ac:dyDescent="0.3">
      <c r="A30996">
        <v>1731</v>
      </c>
      <c r="B30996">
        <v>3452</v>
      </c>
      <c r="C30996">
        <v>5</v>
      </c>
      <c r="D30996">
        <v>1392271478.9739299</v>
      </c>
      <c r="E30996" t="e">
        <v>#N/A</v>
      </c>
      <c r="F30996" t="e">
        <v>#N/A</v>
      </c>
      <c r="G30996">
        <v>1731</v>
      </c>
      <c r="S30996" t="e">
        <f t="shared" si="522"/>
        <v>#N/A</v>
      </c>
    </row>
    <row r="30997" spans="1:19" x14ac:dyDescent="0.3">
      <c r="A30997">
        <v>3452</v>
      </c>
      <c r="B30997">
        <v>3</v>
      </c>
      <c r="C30997">
        <v>-7</v>
      </c>
      <c r="D30997">
        <v>1392271651.9839799</v>
      </c>
      <c r="E30997" t="e">
        <v>#N/A</v>
      </c>
      <c r="F30997">
        <v>3452</v>
      </c>
      <c r="G30997">
        <v>3452</v>
      </c>
      <c r="S30997">
        <f t="shared" si="522"/>
        <v>3452</v>
      </c>
    </row>
    <row r="30998" spans="1:19" x14ac:dyDescent="0.3">
      <c r="A30998">
        <v>1731</v>
      </c>
      <c r="B30998">
        <v>25</v>
      </c>
      <c r="C30998">
        <v>1</v>
      </c>
      <c r="D30998">
        <v>1392271666.7685101</v>
      </c>
      <c r="E30998" t="e">
        <v>#N/A</v>
      </c>
      <c r="F30998" t="e">
        <v>#N/A</v>
      </c>
      <c r="G30998">
        <v>1731</v>
      </c>
      <c r="S30998" t="e">
        <f t="shared" si="522"/>
        <v>#N/A</v>
      </c>
    </row>
    <row r="30999" spans="1:19" x14ac:dyDescent="0.3">
      <c r="A30999">
        <v>3018</v>
      </c>
      <c r="B30999">
        <v>5390</v>
      </c>
      <c r="C30999">
        <v>1</v>
      </c>
      <c r="D30999">
        <v>1392289636.66365</v>
      </c>
      <c r="E30999" t="e">
        <v>#N/A</v>
      </c>
      <c r="F30999" t="e">
        <v>#N/A</v>
      </c>
      <c r="G30999">
        <v>3018</v>
      </c>
      <c r="S30999" t="e">
        <f t="shared" si="522"/>
        <v>#N/A</v>
      </c>
    </row>
    <row r="31000" spans="1:19" x14ac:dyDescent="0.3">
      <c r="A31000">
        <v>5347</v>
      </c>
      <c r="B31000">
        <v>3988</v>
      </c>
      <c r="C31000">
        <v>5</v>
      </c>
      <c r="D31000">
        <v>1392313059.0524001</v>
      </c>
      <c r="E31000" t="e">
        <v>#N/A</v>
      </c>
      <c r="F31000" t="e">
        <v>#N/A</v>
      </c>
      <c r="G31000" t="e">
        <v>#N/A</v>
      </c>
      <c r="S31000" t="e">
        <f t="shared" si="522"/>
        <v>#N/A</v>
      </c>
    </row>
    <row r="31001" spans="1:19" x14ac:dyDescent="0.3">
      <c r="A31001">
        <v>3988</v>
      </c>
      <c r="B31001">
        <v>5280</v>
      </c>
      <c r="C31001">
        <v>2</v>
      </c>
      <c r="D31001">
        <v>1392313556.8840101</v>
      </c>
      <c r="E31001" t="e">
        <v>#N/A</v>
      </c>
      <c r="F31001">
        <v>3988</v>
      </c>
      <c r="G31001" t="e">
        <v>#N/A</v>
      </c>
      <c r="S31001">
        <f t="shared" si="522"/>
        <v>3988</v>
      </c>
    </row>
    <row r="31002" spans="1:19" x14ac:dyDescent="0.3">
      <c r="A31002">
        <v>3527</v>
      </c>
      <c r="B31002">
        <v>4897</v>
      </c>
      <c r="C31002">
        <v>1</v>
      </c>
      <c r="D31002">
        <v>1392317339.6543</v>
      </c>
      <c r="E31002" t="e">
        <v>#N/A</v>
      </c>
      <c r="F31002" t="e">
        <v>#N/A</v>
      </c>
      <c r="G31002">
        <v>3527</v>
      </c>
      <c r="S31002" t="e">
        <f t="shared" si="522"/>
        <v>#N/A</v>
      </c>
    </row>
    <row r="31003" spans="1:19" x14ac:dyDescent="0.3">
      <c r="A31003">
        <v>4897</v>
      </c>
      <c r="B31003">
        <v>3527</v>
      </c>
      <c r="C31003">
        <v>1</v>
      </c>
      <c r="D31003">
        <v>1392317499.44292</v>
      </c>
      <c r="E31003" t="e">
        <v>#N/A</v>
      </c>
      <c r="F31003" t="e">
        <v>#N/A</v>
      </c>
      <c r="G31003" t="e">
        <v>#N/A</v>
      </c>
      <c r="S31003" t="e">
        <f t="shared" si="522"/>
        <v>#N/A</v>
      </c>
    </row>
    <row r="31004" spans="1:19" x14ac:dyDescent="0.3">
      <c r="A31004">
        <v>3988</v>
      </c>
      <c r="B31004">
        <v>5347</v>
      </c>
      <c r="C31004">
        <v>3</v>
      </c>
      <c r="D31004">
        <v>1392334057.92044</v>
      </c>
      <c r="E31004" t="e">
        <v>#N/A</v>
      </c>
      <c r="F31004">
        <v>3988</v>
      </c>
      <c r="G31004" t="e">
        <v>#N/A</v>
      </c>
      <c r="S31004">
        <f t="shared" si="522"/>
        <v>3988</v>
      </c>
    </row>
    <row r="31005" spans="1:19" x14ac:dyDescent="0.3">
      <c r="A31005">
        <v>4611</v>
      </c>
      <c r="B31005">
        <v>3503</v>
      </c>
      <c r="C31005">
        <v>2</v>
      </c>
      <c r="D31005">
        <v>1392335004.56428</v>
      </c>
      <c r="E31005" t="e">
        <v>#N/A</v>
      </c>
      <c r="F31005" t="e">
        <v>#N/A</v>
      </c>
      <c r="G31005">
        <v>4611</v>
      </c>
      <c r="S31005" t="e">
        <f t="shared" si="522"/>
        <v>#N/A</v>
      </c>
    </row>
    <row r="31006" spans="1:19" x14ac:dyDescent="0.3">
      <c r="A31006">
        <v>3503</v>
      </c>
      <c r="B31006">
        <v>4611</v>
      </c>
      <c r="C31006">
        <v>2</v>
      </c>
      <c r="D31006">
        <v>1392335048.65027</v>
      </c>
      <c r="E31006" t="e">
        <v>#N/A</v>
      </c>
      <c r="F31006" t="e">
        <v>#N/A</v>
      </c>
      <c r="G31006" t="e">
        <v>#N/A</v>
      </c>
      <c r="S31006" t="e">
        <f t="shared" si="522"/>
        <v>#N/A</v>
      </c>
    </row>
    <row r="31007" spans="1:19" x14ac:dyDescent="0.3">
      <c r="A31007">
        <v>4559</v>
      </c>
      <c r="B31007">
        <v>2642</v>
      </c>
      <c r="C31007">
        <v>1</v>
      </c>
      <c r="D31007">
        <v>1392337127.3150201</v>
      </c>
      <c r="E31007" t="e">
        <v>#N/A</v>
      </c>
      <c r="F31007">
        <v>4559</v>
      </c>
      <c r="G31007">
        <v>4559</v>
      </c>
      <c r="S31007">
        <f t="shared" si="522"/>
        <v>4559</v>
      </c>
    </row>
    <row r="31008" spans="1:19" x14ac:dyDescent="0.3">
      <c r="A31008">
        <v>2642</v>
      </c>
      <c r="B31008">
        <v>4559</v>
      </c>
      <c r="C31008">
        <v>1</v>
      </c>
      <c r="D31008">
        <v>1392337204.3310001</v>
      </c>
      <c r="E31008" t="e">
        <v>#N/A</v>
      </c>
      <c r="F31008" t="e">
        <v>#N/A</v>
      </c>
      <c r="G31008">
        <v>2642</v>
      </c>
      <c r="S31008" t="e">
        <f t="shared" si="522"/>
        <v>#N/A</v>
      </c>
    </row>
    <row r="31009" spans="1:19" x14ac:dyDescent="0.3">
      <c r="A31009">
        <v>2642</v>
      </c>
      <c r="B31009">
        <v>3714</v>
      </c>
      <c r="C31009">
        <v>6</v>
      </c>
      <c r="D31009">
        <v>1392338372.1161301</v>
      </c>
      <c r="E31009" t="e">
        <v>#N/A</v>
      </c>
      <c r="F31009" t="e">
        <v>#N/A</v>
      </c>
      <c r="G31009">
        <v>2642</v>
      </c>
      <c r="S31009" t="e">
        <f t="shared" si="522"/>
        <v>#N/A</v>
      </c>
    </row>
    <row r="31010" spans="1:19" x14ac:dyDescent="0.3">
      <c r="A31010">
        <v>2642</v>
      </c>
      <c r="B31010">
        <v>4320</v>
      </c>
      <c r="C31010">
        <v>1</v>
      </c>
      <c r="D31010">
        <v>1392338949.7685001</v>
      </c>
      <c r="E31010" t="e">
        <v>#N/A</v>
      </c>
      <c r="F31010" t="e">
        <v>#N/A</v>
      </c>
      <c r="G31010">
        <v>2642</v>
      </c>
      <c r="S31010" t="e">
        <f t="shared" si="522"/>
        <v>#N/A</v>
      </c>
    </row>
    <row r="31011" spans="1:19" x14ac:dyDescent="0.3">
      <c r="A31011">
        <v>4320</v>
      </c>
      <c r="B31011">
        <v>2642</v>
      </c>
      <c r="C31011">
        <v>1</v>
      </c>
      <c r="D31011">
        <v>1392338984.0422699</v>
      </c>
      <c r="E31011" t="e">
        <v>#N/A</v>
      </c>
      <c r="F31011" t="e">
        <v>#N/A</v>
      </c>
      <c r="G31011" t="e">
        <v>#N/A</v>
      </c>
      <c r="S31011" t="e">
        <f t="shared" si="522"/>
        <v>#N/A</v>
      </c>
    </row>
    <row r="31012" spans="1:19" x14ac:dyDescent="0.3">
      <c r="A31012">
        <v>4611</v>
      </c>
      <c r="B31012">
        <v>2625</v>
      </c>
      <c r="C31012">
        <v>1</v>
      </c>
      <c r="D31012">
        <v>1392341384.7628801</v>
      </c>
      <c r="E31012" t="e">
        <v>#N/A</v>
      </c>
      <c r="F31012" t="e">
        <v>#N/A</v>
      </c>
      <c r="G31012">
        <v>4611</v>
      </c>
      <c r="S31012" t="e">
        <f t="shared" si="522"/>
        <v>#N/A</v>
      </c>
    </row>
    <row r="31013" spans="1:19" x14ac:dyDescent="0.3">
      <c r="A31013">
        <v>2625</v>
      </c>
      <c r="B31013">
        <v>4611</v>
      </c>
      <c r="C31013">
        <v>1</v>
      </c>
      <c r="D31013">
        <v>1392341399.57652</v>
      </c>
      <c r="E31013" t="e">
        <v>#N/A</v>
      </c>
      <c r="F31013" t="e">
        <v>#N/A</v>
      </c>
      <c r="G31013">
        <v>2625</v>
      </c>
      <c r="S31013" t="e">
        <f t="shared" si="522"/>
        <v>#N/A</v>
      </c>
    </row>
    <row r="31014" spans="1:19" x14ac:dyDescent="0.3">
      <c r="A31014">
        <v>2642</v>
      </c>
      <c r="B31014">
        <v>5397</v>
      </c>
      <c r="C31014">
        <v>1</v>
      </c>
      <c r="D31014">
        <v>1392341868.2481201</v>
      </c>
      <c r="E31014" t="e">
        <v>#N/A</v>
      </c>
      <c r="F31014" t="e">
        <v>#N/A</v>
      </c>
      <c r="G31014">
        <v>2642</v>
      </c>
      <c r="S31014" t="e">
        <f t="shared" si="522"/>
        <v>#N/A</v>
      </c>
    </row>
    <row r="31015" spans="1:19" x14ac:dyDescent="0.3">
      <c r="A31015">
        <v>2642</v>
      </c>
      <c r="B31015">
        <v>5398</v>
      </c>
      <c r="C31015">
        <v>1</v>
      </c>
      <c r="D31015">
        <v>1392342080.7153001</v>
      </c>
      <c r="E31015" t="e">
        <v>#N/A</v>
      </c>
      <c r="F31015" t="e">
        <v>#N/A</v>
      </c>
      <c r="G31015">
        <v>2642</v>
      </c>
      <c r="S31015" t="e">
        <f t="shared" si="522"/>
        <v>#N/A</v>
      </c>
    </row>
    <row r="31016" spans="1:19" x14ac:dyDescent="0.3">
      <c r="A31016">
        <v>5398</v>
      </c>
      <c r="B31016">
        <v>2642</v>
      </c>
      <c r="C31016">
        <v>1</v>
      </c>
      <c r="D31016">
        <v>1392342119.2221701</v>
      </c>
      <c r="E31016" t="e">
        <v>#N/A</v>
      </c>
      <c r="F31016" t="e">
        <v>#N/A</v>
      </c>
      <c r="G31016" t="e">
        <v>#N/A</v>
      </c>
      <c r="S31016" t="e">
        <f t="shared" si="522"/>
        <v>#N/A</v>
      </c>
    </row>
    <row r="31017" spans="1:19" x14ac:dyDescent="0.3">
      <c r="A31017">
        <v>5397</v>
      </c>
      <c r="B31017">
        <v>2642</v>
      </c>
      <c r="C31017">
        <v>1</v>
      </c>
      <c r="D31017">
        <v>1392342155.1680601</v>
      </c>
      <c r="E31017" t="e">
        <v>#N/A</v>
      </c>
      <c r="F31017" t="e">
        <v>#N/A</v>
      </c>
      <c r="G31017" t="e">
        <v>#N/A</v>
      </c>
      <c r="S31017" t="e">
        <f t="shared" si="522"/>
        <v>#N/A</v>
      </c>
    </row>
    <row r="31018" spans="1:19" x14ac:dyDescent="0.3">
      <c r="A31018">
        <v>361</v>
      </c>
      <c r="B31018">
        <v>5396</v>
      </c>
      <c r="C31018">
        <v>-1</v>
      </c>
      <c r="D31018">
        <v>1392349047.9402001</v>
      </c>
      <c r="E31018" t="e">
        <v>#N/A</v>
      </c>
      <c r="F31018">
        <v>361</v>
      </c>
      <c r="G31018">
        <v>361</v>
      </c>
      <c r="S31018">
        <f t="shared" si="522"/>
        <v>361</v>
      </c>
    </row>
    <row r="31019" spans="1:19" x14ac:dyDescent="0.3">
      <c r="A31019">
        <v>3452</v>
      </c>
      <c r="B31019">
        <v>5396</v>
      </c>
      <c r="C31019">
        <v>-10</v>
      </c>
      <c r="D31019">
        <v>1392349653.8199401</v>
      </c>
      <c r="E31019" t="e">
        <v>#N/A</v>
      </c>
      <c r="F31019">
        <v>3452</v>
      </c>
      <c r="G31019">
        <v>3452</v>
      </c>
      <c r="S31019">
        <f t="shared" si="522"/>
        <v>3452</v>
      </c>
    </row>
    <row r="31020" spans="1:19" x14ac:dyDescent="0.3">
      <c r="A31020">
        <v>5251</v>
      </c>
      <c r="B31020">
        <v>5397</v>
      </c>
      <c r="C31020">
        <v>1</v>
      </c>
      <c r="D31020">
        <v>1392358975.4953101</v>
      </c>
      <c r="E31020" t="e">
        <v>#N/A</v>
      </c>
      <c r="F31020" t="e">
        <v>#N/A</v>
      </c>
      <c r="G31020" t="e">
        <v>#N/A</v>
      </c>
      <c r="S31020" t="e">
        <f t="shared" si="522"/>
        <v>#N/A</v>
      </c>
    </row>
    <row r="31021" spans="1:19" x14ac:dyDescent="0.3">
      <c r="A31021">
        <v>5399</v>
      </c>
      <c r="B31021">
        <v>3707</v>
      </c>
      <c r="C31021">
        <v>10</v>
      </c>
      <c r="D31021">
        <v>1392359737.7838199</v>
      </c>
      <c r="E31021" t="e">
        <v>#N/A</v>
      </c>
      <c r="F31021" t="e">
        <v>#N/A</v>
      </c>
      <c r="G31021" t="e">
        <v>#N/A</v>
      </c>
      <c r="S31021" t="e">
        <f t="shared" si="522"/>
        <v>#N/A</v>
      </c>
    </row>
    <row r="31022" spans="1:19" x14ac:dyDescent="0.3">
      <c r="A31022">
        <v>5397</v>
      </c>
      <c r="B31022">
        <v>5251</v>
      </c>
      <c r="C31022">
        <v>1</v>
      </c>
      <c r="D31022">
        <v>1392361106.4468601</v>
      </c>
      <c r="E31022" t="e">
        <v>#N/A</v>
      </c>
      <c r="F31022" t="e">
        <v>#N/A</v>
      </c>
      <c r="G31022" t="e">
        <v>#N/A</v>
      </c>
      <c r="S31022" t="e">
        <f t="shared" si="522"/>
        <v>#N/A</v>
      </c>
    </row>
    <row r="31023" spans="1:19" x14ac:dyDescent="0.3">
      <c r="A31023">
        <v>3988</v>
      </c>
      <c r="B31023">
        <v>5362</v>
      </c>
      <c r="C31023">
        <v>2</v>
      </c>
      <c r="D31023">
        <v>1392365717.9964099</v>
      </c>
      <c r="E31023" t="e">
        <v>#N/A</v>
      </c>
      <c r="F31023">
        <v>3988</v>
      </c>
      <c r="G31023" t="e">
        <v>#N/A</v>
      </c>
      <c r="S31023">
        <f t="shared" si="522"/>
        <v>3988</v>
      </c>
    </row>
    <row r="31024" spans="1:19" x14ac:dyDescent="0.3">
      <c r="A31024">
        <v>5362</v>
      </c>
      <c r="B31024">
        <v>3988</v>
      </c>
      <c r="C31024">
        <v>3</v>
      </c>
      <c r="D31024">
        <v>1392377661.437</v>
      </c>
      <c r="E31024" t="e">
        <v>#N/A</v>
      </c>
      <c r="F31024" t="e">
        <v>#N/A</v>
      </c>
      <c r="G31024" t="e">
        <v>#N/A</v>
      </c>
      <c r="S31024" t="e">
        <f t="shared" si="522"/>
        <v>#N/A</v>
      </c>
    </row>
    <row r="31025" spans="1:19" x14ac:dyDescent="0.3">
      <c r="A31025">
        <v>3988</v>
      </c>
      <c r="B31025">
        <v>5398</v>
      </c>
      <c r="C31025">
        <v>1</v>
      </c>
      <c r="D31025">
        <v>1392380706.13275</v>
      </c>
      <c r="E31025" t="e">
        <v>#N/A</v>
      </c>
      <c r="F31025">
        <v>3988</v>
      </c>
      <c r="G31025" t="e">
        <v>#N/A</v>
      </c>
      <c r="S31025">
        <f t="shared" si="522"/>
        <v>3988</v>
      </c>
    </row>
    <row r="31026" spans="1:19" x14ac:dyDescent="0.3">
      <c r="A31026">
        <v>5398</v>
      </c>
      <c r="B31026">
        <v>3988</v>
      </c>
      <c r="C31026">
        <v>1</v>
      </c>
      <c r="D31026">
        <v>1392382149.03108</v>
      </c>
      <c r="E31026" t="e">
        <v>#N/A</v>
      </c>
      <c r="F31026" t="e">
        <v>#N/A</v>
      </c>
      <c r="G31026" t="e">
        <v>#N/A</v>
      </c>
      <c r="S31026" t="e">
        <f t="shared" si="522"/>
        <v>#N/A</v>
      </c>
    </row>
    <row r="31027" spans="1:19" x14ac:dyDescent="0.3">
      <c r="A31027">
        <v>5353</v>
      </c>
      <c r="B31027">
        <v>62</v>
      </c>
      <c r="C31027">
        <v>-10</v>
      </c>
      <c r="D31027">
        <v>1392383317.2555699</v>
      </c>
      <c r="E31027" t="e">
        <v>#N/A</v>
      </c>
      <c r="F31027" t="e">
        <v>#N/A</v>
      </c>
      <c r="G31027" t="e">
        <v>#N/A</v>
      </c>
      <c r="S31027" t="e">
        <f t="shared" si="522"/>
        <v>#N/A</v>
      </c>
    </row>
    <row r="31028" spans="1:19" x14ac:dyDescent="0.3">
      <c r="A31028">
        <v>3018</v>
      </c>
      <c r="B31028">
        <v>3880</v>
      </c>
      <c r="C31028">
        <v>5</v>
      </c>
      <c r="D31028">
        <v>1392399468.0049901</v>
      </c>
      <c r="E31028" t="e">
        <v>#N/A</v>
      </c>
      <c r="F31028" t="e">
        <v>#N/A</v>
      </c>
      <c r="G31028">
        <v>3018</v>
      </c>
      <c r="S31028" t="e">
        <f t="shared" si="522"/>
        <v>#N/A</v>
      </c>
    </row>
    <row r="31029" spans="1:19" x14ac:dyDescent="0.3">
      <c r="A31029">
        <v>2125</v>
      </c>
      <c r="B31029">
        <v>5400</v>
      </c>
      <c r="C31029">
        <v>-1</v>
      </c>
      <c r="D31029">
        <v>1392399677.0044401</v>
      </c>
      <c r="E31029" t="e">
        <v>#N/A</v>
      </c>
      <c r="F31029" t="e">
        <v>#N/A</v>
      </c>
      <c r="G31029">
        <v>2125</v>
      </c>
      <c r="S31029" t="e">
        <f t="shared" si="522"/>
        <v>#N/A</v>
      </c>
    </row>
    <row r="31030" spans="1:19" x14ac:dyDescent="0.3">
      <c r="A31030">
        <v>2125</v>
      </c>
      <c r="B31030">
        <v>5401</v>
      </c>
      <c r="C31030">
        <v>-1</v>
      </c>
      <c r="D31030">
        <v>1392399689.4757099</v>
      </c>
      <c r="E31030" t="e">
        <v>#N/A</v>
      </c>
      <c r="F31030" t="e">
        <v>#N/A</v>
      </c>
      <c r="G31030">
        <v>2125</v>
      </c>
      <c r="S31030" t="e">
        <f t="shared" si="522"/>
        <v>#N/A</v>
      </c>
    </row>
    <row r="31031" spans="1:19" x14ac:dyDescent="0.3">
      <c r="A31031">
        <v>2125</v>
      </c>
      <c r="B31031">
        <v>5402</v>
      </c>
      <c r="C31031">
        <v>-1</v>
      </c>
      <c r="D31031">
        <v>1392399697.5855</v>
      </c>
      <c r="E31031" t="e">
        <v>#N/A</v>
      </c>
      <c r="F31031" t="e">
        <v>#N/A</v>
      </c>
      <c r="G31031">
        <v>2125</v>
      </c>
      <c r="S31031" t="e">
        <f t="shared" si="522"/>
        <v>#N/A</v>
      </c>
    </row>
    <row r="31032" spans="1:19" x14ac:dyDescent="0.3">
      <c r="A31032">
        <v>3880</v>
      </c>
      <c r="B31032">
        <v>3018</v>
      </c>
      <c r="C31032">
        <v>5</v>
      </c>
      <c r="D31032">
        <v>1392400128.0833399</v>
      </c>
      <c r="E31032" t="e">
        <v>#N/A</v>
      </c>
      <c r="F31032" t="e">
        <v>#N/A</v>
      </c>
      <c r="G31032" t="e">
        <v>#N/A</v>
      </c>
      <c r="S31032" t="e">
        <f t="shared" si="522"/>
        <v>#N/A</v>
      </c>
    </row>
    <row r="31033" spans="1:19" x14ac:dyDescent="0.3">
      <c r="A31033">
        <v>3880</v>
      </c>
      <c r="B31033">
        <v>5041</v>
      </c>
      <c r="C31033">
        <v>2</v>
      </c>
      <c r="D31033">
        <v>1392400548.2038</v>
      </c>
      <c r="E31033" t="e">
        <v>#N/A</v>
      </c>
      <c r="F31033" t="e">
        <v>#N/A</v>
      </c>
      <c r="G31033" t="e">
        <v>#N/A</v>
      </c>
      <c r="S31033" t="e">
        <f t="shared" si="522"/>
        <v>#N/A</v>
      </c>
    </row>
    <row r="31034" spans="1:19" x14ac:dyDescent="0.3">
      <c r="A31034">
        <v>5041</v>
      </c>
      <c r="B31034">
        <v>3880</v>
      </c>
      <c r="C31034">
        <v>3</v>
      </c>
      <c r="D31034">
        <v>1392400842.9765601</v>
      </c>
      <c r="E31034" t="e">
        <v>#N/A</v>
      </c>
      <c r="F31034" t="e">
        <v>#N/A</v>
      </c>
      <c r="G31034" t="e">
        <v>#N/A</v>
      </c>
      <c r="S31034" t="e">
        <f t="shared" si="522"/>
        <v>#N/A</v>
      </c>
    </row>
    <row r="31035" spans="1:19" x14ac:dyDescent="0.3">
      <c r="A31035">
        <v>4611</v>
      </c>
      <c r="B31035">
        <v>2642</v>
      </c>
      <c r="C31035">
        <v>2</v>
      </c>
      <c r="D31035">
        <v>1392406902.5874701</v>
      </c>
      <c r="E31035" t="e">
        <v>#N/A</v>
      </c>
      <c r="F31035" t="e">
        <v>#N/A</v>
      </c>
      <c r="G31035">
        <v>4611</v>
      </c>
      <c r="S31035" t="e">
        <f t="shared" si="522"/>
        <v>#N/A</v>
      </c>
    </row>
    <row r="31036" spans="1:19" x14ac:dyDescent="0.3">
      <c r="A31036">
        <v>2642</v>
      </c>
      <c r="B31036">
        <v>4611</v>
      </c>
      <c r="C31036">
        <v>3</v>
      </c>
      <c r="D31036">
        <v>1392409239.5590899</v>
      </c>
      <c r="E31036" t="e">
        <v>#N/A</v>
      </c>
      <c r="F31036" t="e">
        <v>#N/A</v>
      </c>
      <c r="G31036">
        <v>2642</v>
      </c>
      <c r="S31036" t="e">
        <f t="shared" si="522"/>
        <v>#N/A</v>
      </c>
    </row>
    <row r="31037" spans="1:19" x14ac:dyDescent="0.3">
      <c r="A31037">
        <v>1998</v>
      </c>
      <c r="B31037">
        <v>62</v>
      </c>
      <c r="C31037">
        <v>-1</v>
      </c>
      <c r="D31037">
        <v>1392409966.9321001</v>
      </c>
      <c r="E31037" t="e">
        <v>#N/A</v>
      </c>
      <c r="F31037" t="e">
        <v>#N/A</v>
      </c>
      <c r="G31037" t="e">
        <v>#N/A</v>
      </c>
      <c r="S31037" t="e">
        <f t="shared" si="522"/>
        <v>#N/A</v>
      </c>
    </row>
    <row r="31038" spans="1:19" x14ac:dyDescent="0.3">
      <c r="A31038">
        <v>3988</v>
      </c>
      <c r="B31038">
        <v>546</v>
      </c>
      <c r="C31038">
        <v>1</v>
      </c>
      <c r="D31038">
        <v>1392412483.6875701</v>
      </c>
      <c r="E31038" t="e">
        <v>#N/A</v>
      </c>
      <c r="F31038">
        <v>3988</v>
      </c>
      <c r="G31038" t="e">
        <v>#N/A</v>
      </c>
      <c r="S31038">
        <f t="shared" si="522"/>
        <v>3988</v>
      </c>
    </row>
    <row r="31039" spans="1:19" x14ac:dyDescent="0.3">
      <c r="A31039">
        <v>546</v>
      </c>
      <c r="B31039">
        <v>3988</v>
      </c>
      <c r="C31039">
        <v>1</v>
      </c>
      <c r="D31039">
        <v>1392412510.9358101</v>
      </c>
      <c r="E31039" t="e">
        <v>#N/A</v>
      </c>
      <c r="F31039">
        <v>546</v>
      </c>
      <c r="G31039">
        <v>546</v>
      </c>
      <c r="S31039">
        <f t="shared" si="522"/>
        <v>546</v>
      </c>
    </row>
    <row r="31040" spans="1:19" x14ac:dyDescent="0.3">
      <c r="A31040">
        <v>5251</v>
      </c>
      <c r="B31040">
        <v>5398</v>
      </c>
      <c r="C31040">
        <v>1</v>
      </c>
      <c r="D31040">
        <v>1392414311.89639</v>
      </c>
      <c r="E31040" t="e">
        <v>#N/A</v>
      </c>
      <c r="F31040" t="e">
        <v>#N/A</v>
      </c>
      <c r="G31040" t="e">
        <v>#N/A</v>
      </c>
      <c r="S31040" t="e">
        <f t="shared" si="522"/>
        <v>#N/A</v>
      </c>
    </row>
    <row r="31041" spans="1:19" x14ac:dyDescent="0.3">
      <c r="A31041">
        <v>5251</v>
      </c>
      <c r="B31041">
        <v>3988</v>
      </c>
      <c r="C31041">
        <v>1</v>
      </c>
      <c r="D31041">
        <v>1392415418.9789901</v>
      </c>
      <c r="E31041" t="e">
        <v>#N/A</v>
      </c>
      <c r="F31041" t="e">
        <v>#N/A</v>
      </c>
      <c r="G31041" t="e">
        <v>#N/A</v>
      </c>
      <c r="S31041" t="e">
        <f t="shared" si="522"/>
        <v>#N/A</v>
      </c>
    </row>
    <row r="31042" spans="1:19" x14ac:dyDescent="0.3">
      <c r="A31042">
        <v>3429</v>
      </c>
      <c r="B31042">
        <v>2642</v>
      </c>
      <c r="C31042">
        <v>5</v>
      </c>
      <c r="D31042">
        <v>1392415877.31125</v>
      </c>
      <c r="E31042" t="e">
        <v>#N/A</v>
      </c>
      <c r="F31042" t="e">
        <v>#N/A</v>
      </c>
      <c r="G31042" t="e">
        <v>#N/A</v>
      </c>
      <c r="S31042" t="e">
        <f t="shared" si="522"/>
        <v>#N/A</v>
      </c>
    </row>
    <row r="31043" spans="1:19" x14ac:dyDescent="0.3">
      <c r="A31043">
        <v>2642</v>
      </c>
      <c r="B31043">
        <v>3429</v>
      </c>
      <c r="C31043">
        <v>5</v>
      </c>
      <c r="D31043">
        <v>1392415883.7463701</v>
      </c>
      <c r="E31043" t="e">
        <v>#N/A</v>
      </c>
      <c r="F31043" t="e">
        <v>#N/A</v>
      </c>
      <c r="G31043">
        <v>2642</v>
      </c>
      <c r="S31043" t="e">
        <f t="shared" si="522"/>
        <v>#N/A</v>
      </c>
    </row>
    <row r="31044" spans="1:19" x14ac:dyDescent="0.3">
      <c r="A31044">
        <v>5398</v>
      </c>
      <c r="B31044">
        <v>5251</v>
      </c>
      <c r="C31044">
        <v>1</v>
      </c>
      <c r="D31044">
        <v>1392418819.2995</v>
      </c>
      <c r="E31044" t="e">
        <v>#N/A</v>
      </c>
      <c r="F31044" t="e">
        <v>#N/A</v>
      </c>
      <c r="G31044" t="e">
        <v>#N/A</v>
      </c>
      <c r="S31044" t="e">
        <f t="shared" ref="S31044:S31107" si="523">VLOOKUP(A31044,$V$2:$V$2414,1,0)</f>
        <v>#N/A</v>
      </c>
    </row>
    <row r="31045" spans="1:19" x14ac:dyDescent="0.3">
      <c r="A31045">
        <v>3966</v>
      </c>
      <c r="B31045">
        <v>5366</v>
      </c>
      <c r="C31045">
        <v>2</v>
      </c>
      <c r="D31045">
        <v>1392424579.6609299</v>
      </c>
      <c r="E31045" t="e">
        <v>#N/A</v>
      </c>
      <c r="F31045" t="e">
        <v>#N/A</v>
      </c>
      <c r="G31045" t="e">
        <v>#N/A</v>
      </c>
      <c r="S31045" t="e">
        <f t="shared" si="523"/>
        <v>#N/A</v>
      </c>
    </row>
    <row r="31046" spans="1:19" x14ac:dyDescent="0.3">
      <c r="A31046">
        <v>5366</v>
      </c>
      <c r="B31046">
        <v>3966</v>
      </c>
      <c r="C31046">
        <v>2</v>
      </c>
      <c r="D31046">
        <v>1392424936.73506</v>
      </c>
      <c r="E31046" t="e">
        <v>#N/A</v>
      </c>
      <c r="F31046" t="e">
        <v>#N/A</v>
      </c>
      <c r="G31046" t="e">
        <v>#N/A</v>
      </c>
      <c r="S31046" t="e">
        <f t="shared" si="523"/>
        <v>#N/A</v>
      </c>
    </row>
    <row r="31047" spans="1:19" x14ac:dyDescent="0.3">
      <c r="A31047">
        <v>4867</v>
      </c>
      <c r="B31047">
        <v>4635</v>
      </c>
      <c r="C31047">
        <v>1</v>
      </c>
      <c r="D31047">
        <v>1392479200.8613801</v>
      </c>
      <c r="E31047" t="e">
        <v>#N/A</v>
      </c>
      <c r="F31047" t="e">
        <v>#N/A</v>
      </c>
      <c r="G31047" t="e">
        <v>#N/A</v>
      </c>
      <c r="S31047" t="e">
        <f t="shared" si="523"/>
        <v>#N/A</v>
      </c>
    </row>
    <row r="31048" spans="1:19" x14ac:dyDescent="0.3">
      <c r="A31048">
        <v>4635</v>
      </c>
      <c r="B31048">
        <v>4867</v>
      </c>
      <c r="C31048">
        <v>1</v>
      </c>
      <c r="D31048">
        <v>1392479215.79161</v>
      </c>
      <c r="E31048" t="e">
        <v>#N/A</v>
      </c>
      <c r="F31048">
        <v>4635</v>
      </c>
      <c r="G31048">
        <v>4635</v>
      </c>
      <c r="S31048">
        <f t="shared" si="523"/>
        <v>4635</v>
      </c>
    </row>
    <row r="31049" spans="1:19" x14ac:dyDescent="0.3">
      <c r="A31049">
        <v>4172</v>
      </c>
      <c r="B31049">
        <v>4304</v>
      </c>
      <c r="C31049">
        <v>5</v>
      </c>
      <c r="D31049">
        <v>1392491104.3278201</v>
      </c>
      <c r="E31049" t="e">
        <v>#N/A</v>
      </c>
      <c r="F31049">
        <v>4172</v>
      </c>
      <c r="G31049">
        <v>4172</v>
      </c>
      <c r="S31049">
        <f t="shared" si="523"/>
        <v>4172</v>
      </c>
    </row>
    <row r="31050" spans="1:19" x14ac:dyDescent="0.3">
      <c r="A31050">
        <v>4385</v>
      </c>
      <c r="B31050">
        <v>2322</v>
      </c>
      <c r="C31050">
        <v>1</v>
      </c>
      <c r="D31050">
        <v>1392515552.3431699</v>
      </c>
      <c r="E31050" t="e">
        <v>#N/A</v>
      </c>
      <c r="F31050" t="e">
        <v>#N/A</v>
      </c>
      <c r="G31050" t="e">
        <v>#N/A</v>
      </c>
      <c r="S31050" t="e">
        <f t="shared" si="523"/>
        <v>#N/A</v>
      </c>
    </row>
    <row r="31051" spans="1:19" x14ac:dyDescent="0.3">
      <c r="A31051">
        <v>4642</v>
      </c>
      <c r="B31051">
        <v>35</v>
      </c>
      <c r="C31051">
        <v>2</v>
      </c>
      <c r="D31051">
        <v>1392541914.12321</v>
      </c>
      <c r="E31051" t="e">
        <v>#N/A</v>
      </c>
      <c r="F31051" t="e">
        <v>#N/A</v>
      </c>
      <c r="G31051" t="e">
        <v>#N/A</v>
      </c>
      <c r="S31051" t="e">
        <f t="shared" si="523"/>
        <v>#N/A</v>
      </c>
    </row>
    <row r="31052" spans="1:19" x14ac:dyDescent="0.3">
      <c r="A31052">
        <v>3504</v>
      </c>
      <c r="B31052">
        <v>1953</v>
      </c>
      <c r="C31052">
        <v>-10</v>
      </c>
      <c r="D31052">
        <v>1392543538.46543</v>
      </c>
      <c r="E31052" t="e">
        <v>#N/A</v>
      </c>
      <c r="F31052" t="e">
        <v>#N/A</v>
      </c>
      <c r="G31052">
        <v>3504</v>
      </c>
      <c r="S31052" t="e">
        <f t="shared" si="523"/>
        <v>#N/A</v>
      </c>
    </row>
    <row r="31053" spans="1:19" x14ac:dyDescent="0.3">
      <c r="A31053">
        <v>4559</v>
      </c>
      <c r="B31053">
        <v>4518</v>
      </c>
      <c r="C31053">
        <v>1</v>
      </c>
      <c r="D31053">
        <v>1392569555.915</v>
      </c>
      <c r="E31053" t="e">
        <v>#N/A</v>
      </c>
      <c r="F31053">
        <v>4559</v>
      </c>
      <c r="G31053">
        <v>4559</v>
      </c>
      <c r="S31053">
        <f t="shared" si="523"/>
        <v>4559</v>
      </c>
    </row>
    <row r="31054" spans="1:19" x14ac:dyDescent="0.3">
      <c r="A31054">
        <v>1546</v>
      </c>
      <c r="B31054">
        <v>4599</v>
      </c>
      <c r="C31054">
        <v>-10</v>
      </c>
      <c r="D31054">
        <v>1392572812.6744101</v>
      </c>
      <c r="E31054" t="e">
        <v>#N/A</v>
      </c>
      <c r="F31054" t="e">
        <v>#N/A</v>
      </c>
      <c r="G31054" t="e">
        <v>#N/A</v>
      </c>
      <c r="S31054" t="e">
        <f t="shared" si="523"/>
        <v>#N/A</v>
      </c>
    </row>
    <row r="31055" spans="1:19" x14ac:dyDescent="0.3">
      <c r="A31055">
        <v>5251</v>
      </c>
      <c r="B31055">
        <v>905</v>
      </c>
      <c r="C31055">
        <v>1</v>
      </c>
      <c r="D31055">
        <v>1392585730.8011301</v>
      </c>
      <c r="E31055" t="e">
        <v>#N/A</v>
      </c>
      <c r="F31055" t="e">
        <v>#N/A</v>
      </c>
      <c r="G31055" t="e">
        <v>#N/A</v>
      </c>
      <c r="S31055" t="e">
        <f t="shared" si="523"/>
        <v>#N/A</v>
      </c>
    </row>
    <row r="31056" spans="1:19" x14ac:dyDescent="0.3">
      <c r="A31056">
        <v>1953</v>
      </c>
      <c r="B31056">
        <v>5404</v>
      </c>
      <c r="C31056">
        <v>10</v>
      </c>
      <c r="D31056">
        <v>1392588004.1245999</v>
      </c>
      <c r="E31056" t="e">
        <v>#N/A</v>
      </c>
      <c r="F31056">
        <v>1953</v>
      </c>
      <c r="G31056">
        <v>1953</v>
      </c>
      <c r="S31056">
        <f t="shared" si="523"/>
        <v>1953</v>
      </c>
    </row>
    <row r="31057" spans="1:19" x14ac:dyDescent="0.3">
      <c r="A31057">
        <v>5251</v>
      </c>
      <c r="B31057">
        <v>1648</v>
      </c>
      <c r="C31057">
        <v>4</v>
      </c>
      <c r="D31057">
        <v>1392588155.20487</v>
      </c>
      <c r="E31057" t="e">
        <v>#N/A</v>
      </c>
      <c r="F31057" t="e">
        <v>#N/A</v>
      </c>
      <c r="G31057" t="e">
        <v>#N/A</v>
      </c>
      <c r="S31057" t="e">
        <f t="shared" si="523"/>
        <v>#N/A</v>
      </c>
    </row>
    <row r="31058" spans="1:19" x14ac:dyDescent="0.3">
      <c r="A31058">
        <v>1648</v>
      </c>
      <c r="B31058">
        <v>5251</v>
      </c>
      <c r="C31058">
        <v>3</v>
      </c>
      <c r="D31058">
        <v>1392588811.3798399</v>
      </c>
      <c r="E31058" t="e">
        <v>#N/A</v>
      </c>
      <c r="F31058" t="e">
        <v>#N/A</v>
      </c>
      <c r="G31058" t="e">
        <v>#N/A</v>
      </c>
      <c r="S31058" t="e">
        <f t="shared" si="523"/>
        <v>#N/A</v>
      </c>
    </row>
    <row r="31059" spans="1:19" x14ac:dyDescent="0.3">
      <c r="A31059">
        <v>4172</v>
      </c>
      <c r="B31059">
        <v>5404</v>
      </c>
      <c r="C31059">
        <v>1</v>
      </c>
      <c r="D31059">
        <v>1392590051.60518</v>
      </c>
      <c r="E31059" t="e">
        <v>#N/A</v>
      </c>
      <c r="F31059">
        <v>4172</v>
      </c>
      <c r="G31059">
        <v>4172</v>
      </c>
      <c r="S31059">
        <f t="shared" si="523"/>
        <v>4172</v>
      </c>
    </row>
    <row r="31060" spans="1:19" x14ac:dyDescent="0.3">
      <c r="A31060">
        <v>5404</v>
      </c>
      <c r="B31060">
        <v>4172</v>
      </c>
      <c r="C31060">
        <v>1</v>
      </c>
      <c r="D31060">
        <v>1392590526.1247001</v>
      </c>
      <c r="E31060" t="e">
        <v>#N/A</v>
      </c>
      <c r="F31060" t="e">
        <v>#N/A</v>
      </c>
      <c r="G31060">
        <v>5404</v>
      </c>
      <c r="S31060" t="e">
        <f t="shared" si="523"/>
        <v>#N/A</v>
      </c>
    </row>
    <row r="31061" spans="1:19" x14ac:dyDescent="0.3">
      <c r="A31061">
        <v>3988</v>
      </c>
      <c r="B31061">
        <v>1938</v>
      </c>
      <c r="C31061">
        <v>2</v>
      </c>
      <c r="D31061">
        <v>1392592916.5215001</v>
      </c>
      <c r="E31061" t="e">
        <v>#N/A</v>
      </c>
      <c r="F31061">
        <v>3988</v>
      </c>
      <c r="G31061" t="e">
        <v>#N/A</v>
      </c>
      <c r="S31061">
        <f t="shared" si="523"/>
        <v>3988</v>
      </c>
    </row>
    <row r="31062" spans="1:19" x14ac:dyDescent="0.3">
      <c r="A31062">
        <v>3345</v>
      </c>
      <c r="B31062">
        <v>3988</v>
      </c>
      <c r="C31062">
        <v>3</v>
      </c>
      <c r="D31062">
        <v>1392613505.09162</v>
      </c>
      <c r="E31062" t="e">
        <v>#N/A</v>
      </c>
      <c r="F31062">
        <v>3345</v>
      </c>
      <c r="G31062" t="e">
        <v>#N/A</v>
      </c>
      <c r="S31062">
        <f t="shared" si="523"/>
        <v>3345</v>
      </c>
    </row>
    <row r="31063" spans="1:19" x14ac:dyDescent="0.3">
      <c r="A31063">
        <v>3988</v>
      </c>
      <c r="B31063">
        <v>5352</v>
      </c>
      <c r="C31063">
        <v>1</v>
      </c>
      <c r="D31063">
        <v>1392622552.87694</v>
      </c>
      <c r="E31063" t="e">
        <v>#N/A</v>
      </c>
      <c r="F31063">
        <v>3988</v>
      </c>
      <c r="G31063" t="e">
        <v>#N/A</v>
      </c>
      <c r="S31063">
        <f t="shared" si="523"/>
        <v>3988</v>
      </c>
    </row>
    <row r="31064" spans="1:19" x14ac:dyDescent="0.3">
      <c r="A31064">
        <v>5352</v>
      </c>
      <c r="B31064">
        <v>3988</v>
      </c>
      <c r="C31064">
        <v>1</v>
      </c>
      <c r="D31064">
        <v>1392622748.2925999</v>
      </c>
      <c r="E31064" t="e">
        <v>#N/A</v>
      </c>
      <c r="F31064" t="e">
        <v>#N/A</v>
      </c>
      <c r="G31064" t="e">
        <v>#N/A</v>
      </c>
      <c r="S31064" t="e">
        <f t="shared" si="523"/>
        <v>#N/A</v>
      </c>
    </row>
    <row r="31065" spans="1:19" x14ac:dyDescent="0.3">
      <c r="A31065">
        <v>3630</v>
      </c>
      <c r="B31065">
        <v>3897</v>
      </c>
      <c r="C31065">
        <v>3</v>
      </c>
      <c r="D31065">
        <v>1392651408.6512599</v>
      </c>
      <c r="E31065" t="e">
        <v>#N/A</v>
      </c>
      <c r="F31065" t="e">
        <v>#N/A</v>
      </c>
      <c r="G31065">
        <v>3630</v>
      </c>
      <c r="S31065" t="e">
        <f t="shared" si="523"/>
        <v>#N/A</v>
      </c>
    </row>
    <row r="31066" spans="1:19" x14ac:dyDescent="0.3">
      <c r="A31066">
        <v>2125</v>
      </c>
      <c r="B31066">
        <v>5405</v>
      </c>
      <c r="C31066">
        <v>-2</v>
      </c>
      <c r="D31066">
        <v>1392661170.9981</v>
      </c>
      <c r="E31066" t="e">
        <v>#N/A</v>
      </c>
      <c r="F31066" t="e">
        <v>#N/A</v>
      </c>
      <c r="G31066">
        <v>2125</v>
      </c>
      <c r="S31066" t="e">
        <f t="shared" si="523"/>
        <v>#N/A</v>
      </c>
    </row>
    <row r="31067" spans="1:19" x14ac:dyDescent="0.3">
      <c r="A31067">
        <v>2125</v>
      </c>
      <c r="B31067">
        <v>5406</v>
      </c>
      <c r="C31067">
        <v>-2</v>
      </c>
      <c r="D31067">
        <v>1392661174.07774</v>
      </c>
      <c r="E31067" t="e">
        <v>#N/A</v>
      </c>
      <c r="F31067" t="e">
        <v>#N/A</v>
      </c>
      <c r="G31067">
        <v>2125</v>
      </c>
      <c r="S31067" t="e">
        <f t="shared" si="523"/>
        <v>#N/A</v>
      </c>
    </row>
    <row r="31068" spans="1:19" x14ac:dyDescent="0.3">
      <c r="A31068">
        <v>2125</v>
      </c>
      <c r="B31068">
        <v>5407</v>
      </c>
      <c r="C31068">
        <v>-2</v>
      </c>
      <c r="D31068">
        <v>1392661341.62184</v>
      </c>
      <c r="E31068" t="e">
        <v>#N/A</v>
      </c>
      <c r="F31068" t="e">
        <v>#N/A</v>
      </c>
      <c r="G31068">
        <v>2125</v>
      </c>
      <c r="S31068" t="e">
        <f t="shared" si="523"/>
        <v>#N/A</v>
      </c>
    </row>
    <row r="31069" spans="1:19" x14ac:dyDescent="0.3">
      <c r="A31069">
        <v>4291</v>
      </c>
      <c r="B31069">
        <v>5403</v>
      </c>
      <c r="C31069">
        <v>1</v>
      </c>
      <c r="D31069">
        <v>1392668900.5353</v>
      </c>
      <c r="E31069" t="e">
        <v>#N/A</v>
      </c>
      <c r="F31069" t="e">
        <v>#N/A</v>
      </c>
      <c r="G31069">
        <v>4291</v>
      </c>
      <c r="S31069" t="e">
        <f t="shared" si="523"/>
        <v>#N/A</v>
      </c>
    </row>
    <row r="31070" spans="1:19" x14ac:dyDescent="0.3">
      <c r="A31070">
        <v>5403</v>
      </c>
      <c r="B31070">
        <v>4291</v>
      </c>
      <c r="C31070">
        <v>1</v>
      </c>
      <c r="D31070">
        <v>1392668954.44872</v>
      </c>
      <c r="E31070" t="e">
        <v>#N/A</v>
      </c>
      <c r="F31070" t="e">
        <v>#N/A</v>
      </c>
      <c r="G31070" t="e">
        <v>#N/A</v>
      </c>
      <c r="S31070" t="e">
        <f t="shared" si="523"/>
        <v>#N/A</v>
      </c>
    </row>
    <row r="31071" spans="1:19" x14ac:dyDescent="0.3">
      <c r="A31071">
        <v>3966</v>
      </c>
      <c r="B31071">
        <v>5408</v>
      </c>
      <c r="C31071">
        <v>2</v>
      </c>
      <c r="D31071">
        <v>1392672621.4668901</v>
      </c>
      <c r="E31071" t="e">
        <v>#N/A</v>
      </c>
      <c r="F31071" t="e">
        <v>#N/A</v>
      </c>
      <c r="G31071" t="e">
        <v>#N/A</v>
      </c>
      <c r="S31071" t="e">
        <f t="shared" si="523"/>
        <v>#N/A</v>
      </c>
    </row>
    <row r="31072" spans="1:19" x14ac:dyDescent="0.3">
      <c r="A31072">
        <v>5408</v>
      </c>
      <c r="B31072">
        <v>3966</v>
      </c>
      <c r="C31072">
        <v>2</v>
      </c>
      <c r="D31072">
        <v>1392672773.4685099</v>
      </c>
      <c r="E31072" t="e">
        <v>#N/A</v>
      </c>
      <c r="F31072" t="e">
        <v>#N/A</v>
      </c>
      <c r="G31072" t="e">
        <v>#N/A</v>
      </c>
      <c r="S31072" t="e">
        <f t="shared" si="523"/>
        <v>#N/A</v>
      </c>
    </row>
    <row r="31073" spans="1:19" x14ac:dyDescent="0.3">
      <c r="A31073">
        <v>3000</v>
      </c>
      <c r="B31073">
        <v>3194</v>
      </c>
      <c r="C31073">
        <v>1</v>
      </c>
      <c r="D31073">
        <v>1392673140.45485</v>
      </c>
      <c r="E31073" t="e">
        <v>#N/A</v>
      </c>
      <c r="F31073" t="e">
        <v>#N/A</v>
      </c>
      <c r="G31073" t="e">
        <v>#N/A</v>
      </c>
      <c r="S31073" t="e">
        <f t="shared" si="523"/>
        <v>#N/A</v>
      </c>
    </row>
    <row r="31074" spans="1:19" x14ac:dyDescent="0.3">
      <c r="A31074">
        <v>3194</v>
      </c>
      <c r="B31074">
        <v>3000</v>
      </c>
      <c r="C31074">
        <v>1</v>
      </c>
      <c r="D31074">
        <v>1392673220.02265</v>
      </c>
      <c r="E31074" t="e">
        <v>#N/A</v>
      </c>
      <c r="F31074" t="e">
        <v>#N/A</v>
      </c>
      <c r="G31074" t="e">
        <v>#N/A</v>
      </c>
      <c r="S31074" t="e">
        <f t="shared" si="523"/>
        <v>#N/A</v>
      </c>
    </row>
    <row r="31075" spans="1:19" x14ac:dyDescent="0.3">
      <c r="A31075">
        <v>3988</v>
      </c>
      <c r="B31075">
        <v>5409</v>
      </c>
      <c r="C31075">
        <v>1</v>
      </c>
      <c r="D31075">
        <v>1392677271.27247</v>
      </c>
      <c r="E31075" t="e">
        <v>#N/A</v>
      </c>
      <c r="F31075">
        <v>3988</v>
      </c>
      <c r="G31075" t="e">
        <v>#N/A</v>
      </c>
      <c r="S31075">
        <f t="shared" si="523"/>
        <v>3988</v>
      </c>
    </row>
    <row r="31076" spans="1:19" x14ac:dyDescent="0.3">
      <c r="A31076">
        <v>5408</v>
      </c>
      <c r="B31076">
        <v>2289</v>
      </c>
      <c r="C31076">
        <v>3</v>
      </c>
      <c r="D31076">
        <v>1392677768.95453</v>
      </c>
      <c r="E31076" t="e">
        <v>#N/A</v>
      </c>
      <c r="F31076" t="e">
        <v>#N/A</v>
      </c>
      <c r="G31076" t="e">
        <v>#N/A</v>
      </c>
      <c r="S31076" t="e">
        <f t="shared" si="523"/>
        <v>#N/A</v>
      </c>
    </row>
    <row r="31077" spans="1:19" x14ac:dyDescent="0.3">
      <c r="A31077">
        <v>2289</v>
      </c>
      <c r="B31077">
        <v>5408</v>
      </c>
      <c r="C31077">
        <v>3</v>
      </c>
      <c r="D31077">
        <v>1392677892.2921901</v>
      </c>
      <c r="E31077" t="e">
        <v>#N/A</v>
      </c>
      <c r="F31077" t="e">
        <v>#N/A</v>
      </c>
      <c r="G31077" t="e">
        <v>#N/A</v>
      </c>
      <c r="S31077" t="e">
        <f t="shared" si="523"/>
        <v>#N/A</v>
      </c>
    </row>
    <row r="31078" spans="1:19" x14ac:dyDescent="0.3">
      <c r="A31078">
        <v>4611</v>
      </c>
      <c r="B31078">
        <v>5410</v>
      </c>
      <c r="C31078">
        <v>1</v>
      </c>
      <c r="D31078">
        <v>1392679727.0365901</v>
      </c>
      <c r="E31078" t="e">
        <v>#N/A</v>
      </c>
      <c r="F31078" t="e">
        <v>#N/A</v>
      </c>
      <c r="G31078">
        <v>4611</v>
      </c>
      <c r="S31078" t="e">
        <f t="shared" si="523"/>
        <v>#N/A</v>
      </c>
    </row>
    <row r="31079" spans="1:19" x14ac:dyDescent="0.3">
      <c r="A31079">
        <v>5353</v>
      </c>
      <c r="B31079">
        <v>5411</v>
      </c>
      <c r="C31079">
        <v>2</v>
      </c>
      <c r="D31079">
        <v>1392680019.80321</v>
      </c>
      <c r="E31079" t="e">
        <v>#N/A</v>
      </c>
      <c r="F31079" t="e">
        <v>#N/A</v>
      </c>
      <c r="G31079" t="e">
        <v>#N/A</v>
      </c>
      <c r="S31079" t="e">
        <f t="shared" si="523"/>
        <v>#N/A</v>
      </c>
    </row>
    <row r="31080" spans="1:19" x14ac:dyDescent="0.3">
      <c r="A31080">
        <v>3427</v>
      </c>
      <c r="B31080">
        <v>3040</v>
      </c>
      <c r="C31080">
        <v>2</v>
      </c>
      <c r="D31080">
        <v>1392702454.7923</v>
      </c>
      <c r="E31080" t="e">
        <v>#N/A</v>
      </c>
      <c r="F31080" t="e">
        <v>#N/A</v>
      </c>
      <c r="G31080" t="e">
        <v>#N/A</v>
      </c>
      <c r="S31080" t="e">
        <f t="shared" si="523"/>
        <v>#N/A</v>
      </c>
    </row>
    <row r="31081" spans="1:19" x14ac:dyDescent="0.3">
      <c r="A31081">
        <v>3040</v>
      </c>
      <c r="B31081">
        <v>3427</v>
      </c>
      <c r="C31081">
        <v>2</v>
      </c>
      <c r="D31081">
        <v>1392702784.6122999</v>
      </c>
      <c r="E31081" t="e">
        <v>#N/A</v>
      </c>
      <c r="F31081" t="e">
        <v>#N/A</v>
      </c>
      <c r="G31081" t="e">
        <v>#N/A</v>
      </c>
      <c r="S31081" t="e">
        <f t="shared" si="523"/>
        <v>#N/A</v>
      </c>
    </row>
    <row r="31082" spans="1:19" x14ac:dyDescent="0.3">
      <c r="A31082">
        <v>3804</v>
      </c>
      <c r="B31082">
        <v>5396</v>
      </c>
      <c r="C31082">
        <v>-10</v>
      </c>
      <c r="D31082">
        <v>1392706412.3938999</v>
      </c>
      <c r="E31082" t="e">
        <v>#N/A</v>
      </c>
      <c r="F31082" t="e">
        <v>#N/A</v>
      </c>
      <c r="G31082" t="e">
        <v>#N/A</v>
      </c>
      <c r="S31082" t="e">
        <f t="shared" si="523"/>
        <v>#N/A</v>
      </c>
    </row>
    <row r="31083" spans="1:19" x14ac:dyDescent="0.3">
      <c r="A31083">
        <v>35</v>
      </c>
      <c r="B31083">
        <v>5412</v>
      </c>
      <c r="C31083">
        <v>5</v>
      </c>
      <c r="D31083">
        <v>1392711252.83336</v>
      </c>
      <c r="E31083" t="e">
        <v>#N/A</v>
      </c>
      <c r="F31083" t="e">
        <v>#N/A</v>
      </c>
      <c r="G31083">
        <v>35</v>
      </c>
      <c r="S31083" t="e">
        <f t="shared" si="523"/>
        <v>#N/A</v>
      </c>
    </row>
    <row r="31084" spans="1:19" x14ac:dyDescent="0.3">
      <c r="A31084">
        <v>3988</v>
      </c>
      <c r="B31084">
        <v>4516</v>
      </c>
      <c r="C31084">
        <v>1</v>
      </c>
      <c r="D31084">
        <v>1392719416.46139</v>
      </c>
      <c r="E31084" t="e">
        <v>#N/A</v>
      </c>
      <c r="F31084">
        <v>3988</v>
      </c>
      <c r="G31084" t="e">
        <v>#N/A</v>
      </c>
      <c r="S31084">
        <f t="shared" si="523"/>
        <v>3988</v>
      </c>
    </row>
    <row r="31085" spans="1:19" x14ac:dyDescent="0.3">
      <c r="A31085">
        <v>4516</v>
      </c>
      <c r="B31085">
        <v>3988</v>
      </c>
      <c r="C31085">
        <v>1</v>
      </c>
      <c r="D31085">
        <v>1392720559.1913099</v>
      </c>
      <c r="E31085" t="e">
        <v>#N/A</v>
      </c>
      <c r="F31085" t="e">
        <v>#N/A</v>
      </c>
      <c r="G31085" t="e">
        <v>#N/A</v>
      </c>
      <c r="S31085" t="e">
        <f t="shared" si="523"/>
        <v>#N/A</v>
      </c>
    </row>
    <row r="31086" spans="1:19" x14ac:dyDescent="0.3">
      <c r="A31086">
        <v>5408</v>
      </c>
      <c r="B31086">
        <v>4852</v>
      </c>
      <c r="C31086">
        <v>1</v>
      </c>
      <c r="D31086">
        <v>1392734532.7837</v>
      </c>
      <c r="E31086" t="e">
        <v>#N/A</v>
      </c>
      <c r="F31086" t="e">
        <v>#N/A</v>
      </c>
      <c r="G31086" t="e">
        <v>#N/A</v>
      </c>
      <c r="S31086" t="e">
        <f t="shared" si="523"/>
        <v>#N/A</v>
      </c>
    </row>
    <row r="31087" spans="1:19" x14ac:dyDescent="0.3">
      <c r="A31087">
        <v>3897</v>
      </c>
      <c r="B31087">
        <v>5255</v>
      </c>
      <c r="C31087">
        <v>1</v>
      </c>
      <c r="D31087">
        <v>1392736802.39061</v>
      </c>
      <c r="E31087" t="e">
        <v>#N/A</v>
      </c>
      <c r="F31087">
        <v>3897</v>
      </c>
      <c r="G31087">
        <v>3897</v>
      </c>
      <c r="S31087">
        <f t="shared" si="523"/>
        <v>3897</v>
      </c>
    </row>
    <row r="31088" spans="1:19" x14ac:dyDescent="0.3">
      <c r="A31088">
        <v>5255</v>
      </c>
      <c r="B31088">
        <v>3897</v>
      </c>
      <c r="C31088">
        <v>1</v>
      </c>
      <c r="D31088">
        <v>1392736831.20263</v>
      </c>
      <c r="E31088" t="e">
        <v>#N/A</v>
      </c>
      <c r="F31088">
        <v>5255</v>
      </c>
      <c r="G31088" t="e">
        <v>#N/A</v>
      </c>
      <c r="S31088">
        <f t="shared" si="523"/>
        <v>5255</v>
      </c>
    </row>
    <row r="31089" spans="1:19" x14ac:dyDescent="0.3">
      <c r="A31089">
        <v>3746</v>
      </c>
      <c r="B31089">
        <v>3000</v>
      </c>
      <c r="C31089">
        <v>1</v>
      </c>
      <c r="D31089">
        <v>1392751139.4612801</v>
      </c>
      <c r="E31089" t="e">
        <v>#N/A</v>
      </c>
      <c r="F31089" t="e">
        <v>#N/A</v>
      </c>
      <c r="G31089" t="e">
        <v>#N/A</v>
      </c>
      <c r="S31089" t="e">
        <f t="shared" si="523"/>
        <v>#N/A</v>
      </c>
    </row>
    <row r="31090" spans="1:19" x14ac:dyDescent="0.3">
      <c r="A31090">
        <v>3000</v>
      </c>
      <c r="B31090">
        <v>3746</v>
      </c>
      <c r="C31090">
        <v>1</v>
      </c>
      <c r="D31090">
        <v>1392751209.70754</v>
      </c>
      <c r="E31090" t="e">
        <v>#N/A</v>
      </c>
      <c r="F31090" t="e">
        <v>#N/A</v>
      </c>
      <c r="G31090" t="e">
        <v>#N/A</v>
      </c>
      <c r="S31090" t="e">
        <f t="shared" si="523"/>
        <v>#N/A</v>
      </c>
    </row>
    <row r="31091" spans="1:19" x14ac:dyDescent="0.3">
      <c r="A31091">
        <v>4291</v>
      </c>
      <c r="B31091">
        <v>4694</v>
      </c>
      <c r="C31091">
        <v>5</v>
      </c>
      <c r="D31091">
        <v>1392757605.7186401</v>
      </c>
      <c r="E31091" t="e">
        <v>#N/A</v>
      </c>
      <c r="F31091" t="e">
        <v>#N/A</v>
      </c>
      <c r="G31091">
        <v>4291</v>
      </c>
      <c r="S31091" t="e">
        <f t="shared" si="523"/>
        <v>#N/A</v>
      </c>
    </row>
    <row r="31092" spans="1:19" x14ac:dyDescent="0.3">
      <c r="A31092">
        <v>5353</v>
      </c>
      <c r="B31092">
        <v>5384</v>
      </c>
      <c r="C31092">
        <v>2</v>
      </c>
      <c r="D31092">
        <v>1392759009.5754099</v>
      </c>
      <c r="E31092" t="e">
        <v>#N/A</v>
      </c>
      <c r="F31092" t="e">
        <v>#N/A</v>
      </c>
      <c r="G31092" t="e">
        <v>#N/A</v>
      </c>
      <c r="S31092" t="e">
        <f t="shared" si="523"/>
        <v>#N/A</v>
      </c>
    </row>
    <row r="31093" spans="1:19" x14ac:dyDescent="0.3">
      <c r="A31093">
        <v>5403</v>
      </c>
      <c r="B31093">
        <v>4694</v>
      </c>
      <c r="C31093">
        <v>1</v>
      </c>
      <c r="D31093">
        <v>1392761049.4934299</v>
      </c>
      <c r="E31093" t="e">
        <v>#N/A</v>
      </c>
      <c r="F31093" t="e">
        <v>#N/A</v>
      </c>
      <c r="G31093" t="e">
        <v>#N/A</v>
      </c>
      <c r="S31093" t="e">
        <f t="shared" si="523"/>
        <v>#N/A</v>
      </c>
    </row>
    <row r="31094" spans="1:19" x14ac:dyDescent="0.3">
      <c r="A31094">
        <v>3714</v>
      </c>
      <c r="B31094">
        <v>2642</v>
      </c>
      <c r="C31094">
        <v>7</v>
      </c>
      <c r="D31094">
        <v>1392761200.12936</v>
      </c>
      <c r="E31094" t="e">
        <v>#N/A</v>
      </c>
      <c r="F31094" t="e">
        <v>#N/A</v>
      </c>
      <c r="G31094">
        <v>3714</v>
      </c>
      <c r="S31094" t="e">
        <f t="shared" si="523"/>
        <v>#N/A</v>
      </c>
    </row>
    <row r="31095" spans="1:19" x14ac:dyDescent="0.3">
      <c r="A31095">
        <v>5384</v>
      </c>
      <c r="B31095">
        <v>5353</v>
      </c>
      <c r="C31095">
        <v>1</v>
      </c>
      <c r="D31095">
        <v>1392761808.9423101</v>
      </c>
      <c r="E31095" t="e">
        <v>#N/A</v>
      </c>
      <c r="F31095">
        <v>5384</v>
      </c>
      <c r="G31095">
        <v>5384</v>
      </c>
      <c r="S31095">
        <f t="shared" si="523"/>
        <v>5384</v>
      </c>
    </row>
    <row r="31096" spans="1:19" x14ac:dyDescent="0.3">
      <c r="A31096">
        <v>5408</v>
      </c>
      <c r="B31096">
        <v>3714</v>
      </c>
      <c r="C31096">
        <v>3</v>
      </c>
      <c r="D31096">
        <v>1392765481.45801</v>
      </c>
      <c r="E31096" t="e">
        <v>#N/A</v>
      </c>
      <c r="F31096" t="e">
        <v>#N/A</v>
      </c>
      <c r="G31096" t="e">
        <v>#N/A</v>
      </c>
      <c r="S31096" t="e">
        <f t="shared" si="523"/>
        <v>#N/A</v>
      </c>
    </row>
    <row r="31097" spans="1:19" x14ac:dyDescent="0.3">
      <c r="A31097">
        <v>3714</v>
      </c>
      <c r="B31097">
        <v>5408</v>
      </c>
      <c r="C31097">
        <v>2</v>
      </c>
      <c r="D31097">
        <v>1392765798.09214</v>
      </c>
      <c r="E31097" t="e">
        <v>#N/A</v>
      </c>
      <c r="F31097" t="e">
        <v>#N/A</v>
      </c>
      <c r="G31097">
        <v>3714</v>
      </c>
      <c r="S31097" t="e">
        <f t="shared" si="523"/>
        <v>#N/A</v>
      </c>
    </row>
    <row r="31098" spans="1:19" x14ac:dyDescent="0.3">
      <c r="A31098">
        <v>905</v>
      </c>
      <c r="B31098">
        <v>5408</v>
      </c>
      <c r="C31098">
        <v>1</v>
      </c>
      <c r="D31098">
        <v>1392767438.3104501</v>
      </c>
      <c r="E31098" t="e">
        <v>#N/A</v>
      </c>
      <c r="F31098">
        <v>905</v>
      </c>
      <c r="G31098">
        <v>905</v>
      </c>
      <c r="S31098">
        <f t="shared" si="523"/>
        <v>905</v>
      </c>
    </row>
    <row r="31099" spans="1:19" x14ac:dyDescent="0.3">
      <c r="A31099">
        <v>5408</v>
      </c>
      <c r="B31099">
        <v>905</v>
      </c>
      <c r="C31099">
        <v>1</v>
      </c>
      <c r="D31099">
        <v>1392767679.7722099</v>
      </c>
      <c r="E31099" t="e">
        <v>#N/A</v>
      </c>
      <c r="F31099" t="e">
        <v>#N/A</v>
      </c>
      <c r="G31099" t="e">
        <v>#N/A</v>
      </c>
      <c r="S31099" t="e">
        <f t="shared" si="523"/>
        <v>#N/A</v>
      </c>
    </row>
    <row r="31100" spans="1:19" x14ac:dyDescent="0.3">
      <c r="A31100">
        <v>4694</v>
      </c>
      <c r="B31100">
        <v>2124</v>
      </c>
      <c r="C31100">
        <v>4</v>
      </c>
      <c r="D31100">
        <v>1392768645.9744501</v>
      </c>
      <c r="E31100" t="e">
        <v>#N/A</v>
      </c>
      <c r="F31100">
        <v>4694</v>
      </c>
      <c r="G31100" t="e">
        <v>#N/A</v>
      </c>
      <c r="S31100">
        <f t="shared" si="523"/>
        <v>4694</v>
      </c>
    </row>
    <row r="31101" spans="1:19" x14ac:dyDescent="0.3">
      <c r="A31101">
        <v>4694</v>
      </c>
      <c r="B31101">
        <v>5403</v>
      </c>
      <c r="C31101">
        <v>3</v>
      </c>
      <c r="D31101">
        <v>1392768675.56374</v>
      </c>
      <c r="E31101" t="e">
        <v>#N/A</v>
      </c>
      <c r="F31101">
        <v>4694</v>
      </c>
      <c r="G31101" t="e">
        <v>#N/A</v>
      </c>
      <c r="S31101">
        <f t="shared" si="523"/>
        <v>4694</v>
      </c>
    </row>
    <row r="31102" spans="1:19" x14ac:dyDescent="0.3">
      <c r="A31102">
        <v>4694</v>
      </c>
      <c r="B31102">
        <v>4532</v>
      </c>
      <c r="C31102">
        <v>5</v>
      </c>
      <c r="D31102">
        <v>1392768725.03177</v>
      </c>
      <c r="E31102" t="e">
        <v>#N/A</v>
      </c>
      <c r="F31102">
        <v>4694</v>
      </c>
      <c r="G31102" t="e">
        <v>#N/A</v>
      </c>
      <c r="S31102">
        <f t="shared" si="523"/>
        <v>4694</v>
      </c>
    </row>
    <row r="31103" spans="1:19" x14ac:dyDescent="0.3">
      <c r="A31103">
        <v>5408</v>
      </c>
      <c r="B31103">
        <v>5414</v>
      </c>
      <c r="C31103">
        <v>2</v>
      </c>
      <c r="D31103">
        <v>1392781622.8296299</v>
      </c>
      <c r="E31103" t="e">
        <v>#N/A</v>
      </c>
      <c r="F31103" t="e">
        <v>#N/A</v>
      </c>
      <c r="G31103" t="e">
        <v>#N/A</v>
      </c>
      <c r="S31103" t="e">
        <f t="shared" si="523"/>
        <v>#N/A</v>
      </c>
    </row>
    <row r="31104" spans="1:19" x14ac:dyDescent="0.3">
      <c r="A31104">
        <v>5414</v>
      </c>
      <c r="B31104">
        <v>5408</v>
      </c>
      <c r="C31104">
        <v>3</v>
      </c>
      <c r="D31104">
        <v>1392781785.4171</v>
      </c>
      <c r="E31104" t="e">
        <v>#N/A</v>
      </c>
      <c r="F31104" t="e">
        <v>#N/A</v>
      </c>
      <c r="G31104" t="e">
        <v>#N/A</v>
      </c>
      <c r="S31104" t="e">
        <f t="shared" si="523"/>
        <v>#N/A</v>
      </c>
    </row>
    <row r="31105" spans="1:19" x14ac:dyDescent="0.3">
      <c r="A31105">
        <v>5414</v>
      </c>
      <c r="B31105">
        <v>5415</v>
      </c>
      <c r="C31105">
        <v>4</v>
      </c>
      <c r="D31105">
        <v>1392809788.49104</v>
      </c>
      <c r="E31105" t="e">
        <v>#N/A</v>
      </c>
      <c r="F31105" t="e">
        <v>#N/A</v>
      </c>
      <c r="G31105" t="e">
        <v>#N/A</v>
      </c>
      <c r="S31105" t="e">
        <f t="shared" si="523"/>
        <v>#N/A</v>
      </c>
    </row>
    <row r="31106" spans="1:19" x14ac:dyDescent="0.3">
      <c r="A31106">
        <v>5415</v>
      </c>
      <c r="B31106">
        <v>5414</v>
      </c>
      <c r="C31106">
        <v>6</v>
      </c>
      <c r="D31106">
        <v>1392812062.73031</v>
      </c>
      <c r="E31106" t="e">
        <v>#N/A</v>
      </c>
      <c r="F31106" t="e">
        <v>#N/A</v>
      </c>
      <c r="G31106" t="e">
        <v>#N/A</v>
      </c>
      <c r="S31106" t="e">
        <f t="shared" si="523"/>
        <v>#N/A</v>
      </c>
    </row>
    <row r="31107" spans="1:19" x14ac:dyDescent="0.3">
      <c r="A31107">
        <v>3897</v>
      </c>
      <c r="B31107">
        <v>905</v>
      </c>
      <c r="C31107">
        <v>10</v>
      </c>
      <c r="D31107">
        <v>1392822163.8168499</v>
      </c>
      <c r="E31107" t="e">
        <v>#N/A</v>
      </c>
      <c r="F31107">
        <v>3897</v>
      </c>
      <c r="G31107">
        <v>3897</v>
      </c>
      <c r="S31107">
        <f t="shared" si="523"/>
        <v>3897</v>
      </c>
    </row>
    <row r="31108" spans="1:19" x14ac:dyDescent="0.3">
      <c r="A31108">
        <v>905</v>
      </c>
      <c r="B31108">
        <v>5251</v>
      </c>
      <c r="C31108">
        <v>1</v>
      </c>
      <c r="D31108">
        <v>1392822359.4634199</v>
      </c>
      <c r="E31108" t="e">
        <v>#N/A</v>
      </c>
      <c r="F31108">
        <v>905</v>
      </c>
      <c r="G31108">
        <v>905</v>
      </c>
      <c r="S31108">
        <f t="shared" ref="S31108:S31171" si="524">VLOOKUP(A31108,$V$2:$V$2414,1,0)</f>
        <v>905</v>
      </c>
    </row>
    <row r="31109" spans="1:19" x14ac:dyDescent="0.3">
      <c r="A31109">
        <v>3988</v>
      </c>
      <c r="B31109">
        <v>353</v>
      </c>
      <c r="C31109">
        <v>1</v>
      </c>
      <c r="D31109">
        <v>1392823398.19678</v>
      </c>
      <c r="E31109" t="e">
        <v>#N/A</v>
      </c>
      <c r="F31109">
        <v>3988</v>
      </c>
      <c r="G31109" t="e">
        <v>#N/A</v>
      </c>
      <c r="S31109">
        <f t="shared" si="524"/>
        <v>3988</v>
      </c>
    </row>
    <row r="31110" spans="1:19" x14ac:dyDescent="0.3">
      <c r="A31110">
        <v>353</v>
      </c>
      <c r="B31110">
        <v>3988</v>
      </c>
      <c r="C31110">
        <v>1</v>
      </c>
      <c r="D31110">
        <v>1392823408.42116</v>
      </c>
      <c r="E31110" t="e">
        <v>#N/A</v>
      </c>
      <c r="F31110" t="e">
        <v>#N/A</v>
      </c>
      <c r="G31110" t="e">
        <v>#N/A</v>
      </c>
      <c r="S31110" t="e">
        <f t="shared" si="524"/>
        <v>#N/A</v>
      </c>
    </row>
    <row r="31111" spans="1:19" x14ac:dyDescent="0.3">
      <c r="A31111">
        <v>4119</v>
      </c>
      <c r="B31111">
        <v>1565</v>
      </c>
      <c r="C31111">
        <v>3</v>
      </c>
      <c r="D31111">
        <v>1392824051.5299301</v>
      </c>
      <c r="E31111" t="e">
        <v>#N/A</v>
      </c>
      <c r="F31111" t="e">
        <v>#N/A</v>
      </c>
      <c r="G31111" t="e">
        <v>#N/A</v>
      </c>
      <c r="S31111" t="e">
        <f t="shared" si="524"/>
        <v>#N/A</v>
      </c>
    </row>
    <row r="31112" spans="1:19" x14ac:dyDescent="0.3">
      <c r="A31112">
        <v>1018</v>
      </c>
      <c r="B31112">
        <v>5408</v>
      </c>
      <c r="C31112">
        <v>1</v>
      </c>
      <c r="D31112">
        <v>1392826578.80264</v>
      </c>
      <c r="E31112" t="e">
        <v>#N/A</v>
      </c>
      <c r="F31112" t="e">
        <v>#N/A</v>
      </c>
      <c r="G31112">
        <v>1018</v>
      </c>
      <c r="S31112" t="e">
        <f t="shared" si="524"/>
        <v>#N/A</v>
      </c>
    </row>
    <row r="31113" spans="1:19" x14ac:dyDescent="0.3">
      <c r="A31113">
        <v>5408</v>
      </c>
      <c r="B31113">
        <v>1018</v>
      </c>
      <c r="C31113">
        <v>3</v>
      </c>
      <c r="D31113">
        <v>1392827107.1979301</v>
      </c>
      <c r="E31113" t="e">
        <v>#N/A</v>
      </c>
      <c r="F31113" t="e">
        <v>#N/A</v>
      </c>
      <c r="G31113" t="e">
        <v>#N/A</v>
      </c>
      <c r="S31113" t="e">
        <f t="shared" si="524"/>
        <v>#N/A</v>
      </c>
    </row>
    <row r="31114" spans="1:19" x14ac:dyDescent="0.3">
      <c r="A31114">
        <v>4385</v>
      </c>
      <c r="B31114">
        <v>1154</v>
      </c>
      <c r="C31114">
        <v>-1</v>
      </c>
      <c r="D31114">
        <v>1392833386.7602</v>
      </c>
      <c r="E31114" t="e">
        <v>#N/A</v>
      </c>
      <c r="F31114" t="e">
        <v>#N/A</v>
      </c>
      <c r="G31114" t="e">
        <v>#N/A</v>
      </c>
      <c r="S31114" t="e">
        <f t="shared" si="524"/>
        <v>#N/A</v>
      </c>
    </row>
    <row r="31115" spans="1:19" x14ac:dyDescent="0.3">
      <c r="A31115">
        <v>4385</v>
      </c>
      <c r="B31115">
        <v>2661</v>
      </c>
      <c r="C31115">
        <v>-1</v>
      </c>
      <c r="D31115">
        <v>1392833425.04211</v>
      </c>
      <c r="E31115" t="e">
        <v>#N/A</v>
      </c>
      <c r="F31115" t="e">
        <v>#N/A</v>
      </c>
      <c r="G31115" t="e">
        <v>#N/A</v>
      </c>
      <c r="S31115" t="e">
        <f t="shared" si="524"/>
        <v>#N/A</v>
      </c>
    </row>
    <row r="31116" spans="1:19" x14ac:dyDescent="0.3">
      <c r="A31116">
        <v>5415</v>
      </c>
      <c r="B31116">
        <v>5416</v>
      </c>
      <c r="C31116">
        <v>2</v>
      </c>
      <c r="D31116">
        <v>1392835029.32249</v>
      </c>
      <c r="E31116" t="e">
        <v>#N/A</v>
      </c>
      <c r="F31116" t="e">
        <v>#N/A</v>
      </c>
      <c r="G31116" t="e">
        <v>#N/A</v>
      </c>
      <c r="S31116" t="e">
        <f t="shared" si="524"/>
        <v>#N/A</v>
      </c>
    </row>
    <row r="31117" spans="1:19" x14ac:dyDescent="0.3">
      <c r="A31117">
        <v>5416</v>
      </c>
      <c r="B31117">
        <v>5415</v>
      </c>
      <c r="C31117">
        <v>1</v>
      </c>
      <c r="D31117">
        <v>1392835181.88112</v>
      </c>
      <c r="E31117" t="e">
        <v>#N/A</v>
      </c>
      <c r="F31117" t="e">
        <v>#N/A</v>
      </c>
      <c r="G31117" t="e">
        <v>#N/A</v>
      </c>
      <c r="S31117" t="e">
        <f t="shared" si="524"/>
        <v>#N/A</v>
      </c>
    </row>
    <row r="31118" spans="1:19" x14ac:dyDescent="0.3">
      <c r="A31118">
        <v>905</v>
      </c>
      <c r="B31118">
        <v>1832</v>
      </c>
      <c r="C31118">
        <v>3</v>
      </c>
      <c r="D31118">
        <v>1392847702.3</v>
      </c>
      <c r="E31118" t="e">
        <v>#N/A</v>
      </c>
      <c r="F31118">
        <v>905</v>
      </c>
      <c r="G31118">
        <v>905</v>
      </c>
      <c r="S31118">
        <f t="shared" si="524"/>
        <v>905</v>
      </c>
    </row>
    <row r="31119" spans="1:19" x14ac:dyDescent="0.3">
      <c r="A31119">
        <v>905</v>
      </c>
      <c r="B31119">
        <v>3714</v>
      </c>
      <c r="C31119">
        <v>1</v>
      </c>
      <c r="D31119">
        <v>1392849023.75279</v>
      </c>
      <c r="E31119" t="e">
        <v>#N/A</v>
      </c>
      <c r="F31119">
        <v>905</v>
      </c>
      <c r="G31119">
        <v>905</v>
      </c>
      <c r="S31119">
        <f t="shared" si="524"/>
        <v>905</v>
      </c>
    </row>
    <row r="31120" spans="1:19" x14ac:dyDescent="0.3">
      <c r="A31120">
        <v>2310</v>
      </c>
      <c r="B31120">
        <v>2063</v>
      </c>
      <c r="C31120">
        <v>1</v>
      </c>
      <c r="D31120">
        <v>1392849345.80564</v>
      </c>
      <c r="E31120" t="e">
        <v>#N/A</v>
      </c>
      <c r="F31120" t="e">
        <v>#N/A</v>
      </c>
      <c r="G31120" t="e">
        <v>#N/A</v>
      </c>
      <c r="S31120" t="e">
        <f t="shared" si="524"/>
        <v>#N/A</v>
      </c>
    </row>
    <row r="31121" spans="1:19" x14ac:dyDescent="0.3">
      <c r="A31121">
        <v>905</v>
      </c>
      <c r="B31121">
        <v>4611</v>
      </c>
      <c r="C31121">
        <v>1</v>
      </c>
      <c r="D31121">
        <v>1392849459.8954301</v>
      </c>
      <c r="E31121" t="e">
        <v>#N/A</v>
      </c>
      <c r="F31121">
        <v>905</v>
      </c>
      <c r="G31121">
        <v>905</v>
      </c>
      <c r="S31121">
        <f t="shared" si="524"/>
        <v>905</v>
      </c>
    </row>
    <row r="31122" spans="1:19" x14ac:dyDescent="0.3">
      <c r="A31122">
        <v>905</v>
      </c>
      <c r="B31122">
        <v>4649</v>
      </c>
      <c r="C31122">
        <v>3</v>
      </c>
      <c r="D31122">
        <v>1392849477.93543</v>
      </c>
      <c r="E31122" t="e">
        <v>#N/A</v>
      </c>
      <c r="F31122">
        <v>905</v>
      </c>
      <c r="G31122">
        <v>905</v>
      </c>
      <c r="S31122">
        <f t="shared" si="524"/>
        <v>905</v>
      </c>
    </row>
    <row r="31123" spans="1:19" x14ac:dyDescent="0.3">
      <c r="A31123">
        <v>2063</v>
      </c>
      <c r="B31123">
        <v>2310</v>
      </c>
      <c r="C31123">
        <v>1</v>
      </c>
      <c r="D31123">
        <v>1392849710.7283499</v>
      </c>
      <c r="E31123" t="e">
        <v>#N/A</v>
      </c>
      <c r="F31123" t="e">
        <v>#N/A</v>
      </c>
      <c r="G31123" t="e">
        <v>#N/A</v>
      </c>
      <c r="S31123" t="e">
        <f t="shared" si="524"/>
        <v>#N/A</v>
      </c>
    </row>
    <row r="31124" spans="1:19" x14ac:dyDescent="0.3">
      <c r="A31124">
        <v>4780</v>
      </c>
      <c r="B31124">
        <v>4308</v>
      </c>
      <c r="C31124">
        <v>5</v>
      </c>
      <c r="D31124">
        <v>1392855734.06321</v>
      </c>
      <c r="E31124" t="e">
        <v>#N/A</v>
      </c>
      <c r="F31124" t="e">
        <v>#N/A</v>
      </c>
      <c r="G31124" t="e">
        <v>#N/A</v>
      </c>
      <c r="S31124" t="e">
        <f t="shared" si="524"/>
        <v>#N/A</v>
      </c>
    </row>
    <row r="31125" spans="1:19" x14ac:dyDescent="0.3">
      <c r="A31125">
        <v>4649</v>
      </c>
      <c r="B31125">
        <v>905</v>
      </c>
      <c r="C31125">
        <v>4</v>
      </c>
      <c r="D31125">
        <v>1392859652.2968299</v>
      </c>
      <c r="E31125" t="e">
        <v>#N/A</v>
      </c>
      <c r="F31125">
        <v>4649</v>
      </c>
      <c r="G31125">
        <v>4649</v>
      </c>
      <c r="S31125">
        <f t="shared" si="524"/>
        <v>4649</v>
      </c>
    </row>
    <row r="31126" spans="1:19" x14ac:dyDescent="0.3">
      <c r="A31126">
        <v>4291</v>
      </c>
      <c r="B31126">
        <v>5408</v>
      </c>
      <c r="C31126">
        <v>3</v>
      </c>
      <c r="D31126">
        <v>1392861104.7450099</v>
      </c>
      <c r="E31126" t="e">
        <v>#N/A</v>
      </c>
      <c r="F31126" t="e">
        <v>#N/A</v>
      </c>
      <c r="G31126">
        <v>4291</v>
      </c>
      <c r="S31126" t="e">
        <f t="shared" si="524"/>
        <v>#N/A</v>
      </c>
    </row>
    <row r="31127" spans="1:19" x14ac:dyDescent="0.3">
      <c r="A31127">
        <v>5408</v>
      </c>
      <c r="B31127">
        <v>4291</v>
      </c>
      <c r="C31127">
        <v>4</v>
      </c>
      <c r="D31127">
        <v>1392861171.3947899</v>
      </c>
      <c r="E31127" t="e">
        <v>#N/A</v>
      </c>
      <c r="F31127" t="e">
        <v>#N/A</v>
      </c>
      <c r="G31127" t="e">
        <v>#N/A</v>
      </c>
      <c r="S31127" t="e">
        <f t="shared" si="524"/>
        <v>#N/A</v>
      </c>
    </row>
    <row r="31128" spans="1:19" x14ac:dyDescent="0.3">
      <c r="A31128">
        <v>5408</v>
      </c>
      <c r="B31128">
        <v>4611</v>
      </c>
      <c r="C31128">
        <v>1</v>
      </c>
      <c r="D31128">
        <v>1392861492.44648</v>
      </c>
      <c r="E31128" t="e">
        <v>#N/A</v>
      </c>
      <c r="F31128" t="e">
        <v>#N/A</v>
      </c>
      <c r="G31128" t="e">
        <v>#N/A</v>
      </c>
      <c r="S31128" t="e">
        <f t="shared" si="524"/>
        <v>#N/A</v>
      </c>
    </row>
    <row r="31129" spans="1:19" x14ac:dyDescent="0.3">
      <c r="A31129">
        <v>4611</v>
      </c>
      <c r="B31129">
        <v>5408</v>
      </c>
      <c r="C31129">
        <v>1</v>
      </c>
      <c r="D31129">
        <v>1392861508.3550799</v>
      </c>
      <c r="E31129" t="e">
        <v>#N/A</v>
      </c>
      <c r="F31129" t="e">
        <v>#N/A</v>
      </c>
      <c r="G31129">
        <v>4611</v>
      </c>
      <c r="S31129" t="e">
        <f t="shared" si="524"/>
        <v>#N/A</v>
      </c>
    </row>
    <row r="31130" spans="1:19" x14ac:dyDescent="0.3">
      <c r="A31130">
        <v>1810</v>
      </c>
      <c r="B31130">
        <v>5417</v>
      </c>
      <c r="C31130">
        <v>1</v>
      </c>
      <c r="D31130">
        <v>1392862479.2623899</v>
      </c>
      <c r="E31130" t="e">
        <v>#N/A</v>
      </c>
      <c r="F31130">
        <v>1810</v>
      </c>
      <c r="G31130">
        <v>1810</v>
      </c>
      <c r="S31130">
        <f t="shared" si="524"/>
        <v>1810</v>
      </c>
    </row>
    <row r="31131" spans="1:19" x14ac:dyDescent="0.3">
      <c r="A31131">
        <v>1</v>
      </c>
      <c r="B31131">
        <v>703</v>
      </c>
      <c r="C31131">
        <v>1</v>
      </c>
      <c r="D31131">
        <v>1392872603.3827</v>
      </c>
      <c r="E31131" t="e">
        <v>#N/A</v>
      </c>
      <c r="F31131" t="e">
        <v>#N/A</v>
      </c>
      <c r="G31131">
        <v>1</v>
      </c>
      <c r="S31131" t="e">
        <f t="shared" si="524"/>
        <v>#N/A</v>
      </c>
    </row>
    <row r="31132" spans="1:19" x14ac:dyDescent="0.3">
      <c r="A31132">
        <v>5146</v>
      </c>
      <c r="B31132">
        <v>5251</v>
      </c>
      <c r="C31132">
        <v>1</v>
      </c>
      <c r="D31132">
        <v>1392891457.99944</v>
      </c>
      <c r="E31132" t="e">
        <v>#N/A</v>
      </c>
      <c r="F31132" t="e">
        <v>#N/A</v>
      </c>
      <c r="G31132" t="e">
        <v>#N/A</v>
      </c>
      <c r="S31132" t="e">
        <f t="shared" si="524"/>
        <v>#N/A</v>
      </c>
    </row>
    <row r="31133" spans="1:19" x14ac:dyDescent="0.3">
      <c r="A31133">
        <v>5251</v>
      </c>
      <c r="B31133">
        <v>5146</v>
      </c>
      <c r="C31133">
        <v>1</v>
      </c>
      <c r="D31133">
        <v>1392892365.1377299</v>
      </c>
      <c r="E31133" t="e">
        <v>#N/A</v>
      </c>
      <c r="F31133" t="e">
        <v>#N/A</v>
      </c>
      <c r="G31133" t="e">
        <v>#N/A</v>
      </c>
      <c r="S31133" t="e">
        <f t="shared" si="524"/>
        <v>#N/A</v>
      </c>
    </row>
    <row r="31134" spans="1:19" x14ac:dyDescent="0.3">
      <c r="A31134">
        <v>5251</v>
      </c>
      <c r="B31134">
        <v>5419</v>
      </c>
      <c r="C31134">
        <v>1</v>
      </c>
      <c r="D31134">
        <v>1392892416.53703</v>
      </c>
      <c r="E31134" t="e">
        <v>#N/A</v>
      </c>
      <c r="F31134" t="e">
        <v>#N/A</v>
      </c>
      <c r="G31134" t="e">
        <v>#N/A</v>
      </c>
      <c r="S31134" t="e">
        <f t="shared" si="524"/>
        <v>#N/A</v>
      </c>
    </row>
    <row r="31135" spans="1:19" x14ac:dyDescent="0.3">
      <c r="A31135">
        <v>5419</v>
      </c>
      <c r="B31135">
        <v>5251</v>
      </c>
      <c r="C31135">
        <v>1</v>
      </c>
      <c r="D31135">
        <v>1392893000.5032101</v>
      </c>
      <c r="E31135" t="e">
        <v>#N/A</v>
      </c>
      <c r="F31135" t="e">
        <v>#N/A</v>
      </c>
      <c r="G31135" t="e">
        <v>#N/A</v>
      </c>
      <c r="S31135" t="e">
        <f t="shared" si="524"/>
        <v>#N/A</v>
      </c>
    </row>
    <row r="31136" spans="1:19" x14ac:dyDescent="0.3">
      <c r="A31136">
        <v>5408</v>
      </c>
      <c r="B31136">
        <v>5420</v>
      </c>
      <c r="C31136">
        <v>1</v>
      </c>
      <c r="D31136">
        <v>1392894934.4542601</v>
      </c>
      <c r="E31136" t="e">
        <v>#N/A</v>
      </c>
      <c r="F31136" t="e">
        <v>#N/A</v>
      </c>
      <c r="G31136" t="e">
        <v>#N/A</v>
      </c>
      <c r="S31136" t="e">
        <f t="shared" si="524"/>
        <v>#N/A</v>
      </c>
    </row>
    <row r="31137" spans="1:19" x14ac:dyDescent="0.3">
      <c r="A31137">
        <v>5420</v>
      </c>
      <c r="B31137">
        <v>5415</v>
      </c>
      <c r="C31137">
        <v>8</v>
      </c>
      <c r="D31137">
        <v>1392894952.0730901</v>
      </c>
      <c r="E31137" t="e">
        <v>#N/A</v>
      </c>
      <c r="F31137" t="e">
        <v>#N/A</v>
      </c>
      <c r="G31137" t="e">
        <v>#N/A</v>
      </c>
      <c r="S31137" t="e">
        <f t="shared" si="524"/>
        <v>#N/A</v>
      </c>
    </row>
    <row r="31138" spans="1:19" x14ac:dyDescent="0.3">
      <c r="A31138">
        <v>5415</v>
      </c>
      <c r="B31138">
        <v>5420</v>
      </c>
      <c r="C31138">
        <v>2</v>
      </c>
      <c r="D31138">
        <v>1392894962.9191699</v>
      </c>
      <c r="E31138" t="e">
        <v>#N/A</v>
      </c>
      <c r="F31138" t="e">
        <v>#N/A</v>
      </c>
      <c r="G31138" t="e">
        <v>#N/A</v>
      </c>
      <c r="S31138" t="e">
        <f t="shared" si="524"/>
        <v>#N/A</v>
      </c>
    </row>
    <row r="31139" spans="1:19" x14ac:dyDescent="0.3">
      <c r="A31139">
        <v>5420</v>
      </c>
      <c r="B31139">
        <v>5408</v>
      </c>
      <c r="C31139">
        <v>1</v>
      </c>
      <c r="D31139">
        <v>1392895004.5376401</v>
      </c>
      <c r="E31139" t="e">
        <v>#N/A</v>
      </c>
      <c r="F31139" t="e">
        <v>#N/A</v>
      </c>
      <c r="G31139" t="e">
        <v>#N/A</v>
      </c>
      <c r="S31139" t="e">
        <f t="shared" si="524"/>
        <v>#N/A</v>
      </c>
    </row>
    <row r="31140" spans="1:19" x14ac:dyDescent="0.3">
      <c r="A31140">
        <v>1363</v>
      </c>
      <c r="B31140">
        <v>3966</v>
      </c>
      <c r="C31140">
        <v>1</v>
      </c>
      <c r="D31140">
        <v>1392896228.74385</v>
      </c>
      <c r="E31140" t="e">
        <v>#N/A</v>
      </c>
      <c r="F31140">
        <v>1363</v>
      </c>
      <c r="G31140">
        <v>1363</v>
      </c>
      <c r="S31140">
        <f t="shared" si="524"/>
        <v>1363</v>
      </c>
    </row>
    <row r="31141" spans="1:19" x14ac:dyDescent="0.3">
      <c r="A31141">
        <v>3966</v>
      </c>
      <c r="B31141">
        <v>1363</v>
      </c>
      <c r="C31141">
        <v>1</v>
      </c>
      <c r="D31141">
        <v>1392896471.5626299</v>
      </c>
      <c r="E31141" t="e">
        <v>#N/A</v>
      </c>
      <c r="F31141" t="e">
        <v>#N/A</v>
      </c>
      <c r="G31141" t="e">
        <v>#N/A</v>
      </c>
      <c r="S31141" t="e">
        <f t="shared" si="524"/>
        <v>#N/A</v>
      </c>
    </row>
    <row r="31142" spans="1:19" x14ac:dyDescent="0.3">
      <c r="A31142">
        <v>5367</v>
      </c>
      <c r="B31142">
        <v>5421</v>
      </c>
      <c r="C31142">
        <v>1</v>
      </c>
      <c r="D31142">
        <v>1392915265.0494699</v>
      </c>
      <c r="E31142" t="e">
        <v>#N/A</v>
      </c>
      <c r="F31142">
        <v>5367</v>
      </c>
      <c r="G31142" t="e">
        <v>#N/A</v>
      </c>
      <c r="S31142">
        <f t="shared" si="524"/>
        <v>5367</v>
      </c>
    </row>
    <row r="31143" spans="1:19" x14ac:dyDescent="0.3">
      <c r="A31143">
        <v>4532</v>
      </c>
      <c r="B31143">
        <v>1832</v>
      </c>
      <c r="C31143">
        <v>1</v>
      </c>
      <c r="D31143">
        <v>1392919580.62764</v>
      </c>
      <c r="E31143" t="e">
        <v>#N/A</v>
      </c>
      <c r="F31143" t="e">
        <v>#N/A</v>
      </c>
      <c r="G31143" t="e">
        <v>#N/A</v>
      </c>
      <c r="S31143" t="e">
        <f t="shared" si="524"/>
        <v>#N/A</v>
      </c>
    </row>
    <row r="31144" spans="1:19" x14ac:dyDescent="0.3">
      <c r="A31144">
        <v>1832</v>
      </c>
      <c r="B31144">
        <v>3040</v>
      </c>
      <c r="C31144">
        <v>2</v>
      </c>
      <c r="D31144">
        <v>1392921584.9769499</v>
      </c>
      <c r="E31144" t="e">
        <v>#N/A</v>
      </c>
      <c r="F31144" t="e">
        <v>#N/A</v>
      </c>
      <c r="G31144" t="e">
        <v>#N/A</v>
      </c>
      <c r="S31144" t="e">
        <f t="shared" si="524"/>
        <v>#N/A</v>
      </c>
    </row>
    <row r="31145" spans="1:19" x14ac:dyDescent="0.3">
      <c r="A31145">
        <v>3040</v>
      </c>
      <c r="B31145">
        <v>1832</v>
      </c>
      <c r="C31145">
        <v>2</v>
      </c>
      <c r="D31145">
        <v>1392921782.87168</v>
      </c>
      <c r="E31145" t="e">
        <v>#N/A</v>
      </c>
      <c r="F31145" t="e">
        <v>#N/A</v>
      </c>
      <c r="G31145" t="e">
        <v>#N/A</v>
      </c>
      <c r="S31145" t="e">
        <f t="shared" si="524"/>
        <v>#N/A</v>
      </c>
    </row>
    <row r="31146" spans="1:19" x14ac:dyDescent="0.3">
      <c r="A31146">
        <v>5421</v>
      </c>
      <c r="B31146">
        <v>5367</v>
      </c>
      <c r="C31146">
        <v>1</v>
      </c>
      <c r="D31146">
        <v>1392928287.9576399</v>
      </c>
      <c r="E31146" t="e">
        <v>#N/A</v>
      </c>
      <c r="F31146">
        <v>5421</v>
      </c>
      <c r="G31146" t="e">
        <v>#N/A</v>
      </c>
      <c r="S31146">
        <f t="shared" si="524"/>
        <v>5421</v>
      </c>
    </row>
    <row r="31147" spans="1:19" x14ac:dyDescent="0.3">
      <c r="A31147">
        <v>5422</v>
      </c>
      <c r="B31147">
        <v>215</v>
      </c>
      <c r="C31147">
        <v>8</v>
      </c>
      <c r="D31147">
        <v>1392934619.09484</v>
      </c>
      <c r="E31147" t="e">
        <v>#N/A</v>
      </c>
      <c r="F31147" t="e">
        <v>#N/A</v>
      </c>
      <c r="G31147" t="e">
        <v>#N/A</v>
      </c>
      <c r="S31147" t="e">
        <f t="shared" si="524"/>
        <v>#N/A</v>
      </c>
    </row>
    <row r="31148" spans="1:19" x14ac:dyDescent="0.3">
      <c r="A31148">
        <v>4532</v>
      </c>
      <c r="B31148">
        <v>4694</v>
      </c>
      <c r="C31148">
        <v>4</v>
      </c>
      <c r="D31148">
        <v>1392937638.11848</v>
      </c>
      <c r="E31148" t="e">
        <v>#N/A</v>
      </c>
      <c r="F31148" t="e">
        <v>#N/A</v>
      </c>
      <c r="G31148" t="e">
        <v>#N/A</v>
      </c>
      <c r="S31148" t="e">
        <f t="shared" si="524"/>
        <v>#N/A</v>
      </c>
    </row>
    <row r="31149" spans="1:19" x14ac:dyDescent="0.3">
      <c r="A31149">
        <v>3649</v>
      </c>
      <c r="B31149">
        <v>905</v>
      </c>
      <c r="C31149">
        <v>3</v>
      </c>
      <c r="D31149">
        <v>1392938025.5659299</v>
      </c>
      <c r="E31149" t="e">
        <v>#N/A</v>
      </c>
      <c r="F31149" t="e">
        <v>#N/A</v>
      </c>
      <c r="G31149">
        <v>3649</v>
      </c>
      <c r="S31149" t="e">
        <f t="shared" si="524"/>
        <v>#N/A</v>
      </c>
    </row>
    <row r="31150" spans="1:19" x14ac:dyDescent="0.3">
      <c r="A31150">
        <v>4244</v>
      </c>
      <c r="B31150">
        <v>5367</v>
      </c>
      <c r="C31150">
        <v>-10</v>
      </c>
      <c r="D31150">
        <v>1392940987.72541</v>
      </c>
      <c r="E31150" t="e">
        <v>#N/A</v>
      </c>
      <c r="F31150">
        <v>4244</v>
      </c>
      <c r="G31150" t="e">
        <v>#N/A</v>
      </c>
      <c r="S31150">
        <f t="shared" si="524"/>
        <v>4244</v>
      </c>
    </row>
    <row r="31151" spans="1:19" x14ac:dyDescent="0.3">
      <c r="A31151">
        <v>1810</v>
      </c>
      <c r="B31151">
        <v>5367</v>
      </c>
      <c r="C31151">
        <v>-10</v>
      </c>
      <c r="D31151">
        <v>1392942069.27283</v>
      </c>
      <c r="E31151" t="e">
        <v>#N/A</v>
      </c>
      <c r="F31151">
        <v>1810</v>
      </c>
      <c r="G31151">
        <v>1810</v>
      </c>
      <c r="S31151">
        <f t="shared" si="524"/>
        <v>1810</v>
      </c>
    </row>
    <row r="31152" spans="1:19" x14ac:dyDescent="0.3">
      <c r="A31152">
        <v>1810</v>
      </c>
      <c r="B31152">
        <v>5421</v>
      </c>
      <c r="C31152">
        <v>-10</v>
      </c>
      <c r="D31152">
        <v>1392942069.71715</v>
      </c>
      <c r="E31152" t="e">
        <v>#N/A</v>
      </c>
      <c r="F31152">
        <v>1810</v>
      </c>
      <c r="G31152">
        <v>1810</v>
      </c>
      <c r="S31152">
        <f t="shared" si="524"/>
        <v>1810</v>
      </c>
    </row>
    <row r="31153" spans="1:19" x14ac:dyDescent="0.3">
      <c r="A31153">
        <v>5408</v>
      </c>
      <c r="B31153">
        <v>5423</v>
      </c>
      <c r="C31153">
        <v>1</v>
      </c>
      <c r="D31153">
        <v>1392942762.0548899</v>
      </c>
      <c r="E31153" t="e">
        <v>#N/A</v>
      </c>
      <c r="F31153" t="e">
        <v>#N/A</v>
      </c>
      <c r="G31153" t="e">
        <v>#N/A</v>
      </c>
      <c r="S31153" t="e">
        <f t="shared" si="524"/>
        <v>#N/A</v>
      </c>
    </row>
    <row r="31154" spans="1:19" x14ac:dyDescent="0.3">
      <c r="A31154">
        <v>5423</v>
      </c>
      <c r="B31154">
        <v>5408</v>
      </c>
      <c r="C31154">
        <v>2</v>
      </c>
      <c r="D31154">
        <v>1392942891.34725</v>
      </c>
      <c r="E31154" t="e">
        <v>#N/A</v>
      </c>
      <c r="F31154" t="e">
        <v>#N/A</v>
      </c>
      <c r="G31154" t="e">
        <v>#N/A</v>
      </c>
      <c r="S31154" t="e">
        <f t="shared" si="524"/>
        <v>#N/A</v>
      </c>
    </row>
    <row r="31155" spans="1:19" x14ac:dyDescent="0.3">
      <c r="A31155">
        <v>5403</v>
      </c>
      <c r="B31155">
        <v>4925</v>
      </c>
      <c r="C31155">
        <v>1</v>
      </c>
      <c r="D31155">
        <v>1392944770.06777</v>
      </c>
      <c r="E31155" t="e">
        <v>#N/A</v>
      </c>
      <c r="F31155" t="e">
        <v>#N/A</v>
      </c>
      <c r="G31155" t="e">
        <v>#N/A</v>
      </c>
      <c r="S31155" t="e">
        <f t="shared" si="524"/>
        <v>#N/A</v>
      </c>
    </row>
    <row r="31156" spans="1:19" x14ac:dyDescent="0.3">
      <c r="A31156">
        <v>4925</v>
      </c>
      <c r="B31156">
        <v>5403</v>
      </c>
      <c r="C31156">
        <v>1</v>
      </c>
      <c r="D31156">
        <v>1392944860.4585299</v>
      </c>
      <c r="E31156" t="e">
        <v>#N/A</v>
      </c>
      <c r="F31156" t="e">
        <v>#N/A</v>
      </c>
      <c r="G31156" t="e">
        <v>#N/A</v>
      </c>
      <c r="S31156" t="e">
        <f t="shared" si="524"/>
        <v>#N/A</v>
      </c>
    </row>
    <row r="31157" spans="1:19" x14ac:dyDescent="0.3">
      <c r="A31157">
        <v>5403</v>
      </c>
      <c r="B31157">
        <v>5255</v>
      </c>
      <c r="C31157">
        <v>2</v>
      </c>
      <c r="D31157">
        <v>1392950019.36395</v>
      </c>
      <c r="E31157" t="e">
        <v>#N/A</v>
      </c>
      <c r="F31157" t="e">
        <v>#N/A</v>
      </c>
      <c r="G31157" t="e">
        <v>#N/A</v>
      </c>
      <c r="S31157" t="e">
        <f t="shared" si="524"/>
        <v>#N/A</v>
      </c>
    </row>
    <row r="31158" spans="1:19" x14ac:dyDescent="0.3">
      <c r="A31158">
        <v>5255</v>
      </c>
      <c r="B31158">
        <v>5403</v>
      </c>
      <c r="C31158">
        <v>2</v>
      </c>
      <c r="D31158">
        <v>1392950113.9254</v>
      </c>
      <c r="E31158" t="e">
        <v>#N/A</v>
      </c>
      <c r="F31158">
        <v>5255</v>
      </c>
      <c r="G31158" t="e">
        <v>#N/A</v>
      </c>
      <c r="S31158">
        <f t="shared" si="524"/>
        <v>5255</v>
      </c>
    </row>
    <row r="31159" spans="1:19" x14ac:dyDescent="0.3">
      <c r="A31159">
        <v>1318</v>
      </c>
      <c r="B31159">
        <v>5424</v>
      </c>
      <c r="C31159">
        <v>5</v>
      </c>
      <c r="D31159">
        <v>1392976786.3202901</v>
      </c>
      <c r="E31159" t="e">
        <v>#N/A</v>
      </c>
      <c r="F31159">
        <v>1318</v>
      </c>
      <c r="G31159">
        <v>1318</v>
      </c>
      <c r="S31159">
        <f t="shared" si="524"/>
        <v>1318</v>
      </c>
    </row>
    <row r="31160" spans="1:19" x14ac:dyDescent="0.3">
      <c r="A31160">
        <v>5155</v>
      </c>
      <c r="B31160">
        <v>3988</v>
      </c>
      <c r="C31160">
        <v>2</v>
      </c>
      <c r="D31160">
        <v>1392977155.6811199</v>
      </c>
      <c r="E31160" t="e">
        <v>#N/A</v>
      </c>
      <c r="F31160" t="e">
        <v>#N/A</v>
      </c>
      <c r="G31160" t="e">
        <v>#N/A</v>
      </c>
      <c r="S31160" t="e">
        <f t="shared" si="524"/>
        <v>#N/A</v>
      </c>
    </row>
    <row r="31161" spans="1:19" x14ac:dyDescent="0.3">
      <c r="A31161">
        <v>3988</v>
      </c>
      <c r="B31161">
        <v>5426</v>
      </c>
      <c r="C31161">
        <v>1</v>
      </c>
      <c r="D31161">
        <v>1392981331.1698599</v>
      </c>
      <c r="E31161" t="e">
        <v>#N/A</v>
      </c>
      <c r="F31161">
        <v>3988</v>
      </c>
      <c r="G31161" t="e">
        <v>#N/A</v>
      </c>
      <c r="S31161">
        <f t="shared" si="524"/>
        <v>3988</v>
      </c>
    </row>
    <row r="31162" spans="1:19" x14ac:dyDescent="0.3">
      <c r="A31162">
        <v>5426</v>
      </c>
      <c r="B31162">
        <v>3988</v>
      </c>
      <c r="C31162">
        <v>1</v>
      </c>
      <c r="D31162">
        <v>1392981388.3687</v>
      </c>
      <c r="E31162" t="e">
        <v>#N/A</v>
      </c>
      <c r="F31162" t="e">
        <v>#N/A</v>
      </c>
      <c r="G31162" t="e">
        <v>#N/A</v>
      </c>
      <c r="S31162" t="e">
        <f t="shared" si="524"/>
        <v>#N/A</v>
      </c>
    </row>
    <row r="31163" spans="1:19" x14ac:dyDescent="0.3">
      <c r="A31163">
        <v>1939</v>
      </c>
      <c r="B31163">
        <v>2123</v>
      </c>
      <c r="C31163">
        <v>1</v>
      </c>
      <c r="D31163">
        <v>1393011088.32686</v>
      </c>
      <c r="E31163" t="e">
        <v>#N/A</v>
      </c>
      <c r="F31163" t="e">
        <v>#N/A</v>
      </c>
      <c r="G31163" t="e">
        <v>#N/A</v>
      </c>
      <c r="S31163" t="e">
        <f t="shared" si="524"/>
        <v>#N/A</v>
      </c>
    </row>
    <row r="31164" spans="1:19" x14ac:dyDescent="0.3">
      <c r="A31164">
        <v>2123</v>
      </c>
      <c r="B31164">
        <v>1939</v>
      </c>
      <c r="C31164">
        <v>1</v>
      </c>
      <c r="D31164">
        <v>1393011173.5155301</v>
      </c>
      <c r="E31164" t="e">
        <v>#N/A</v>
      </c>
      <c r="F31164" t="e">
        <v>#N/A</v>
      </c>
      <c r="G31164" t="e">
        <v>#N/A</v>
      </c>
      <c r="S31164" t="e">
        <f t="shared" si="524"/>
        <v>#N/A</v>
      </c>
    </row>
    <row r="31165" spans="1:19" x14ac:dyDescent="0.3">
      <c r="A31165">
        <v>1939</v>
      </c>
      <c r="B31165">
        <v>5427</v>
      </c>
      <c r="C31165">
        <v>1</v>
      </c>
      <c r="D31165">
        <v>1393012897.1685801</v>
      </c>
      <c r="E31165" t="e">
        <v>#N/A</v>
      </c>
      <c r="F31165" t="e">
        <v>#N/A</v>
      </c>
      <c r="G31165" t="e">
        <v>#N/A</v>
      </c>
      <c r="S31165" t="e">
        <f t="shared" si="524"/>
        <v>#N/A</v>
      </c>
    </row>
    <row r="31166" spans="1:19" x14ac:dyDescent="0.3">
      <c r="A31166">
        <v>5427</v>
      </c>
      <c r="B31166">
        <v>2123</v>
      </c>
      <c r="C31166">
        <v>1</v>
      </c>
      <c r="D31166">
        <v>1393012952.80232</v>
      </c>
      <c r="E31166" t="e">
        <v>#N/A</v>
      </c>
      <c r="F31166" t="e">
        <v>#N/A</v>
      </c>
      <c r="G31166" t="e">
        <v>#N/A</v>
      </c>
      <c r="S31166" t="e">
        <f t="shared" si="524"/>
        <v>#N/A</v>
      </c>
    </row>
    <row r="31167" spans="1:19" x14ac:dyDescent="0.3">
      <c r="A31167">
        <v>5427</v>
      </c>
      <c r="B31167">
        <v>1939</v>
      </c>
      <c r="C31167">
        <v>1</v>
      </c>
      <c r="D31167">
        <v>1393012983.4157801</v>
      </c>
      <c r="E31167" t="e">
        <v>#N/A</v>
      </c>
      <c r="F31167" t="e">
        <v>#N/A</v>
      </c>
      <c r="G31167" t="e">
        <v>#N/A</v>
      </c>
      <c r="S31167" t="e">
        <f t="shared" si="524"/>
        <v>#N/A</v>
      </c>
    </row>
    <row r="31168" spans="1:19" x14ac:dyDescent="0.3">
      <c r="A31168">
        <v>2123</v>
      </c>
      <c r="B31168">
        <v>5427</v>
      </c>
      <c r="C31168">
        <v>1</v>
      </c>
      <c r="D31168">
        <v>1393013176.4317901</v>
      </c>
      <c r="E31168" t="e">
        <v>#N/A</v>
      </c>
      <c r="F31168" t="e">
        <v>#N/A</v>
      </c>
      <c r="G31168" t="e">
        <v>#N/A</v>
      </c>
      <c r="S31168" t="e">
        <f t="shared" si="524"/>
        <v>#N/A</v>
      </c>
    </row>
    <row r="31169" spans="1:19" x14ac:dyDescent="0.3">
      <c r="A31169">
        <v>5428</v>
      </c>
      <c r="B31169">
        <v>7</v>
      </c>
      <c r="C31169">
        <v>1</v>
      </c>
      <c r="D31169">
        <v>1393035422.34495</v>
      </c>
      <c r="E31169" t="e">
        <v>#N/A</v>
      </c>
      <c r="F31169" t="e">
        <v>#N/A</v>
      </c>
      <c r="G31169" t="e">
        <v>#N/A</v>
      </c>
      <c r="S31169" t="e">
        <f t="shared" si="524"/>
        <v>#N/A</v>
      </c>
    </row>
    <row r="31170" spans="1:19" x14ac:dyDescent="0.3">
      <c r="A31170">
        <v>5428</v>
      </c>
      <c r="B31170">
        <v>5429</v>
      </c>
      <c r="C31170">
        <v>1</v>
      </c>
      <c r="D31170">
        <v>1393035870.99876</v>
      </c>
      <c r="E31170" t="e">
        <v>#N/A</v>
      </c>
      <c r="F31170" t="e">
        <v>#N/A</v>
      </c>
      <c r="G31170" t="e">
        <v>#N/A</v>
      </c>
      <c r="S31170" t="e">
        <f t="shared" si="524"/>
        <v>#N/A</v>
      </c>
    </row>
    <row r="31171" spans="1:19" x14ac:dyDescent="0.3">
      <c r="A31171">
        <v>4788</v>
      </c>
      <c r="B31171">
        <v>3988</v>
      </c>
      <c r="C31171">
        <v>2</v>
      </c>
      <c r="D31171">
        <v>1393036125.9890201</v>
      </c>
      <c r="E31171" t="e">
        <v>#N/A</v>
      </c>
      <c r="F31171" t="e">
        <v>#N/A</v>
      </c>
      <c r="G31171" t="e">
        <v>#N/A</v>
      </c>
      <c r="S31171" t="e">
        <f t="shared" si="524"/>
        <v>#N/A</v>
      </c>
    </row>
    <row r="31172" spans="1:19" x14ac:dyDescent="0.3">
      <c r="A31172">
        <v>5429</v>
      </c>
      <c r="B31172">
        <v>7</v>
      </c>
      <c r="C31172">
        <v>2</v>
      </c>
      <c r="D31172">
        <v>1393036182.2879701</v>
      </c>
      <c r="E31172" t="e">
        <v>#N/A</v>
      </c>
      <c r="F31172" t="e">
        <v>#N/A</v>
      </c>
      <c r="G31172" t="e">
        <v>#N/A</v>
      </c>
      <c r="S31172" t="e">
        <f t="shared" ref="S31172:S31235" si="525">VLOOKUP(A31172,$V$2:$V$2414,1,0)</f>
        <v>#N/A</v>
      </c>
    </row>
    <row r="31173" spans="1:19" x14ac:dyDescent="0.3">
      <c r="A31173">
        <v>5429</v>
      </c>
      <c r="B31173">
        <v>5428</v>
      </c>
      <c r="C31173">
        <v>1</v>
      </c>
      <c r="D31173">
        <v>1393036212.57196</v>
      </c>
      <c r="E31173" t="e">
        <v>#N/A</v>
      </c>
      <c r="F31173" t="e">
        <v>#N/A</v>
      </c>
      <c r="G31173" t="e">
        <v>#N/A</v>
      </c>
      <c r="S31173" t="e">
        <f t="shared" si="525"/>
        <v>#N/A</v>
      </c>
    </row>
    <row r="31174" spans="1:19" x14ac:dyDescent="0.3">
      <c r="A31174">
        <v>2125</v>
      </c>
      <c r="B31174">
        <v>5305</v>
      </c>
      <c r="C31174">
        <v>-2</v>
      </c>
      <c r="D31174">
        <v>1393037465.6868999</v>
      </c>
      <c r="E31174" t="e">
        <v>#N/A</v>
      </c>
      <c r="F31174" t="e">
        <v>#N/A</v>
      </c>
      <c r="G31174">
        <v>2125</v>
      </c>
      <c r="S31174" t="e">
        <f t="shared" si="525"/>
        <v>#N/A</v>
      </c>
    </row>
    <row r="31175" spans="1:19" x14ac:dyDescent="0.3">
      <c r="A31175">
        <v>2125</v>
      </c>
      <c r="B31175">
        <v>5430</v>
      </c>
      <c r="C31175">
        <v>-1</v>
      </c>
      <c r="D31175">
        <v>1393037466.6029799</v>
      </c>
      <c r="E31175" t="e">
        <v>#N/A</v>
      </c>
      <c r="F31175" t="e">
        <v>#N/A</v>
      </c>
      <c r="G31175">
        <v>2125</v>
      </c>
      <c r="S31175" t="e">
        <f t="shared" si="525"/>
        <v>#N/A</v>
      </c>
    </row>
    <row r="31176" spans="1:19" x14ac:dyDescent="0.3">
      <c r="A31176">
        <v>2125</v>
      </c>
      <c r="B31176">
        <v>5312</v>
      </c>
      <c r="C31176">
        <v>-2</v>
      </c>
      <c r="D31176">
        <v>1393037466.95083</v>
      </c>
      <c r="E31176" t="e">
        <v>#N/A</v>
      </c>
      <c r="F31176" t="e">
        <v>#N/A</v>
      </c>
      <c r="G31176">
        <v>2125</v>
      </c>
      <c r="S31176" t="e">
        <f t="shared" si="525"/>
        <v>#N/A</v>
      </c>
    </row>
    <row r="31177" spans="1:19" x14ac:dyDescent="0.3">
      <c r="A31177">
        <v>2125</v>
      </c>
      <c r="B31177">
        <v>5431</v>
      </c>
      <c r="C31177">
        <v>-1</v>
      </c>
      <c r="D31177">
        <v>1393037467.2048399</v>
      </c>
      <c r="E31177" t="e">
        <v>#N/A</v>
      </c>
      <c r="F31177" t="e">
        <v>#N/A</v>
      </c>
      <c r="G31177">
        <v>2125</v>
      </c>
      <c r="S31177" t="e">
        <f t="shared" si="525"/>
        <v>#N/A</v>
      </c>
    </row>
    <row r="31178" spans="1:19" x14ac:dyDescent="0.3">
      <c r="A31178">
        <v>2125</v>
      </c>
      <c r="B31178">
        <v>5367</v>
      </c>
      <c r="C31178">
        <v>-2</v>
      </c>
      <c r="D31178">
        <v>1393037467.4902401</v>
      </c>
      <c r="E31178" t="e">
        <v>#N/A</v>
      </c>
      <c r="F31178" t="e">
        <v>#N/A</v>
      </c>
      <c r="G31178">
        <v>2125</v>
      </c>
      <c r="S31178" t="e">
        <f t="shared" si="525"/>
        <v>#N/A</v>
      </c>
    </row>
    <row r="31179" spans="1:19" x14ac:dyDescent="0.3">
      <c r="A31179">
        <v>5428</v>
      </c>
      <c r="B31179">
        <v>5432</v>
      </c>
      <c r="C31179">
        <v>1</v>
      </c>
      <c r="D31179">
        <v>1393041935.3027799</v>
      </c>
      <c r="E31179" t="e">
        <v>#N/A</v>
      </c>
      <c r="F31179" t="e">
        <v>#N/A</v>
      </c>
      <c r="G31179" t="e">
        <v>#N/A</v>
      </c>
      <c r="S31179" t="e">
        <f t="shared" si="525"/>
        <v>#N/A</v>
      </c>
    </row>
    <row r="31180" spans="1:19" x14ac:dyDescent="0.3">
      <c r="A31180">
        <v>5432</v>
      </c>
      <c r="B31180">
        <v>7</v>
      </c>
      <c r="C31180">
        <v>1</v>
      </c>
      <c r="D31180">
        <v>1393042663.6416299</v>
      </c>
      <c r="E31180" t="e">
        <v>#N/A</v>
      </c>
      <c r="F31180" t="e">
        <v>#N/A</v>
      </c>
      <c r="G31180" t="e">
        <v>#N/A</v>
      </c>
      <c r="S31180" t="e">
        <f t="shared" si="525"/>
        <v>#N/A</v>
      </c>
    </row>
    <row r="31181" spans="1:19" x14ac:dyDescent="0.3">
      <c r="A31181">
        <v>5432</v>
      </c>
      <c r="B31181">
        <v>5428</v>
      </c>
      <c r="C31181">
        <v>1</v>
      </c>
      <c r="D31181">
        <v>1393042698.4115</v>
      </c>
      <c r="E31181" t="e">
        <v>#N/A</v>
      </c>
      <c r="F31181" t="e">
        <v>#N/A</v>
      </c>
      <c r="G31181" t="e">
        <v>#N/A</v>
      </c>
      <c r="S31181" t="e">
        <f t="shared" si="525"/>
        <v>#N/A</v>
      </c>
    </row>
    <row r="31182" spans="1:19" x14ac:dyDescent="0.3">
      <c r="A31182">
        <v>7</v>
      </c>
      <c r="B31182">
        <v>5432</v>
      </c>
      <c r="C31182">
        <v>1</v>
      </c>
      <c r="D31182">
        <v>1393042884.1875999</v>
      </c>
      <c r="E31182" t="e">
        <v>#N/A</v>
      </c>
      <c r="F31182" t="e">
        <v>#N/A</v>
      </c>
      <c r="G31182">
        <v>7</v>
      </c>
      <c r="S31182" t="e">
        <f t="shared" si="525"/>
        <v>#N/A</v>
      </c>
    </row>
    <row r="31183" spans="1:19" x14ac:dyDescent="0.3">
      <c r="A31183">
        <v>7</v>
      </c>
      <c r="B31183">
        <v>5429</v>
      </c>
      <c r="C31183">
        <v>1</v>
      </c>
      <c r="D31183">
        <v>1393045890.55177</v>
      </c>
      <c r="E31183" t="e">
        <v>#N/A</v>
      </c>
      <c r="F31183" t="e">
        <v>#N/A</v>
      </c>
      <c r="G31183">
        <v>7</v>
      </c>
      <c r="S31183" t="e">
        <f t="shared" si="525"/>
        <v>#N/A</v>
      </c>
    </row>
    <row r="31184" spans="1:19" x14ac:dyDescent="0.3">
      <c r="A31184">
        <v>7</v>
      </c>
      <c r="B31184">
        <v>5428</v>
      </c>
      <c r="C31184">
        <v>2</v>
      </c>
      <c r="D31184">
        <v>1393046021.17957</v>
      </c>
      <c r="E31184" t="e">
        <v>#N/A</v>
      </c>
      <c r="F31184" t="e">
        <v>#N/A</v>
      </c>
      <c r="G31184">
        <v>7</v>
      </c>
      <c r="S31184" t="e">
        <f t="shared" si="525"/>
        <v>#N/A</v>
      </c>
    </row>
    <row r="31185" spans="1:19" x14ac:dyDescent="0.3">
      <c r="A31185">
        <v>4362</v>
      </c>
      <c r="B31185">
        <v>280</v>
      </c>
      <c r="C31185">
        <v>3</v>
      </c>
      <c r="D31185">
        <v>1393071646.0971899</v>
      </c>
      <c r="E31185" t="e">
        <v>#N/A</v>
      </c>
      <c r="F31185" t="e">
        <v>#N/A</v>
      </c>
      <c r="G31185" t="e">
        <v>#N/A</v>
      </c>
      <c r="S31185" t="e">
        <f t="shared" si="525"/>
        <v>#N/A</v>
      </c>
    </row>
    <row r="31186" spans="1:19" x14ac:dyDescent="0.3">
      <c r="A31186">
        <v>280</v>
      </c>
      <c r="B31186">
        <v>4362</v>
      </c>
      <c r="C31186">
        <v>1</v>
      </c>
      <c r="D31186">
        <v>1393072125.1912799</v>
      </c>
      <c r="E31186" t="e">
        <v>#N/A</v>
      </c>
      <c r="F31186" t="e">
        <v>#N/A</v>
      </c>
      <c r="G31186">
        <v>280</v>
      </c>
      <c r="S31186" t="e">
        <f t="shared" si="525"/>
        <v>#N/A</v>
      </c>
    </row>
    <row r="31187" spans="1:19" x14ac:dyDescent="0.3">
      <c r="A31187">
        <v>5366</v>
      </c>
      <c r="B31187">
        <v>4385</v>
      </c>
      <c r="C31187">
        <v>-1</v>
      </c>
      <c r="D31187">
        <v>1393074100.1853499</v>
      </c>
      <c r="E31187" t="e">
        <v>#N/A</v>
      </c>
      <c r="F31187" t="e">
        <v>#N/A</v>
      </c>
      <c r="G31187" t="e">
        <v>#N/A</v>
      </c>
      <c r="S31187" t="e">
        <f t="shared" si="525"/>
        <v>#N/A</v>
      </c>
    </row>
    <row r="31188" spans="1:19" x14ac:dyDescent="0.3">
      <c r="A31188">
        <v>3919</v>
      </c>
      <c r="B31188">
        <v>3527</v>
      </c>
      <c r="C31188">
        <v>1</v>
      </c>
      <c r="D31188">
        <v>1393074611.4537101</v>
      </c>
      <c r="E31188" t="e">
        <v>#N/A</v>
      </c>
      <c r="F31188" t="e">
        <v>#N/A</v>
      </c>
      <c r="G31188" t="e">
        <v>#N/A</v>
      </c>
      <c r="S31188" t="e">
        <f t="shared" si="525"/>
        <v>#N/A</v>
      </c>
    </row>
    <row r="31189" spans="1:19" x14ac:dyDescent="0.3">
      <c r="A31189">
        <v>1735</v>
      </c>
      <c r="B31189">
        <v>664</v>
      </c>
      <c r="C31189">
        <v>1</v>
      </c>
      <c r="D31189">
        <v>1393078504.5957</v>
      </c>
      <c r="E31189" t="e">
        <v>#N/A</v>
      </c>
      <c r="F31189" t="e">
        <v>#N/A</v>
      </c>
      <c r="G31189" t="e">
        <v>#N/A</v>
      </c>
      <c r="S31189" t="e">
        <f t="shared" si="525"/>
        <v>#N/A</v>
      </c>
    </row>
    <row r="31190" spans="1:19" x14ac:dyDescent="0.3">
      <c r="A31190">
        <v>5403</v>
      </c>
      <c r="B31190">
        <v>3013</v>
      </c>
      <c r="C31190">
        <v>1</v>
      </c>
      <c r="D31190">
        <v>1393103723.2019801</v>
      </c>
      <c r="E31190" t="e">
        <v>#N/A</v>
      </c>
      <c r="F31190" t="e">
        <v>#N/A</v>
      </c>
      <c r="G31190" t="e">
        <v>#N/A</v>
      </c>
      <c r="S31190" t="e">
        <f t="shared" si="525"/>
        <v>#N/A</v>
      </c>
    </row>
    <row r="31191" spans="1:19" x14ac:dyDescent="0.3">
      <c r="A31191">
        <v>3013</v>
      </c>
      <c r="B31191">
        <v>5403</v>
      </c>
      <c r="C31191">
        <v>1</v>
      </c>
      <c r="D31191">
        <v>1393103736.18766</v>
      </c>
      <c r="E31191" t="e">
        <v>#N/A</v>
      </c>
      <c r="F31191" t="e">
        <v>#N/A</v>
      </c>
      <c r="G31191" t="e">
        <v>#N/A</v>
      </c>
      <c r="S31191" t="e">
        <f t="shared" si="525"/>
        <v>#N/A</v>
      </c>
    </row>
    <row r="31192" spans="1:19" x14ac:dyDescent="0.3">
      <c r="A31192">
        <v>5403</v>
      </c>
      <c r="B31192">
        <v>644</v>
      </c>
      <c r="C31192">
        <v>1</v>
      </c>
      <c r="D31192">
        <v>1393108283.0251999</v>
      </c>
      <c r="E31192" t="e">
        <v>#N/A</v>
      </c>
      <c r="F31192" t="e">
        <v>#N/A</v>
      </c>
      <c r="G31192" t="e">
        <v>#N/A</v>
      </c>
      <c r="S31192" t="e">
        <f t="shared" si="525"/>
        <v>#N/A</v>
      </c>
    </row>
    <row r="31193" spans="1:19" x14ac:dyDescent="0.3">
      <c r="A31193">
        <v>644</v>
      </c>
      <c r="B31193">
        <v>5403</v>
      </c>
      <c r="C31193">
        <v>1</v>
      </c>
      <c r="D31193">
        <v>1393108327.27913</v>
      </c>
      <c r="E31193" t="e">
        <v>#N/A</v>
      </c>
      <c r="F31193" t="e">
        <v>#N/A</v>
      </c>
      <c r="G31193" t="e">
        <v>#N/A</v>
      </c>
      <c r="S31193" t="e">
        <f t="shared" si="525"/>
        <v>#N/A</v>
      </c>
    </row>
    <row r="31194" spans="1:19" x14ac:dyDescent="0.3">
      <c r="A31194">
        <v>4518</v>
      </c>
      <c r="B31194">
        <v>4559</v>
      </c>
      <c r="C31194">
        <v>2</v>
      </c>
      <c r="D31194">
        <v>1393113139.5864401</v>
      </c>
      <c r="E31194" t="e">
        <v>#N/A</v>
      </c>
      <c r="F31194" t="e">
        <v>#N/A</v>
      </c>
      <c r="G31194" t="e">
        <v>#N/A</v>
      </c>
      <c r="S31194" t="e">
        <f t="shared" si="525"/>
        <v>#N/A</v>
      </c>
    </row>
    <row r="31195" spans="1:19" x14ac:dyDescent="0.3">
      <c r="A31195">
        <v>4857</v>
      </c>
      <c r="B31195">
        <v>1</v>
      </c>
      <c r="C31195">
        <v>3</v>
      </c>
      <c r="D31195">
        <v>1393114307.6552</v>
      </c>
      <c r="E31195" t="e">
        <v>#N/A</v>
      </c>
      <c r="F31195">
        <v>4857</v>
      </c>
      <c r="G31195" t="e">
        <v>#N/A</v>
      </c>
      <c r="S31195">
        <f t="shared" si="525"/>
        <v>4857</v>
      </c>
    </row>
    <row r="31196" spans="1:19" x14ac:dyDescent="0.3">
      <c r="A31196">
        <v>1</v>
      </c>
      <c r="B31196">
        <v>4857</v>
      </c>
      <c r="C31196">
        <v>2</v>
      </c>
      <c r="D31196">
        <v>1393114486.56217</v>
      </c>
      <c r="E31196" t="e">
        <v>#N/A</v>
      </c>
      <c r="F31196" t="e">
        <v>#N/A</v>
      </c>
      <c r="G31196">
        <v>1</v>
      </c>
      <c r="S31196" t="e">
        <f t="shared" si="525"/>
        <v>#N/A</v>
      </c>
    </row>
    <row r="31197" spans="1:19" x14ac:dyDescent="0.3">
      <c r="A31197">
        <v>1</v>
      </c>
      <c r="B31197">
        <v>5418</v>
      </c>
      <c r="C31197">
        <v>2</v>
      </c>
      <c r="D31197">
        <v>1393122217.9119401</v>
      </c>
      <c r="E31197" t="e">
        <v>#N/A</v>
      </c>
      <c r="F31197" t="e">
        <v>#N/A</v>
      </c>
      <c r="G31197">
        <v>1</v>
      </c>
      <c r="S31197" t="e">
        <f t="shared" si="525"/>
        <v>#N/A</v>
      </c>
    </row>
    <row r="31198" spans="1:19" x14ac:dyDescent="0.3">
      <c r="A31198">
        <v>4291</v>
      </c>
      <c r="B31198">
        <v>1</v>
      </c>
      <c r="C31198">
        <v>4</v>
      </c>
      <c r="D31198">
        <v>1393133646.3947201</v>
      </c>
      <c r="E31198" t="e">
        <v>#N/A</v>
      </c>
      <c r="F31198" t="e">
        <v>#N/A</v>
      </c>
      <c r="G31198">
        <v>4291</v>
      </c>
      <c r="S31198" t="e">
        <f t="shared" si="525"/>
        <v>#N/A</v>
      </c>
    </row>
    <row r="31199" spans="1:19" x14ac:dyDescent="0.3">
      <c r="A31199">
        <v>1</v>
      </c>
      <c r="B31199">
        <v>4291</v>
      </c>
      <c r="C31199">
        <v>2</v>
      </c>
      <c r="D31199">
        <v>1393133776.3987501</v>
      </c>
      <c r="E31199" t="e">
        <v>#N/A</v>
      </c>
      <c r="F31199" t="e">
        <v>#N/A</v>
      </c>
      <c r="G31199">
        <v>1</v>
      </c>
      <c r="S31199" t="e">
        <f t="shared" si="525"/>
        <v>#N/A</v>
      </c>
    </row>
    <row r="31200" spans="1:19" x14ac:dyDescent="0.3">
      <c r="A31200">
        <v>4385</v>
      </c>
      <c r="B31200">
        <v>5366</v>
      </c>
      <c r="C31200">
        <v>-1</v>
      </c>
      <c r="D31200">
        <v>1393186345.9865601</v>
      </c>
      <c r="E31200" t="e">
        <v>#N/A</v>
      </c>
      <c r="F31200" t="e">
        <v>#N/A</v>
      </c>
      <c r="G31200" t="e">
        <v>#N/A</v>
      </c>
      <c r="S31200" t="e">
        <f t="shared" si="525"/>
        <v>#N/A</v>
      </c>
    </row>
    <row r="31201" spans="1:19" x14ac:dyDescent="0.3">
      <c r="A31201">
        <v>5432</v>
      </c>
      <c r="B31201">
        <v>4922</v>
      </c>
      <c r="C31201">
        <v>1</v>
      </c>
      <c r="D31201">
        <v>1393187903.51021</v>
      </c>
      <c r="E31201" t="e">
        <v>#N/A</v>
      </c>
      <c r="F31201" t="e">
        <v>#N/A</v>
      </c>
      <c r="G31201" t="e">
        <v>#N/A</v>
      </c>
      <c r="S31201" t="e">
        <f t="shared" si="525"/>
        <v>#N/A</v>
      </c>
    </row>
    <row r="31202" spans="1:19" x14ac:dyDescent="0.3">
      <c r="A31202">
        <v>4922</v>
      </c>
      <c r="B31202">
        <v>5432</v>
      </c>
      <c r="C31202">
        <v>1</v>
      </c>
      <c r="D31202">
        <v>1393187930.7033701</v>
      </c>
      <c r="E31202" t="e">
        <v>#N/A</v>
      </c>
      <c r="F31202" t="e">
        <v>#N/A</v>
      </c>
      <c r="G31202" t="e">
        <v>#N/A</v>
      </c>
      <c r="S31202" t="e">
        <f t="shared" si="525"/>
        <v>#N/A</v>
      </c>
    </row>
    <row r="31203" spans="1:19" x14ac:dyDescent="0.3">
      <c r="A31203">
        <v>5418</v>
      </c>
      <c r="B31203">
        <v>1</v>
      </c>
      <c r="C31203">
        <v>4</v>
      </c>
      <c r="D31203">
        <v>1393199709.2711599</v>
      </c>
      <c r="E31203" t="e">
        <v>#N/A</v>
      </c>
      <c r="F31203" t="e">
        <v>#N/A</v>
      </c>
      <c r="G31203" t="e">
        <v>#N/A</v>
      </c>
      <c r="S31203" t="e">
        <f t="shared" si="525"/>
        <v>#N/A</v>
      </c>
    </row>
    <row r="31204" spans="1:19" x14ac:dyDescent="0.3">
      <c r="A31204">
        <v>3040</v>
      </c>
      <c r="B31204">
        <v>1</v>
      </c>
      <c r="C31204">
        <v>1</v>
      </c>
      <c r="D31204">
        <v>1393214195.08671</v>
      </c>
      <c r="E31204" t="e">
        <v>#N/A</v>
      </c>
      <c r="F31204" t="e">
        <v>#N/A</v>
      </c>
      <c r="G31204" t="e">
        <v>#N/A</v>
      </c>
      <c r="S31204" t="e">
        <f t="shared" si="525"/>
        <v>#N/A</v>
      </c>
    </row>
    <row r="31205" spans="1:19" x14ac:dyDescent="0.3">
      <c r="A31205">
        <v>5432</v>
      </c>
      <c r="B31205">
        <v>4553</v>
      </c>
      <c r="C31205">
        <v>1</v>
      </c>
      <c r="D31205">
        <v>1393215731.8452001</v>
      </c>
      <c r="E31205" t="e">
        <v>#N/A</v>
      </c>
      <c r="F31205" t="e">
        <v>#N/A</v>
      </c>
      <c r="G31205" t="e">
        <v>#N/A</v>
      </c>
      <c r="S31205" t="e">
        <f t="shared" si="525"/>
        <v>#N/A</v>
      </c>
    </row>
    <row r="31206" spans="1:19" x14ac:dyDescent="0.3">
      <c r="A31206">
        <v>5065</v>
      </c>
      <c r="B31206">
        <v>4385</v>
      </c>
      <c r="C31206">
        <v>1</v>
      </c>
      <c r="D31206">
        <v>1393215868.9412301</v>
      </c>
      <c r="E31206" t="e">
        <v>#N/A</v>
      </c>
      <c r="F31206" t="e">
        <v>#N/A</v>
      </c>
      <c r="G31206" t="e">
        <v>#N/A</v>
      </c>
      <c r="S31206" t="e">
        <f t="shared" si="525"/>
        <v>#N/A</v>
      </c>
    </row>
    <row r="31207" spans="1:19" x14ac:dyDescent="0.3">
      <c r="A31207">
        <v>5065</v>
      </c>
      <c r="B31207">
        <v>4559</v>
      </c>
      <c r="C31207">
        <v>1</v>
      </c>
      <c r="D31207">
        <v>1393216084.6680701</v>
      </c>
      <c r="E31207" t="e">
        <v>#N/A</v>
      </c>
      <c r="F31207" t="e">
        <v>#N/A</v>
      </c>
      <c r="G31207" t="e">
        <v>#N/A</v>
      </c>
      <c r="S31207" t="e">
        <f t="shared" si="525"/>
        <v>#N/A</v>
      </c>
    </row>
    <row r="31208" spans="1:19" x14ac:dyDescent="0.3">
      <c r="A31208">
        <v>3804</v>
      </c>
      <c r="B31208">
        <v>3452</v>
      </c>
      <c r="C31208">
        <v>7</v>
      </c>
      <c r="D31208">
        <v>1393216994.91732</v>
      </c>
      <c r="E31208" t="e">
        <v>#N/A</v>
      </c>
      <c r="F31208" t="e">
        <v>#N/A</v>
      </c>
      <c r="G31208" t="e">
        <v>#N/A</v>
      </c>
      <c r="S31208" t="e">
        <f t="shared" si="525"/>
        <v>#N/A</v>
      </c>
    </row>
    <row r="31209" spans="1:19" x14ac:dyDescent="0.3">
      <c r="A31209">
        <v>3988</v>
      </c>
      <c r="B31209">
        <v>5433</v>
      </c>
      <c r="C31209">
        <v>1</v>
      </c>
      <c r="D31209">
        <v>1393228911.71435</v>
      </c>
      <c r="E31209" t="e">
        <v>#N/A</v>
      </c>
      <c r="F31209">
        <v>3988</v>
      </c>
      <c r="G31209" t="e">
        <v>#N/A</v>
      </c>
      <c r="S31209">
        <f t="shared" si="525"/>
        <v>3988</v>
      </c>
    </row>
    <row r="31210" spans="1:19" x14ac:dyDescent="0.3">
      <c r="A31210">
        <v>5433</v>
      </c>
      <c r="B31210">
        <v>3988</v>
      </c>
      <c r="C31210">
        <v>1</v>
      </c>
      <c r="D31210">
        <v>1393229056.19309</v>
      </c>
      <c r="E31210" t="e">
        <v>#N/A</v>
      </c>
      <c r="F31210" t="e">
        <v>#N/A</v>
      </c>
      <c r="G31210" t="e">
        <v>#N/A</v>
      </c>
      <c r="S31210" t="e">
        <f t="shared" si="525"/>
        <v>#N/A</v>
      </c>
    </row>
    <row r="31211" spans="1:19" x14ac:dyDescent="0.3">
      <c r="A31211">
        <v>1363</v>
      </c>
      <c r="B31211">
        <v>6</v>
      </c>
      <c r="C31211">
        <v>3</v>
      </c>
      <c r="D31211">
        <v>1393233603.3986399</v>
      </c>
      <c r="E31211" t="e">
        <v>#N/A</v>
      </c>
      <c r="F31211">
        <v>1363</v>
      </c>
      <c r="G31211">
        <v>1363</v>
      </c>
      <c r="S31211">
        <f t="shared" si="525"/>
        <v>1363</v>
      </c>
    </row>
    <row r="31212" spans="1:19" x14ac:dyDescent="0.3">
      <c r="A31212">
        <v>3319</v>
      </c>
      <c r="B31212">
        <v>1</v>
      </c>
      <c r="C31212">
        <v>5</v>
      </c>
      <c r="D31212">
        <v>1393270808.7005601</v>
      </c>
      <c r="E31212" t="e">
        <v>#N/A</v>
      </c>
      <c r="F31212" t="e">
        <v>#N/A</v>
      </c>
      <c r="G31212" t="e">
        <v>#N/A</v>
      </c>
      <c r="S31212" t="e">
        <f t="shared" si="525"/>
        <v>#N/A</v>
      </c>
    </row>
    <row r="31213" spans="1:19" x14ac:dyDescent="0.3">
      <c r="A31213">
        <v>1</v>
      </c>
      <c r="B31213">
        <v>3319</v>
      </c>
      <c r="C31213">
        <v>1</v>
      </c>
      <c r="D31213">
        <v>1393270822.72456</v>
      </c>
      <c r="E31213" t="e">
        <v>#N/A</v>
      </c>
      <c r="F31213" t="e">
        <v>#N/A</v>
      </c>
      <c r="G31213">
        <v>1</v>
      </c>
      <c r="S31213" t="e">
        <f t="shared" si="525"/>
        <v>#N/A</v>
      </c>
    </row>
    <row r="31214" spans="1:19" x14ac:dyDescent="0.3">
      <c r="A31214">
        <v>3988</v>
      </c>
      <c r="B31214">
        <v>1394</v>
      </c>
      <c r="C31214">
        <v>1</v>
      </c>
      <c r="D31214">
        <v>1393273920.5855899</v>
      </c>
      <c r="E31214" t="e">
        <v>#N/A</v>
      </c>
      <c r="F31214">
        <v>3988</v>
      </c>
      <c r="G31214" t="e">
        <v>#N/A</v>
      </c>
      <c r="S31214">
        <f t="shared" si="525"/>
        <v>3988</v>
      </c>
    </row>
    <row r="31215" spans="1:19" x14ac:dyDescent="0.3">
      <c r="A31215">
        <v>4244</v>
      </c>
      <c r="B31215">
        <v>5435</v>
      </c>
      <c r="C31215">
        <v>1</v>
      </c>
      <c r="D31215">
        <v>1393275250.5336599</v>
      </c>
      <c r="E31215" t="e">
        <v>#N/A</v>
      </c>
      <c r="F31215">
        <v>4244</v>
      </c>
      <c r="G31215" t="e">
        <v>#N/A</v>
      </c>
      <c r="S31215">
        <f t="shared" si="525"/>
        <v>4244</v>
      </c>
    </row>
    <row r="31216" spans="1:19" x14ac:dyDescent="0.3">
      <c r="A31216">
        <v>5253</v>
      </c>
      <c r="B31216">
        <v>280</v>
      </c>
      <c r="C31216">
        <v>4</v>
      </c>
      <c r="D31216">
        <v>1393276008.71439</v>
      </c>
      <c r="E31216" t="e">
        <v>#N/A</v>
      </c>
      <c r="F31216" t="e">
        <v>#N/A</v>
      </c>
      <c r="G31216" t="e">
        <v>#N/A</v>
      </c>
      <c r="S31216" t="e">
        <f t="shared" si="525"/>
        <v>#N/A</v>
      </c>
    </row>
    <row r="31217" spans="1:19" x14ac:dyDescent="0.3">
      <c r="A31217">
        <v>280</v>
      </c>
      <c r="B31217">
        <v>5253</v>
      </c>
      <c r="C31217">
        <v>2</v>
      </c>
      <c r="D31217">
        <v>1393276328.95629</v>
      </c>
      <c r="E31217" t="e">
        <v>#N/A</v>
      </c>
      <c r="F31217" t="e">
        <v>#N/A</v>
      </c>
      <c r="G31217">
        <v>280</v>
      </c>
      <c r="S31217" t="e">
        <f t="shared" si="525"/>
        <v>#N/A</v>
      </c>
    </row>
    <row r="31218" spans="1:19" x14ac:dyDescent="0.3">
      <c r="A31218">
        <v>5435</v>
      </c>
      <c r="B31218">
        <v>4244</v>
      </c>
      <c r="C31218">
        <v>1</v>
      </c>
      <c r="D31218">
        <v>1393281597.4112201</v>
      </c>
      <c r="E31218" t="e">
        <v>#N/A</v>
      </c>
      <c r="F31218" t="e">
        <v>#N/A</v>
      </c>
      <c r="G31218" t="e">
        <v>#N/A</v>
      </c>
      <c r="S31218" t="e">
        <f t="shared" si="525"/>
        <v>#N/A</v>
      </c>
    </row>
    <row r="31219" spans="1:19" x14ac:dyDescent="0.3">
      <c r="A31219">
        <v>5384</v>
      </c>
      <c r="B31219">
        <v>3988</v>
      </c>
      <c r="C31219">
        <v>-10</v>
      </c>
      <c r="D31219">
        <v>1393288879.40239</v>
      </c>
      <c r="E31219" t="e">
        <v>#N/A</v>
      </c>
      <c r="F31219">
        <v>5384</v>
      </c>
      <c r="G31219">
        <v>5384</v>
      </c>
      <c r="S31219">
        <f t="shared" si="525"/>
        <v>5384</v>
      </c>
    </row>
    <row r="31220" spans="1:19" x14ac:dyDescent="0.3">
      <c r="A31220">
        <v>1396</v>
      </c>
      <c r="B31220">
        <v>1</v>
      </c>
      <c r="C31220">
        <v>8</v>
      </c>
      <c r="D31220">
        <v>1393291389.2908499</v>
      </c>
      <c r="E31220" t="e">
        <v>#N/A</v>
      </c>
      <c r="F31220" t="e">
        <v>#N/A</v>
      </c>
      <c r="G31220">
        <v>1396</v>
      </c>
      <c r="S31220" t="e">
        <f t="shared" si="525"/>
        <v>#N/A</v>
      </c>
    </row>
    <row r="31221" spans="1:19" x14ac:dyDescent="0.3">
      <c r="A31221">
        <v>1</v>
      </c>
      <c r="B31221">
        <v>1396</v>
      </c>
      <c r="C31221">
        <v>4</v>
      </c>
      <c r="D31221">
        <v>1393291668.91734</v>
      </c>
      <c r="E31221" t="e">
        <v>#N/A</v>
      </c>
      <c r="F31221" t="e">
        <v>#N/A</v>
      </c>
      <c r="G31221">
        <v>1</v>
      </c>
      <c r="S31221" t="e">
        <f t="shared" si="525"/>
        <v>#N/A</v>
      </c>
    </row>
    <row r="31222" spans="1:19" x14ac:dyDescent="0.3">
      <c r="A31222">
        <v>2125</v>
      </c>
      <c r="B31222">
        <v>5436</v>
      </c>
      <c r="C31222">
        <v>-1</v>
      </c>
      <c r="D31222">
        <v>1393310251.6324601</v>
      </c>
      <c r="E31222" t="e">
        <v>#N/A</v>
      </c>
      <c r="F31222" t="e">
        <v>#N/A</v>
      </c>
      <c r="G31222">
        <v>2125</v>
      </c>
      <c r="S31222" t="e">
        <f t="shared" si="525"/>
        <v>#N/A</v>
      </c>
    </row>
    <row r="31223" spans="1:19" x14ac:dyDescent="0.3">
      <c r="A31223">
        <v>2125</v>
      </c>
      <c r="B31223">
        <v>5381</v>
      </c>
      <c r="C31223">
        <v>-1</v>
      </c>
      <c r="D31223">
        <v>1393310252.43817</v>
      </c>
      <c r="E31223" t="e">
        <v>#N/A</v>
      </c>
      <c r="F31223" t="e">
        <v>#N/A</v>
      </c>
      <c r="G31223">
        <v>2125</v>
      </c>
      <c r="S31223" t="e">
        <f t="shared" si="525"/>
        <v>#N/A</v>
      </c>
    </row>
    <row r="31224" spans="1:19" x14ac:dyDescent="0.3">
      <c r="A31224">
        <v>2125</v>
      </c>
      <c r="B31224">
        <v>5382</v>
      </c>
      <c r="C31224">
        <v>-1</v>
      </c>
      <c r="D31224">
        <v>1393310252.68628</v>
      </c>
      <c r="E31224" t="e">
        <v>#N/A</v>
      </c>
      <c r="F31224" t="e">
        <v>#N/A</v>
      </c>
      <c r="G31224">
        <v>2125</v>
      </c>
      <c r="S31224" t="e">
        <f t="shared" si="525"/>
        <v>#N/A</v>
      </c>
    </row>
    <row r="31225" spans="1:19" x14ac:dyDescent="0.3">
      <c r="A31225">
        <v>5403</v>
      </c>
      <c r="B31225">
        <v>5437</v>
      </c>
      <c r="C31225">
        <v>1</v>
      </c>
      <c r="D31225">
        <v>1393311784.8210599</v>
      </c>
      <c r="E31225" t="e">
        <v>#N/A</v>
      </c>
      <c r="F31225" t="e">
        <v>#N/A</v>
      </c>
      <c r="G31225" t="e">
        <v>#N/A</v>
      </c>
      <c r="S31225" t="e">
        <f t="shared" si="525"/>
        <v>#N/A</v>
      </c>
    </row>
    <row r="31226" spans="1:19" x14ac:dyDescent="0.3">
      <c r="A31226">
        <v>5212</v>
      </c>
      <c r="B31226">
        <v>3630</v>
      </c>
      <c r="C31226">
        <v>10</v>
      </c>
      <c r="D31226">
        <v>1393312092.0566299</v>
      </c>
      <c r="E31226" t="e">
        <v>#N/A</v>
      </c>
      <c r="F31226" t="e">
        <v>#N/A</v>
      </c>
      <c r="G31226">
        <v>5212</v>
      </c>
      <c r="S31226" t="e">
        <f t="shared" si="525"/>
        <v>#N/A</v>
      </c>
    </row>
    <row r="31227" spans="1:19" x14ac:dyDescent="0.3">
      <c r="A31227">
        <v>3630</v>
      </c>
      <c r="B31227">
        <v>5212</v>
      </c>
      <c r="C31227">
        <v>10</v>
      </c>
      <c r="D31227">
        <v>1393312235.8852501</v>
      </c>
      <c r="E31227" t="e">
        <v>#N/A</v>
      </c>
      <c r="F31227" t="e">
        <v>#N/A</v>
      </c>
      <c r="G31227">
        <v>3630</v>
      </c>
      <c r="S31227" t="e">
        <f t="shared" si="525"/>
        <v>#N/A</v>
      </c>
    </row>
    <row r="31228" spans="1:19" x14ac:dyDescent="0.3">
      <c r="A31228">
        <v>3966</v>
      </c>
      <c r="B31228">
        <v>5411</v>
      </c>
      <c r="C31228">
        <v>1</v>
      </c>
      <c r="D31228">
        <v>1393335274.23684</v>
      </c>
      <c r="E31228" t="e">
        <v>#N/A</v>
      </c>
      <c r="F31228" t="e">
        <v>#N/A</v>
      </c>
      <c r="G31228" t="e">
        <v>#N/A</v>
      </c>
      <c r="S31228" t="e">
        <f t="shared" si="525"/>
        <v>#N/A</v>
      </c>
    </row>
    <row r="31229" spans="1:19" x14ac:dyDescent="0.3">
      <c r="A31229">
        <v>5425</v>
      </c>
      <c r="B31229">
        <v>3988</v>
      </c>
      <c r="C31229">
        <v>4</v>
      </c>
      <c r="D31229">
        <v>1393351079.19912</v>
      </c>
      <c r="E31229" t="e">
        <v>#N/A</v>
      </c>
      <c r="F31229" t="e">
        <v>#N/A</v>
      </c>
      <c r="G31229" t="e">
        <v>#N/A</v>
      </c>
      <c r="S31229" t="e">
        <f t="shared" si="525"/>
        <v>#N/A</v>
      </c>
    </row>
    <row r="31230" spans="1:19" x14ac:dyDescent="0.3">
      <c r="A31230">
        <v>4753</v>
      </c>
      <c r="B31230">
        <v>5438</v>
      </c>
      <c r="C31230">
        <v>10</v>
      </c>
      <c r="D31230">
        <v>1393365361.4530499</v>
      </c>
      <c r="E31230" t="e">
        <v>#N/A</v>
      </c>
      <c r="F31230" t="e">
        <v>#N/A</v>
      </c>
      <c r="G31230">
        <v>4753</v>
      </c>
      <c r="S31230" t="e">
        <f t="shared" si="525"/>
        <v>#N/A</v>
      </c>
    </row>
    <row r="31231" spans="1:19" x14ac:dyDescent="0.3">
      <c r="A31231">
        <v>5438</v>
      </c>
      <c r="B31231">
        <v>4753</v>
      </c>
      <c r="C31231">
        <v>10</v>
      </c>
      <c r="D31231">
        <v>1393365389.3024099</v>
      </c>
      <c r="E31231" t="e">
        <v>#N/A</v>
      </c>
      <c r="F31231" t="e">
        <v>#N/A</v>
      </c>
      <c r="G31231">
        <v>5438</v>
      </c>
      <c r="S31231" t="e">
        <f t="shared" si="525"/>
        <v>#N/A</v>
      </c>
    </row>
    <row r="31232" spans="1:19" x14ac:dyDescent="0.3">
      <c r="A31232">
        <v>5384</v>
      </c>
      <c r="B31232">
        <v>62</v>
      </c>
      <c r="C31232">
        <v>1</v>
      </c>
      <c r="D31232">
        <v>1393375565.37397</v>
      </c>
      <c r="E31232" t="e">
        <v>#N/A</v>
      </c>
      <c r="F31232">
        <v>5384</v>
      </c>
      <c r="G31232">
        <v>5384</v>
      </c>
      <c r="S31232">
        <f t="shared" si="525"/>
        <v>5384</v>
      </c>
    </row>
    <row r="31233" spans="1:19" x14ac:dyDescent="0.3">
      <c r="A31233">
        <v>4172</v>
      </c>
      <c r="B31233">
        <v>5384</v>
      </c>
      <c r="C31233">
        <v>-10</v>
      </c>
      <c r="D31233">
        <v>1393376168.82601</v>
      </c>
      <c r="E31233" t="e">
        <v>#N/A</v>
      </c>
      <c r="F31233">
        <v>4172</v>
      </c>
      <c r="G31233">
        <v>4172</v>
      </c>
      <c r="S31233">
        <f t="shared" si="525"/>
        <v>4172</v>
      </c>
    </row>
    <row r="31234" spans="1:19" x14ac:dyDescent="0.3">
      <c r="A31234">
        <v>3707</v>
      </c>
      <c r="B31234">
        <v>5439</v>
      </c>
      <c r="C31234">
        <v>1</v>
      </c>
      <c r="D31234">
        <v>1393376658.4517701</v>
      </c>
      <c r="E31234" t="e">
        <v>#N/A</v>
      </c>
      <c r="F31234">
        <v>3707</v>
      </c>
      <c r="G31234">
        <v>3707</v>
      </c>
      <c r="S31234">
        <f t="shared" si="525"/>
        <v>3707</v>
      </c>
    </row>
    <row r="31235" spans="1:19" x14ac:dyDescent="0.3">
      <c r="A31235">
        <v>3707</v>
      </c>
      <c r="B31235">
        <v>5440</v>
      </c>
      <c r="C31235">
        <v>1</v>
      </c>
      <c r="D31235">
        <v>1393376696.19855</v>
      </c>
      <c r="E31235" t="e">
        <v>#N/A</v>
      </c>
      <c r="F31235">
        <v>3707</v>
      </c>
      <c r="G31235">
        <v>3707</v>
      </c>
      <c r="S31235">
        <f t="shared" si="525"/>
        <v>3707</v>
      </c>
    </row>
    <row r="31236" spans="1:19" x14ac:dyDescent="0.3">
      <c r="A31236">
        <v>5065</v>
      </c>
      <c r="B31236">
        <v>62</v>
      </c>
      <c r="C31236">
        <v>-2</v>
      </c>
      <c r="D31236">
        <v>1393376777.7564199</v>
      </c>
      <c r="E31236" t="e">
        <v>#N/A</v>
      </c>
      <c r="F31236" t="e">
        <v>#N/A</v>
      </c>
      <c r="G31236" t="e">
        <v>#N/A</v>
      </c>
      <c r="S31236" t="e">
        <f t="shared" ref="S31236:S31299" si="526">VLOOKUP(A31236,$V$2:$V$2414,1,0)</f>
        <v>#N/A</v>
      </c>
    </row>
    <row r="31237" spans="1:19" x14ac:dyDescent="0.3">
      <c r="A31237">
        <v>5403</v>
      </c>
      <c r="B31237">
        <v>5398</v>
      </c>
      <c r="C31237">
        <v>1</v>
      </c>
      <c r="D31237">
        <v>1393378625.70522</v>
      </c>
      <c r="E31237" t="e">
        <v>#N/A</v>
      </c>
      <c r="F31237" t="e">
        <v>#N/A</v>
      </c>
      <c r="G31237" t="e">
        <v>#N/A</v>
      </c>
      <c r="S31237" t="e">
        <f t="shared" si="526"/>
        <v>#N/A</v>
      </c>
    </row>
    <row r="31238" spans="1:19" x14ac:dyDescent="0.3">
      <c r="A31238">
        <v>3707</v>
      </c>
      <c r="B31238">
        <v>2661</v>
      </c>
      <c r="C31238">
        <v>-5</v>
      </c>
      <c r="D31238">
        <v>1393379792.29018</v>
      </c>
      <c r="E31238" t="e">
        <v>#N/A</v>
      </c>
      <c r="F31238">
        <v>3707</v>
      </c>
      <c r="G31238">
        <v>3707</v>
      </c>
      <c r="S31238">
        <f t="shared" si="526"/>
        <v>3707</v>
      </c>
    </row>
    <row r="31239" spans="1:19" x14ac:dyDescent="0.3">
      <c r="A31239">
        <v>5398</v>
      </c>
      <c r="B31239">
        <v>5403</v>
      </c>
      <c r="C31239">
        <v>1</v>
      </c>
      <c r="D31239">
        <v>1393381027.0987899</v>
      </c>
      <c r="E31239" t="e">
        <v>#N/A</v>
      </c>
      <c r="F31239" t="e">
        <v>#N/A</v>
      </c>
      <c r="G31239" t="e">
        <v>#N/A</v>
      </c>
      <c r="S31239" t="e">
        <f t="shared" si="526"/>
        <v>#N/A</v>
      </c>
    </row>
    <row r="31240" spans="1:19" x14ac:dyDescent="0.3">
      <c r="A31240">
        <v>3572</v>
      </c>
      <c r="B31240">
        <v>62</v>
      </c>
      <c r="C31240">
        <v>-10</v>
      </c>
      <c r="D31240">
        <v>1393387214.6412599</v>
      </c>
      <c r="E31240" t="e">
        <v>#N/A</v>
      </c>
      <c r="F31240" t="e">
        <v>#N/A</v>
      </c>
      <c r="G31240" t="e">
        <v>#N/A</v>
      </c>
      <c r="S31240" t="e">
        <f t="shared" si="526"/>
        <v>#N/A</v>
      </c>
    </row>
    <row r="31241" spans="1:19" x14ac:dyDescent="0.3">
      <c r="A31241">
        <v>3707</v>
      </c>
      <c r="B31241">
        <v>62</v>
      </c>
      <c r="C31241">
        <v>-10</v>
      </c>
      <c r="D31241">
        <v>1393387325.8262701</v>
      </c>
      <c r="E31241" t="e">
        <v>#N/A</v>
      </c>
      <c r="F31241">
        <v>3707</v>
      </c>
      <c r="G31241">
        <v>3707</v>
      </c>
      <c r="S31241">
        <f t="shared" si="526"/>
        <v>3707</v>
      </c>
    </row>
    <row r="31242" spans="1:19" x14ac:dyDescent="0.3">
      <c r="A31242">
        <v>4860</v>
      </c>
      <c r="B31242">
        <v>62</v>
      </c>
      <c r="C31242">
        <v>-10</v>
      </c>
      <c r="D31242">
        <v>1393391820.3572099</v>
      </c>
      <c r="E31242" t="e">
        <v>#N/A</v>
      </c>
      <c r="F31242" t="e">
        <v>#N/A</v>
      </c>
      <c r="G31242" t="e">
        <v>#N/A</v>
      </c>
      <c r="S31242" t="e">
        <f t="shared" si="526"/>
        <v>#N/A</v>
      </c>
    </row>
    <row r="31243" spans="1:19" x14ac:dyDescent="0.3">
      <c r="A31243">
        <v>4649</v>
      </c>
      <c r="B31243">
        <v>4515</v>
      </c>
      <c r="C31243">
        <v>1</v>
      </c>
      <c r="D31243">
        <v>1393397227.8669701</v>
      </c>
      <c r="E31243" t="e">
        <v>#N/A</v>
      </c>
      <c r="F31243">
        <v>4649</v>
      </c>
      <c r="G31243">
        <v>4649</v>
      </c>
      <c r="S31243">
        <f t="shared" si="526"/>
        <v>4649</v>
      </c>
    </row>
    <row r="31244" spans="1:19" x14ac:dyDescent="0.3">
      <c r="A31244">
        <v>4515</v>
      </c>
      <c r="B31244">
        <v>4649</v>
      </c>
      <c r="C31244">
        <v>1</v>
      </c>
      <c r="D31244">
        <v>1393397344.7221601</v>
      </c>
      <c r="E31244" t="e">
        <v>#N/A</v>
      </c>
      <c r="F31244" t="e">
        <v>#N/A</v>
      </c>
      <c r="G31244">
        <v>4515</v>
      </c>
      <c r="S31244" t="e">
        <f t="shared" si="526"/>
        <v>#N/A</v>
      </c>
    </row>
    <row r="31245" spans="1:19" x14ac:dyDescent="0.3">
      <c r="A31245">
        <v>5437</v>
      </c>
      <c r="B31245">
        <v>5403</v>
      </c>
      <c r="C31245">
        <v>1</v>
      </c>
      <c r="D31245">
        <v>1393399683.2591801</v>
      </c>
      <c r="E31245" t="e">
        <v>#N/A</v>
      </c>
      <c r="F31245" t="e">
        <v>#N/A</v>
      </c>
      <c r="G31245" t="e">
        <v>#N/A</v>
      </c>
      <c r="S31245" t="e">
        <f t="shared" si="526"/>
        <v>#N/A</v>
      </c>
    </row>
    <row r="31246" spans="1:19" x14ac:dyDescent="0.3">
      <c r="A31246">
        <v>4812</v>
      </c>
      <c r="B31246">
        <v>5384</v>
      </c>
      <c r="C31246">
        <v>10</v>
      </c>
      <c r="D31246">
        <v>1393418065.0035999</v>
      </c>
      <c r="E31246" t="e">
        <v>#N/A</v>
      </c>
      <c r="F31246">
        <v>4812</v>
      </c>
      <c r="G31246" t="e">
        <v>#N/A</v>
      </c>
      <c r="S31246">
        <f t="shared" si="526"/>
        <v>4812</v>
      </c>
    </row>
    <row r="31247" spans="1:19" x14ac:dyDescent="0.3">
      <c r="A31247">
        <v>4812</v>
      </c>
      <c r="B31247">
        <v>4172</v>
      </c>
      <c r="C31247">
        <v>-10</v>
      </c>
      <c r="D31247">
        <v>1393418517.0901</v>
      </c>
      <c r="E31247" t="e">
        <v>#N/A</v>
      </c>
      <c r="F31247">
        <v>4812</v>
      </c>
      <c r="G31247" t="e">
        <v>#N/A</v>
      </c>
      <c r="S31247">
        <f t="shared" si="526"/>
        <v>4812</v>
      </c>
    </row>
    <row r="31248" spans="1:19" x14ac:dyDescent="0.3">
      <c r="A31248">
        <v>3988</v>
      </c>
      <c r="B31248">
        <v>5228</v>
      </c>
      <c r="C31248">
        <v>3</v>
      </c>
      <c r="D31248">
        <v>1393426282.67838</v>
      </c>
      <c r="E31248" t="e">
        <v>#N/A</v>
      </c>
      <c r="F31248">
        <v>3988</v>
      </c>
      <c r="G31248" t="e">
        <v>#N/A</v>
      </c>
      <c r="S31248">
        <f t="shared" si="526"/>
        <v>3988</v>
      </c>
    </row>
    <row r="31249" spans="1:19" x14ac:dyDescent="0.3">
      <c r="A31249">
        <v>5228</v>
      </c>
      <c r="B31249">
        <v>3988</v>
      </c>
      <c r="C31249">
        <v>2</v>
      </c>
      <c r="D31249">
        <v>1393426662.64906</v>
      </c>
      <c r="E31249" t="e">
        <v>#N/A</v>
      </c>
      <c r="F31249">
        <v>5228</v>
      </c>
      <c r="G31249" t="e">
        <v>#N/A</v>
      </c>
      <c r="S31249">
        <f t="shared" si="526"/>
        <v>5228</v>
      </c>
    </row>
    <row r="31250" spans="1:19" x14ac:dyDescent="0.3">
      <c r="A31250">
        <v>1018</v>
      </c>
      <c r="B31250">
        <v>3</v>
      </c>
      <c r="C31250">
        <v>-10</v>
      </c>
      <c r="D31250">
        <v>1393427747.11182</v>
      </c>
      <c r="E31250" t="e">
        <v>#N/A</v>
      </c>
      <c r="F31250" t="e">
        <v>#N/A</v>
      </c>
      <c r="G31250">
        <v>1018</v>
      </c>
      <c r="S31250" t="e">
        <f t="shared" si="526"/>
        <v>#N/A</v>
      </c>
    </row>
    <row r="31251" spans="1:19" x14ac:dyDescent="0.3">
      <c r="A31251">
        <v>1018</v>
      </c>
      <c r="B31251">
        <v>62</v>
      </c>
      <c r="C31251">
        <v>-10</v>
      </c>
      <c r="D31251">
        <v>1393427758.09196</v>
      </c>
      <c r="E31251" t="e">
        <v>#N/A</v>
      </c>
      <c r="F31251" t="e">
        <v>#N/A</v>
      </c>
      <c r="G31251">
        <v>1018</v>
      </c>
      <c r="S31251" t="e">
        <f t="shared" si="526"/>
        <v>#N/A</v>
      </c>
    </row>
    <row r="31252" spans="1:19" x14ac:dyDescent="0.3">
      <c r="A31252">
        <v>4921</v>
      </c>
      <c r="B31252">
        <v>905</v>
      </c>
      <c r="C31252">
        <v>-2</v>
      </c>
      <c r="D31252">
        <v>1393429504.0899501</v>
      </c>
      <c r="E31252" t="e">
        <v>#N/A</v>
      </c>
      <c r="F31252" t="e">
        <v>#N/A</v>
      </c>
      <c r="G31252" t="e">
        <v>#N/A</v>
      </c>
      <c r="S31252" t="e">
        <f t="shared" si="526"/>
        <v>#N/A</v>
      </c>
    </row>
    <row r="31253" spans="1:19" x14ac:dyDescent="0.3">
      <c r="A31253">
        <v>3988</v>
      </c>
      <c r="B31253">
        <v>5425</v>
      </c>
      <c r="C31253">
        <v>2</v>
      </c>
      <c r="D31253">
        <v>1393429575.6407499</v>
      </c>
      <c r="E31253" t="e">
        <v>#N/A</v>
      </c>
      <c r="F31253">
        <v>3988</v>
      </c>
      <c r="G31253" t="e">
        <v>#N/A</v>
      </c>
      <c r="S31253">
        <f t="shared" si="526"/>
        <v>3988</v>
      </c>
    </row>
    <row r="31254" spans="1:19" x14ac:dyDescent="0.3">
      <c r="A31254">
        <v>3919</v>
      </c>
      <c r="B31254">
        <v>1</v>
      </c>
      <c r="C31254">
        <v>1</v>
      </c>
      <c r="D31254">
        <v>1393431648.53877</v>
      </c>
      <c r="E31254" t="e">
        <v>#N/A</v>
      </c>
      <c r="F31254" t="e">
        <v>#N/A</v>
      </c>
      <c r="G31254" t="e">
        <v>#N/A</v>
      </c>
      <c r="S31254" t="e">
        <f t="shared" si="526"/>
        <v>#N/A</v>
      </c>
    </row>
    <row r="31255" spans="1:19" x14ac:dyDescent="0.3">
      <c r="A31255">
        <v>3919</v>
      </c>
      <c r="B31255">
        <v>192</v>
      </c>
      <c r="C31255">
        <v>2</v>
      </c>
      <c r="D31255">
        <v>1393431667.54565</v>
      </c>
      <c r="E31255" t="e">
        <v>#N/A</v>
      </c>
      <c r="F31255" t="e">
        <v>#N/A</v>
      </c>
      <c r="G31255" t="e">
        <v>#N/A</v>
      </c>
      <c r="S31255" t="e">
        <f t="shared" si="526"/>
        <v>#N/A</v>
      </c>
    </row>
    <row r="31256" spans="1:19" x14ac:dyDescent="0.3">
      <c r="A31256">
        <v>361</v>
      </c>
      <c r="B31256">
        <v>1815</v>
      </c>
      <c r="C31256">
        <v>1</v>
      </c>
      <c r="D31256">
        <v>1393444168.91557</v>
      </c>
      <c r="E31256" t="e">
        <v>#N/A</v>
      </c>
      <c r="F31256">
        <v>361</v>
      </c>
      <c r="G31256">
        <v>361</v>
      </c>
      <c r="S31256">
        <f t="shared" si="526"/>
        <v>361</v>
      </c>
    </row>
    <row r="31257" spans="1:19" x14ac:dyDescent="0.3">
      <c r="A31257">
        <v>4812</v>
      </c>
      <c r="B31257">
        <v>5441</v>
      </c>
      <c r="C31257">
        <v>2</v>
      </c>
      <c r="D31257">
        <v>1393444438.59499</v>
      </c>
      <c r="E31257" t="e">
        <v>#N/A</v>
      </c>
      <c r="F31257">
        <v>4812</v>
      </c>
      <c r="G31257" t="e">
        <v>#N/A</v>
      </c>
      <c r="S31257">
        <f t="shared" si="526"/>
        <v>4812</v>
      </c>
    </row>
    <row r="31258" spans="1:19" x14ac:dyDescent="0.3">
      <c r="A31258">
        <v>5441</v>
      </c>
      <c r="B31258">
        <v>4812</v>
      </c>
      <c r="C31258">
        <v>1</v>
      </c>
      <c r="D31258">
        <v>1393444721.8452201</v>
      </c>
      <c r="E31258" t="e">
        <v>#N/A</v>
      </c>
      <c r="F31258">
        <v>5441</v>
      </c>
      <c r="G31258" t="e">
        <v>#N/A</v>
      </c>
      <c r="S31258">
        <f t="shared" si="526"/>
        <v>5441</v>
      </c>
    </row>
    <row r="31259" spans="1:19" x14ac:dyDescent="0.3">
      <c r="A31259">
        <v>3988</v>
      </c>
      <c r="B31259">
        <v>4812</v>
      </c>
      <c r="C31259">
        <v>-10</v>
      </c>
      <c r="D31259">
        <v>1393445237.7617099</v>
      </c>
      <c r="E31259" t="e">
        <v>#N/A</v>
      </c>
      <c r="F31259">
        <v>3988</v>
      </c>
      <c r="G31259" t="e">
        <v>#N/A</v>
      </c>
      <c r="S31259">
        <f t="shared" si="526"/>
        <v>3988</v>
      </c>
    </row>
    <row r="31260" spans="1:19" x14ac:dyDescent="0.3">
      <c r="A31260">
        <v>3988</v>
      </c>
      <c r="B31260">
        <v>5441</v>
      </c>
      <c r="C31260">
        <v>-10</v>
      </c>
      <c r="D31260">
        <v>1393445253.4372699</v>
      </c>
      <c r="E31260" t="e">
        <v>#N/A</v>
      </c>
      <c r="F31260">
        <v>3988</v>
      </c>
      <c r="G31260" t="e">
        <v>#N/A</v>
      </c>
      <c r="S31260">
        <f t="shared" si="526"/>
        <v>3988</v>
      </c>
    </row>
    <row r="31261" spans="1:19" x14ac:dyDescent="0.3">
      <c r="A31261">
        <v>3988</v>
      </c>
      <c r="B31261">
        <v>5384</v>
      </c>
      <c r="C31261">
        <v>-10</v>
      </c>
      <c r="D31261">
        <v>1393445464.2074499</v>
      </c>
      <c r="E31261" t="e">
        <v>#N/A</v>
      </c>
      <c r="F31261">
        <v>3988</v>
      </c>
      <c r="G31261" t="e">
        <v>#N/A</v>
      </c>
      <c r="S31261">
        <f t="shared" si="526"/>
        <v>3988</v>
      </c>
    </row>
    <row r="31262" spans="1:19" x14ac:dyDescent="0.3">
      <c r="A31262">
        <v>4812</v>
      </c>
      <c r="B31262">
        <v>3988</v>
      </c>
      <c r="C31262">
        <v>-10</v>
      </c>
      <c r="D31262">
        <v>1393445509.38412</v>
      </c>
      <c r="E31262" t="e">
        <v>#N/A</v>
      </c>
      <c r="F31262">
        <v>4812</v>
      </c>
      <c r="G31262" t="e">
        <v>#N/A</v>
      </c>
      <c r="S31262">
        <f t="shared" si="526"/>
        <v>4812</v>
      </c>
    </row>
    <row r="31263" spans="1:19" x14ac:dyDescent="0.3">
      <c r="A31263">
        <v>5441</v>
      </c>
      <c r="B31263">
        <v>5384</v>
      </c>
      <c r="C31263">
        <v>10</v>
      </c>
      <c r="D31263">
        <v>1393445677.1584001</v>
      </c>
      <c r="E31263" t="e">
        <v>#N/A</v>
      </c>
      <c r="F31263">
        <v>5441</v>
      </c>
      <c r="G31263" t="e">
        <v>#N/A</v>
      </c>
      <c r="S31263">
        <f t="shared" si="526"/>
        <v>5441</v>
      </c>
    </row>
    <row r="31264" spans="1:19" x14ac:dyDescent="0.3">
      <c r="A31264">
        <v>5441</v>
      </c>
      <c r="B31264">
        <v>3988</v>
      </c>
      <c r="C31264">
        <v>-10</v>
      </c>
      <c r="D31264">
        <v>1393445736.43872</v>
      </c>
      <c r="E31264" t="e">
        <v>#N/A</v>
      </c>
      <c r="F31264">
        <v>5441</v>
      </c>
      <c r="G31264" t="e">
        <v>#N/A</v>
      </c>
      <c r="S31264">
        <f t="shared" si="526"/>
        <v>5441</v>
      </c>
    </row>
    <row r="31265" spans="1:19" x14ac:dyDescent="0.3">
      <c r="A31265">
        <v>5441</v>
      </c>
      <c r="B31265">
        <v>4172</v>
      </c>
      <c r="C31265">
        <v>-10</v>
      </c>
      <c r="D31265">
        <v>1393445890.6770301</v>
      </c>
      <c r="E31265" t="e">
        <v>#N/A</v>
      </c>
      <c r="F31265">
        <v>5441</v>
      </c>
      <c r="G31265" t="e">
        <v>#N/A</v>
      </c>
      <c r="S31265">
        <f t="shared" si="526"/>
        <v>5441</v>
      </c>
    </row>
    <row r="31266" spans="1:19" x14ac:dyDescent="0.3">
      <c r="A31266">
        <v>3452</v>
      </c>
      <c r="B31266">
        <v>361</v>
      </c>
      <c r="C31266">
        <v>1</v>
      </c>
      <c r="D31266">
        <v>1393446234.2234499</v>
      </c>
      <c r="E31266" t="e">
        <v>#N/A</v>
      </c>
      <c r="F31266">
        <v>3452</v>
      </c>
      <c r="G31266">
        <v>3452</v>
      </c>
      <c r="S31266">
        <f t="shared" si="526"/>
        <v>3452</v>
      </c>
    </row>
    <row r="31267" spans="1:19" x14ac:dyDescent="0.3">
      <c r="A31267">
        <v>4172</v>
      </c>
      <c r="B31267">
        <v>5441</v>
      </c>
      <c r="C31267">
        <v>-10</v>
      </c>
      <c r="D31267">
        <v>1393448546.3556199</v>
      </c>
      <c r="E31267" t="e">
        <v>#N/A</v>
      </c>
      <c r="F31267">
        <v>4172</v>
      </c>
      <c r="G31267">
        <v>4172</v>
      </c>
      <c r="S31267">
        <f t="shared" si="526"/>
        <v>4172</v>
      </c>
    </row>
    <row r="31268" spans="1:19" x14ac:dyDescent="0.3">
      <c r="A31268">
        <v>4291</v>
      </c>
      <c r="B31268">
        <v>5442</v>
      </c>
      <c r="C31268">
        <v>5</v>
      </c>
      <c r="D31268">
        <v>1393450624.7702999</v>
      </c>
      <c r="E31268" t="e">
        <v>#N/A</v>
      </c>
      <c r="F31268" t="e">
        <v>#N/A</v>
      </c>
      <c r="G31268">
        <v>4291</v>
      </c>
      <c r="S31268" t="e">
        <f t="shared" si="526"/>
        <v>#N/A</v>
      </c>
    </row>
    <row r="31269" spans="1:19" x14ac:dyDescent="0.3">
      <c r="A31269">
        <v>5442</v>
      </c>
      <c r="B31269">
        <v>4291</v>
      </c>
      <c r="C31269">
        <v>8</v>
      </c>
      <c r="D31269">
        <v>1393451505.1150301</v>
      </c>
      <c r="E31269" t="e">
        <v>#N/A</v>
      </c>
      <c r="F31269" t="e">
        <v>#N/A</v>
      </c>
      <c r="G31269" t="e">
        <v>#N/A</v>
      </c>
      <c r="S31269" t="e">
        <f t="shared" si="526"/>
        <v>#N/A</v>
      </c>
    </row>
    <row r="31270" spans="1:19" x14ac:dyDescent="0.3">
      <c r="A31270">
        <v>3988</v>
      </c>
      <c r="B31270">
        <v>2318</v>
      </c>
      <c r="C31270">
        <v>2</v>
      </c>
      <c r="D31270">
        <v>1393452227.9537799</v>
      </c>
      <c r="E31270" t="e">
        <v>#N/A</v>
      </c>
      <c r="F31270">
        <v>3988</v>
      </c>
      <c r="G31270" t="e">
        <v>#N/A</v>
      </c>
      <c r="S31270">
        <f t="shared" si="526"/>
        <v>3988</v>
      </c>
    </row>
    <row r="31271" spans="1:19" x14ac:dyDescent="0.3">
      <c r="A31271">
        <v>2318</v>
      </c>
      <c r="B31271">
        <v>3988</v>
      </c>
      <c r="C31271">
        <v>2</v>
      </c>
      <c r="D31271">
        <v>1393452259.1470399</v>
      </c>
      <c r="E31271" t="e">
        <v>#N/A</v>
      </c>
      <c r="F31271" t="e">
        <v>#N/A</v>
      </c>
      <c r="G31271" t="e">
        <v>#N/A</v>
      </c>
      <c r="S31271" t="e">
        <f t="shared" si="526"/>
        <v>#N/A</v>
      </c>
    </row>
    <row r="31272" spans="1:19" x14ac:dyDescent="0.3">
      <c r="A31272">
        <v>5442</v>
      </c>
      <c r="B31272">
        <v>5368</v>
      </c>
      <c r="C31272">
        <v>1</v>
      </c>
      <c r="D31272">
        <v>1393453998.1087999</v>
      </c>
      <c r="E31272" t="e">
        <v>#N/A</v>
      </c>
      <c r="F31272" t="e">
        <v>#N/A</v>
      </c>
      <c r="G31272" t="e">
        <v>#N/A</v>
      </c>
      <c r="S31272" t="e">
        <f t="shared" si="526"/>
        <v>#N/A</v>
      </c>
    </row>
    <row r="31273" spans="1:19" x14ac:dyDescent="0.3">
      <c r="A31273">
        <v>5263</v>
      </c>
      <c r="B31273">
        <v>2187</v>
      </c>
      <c r="C31273">
        <v>1</v>
      </c>
      <c r="D31273">
        <v>1393455945.1881399</v>
      </c>
      <c r="E31273" t="e">
        <v>#N/A</v>
      </c>
      <c r="F31273" t="e">
        <v>#N/A</v>
      </c>
      <c r="G31273" t="e">
        <v>#N/A</v>
      </c>
      <c r="S31273" t="e">
        <f t="shared" si="526"/>
        <v>#N/A</v>
      </c>
    </row>
    <row r="31274" spans="1:19" x14ac:dyDescent="0.3">
      <c r="A31274">
        <v>1731</v>
      </c>
      <c r="B31274">
        <v>3804</v>
      </c>
      <c r="C31274">
        <v>1</v>
      </c>
      <c r="D31274">
        <v>1393461517.0473499</v>
      </c>
      <c r="E31274" t="e">
        <v>#N/A</v>
      </c>
      <c r="F31274" t="e">
        <v>#N/A</v>
      </c>
      <c r="G31274">
        <v>1731</v>
      </c>
      <c r="S31274" t="e">
        <f t="shared" si="526"/>
        <v>#N/A</v>
      </c>
    </row>
    <row r="31275" spans="1:19" x14ac:dyDescent="0.3">
      <c r="A31275">
        <v>5403</v>
      </c>
      <c r="B31275">
        <v>4867</v>
      </c>
      <c r="C31275">
        <v>1</v>
      </c>
      <c r="D31275">
        <v>1393461663.2363701</v>
      </c>
      <c r="E31275" t="e">
        <v>#N/A</v>
      </c>
      <c r="F31275" t="e">
        <v>#N/A</v>
      </c>
      <c r="G31275" t="e">
        <v>#N/A</v>
      </c>
      <c r="S31275" t="e">
        <f t="shared" si="526"/>
        <v>#N/A</v>
      </c>
    </row>
    <row r="31276" spans="1:19" x14ac:dyDescent="0.3">
      <c r="A31276">
        <v>4867</v>
      </c>
      <c r="B31276">
        <v>5403</v>
      </c>
      <c r="C31276">
        <v>1</v>
      </c>
      <c r="D31276">
        <v>1393461675.31337</v>
      </c>
      <c r="E31276" t="e">
        <v>#N/A</v>
      </c>
      <c r="F31276" t="e">
        <v>#N/A</v>
      </c>
      <c r="G31276" t="e">
        <v>#N/A</v>
      </c>
      <c r="S31276" t="e">
        <f t="shared" si="526"/>
        <v>#N/A</v>
      </c>
    </row>
    <row r="31277" spans="1:19" x14ac:dyDescent="0.3">
      <c r="A31277">
        <v>4867</v>
      </c>
      <c r="B31277">
        <v>5443</v>
      </c>
      <c r="C31277">
        <v>1</v>
      </c>
      <c r="D31277">
        <v>1393465504.0594399</v>
      </c>
      <c r="E31277" t="e">
        <v>#N/A</v>
      </c>
      <c r="F31277" t="e">
        <v>#N/A</v>
      </c>
      <c r="G31277" t="e">
        <v>#N/A</v>
      </c>
      <c r="S31277" t="e">
        <f t="shared" si="526"/>
        <v>#N/A</v>
      </c>
    </row>
    <row r="31278" spans="1:19" x14ac:dyDescent="0.3">
      <c r="A31278">
        <v>5443</v>
      </c>
      <c r="B31278">
        <v>4867</v>
      </c>
      <c r="C31278">
        <v>1</v>
      </c>
      <c r="D31278">
        <v>1393465628.81621</v>
      </c>
      <c r="E31278" t="e">
        <v>#N/A</v>
      </c>
      <c r="F31278" t="e">
        <v>#N/A</v>
      </c>
      <c r="G31278" t="e">
        <v>#N/A</v>
      </c>
      <c r="S31278" t="e">
        <f t="shared" si="526"/>
        <v>#N/A</v>
      </c>
    </row>
    <row r="31279" spans="1:19" x14ac:dyDescent="0.3">
      <c r="A31279">
        <v>5251</v>
      </c>
      <c r="B31279">
        <v>5434</v>
      </c>
      <c r="C31279">
        <v>2</v>
      </c>
      <c r="D31279">
        <v>1393475970.8684399</v>
      </c>
      <c r="E31279" t="e">
        <v>#N/A</v>
      </c>
      <c r="F31279" t="e">
        <v>#N/A</v>
      </c>
      <c r="G31279" t="e">
        <v>#N/A</v>
      </c>
      <c r="S31279" t="e">
        <f t="shared" si="526"/>
        <v>#N/A</v>
      </c>
    </row>
    <row r="31280" spans="1:19" x14ac:dyDescent="0.3">
      <c r="A31280">
        <v>5434</v>
      </c>
      <c r="B31280">
        <v>5251</v>
      </c>
      <c r="C31280">
        <v>2</v>
      </c>
      <c r="D31280">
        <v>1393477661.1429501</v>
      </c>
      <c r="E31280" t="e">
        <v>#N/A</v>
      </c>
      <c r="F31280" t="e">
        <v>#N/A</v>
      </c>
      <c r="G31280" t="e">
        <v>#N/A</v>
      </c>
      <c r="S31280" t="e">
        <f t="shared" si="526"/>
        <v>#N/A</v>
      </c>
    </row>
    <row r="31281" spans="1:19" x14ac:dyDescent="0.3">
      <c r="A31281">
        <v>3804</v>
      </c>
      <c r="B31281">
        <v>1656</v>
      </c>
      <c r="C31281">
        <v>-10</v>
      </c>
      <c r="D31281">
        <v>1393479148.0852599</v>
      </c>
      <c r="E31281" t="e">
        <v>#N/A</v>
      </c>
      <c r="F31281" t="e">
        <v>#N/A</v>
      </c>
      <c r="G31281" t="e">
        <v>#N/A</v>
      </c>
      <c r="S31281" t="e">
        <f t="shared" si="526"/>
        <v>#N/A</v>
      </c>
    </row>
    <row r="31282" spans="1:19" x14ac:dyDescent="0.3">
      <c r="A31282">
        <v>4385</v>
      </c>
      <c r="B31282">
        <v>62</v>
      </c>
      <c r="C31282">
        <v>-1</v>
      </c>
      <c r="D31282">
        <v>1393506833.21292</v>
      </c>
      <c r="E31282" t="e">
        <v>#N/A</v>
      </c>
      <c r="F31282" t="e">
        <v>#N/A</v>
      </c>
      <c r="G31282" t="e">
        <v>#N/A</v>
      </c>
      <c r="S31282" t="e">
        <f t="shared" si="526"/>
        <v>#N/A</v>
      </c>
    </row>
    <row r="31283" spans="1:19" x14ac:dyDescent="0.3">
      <c r="A31283">
        <v>4694</v>
      </c>
      <c r="B31283">
        <v>4419</v>
      </c>
      <c r="C31283">
        <v>2</v>
      </c>
      <c r="D31283">
        <v>1393532778.84952</v>
      </c>
      <c r="E31283" t="e">
        <v>#N/A</v>
      </c>
      <c r="F31283">
        <v>4694</v>
      </c>
      <c r="G31283" t="e">
        <v>#N/A</v>
      </c>
      <c r="S31283">
        <f t="shared" si="526"/>
        <v>4694</v>
      </c>
    </row>
    <row r="31284" spans="1:19" x14ac:dyDescent="0.3">
      <c r="A31284">
        <v>4419</v>
      </c>
      <c r="B31284">
        <v>4694</v>
      </c>
      <c r="C31284">
        <v>1</v>
      </c>
      <c r="D31284">
        <v>1393533549.9649</v>
      </c>
      <c r="E31284" t="e">
        <v>#N/A</v>
      </c>
      <c r="F31284" t="e">
        <v>#N/A</v>
      </c>
      <c r="G31284" t="e">
        <v>#N/A</v>
      </c>
      <c r="S31284" t="e">
        <f t="shared" si="526"/>
        <v>#N/A</v>
      </c>
    </row>
    <row r="31285" spans="1:19" x14ac:dyDescent="0.3">
      <c r="A31285">
        <v>3609</v>
      </c>
      <c r="B31285">
        <v>62</v>
      </c>
      <c r="C31285">
        <v>-1</v>
      </c>
      <c r="D31285">
        <v>1393534608.5387499</v>
      </c>
      <c r="E31285" t="e">
        <v>#N/A</v>
      </c>
      <c r="F31285" t="e">
        <v>#N/A</v>
      </c>
      <c r="G31285" t="e">
        <v>#N/A</v>
      </c>
      <c r="S31285" t="e">
        <f t="shared" si="526"/>
        <v>#N/A</v>
      </c>
    </row>
    <row r="31286" spans="1:19" x14ac:dyDescent="0.3">
      <c r="A31286">
        <v>3988</v>
      </c>
      <c r="B31286">
        <v>3919</v>
      </c>
      <c r="C31286">
        <v>4</v>
      </c>
      <c r="D31286">
        <v>1393538692.4835401</v>
      </c>
      <c r="E31286" t="e">
        <v>#N/A</v>
      </c>
      <c r="F31286">
        <v>3988</v>
      </c>
      <c r="G31286" t="e">
        <v>#N/A</v>
      </c>
      <c r="S31286">
        <f t="shared" si="526"/>
        <v>3988</v>
      </c>
    </row>
    <row r="31287" spans="1:19" x14ac:dyDescent="0.3">
      <c r="A31287">
        <v>4172</v>
      </c>
      <c r="B31287">
        <v>3988</v>
      </c>
      <c r="C31287">
        <v>4</v>
      </c>
      <c r="D31287">
        <v>1393538816.7995901</v>
      </c>
      <c r="E31287" t="e">
        <v>#N/A</v>
      </c>
      <c r="F31287">
        <v>4172</v>
      </c>
      <c r="G31287">
        <v>4172</v>
      </c>
      <c r="S31287">
        <f t="shared" si="526"/>
        <v>4172</v>
      </c>
    </row>
    <row r="31288" spans="1:19" x14ac:dyDescent="0.3">
      <c r="A31288">
        <v>3527</v>
      </c>
      <c r="B31288">
        <v>5384</v>
      </c>
      <c r="C31288">
        <v>-10</v>
      </c>
      <c r="D31288">
        <v>1393539008.78124</v>
      </c>
      <c r="E31288" t="e">
        <v>#N/A</v>
      </c>
      <c r="F31288" t="e">
        <v>#N/A</v>
      </c>
      <c r="G31288">
        <v>3527</v>
      </c>
      <c r="S31288" t="e">
        <f t="shared" si="526"/>
        <v>#N/A</v>
      </c>
    </row>
    <row r="31289" spans="1:19" x14ac:dyDescent="0.3">
      <c r="A31289">
        <v>3527</v>
      </c>
      <c r="B31289">
        <v>4812</v>
      </c>
      <c r="C31289">
        <v>-10</v>
      </c>
      <c r="D31289">
        <v>1393539016.0978401</v>
      </c>
      <c r="E31289" t="e">
        <v>#N/A</v>
      </c>
      <c r="F31289" t="e">
        <v>#N/A</v>
      </c>
      <c r="G31289">
        <v>3527</v>
      </c>
      <c r="S31289" t="e">
        <f t="shared" si="526"/>
        <v>#N/A</v>
      </c>
    </row>
    <row r="31290" spans="1:19" x14ac:dyDescent="0.3">
      <c r="A31290">
        <v>3527</v>
      </c>
      <c r="B31290">
        <v>5441</v>
      </c>
      <c r="C31290">
        <v>-10</v>
      </c>
      <c r="D31290">
        <v>1393539037.8452799</v>
      </c>
      <c r="E31290" t="e">
        <v>#N/A</v>
      </c>
      <c r="F31290" t="e">
        <v>#N/A</v>
      </c>
      <c r="G31290">
        <v>3527</v>
      </c>
      <c r="S31290" t="e">
        <f t="shared" si="526"/>
        <v>#N/A</v>
      </c>
    </row>
    <row r="31291" spans="1:19" x14ac:dyDescent="0.3">
      <c r="A31291">
        <v>3988</v>
      </c>
      <c r="B31291">
        <v>3820</v>
      </c>
      <c r="C31291">
        <v>4</v>
      </c>
      <c r="D31291">
        <v>1393539288.0387199</v>
      </c>
      <c r="E31291" t="e">
        <v>#N/A</v>
      </c>
      <c r="F31291">
        <v>3988</v>
      </c>
      <c r="G31291" t="e">
        <v>#N/A</v>
      </c>
      <c r="S31291">
        <f t="shared" si="526"/>
        <v>3988</v>
      </c>
    </row>
    <row r="31292" spans="1:19" x14ac:dyDescent="0.3">
      <c r="A31292">
        <v>3988</v>
      </c>
      <c r="B31292">
        <v>5346</v>
      </c>
      <c r="C31292">
        <v>-10</v>
      </c>
      <c r="D31292">
        <v>1393539340.6982501</v>
      </c>
      <c r="E31292" t="e">
        <v>#N/A</v>
      </c>
      <c r="F31292">
        <v>3988</v>
      </c>
      <c r="G31292" t="e">
        <v>#N/A</v>
      </c>
      <c r="S31292">
        <f t="shared" si="526"/>
        <v>3988</v>
      </c>
    </row>
    <row r="31293" spans="1:19" x14ac:dyDescent="0.3">
      <c r="A31293">
        <v>481</v>
      </c>
      <c r="B31293">
        <v>3429</v>
      </c>
      <c r="C31293">
        <v>3</v>
      </c>
      <c r="D31293">
        <v>1393540712.64082</v>
      </c>
      <c r="E31293" t="e">
        <v>#N/A</v>
      </c>
      <c r="F31293">
        <v>481</v>
      </c>
      <c r="G31293">
        <v>481</v>
      </c>
      <c r="S31293">
        <f t="shared" si="526"/>
        <v>481</v>
      </c>
    </row>
    <row r="31294" spans="1:19" x14ac:dyDescent="0.3">
      <c r="A31294">
        <v>1386</v>
      </c>
      <c r="B31294">
        <v>481</v>
      </c>
      <c r="C31294">
        <v>1</v>
      </c>
      <c r="D31294">
        <v>1393540939.0463099</v>
      </c>
      <c r="E31294" t="e">
        <v>#N/A</v>
      </c>
      <c r="F31294">
        <v>1386</v>
      </c>
      <c r="G31294">
        <v>1386</v>
      </c>
      <c r="S31294">
        <f t="shared" si="526"/>
        <v>1386</v>
      </c>
    </row>
    <row r="31295" spans="1:19" x14ac:dyDescent="0.3">
      <c r="A31295">
        <v>3804</v>
      </c>
      <c r="B31295">
        <v>3545</v>
      </c>
      <c r="C31295">
        <v>1</v>
      </c>
      <c r="D31295">
        <v>1393546468.93221</v>
      </c>
      <c r="E31295" t="e">
        <v>#N/A</v>
      </c>
      <c r="F31295" t="e">
        <v>#N/A</v>
      </c>
      <c r="G31295" t="e">
        <v>#N/A</v>
      </c>
      <c r="S31295" t="e">
        <f t="shared" si="526"/>
        <v>#N/A</v>
      </c>
    </row>
    <row r="31296" spans="1:19" x14ac:dyDescent="0.3">
      <c r="A31296">
        <v>3545</v>
      </c>
      <c r="B31296">
        <v>3804</v>
      </c>
      <c r="C31296">
        <v>1</v>
      </c>
      <c r="D31296">
        <v>1393546541.1054699</v>
      </c>
      <c r="E31296" t="e">
        <v>#N/A</v>
      </c>
      <c r="F31296" t="e">
        <v>#N/A</v>
      </c>
      <c r="G31296" t="e">
        <v>#N/A</v>
      </c>
      <c r="S31296" t="e">
        <f t="shared" si="526"/>
        <v>#N/A</v>
      </c>
    </row>
    <row r="31297" spans="1:19" x14ac:dyDescent="0.3">
      <c r="A31297">
        <v>5403</v>
      </c>
      <c r="B31297">
        <v>4515</v>
      </c>
      <c r="C31297">
        <v>2</v>
      </c>
      <c r="D31297">
        <v>1393552783.08604</v>
      </c>
      <c r="E31297" t="e">
        <v>#N/A</v>
      </c>
      <c r="F31297" t="e">
        <v>#N/A</v>
      </c>
      <c r="G31297" t="e">
        <v>#N/A</v>
      </c>
      <c r="S31297" t="e">
        <f t="shared" si="526"/>
        <v>#N/A</v>
      </c>
    </row>
    <row r="31298" spans="1:19" x14ac:dyDescent="0.3">
      <c r="A31298">
        <v>5251</v>
      </c>
      <c r="B31298">
        <v>5444</v>
      </c>
      <c r="C31298">
        <v>1</v>
      </c>
      <c r="D31298">
        <v>1393556992.14463</v>
      </c>
      <c r="E31298" t="e">
        <v>#N/A</v>
      </c>
      <c r="F31298" t="e">
        <v>#N/A</v>
      </c>
      <c r="G31298" t="e">
        <v>#N/A</v>
      </c>
      <c r="S31298" t="e">
        <f t="shared" si="526"/>
        <v>#N/A</v>
      </c>
    </row>
    <row r="31299" spans="1:19" x14ac:dyDescent="0.3">
      <c r="A31299">
        <v>5444</v>
      </c>
      <c r="B31299">
        <v>5251</v>
      </c>
      <c r="C31299">
        <v>1</v>
      </c>
      <c r="D31299">
        <v>1393557052.5536201</v>
      </c>
      <c r="E31299" t="e">
        <v>#N/A</v>
      </c>
      <c r="F31299" t="e">
        <v>#N/A</v>
      </c>
      <c r="G31299" t="e">
        <v>#N/A</v>
      </c>
      <c r="S31299" t="e">
        <f t="shared" si="526"/>
        <v>#N/A</v>
      </c>
    </row>
    <row r="31300" spans="1:19" x14ac:dyDescent="0.3">
      <c r="A31300">
        <v>3429</v>
      </c>
      <c r="B31300">
        <v>481</v>
      </c>
      <c r="C31300">
        <v>3</v>
      </c>
      <c r="D31300">
        <v>1393561957.64711</v>
      </c>
      <c r="E31300" t="e">
        <v>#N/A</v>
      </c>
      <c r="F31300" t="e">
        <v>#N/A</v>
      </c>
      <c r="G31300" t="e">
        <v>#N/A</v>
      </c>
      <c r="S31300" t="e">
        <f t="shared" ref="S31300:S31363" si="527">VLOOKUP(A31300,$V$2:$V$2414,1,0)</f>
        <v>#N/A</v>
      </c>
    </row>
    <row r="31301" spans="1:19" x14ac:dyDescent="0.3">
      <c r="A31301">
        <v>4611</v>
      </c>
      <c r="B31301">
        <v>5251</v>
      </c>
      <c r="C31301">
        <v>1</v>
      </c>
      <c r="D31301">
        <v>1393566960.0409</v>
      </c>
      <c r="E31301" t="e">
        <v>#N/A</v>
      </c>
      <c r="F31301" t="e">
        <v>#N/A</v>
      </c>
      <c r="G31301">
        <v>4611</v>
      </c>
      <c r="S31301" t="e">
        <f t="shared" si="527"/>
        <v>#N/A</v>
      </c>
    </row>
    <row r="31302" spans="1:19" x14ac:dyDescent="0.3">
      <c r="A31302">
        <v>5251</v>
      </c>
      <c r="B31302">
        <v>3429</v>
      </c>
      <c r="C31302">
        <v>1</v>
      </c>
      <c r="D31302">
        <v>1393568648.7677</v>
      </c>
      <c r="E31302" t="e">
        <v>#N/A</v>
      </c>
      <c r="F31302" t="e">
        <v>#N/A</v>
      </c>
      <c r="G31302" t="e">
        <v>#N/A</v>
      </c>
      <c r="S31302" t="e">
        <f t="shared" si="527"/>
        <v>#N/A</v>
      </c>
    </row>
    <row r="31303" spans="1:19" x14ac:dyDescent="0.3">
      <c r="A31303">
        <v>3429</v>
      </c>
      <c r="B31303">
        <v>5251</v>
      </c>
      <c r="C31303">
        <v>1</v>
      </c>
      <c r="D31303">
        <v>1393569709.6930699</v>
      </c>
      <c r="E31303" t="e">
        <v>#N/A</v>
      </c>
      <c r="F31303" t="e">
        <v>#N/A</v>
      </c>
      <c r="G31303" t="e">
        <v>#N/A</v>
      </c>
      <c r="S31303" t="e">
        <f t="shared" si="527"/>
        <v>#N/A</v>
      </c>
    </row>
    <row r="31304" spans="1:19" x14ac:dyDescent="0.3">
      <c r="A31304">
        <v>1810</v>
      </c>
      <c r="B31304">
        <v>3366</v>
      </c>
      <c r="C31304">
        <v>-10</v>
      </c>
      <c r="D31304">
        <v>1393594099.77494</v>
      </c>
      <c r="E31304" t="e">
        <v>#N/A</v>
      </c>
      <c r="F31304">
        <v>1810</v>
      </c>
      <c r="G31304">
        <v>1810</v>
      </c>
      <c r="S31304">
        <f t="shared" si="527"/>
        <v>1810</v>
      </c>
    </row>
    <row r="31305" spans="1:19" x14ac:dyDescent="0.3">
      <c r="A31305">
        <v>4559</v>
      </c>
      <c r="B31305">
        <v>3743</v>
      </c>
      <c r="C31305">
        <v>-2</v>
      </c>
      <c r="D31305">
        <v>1393609728.9590099</v>
      </c>
      <c r="E31305" t="e">
        <v>#N/A</v>
      </c>
      <c r="F31305">
        <v>4559</v>
      </c>
      <c r="G31305">
        <v>4559</v>
      </c>
      <c r="S31305">
        <f t="shared" si="527"/>
        <v>4559</v>
      </c>
    </row>
    <row r="31306" spans="1:19" x14ac:dyDescent="0.3">
      <c r="A31306">
        <v>3653</v>
      </c>
      <c r="B31306">
        <v>4163</v>
      </c>
      <c r="C31306">
        <v>-10</v>
      </c>
      <c r="D31306">
        <v>1393615308.6201601</v>
      </c>
      <c r="E31306" t="e">
        <v>#N/A</v>
      </c>
      <c r="F31306" t="e">
        <v>#N/A</v>
      </c>
      <c r="G31306" t="e">
        <v>#N/A</v>
      </c>
      <c r="S31306" t="e">
        <f t="shared" si="527"/>
        <v>#N/A</v>
      </c>
    </row>
    <row r="31307" spans="1:19" x14ac:dyDescent="0.3">
      <c r="A31307">
        <v>4925</v>
      </c>
      <c r="B31307">
        <v>5443</v>
      </c>
      <c r="C31307">
        <v>1</v>
      </c>
      <c r="D31307">
        <v>1393617163.2708499</v>
      </c>
      <c r="E31307" t="e">
        <v>#N/A</v>
      </c>
      <c r="F31307" t="e">
        <v>#N/A</v>
      </c>
      <c r="G31307" t="e">
        <v>#N/A</v>
      </c>
      <c r="S31307" t="e">
        <f t="shared" si="527"/>
        <v>#N/A</v>
      </c>
    </row>
    <row r="31308" spans="1:19" x14ac:dyDescent="0.3">
      <c r="A31308">
        <v>5443</v>
      </c>
      <c r="B31308">
        <v>4925</v>
      </c>
      <c r="C31308">
        <v>1</v>
      </c>
      <c r="D31308">
        <v>1393620626.1437199</v>
      </c>
      <c r="E31308" t="e">
        <v>#N/A</v>
      </c>
      <c r="F31308" t="e">
        <v>#N/A</v>
      </c>
      <c r="G31308" t="e">
        <v>#N/A</v>
      </c>
      <c r="S31308" t="e">
        <f t="shared" si="527"/>
        <v>#N/A</v>
      </c>
    </row>
    <row r="31309" spans="1:19" x14ac:dyDescent="0.3">
      <c r="A31309">
        <v>4833</v>
      </c>
      <c r="B31309">
        <v>1656</v>
      </c>
      <c r="C31309">
        <v>-4</v>
      </c>
      <c r="D31309">
        <v>1393629137.07812</v>
      </c>
      <c r="E31309" t="e">
        <v>#N/A</v>
      </c>
      <c r="F31309" t="e">
        <v>#N/A</v>
      </c>
      <c r="G31309" t="e">
        <v>#N/A</v>
      </c>
      <c r="S31309" t="e">
        <f t="shared" si="527"/>
        <v>#N/A</v>
      </c>
    </row>
    <row r="31310" spans="1:19" x14ac:dyDescent="0.3">
      <c r="A31310">
        <v>4365</v>
      </c>
      <c r="B31310">
        <v>1731</v>
      </c>
      <c r="C31310">
        <v>1</v>
      </c>
      <c r="D31310">
        <v>1393633454.32634</v>
      </c>
      <c r="E31310" t="e">
        <v>#N/A</v>
      </c>
      <c r="F31310" t="e">
        <v>#N/A</v>
      </c>
      <c r="G31310" t="e">
        <v>#N/A</v>
      </c>
      <c r="S31310" t="e">
        <f t="shared" si="527"/>
        <v>#N/A</v>
      </c>
    </row>
    <row r="31311" spans="1:19" x14ac:dyDescent="0.3">
      <c r="A31311">
        <v>1731</v>
      </c>
      <c r="B31311">
        <v>4365</v>
      </c>
      <c r="C31311">
        <v>1</v>
      </c>
      <c r="D31311">
        <v>1393633826.3824601</v>
      </c>
      <c r="E31311" t="e">
        <v>#N/A</v>
      </c>
      <c r="F31311" t="e">
        <v>#N/A</v>
      </c>
      <c r="G31311">
        <v>1731</v>
      </c>
      <c r="S31311" t="e">
        <f t="shared" si="527"/>
        <v>#N/A</v>
      </c>
    </row>
    <row r="31312" spans="1:19" x14ac:dyDescent="0.3">
      <c r="A31312">
        <v>3804</v>
      </c>
      <c r="B31312">
        <v>1731</v>
      </c>
      <c r="C31312">
        <v>1</v>
      </c>
      <c r="D31312">
        <v>1393645445.3022299</v>
      </c>
      <c r="E31312" t="e">
        <v>#N/A</v>
      </c>
      <c r="F31312" t="e">
        <v>#N/A</v>
      </c>
      <c r="G31312" t="e">
        <v>#N/A</v>
      </c>
      <c r="S31312" t="e">
        <f t="shared" si="527"/>
        <v>#N/A</v>
      </c>
    </row>
    <row r="31313" spans="1:19" x14ac:dyDescent="0.3">
      <c r="A31313">
        <v>5251</v>
      </c>
      <c r="B31313">
        <v>4611</v>
      </c>
      <c r="C31313">
        <v>1</v>
      </c>
      <c r="D31313">
        <v>1393713733.7955799</v>
      </c>
      <c r="E31313" t="e">
        <v>#N/A</v>
      </c>
      <c r="F31313" t="e">
        <v>#N/A</v>
      </c>
      <c r="G31313" t="e">
        <v>#N/A</v>
      </c>
      <c r="S31313" t="e">
        <f t="shared" si="527"/>
        <v>#N/A</v>
      </c>
    </row>
    <row r="31314" spans="1:19" x14ac:dyDescent="0.3">
      <c r="A31314">
        <v>1670</v>
      </c>
      <c r="B31314">
        <v>4335</v>
      </c>
      <c r="C31314">
        <v>1</v>
      </c>
      <c r="D31314">
        <v>1393744302.2936101</v>
      </c>
      <c r="E31314" t="e">
        <v>#N/A</v>
      </c>
      <c r="F31314" t="e">
        <v>#N/A</v>
      </c>
      <c r="G31314">
        <v>1670</v>
      </c>
      <c r="S31314" t="e">
        <f t="shared" si="527"/>
        <v>#N/A</v>
      </c>
    </row>
    <row r="31315" spans="1:19" x14ac:dyDescent="0.3">
      <c r="A31315">
        <v>4335</v>
      </c>
      <c r="B31315">
        <v>1670</v>
      </c>
      <c r="C31315">
        <v>1</v>
      </c>
      <c r="D31315">
        <v>1393744347.6501901</v>
      </c>
      <c r="E31315" t="e">
        <v>#N/A</v>
      </c>
      <c r="F31315" t="e">
        <v>#N/A</v>
      </c>
      <c r="G31315" t="e">
        <v>#N/A</v>
      </c>
      <c r="S31315" t="e">
        <f t="shared" si="527"/>
        <v>#N/A</v>
      </c>
    </row>
    <row r="31316" spans="1:19" x14ac:dyDescent="0.3">
      <c r="A31316">
        <v>3988</v>
      </c>
      <c r="B31316">
        <v>5445</v>
      </c>
      <c r="C31316">
        <v>1</v>
      </c>
      <c r="D31316">
        <v>1393768109.78898</v>
      </c>
      <c r="E31316" t="e">
        <v>#N/A</v>
      </c>
      <c r="F31316">
        <v>3988</v>
      </c>
      <c r="G31316" t="e">
        <v>#N/A</v>
      </c>
      <c r="S31316">
        <f t="shared" si="527"/>
        <v>3988</v>
      </c>
    </row>
    <row r="31317" spans="1:19" x14ac:dyDescent="0.3">
      <c r="A31317">
        <v>5445</v>
      </c>
      <c r="B31317">
        <v>3988</v>
      </c>
      <c r="C31317">
        <v>1</v>
      </c>
      <c r="D31317">
        <v>1393768648.95486</v>
      </c>
      <c r="E31317" t="e">
        <v>#N/A</v>
      </c>
      <c r="F31317" t="e">
        <v>#N/A</v>
      </c>
      <c r="G31317" t="e">
        <v>#N/A</v>
      </c>
      <c r="S31317" t="e">
        <f t="shared" si="527"/>
        <v>#N/A</v>
      </c>
    </row>
    <row r="31318" spans="1:19" x14ac:dyDescent="0.3">
      <c r="A31318">
        <v>5251</v>
      </c>
      <c r="B31318">
        <v>2755</v>
      </c>
      <c r="C31318">
        <v>-10</v>
      </c>
      <c r="D31318">
        <v>1393780249.76144</v>
      </c>
      <c r="E31318" t="e">
        <v>#N/A</v>
      </c>
      <c r="F31318" t="e">
        <v>#N/A</v>
      </c>
      <c r="G31318" t="e">
        <v>#N/A</v>
      </c>
      <c r="S31318" t="e">
        <f t="shared" si="527"/>
        <v>#N/A</v>
      </c>
    </row>
    <row r="31319" spans="1:19" x14ac:dyDescent="0.3">
      <c r="A31319">
        <v>5353</v>
      </c>
      <c r="B31319">
        <v>4172</v>
      </c>
      <c r="C31319">
        <v>10</v>
      </c>
      <c r="D31319">
        <v>1393782649.8196499</v>
      </c>
      <c r="E31319" t="e">
        <v>#N/A</v>
      </c>
      <c r="F31319" t="e">
        <v>#N/A</v>
      </c>
      <c r="G31319" t="e">
        <v>#N/A</v>
      </c>
      <c r="S31319" t="e">
        <f t="shared" si="527"/>
        <v>#N/A</v>
      </c>
    </row>
    <row r="31320" spans="1:19" x14ac:dyDescent="0.3">
      <c r="A31320">
        <v>4921</v>
      </c>
      <c r="B31320">
        <v>4291</v>
      </c>
      <c r="C31320">
        <v>2</v>
      </c>
      <c r="D31320">
        <v>1393783186.67734</v>
      </c>
      <c r="E31320" t="e">
        <v>#N/A</v>
      </c>
      <c r="F31320" t="e">
        <v>#N/A</v>
      </c>
      <c r="G31320" t="e">
        <v>#N/A</v>
      </c>
      <c r="S31320" t="e">
        <f t="shared" si="527"/>
        <v>#N/A</v>
      </c>
    </row>
    <row r="31321" spans="1:19" x14ac:dyDescent="0.3">
      <c r="A31321">
        <v>1953</v>
      </c>
      <c r="B31321">
        <v>3504</v>
      </c>
      <c r="C31321">
        <v>-1</v>
      </c>
      <c r="D31321">
        <v>1393783744.8875501</v>
      </c>
      <c r="E31321" t="e">
        <v>#N/A</v>
      </c>
      <c r="F31321">
        <v>1953</v>
      </c>
      <c r="G31321">
        <v>1953</v>
      </c>
      <c r="S31321">
        <f t="shared" si="527"/>
        <v>1953</v>
      </c>
    </row>
    <row r="31322" spans="1:19" x14ac:dyDescent="0.3">
      <c r="A31322">
        <v>5251</v>
      </c>
      <c r="B31322">
        <v>5446</v>
      </c>
      <c r="C31322">
        <v>1</v>
      </c>
      <c r="D31322">
        <v>1393787206.7599499</v>
      </c>
      <c r="E31322" t="e">
        <v>#N/A</v>
      </c>
      <c r="F31322" t="e">
        <v>#N/A</v>
      </c>
      <c r="G31322" t="e">
        <v>#N/A</v>
      </c>
      <c r="S31322" t="e">
        <f t="shared" si="527"/>
        <v>#N/A</v>
      </c>
    </row>
    <row r="31323" spans="1:19" x14ac:dyDescent="0.3">
      <c r="A31323">
        <v>5446</v>
      </c>
      <c r="B31323">
        <v>5251</v>
      </c>
      <c r="C31323">
        <v>1</v>
      </c>
      <c r="D31323">
        <v>1393787576.1828899</v>
      </c>
      <c r="E31323" t="e">
        <v>#N/A</v>
      </c>
      <c r="F31323">
        <v>5446</v>
      </c>
      <c r="G31323" t="e">
        <v>#N/A</v>
      </c>
      <c r="S31323">
        <f t="shared" si="527"/>
        <v>5446</v>
      </c>
    </row>
    <row r="31324" spans="1:19" x14ac:dyDescent="0.3">
      <c r="A31324">
        <v>3527</v>
      </c>
      <c r="B31324">
        <v>5447</v>
      </c>
      <c r="C31324">
        <v>-10</v>
      </c>
      <c r="D31324">
        <v>1393787923.83461</v>
      </c>
      <c r="E31324" t="e">
        <v>#N/A</v>
      </c>
      <c r="F31324" t="e">
        <v>#N/A</v>
      </c>
      <c r="G31324">
        <v>3527</v>
      </c>
      <c r="S31324" t="e">
        <f t="shared" si="527"/>
        <v>#N/A</v>
      </c>
    </row>
    <row r="31325" spans="1:19" x14ac:dyDescent="0.3">
      <c r="A31325">
        <v>361</v>
      </c>
      <c r="B31325">
        <v>25</v>
      </c>
      <c r="C31325">
        <v>-10</v>
      </c>
      <c r="D31325">
        <v>1393815931.3698299</v>
      </c>
      <c r="E31325" t="e">
        <v>#N/A</v>
      </c>
      <c r="F31325">
        <v>361</v>
      </c>
      <c r="G31325">
        <v>361</v>
      </c>
      <c r="S31325">
        <f t="shared" si="527"/>
        <v>361</v>
      </c>
    </row>
    <row r="31326" spans="1:19" x14ac:dyDescent="0.3">
      <c r="A31326">
        <v>5443</v>
      </c>
      <c r="B31326">
        <v>1832</v>
      </c>
      <c r="C31326">
        <v>2</v>
      </c>
      <c r="D31326">
        <v>1393827612.21526</v>
      </c>
      <c r="E31326" t="e">
        <v>#N/A</v>
      </c>
      <c r="F31326" t="e">
        <v>#N/A</v>
      </c>
      <c r="G31326" t="e">
        <v>#N/A</v>
      </c>
      <c r="S31326" t="e">
        <f t="shared" si="527"/>
        <v>#N/A</v>
      </c>
    </row>
    <row r="31327" spans="1:19" x14ac:dyDescent="0.3">
      <c r="A31327">
        <v>1832</v>
      </c>
      <c r="B31327">
        <v>5443</v>
      </c>
      <c r="C31327">
        <v>1</v>
      </c>
      <c r="D31327">
        <v>1393827642.28403</v>
      </c>
      <c r="E31327" t="e">
        <v>#N/A</v>
      </c>
      <c r="F31327" t="e">
        <v>#N/A</v>
      </c>
      <c r="G31327" t="e">
        <v>#N/A</v>
      </c>
      <c r="S31327" t="e">
        <f t="shared" si="527"/>
        <v>#N/A</v>
      </c>
    </row>
    <row r="31328" spans="1:19" x14ac:dyDescent="0.3">
      <c r="A31328">
        <v>3640</v>
      </c>
      <c r="B31328">
        <v>1693</v>
      </c>
      <c r="C31328">
        <v>1</v>
      </c>
      <c r="D31328">
        <v>1393833001.63346</v>
      </c>
      <c r="E31328" t="e">
        <v>#N/A</v>
      </c>
      <c r="F31328" t="e">
        <v>#N/A</v>
      </c>
      <c r="G31328" t="e">
        <v>#N/A</v>
      </c>
      <c r="S31328" t="e">
        <f t="shared" si="527"/>
        <v>#N/A</v>
      </c>
    </row>
    <row r="31329" spans="1:19" x14ac:dyDescent="0.3">
      <c r="A31329">
        <v>3988</v>
      </c>
      <c r="B31329">
        <v>481</v>
      </c>
      <c r="C31329">
        <v>3</v>
      </c>
      <c r="D31329">
        <v>1393856408.8617499</v>
      </c>
      <c r="E31329" t="e">
        <v>#N/A</v>
      </c>
      <c r="F31329">
        <v>3988</v>
      </c>
      <c r="G31329" t="e">
        <v>#N/A</v>
      </c>
      <c r="S31329">
        <f t="shared" si="527"/>
        <v>3988</v>
      </c>
    </row>
    <row r="31330" spans="1:19" x14ac:dyDescent="0.3">
      <c r="A31330">
        <v>4993</v>
      </c>
      <c r="B31330">
        <v>4897</v>
      </c>
      <c r="C31330">
        <v>1</v>
      </c>
      <c r="D31330">
        <v>1393858048.4618599</v>
      </c>
      <c r="E31330" t="e">
        <v>#N/A</v>
      </c>
      <c r="F31330" t="e">
        <v>#N/A</v>
      </c>
      <c r="G31330" t="e">
        <v>#N/A</v>
      </c>
      <c r="S31330" t="e">
        <f t="shared" si="527"/>
        <v>#N/A</v>
      </c>
    </row>
    <row r="31331" spans="1:19" x14ac:dyDescent="0.3">
      <c r="A31331">
        <v>4993</v>
      </c>
      <c r="B31331">
        <v>4540</v>
      </c>
      <c r="C31331">
        <v>5</v>
      </c>
      <c r="D31331">
        <v>1393858200.1874299</v>
      </c>
      <c r="E31331" t="e">
        <v>#N/A</v>
      </c>
      <c r="F31331" t="e">
        <v>#N/A</v>
      </c>
      <c r="G31331" t="e">
        <v>#N/A</v>
      </c>
      <c r="S31331" t="e">
        <f t="shared" si="527"/>
        <v>#N/A</v>
      </c>
    </row>
    <row r="31332" spans="1:19" x14ac:dyDescent="0.3">
      <c r="A31332">
        <v>3746</v>
      </c>
      <c r="B31332">
        <v>4562</v>
      </c>
      <c r="C31332">
        <v>7</v>
      </c>
      <c r="D31332">
        <v>1393859183.47172</v>
      </c>
      <c r="E31332" t="e">
        <v>#N/A</v>
      </c>
      <c r="F31332" t="e">
        <v>#N/A</v>
      </c>
      <c r="G31332" t="e">
        <v>#N/A</v>
      </c>
      <c r="S31332" t="e">
        <f t="shared" si="527"/>
        <v>#N/A</v>
      </c>
    </row>
    <row r="31333" spans="1:19" x14ac:dyDescent="0.3">
      <c r="A31333">
        <v>4562</v>
      </c>
      <c r="B31333">
        <v>3746</v>
      </c>
      <c r="C31333">
        <v>7</v>
      </c>
      <c r="D31333">
        <v>1393859347.87362</v>
      </c>
      <c r="E31333" t="e">
        <v>#N/A</v>
      </c>
      <c r="F31333" t="e">
        <v>#N/A</v>
      </c>
      <c r="G31333" t="e">
        <v>#N/A</v>
      </c>
      <c r="S31333" t="e">
        <f t="shared" si="527"/>
        <v>#N/A</v>
      </c>
    </row>
    <row r="31334" spans="1:19" x14ac:dyDescent="0.3">
      <c r="A31334">
        <v>5175</v>
      </c>
      <c r="B31334">
        <v>3988</v>
      </c>
      <c r="C31334">
        <v>2</v>
      </c>
      <c r="D31334">
        <v>1393861921.94927</v>
      </c>
      <c r="E31334" t="e">
        <v>#N/A</v>
      </c>
      <c r="F31334" t="e">
        <v>#N/A</v>
      </c>
      <c r="G31334" t="e">
        <v>#N/A</v>
      </c>
      <c r="S31334" t="e">
        <f t="shared" si="527"/>
        <v>#N/A</v>
      </c>
    </row>
    <row r="31335" spans="1:19" x14ac:dyDescent="0.3">
      <c r="A31335">
        <v>3988</v>
      </c>
      <c r="B31335">
        <v>5175</v>
      </c>
      <c r="C31335">
        <v>2</v>
      </c>
      <c r="D31335">
        <v>1393861956.2215199</v>
      </c>
      <c r="E31335" t="e">
        <v>#N/A</v>
      </c>
      <c r="F31335">
        <v>3988</v>
      </c>
      <c r="G31335" t="e">
        <v>#N/A</v>
      </c>
      <c r="S31335">
        <f t="shared" si="527"/>
        <v>3988</v>
      </c>
    </row>
    <row r="31336" spans="1:19" x14ac:dyDescent="0.3">
      <c r="A31336">
        <v>2730</v>
      </c>
      <c r="B31336">
        <v>5269</v>
      </c>
      <c r="C31336">
        <v>1</v>
      </c>
      <c r="D31336">
        <v>1393864783.6667199</v>
      </c>
      <c r="E31336" t="e">
        <v>#N/A</v>
      </c>
      <c r="F31336" t="e">
        <v>#N/A</v>
      </c>
      <c r="G31336" t="e">
        <v>#N/A</v>
      </c>
      <c r="S31336" t="e">
        <f t="shared" si="527"/>
        <v>#N/A</v>
      </c>
    </row>
    <row r="31337" spans="1:19" x14ac:dyDescent="0.3">
      <c r="A31337">
        <v>5269</v>
      </c>
      <c r="B31337">
        <v>2730</v>
      </c>
      <c r="C31337">
        <v>1</v>
      </c>
      <c r="D31337">
        <v>1393864835.96032</v>
      </c>
      <c r="E31337" t="e">
        <v>#N/A</v>
      </c>
      <c r="F31337" t="e">
        <v>#N/A</v>
      </c>
      <c r="G31337" t="e">
        <v>#N/A</v>
      </c>
      <c r="S31337" t="e">
        <f t="shared" si="527"/>
        <v>#N/A</v>
      </c>
    </row>
    <row r="31338" spans="1:19" x14ac:dyDescent="0.3">
      <c r="A31338">
        <v>5269</v>
      </c>
      <c r="B31338">
        <v>5360</v>
      </c>
      <c r="C31338">
        <v>1</v>
      </c>
      <c r="D31338">
        <v>1393869008.6593699</v>
      </c>
      <c r="E31338" t="e">
        <v>#N/A</v>
      </c>
      <c r="F31338" t="e">
        <v>#N/A</v>
      </c>
      <c r="G31338" t="e">
        <v>#N/A</v>
      </c>
      <c r="S31338" t="e">
        <f t="shared" si="527"/>
        <v>#N/A</v>
      </c>
    </row>
    <row r="31339" spans="1:19" x14ac:dyDescent="0.3">
      <c r="A31339">
        <v>5345</v>
      </c>
      <c r="B31339">
        <v>5448</v>
      </c>
      <c r="C31339">
        <v>1</v>
      </c>
      <c r="D31339">
        <v>1393873238.3370299</v>
      </c>
      <c r="E31339" t="e">
        <v>#N/A</v>
      </c>
      <c r="F31339">
        <v>5345</v>
      </c>
      <c r="G31339" t="e">
        <v>#N/A</v>
      </c>
      <c r="S31339">
        <f t="shared" si="527"/>
        <v>5345</v>
      </c>
    </row>
    <row r="31340" spans="1:19" x14ac:dyDescent="0.3">
      <c r="A31340">
        <v>5448</v>
      </c>
      <c r="B31340">
        <v>5345</v>
      </c>
      <c r="C31340">
        <v>1</v>
      </c>
      <c r="D31340">
        <v>1393873255.3277199</v>
      </c>
      <c r="E31340" t="e">
        <v>#N/A</v>
      </c>
      <c r="F31340">
        <v>5448</v>
      </c>
      <c r="G31340" t="e">
        <v>#N/A</v>
      </c>
      <c r="S31340">
        <f t="shared" si="527"/>
        <v>5448</v>
      </c>
    </row>
    <row r="31341" spans="1:19" x14ac:dyDescent="0.3">
      <c r="A31341">
        <v>2730</v>
      </c>
      <c r="B31341">
        <v>2378</v>
      </c>
      <c r="C31341">
        <v>1</v>
      </c>
      <c r="D31341">
        <v>1393885560.4819601</v>
      </c>
      <c r="E31341" t="e">
        <v>#N/A</v>
      </c>
      <c r="F31341" t="e">
        <v>#N/A</v>
      </c>
      <c r="G31341" t="e">
        <v>#N/A</v>
      </c>
      <c r="S31341" t="e">
        <f t="shared" si="527"/>
        <v>#N/A</v>
      </c>
    </row>
    <row r="31342" spans="1:19" x14ac:dyDescent="0.3">
      <c r="A31342">
        <v>2378</v>
      </c>
      <c r="B31342">
        <v>2730</v>
      </c>
      <c r="C31342">
        <v>1</v>
      </c>
      <c r="D31342">
        <v>1393885595.4094801</v>
      </c>
      <c r="E31342" t="e">
        <v>#N/A</v>
      </c>
      <c r="F31342" t="e">
        <v>#N/A</v>
      </c>
      <c r="G31342" t="e">
        <v>#N/A</v>
      </c>
      <c r="S31342" t="e">
        <f t="shared" si="527"/>
        <v>#N/A</v>
      </c>
    </row>
    <row r="31343" spans="1:19" x14ac:dyDescent="0.3">
      <c r="A31343">
        <v>4172</v>
      </c>
      <c r="B31343">
        <v>5448</v>
      </c>
      <c r="C31343">
        <v>-10</v>
      </c>
      <c r="D31343">
        <v>1393887734.8027101</v>
      </c>
      <c r="E31343" t="e">
        <v>#N/A</v>
      </c>
      <c r="F31343">
        <v>4172</v>
      </c>
      <c r="G31343">
        <v>4172</v>
      </c>
      <c r="S31343">
        <f t="shared" si="527"/>
        <v>4172</v>
      </c>
    </row>
    <row r="31344" spans="1:19" x14ac:dyDescent="0.3">
      <c r="A31344">
        <v>4172</v>
      </c>
      <c r="B31344">
        <v>5345</v>
      </c>
      <c r="C31344">
        <v>-10</v>
      </c>
      <c r="D31344">
        <v>1393887740.19239</v>
      </c>
      <c r="E31344" t="e">
        <v>#N/A</v>
      </c>
      <c r="F31344">
        <v>4172</v>
      </c>
      <c r="G31344">
        <v>4172</v>
      </c>
      <c r="S31344">
        <f t="shared" si="527"/>
        <v>4172</v>
      </c>
    </row>
    <row r="31345" spans="1:19" x14ac:dyDescent="0.3">
      <c r="A31345">
        <v>5383</v>
      </c>
      <c r="B31345">
        <v>3988</v>
      </c>
      <c r="C31345">
        <v>1</v>
      </c>
      <c r="D31345">
        <v>1393928214.24417</v>
      </c>
      <c r="E31345" t="e">
        <v>#N/A</v>
      </c>
      <c r="F31345" t="e">
        <v>#N/A</v>
      </c>
      <c r="G31345" t="e">
        <v>#N/A</v>
      </c>
      <c r="S31345" t="e">
        <f t="shared" si="527"/>
        <v>#N/A</v>
      </c>
    </row>
    <row r="31346" spans="1:19" x14ac:dyDescent="0.3">
      <c r="A31346">
        <v>3988</v>
      </c>
      <c r="B31346">
        <v>5383</v>
      </c>
      <c r="C31346">
        <v>1</v>
      </c>
      <c r="D31346">
        <v>1393928238.6849899</v>
      </c>
      <c r="E31346" t="e">
        <v>#N/A</v>
      </c>
      <c r="F31346">
        <v>3988</v>
      </c>
      <c r="G31346" t="e">
        <v>#N/A</v>
      </c>
      <c r="S31346">
        <f t="shared" si="527"/>
        <v>3988</v>
      </c>
    </row>
    <row r="31347" spans="1:19" x14ac:dyDescent="0.3">
      <c r="A31347">
        <v>4172</v>
      </c>
      <c r="B31347">
        <v>4251</v>
      </c>
      <c r="C31347">
        <v>-4</v>
      </c>
      <c r="D31347">
        <v>1393931429.1187899</v>
      </c>
      <c r="E31347" t="e">
        <v>#N/A</v>
      </c>
      <c r="F31347">
        <v>4172</v>
      </c>
      <c r="G31347">
        <v>4172</v>
      </c>
      <c r="S31347">
        <f t="shared" si="527"/>
        <v>4172</v>
      </c>
    </row>
    <row r="31348" spans="1:19" x14ac:dyDescent="0.3">
      <c r="A31348">
        <v>3630</v>
      </c>
      <c r="B31348">
        <v>3746</v>
      </c>
      <c r="C31348">
        <v>2</v>
      </c>
      <c r="D31348">
        <v>1393957141.44543</v>
      </c>
      <c r="E31348" t="e">
        <v>#N/A</v>
      </c>
      <c r="F31348" t="e">
        <v>#N/A</v>
      </c>
      <c r="G31348">
        <v>3630</v>
      </c>
      <c r="S31348" t="e">
        <f t="shared" si="527"/>
        <v>#N/A</v>
      </c>
    </row>
    <row r="31349" spans="1:19" x14ac:dyDescent="0.3">
      <c r="A31349">
        <v>3746</v>
      </c>
      <c r="B31349">
        <v>3630</v>
      </c>
      <c r="C31349">
        <v>1</v>
      </c>
      <c r="D31349">
        <v>1393957198.26682</v>
      </c>
      <c r="E31349" t="e">
        <v>#N/A</v>
      </c>
      <c r="F31349" t="e">
        <v>#N/A</v>
      </c>
      <c r="G31349" t="e">
        <v>#N/A</v>
      </c>
      <c r="S31349" t="e">
        <f t="shared" si="527"/>
        <v>#N/A</v>
      </c>
    </row>
    <row r="31350" spans="1:19" x14ac:dyDescent="0.3">
      <c r="A31350">
        <v>3897</v>
      </c>
      <c r="B31350">
        <v>5449</v>
      </c>
      <c r="C31350">
        <v>1</v>
      </c>
      <c r="D31350">
        <v>1393961710.1108799</v>
      </c>
      <c r="E31350" t="e">
        <v>#N/A</v>
      </c>
      <c r="F31350">
        <v>3897</v>
      </c>
      <c r="G31350">
        <v>3897</v>
      </c>
      <c r="S31350">
        <f t="shared" si="527"/>
        <v>3897</v>
      </c>
    </row>
    <row r="31351" spans="1:19" x14ac:dyDescent="0.3">
      <c r="A31351">
        <v>3897</v>
      </c>
      <c r="B31351">
        <v>3988</v>
      </c>
      <c r="C31351">
        <v>2</v>
      </c>
      <c r="D31351">
        <v>1393968221.3747799</v>
      </c>
      <c r="E31351" t="e">
        <v>#N/A</v>
      </c>
      <c r="F31351">
        <v>3897</v>
      </c>
      <c r="G31351">
        <v>3897</v>
      </c>
      <c r="S31351">
        <f t="shared" si="527"/>
        <v>3897</v>
      </c>
    </row>
    <row r="31352" spans="1:19" x14ac:dyDescent="0.3">
      <c r="A31352">
        <v>4694</v>
      </c>
      <c r="B31352">
        <v>3714</v>
      </c>
      <c r="C31352">
        <v>3</v>
      </c>
      <c r="D31352">
        <v>1393972606.4406199</v>
      </c>
      <c r="E31352" t="e">
        <v>#N/A</v>
      </c>
      <c r="F31352">
        <v>4694</v>
      </c>
      <c r="G31352" t="e">
        <v>#N/A</v>
      </c>
      <c r="S31352">
        <f t="shared" si="527"/>
        <v>4694</v>
      </c>
    </row>
    <row r="31353" spans="1:19" x14ac:dyDescent="0.3">
      <c r="A31353">
        <v>3714</v>
      </c>
      <c r="B31353">
        <v>4694</v>
      </c>
      <c r="C31353">
        <v>2</v>
      </c>
      <c r="D31353">
        <v>1393973672.1582</v>
      </c>
      <c r="E31353" t="e">
        <v>#N/A</v>
      </c>
      <c r="F31353" t="e">
        <v>#N/A</v>
      </c>
      <c r="G31353">
        <v>3714</v>
      </c>
      <c r="S31353" t="e">
        <f t="shared" si="527"/>
        <v>#N/A</v>
      </c>
    </row>
    <row r="31354" spans="1:19" x14ac:dyDescent="0.3">
      <c r="A31354">
        <v>3714</v>
      </c>
      <c r="B31354">
        <v>5397</v>
      </c>
      <c r="C31354">
        <v>1</v>
      </c>
      <c r="D31354">
        <v>1393991601.0434699</v>
      </c>
      <c r="E31354" t="e">
        <v>#N/A</v>
      </c>
      <c r="F31354" t="e">
        <v>#N/A</v>
      </c>
      <c r="G31354">
        <v>3714</v>
      </c>
      <c r="S31354" t="e">
        <f t="shared" si="527"/>
        <v>#N/A</v>
      </c>
    </row>
    <row r="31355" spans="1:19" x14ac:dyDescent="0.3">
      <c r="A31355">
        <v>5397</v>
      </c>
      <c r="B31355">
        <v>3714</v>
      </c>
      <c r="C31355">
        <v>1</v>
      </c>
      <c r="D31355">
        <v>1393991649.90201</v>
      </c>
      <c r="E31355" t="e">
        <v>#N/A</v>
      </c>
      <c r="F31355" t="e">
        <v>#N/A</v>
      </c>
      <c r="G31355" t="e">
        <v>#N/A</v>
      </c>
      <c r="S31355" t="e">
        <f t="shared" si="527"/>
        <v>#N/A</v>
      </c>
    </row>
    <row r="31356" spans="1:19" x14ac:dyDescent="0.3">
      <c r="A31356">
        <v>5397</v>
      </c>
      <c r="B31356">
        <v>3452</v>
      </c>
      <c r="C31356">
        <v>1</v>
      </c>
      <c r="D31356">
        <v>1393991709.1108401</v>
      </c>
      <c r="E31356" t="e">
        <v>#N/A</v>
      </c>
      <c r="F31356" t="e">
        <v>#N/A</v>
      </c>
      <c r="G31356" t="e">
        <v>#N/A</v>
      </c>
      <c r="S31356" t="e">
        <f t="shared" si="527"/>
        <v>#N/A</v>
      </c>
    </row>
    <row r="31357" spans="1:19" x14ac:dyDescent="0.3">
      <c r="A31357">
        <v>3707</v>
      </c>
      <c r="B31357">
        <v>1352</v>
      </c>
      <c r="C31357">
        <v>6</v>
      </c>
      <c r="D31357">
        <v>1394003347.21224</v>
      </c>
      <c r="E31357" t="e">
        <v>#N/A</v>
      </c>
      <c r="F31357">
        <v>3707</v>
      </c>
      <c r="G31357">
        <v>3707</v>
      </c>
      <c r="S31357">
        <f t="shared" si="527"/>
        <v>3707</v>
      </c>
    </row>
    <row r="31358" spans="1:19" x14ac:dyDescent="0.3">
      <c r="A31358">
        <v>3707</v>
      </c>
      <c r="B31358">
        <v>3572</v>
      </c>
      <c r="C31358">
        <v>1</v>
      </c>
      <c r="D31358">
        <v>1394003460.6507399</v>
      </c>
      <c r="E31358" t="e">
        <v>#N/A</v>
      </c>
      <c r="F31358">
        <v>3707</v>
      </c>
      <c r="G31358">
        <v>3707</v>
      </c>
      <c r="S31358">
        <f t="shared" si="527"/>
        <v>3707</v>
      </c>
    </row>
    <row r="31359" spans="1:19" x14ac:dyDescent="0.3">
      <c r="A31359">
        <v>3707</v>
      </c>
      <c r="B31359">
        <v>2388</v>
      </c>
      <c r="C31359">
        <v>1</v>
      </c>
      <c r="D31359">
        <v>1394003941.8704</v>
      </c>
      <c r="E31359" t="e">
        <v>#N/A</v>
      </c>
      <c r="F31359">
        <v>3707</v>
      </c>
      <c r="G31359">
        <v>3707</v>
      </c>
      <c r="S31359">
        <f t="shared" si="527"/>
        <v>3707</v>
      </c>
    </row>
    <row r="31360" spans="1:19" x14ac:dyDescent="0.3">
      <c r="A31360">
        <v>3707</v>
      </c>
      <c r="B31360">
        <v>3204</v>
      </c>
      <c r="C31360">
        <v>1</v>
      </c>
      <c r="D31360">
        <v>1394004562.6870401</v>
      </c>
      <c r="E31360" t="e">
        <v>#N/A</v>
      </c>
      <c r="F31360">
        <v>3707</v>
      </c>
      <c r="G31360">
        <v>3707</v>
      </c>
      <c r="S31360">
        <f t="shared" si="527"/>
        <v>3707</v>
      </c>
    </row>
    <row r="31361" spans="1:19" x14ac:dyDescent="0.3">
      <c r="A31361">
        <v>3988</v>
      </c>
      <c r="B31361">
        <v>3897</v>
      </c>
      <c r="C31361">
        <v>2</v>
      </c>
      <c r="D31361">
        <v>1394005449.9584999</v>
      </c>
      <c r="E31361" t="e">
        <v>#N/A</v>
      </c>
      <c r="F31361">
        <v>3988</v>
      </c>
      <c r="G31361" t="e">
        <v>#N/A</v>
      </c>
      <c r="S31361">
        <f t="shared" si="527"/>
        <v>3988</v>
      </c>
    </row>
    <row r="31362" spans="1:19" x14ac:dyDescent="0.3">
      <c r="A31362">
        <v>3714</v>
      </c>
      <c r="B31362">
        <v>5451</v>
      </c>
      <c r="C31362">
        <v>2</v>
      </c>
      <c r="D31362">
        <v>1394050072.1479199</v>
      </c>
      <c r="E31362" t="e">
        <v>#N/A</v>
      </c>
      <c r="F31362" t="e">
        <v>#N/A</v>
      </c>
      <c r="G31362">
        <v>3714</v>
      </c>
      <c r="S31362" t="e">
        <f t="shared" si="527"/>
        <v>#N/A</v>
      </c>
    </row>
    <row r="31363" spans="1:19" x14ac:dyDescent="0.3">
      <c r="A31363">
        <v>5451</v>
      </c>
      <c r="B31363">
        <v>3714</v>
      </c>
      <c r="C31363">
        <v>2</v>
      </c>
      <c r="D31363">
        <v>1394050154.90645</v>
      </c>
      <c r="E31363" t="e">
        <v>#N/A</v>
      </c>
      <c r="F31363" t="e">
        <v>#N/A</v>
      </c>
      <c r="G31363" t="e">
        <v>#N/A</v>
      </c>
      <c r="S31363" t="e">
        <f t="shared" si="527"/>
        <v>#N/A</v>
      </c>
    </row>
    <row r="31364" spans="1:19" x14ac:dyDescent="0.3">
      <c r="A31364">
        <v>4125</v>
      </c>
      <c r="B31364">
        <v>4197</v>
      </c>
      <c r="C31364">
        <v>1</v>
      </c>
      <c r="D31364">
        <v>1394072275.7997799</v>
      </c>
      <c r="E31364" t="e">
        <v>#N/A</v>
      </c>
      <c r="F31364" t="e">
        <v>#N/A</v>
      </c>
      <c r="G31364" t="e">
        <v>#N/A</v>
      </c>
      <c r="S31364" t="e">
        <f t="shared" ref="S31364:S31427" si="528">VLOOKUP(A31364,$V$2:$V$2414,1,0)</f>
        <v>#N/A</v>
      </c>
    </row>
    <row r="31365" spans="1:19" x14ac:dyDescent="0.3">
      <c r="A31365">
        <v>4197</v>
      </c>
      <c r="B31365">
        <v>4125</v>
      </c>
      <c r="C31365">
        <v>1</v>
      </c>
      <c r="D31365">
        <v>1394072403.2483699</v>
      </c>
      <c r="E31365" t="e">
        <v>#N/A</v>
      </c>
      <c r="F31365" t="e">
        <v>#N/A</v>
      </c>
      <c r="G31365">
        <v>4197</v>
      </c>
      <c r="S31365" t="e">
        <f t="shared" si="528"/>
        <v>#N/A</v>
      </c>
    </row>
    <row r="31366" spans="1:19" x14ac:dyDescent="0.3">
      <c r="A31366">
        <v>4315</v>
      </c>
      <c r="B31366">
        <v>4780</v>
      </c>
      <c r="C31366">
        <v>5</v>
      </c>
      <c r="D31366">
        <v>1394101739.3970399</v>
      </c>
      <c r="E31366" t="e">
        <v>#N/A</v>
      </c>
      <c r="F31366">
        <v>4315</v>
      </c>
      <c r="G31366" t="e">
        <v>#N/A</v>
      </c>
      <c r="S31366">
        <f t="shared" si="528"/>
        <v>4315</v>
      </c>
    </row>
    <row r="31367" spans="1:19" x14ac:dyDescent="0.3">
      <c r="A31367">
        <v>4780</v>
      </c>
      <c r="B31367">
        <v>4315</v>
      </c>
      <c r="C31367">
        <v>5</v>
      </c>
      <c r="D31367">
        <v>1394101819.54024</v>
      </c>
      <c r="E31367" t="e">
        <v>#N/A</v>
      </c>
      <c r="F31367" t="e">
        <v>#N/A</v>
      </c>
      <c r="G31367" t="e">
        <v>#N/A</v>
      </c>
      <c r="S31367" t="e">
        <f t="shared" si="528"/>
        <v>#N/A</v>
      </c>
    </row>
    <row r="31368" spans="1:19" x14ac:dyDescent="0.3">
      <c r="A31368">
        <v>4217</v>
      </c>
      <c r="B31368">
        <v>5452</v>
      </c>
      <c r="C31368">
        <v>-1</v>
      </c>
      <c r="D31368">
        <v>1394134096.7947199</v>
      </c>
      <c r="E31368" t="e">
        <v>#N/A</v>
      </c>
      <c r="F31368" t="e">
        <v>#N/A</v>
      </c>
      <c r="G31368">
        <v>4217</v>
      </c>
      <c r="S31368" t="e">
        <f t="shared" si="528"/>
        <v>#N/A</v>
      </c>
    </row>
    <row r="31369" spans="1:19" x14ac:dyDescent="0.3">
      <c r="A31369">
        <v>4694</v>
      </c>
      <c r="B31369">
        <v>3000</v>
      </c>
      <c r="C31369">
        <v>3</v>
      </c>
      <c r="D31369">
        <v>1394135321.1336501</v>
      </c>
      <c r="E31369" t="e">
        <v>#N/A</v>
      </c>
      <c r="F31369">
        <v>4694</v>
      </c>
      <c r="G31369" t="e">
        <v>#N/A</v>
      </c>
      <c r="S31369">
        <f t="shared" si="528"/>
        <v>4694</v>
      </c>
    </row>
    <row r="31370" spans="1:19" x14ac:dyDescent="0.3">
      <c r="A31370">
        <v>3000</v>
      </c>
      <c r="B31370">
        <v>4694</v>
      </c>
      <c r="C31370">
        <v>3</v>
      </c>
      <c r="D31370">
        <v>1394135342.6861999</v>
      </c>
      <c r="E31370" t="e">
        <v>#N/A</v>
      </c>
      <c r="F31370" t="e">
        <v>#N/A</v>
      </c>
      <c r="G31370" t="e">
        <v>#N/A</v>
      </c>
      <c r="S31370" t="e">
        <f t="shared" si="528"/>
        <v>#N/A</v>
      </c>
    </row>
    <row r="31371" spans="1:19" x14ac:dyDescent="0.3">
      <c r="A31371">
        <v>1958</v>
      </c>
      <c r="B31371">
        <v>35</v>
      </c>
      <c r="C31371">
        <v>5</v>
      </c>
      <c r="D31371">
        <v>1394187578.1733401</v>
      </c>
      <c r="E31371" t="e">
        <v>#N/A</v>
      </c>
      <c r="F31371" t="e">
        <v>#N/A</v>
      </c>
      <c r="G31371" t="e">
        <v>#N/A</v>
      </c>
      <c r="S31371" t="e">
        <f t="shared" si="528"/>
        <v>#N/A</v>
      </c>
    </row>
    <row r="31372" spans="1:19" x14ac:dyDescent="0.3">
      <c r="A31372">
        <v>280</v>
      </c>
      <c r="B31372">
        <v>4131</v>
      </c>
      <c r="C31372">
        <v>1</v>
      </c>
      <c r="D31372">
        <v>1394200590.5179601</v>
      </c>
      <c r="E31372" t="e">
        <v>#N/A</v>
      </c>
      <c r="F31372" t="e">
        <v>#N/A</v>
      </c>
      <c r="G31372">
        <v>280</v>
      </c>
      <c r="S31372" t="e">
        <f t="shared" si="528"/>
        <v>#N/A</v>
      </c>
    </row>
    <row r="31373" spans="1:19" x14ac:dyDescent="0.3">
      <c r="A31373">
        <v>4131</v>
      </c>
      <c r="B31373">
        <v>280</v>
      </c>
      <c r="C31373">
        <v>1</v>
      </c>
      <c r="D31373">
        <v>1394200622.87011</v>
      </c>
      <c r="E31373" t="e">
        <v>#N/A</v>
      </c>
      <c r="F31373" t="e">
        <v>#N/A</v>
      </c>
      <c r="G31373" t="e">
        <v>#N/A</v>
      </c>
      <c r="S31373" t="e">
        <f t="shared" si="528"/>
        <v>#N/A</v>
      </c>
    </row>
    <row r="31374" spans="1:19" x14ac:dyDescent="0.3">
      <c r="A31374">
        <v>280</v>
      </c>
      <c r="B31374">
        <v>1850</v>
      </c>
      <c r="C31374">
        <v>-3</v>
      </c>
      <c r="D31374">
        <v>1394202389.91588</v>
      </c>
      <c r="E31374" t="e">
        <v>#N/A</v>
      </c>
      <c r="F31374" t="e">
        <v>#N/A</v>
      </c>
      <c r="G31374">
        <v>280</v>
      </c>
      <c r="S31374" t="e">
        <f t="shared" si="528"/>
        <v>#N/A</v>
      </c>
    </row>
    <row r="31375" spans="1:19" x14ac:dyDescent="0.3">
      <c r="A31375">
        <v>1565</v>
      </c>
      <c r="B31375">
        <v>905</v>
      </c>
      <c r="C31375">
        <v>-1</v>
      </c>
      <c r="D31375">
        <v>1394208265.6059101</v>
      </c>
      <c r="E31375" t="e">
        <v>#N/A</v>
      </c>
      <c r="F31375">
        <v>1565</v>
      </c>
      <c r="G31375" t="e">
        <v>#N/A</v>
      </c>
      <c r="S31375">
        <f t="shared" si="528"/>
        <v>1565</v>
      </c>
    </row>
    <row r="31376" spans="1:19" x14ac:dyDescent="0.3">
      <c r="A31376">
        <v>5269</v>
      </c>
      <c r="B31376">
        <v>1953</v>
      </c>
      <c r="C31376">
        <v>1</v>
      </c>
      <c r="D31376">
        <v>1394211392.145</v>
      </c>
      <c r="E31376" t="e">
        <v>#N/A</v>
      </c>
      <c r="F31376" t="e">
        <v>#N/A</v>
      </c>
      <c r="G31376" t="e">
        <v>#N/A</v>
      </c>
      <c r="S31376" t="e">
        <f t="shared" si="528"/>
        <v>#N/A</v>
      </c>
    </row>
    <row r="31377" spans="1:19" x14ac:dyDescent="0.3">
      <c r="A31377">
        <v>1953</v>
      </c>
      <c r="B31377">
        <v>5269</v>
      </c>
      <c r="C31377">
        <v>1</v>
      </c>
      <c r="D31377">
        <v>1394211421.6763501</v>
      </c>
      <c r="E31377" t="e">
        <v>#N/A</v>
      </c>
      <c r="F31377">
        <v>1953</v>
      </c>
      <c r="G31377">
        <v>1953</v>
      </c>
      <c r="S31377">
        <f t="shared" si="528"/>
        <v>1953</v>
      </c>
    </row>
    <row r="31378" spans="1:19" x14ac:dyDescent="0.3">
      <c r="A31378">
        <v>1565</v>
      </c>
      <c r="B31378">
        <v>2212</v>
      </c>
      <c r="C31378">
        <v>-5</v>
      </c>
      <c r="D31378">
        <v>1394212179.7337601</v>
      </c>
      <c r="E31378" t="e">
        <v>#N/A</v>
      </c>
      <c r="F31378">
        <v>1565</v>
      </c>
      <c r="G31378" t="e">
        <v>#N/A</v>
      </c>
      <c r="S31378">
        <f t="shared" si="528"/>
        <v>1565</v>
      </c>
    </row>
    <row r="31379" spans="1:19" x14ac:dyDescent="0.3">
      <c r="A31379">
        <v>2614</v>
      </c>
      <c r="B31379">
        <v>1213</v>
      </c>
      <c r="C31379">
        <v>1</v>
      </c>
      <c r="D31379">
        <v>1394218919.1355901</v>
      </c>
      <c r="E31379" t="e">
        <v>#N/A</v>
      </c>
      <c r="F31379" t="e">
        <v>#N/A</v>
      </c>
      <c r="G31379" t="e">
        <v>#N/A</v>
      </c>
      <c r="S31379" t="e">
        <f t="shared" si="528"/>
        <v>#N/A</v>
      </c>
    </row>
    <row r="31380" spans="1:19" x14ac:dyDescent="0.3">
      <c r="A31380">
        <v>2614</v>
      </c>
      <c r="B31380">
        <v>5453</v>
      </c>
      <c r="C31380">
        <v>1</v>
      </c>
      <c r="D31380">
        <v>1394218971.06299</v>
      </c>
      <c r="E31380" t="e">
        <v>#N/A</v>
      </c>
      <c r="F31380" t="e">
        <v>#N/A</v>
      </c>
      <c r="G31380" t="e">
        <v>#N/A</v>
      </c>
      <c r="S31380" t="e">
        <f t="shared" si="528"/>
        <v>#N/A</v>
      </c>
    </row>
    <row r="31381" spans="1:19" x14ac:dyDescent="0.3">
      <c r="A31381">
        <v>4921</v>
      </c>
      <c r="B31381">
        <v>4611</v>
      </c>
      <c r="C31381">
        <v>2</v>
      </c>
      <c r="D31381">
        <v>1394225362.79248</v>
      </c>
      <c r="E31381" t="e">
        <v>#N/A</v>
      </c>
      <c r="F31381" t="e">
        <v>#N/A</v>
      </c>
      <c r="G31381" t="e">
        <v>#N/A</v>
      </c>
      <c r="S31381" t="e">
        <f t="shared" si="528"/>
        <v>#N/A</v>
      </c>
    </row>
    <row r="31382" spans="1:19" x14ac:dyDescent="0.3">
      <c r="A31382">
        <v>4515</v>
      </c>
      <c r="B31382">
        <v>280</v>
      </c>
      <c r="C31382">
        <v>4</v>
      </c>
      <c r="D31382">
        <v>1394233718.31496</v>
      </c>
      <c r="E31382" t="e">
        <v>#N/A</v>
      </c>
      <c r="F31382" t="e">
        <v>#N/A</v>
      </c>
      <c r="G31382">
        <v>4515</v>
      </c>
      <c r="S31382" t="e">
        <f t="shared" si="528"/>
        <v>#N/A</v>
      </c>
    </row>
    <row r="31383" spans="1:19" x14ac:dyDescent="0.3">
      <c r="A31383">
        <v>280</v>
      </c>
      <c r="B31383">
        <v>4515</v>
      </c>
      <c r="C31383">
        <v>5</v>
      </c>
      <c r="D31383">
        <v>1394234096.8935699</v>
      </c>
      <c r="E31383" t="e">
        <v>#N/A</v>
      </c>
      <c r="F31383" t="e">
        <v>#N/A</v>
      </c>
      <c r="G31383">
        <v>280</v>
      </c>
      <c r="S31383" t="e">
        <f t="shared" si="528"/>
        <v>#N/A</v>
      </c>
    </row>
    <row r="31384" spans="1:19" x14ac:dyDescent="0.3">
      <c r="A31384">
        <v>1953</v>
      </c>
      <c r="B31384">
        <v>5454</v>
      </c>
      <c r="C31384">
        <v>-10</v>
      </c>
      <c r="D31384">
        <v>1394236367.6847</v>
      </c>
      <c r="E31384" t="e">
        <v>#N/A</v>
      </c>
      <c r="F31384">
        <v>1953</v>
      </c>
      <c r="G31384">
        <v>1953</v>
      </c>
      <c r="S31384">
        <f t="shared" si="528"/>
        <v>1953</v>
      </c>
    </row>
    <row r="31385" spans="1:19" x14ac:dyDescent="0.3">
      <c r="A31385">
        <v>3452</v>
      </c>
      <c r="B31385">
        <v>5403</v>
      </c>
      <c r="C31385">
        <v>1</v>
      </c>
      <c r="D31385">
        <v>1394241496.1128299</v>
      </c>
      <c r="E31385" t="e">
        <v>#N/A</v>
      </c>
      <c r="F31385">
        <v>3452</v>
      </c>
      <c r="G31385">
        <v>3452</v>
      </c>
      <c r="S31385">
        <f t="shared" si="528"/>
        <v>3452</v>
      </c>
    </row>
    <row r="31386" spans="1:19" x14ac:dyDescent="0.3">
      <c r="A31386">
        <v>5403</v>
      </c>
      <c r="B31386">
        <v>3452</v>
      </c>
      <c r="C31386">
        <v>1</v>
      </c>
      <c r="D31386">
        <v>1394241588.1217899</v>
      </c>
      <c r="E31386" t="e">
        <v>#N/A</v>
      </c>
      <c r="F31386" t="e">
        <v>#N/A</v>
      </c>
      <c r="G31386" t="e">
        <v>#N/A</v>
      </c>
      <c r="S31386" t="e">
        <f t="shared" si="528"/>
        <v>#N/A</v>
      </c>
    </row>
    <row r="31387" spans="1:19" x14ac:dyDescent="0.3">
      <c r="A31387">
        <v>1953</v>
      </c>
      <c r="B31387">
        <v>4266</v>
      </c>
      <c r="C31387">
        <v>5</v>
      </c>
      <c r="D31387">
        <v>1394244382.32494</v>
      </c>
      <c r="E31387" t="e">
        <v>#N/A</v>
      </c>
      <c r="F31387">
        <v>1953</v>
      </c>
      <c r="G31387">
        <v>1953</v>
      </c>
      <c r="S31387">
        <f t="shared" si="528"/>
        <v>1953</v>
      </c>
    </row>
    <row r="31388" spans="1:19" x14ac:dyDescent="0.3">
      <c r="A31388">
        <v>905</v>
      </c>
      <c r="B31388">
        <v>5403</v>
      </c>
      <c r="C31388">
        <v>1</v>
      </c>
      <c r="D31388">
        <v>1394311415.9518099</v>
      </c>
      <c r="E31388" t="e">
        <v>#N/A</v>
      </c>
      <c r="F31388">
        <v>905</v>
      </c>
      <c r="G31388">
        <v>905</v>
      </c>
      <c r="S31388">
        <f t="shared" si="528"/>
        <v>905</v>
      </c>
    </row>
    <row r="31389" spans="1:19" x14ac:dyDescent="0.3">
      <c r="A31389">
        <v>2045</v>
      </c>
      <c r="B31389">
        <v>5455</v>
      </c>
      <c r="C31389">
        <v>1</v>
      </c>
      <c r="D31389">
        <v>1394313181.90534</v>
      </c>
      <c r="E31389" t="e">
        <v>#N/A</v>
      </c>
      <c r="F31389">
        <v>2045</v>
      </c>
      <c r="G31389">
        <v>2045</v>
      </c>
      <c r="S31389">
        <f t="shared" si="528"/>
        <v>2045</v>
      </c>
    </row>
    <row r="31390" spans="1:19" x14ac:dyDescent="0.3">
      <c r="A31390">
        <v>3988</v>
      </c>
      <c r="B31390">
        <v>4499</v>
      </c>
      <c r="C31390">
        <v>3</v>
      </c>
      <c r="D31390">
        <v>1394332476.3547299</v>
      </c>
      <c r="E31390" t="e">
        <v>#N/A</v>
      </c>
      <c r="F31390">
        <v>3988</v>
      </c>
      <c r="G31390" t="e">
        <v>#N/A</v>
      </c>
      <c r="S31390">
        <f t="shared" si="528"/>
        <v>3988</v>
      </c>
    </row>
    <row r="31391" spans="1:19" x14ac:dyDescent="0.3">
      <c r="A31391">
        <v>5403</v>
      </c>
      <c r="B31391">
        <v>4209</v>
      </c>
      <c r="C31391">
        <v>1</v>
      </c>
      <c r="D31391">
        <v>1394343462.5564799</v>
      </c>
      <c r="E31391" t="e">
        <v>#N/A</v>
      </c>
      <c r="F31391" t="e">
        <v>#N/A</v>
      </c>
      <c r="G31391" t="e">
        <v>#N/A</v>
      </c>
      <c r="S31391" t="e">
        <f t="shared" si="528"/>
        <v>#N/A</v>
      </c>
    </row>
    <row r="31392" spans="1:19" x14ac:dyDescent="0.3">
      <c r="A31392">
        <v>4209</v>
      </c>
      <c r="B31392">
        <v>5403</v>
      </c>
      <c r="C31392">
        <v>1</v>
      </c>
      <c r="D31392">
        <v>1394343508.5522299</v>
      </c>
      <c r="E31392" t="e">
        <v>#N/A</v>
      </c>
      <c r="F31392" t="e">
        <v>#N/A</v>
      </c>
      <c r="G31392" t="e">
        <v>#N/A</v>
      </c>
      <c r="S31392" t="e">
        <f t="shared" si="528"/>
        <v>#N/A</v>
      </c>
    </row>
    <row r="31393" spans="1:19" x14ac:dyDescent="0.3">
      <c r="A31393">
        <v>4867</v>
      </c>
      <c r="B31393">
        <v>4291</v>
      </c>
      <c r="C31393">
        <v>1</v>
      </c>
      <c r="D31393">
        <v>1394375658.8663499</v>
      </c>
      <c r="E31393" t="e">
        <v>#N/A</v>
      </c>
      <c r="F31393" t="e">
        <v>#N/A</v>
      </c>
      <c r="G31393" t="e">
        <v>#N/A</v>
      </c>
      <c r="S31393" t="e">
        <f t="shared" si="528"/>
        <v>#N/A</v>
      </c>
    </row>
    <row r="31394" spans="1:19" x14ac:dyDescent="0.3">
      <c r="A31394">
        <v>4291</v>
      </c>
      <c r="B31394">
        <v>4867</v>
      </c>
      <c r="C31394">
        <v>1</v>
      </c>
      <c r="D31394">
        <v>1394375669.07956</v>
      </c>
      <c r="E31394" t="e">
        <v>#N/A</v>
      </c>
      <c r="F31394" t="e">
        <v>#N/A</v>
      </c>
      <c r="G31394">
        <v>4291</v>
      </c>
      <c r="S31394" t="e">
        <f t="shared" si="528"/>
        <v>#N/A</v>
      </c>
    </row>
    <row r="31395" spans="1:19" x14ac:dyDescent="0.3">
      <c r="A31395">
        <v>3988</v>
      </c>
      <c r="B31395">
        <v>5306</v>
      </c>
      <c r="C31395">
        <v>1</v>
      </c>
      <c r="D31395">
        <v>1394380799.09267</v>
      </c>
      <c r="E31395" t="e">
        <v>#N/A</v>
      </c>
      <c r="F31395">
        <v>3988</v>
      </c>
      <c r="G31395" t="e">
        <v>#N/A</v>
      </c>
      <c r="S31395">
        <f t="shared" si="528"/>
        <v>3988</v>
      </c>
    </row>
    <row r="31396" spans="1:19" x14ac:dyDescent="0.3">
      <c r="A31396">
        <v>5403</v>
      </c>
      <c r="B31396">
        <v>905</v>
      </c>
      <c r="C31396">
        <v>2</v>
      </c>
      <c r="D31396">
        <v>1394383428.6197901</v>
      </c>
      <c r="E31396" t="e">
        <v>#N/A</v>
      </c>
      <c r="F31396" t="e">
        <v>#N/A</v>
      </c>
      <c r="G31396" t="e">
        <v>#N/A</v>
      </c>
      <c r="S31396" t="e">
        <f t="shared" si="528"/>
        <v>#N/A</v>
      </c>
    </row>
    <row r="31397" spans="1:19" x14ac:dyDescent="0.3">
      <c r="A31397">
        <v>3988</v>
      </c>
      <c r="B31397">
        <v>4125</v>
      </c>
      <c r="C31397">
        <v>3</v>
      </c>
      <c r="D31397">
        <v>1394383694.0404699</v>
      </c>
      <c r="E31397" t="e">
        <v>#N/A</v>
      </c>
      <c r="F31397">
        <v>3988</v>
      </c>
      <c r="G31397" t="e">
        <v>#N/A</v>
      </c>
      <c r="S31397">
        <f t="shared" si="528"/>
        <v>3988</v>
      </c>
    </row>
    <row r="31398" spans="1:19" x14ac:dyDescent="0.3">
      <c r="A31398">
        <v>4217</v>
      </c>
      <c r="B31398">
        <v>3504</v>
      </c>
      <c r="C31398">
        <v>-1</v>
      </c>
      <c r="D31398">
        <v>1394394757.90905</v>
      </c>
      <c r="E31398" t="e">
        <v>#N/A</v>
      </c>
      <c r="F31398" t="e">
        <v>#N/A</v>
      </c>
      <c r="G31398">
        <v>4217</v>
      </c>
      <c r="S31398" t="e">
        <f t="shared" si="528"/>
        <v>#N/A</v>
      </c>
    </row>
    <row r="31399" spans="1:19" x14ac:dyDescent="0.3">
      <c r="A31399">
        <v>5403</v>
      </c>
      <c r="B31399">
        <v>4608</v>
      </c>
      <c r="C31399">
        <v>1</v>
      </c>
      <c r="D31399">
        <v>1394478274.67925</v>
      </c>
      <c r="E31399" t="e">
        <v>#N/A</v>
      </c>
      <c r="F31399" t="e">
        <v>#N/A</v>
      </c>
      <c r="G31399" t="e">
        <v>#N/A</v>
      </c>
      <c r="S31399" t="e">
        <f t="shared" si="528"/>
        <v>#N/A</v>
      </c>
    </row>
    <row r="31400" spans="1:19" x14ac:dyDescent="0.3">
      <c r="A31400">
        <v>4608</v>
      </c>
      <c r="B31400">
        <v>5403</v>
      </c>
      <c r="C31400">
        <v>1</v>
      </c>
      <c r="D31400">
        <v>1394478351.85516</v>
      </c>
      <c r="E31400" t="e">
        <v>#N/A</v>
      </c>
      <c r="F31400" t="e">
        <v>#N/A</v>
      </c>
      <c r="G31400" t="e">
        <v>#N/A</v>
      </c>
      <c r="S31400" t="e">
        <f t="shared" si="528"/>
        <v>#N/A</v>
      </c>
    </row>
    <row r="31401" spans="1:19" x14ac:dyDescent="0.3">
      <c r="A31401">
        <v>5417</v>
      </c>
      <c r="B31401">
        <v>5456</v>
      </c>
      <c r="C31401">
        <v>1</v>
      </c>
      <c r="D31401">
        <v>1394485279.0174699</v>
      </c>
      <c r="E31401" t="e">
        <v>#N/A</v>
      </c>
      <c r="F31401" t="e">
        <v>#N/A</v>
      </c>
      <c r="G31401" t="e">
        <v>#N/A</v>
      </c>
      <c r="S31401" t="e">
        <f t="shared" si="528"/>
        <v>#N/A</v>
      </c>
    </row>
    <row r="31402" spans="1:19" x14ac:dyDescent="0.3">
      <c r="A31402">
        <v>3649</v>
      </c>
      <c r="B31402">
        <v>5403</v>
      </c>
      <c r="C31402">
        <v>1</v>
      </c>
      <c r="D31402">
        <v>1394489124.8255701</v>
      </c>
      <c r="E31402" t="e">
        <v>#N/A</v>
      </c>
      <c r="F31402" t="e">
        <v>#N/A</v>
      </c>
      <c r="G31402">
        <v>3649</v>
      </c>
      <c r="S31402" t="e">
        <f t="shared" si="528"/>
        <v>#N/A</v>
      </c>
    </row>
    <row r="31403" spans="1:19" x14ac:dyDescent="0.3">
      <c r="A31403">
        <v>5403</v>
      </c>
      <c r="B31403">
        <v>3649</v>
      </c>
      <c r="C31403">
        <v>1</v>
      </c>
      <c r="D31403">
        <v>1394489152.9925001</v>
      </c>
      <c r="E31403" t="e">
        <v>#N/A</v>
      </c>
      <c r="F31403" t="e">
        <v>#N/A</v>
      </c>
      <c r="G31403" t="e">
        <v>#N/A</v>
      </c>
      <c r="S31403" t="e">
        <f t="shared" si="528"/>
        <v>#N/A</v>
      </c>
    </row>
    <row r="31404" spans="1:19" x14ac:dyDescent="0.3">
      <c r="A31404">
        <v>4916</v>
      </c>
      <c r="B31404">
        <v>5457</v>
      </c>
      <c r="C31404">
        <v>1</v>
      </c>
      <c r="D31404">
        <v>1394496532.5419199</v>
      </c>
      <c r="E31404" t="e">
        <v>#N/A</v>
      </c>
      <c r="F31404" t="e">
        <v>#N/A</v>
      </c>
      <c r="G31404" t="e">
        <v>#N/A</v>
      </c>
      <c r="S31404" t="e">
        <f t="shared" si="528"/>
        <v>#N/A</v>
      </c>
    </row>
    <row r="31405" spans="1:19" x14ac:dyDescent="0.3">
      <c r="A31405">
        <v>5457</v>
      </c>
      <c r="B31405">
        <v>1850</v>
      </c>
      <c r="C31405">
        <v>1</v>
      </c>
      <c r="D31405">
        <v>1394497001.6236</v>
      </c>
      <c r="E31405" t="e">
        <v>#N/A</v>
      </c>
      <c r="F31405" t="e">
        <v>#N/A</v>
      </c>
      <c r="G31405" t="e">
        <v>#N/A</v>
      </c>
      <c r="S31405" t="e">
        <f t="shared" si="528"/>
        <v>#N/A</v>
      </c>
    </row>
    <row r="31406" spans="1:19" x14ac:dyDescent="0.3">
      <c r="A31406">
        <v>1</v>
      </c>
      <c r="B31406">
        <v>1615</v>
      </c>
      <c r="C31406">
        <v>9</v>
      </c>
      <c r="D31406">
        <v>1394508251.85514</v>
      </c>
      <c r="E31406" t="e">
        <v>#N/A</v>
      </c>
      <c r="F31406" t="e">
        <v>#N/A</v>
      </c>
      <c r="G31406">
        <v>1</v>
      </c>
      <c r="S31406" t="e">
        <f t="shared" si="528"/>
        <v>#N/A</v>
      </c>
    </row>
    <row r="31407" spans="1:19" x14ac:dyDescent="0.3">
      <c r="A31407">
        <v>1615</v>
      </c>
      <c r="B31407">
        <v>1</v>
      </c>
      <c r="C31407">
        <v>9</v>
      </c>
      <c r="D31407">
        <v>1394508936.3875401</v>
      </c>
      <c r="E31407" t="e">
        <v>#N/A</v>
      </c>
      <c r="F31407" t="e">
        <v>#N/A</v>
      </c>
      <c r="G31407">
        <v>1615</v>
      </c>
      <c r="S31407" t="e">
        <f t="shared" si="528"/>
        <v>#N/A</v>
      </c>
    </row>
    <row r="31408" spans="1:19" x14ac:dyDescent="0.3">
      <c r="A31408">
        <v>5403</v>
      </c>
      <c r="B31408">
        <v>3714</v>
      </c>
      <c r="C31408">
        <v>2</v>
      </c>
      <c r="D31408">
        <v>1394543411.12937</v>
      </c>
      <c r="E31408" t="e">
        <v>#N/A</v>
      </c>
      <c r="F31408" t="e">
        <v>#N/A</v>
      </c>
      <c r="G31408" t="e">
        <v>#N/A</v>
      </c>
      <c r="S31408" t="e">
        <f t="shared" si="528"/>
        <v>#N/A</v>
      </c>
    </row>
    <row r="31409" spans="1:19" x14ac:dyDescent="0.3">
      <c r="A31409">
        <v>4172</v>
      </c>
      <c r="B31409">
        <v>5396</v>
      </c>
      <c r="C31409">
        <v>-5</v>
      </c>
      <c r="D31409">
        <v>1394554869.8636601</v>
      </c>
      <c r="E31409" t="e">
        <v>#N/A</v>
      </c>
      <c r="F31409">
        <v>4172</v>
      </c>
      <c r="G31409">
        <v>4172</v>
      </c>
      <c r="S31409">
        <f t="shared" si="528"/>
        <v>4172</v>
      </c>
    </row>
    <row r="31410" spans="1:19" x14ac:dyDescent="0.3">
      <c r="A31410">
        <v>4172</v>
      </c>
      <c r="B31410">
        <v>5103</v>
      </c>
      <c r="C31410">
        <v>-10</v>
      </c>
      <c r="D31410">
        <v>1394566044.57623</v>
      </c>
      <c r="E31410" t="e">
        <v>#N/A</v>
      </c>
      <c r="F31410">
        <v>4172</v>
      </c>
      <c r="G31410">
        <v>4172</v>
      </c>
      <c r="S31410">
        <f t="shared" si="528"/>
        <v>4172</v>
      </c>
    </row>
    <row r="31411" spans="1:19" x14ac:dyDescent="0.3">
      <c r="A31411">
        <v>5403</v>
      </c>
      <c r="B31411">
        <v>2063</v>
      </c>
      <c r="C31411">
        <v>2</v>
      </c>
      <c r="D31411">
        <v>1394566906.34041</v>
      </c>
      <c r="E31411" t="e">
        <v>#N/A</v>
      </c>
      <c r="F31411" t="e">
        <v>#N/A</v>
      </c>
      <c r="G31411" t="e">
        <v>#N/A</v>
      </c>
      <c r="S31411" t="e">
        <f t="shared" si="528"/>
        <v>#N/A</v>
      </c>
    </row>
    <row r="31412" spans="1:19" x14ac:dyDescent="0.3">
      <c r="A31412">
        <v>361</v>
      </c>
      <c r="B31412">
        <v>1352</v>
      </c>
      <c r="C31412">
        <v>1</v>
      </c>
      <c r="D31412">
        <v>1394568864.0086401</v>
      </c>
      <c r="E31412" t="e">
        <v>#N/A</v>
      </c>
      <c r="F31412">
        <v>361</v>
      </c>
      <c r="G31412">
        <v>361</v>
      </c>
      <c r="S31412">
        <f t="shared" si="528"/>
        <v>361</v>
      </c>
    </row>
    <row r="31413" spans="1:19" x14ac:dyDescent="0.3">
      <c r="A31413">
        <v>2063</v>
      </c>
      <c r="B31413">
        <v>5403</v>
      </c>
      <c r="C31413">
        <v>2</v>
      </c>
      <c r="D31413">
        <v>1394569884.56985</v>
      </c>
      <c r="E31413" t="e">
        <v>#N/A</v>
      </c>
      <c r="F31413" t="e">
        <v>#N/A</v>
      </c>
      <c r="G31413" t="e">
        <v>#N/A</v>
      </c>
      <c r="S31413" t="e">
        <f t="shared" si="528"/>
        <v>#N/A</v>
      </c>
    </row>
    <row r="31414" spans="1:19" x14ac:dyDescent="0.3">
      <c r="A31414">
        <v>5403</v>
      </c>
      <c r="B31414">
        <v>4365</v>
      </c>
      <c r="C31414">
        <v>3</v>
      </c>
      <c r="D31414">
        <v>1394575464.98577</v>
      </c>
      <c r="E31414" t="e">
        <v>#N/A</v>
      </c>
      <c r="F31414" t="e">
        <v>#N/A</v>
      </c>
      <c r="G31414" t="e">
        <v>#N/A</v>
      </c>
      <c r="S31414" t="e">
        <f t="shared" si="528"/>
        <v>#N/A</v>
      </c>
    </row>
    <row r="31415" spans="1:19" x14ac:dyDescent="0.3">
      <c r="A31415">
        <v>4365</v>
      </c>
      <c r="B31415">
        <v>5403</v>
      </c>
      <c r="C31415">
        <v>3</v>
      </c>
      <c r="D31415">
        <v>1394575566.4342999</v>
      </c>
      <c r="E31415" t="e">
        <v>#N/A</v>
      </c>
      <c r="F31415" t="e">
        <v>#N/A</v>
      </c>
      <c r="G31415" t="e">
        <v>#N/A</v>
      </c>
      <c r="S31415" t="e">
        <f t="shared" si="528"/>
        <v>#N/A</v>
      </c>
    </row>
    <row r="31416" spans="1:19" x14ac:dyDescent="0.3">
      <c r="A31416">
        <v>2303</v>
      </c>
      <c r="B31416">
        <v>5397</v>
      </c>
      <c r="C31416">
        <v>1</v>
      </c>
      <c r="D31416">
        <v>1394579766.2769699</v>
      </c>
      <c r="E31416" t="e">
        <v>#N/A</v>
      </c>
      <c r="F31416" t="e">
        <v>#N/A</v>
      </c>
      <c r="G31416" t="e">
        <v>#N/A</v>
      </c>
      <c r="S31416" t="e">
        <f t="shared" si="528"/>
        <v>#N/A</v>
      </c>
    </row>
    <row r="31417" spans="1:19" x14ac:dyDescent="0.3">
      <c r="A31417">
        <v>5397</v>
      </c>
      <c r="B31417">
        <v>2303</v>
      </c>
      <c r="C31417">
        <v>1</v>
      </c>
      <c r="D31417">
        <v>1394580243.02384</v>
      </c>
      <c r="E31417" t="e">
        <v>#N/A</v>
      </c>
      <c r="F31417" t="e">
        <v>#N/A</v>
      </c>
      <c r="G31417" t="e">
        <v>#N/A</v>
      </c>
      <c r="S31417" t="e">
        <f t="shared" si="528"/>
        <v>#N/A</v>
      </c>
    </row>
    <row r="31418" spans="1:19" x14ac:dyDescent="0.3">
      <c r="A31418">
        <v>3714</v>
      </c>
      <c r="B31418">
        <v>5403</v>
      </c>
      <c r="C31418">
        <v>2</v>
      </c>
      <c r="D31418">
        <v>1394580289.2225299</v>
      </c>
      <c r="E31418" t="e">
        <v>#N/A</v>
      </c>
      <c r="F31418" t="e">
        <v>#N/A</v>
      </c>
      <c r="G31418">
        <v>3714</v>
      </c>
      <c r="S31418" t="e">
        <f t="shared" si="528"/>
        <v>#N/A</v>
      </c>
    </row>
    <row r="31419" spans="1:19" x14ac:dyDescent="0.3">
      <c r="A31419">
        <v>4205</v>
      </c>
      <c r="B31419">
        <v>5458</v>
      </c>
      <c r="C31419">
        <v>10</v>
      </c>
      <c r="D31419">
        <v>1394609209.4284999</v>
      </c>
      <c r="E31419" t="e">
        <v>#N/A</v>
      </c>
      <c r="F31419" t="e">
        <v>#N/A</v>
      </c>
      <c r="G31419">
        <v>4205</v>
      </c>
      <c r="S31419" t="e">
        <f t="shared" si="528"/>
        <v>#N/A</v>
      </c>
    </row>
    <row r="31420" spans="1:19" x14ac:dyDescent="0.3">
      <c r="A31420">
        <v>5458</v>
      </c>
      <c r="B31420">
        <v>4205</v>
      </c>
      <c r="C31420">
        <v>10</v>
      </c>
      <c r="D31420">
        <v>1394609281.3550701</v>
      </c>
      <c r="E31420" t="e">
        <v>#N/A</v>
      </c>
      <c r="F31420" t="e">
        <v>#N/A</v>
      </c>
      <c r="G31420">
        <v>5458</v>
      </c>
      <c r="S31420" t="e">
        <f t="shared" si="528"/>
        <v>#N/A</v>
      </c>
    </row>
    <row r="31421" spans="1:19" x14ac:dyDescent="0.3">
      <c r="A31421">
        <v>4205</v>
      </c>
      <c r="B31421">
        <v>3988</v>
      </c>
      <c r="C31421">
        <v>1</v>
      </c>
      <c r="D31421">
        <v>1394613322.1559899</v>
      </c>
      <c r="E31421" t="e">
        <v>#N/A</v>
      </c>
      <c r="F31421" t="e">
        <v>#N/A</v>
      </c>
      <c r="G31421">
        <v>4205</v>
      </c>
      <c r="S31421" t="e">
        <f t="shared" si="528"/>
        <v>#N/A</v>
      </c>
    </row>
    <row r="31422" spans="1:19" x14ac:dyDescent="0.3">
      <c r="A31422">
        <v>3988</v>
      </c>
      <c r="B31422">
        <v>3172</v>
      </c>
      <c r="C31422">
        <v>2</v>
      </c>
      <c r="D31422">
        <v>1394619495.1994801</v>
      </c>
      <c r="E31422" t="e">
        <v>#N/A</v>
      </c>
      <c r="F31422">
        <v>3988</v>
      </c>
      <c r="G31422" t="e">
        <v>#N/A</v>
      </c>
      <c r="S31422">
        <f t="shared" si="528"/>
        <v>3988</v>
      </c>
    </row>
    <row r="31423" spans="1:19" x14ac:dyDescent="0.3">
      <c r="A31423">
        <v>3172</v>
      </c>
      <c r="B31423">
        <v>3988</v>
      </c>
      <c r="C31423">
        <v>2</v>
      </c>
      <c r="D31423">
        <v>1394619709.06422</v>
      </c>
      <c r="E31423" t="e">
        <v>#N/A</v>
      </c>
      <c r="F31423" t="e">
        <v>#N/A</v>
      </c>
      <c r="G31423" t="e">
        <v>#N/A</v>
      </c>
      <c r="S31423" t="e">
        <f t="shared" si="528"/>
        <v>#N/A</v>
      </c>
    </row>
    <row r="31424" spans="1:19" x14ac:dyDescent="0.3">
      <c r="A31424">
        <v>3919</v>
      </c>
      <c r="B31424">
        <v>3988</v>
      </c>
      <c r="C31424">
        <v>1</v>
      </c>
      <c r="D31424">
        <v>1394627633.2300999</v>
      </c>
      <c r="E31424" t="e">
        <v>#N/A</v>
      </c>
      <c r="F31424" t="e">
        <v>#N/A</v>
      </c>
      <c r="G31424" t="e">
        <v>#N/A</v>
      </c>
      <c r="S31424" t="e">
        <f t="shared" si="528"/>
        <v>#N/A</v>
      </c>
    </row>
    <row r="31425" spans="1:19" x14ac:dyDescent="0.3">
      <c r="A31425">
        <v>5458</v>
      </c>
      <c r="B31425">
        <v>3982</v>
      </c>
      <c r="C31425">
        <v>10</v>
      </c>
      <c r="D31425">
        <v>1394630847.17135</v>
      </c>
      <c r="E31425" t="e">
        <v>#N/A</v>
      </c>
      <c r="F31425" t="e">
        <v>#N/A</v>
      </c>
      <c r="G31425">
        <v>5458</v>
      </c>
      <c r="S31425" t="e">
        <f t="shared" si="528"/>
        <v>#N/A</v>
      </c>
    </row>
    <row r="31426" spans="1:19" x14ac:dyDescent="0.3">
      <c r="A31426">
        <v>3572</v>
      </c>
      <c r="B31426">
        <v>4921</v>
      </c>
      <c r="C31426">
        <v>1</v>
      </c>
      <c r="D31426">
        <v>1394658506.59477</v>
      </c>
      <c r="E31426" t="e">
        <v>#N/A</v>
      </c>
      <c r="F31426" t="e">
        <v>#N/A</v>
      </c>
      <c r="G31426" t="e">
        <v>#N/A</v>
      </c>
      <c r="S31426" t="e">
        <f t="shared" si="528"/>
        <v>#N/A</v>
      </c>
    </row>
    <row r="31427" spans="1:19" x14ac:dyDescent="0.3">
      <c r="A31427">
        <v>4921</v>
      </c>
      <c r="B31427">
        <v>3572</v>
      </c>
      <c r="C31427">
        <v>1</v>
      </c>
      <c r="D31427">
        <v>1394658521.1609001</v>
      </c>
      <c r="E31427" t="e">
        <v>#N/A</v>
      </c>
      <c r="F31427" t="e">
        <v>#N/A</v>
      </c>
      <c r="G31427" t="e">
        <v>#N/A</v>
      </c>
      <c r="S31427" t="e">
        <f t="shared" si="528"/>
        <v>#N/A</v>
      </c>
    </row>
    <row r="31428" spans="1:19" x14ac:dyDescent="0.3">
      <c r="A31428">
        <v>2067</v>
      </c>
      <c r="B31428">
        <v>6</v>
      </c>
      <c r="C31428">
        <v>-1</v>
      </c>
      <c r="D31428">
        <v>1394661127.63692</v>
      </c>
      <c r="E31428" t="e">
        <v>#N/A</v>
      </c>
      <c r="F31428">
        <v>2067</v>
      </c>
      <c r="G31428">
        <v>2067</v>
      </c>
      <c r="S31428">
        <f t="shared" ref="S31428:S31491" si="529">VLOOKUP(A31428,$V$2:$V$2414,1,0)</f>
        <v>2067</v>
      </c>
    </row>
    <row r="31429" spans="1:19" x14ac:dyDescent="0.3">
      <c r="A31429">
        <v>4172</v>
      </c>
      <c r="B31429">
        <v>3380</v>
      </c>
      <c r="C31429">
        <v>-10</v>
      </c>
      <c r="D31429">
        <v>1394666859.6410501</v>
      </c>
      <c r="E31429" t="e">
        <v>#N/A</v>
      </c>
      <c r="F31429">
        <v>4172</v>
      </c>
      <c r="G31429">
        <v>4172</v>
      </c>
      <c r="S31429">
        <f t="shared" si="529"/>
        <v>4172</v>
      </c>
    </row>
    <row r="31430" spans="1:19" x14ac:dyDescent="0.3">
      <c r="A31430">
        <v>2125</v>
      </c>
      <c r="B31430">
        <v>1383</v>
      </c>
      <c r="C31430">
        <v>-5</v>
      </c>
      <c r="D31430">
        <v>1394681585.5652201</v>
      </c>
      <c r="E31430" t="e">
        <v>#N/A</v>
      </c>
      <c r="F31430" t="e">
        <v>#N/A</v>
      </c>
      <c r="G31430">
        <v>2125</v>
      </c>
      <c r="S31430" t="e">
        <f t="shared" si="529"/>
        <v>#N/A</v>
      </c>
    </row>
    <row r="31431" spans="1:19" x14ac:dyDescent="0.3">
      <c r="A31431">
        <v>2125</v>
      </c>
      <c r="B31431">
        <v>62</v>
      </c>
      <c r="C31431">
        <v>-8</v>
      </c>
      <c r="D31431">
        <v>1394681601.89042</v>
      </c>
      <c r="E31431" t="e">
        <v>#N/A</v>
      </c>
      <c r="F31431" t="e">
        <v>#N/A</v>
      </c>
      <c r="G31431">
        <v>2125</v>
      </c>
      <c r="S31431" t="e">
        <f t="shared" si="529"/>
        <v>#N/A</v>
      </c>
    </row>
    <row r="31432" spans="1:19" x14ac:dyDescent="0.3">
      <c r="A31432">
        <v>4197</v>
      </c>
      <c r="B31432">
        <v>3699</v>
      </c>
      <c r="C31432">
        <v>1</v>
      </c>
      <c r="D31432">
        <v>1394740774.2795899</v>
      </c>
      <c r="E31432" t="e">
        <v>#N/A</v>
      </c>
      <c r="F31432" t="e">
        <v>#N/A</v>
      </c>
      <c r="G31432">
        <v>4197</v>
      </c>
      <c r="S31432" t="e">
        <f t="shared" si="529"/>
        <v>#N/A</v>
      </c>
    </row>
    <row r="31433" spans="1:19" x14ac:dyDescent="0.3">
      <c r="A31433">
        <v>3699</v>
      </c>
      <c r="B31433">
        <v>4197</v>
      </c>
      <c r="C31433">
        <v>1</v>
      </c>
      <c r="D31433">
        <v>1394740836.9712501</v>
      </c>
      <c r="E31433" t="e">
        <v>#N/A</v>
      </c>
      <c r="F31433">
        <v>3699</v>
      </c>
      <c r="G31433">
        <v>3699</v>
      </c>
      <c r="S31433">
        <f t="shared" si="529"/>
        <v>3699</v>
      </c>
    </row>
    <row r="31434" spans="1:19" x14ac:dyDescent="0.3">
      <c r="A31434">
        <v>1018</v>
      </c>
      <c r="B31434">
        <v>2028</v>
      </c>
      <c r="C31434">
        <v>-2</v>
      </c>
      <c r="D31434">
        <v>1394742562.4175501</v>
      </c>
      <c r="E31434" t="e">
        <v>#N/A</v>
      </c>
      <c r="F31434" t="e">
        <v>#N/A</v>
      </c>
      <c r="G31434">
        <v>1018</v>
      </c>
      <c r="S31434" t="e">
        <f t="shared" si="529"/>
        <v>#N/A</v>
      </c>
    </row>
    <row r="31435" spans="1:19" x14ac:dyDescent="0.3">
      <c r="A31435">
        <v>2125</v>
      </c>
      <c r="B31435">
        <v>4611</v>
      </c>
      <c r="C31435">
        <v>1</v>
      </c>
      <c r="D31435">
        <v>1394742592.1712101</v>
      </c>
      <c r="E31435" t="e">
        <v>#N/A</v>
      </c>
      <c r="F31435" t="e">
        <v>#N/A</v>
      </c>
      <c r="G31435">
        <v>2125</v>
      </c>
      <c r="S31435" t="e">
        <f t="shared" si="529"/>
        <v>#N/A</v>
      </c>
    </row>
    <row r="31436" spans="1:19" x14ac:dyDescent="0.3">
      <c r="A31436">
        <v>2125</v>
      </c>
      <c r="B31436">
        <v>4833</v>
      </c>
      <c r="C31436">
        <v>2</v>
      </c>
      <c r="D31436">
        <v>1394742682.82411</v>
      </c>
      <c r="E31436" t="e">
        <v>#N/A</v>
      </c>
      <c r="F31436" t="e">
        <v>#N/A</v>
      </c>
      <c r="G31436">
        <v>2125</v>
      </c>
      <c r="S31436" t="e">
        <f t="shared" si="529"/>
        <v>#N/A</v>
      </c>
    </row>
    <row r="31437" spans="1:19" x14ac:dyDescent="0.3">
      <c r="A31437">
        <v>1731</v>
      </c>
      <c r="B31437">
        <v>3699</v>
      </c>
      <c r="C31437">
        <v>1</v>
      </c>
      <c r="D31437">
        <v>1394750609.9925799</v>
      </c>
      <c r="E31437" t="e">
        <v>#N/A</v>
      </c>
      <c r="F31437" t="e">
        <v>#N/A</v>
      </c>
      <c r="G31437">
        <v>1731</v>
      </c>
      <c r="S31437" t="e">
        <f t="shared" si="529"/>
        <v>#N/A</v>
      </c>
    </row>
    <row r="31438" spans="1:19" x14ac:dyDescent="0.3">
      <c r="A31438">
        <v>3699</v>
      </c>
      <c r="B31438">
        <v>1731</v>
      </c>
      <c r="C31438">
        <v>1</v>
      </c>
      <c r="D31438">
        <v>1394758998.5836699</v>
      </c>
      <c r="E31438" t="e">
        <v>#N/A</v>
      </c>
      <c r="F31438">
        <v>3699</v>
      </c>
      <c r="G31438">
        <v>3699</v>
      </c>
      <c r="S31438">
        <f t="shared" si="529"/>
        <v>3699</v>
      </c>
    </row>
    <row r="31439" spans="1:19" x14ac:dyDescent="0.3">
      <c r="A31439">
        <v>1437</v>
      </c>
      <c r="B31439">
        <v>35</v>
      </c>
      <c r="C31439">
        <v>10</v>
      </c>
      <c r="D31439">
        <v>1394763314.0248401</v>
      </c>
      <c r="E31439" t="e">
        <v>#N/A</v>
      </c>
      <c r="F31439" t="e">
        <v>#N/A</v>
      </c>
      <c r="G31439">
        <v>1437</v>
      </c>
      <c r="S31439" t="e">
        <f t="shared" si="529"/>
        <v>#N/A</v>
      </c>
    </row>
    <row r="31440" spans="1:19" x14ac:dyDescent="0.3">
      <c r="A31440">
        <v>1437</v>
      </c>
      <c r="B31440">
        <v>775</v>
      </c>
      <c r="C31440">
        <v>1</v>
      </c>
      <c r="D31440">
        <v>1394763433.37009</v>
      </c>
      <c r="E31440" t="e">
        <v>#N/A</v>
      </c>
      <c r="F31440" t="e">
        <v>#N/A</v>
      </c>
      <c r="G31440">
        <v>1437</v>
      </c>
      <c r="S31440" t="e">
        <f t="shared" si="529"/>
        <v>#N/A</v>
      </c>
    </row>
    <row r="31441" spans="1:19" x14ac:dyDescent="0.3">
      <c r="A31441">
        <v>1437</v>
      </c>
      <c r="B31441">
        <v>1217</v>
      </c>
      <c r="C31441">
        <v>1</v>
      </c>
      <c r="D31441">
        <v>1394763449.9827099</v>
      </c>
      <c r="E31441" t="e">
        <v>#N/A</v>
      </c>
      <c r="F31441" t="e">
        <v>#N/A</v>
      </c>
      <c r="G31441">
        <v>1437</v>
      </c>
      <c r="S31441" t="e">
        <f t="shared" si="529"/>
        <v>#N/A</v>
      </c>
    </row>
    <row r="31442" spans="1:19" x14ac:dyDescent="0.3">
      <c r="A31442">
        <v>3452</v>
      </c>
      <c r="B31442">
        <v>3714</v>
      </c>
      <c r="C31442">
        <v>1</v>
      </c>
      <c r="D31442">
        <v>1394764109.65839</v>
      </c>
      <c r="E31442" t="e">
        <v>#N/A</v>
      </c>
      <c r="F31442">
        <v>3452</v>
      </c>
      <c r="G31442">
        <v>3452</v>
      </c>
      <c r="S31442">
        <f t="shared" si="529"/>
        <v>3452</v>
      </c>
    </row>
    <row r="31443" spans="1:19" x14ac:dyDescent="0.3">
      <c r="A31443">
        <v>1018</v>
      </c>
      <c r="B31443">
        <v>2486</v>
      </c>
      <c r="C31443">
        <v>1</v>
      </c>
      <c r="D31443">
        <v>1394766449.91552</v>
      </c>
      <c r="E31443" t="e">
        <v>#N/A</v>
      </c>
      <c r="F31443" t="e">
        <v>#N/A</v>
      </c>
      <c r="G31443">
        <v>1018</v>
      </c>
      <c r="S31443" t="e">
        <f t="shared" si="529"/>
        <v>#N/A</v>
      </c>
    </row>
    <row r="31444" spans="1:19" x14ac:dyDescent="0.3">
      <c r="A31444">
        <v>3988</v>
      </c>
      <c r="B31444">
        <v>5459</v>
      </c>
      <c r="C31444">
        <v>1</v>
      </c>
      <c r="D31444">
        <v>1394788193.4040699</v>
      </c>
      <c r="E31444" t="e">
        <v>#N/A</v>
      </c>
      <c r="F31444">
        <v>3988</v>
      </c>
      <c r="G31444" t="e">
        <v>#N/A</v>
      </c>
      <c r="S31444">
        <f t="shared" si="529"/>
        <v>3988</v>
      </c>
    </row>
    <row r="31445" spans="1:19" x14ac:dyDescent="0.3">
      <c r="A31445">
        <v>4921</v>
      </c>
      <c r="B31445">
        <v>3988</v>
      </c>
      <c r="C31445">
        <v>1</v>
      </c>
      <c r="D31445">
        <v>1394803438.73383</v>
      </c>
      <c r="E31445" t="e">
        <v>#N/A</v>
      </c>
      <c r="F31445" t="e">
        <v>#N/A</v>
      </c>
      <c r="G31445" t="e">
        <v>#N/A</v>
      </c>
      <c r="S31445" t="e">
        <f t="shared" si="529"/>
        <v>#N/A</v>
      </c>
    </row>
    <row r="31446" spans="1:19" x14ac:dyDescent="0.3">
      <c r="A31446">
        <v>3988</v>
      </c>
      <c r="B31446">
        <v>4921</v>
      </c>
      <c r="C31446">
        <v>2</v>
      </c>
      <c r="D31446">
        <v>1394803447.6498499</v>
      </c>
      <c r="E31446" t="e">
        <v>#N/A</v>
      </c>
      <c r="F31446">
        <v>3988</v>
      </c>
      <c r="G31446" t="e">
        <v>#N/A</v>
      </c>
      <c r="S31446">
        <f t="shared" si="529"/>
        <v>3988</v>
      </c>
    </row>
    <row r="31447" spans="1:19" x14ac:dyDescent="0.3">
      <c r="A31447">
        <v>5403</v>
      </c>
      <c r="B31447">
        <v>5443</v>
      </c>
      <c r="C31447">
        <v>1</v>
      </c>
      <c r="D31447">
        <v>1394824287.7709401</v>
      </c>
      <c r="E31447" t="e">
        <v>#N/A</v>
      </c>
      <c r="F31447" t="e">
        <v>#N/A</v>
      </c>
      <c r="G31447" t="e">
        <v>#N/A</v>
      </c>
      <c r="S31447" t="e">
        <f t="shared" si="529"/>
        <v>#N/A</v>
      </c>
    </row>
    <row r="31448" spans="1:19" x14ac:dyDescent="0.3">
      <c r="A31448">
        <v>5443</v>
      </c>
      <c r="B31448">
        <v>5403</v>
      </c>
      <c r="C31448">
        <v>1</v>
      </c>
      <c r="D31448">
        <v>1394824405.9632699</v>
      </c>
      <c r="E31448" t="e">
        <v>#N/A</v>
      </c>
      <c r="F31448" t="e">
        <v>#N/A</v>
      </c>
      <c r="G31448" t="e">
        <v>#N/A</v>
      </c>
      <c r="S31448" t="e">
        <f t="shared" si="529"/>
        <v>#N/A</v>
      </c>
    </row>
    <row r="31449" spans="1:19" x14ac:dyDescent="0.3">
      <c r="A31449">
        <v>4649</v>
      </c>
      <c r="B31449">
        <v>5460</v>
      </c>
      <c r="C31449">
        <v>1</v>
      </c>
      <c r="D31449">
        <v>1394851495.94262</v>
      </c>
      <c r="E31449" t="e">
        <v>#N/A</v>
      </c>
      <c r="F31449">
        <v>4649</v>
      </c>
      <c r="G31449">
        <v>4649</v>
      </c>
      <c r="S31449">
        <f t="shared" si="529"/>
        <v>4649</v>
      </c>
    </row>
    <row r="31450" spans="1:19" x14ac:dyDescent="0.3">
      <c r="A31450">
        <v>5460</v>
      </c>
      <c r="B31450">
        <v>4649</v>
      </c>
      <c r="C31450">
        <v>1</v>
      </c>
      <c r="D31450">
        <v>1394852006.22855</v>
      </c>
      <c r="E31450" t="e">
        <v>#N/A</v>
      </c>
      <c r="F31450" t="e">
        <v>#N/A</v>
      </c>
      <c r="G31450" t="e">
        <v>#N/A</v>
      </c>
      <c r="S31450" t="e">
        <f t="shared" si="529"/>
        <v>#N/A</v>
      </c>
    </row>
    <row r="31451" spans="1:19" x14ac:dyDescent="0.3">
      <c r="A31451">
        <v>3649</v>
      </c>
      <c r="B31451">
        <v>4788</v>
      </c>
      <c r="C31451">
        <v>5</v>
      </c>
      <c r="D31451">
        <v>1394856468.63921</v>
      </c>
      <c r="E31451" t="e">
        <v>#N/A</v>
      </c>
      <c r="F31451" t="e">
        <v>#N/A</v>
      </c>
      <c r="G31451">
        <v>3649</v>
      </c>
      <c r="S31451" t="e">
        <f t="shared" si="529"/>
        <v>#N/A</v>
      </c>
    </row>
    <row r="31452" spans="1:19" x14ac:dyDescent="0.3">
      <c r="A31452">
        <v>5403</v>
      </c>
      <c r="B31452">
        <v>5422</v>
      </c>
      <c r="C31452">
        <v>1</v>
      </c>
      <c r="D31452">
        <v>1394864669.5304799</v>
      </c>
      <c r="E31452" t="e">
        <v>#N/A</v>
      </c>
      <c r="F31452" t="e">
        <v>#N/A</v>
      </c>
      <c r="G31452" t="e">
        <v>#N/A</v>
      </c>
      <c r="S31452" t="e">
        <f t="shared" si="529"/>
        <v>#N/A</v>
      </c>
    </row>
    <row r="31453" spans="1:19" x14ac:dyDescent="0.3">
      <c r="A31453">
        <v>2934</v>
      </c>
      <c r="B31453">
        <v>5461</v>
      </c>
      <c r="C31453">
        <v>-10</v>
      </c>
      <c r="D31453">
        <v>1394884499.9238501</v>
      </c>
      <c r="E31453" t="e">
        <v>#N/A</v>
      </c>
      <c r="F31453" t="e">
        <v>#N/A</v>
      </c>
      <c r="G31453">
        <v>2934</v>
      </c>
      <c r="S31453" t="e">
        <f t="shared" si="529"/>
        <v>#N/A</v>
      </c>
    </row>
    <row r="31454" spans="1:19" x14ac:dyDescent="0.3">
      <c r="A31454">
        <v>1334</v>
      </c>
      <c r="B31454">
        <v>1731</v>
      </c>
      <c r="C31454">
        <v>4</v>
      </c>
      <c r="D31454">
        <v>1394898243.7295401</v>
      </c>
      <c r="E31454" t="e">
        <v>#N/A</v>
      </c>
      <c r="F31454">
        <v>1334</v>
      </c>
      <c r="G31454">
        <v>1334</v>
      </c>
      <c r="S31454">
        <f t="shared" si="529"/>
        <v>1334</v>
      </c>
    </row>
    <row r="31455" spans="1:19" x14ac:dyDescent="0.3">
      <c r="A31455">
        <v>5028</v>
      </c>
      <c r="B31455">
        <v>4267</v>
      </c>
      <c r="C31455">
        <v>2</v>
      </c>
      <c r="D31455">
        <v>1394928570.07094</v>
      </c>
      <c r="E31455" t="e">
        <v>#N/A</v>
      </c>
      <c r="F31455" t="e">
        <v>#N/A</v>
      </c>
      <c r="G31455">
        <v>5028</v>
      </c>
      <c r="S31455" t="e">
        <f t="shared" si="529"/>
        <v>#N/A</v>
      </c>
    </row>
    <row r="31456" spans="1:19" x14ac:dyDescent="0.3">
      <c r="A31456">
        <v>2642</v>
      </c>
      <c r="B31456">
        <v>2262</v>
      </c>
      <c r="C31456">
        <v>-1</v>
      </c>
      <c r="D31456">
        <v>1394944713.97294</v>
      </c>
      <c r="E31456" t="e">
        <v>#N/A</v>
      </c>
      <c r="F31456" t="e">
        <v>#N/A</v>
      </c>
      <c r="G31456">
        <v>2642</v>
      </c>
      <c r="S31456" t="e">
        <f t="shared" si="529"/>
        <v>#N/A</v>
      </c>
    </row>
    <row r="31457" spans="1:19" x14ac:dyDescent="0.3">
      <c r="A31457">
        <v>3714</v>
      </c>
      <c r="B31457">
        <v>3452</v>
      </c>
      <c r="C31457">
        <v>1</v>
      </c>
      <c r="D31457">
        <v>1394985370.1995001</v>
      </c>
      <c r="E31457" t="e">
        <v>#N/A</v>
      </c>
      <c r="F31457" t="e">
        <v>#N/A</v>
      </c>
      <c r="G31457">
        <v>3714</v>
      </c>
      <c r="S31457" t="e">
        <f t="shared" si="529"/>
        <v>#N/A</v>
      </c>
    </row>
    <row r="31458" spans="1:19" x14ac:dyDescent="0.3">
      <c r="A31458">
        <v>4291</v>
      </c>
      <c r="B31458">
        <v>5368</v>
      </c>
      <c r="C31458">
        <v>3</v>
      </c>
      <c r="D31458">
        <v>1394986143.19575</v>
      </c>
      <c r="E31458" t="e">
        <v>#N/A</v>
      </c>
      <c r="F31458" t="e">
        <v>#N/A</v>
      </c>
      <c r="G31458">
        <v>4291</v>
      </c>
      <c r="S31458" t="e">
        <f t="shared" si="529"/>
        <v>#N/A</v>
      </c>
    </row>
    <row r="31459" spans="1:19" x14ac:dyDescent="0.3">
      <c r="A31459">
        <v>3897</v>
      </c>
      <c r="B31459">
        <v>4291</v>
      </c>
      <c r="C31459">
        <v>10</v>
      </c>
      <c r="D31459">
        <v>1394989558.2134199</v>
      </c>
      <c r="E31459" t="e">
        <v>#N/A</v>
      </c>
      <c r="F31459">
        <v>3897</v>
      </c>
      <c r="G31459">
        <v>3897</v>
      </c>
      <c r="S31459">
        <f t="shared" si="529"/>
        <v>3897</v>
      </c>
    </row>
    <row r="31460" spans="1:19" x14ac:dyDescent="0.3">
      <c r="A31460">
        <v>4291</v>
      </c>
      <c r="B31460">
        <v>3897</v>
      </c>
      <c r="C31460">
        <v>10</v>
      </c>
      <c r="D31460">
        <v>1394989596.5759301</v>
      </c>
      <c r="E31460" t="e">
        <v>#N/A</v>
      </c>
      <c r="F31460" t="e">
        <v>#N/A</v>
      </c>
      <c r="G31460">
        <v>4291</v>
      </c>
      <c r="S31460" t="e">
        <f t="shared" si="529"/>
        <v>#N/A</v>
      </c>
    </row>
    <row r="31461" spans="1:19" x14ac:dyDescent="0.3">
      <c r="A31461">
        <v>3988</v>
      </c>
      <c r="B31461">
        <v>5463</v>
      </c>
      <c r="C31461">
        <v>-5</v>
      </c>
      <c r="D31461">
        <v>1394992741.6947601</v>
      </c>
      <c r="E31461" t="e">
        <v>#N/A</v>
      </c>
      <c r="F31461">
        <v>3988</v>
      </c>
      <c r="G31461" t="e">
        <v>#N/A</v>
      </c>
      <c r="S31461">
        <f t="shared" si="529"/>
        <v>3988</v>
      </c>
    </row>
    <row r="31462" spans="1:19" x14ac:dyDescent="0.3">
      <c r="A31462">
        <v>3988</v>
      </c>
      <c r="B31462">
        <v>5462</v>
      </c>
      <c r="C31462">
        <v>-5</v>
      </c>
      <c r="D31462">
        <v>1394992745.10987</v>
      </c>
      <c r="E31462" t="e">
        <v>#N/A</v>
      </c>
      <c r="F31462">
        <v>3988</v>
      </c>
      <c r="G31462" t="e">
        <v>#N/A</v>
      </c>
      <c r="S31462">
        <f t="shared" si="529"/>
        <v>3988</v>
      </c>
    </row>
    <row r="31463" spans="1:19" x14ac:dyDescent="0.3">
      <c r="A31463">
        <v>4291</v>
      </c>
      <c r="B31463">
        <v>3919</v>
      </c>
      <c r="C31463">
        <v>1</v>
      </c>
      <c r="D31463">
        <v>1395002393.10867</v>
      </c>
      <c r="E31463" t="e">
        <v>#N/A</v>
      </c>
      <c r="F31463" t="e">
        <v>#N/A</v>
      </c>
      <c r="G31463">
        <v>4291</v>
      </c>
      <c r="S31463" t="e">
        <f t="shared" si="529"/>
        <v>#N/A</v>
      </c>
    </row>
    <row r="31464" spans="1:19" x14ac:dyDescent="0.3">
      <c r="A31464">
        <v>4611</v>
      </c>
      <c r="B31464">
        <v>5403</v>
      </c>
      <c r="C31464">
        <v>4</v>
      </c>
      <c r="D31464">
        <v>1395016334.6684599</v>
      </c>
      <c r="E31464" t="e">
        <v>#N/A</v>
      </c>
      <c r="F31464" t="e">
        <v>#N/A</v>
      </c>
      <c r="G31464">
        <v>4611</v>
      </c>
      <c r="S31464" t="e">
        <f t="shared" si="529"/>
        <v>#N/A</v>
      </c>
    </row>
    <row r="31465" spans="1:19" x14ac:dyDescent="0.3">
      <c r="A31465">
        <v>4611</v>
      </c>
      <c r="B31465">
        <v>4921</v>
      </c>
      <c r="C31465">
        <v>3</v>
      </c>
      <c r="D31465">
        <v>1395016412.98665</v>
      </c>
      <c r="E31465" t="e">
        <v>#N/A</v>
      </c>
      <c r="F31465" t="e">
        <v>#N/A</v>
      </c>
      <c r="G31465">
        <v>4611</v>
      </c>
      <c r="S31465" t="e">
        <f t="shared" si="529"/>
        <v>#N/A</v>
      </c>
    </row>
    <row r="31466" spans="1:19" x14ac:dyDescent="0.3">
      <c r="A31466">
        <v>3897</v>
      </c>
      <c r="B31466">
        <v>1832</v>
      </c>
      <c r="C31466">
        <v>4</v>
      </c>
      <c r="D31466">
        <v>1395017339.5968599</v>
      </c>
      <c r="E31466" t="e">
        <v>#N/A</v>
      </c>
      <c r="F31466">
        <v>3897</v>
      </c>
      <c r="G31466">
        <v>3897</v>
      </c>
      <c r="S31466">
        <f t="shared" si="529"/>
        <v>3897</v>
      </c>
    </row>
    <row r="31467" spans="1:19" x14ac:dyDescent="0.3">
      <c r="A31467">
        <v>4611</v>
      </c>
      <c r="B31467">
        <v>3000</v>
      </c>
      <c r="C31467">
        <v>3</v>
      </c>
      <c r="D31467">
        <v>1395077050.4829099</v>
      </c>
      <c r="E31467" t="e">
        <v>#N/A</v>
      </c>
      <c r="F31467" t="e">
        <v>#N/A</v>
      </c>
      <c r="G31467">
        <v>4611</v>
      </c>
      <c r="S31467" t="e">
        <f t="shared" si="529"/>
        <v>#N/A</v>
      </c>
    </row>
    <row r="31468" spans="1:19" x14ac:dyDescent="0.3">
      <c r="A31468">
        <v>3000</v>
      </c>
      <c r="B31468">
        <v>4611</v>
      </c>
      <c r="C31468">
        <v>4</v>
      </c>
      <c r="D31468">
        <v>1395077080.20349</v>
      </c>
      <c r="E31468" t="e">
        <v>#N/A</v>
      </c>
      <c r="F31468" t="e">
        <v>#N/A</v>
      </c>
      <c r="G31468" t="e">
        <v>#N/A</v>
      </c>
      <c r="S31468" t="e">
        <f t="shared" si="529"/>
        <v>#N/A</v>
      </c>
    </row>
    <row r="31469" spans="1:19" x14ac:dyDescent="0.3">
      <c r="A31469">
        <v>2486</v>
      </c>
      <c r="B31469">
        <v>1018</v>
      </c>
      <c r="C31469">
        <v>1</v>
      </c>
      <c r="D31469">
        <v>1395082053.6118801</v>
      </c>
      <c r="E31469" t="e">
        <v>#N/A</v>
      </c>
      <c r="F31469" t="e">
        <v>#N/A</v>
      </c>
      <c r="G31469" t="e">
        <v>#N/A</v>
      </c>
      <c r="S31469" t="e">
        <f t="shared" si="529"/>
        <v>#N/A</v>
      </c>
    </row>
    <row r="31470" spans="1:19" x14ac:dyDescent="0.3">
      <c r="A31470">
        <v>4649</v>
      </c>
      <c r="B31470">
        <v>4365</v>
      </c>
      <c r="C31470">
        <v>1</v>
      </c>
      <c r="D31470">
        <v>1395119482.18222</v>
      </c>
      <c r="E31470" t="e">
        <v>#N/A</v>
      </c>
      <c r="F31470">
        <v>4649</v>
      </c>
      <c r="G31470">
        <v>4649</v>
      </c>
      <c r="S31470">
        <f t="shared" si="529"/>
        <v>4649</v>
      </c>
    </row>
    <row r="31471" spans="1:19" x14ac:dyDescent="0.3">
      <c r="A31471">
        <v>4365</v>
      </c>
      <c r="B31471">
        <v>4649</v>
      </c>
      <c r="C31471">
        <v>1</v>
      </c>
      <c r="D31471">
        <v>1395119735.4252601</v>
      </c>
      <c r="E31471" t="e">
        <v>#N/A</v>
      </c>
      <c r="F31471" t="e">
        <v>#N/A</v>
      </c>
      <c r="G31471" t="e">
        <v>#N/A</v>
      </c>
      <c r="S31471" t="e">
        <f t="shared" si="529"/>
        <v>#N/A</v>
      </c>
    </row>
    <row r="31472" spans="1:19" x14ac:dyDescent="0.3">
      <c r="A31472">
        <v>1318</v>
      </c>
      <c r="B31472">
        <v>6</v>
      </c>
      <c r="C31472">
        <v>-10</v>
      </c>
      <c r="D31472">
        <v>1395126122.1134</v>
      </c>
      <c r="E31472" t="e">
        <v>#N/A</v>
      </c>
      <c r="F31472">
        <v>1318</v>
      </c>
      <c r="G31472">
        <v>1318</v>
      </c>
      <c r="S31472">
        <f t="shared" si="529"/>
        <v>1318</v>
      </c>
    </row>
    <row r="31473" spans="1:19" x14ac:dyDescent="0.3">
      <c r="A31473">
        <v>4320</v>
      </c>
      <c r="B31473">
        <v>5259</v>
      </c>
      <c r="C31473">
        <v>9</v>
      </c>
      <c r="D31473">
        <v>1395151774.94807</v>
      </c>
      <c r="E31473" t="e">
        <v>#N/A</v>
      </c>
      <c r="F31473" t="e">
        <v>#N/A</v>
      </c>
      <c r="G31473" t="e">
        <v>#N/A</v>
      </c>
      <c r="S31473" t="e">
        <f t="shared" si="529"/>
        <v>#N/A</v>
      </c>
    </row>
    <row r="31474" spans="1:19" x14ac:dyDescent="0.3">
      <c r="A31474">
        <v>5259</v>
      </c>
      <c r="B31474">
        <v>4320</v>
      </c>
      <c r="C31474">
        <v>9</v>
      </c>
      <c r="D31474">
        <v>1395151783.8539</v>
      </c>
      <c r="E31474" t="e">
        <v>#N/A</v>
      </c>
      <c r="F31474" t="e">
        <v>#N/A</v>
      </c>
      <c r="G31474" t="e">
        <v>#N/A</v>
      </c>
      <c r="S31474" t="e">
        <f t="shared" si="529"/>
        <v>#N/A</v>
      </c>
    </row>
    <row r="31475" spans="1:19" x14ac:dyDescent="0.3">
      <c r="A31475">
        <v>3910</v>
      </c>
      <c r="B31475">
        <v>3988</v>
      </c>
      <c r="C31475">
        <v>5</v>
      </c>
      <c r="D31475">
        <v>1395157914.38498</v>
      </c>
      <c r="E31475" t="e">
        <v>#N/A</v>
      </c>
      <c r="F31475" t="e">
        <v>#N/A</v>
      </c>
      <c r="G31475" t="e">
        <v>#N/A</v>
      </c>
      <c r="S31475" t="e">
        <f t="shared" si="529"/>
        <v>#N/A</v>
      </c>
    </row>
    <row r="31476" spans="1:19" x14ac:dyDescent="0.3">
      <c r="A31476">
        <v>4611</v>
      </c>
      <c r="B31476">
        <v>3988</v>
      </c>
      <c r="C31476">
        <v>2</v>
      </c>
      <c r="D31476">
        <v>1395163549.6208</v>
      </c>
      <c r="E31476" t="e">
        <v>#N/A</v>
      </c>
      <c r="F31476" t="e">
        <v>#N/A</v>
      </c>
      <c r="G31476">
        <v>4611</v>
      </c>
      <c r="S31476" t="e">
        <f t="shared" si="529"/>
        <v>#N/A</v>
      </c>
    </row>
    <row r="31477" spans="1:19" x14ac:dyDescent="0.3">
      <c r="A31477">
        <v>3988</v>
      </c>
      <c r="B31477">
        <v>4611</v>
      </c>
      <c r="C31477">
        <v>2</v>
      </c>
      <c r="D31477">
        <v>1395163578.4339001</v>
      </c>
      <c r="E31477" t="e">
        <v>#N/A</v>
      </c>
      <c r="F31477">
        <v>3988</v>
      </c>
      <c r="G31477" t="e">
        <v>#N/A</v>
      </c>
      <c r="S31477">
        <f t="shared" si="529"/>
        <v>3988</v>
      </c>
    </row>
    <row r="31478" spans="1:19" x14ac:dyDescent="0.3">
      <c r="A31478">
        <v>3988</v>
      </c>
      <c r="B31478">
        <v>3910</v>
      </c>
      <c r="C31478">
        <v>4</v>
      </c>
      <c r="D31478">
        <v>1395163608.48488</v>
      </c>
      <c r="E31478" t="e">
        <v>#N/A</v>
      </c>
      <c r="F31478">
        <v>3988</v>
      </c>
      <c r="G31478" t="e">
        <v>#N/A</v>
      </c>
      <c r="S31478">
        <f t="shared" si="529"/>
        <v>3988</v>
      </c>
    </row>
    <row r="31479" spans="1:19" x14ac:dyDescent="0.3">
      <c r="A31479">
        <v>5413</v>
      </c>
      <c r="B31479">
        <v>5411</v>
      </c>
      <c r="C31479">
        <v>3</v>
      </c>
      <c r="D31479">
        <v>1395163677.9056699</v>
      </c>
      <c r="E31479" t="e">
        <v>#N/A</v>
      </c>
      <c r="F31479" t="e">
        <v>#N/A</v>
      </c>
      <c r="G31479" t="e">
        <v>#N/A</v>
      </c>
      <c r="S31479" t="e">
        <f t="shared" si="529"/>
        <v>#N/A</v>
      </c>
    </row>
    <row r="31480" spans="1:19" x14ac:dyDescent="0.3">
      <c r="A31480">
        <v>3988</v>
      </c>
      <c r="B31480">
        <v>3781</v>
      </c>
      <c r="C31480">
        <v>1</v>
      </c>
      <c r="D31480">
        <v>1395163699.56599</v>
      </c>
      <c r="E31480" t="e">
        <v>#N/A</v>
      </c>
      <c r="F31480">
        <v>3988</v>
      </c>
      <c r="G31480" t="e">
        <v>#N/A</v>
      </c>
      <c r="S31480">
        <f t="shared" si="529"/>
        <v>3988</v>
      </c>
    </row>
    <row r="31481" spans="1:19" x14ac:dyDescent="0.3">
      <c r="A31481">
        <v>3982</v>
      </c>
      <c r="B31481">
        <v>5458</v>
      </c>
      <c r="C31481">
        <v>10</v>
      </c>
      <c r="D31481">
        <v>1395190962.8050101</v>
      </c>
      <c r="E31481" t="e">
        <v>#N/A</v>
      </c>
      <c r="F31481" t="e">
        <v>#N/A</v>
      </c>
      <c r="G31481">
        <v>3982</v>
      </c>
      <c r="S31481" t="e">
        <f t="shared" si="529"/>
        <v>#N/A</v>
      </c>
    </row>
    <row r="31482" spans="1:19" x14ac:dyDescent="0.3">
      <c r="A31482">
        <v>4829</v>
      </c>
      <c r="B31482">
        <v>5079</v>
      </c>
      <c r="C31482">
        <v>1</v>
      </c>
      <c r="D31482">
        <v>1395206436.5636599</v>
      </c>
      <c r="E31482" t="e">
        <v>#N/A</v>
      </c>
      <c r="F31482" t="e">
        <v>#N/A</v>
      </c>
      <c r="G31482" t="e">
        <v>#N/A</v>
      </c>
      <c r="S31482" t="e">
        <f t="shared" si="529"/>
        <v>#N/A</v>
      </c>
    </row>
    <row r="31483" spans="1:19" x14ac:dyDescent="0.3">
      <c r="A31483">
        <v>5079</v>
      </c>
      <c r="B31483">
        <v>4829</v>
      </c>
      <c r="C31483">
        <v>1</v>
      </c>
      <c r="D31483">
        <v>1395206643.8566699</v>
      </c>
      <c r="E31483" t="e">
        <v>#N/A</v>
      </c>
      <c r="F31483" t="e">
        <v>#N/A</v>
      </c>
      <c r="G31483" t="e">
        <v>#N/A</v>
      </c>
      <c r="S31483" t="e">
        <f t="shared" si="529"/>
        <v>#N/A</v>
      </c>
    </row>
    <row r="31484" spans="1:19" x14ac:dyDescent="0.3">
      <c r="A31484">
        <v>4828</v>
      </c>
      <c r="B31484">
        <v>5079</v>
      </c>
      <c r="C31484">
        <v>2</v>
      </c>
      <c r="D31484">
        <v>1395206879.20367</v>
      </c>
      <c r="E31484" t="e">
        <v>#N/A</v>
      </c>
      <c r="F31484" t="e">
        <v>#N/A</v>
      </c>
      <c r="G31484" t="e">
        <v>#N/A</v>
      </c>
      <c r="S31484" t="e">
        <f t="shared" si="529"/>
        <v>#N/A</v>
      </c>
    </row>
    <row r="31485" spans="1:19" x14ac:dyDescent="0.3">
      <c r="A31485">
        <v>5079</v>
      </c>
      <c r="B31485">
        <v>4828</v>
      </c>
      <c r="C31485">
        <v>2</v>
      </c>
      <c r="D31485">
        <v>1395207508.2186301</v>
      </c>
      <c r="E31485" t="e">
        <v>#N/A</v>
      </c>
      <c r="F31485" t="e">
        <v>#N/A</v>
      </c>
      <c r="G31485" t="e">
        <v>#N/A</v>
      </c>
      <c r="S31485" t="e">
        <f t="shared" si="529"/>
        <v>#N/A</v>
      </c>
    </row>
    <row r="31486" spans="1:19" x14ac:dyDescent="0.3">
      <c r="A31486">
        <v>1731</v>
      </c>
      <c r="B31486">
        <v>4304</v>
      </c>
      <c r="C31486">
        <v>1</v>
      </c>
      <c r="D31486">
        <v>1395239933.8886299</v>
      </c>
      <c r="E31486" t="e">
        <v>#N/A</v>
      </c>
      <c r="F31486" t="e">
        <v>#N/A</v>
      </c>
      <c r="G31486">
        <v>1731</v>
      </c>
      <c r="S31486" t="e">
        <f t="shared" si="529"/>
        <v>#N/A</v>
      </c>
    </row>
    <row r="31487" spans="1:19" x14ac:dyDescent="0.3">
      <c r="A31487">
        <v>4304</v>
      </c>
      <c r="B31487">
        <v>1731</v>
      </c>
      <c r="C31487">
        <v>1</v>
      </c>
      <c r="D31487">
        <v>1395239963.3120601</v>
      </c>
      <c r="E31487" t="e">
        <v>#N/A</v>
      </c>
      <c r="F31487" t="e">
        <v>#N/A</v>
      </c>
      <c r="G31487" t="e">
        <v>#N/A</v>
      </c>
      <c r="S31487" t="e">
        <f t="shared" si="529"/>
        <v>#N/A</v>
      </c>
    </row>
    <row r="31488" spans="1:19" x14ac:dyDescent="0.3">
      <c r="A31488">
        <v>5413</v>
      </c>
      <c r="B31488">
        <v>5464</v>
      </c>
      <c r="C31488">
        <v>9</v>
      </c>
      <c r="D31488">
        <v>1395242163.4458101</v>
      </c>
      <c r="E31488" t="e">
        <v>#N/A</v>
      </c>
      <c r="F31488" t="e">
        <v>#N/A</v>
      </c>
      <c r="G31488" t="e">
        <v>#N/A</v>
      </c>
      <c r="S31488" t="e">
        <f t="shared" si="529"/>
        <v>#N/A</v>
      </c>
    </row>
    <row r="31489" spans="1:19" x14ac:dyDescent="0.3">
      <c r="A31489">
        <v>3897</v>
      </c>
      <c r="B31489">
        <v>5403</v>
      </c>
      <c r="C31489">
        <v>3</v>
      </c>
      <c r="D31489">
        <v>1395260596.55985</v>
      </c>
      <c r="E31489" t="e">
        <v>#N/A</v>
      </c>
      <c r="F31489">
        <v>3897</v>
      </c>
      <c r="G31489">
        <v>3897</v>
      </c>
      <c r="S31489">
        <f t="shared" si="529"/>
        <v>3897</v>
      </c>
    </row>
    <row r="31490" spans="1:19" x14ac:dyDescent="0.3">
      <c r="A31490">
        <v>5403</v>
      </c>
      <c r="B31490">
        <v>3897</v>
      </c>
      <c r="C31490">
        <v>1</v>
      </c>
      <c r="D31490">
        <v>1395261409.08986</v>
      </c>
      <c r="E31490" t="e">
        <v>#N/A</v>
      </c>
      <c r="F31490" t="e">
        <v>#N/A</v>
      </c>
      <c r="G31490" t="e">
        <v>#N/A</v>
      </c>
      <c r="S31490" t="e">
        <f t="shared" si="529"/>
        <v>#N/A</v>
      </c>
    </row>
    <row r="31491" spans="1:19" x14ac:dyDescent="0.3">
      <c r="A31491">
        <v>3988</v>
      </c>
      <c r="B31491">
        <v>5465</v>
      </c>
      <c r="C31491">
        <v>1</v>
      </c>
      <c r="D31491">
        <v>1395266239.9744301</v>
      </c>
      <c r="E31491" t="e">
        <v>#N/A</v>
      </c>
      <c r="F31491">
        <v>3988</v>
      </c>
      <c r="G31491" t="e">
        <v>#N/A</v>
      </c>
      <c r="S31491">
        <f t="shared" si="529"/>
        <v>3988</v>
      </c>
    </row>
    <row r="31492" spans="1:19" x14ac:dyDescent="0.3">
      <c r="A31492">
        <v>3988</v>
      </c>
      <c r="B31492">
        <v>4205</v>
      </c>
      <c r="C31492">
        <v>2</v>
      </c>
      <c r="D31492">
        <v>1395266405.4990001</v>
      </c>
      <c r="E31492" t="e">
        <v>#N/A</v>
      </c>
      <c r="F31492">
        <v>3988</v>
      </c>
      <c r="G31492" t="e">
        <v>#N/A</v>
      </c>
      <c r="S31492">
        <f t="shared" ref="S31492:S31555" si="530">VLOOKUP(A31492,$V$2:$V$2414,1,0)</f>
        <v>3988</v>
      </c>
    </row>
    <row r="31493" spans="1:19" x14ac:dyDescent="0.3">
      <c r="A31493">
        <v>3345</v>
      </c>
      <c r="B31493">
        <v>5466</v>
      </c>
      <c r="C31493">
        <v>1</v>
      </c>
      <c r="D31493">
        <v>1395284986.29689</v>
      </c>
      <c r="E31493" t="e">
        <v>#N/A</v>
      </c>
      <c r="F31493">
        <v>3345</v>
      </c>
      <c r="G31493" t="e">
        <v>#N/A</v>
      </c>
      <c r="S31493">
        <f t="shared" si="530"/>
        <v>3345</v>
      </c>
    </row>
    <row r="31494" spans="1:19" x14ac:dyDescent="0.3">
      <c r="A31494">
        <v>5466</v>
      </c>
      <c r="B31494">
        <v>3345</v>
      </c>
      <c r="C31494">
        <v>1</v>
      </c>
      <c r="D31494">
        <v>1395285245.6902599</v>
      </c>
      <c r="E31494" t="e">
        <v>#N/A</v>
      </c>
      <c r="F31494" t="e">
        <v>#N/A</v>
      </c>
      <c r="G31494" t="e">
        <v>#N/A</v>
      </c>
      <c r="S31494" t="e">
        <f t="shared" si="530"/>
        <v>#N/A</v>
      </c>
    </row>
    <row r="31495" spans="1:19" x14ac:dyDescent="0.3">
      <c r="A31495">
        <v>3452</v>
      </c>
      <c r="B31495">
        <v>5466</v>
      </c>
      <c r="C31495">
        <v>1</v>
      </c>
      <c r="D31495">
        <v>1395293101.04476</v>
      </c>
      <c r="E31495" t="e">
        <v>#N/A</v>
      </c>
      <c r="F31495">
        <v>3452</v>
      </c>
      <c r="G31495">
        <v>3452</v>
      </c>
      <c r="S31495">
        <f t="shared" si="530"/>
        <v>3452</v>
      </c>
    </row>
    <row r="31496" spans="1:19" x14ac:dyDescent="0.3">
      <c r="A31496">
        <v>5466</v>
      </c>
      <c r="B31496">
        <v>3452</v>
      </c>
      <c r="C31496">
        <v>1</v>
      </c>
      <c r="D31496">
        <v>1395293203.1003399</v>
      </c>
      <c r="E31496" t="e">
        <v>#N/A</v>
      </c>
      <c r="F31496" t="e">
        <v>#N/A</v>
      </c>
      <c r="G31496" t="e">
        <v>#N/A</v>
      </c>
      <c r="S31496" t="e">
        <f t="shared" si="530"/>
        <v>#N/A</v>
      </c>
    </row>
    <row r="31497" spans="1:19" x14ac:dyDescent="0.3">
      <c r="A31497">
        <v>4304</v>
      </c>
      <c r="B31497">
        <v>3837</v>
      </c>
      <c r="C31497">
        <v>1</v>
      </c>
      <c r="D31497">
        <v>1395335626.6340101</v>
      </c>
      <c r="E31497" t="e">
        <v>#N/A</v>
      </c>
      <c r="F31497" t="e">
        <v>#N/A</v>
      </c>
      <c r="G31497" t="e">
        <v>#N/A</v>
      </c>
      <c r="S31497" t="e">
        <f t="shared" si="530"/>
        <v>#N/A</v>
      </c>
    </row>
    <row r="31498" spans="1:19" x14ac:dyDescent="0.3">
      <c r="A31498">
        <v>3837</v>
      </c>
      <c r="B31498">
        <v>4304</v>
      </c>
      <c r="C31498">
        <v>1</v>
      </c>
      <c r="D31498">
        <v>1395335661.70351</v>
      </c>
      <c r="E31498" t="e">
        <v>#N/A</v>
      </c>
      <c r="F31498" t="e">
        <v>#N/A</v>
      </c>
      <c r="G31498">
        <v>3837</v>
      </c>
      <c r="S31498" t="e">
        <f t="shared" si="530"/>
        <v>#N/A</v>
      </c>
    </row>
    <row r="31499" spans="1:19" x14ac:dyDescent="0.3">
      <c r="A31499">
        <v>1746</v>
      </c>
      <c r="B31499">
        <v>2028</v>
      </c>
      <c r="C31499">
        <v>-10</v>
      </c>
      <c r="D31499">
        <v>1395344335.8748701</v>
      </c>
      <c r="E31499" t="e">
        <v>#N/A</v>
      </c>
      <c r="F31499" t="e">
        <v>#N/A</v>
      </c>
      <c r="G31499" t="e">
        <v>#N/A</v>
      </c>
      <c r="S31499" t="e">
        <f t="shared" si="530"/>
        <v>#N/A</v>
      </c>
    </row>
    <row r="31500" spans="1:19" x14ac:dyDescent="0.3">
      <c r="A31500">
        <v>988</v>
      </c>
      <c r="B31500">
        <v>5287</v>
      </c>
      <c r="C31500">
        <v>4</v>
      </c>
      <c r="D31500">
        <v>1395345308.70311</v>
      </c>
      <c r="E31500" t="e">
        <v>#N/A</v>
      </c>
      <c r="F31500" t="e">
        <v>#N/A</v>
      </c>
      <c r="G31500">
        <v>988</v>
      </c>
      <c r="S31500" t="e">
        <f t="shared" si="530"/>
        <v>#N/A</v>
      </c>
    </row>
    <row r="31501" spans="1:19" x14ac:dyDescent="0.3">
      <c r="A31501">
        <v>5287</v>
      </c>
      <c r="B31501">
        <v>988</v>
      </c>
      <c r="C31501">
        <v>4</v>
      </c>
      <c r="D31501">
        <v>1395346959.79564</v>
      </c>
      <c r="E31501" t="e">
        <v>#N/A</v>
      </c>
      <c r="F31501" t="e">
        <v>#N/A</v>
      </c>
      <c r="G31501" t="e">
        <v>#N/A</v>
      </c>
      <c r="S31501" t="e">
        <f t="shared" si="530"/>
        <v>#N/A</v>
      </c>
    </row>
    <row r="31502" spans="1:19" x14ac:dyDescent="0.3">
      <c r="A31502">
        <v>5403</v>
      </c>
      <c r="B31502">
        <v>4611</v>
      </c>
      <c r="C31502">
        <v>8</v>
      </c>
      <c r="D31502">
        <v>1395349356.9340601</v>
      </c>
      <c r="E31502" t="e">
        <v>#N/A</v>
      </c>
      <c r="F31502" t="e">
        <v>#N/A</v>
      </c>
      <c r="G31502" t="e">
        <v>#N/A</v>
      </c>
      <c r="S31502" t="e">
        <f t="shared" si="530"/>
        <v>#N/A</v>
      </c>
    </row>
    <row r="31503" spans="1:19" x14ac:dyDescent="0.3">
      <c r="A31503">
        <v>2125</v>
      </c>
      <c r="B31503">
        <v>5467</v>
      </c>
      <c r="C31503">
        <v>-2</v>
      </c>
      <c r="D31503">
        <v>1395353621.61623</v>
      </c>
      <c r="E31503" t="e">
        <v>#N/A</v>
      </c>
      <c r="F31503" t="e">
        <v>#N/A</v>
      </c>
      <c r="G31503">
        <v>2125</v>
      </c>
      <c r="S31503" t="e">
        <f t="shared" si="530"/>
        <v>#N/A</v>
      </c>
    </row>
    <row r="31504" spans="1:19" x14ac:dyDescent="0.3">
      <c r="A31504">
        <v>35</v>
      </c>
      <c r="B31504">
        <v>5468</v>
      </c>
      <c r="C31504">
        <v>1</v>
      </c>
      <c r="D31504">
        <v>1395353807.7163799</v>
      </c>
      <c r="E31504" t="e">
        <v>#N/A</v>
      </c>
      <c r="F31504" t="e">
        <v>#N/A</v>
      </c>
      <c r="G31504">
        <v>35</v>
      </c>
      <c r="S31504" t="e">
        <f t="shared" si="530"/>
        <v>#N/A</v>
      </c>
    </row>
    <row r="31505" spans="1:19" x14ac:dyDescent="0.3">
      <c r="A31505">
        <v>35</v>
      </c>
      <c r="B31505">
        <v>4642</v>
      </c>
      <c r="C31505">
        <v>1</v>
      </c>
      <c r="D31505">
        <v>1395353816.3622301</v>
      </c>
      <c r="E31505" t="e">
        <v>#N/A</v>
      </c>
      <c r="F31505" t="e">
        <v>#N/A</v>
      </c>
      <c r="G31505">
        <v>35</v>
      </c>
      <c r="S31505" t="e">
        <f t="shared" si="530"/>
        <v>#N/A</v>
      </c>
    </row>
    <row r="31506" spans="1:19" x14ac:dyDescent="0.3">
      <c r="A31506">
        <v>3746</v>
      </c>
      <c r="B31506">
        <v>5403</v>
      </c>
      <c r="C31506">
        <v>4</v>
      </c>
      <c r="D31506">
        <v>1395359836.6046901</v>
      </c>
      <c r="E31506" t="e">
        <v>#N/A</v>
      </c>
      <c r="F31506" t="e">
        <v>#N/A</v>
      </c>
      <c r="G31506" t="e">
        <v>#N/A</v>
      </c>
      <c r="S31506" t="e">
        <f t="shared" si="530"/>
        <v>#N/A</v>
      </c>
    </row>
    <row r="31507" spans="1:19" x14ac:dyDescent="0.3">
      <c r="A31507">
        <v>5403</v>
      </c>
      <c r="B31507">
        <v>3746</v>
      </c>
      <c r="C31507">
        <v>4</v>
      </c>
      <c r="D31507">
        <v>1395360262.7047901</v>
      </c>
      <c r="E31507" t="e">
        <v>#N/A</v>
      </c>
      <c r="F31507" t="e">
        <v>#N/A</v>
      </c>
      <c r="G31507" t="e">
        <v>#N/A</v>
      </c>
      <c r="S31507" t="e">
        <f t="shared" si="530"/>
        <v>#N/A</v>
      </c>
    </row>
    <row r="31508" spans="1:19" x14ac:dyDescent="0.3">
      <c r="A31508">
        <v>4993</v>
      </c>
      <c r="B31508">
        <v>4949</v>
      </c>
      <c r="C31508">
        <v>1</v>
      </c>
      <c r="D31508">
        <v>1395404810.5531001</v>
      </c>
      <c r="E31508" t="e">
        <v>#N/A</v>
      </c>
      <c r="F31508" t="e">
        <v>#N/A</v>
      </c>
      <c r="G31508" t="e">
        <v>#N/A</v>
      </c>
      <c r="S31508" t="e">
        <f t="shared" si="530"/>
        <v>#N/A</v>
      </c>
    </row>
    <row r="31509" spans="1:19" x14ac:dyDescent="0.3">
      <c r="A31509">
        <v>3988</v>
      </c>
      <c r="B31509">
        <v>5255</v>
      </c>
      <c r="C31509">
        <v>4</v>
      </c>
      <c r="D31509">
        <v>1395409471.9702101</v>
      </c>
      <c r="E31509" t="e">
        <v>#N/A</v>
      </c>
      <c r="F31509">
        <v>3988</v>
      </c>
      <c r="G31509" t="e">
        <v>#N/A</v>
      </c>
      <c r="S31509">
        <f t="shared" si="530"/>
        <v>3988</v>
      </c>
    </row>
    <row r="31510" spans="1:19" x14ac:dyDescent="0.3">
      <c r="A31510">
        <v>3988</v>
      </c>
      <c r="B31510">
        <v>4304</v>
      </c>
      <c r="C31510">
        <v>3</v>
      </c>
      <c r="D31510">
        <v>1395409651.4154601</v>
      </c>
      <c r="E31510" t="e">
        <v>#N/A</v>
      </c>
      <c r="F31510">
        <v>3988</v>
      </c>
      <c r="G31510" t="e">
        <v>#N/A</v>
      </c>
      <c r="S31510">
        <f t="shared" si="530"/>
        <v>3988</v>
      </c>
    </row>
    <row r="31511" spans="1:19" x14ac:dyDescent="0.3">
      <c r="A31511">
        <v>4304</v>
      </c>
      <c r="B31511">
        <v>3988</v>
      </c>
      <c r="C31511">
        <v>3</v>
      </c>
      <c r="D31511">
        <v>1395410200.2999101</v>
      </c>
      <c r="E31511" t="e">
        <v>#N/A</v>
      </c>
      <c r="F31511" t="e">
        <v>#N/A</v>
      </c>
      <c r="G31511" t="e">
        <v>#N/A</v>
      </c>
      <c r="S31511" t="e">
        <f t="shared" si="530"/>
        <v>#N/A</v>
      </c>
    </row>
    <row r="31512" spans="1:19" x14ac:dyDescent="0.3">
      <c r="A31512">
        <v>3919</v>
      </c>
      <c r="B31512">
        <v>1896</v>
      </c>
      <c r="C31512">
        <v>-1</v>
      </c>
      <c r="D31512">
        <v>1395421158.4385099</v>
      </c>
      <c r="E31512" t="e">
        <v>#N/A</v>
      </c>
      <c r="F31512" t="e">
        <v>#N/A</v>
      </c>
      <c r="G31512" t="e">
        <v>#N/A</v>
      </c>
      <c r="S31512" t="e">
        <f t="shared" si="530"/>
        <v>#N/A</v>
      </c>
    </row>
    <row r="31513" spans="1:19" x14ac:dyDescent="0.3">
      <c r="A31513">
        <v>3630</v>
      </c>
      <c r="B31513">
        <v>5028</v>
      </c>
      <c r="C31513">
        <v>2</v>
      </c>
      <c r="D31513">
        <v>1395426538.7185099</v>
      </c>
      <c r="E31513" t="e">
        <v>#N/A</v>
      </c>
      <c r="F31513" t="e">
        <v>#N/A</v>
      </c>
      <c r="G31513">
        <v>3630</v>
      </c>
      <c r="S31513" t="e">
        <f t="shared" si="530"/>
        <v>#N/A</v>
      </c>
    </row>
    <row r="31514" spans="1:19" x14ac:dyDescent="0.3">
      <c r="A31514">
        <v>5028</v>
      </c>
      <c r="B31514">
        <v>3630</v>
      </c>
      <c r="C31514">
        <v>2</v>
      </c>
      <c r="D31514">
        <v>1395426676.6927199</v>
      </c>
      <c r="E31514" t="e">
        <v>#N/A</v>
      </c>
      <c r="F31514" t="e">
        <v>#N/A</v>
      </c>
      <c r="G31514">
        <v>5028</v>
      </c>
      <c r="S31514" t="e">
        <f t="shared" si="530"/>
        <v>#N/A</v>
      </c>
    </row>
    <row r="31515" spans="1:19" x14ac:dyDescent="0.3">
      <c r="A31515">
        <v>5028</v>
      </c>
      <c r="B31515">
        <v>4197</v>
      </c>
      <c r="C31515">
        <v>1</v>
      </c>
      <c r="D31515">
        <v>1395427193.1457901</v>
      </c>
      <c r="E31515" t="e">
        <v>#N/A</v>
      </c>
      <c r="F31515" t="e">
        <v>#N/A</v>
      </c>
      <c r="G31515">
        <v>5028</v>
      </c>
      <c r="S31515" t="e">
        <f t="shared" si="530"/>
        <v>#N/A</v>
      </c>
    </row>
    <row r="31516" spans="1:19" x14ac:dyDescent="0.3">
      <c r="A31516">
        <v>3630</v>
      </c>
      <c r="B31516">
        <v>3988</v>
      </c>
      <c r="C31516">
        <v>4</v>
      </c>
      <c r="D31516">
        <v>1395431753.5258801</v>
      </c>
      <c r="E31516" t="e">
        <v>#N/A</v>
      </c>
      <c r="F31516" t="e">
        <v>#N/A</v>
      </c>
      <c r="G31516">
        <v>3630</v>
      </c>
      <c r="S31516" t="e">
        <f t="shared" si="530"/>
        <v>#N/A</v>
      </c>
    </row>
    <row r="31517" spans="1:19" x14ac:dyDescent="0.3">
      <c r="A31517">
        <v>3988</v>
      </c>
      <c r="B31517">
        <v>3630</v>
      </c>
      <c r="C31517">
        <v>4</v>
      </c>
      <c r="D31517">
        <v>1395431812.06322</v>
      </c>
      <c r="E31517" t="e">
        <v>#N/A</v>
      </c>
      <c r="F31517">
        <v>3988</v>
      </c>
      <c r="G31517" t="e">
        <v>#N/A</v>
      </c>
      <c r="S31517">
        <f t="shared" si="530"/>
        <v>3988</v>
      </c>
    </row>
    <row r="31518" spans="1:19" x14ac:dyDescent="0.3">
      <c r="A31518">
        <v>361</v>
      </c>
      <c r="B31518">
        <v>3897</v>
      </c>
      <c r="C31518">
        <v>1</v>
      </c>
      <c r="D31518">
        <v>1395444714.22405</v>
      </c>
      <c r="E31518" t="e">
        <v>#N/A</v>
      </c>
      <c r="F31518">
        <v>361</v>
      </c>
      <c r="G31518">
        <v>361</v>
      </c>
      <c r="S31518">
        <f t="shared" si="530"/>
        <v>361</v>
      </c>
    </row>
    <row r="31519" spans="1:19" x14ac:dyDescent="0.3">
      <c r="A31519">
        <v>3897</v>
      </c>
      <c r="B31519">
        <v>361</v>
      </c>
      <c r="C31519">
        <v>1</v>
      </c>
      <c r="D31519">
        <v>1395444750.25002</v>
      </c>
      <c r="E31519" t="e">
        <v>#N/A</v>
      </c>
      <c r="F31519">
        <v>3897</v>
      </c>
      <c r="G31519">
        <v>3897</v>
      </c>
      <c r="S31519">
        <f t="shared" si="530"/>
        <v>3897</v>
      </c>
    </row>
    <row r="31520" spans="1:19" x14ac:dyDescent="0.3">
      <c r="A31520">
        <v>3988</v>
      </c>
      <c r="B31520">
        <v>1731</v>
      </c>
      <c r="C31520">
        <v>3</v>
      </c>
      <c r="D31520">
        <v>1395531928.0647099</v>
      </c>
      <c r="E31520" t="e">
        <v>#N/A</v>
      </c>
      <c r="F31520">
        <v>3988</v>
      </c>
      <c r="G31520" t="e">
        <v>#N/A</v>
      </c>
      <c r="S31520">
        <f t="shared" si="530"/>
        <v>3988</v>
      </c>
    </row>
    <row r="31521" spans="1:19" x14ac:dyDescent="0.3">
      <c r="A31521">
        <v>3988</v>
      </c>
      <c r="B31521">
        <v>3982</v>
      </c>
      <c r="C31521">
        <v>2</v>
      </c>
      <c r="D31521">
        <v>1395576152.62871</v>
      </c>
      <c r="E31521" t="e">
        <v>#N/A</v>
      </c>
      <c r="F31521">
        <v>3988</v>
      </c>
      <c r="G31521" t="e">
        <v>#N/A</v>
      </c>
      <c r="S31521">
        <f t="shared" si="530"/>
        <v>3988</v>
      </c>
    </row>
    <row r="31522" spans="1:19" x14ac:dyDescent="0.3">
      <c r="A31522">
        <v>3982</v>
      </c>
      <c r="B31522">
        <v>3988</v>
      </c>
      <c r="C31522">
        <v>3</v>
      </c>
      <c r="D31522">
        <v>1395576529.1045699</v>
      </c>
      <c r="E31522" t="e">
        <v>#N/A</v>
      </c>
      <c r="F31522" t="e">
        <v>#N/A</v>
      </c>
      <c r="G31522">
        <v>3982</v>
      </c>
      <c r="S31522" t="e">
        <f t="shared" si="530"/>
        <v>#N/A</v>
      </c>
    </row>
    <row r="31523" spans="1:19" x14ac:dyDescent="0.3">
      <c r="A31523">
        <v>1731</v>
      </c>
      <c r="B31523">
        <v>3988</v>
      </c>
      <c r="C31523">
        <v>3</v>
      </c>
      <c r="D31523">
        <v>1395592001.0918</v>
      </c>
      <c r="E31523" t="e">
        <v>#N/A</v>
      </c>
      <c r="F31523" t="e">
        <v>#N/A</v>
      </c>
      <c r="G31523">
        <v>1731</v>
      </c>
      <c r="S31523" t="e">
        <f t="shared" si="530"/>
        <v>#N/A</v>
      </c>
    </row>
    <row r="31524" spans="1:19" x14ac:dyDescent="0.3">
      <c r="A31524">
        <v>3988</v>
      </c>
      <c r="B31524">
        <v>3040</v>
      </c>
      <c r="C31524">
        <v>1</v>
      </c>
      <c r="D31524">
        <v>1395611831.71472</v>
      </c>
      <c r="E31524" t="e">
        <v>#N/A</v>
      </c>
      <c r="F31524">
        <v>3988</v>
      </c>
      <c r="G31524" t="e">
        <v>#N/A</v>
      </c>
      <c r="S31524">
        <f t="shared" si="530"/>
        <v>3988</v>
      </c>
    </row>
    <row r="31525" spans="1:19" x14ac:dyDescent="0.3">
      <c r="A31525">
        <v>4304</v>
      </c>
      <c r="B31525">
        <v>4559</v>
      </c>
      <c r="C31525">
        <v>1</v>
      </c>
      <c r="D31525">
        <v>1395624877.1658399</v>
      </c>
      <c r="E31525" t="e">
        <v>#N/A</v>
      </c>
      <c r="F31525" t="e">
        <v>#N/A</v>
      </c>
      <c r="G31525" t="e">
        <v>#N/A</v>
      </c>
      <c r="S31525" t="e">
        <f t="shared" si="530"/>
        <v>#N/A</v>
      </c>
    </row>
    <row r="31526" spans="1:19" x14ac:dyDescent="0.3">
      <c r="A31526">
        <v>4291</v>
      </c>
      <c r="B31526">
        <v>5469</v>
      </c>
      <c r="C31526">
        <v>1</v>
      </c>
      <c r="D31526">
        <v>1395626410.14697</v>
      </c>
      <c r="E31526" t="e">
        <v>#N/A</v>
      </c>
      <c r="F31526" t="e">
        <v>#N/A</v>
      </c>
      <c r="G31526">
        <v>4291</v>
      </c>
      <c r="S31526" t="e">
        <f t="shared" si="530"/>
        <v>#N/A</v>
      </c>
    </row>
    <row r="31527" spans="1:19" x14ac:dyDescent="0.3">
      <c r="A31527">
        <v>4291</v>
      </c>
      <c r="B31527">
        <v>3317</v>
      </c>
      <c r="C31527">
        <v>2</v>
      </c>
      <c r="D31527">
        <v>1395628556.4267199</v>
      </c>
      <c r="E31527" t="e">
        <v>#N/A</v>
      </c>
      <c r="F31527" t="e">
        <v>#N/A</v>
      </c>
      <c r="G31527">
        <v>4291</v>
      </c>
      <c r="S31527" t="e">
        <f t="shared" si="530"/>
        <v>#N/A</v>
      </c>
    </row>
    <row r="31528" spans="1:19" x14ac:dyDescent="0.3">
      <c r="A31528">
        <v>4649</v>
      </c>
      <c r="B31528">
        <v>5470</v>
      </c>
      <c r="C31528">
        <v>1</v>
      </c>
      <c r="D31528">
        <v>1395634022.05374</v>
      </c>
      <c r="E31528" t="e">
        <v>#N/A</v>
      </c>
      <c r="F31528">
        <v>4649</v>
      </c>
      <c r="G31528">
        <v>4649</v>
      </c>
      <c r="S31528">
        <f t="shared" si="530"/>
        <v>4649</v>
      </c>
    </row>
    <row r="31529" spans="1:19" x14ac:dyDescent="0.3">
      <c r="A31529">
        <v>5470</v>
      </c>
      <c r="B31529">
        <v>4649</v>
      </c>
      <c r="C31529">
        <v>1</v>
      </c>
      <c r="D31529">
        <v>1395634107.80586</v>
      </c>
      <c r="E31529" t="e">
        <v>#N/A</v>
      </c>
      <c r="F31529" t="e">
        <v>#N/A</v>
      </c>
      <c r="G31529" t="e">
        <v>#N/A</v>
      </c>
      <c r="S31529" t="e">
        <f t="shared" si="530"/>
        <v>#N/A</v>
      </c>
    </row>
    <row r="31530" spans="1:19" x14ac:dyDescent="0.3">
      <c r="A31530">
        <v>3988</v>
      </c>
      <c r="B31530">
        <v>5471</v>
      </c>
      <c r="C31530">
        <v>-5</v>
      </c>
      <c r="D31530">
        <v>1395666782.1528101</v>
      </c>
      <c r="E31530" t="e">
        <v>#N/A</v>
      </c>
      <c r="F31530">
        <v>3988</v>
      </c>
      <c r="G31530" t="e">
        <v>#N/A</v>
      </c>
      <c r="S31530">
        <f t="shared" si="530"/>
        <v>3988</v>
      </c>
    </row>
    <row r="31531" spans="1:19" x14ac:dyDescent="0.3">
      <c r="A31531">
        <v>2125</v>
      </c>
      <c r="B31531">
        <v>2987</v>
      </c>
      <c r="C31531">
        <v>-2</v>
      </c>
      <c r="D31531">
        <v>1395674037.37023</v>
      </c>
      <c r="E31531" t="e">
        <v>#N/A</v>
      </c>
      <c r="F31531" t="e">
        <v>#N/A</v>
      </c>
      <c r="G31531">
        <v>2125</v>
      </c>
      <c r="S31531" t="e">
        <f t="shared" si="530"/>
        <v>#N/A</v>
      </c>
    </row>
    <row r="31532" spans="1:19" x14ac:dyDescent="0.3">
      <c r="A31532">
        <v>5363</v>
      </c>
      <c r="B31532">
        <v>2987</v>
      </c>
      <c r="C31532">
        <v>-10</v>
      </c>
      <c r="D31532">
        <v>1395675590.65417</v>
      </c>
      <c r="E31532" t="e">
        <v>#N/A</v>
      </c>
      <c r="F31532">
        <v>5363</v>
      </c>
      <c r="G31532" t="e">
        <v>#N/A</v>
      </c>
      <c r="S31532">
        <f t="shared" si="530"/>
        <v>5363</v>
      </c>
    </row>
    <row r="31533" spans="1:19" x14ac:dyDescent="0.3">
      <c r="A31533">
        <v>2835</v>
      </c>
      <c r="B31533">
        <v>2725</v>
      </c>
      <c r="C31533">
        <v>-1</v>
      </c>
      <c r="D31533">
        <v>1395693462.05844</v>
      </c>
      <c r="E31533" t="e">
        <v>#N/A</v>
      </c>
      <c r="F31533" t="e">
        <v>#N/A</v>
      </c>
      <c r="G31533" t="e">
        <v>#N/A</v>
      </c>
      <c r="S31533" t="e">
        <f t="shared" si="530"/>
        <v>#N/A</v>
      </c>
    </row>
    <row r="31534" spans="1:19" x14ac:dyDescent="0.3">
      <c r="A31534">
        <v>2642</v>
      </c>
      <c r="B31534">
        <v>5472</v>
      </c>
      <c r="C31534">
        <v>1</v>
      </c>
      <c r="D31534">
        <v>1395696430.237</v>
      </c>
      <c r="E31534" t="e">
        <v>#N/A</v>
      </c>
      <c r="F31534" t="e">
        <v>#N/A</v>
      </c>
      <c r="G31534">
        <v>2642</v>
      </c>
      <c r="S31534" t="e">
        <f t="shared" si="530"/>
        <v>#N/A</v>
      </c>
    </row>
    <row r="31535" spans="1:19" x14ac:dyDescent="0.3">
      <c r="A31535">
        <v>5363</v>
      </c>
      <c r="B31535">
        <v>5311</v>
      </c>
      <c r="C31535">
        <v>1</v>
      </c>
      <c r="D31535">
        <v>1395703669.73594</v>
      </c>
      <c r="E31535" t="e">
        <v>#N/A</v>
      </c>
      <c r="F31535">
        <v>5363</v>
      </c>
      <c r="G31535" t="e">
        <v>#N/A</v>
      </c>
      <c r="S31535">
        <f t="shared" si="530"/>
        <v>5363</v>
      </c>
    </row>
    <row r="31536" spans="1:19" x14ac:dyDescent="0.3">
      <c r="A31536">
        <v>2125</v>
      </c>
      <c r="B31536">
        <v>5473</v>
      </c>
      <c r="C31536">
        <v>1</v>
      </c>
      <c r="D31536">
        <v>1395705274.2286201</v>
      </c>
      <c r="E31536" t="e">
        <v>#N/A</v>
      </c>
      <c r="F31536" t="e">
        <v>#N/A</v>
      </c>
      <c r="G31536">
        <v>2125</v>
      </c>
      <c r="S31536" t="e">
        <f t="shared" si="530"/>
        <v>#N/A</v>
      </c>
    </row>
    <row r="31537" spans="1:19" x14ac:dyDescent="0.3">
      <c r="A31537">
        <v>4611</v>
      </c>
      <c r="B31537">
        <v>4189</v>
      </c>
      <c r="C31537">
        <v>1</v>
      </c>
      <c r="D31537">
        <v>1395705342.30563</v>
      </c>
      <c r="E31537" t="e">
        <v>#N/A</v>
      </c>
      <c r="F31537" t="e">
        <v>#N/A</v>
      </c>
      <c r="G31537">
        <v>4611</v>
      </c>
      <c r="S31537" t="e">
        <f t="shared" si="530"/>
        <v>#N/A</v>
      </c>
    </row>
    <row r="31538" spans="1:19" x14ac:dyDescent="0.3">
      <c r="A31538">
        <v>4189</v>
      </c>
      <c r="B31538">
        <v>4611</v>
      </c>
      <c r="C31538">
        <v>1</v>
      </c>
      <c r="D31538">
        <v>1395705379.3550601</v>
      </c>
      <c r="E31538" t="e">
        <v>#N/A</v>
      </c>
      <c r="F31538" t="e">
        <v>#N/A</v>
      </c>
      <c r="G31538" t="e">
        <v>#N/A</v>
      </c>
      <c r="S31538" t="e">
        <f t="shared" si="530"/>
        <v>#N/A</v>
      </c>
    </row>
    <row r="31539" spans="1:19" x14ac:dyDescent="0.3">
      <c r="A31539">
        <v>4867</v>
      </c>
      <c r="B31539">
        <v>5473</v>
      </c>
      <c r="C31539">
        <v>1</v>
      </c>
      <c r="D31539">
        <v>1395705737.95769</v>
      </c>
      <c r="E31539" t="e">
        <v>#N/A</v>
      </c>
      <c r="F31539" t="e">
        <v>#N/A</v>
      </c>
      <c r="G31539" t="e">
        <v>#N/A</v>
      </c>
      <c r="S31539" t="e">
        <f t="shared" si="530"/>
        <v>#N/A</v>
      </c>
    </row>
    <row r="31540" spans="1:19" x14ac:dyDescent="0.3">
      <c r="A31540">
        <v>5473</v>
      </c>
      <c r="B31540">
        <v>4867</v>
      </c>
      <c r="C31540">
        <v>3</v>
      </c>
      <c r="D31540">
        <v>1395705879.8666799</v>
      </c>
      <c r="E31540" t="e">
        <v>#N/A</v>
      </c>
      <c r="F31540" t="e">
        <v>#N/A</v>
      </c>
      <c r="G31540">
        <v>5473</v>
      </c>
      <c r="S31540" t="e">
        <f t="shared" si="530"/>
        <v>#N/A</v>
      </c>
    </row>
    <row r="31541" spans="1:19" x14ac:dyDescent="0.3">
      <c r="A31541">
        <v>5363</v>
      </c>
      <c r="B31541">
        <v>4291</v>
      </c>
      <c r="C31541">
        <v>4</v>
      </c>
      <c r="D31541">
        <v>1395712384.2667699</v>
      </c>
      <c r="E31541" t="e">
        <v>#N/A</v>
      </c>
      <c r="F31541">
        <v>5363</v>
      </c>
      <c r="G31541" t="e">
        <v>#N/A</v>
      </c>
      <c r="S31541">
        <f t="shared" si="530"/>
        <v>5363</v>
      </c>
    </row>
    <row r="31542" spans="1:19" x14ac:dyDescent="0.3">
      <c r="A31542">
        <v>5472</v>
      </c>
      <c r="B31542">
        <v>2642</v>
      </c>
      <c r="C31542">
        <v>1</v>
      </c>
      <c r="D31542">
        <v>1395713641.09884</v>
      </c>
      <c r="E31542" t="e">
        <v>#N/A</v>
      </c>
      <c r="F31542">
        <v>5472</v>
      </c>
      <c r="G31542">
        <v>5472</v>
      </c>
      <c r="S31542">
        <f t="shared" si="530"/>
        <v>5472</v>
      </c>
    </row>
    <row r="31543" spans="1:19" x14ac:dyDescent="0.3">
      <c r="A31543">
        <v>35</v>
      </c>
      <c r="B31543">
        <v>5474</v>
      </c>
      <c r="C31543">
        <v>1</v>
      </c>
      <c r="D31543">
        <v>1395745408.4244101</v>
      </c>
      <c r="E31543" t="e">
        <v>#N/A</v>
      </c>
      <c r="F31543" t="e">
        <v>#N/A</v>
      </c>
      <c r="G31543">
        <v>35</v>
      </c>
      <c r="S31543" t="e">
        <f t="shared" si="530"/>
        <v>#N/A</v>
      </c>
    </row>
    <row r="31544" spans="1:19" x14ac:dyDescent="0.3">
      <c r="A31544">
        <v>35</v>
      </c>
      <c r="B31544">
        <v>5475</v>
      </c>
      <c r="C31544">
        <v>1</v>
      </c>
      <c r="D31544">
        <v>1395745415.9693699</v>
      </c>
      <c r="E31544" t="e">
        <v>#N/A</v>
      </c>
      <c r="F31544" t="e">
        <v>#N/A</v>
      </c>
      <c r="G31544">
        <v>35</v>
      </c>
      <c r="S31544" t="e">
        <f t="shared" si="530"/>
        <v>#N/A</v>
      </c>
    </row>
    <row r="31545" spans="1:19" x14ac:dyDescent="0.3">
      <c r="A31545">
        <v>5475</v>
      </c>
      <c r="B31545">
        <v>35</v>
      </c>
      <c r="C31545">
        <v>1</v>
      </c>
      <c r="D31545">
        <v>1395745507.151</v>
      </c>
      <c r="E31545" t="e">
        <v>#N/A</v>
      </c>
      <c r="F31545" t="e">
        <v>#N/A</v>
      </c>
      <c r="G31545" t="e">
        <v>#N/A</v>
      </c>
      <c r="S31545" t="e">
        <f t="shared" si="530"/>
        <v>#N/A</v>
      </c>
    </row>
    <row r="31546" spans="1:19" x14ac:dyDescent="0.3">
      <c r="A31546">
        <v>4611</v>
      </c>
      <c r="B31546">
        <v>5476</v>
      </c>
      <c r="C31546">
        <v>1</v>
      </c>
      <c r="D31546">
        <v>1395759712.7788999</v>
      </c>
      <c r="E31546" t="e">
        <v>#N/A</v>
      </c>
      <c r="F31546" t="e">
        <v>#N/A</v>
      </c>
      <c r="G31546">
        <v>4611</v>
      </c>
      <c r="S31546" t="e">
        <f t="shared" si="530"/>
        <v>#N/A</v>
      </c>
    </row>
    <row r="31547" spans="1:19" x14ac:dyDescent="0.3">
      <c r="A31547">
        <v>5476</v>
      </c>
      <c r="B31547">
        <v>4611</v>
      </c>
      <c r="C31547">
        <v>1</v>
      </c>
      <c r="D31547">
        <v>1395759746.34392</v>
      </c>
      <c r="E31547" t="e">
        <v>#N/A</v>
      </c>
      <c r="F31547" t="e">
        <v>#N/A</v>
      </c>
      <c r="G31547">
        <v>5476</v>
      </c>
      <c r="S31547" t="e">
        <f t="shared" si="530"/>
        <v>#N/A</v>
      </c>
    </row>
    <row r="31548" spans="1:19" x14ac:dyDescent="0.3">
      <c r="A31548">
        <v>115</v>
      </c>
      <c r="B31548">
        <v>3609</v>
      </c>
      <c r="C31548">
        <v>1</v>
      </c>
      <c r="D31548">
        <v>1395761456.0069599</v>
      </c>
      <c r="E31548" t="e">
        <v>#N/A</v>
      </c>
      <c r="F31548" t="e">
        <v>#N/A</v>
      </c>
      <c r="G31548" t="e">
        <v>#N/A</v>
      </c>
      <c r="S31548" t="e">
        <f t="shared" si="530"/>
        <v>#N/A</v>
      </c>
    </row>
    <row r="31549" spans="1:19" x14ac:dyDescent="0.3">
      <c r="A31549">
        <v>5476</v>
      </c>
      <c r="B31549">
        <v>2805</v>
      </c>
      <c r="C31549">
        <v>-1</v>
      </c>
      <c r="D31549">
        <v>1395761686.04897</v>
      </c>
      <c r="E31549" t="e">
        <v>#N/A</v>
      </c>
      <c r="F31549" t="e">
        <v>#N/A</v>
      </c>
      <c r="G31549">
        <v>5476</v>
      </c>
      <c r="S31549" t="e">
        <f t="shared" si="530"/>
        <v>#N/A</v>
      </c>
    </row>
    <row r="31550" spans="1:19" x14ac:dyDescent="0.3">
      <c r="A31550">
        <v>5476</v>
      </c>
      <c r="B31550">
        <v>5477</v>
      </c>
      <c r="C31550">
        <v>-1</v>
      </c>
      <c r="D31550">
        <v>1395761704.67997</v>
      </c>
      <c r="E31550" t="e">
        <v>#N/A</v>
      </c>
      <c r="F31550" t="e">
        <v>#N/A</v>
      </c>
      <c r="G31550">
        <v>5476</v>
      </c>
      <c r="S31550" t="e">
        <f t="shared" si="530"/>
        <v>#N/A</v>
      </c>
    </row>
    <row r="31551" spans="1:19" x14ac:dyDescent="0.3">
      <c r="A31551">
        <v>4694</v>
      </c>
      <c r="B31551">
        <v>4291</v>
      </c>
      <c r="C31551">
        <v>6</v>
      </c>
      <c r="D31551">
        <v>1395763241.1613901</v>
      </c>
      <c r="E31551" t="e">
        <v>#N/A</v>
      </c>
      <c r="F31551">
        <v>4694</v>
      </c>
      <c r="G31551" t="e">
        <v>#N/A</v>
      </c>
      <c r="S31551">
        <f t="shared" si="530"/>
        <v>4694</v>
      </c>
    </row>
    <row r="31552" spans="1:19" x14ac:dyDescent="0.3">
      <c r="A31552">
        <v>5363</v>
      </c>
      <c r="B31552">
        <v>5477</v>
      </c>
      <c r="C31552">
        <v>-10</v>
      </c>
      <c r="D31552">
        <v>1395773256.1812201</v>
      </c>
      <c r="E31552" t="e">
        <v>#N/A</v>
      </c>
      <c r="F31552">
        <v>5363</v>
      </c>
      <c r="G31552" t="e">
        <v>#N/A</v>
      </c>
      <c r="S31552">
        <f t="shared" si="530"/>
        <v>5363</v>
      </c>
    </row>
    <row r="31553" spans="1:19" x14ac:dyDescent="0.3">
      <c r="A31553">
        <v>5363</v>
      </c>
      <c r="B31553">
        <v>5471</v>
      </c>
      <c r="C31553">
        <v>-10</v>
      </c>
      <c r="D31553">
        <v>1395773282.1266601</v>
      </c>
      <c r="E31553" t="e">
        <v>#N/A</v>
      </c>
      <c r="F31553">
        <v>5363</v>
      </c>
      <c r="G31553" t="e">
        <v>#N/A</v>
      </c>
      <c r="S31553">
        <f t="shared" si="530"/>
        <v>5363</v>
      </c>
    </row>
    <row r="31554" spans="1:19" x14ac:dyDescent="0.3">
      <c r="A31554">
        <v>3828</v>
      </c>
      <c r="B31554">
        <v>4866</v>
      </c>
      <c r="C31554">
        <v>1</v>
      </c>
      <c r="D31554">
        <v>1395776803.45661</v>
      </c>
      <c r="E31554" t="e">
        <v>#N/A</v>
      </c>
      <c r="F31554" t="e">
        <v>#N/A</v>
      </c>
      <c r="G31554">
        <v>3828</v>
      </c>
      <c r="S31554" t="e">
        <f t="shared" si="530"/>
        <v>#N/A</v>
      </c>
    </row>
    <row r="31555" spans="1:19" x14ac:dyDescent="0.3">
      <c r="A31555">
        <v>4866</v>
      </c>
      <c r="B31555">
        <v>3828</v>
      </c>
      <c r="C31555">
        <v>1</v>
      </c>
      <c r="D31555">
        <v>1395776916.75981</v>
      </c>
      <c r="E31555" t="e">
        <v>#N/A</v>
      </c>
      <c r="F31555" t="e">
        <v>#N/A</v>
      </c>
      <c r="G31555" t="e">
        <v>#N/A</v>
      </c>
      <c r="S31555" t="e">
        <f t="shared" si="530"/>
        <v>#N/A</v>
      </c>
    </row>
    <row r="31556" spans="1:19" x14ac:dyDescent="0.3">
      <c r="A31556">
        <v>1352</v>
      </c>
      <c r="B31556">
        <v>2233</v>
      </c>
      <c r="C31556">
        <v>3</v>
      </c>
      <c r="D31556">
        <v>1395792714.8208599</v>
      </c>
      <c r="E31556" t="e">
        <v>#N/A</v>
      </c>
      <c r="F31556">
        <v>1352</v>
      </c>
      <c r="G31556">
        <v>1352</v>
      </c>
      <c r="S31556">
        <f t="shared" ref="S31556:S31619" si="531">VLOOKUP(A31556,$V$2:$V$2414,1,0)</f>
        <v>1352</v>
      </c>
    </row>
    <row r="31557" spans="1:19" x14ac:dyDescent="0.3">
      <c r="A31557">
        <v>5476</v>
      </c>
      <c r="B31557">
        <v>3013</v>
      </c>
      <c r="C31557">
        <v>1</v>
      </c>
      <c r="D31557">
        <v>1395794865.08606</v>
      </c>
      <c r="E31557" t="e">
        <v>#N/A</v>
      </c>
      <c r="F31557" t="e">
        <v>#N/A</v>
      </c>
      <c r="G31557">
        <v>5476</v>
      </c>
      <c r="S31557" t="e">
        <f t="shared" si="531"/>
        <v>#N/A</v>
      </c>
    </row>
    <row r="31558" spans="1:19" x14ac:dyDescent="0.3">
      <c r="A31558">
        <v>3013</v>
      </c>
      <c r="B31558">
        <v>5476</v>
      </c>
      <c r="C31558">
        <v>1</v>
      </c>
      <c r="D31558">
        <v>1395794882.7535701</v>
      </c>
      <c r="E31558" t="e">
        <v>#N/A</v>
      </c>
      <c r="F31558" t="e">
        <v>#N/A</v>
      </c>
      <c r="G31558" t="e">
        <v>#N/A</v>
      </c>
      <c r="S31558" t="e">
        <f t="shared" si="531"/>
        <v>#N/A</v>
      </c>
    </row>
    <row r="31559" spans="1:19" x14ac:dyDescent="0.3">
      <c r="A31559">
        <v>4172</v>
      </c>
      <c r="B31559">
        <v>905</v>
      </c>
      <c r="C31559">
        <v>-10</v>
      </c>
      <c r="D31559">
        <v>1395857158.01666</v>
      </c>
      <c r="E31559" t="e">
        <v>#N/A</v>
      </c>
      <c r="F31559">
        <v>4172</v>
      </c>
      <c r="G31559">
        <v>4172</v>
      </c>
      <c r="S31559">
        <f t="shared" si="531"/>
        <v>4172</v>
      </c>
    </row>
    <row r="31560" spans="1:19" x14ac:dyDescent="0.3">
      <c r="A31560">
        <v>5363</v>
      </c>
      <c r="B31560">
        <v>5259</v>
      </c>
      <c r="C31560">
        <v>1</v>
      </c>
      <c r="D31560">
        <v>1395864623.9886501</v>
      </c>
      <c r="E31560" t="e">
        <v>#N/A</v>
      </c>
      <c r="F31560">
        <v>5363</v>
      </c>
      <c r="G31560" t="e">
        <v>#N/A</v>
      </c>
      <c r="S31560">
        <f t="shared" si="531"/>
        <v>5363</v>
      </c>
    </row>
    <row r="31561" spans="1:19" x14ac:dyDescent="0.3">
      <c r="A31561">
        <v>5259</v>
      </c>
      <c r="B31561">
        <v>5363</v>
      </c>
      <c r="C31561">
        <v>1</v>
      </c>
      <c r="D31561">
        <v>1395864652.8067701</v>
      </c>
      <c r="E31561" t="e">
        <v>#N/A</v>
      </c>
      <c r="F31561" t="e">
        <v>#N/A</v>
      </c>
      <c r="G31561" t="e">
        <v>#N/A</v>
      </c>
      <c r="S31561" t="e">
        <f t="shared" si="531"/>
        <v>#N/A</v>
      </c>
    </row>
    <row r="31562" spans="1:19" x14ac:dyDescent="0.3">
      <c r="A31562">
        <v>5363</v>
      </c>
      <c r="B31562">
        <v>4932</v>
      </c>
      <c r="C31562">
        <v>-1</v>
      </c>
      <c r="D31562">
        <v>1395864989.44596</v>
      </c>
      <c r="E31562" t="e">
        <v>#N/A</v>
      </c>
      <c r="F31562">
        <v>5363</v>
      </c>
      <c r="G31562" t="e">
        <v>#N/A</v>
      </c>
      <c r="S31562">
        <f t="shared" si="531"/>
        <v>5363</v>
      </c>
    </row>
    <row r="31563" spans="1:19" x14ac:dyDescent="0.3">
      <c r="A31563">
        <v>5363</v>
      </c>
      <c r="B31563">
        <v>5193</v>
      </c>
      <c r="C31563">
        <v>-10</v>
      </c>
      <c r="D31563">
        <v>1395865399.97399</v>
      </c>
      <c r="E31563" t="e">
        <v>#N/A</v>
      </c>
      <c r="F31563">
        <v>5363</v>
      </c>
      <c r="G31563" t="e">
        <v>#N/A</v>
      </c>
      <c r="S31563">
        <f t="shared" si="531"/>
        <v>5363</v>
      </c>
    </row>
    <row r="31564" spans="1:19" x14ac:dyDescent="0.3">
      <c r="A31564">
        <v>5363</v>
      </c>
      <c r="B31564">
        <v>5197</v>
      </c>
      <c r="C31564">
        <v>-10</v>
      </c>
      <c r="D31564">
        <v>1395865400.2350099</v>
      </c>
      <c r="E31564" t="e">
        <v>#N/A</v>
      </c>
      <c r="F31564">
        <v>5363</v>
      </c>
      <c r="G31564" t="e">
        <v>#N/A</v>
      </c>
      <c r="S31564">
        <f t="shared" si="531"/>
        <v>5363</v>
      </c>
    </row>
    <row r="31565" spans="1:19" x14ac:dyDescent="0.3">
      <c r="A31565">
        <v>5363</v>
      </c>
      <c r="B31565">
        <v>5198</v>
      </c>
      <c r="C31565">
        <v>-10</v>
      </c>
      <c r="D31565">
        <v>1395865401.01985</v>
      </c>
      <c r="E31565" t="e">
        <v>#N/A</v>
      </c>
      <c r="F31565">
        <v>5363</v>
      </c>
      <c r="G31565" t="e">
        <v>#N/A</v>
      </c>
      <c r="S31565">
        <f t="shared" si="531"/>
        <v>5363</v>
      </c>
    </row>
    <row r="31566" spans="1:19" x14ac:dyDescent="0.3">
      <c r="A31566">
        <v>5363</v>
      </c>
      <c r="B31566">
        <v>5200</v>
      </c>
      <c r="C31566">
        <v>-10</v>
      </c>
      <c r="D31566">
        <v>1395865401.2976699</v>
      </c>
      <c r="E31566" t="e">
        <v>#N/A</v>
      </c>
      <c r="F31566">
        <v>5363</v>
      </c>
      <c r="G31566" t="e">
        <v>#N/A</v>
      </c>
      <c r="S31566">
        <f t="shared" si="531"/>
        <v>5363</v>
      </c>
    </row>
    <row r="31567" spans="1:19" x14ac:dyDescent="0.3">
      <c r="A31567">
        <v>5363</v>
      </c>
      <c r="B31567">
        <v>5201</v>
      </c>
      <c r="C31567">
        <v>-10</v>
      </c>
      <c r="D31567">
        <v>1395865402.4914401</v>
      </c>
      <c r="E31567" t="e">
        <v>#N/A</v>
      </c>
      <c r="F31567">
        <v>5363</v>
      </c>
      <c r="G31567" t="e">
        <v>#N/A</v>
      </c>
      <c r="S31567">
        <f t="shared" si="531"/>
        <v>5363</v>
      </c>
    </row>
    <row r="31568" spans="1:19" x14ac:dyDescent="0.3">
      <c r="A31568">
        <v>5363</v>
      </c>
      <c r="B31568">
        <v>5202</v>
      </c>
      <c r="C31568">
        <v>-10</v>
      </c>
      <c r="D31568">
        <v>1395865403.5304101</v>
      </c>
      <c r="E31568" t="e">
        <v>#N/A</v>
      </c>
      <c r="F31568">
        <v>5363</v>
      </c>
      <c r="G31568" t="e">
        <v>#N/A</v>
      </c>
      <c r="S31568">
        <f t="shared" si="531"/>
        <v>5363</v>
      </c>
    </row>
    <row r="31569" spans="1:19" x14ac:dyDescent="0.3">
      <c r="A31569">
        <v>5363</v>
      </c>
      <c r="B31569">
        <v>5203</v>
      </c>
      <c r="C31569">
        <v>-10</v>
      </c>
      <c r="D31569">
        <v>1395865405.54175</v>
      </c>
      <c r="E31569" t="e">
        <v>#N/A</v>
      </c>
      <c r="F31569">
        <v>5363</v>
      </c>
      <c r="G31569" t="e">
        <v>#N/A</v>
      </c>
      <c r="S31569">
        <f t="shared" si="531"/>
        <v>5363</v>
      </c>
    </row>
    <row r="31570" spans="1:19" x14ac:dyDescent="0.3">
      <c r="A31570">
        <v>3988</v>
      </c>
      <c r="B31570">
        <v>2835</v>
      </c>
      <c r="C31570">
        <v>1</v>
      </c>
      <c r="D31570">
        <v>1395869443.20696</v>
      </c>
      <c r="E31570" t="e">
        <v>#N/A</v>
      </c>
      <c r="F31570">
        <v>3988</v>
      </c>
      <c r="G31570" t="e">
        <v>#N/A</v>
      </c>
      <c r="S31570">
        <f t="shared" si="531"/>
        <v>3988</v>
      </c>
    </row>
    <row r="31571" spans="1:19" x14ac:dyDescent="0.3">
      <c r="A31571">
        <v>5413</v>
      </c>
      <c r="B31571">
        <v>5478</v>
      </c>
      <c r="C31571">
        <v>1</v>
      </c>
      <c r="D31571">
        <v>1395872031.14573</v>
      </c>
      <c r="E31571" t="e">
        <v>#N/A</v>
      </c>
      <c r="F31571" t="e">
        <v>#N/A</v>
      </c>
      <c r="G31571" t="e">
        <v>#N/A</v>
      </c>
      <c r="S31571" t="e">
        <f t="shared" si="531"/>
        <v>#N/A</v>
      </c>
    </row>
    <row r="31572" spans="1:19" x14ac:dyDescent="0.3">
      <c r="A31572">
        <v>5478</v>
      </c>
      <c r="B31572">
        <v>5476</v>
      </c>
      <c r="C31572">
        <v>1</v>
      </c>
      <c r="D31572">
        <v>1395872051.97914</v>
      </c>
      <c r="E31572" t="e">
        <v>#N/A</v>
      </c>
      <c r="F31572" t="e">
        <v>#N/A</v>
      </c>
      <c r="G31572" t="e">
        <v>#N/A</v>
      </c>
      <c r="S31572" t="e">
        <f t="shared" si="531"/>
        <v>#N/A</v>
      </c>
    </row>
    <row r="31573" spans="1:19" x14ac:dyDescent="0.3">
      <c r="A31573">
        <v>5476</v>
      </c>
      <c r="B31573">
        <v>5478</v>
      </c>
      <c r="C31573">
        <v>1</v>
      </c>
      <c r="D31573">
        <v>1395874864.01758</v>
      </c>
      <c r="E31573" t="e">
        <v>#N/A</v>
      </c>
      <c r="F31573" t="e">
        <v>#N/A</v>
      </c>
      <c r="G31573">
        <v>5476</v>
      </c>
      <c r="S31573" t="e">
        <f t="shared" si="531"/>
        <v>#N/A</v>
      </c>
    </row>
    <row r="31574" spans="1:19" x14ac:dyDescent="0.3">
      <c r="A31574">
        <v>4244</v>
      </c>
      <c r="B31574">
        <v>5052</v>
      </c>
      <c r="C31574">
        <v>1</v>
      </c>
      <c r="D31574">
        <v>1395878283.2894599</v>
      </c>
      <c r="E31574" t="e">
        <v>#N/A</v>
      </c>
      <c r="F31574">
        <v>4244</v>
      </c>
      <c r="G31574" t="e">
        <v>#N/A</v>
      </c>
      <c r="S31574">
        <f t="shared" si="531"/>
        <v>4244</v>
      </c>
    </row>
    <row r="31575" spans="1:19" x14ac:dyDescent="0.3">
      <c r="A31575">
        <v>4244</v>
      </c>
      <c r="B31575">
        <v>4235</v>
      </c>
      <c r="C31575">
        <v>-5</v>
      </c>
      <c r="D31575">
        <v>1395878328.2049601</v>
      </c>
      <c r="E31575" t="e">
        <v>#N/A</v>
      </c>
      <c r="F31575">
        <v>4244</v>
      </c>
      <c r="G31575" t="e">
        <v>#N/A</v>
      </c>
      <c r="S31575">
        <f t="shared" si="531"/>
        <v>4244</v>
      </c>
    </row>
    <row r="31576" spans="1:19" x14ac:dyDescent="0.3">
      <c r="A31576">
        <v>3429</v>
      </c>
      <c r="B31576">
        <v>1850</v>
      </c>
      <c r="C31576">
        <v>1</v>
      </c>
      <c r="D31576">
        <v>1395879794.2370601</v>
      </c>
      <c r="E31576" t="e">
        <v>#N/A</v>
      </c>
      <c r="F31576" t="e">
        <v>#N/A</v>
      </c>
      <c r="G31576" t="e">
        <v>#N/A</v>
      </c>
      <c r="S31576" t="e">
        <f t="shared" si="531"/>
        <v>#N/A</v>
      </c>
    </row>
    <row r="31577" spans="1:19" x14ac:dyDescent="0.3">
      <c r="A31577">
        <v>3897</v>
      </c>
      <c r="B31577">
        <v>4499</v>
      </c>
      <c r="C31577">
        <v>4</v>
      </c>
      <c r="D31577">
        <v>1395883870.03637</v>
      </c>
      <c r="E31577" t="e">
        <v>#N/A</v>
      </c>
      <c r="F31577">
        <v>3897</v>
      </c>
      <c r="G31577">
        <v>3897</v>
      </c>
      <c r="S31577">
        <f t="shared" si="531"/>
        <v>3897</v>
      </c>
    </row>
    <row r="31578" spans="1:19" x14ac:dyDescent="0.3">
      <c r="A31578">
        <v>5460</v>
      </c>
      <c r="B31578">
        <v>5466</v>
      </c>
      <c r="C31578">
        <v>1</v>
      </c>
      <c r="D31578">
        <v>1395889509.92486</v>
      </c>
      <c r="E31578" t="e">
        <v>#N/A</v>
      </c>
      <c r="F31578" t="e">
        <v>#N/A</v>
      </c>
      <c r="G31578" t="e">
        <v>#N/A</v>
      </c>
      <c r="S31578" t="e">
        <f t="shared" si="531"/>
        <v>#N/A</v>
      </c>
    </row>
    <row r="31579" spans="1:19" x14ac:dyDescent="0.3">
      <c r="A31579">
        <v>5466</v>
      </c>
      <c r="B31579">
        <v>5460</v>
      </c>
      <c r="C31579">
        <v>1</v>
      </c>
      <c r="D31579">
        <v>1395889612.46507</v>
      </c>
      <c r="E31579" t="e">
        <v>#N/A</v>
      </c>
      <c r="F31579" t="e">
        <v>#N/A</v>
      </c>
      <c r="G31579" t="e">
        <v>#N/A</v>
      </c>
      <c r="S31579" t="e">
        <f t="shared" si="531"/>
        <v>#N/A</v>
      </c>
    </row>
    <row r="31580" spans="1:19" x14ac:dyDescent="0.3">
      <c r="A31580">
        <v>3707</v>
      </c>
      <c r="B31580">
        <v>4559</v>
      </c>
      <c r="C31580">
        <v>2</v>
      </c>
      <c r="D31580">
        <v>1395905692.6127</v>
      </c>
      <c r="E31580" t="e">
        <v>#N/A</v>
      </c>
      <c r="F31580">
        <v>3707</v>
      </c>
      <c r="G31580">
        <v>3707</v>
      </c>
      <c r="S31580">
        <f t="shared" si="531"/>
        <v>3707</v>
      </c>
    </row>
    <row r="31581" spans="1:19" x14ac:dyDescent="0.3">
      <c r="A31581">
        <v>5439</v>
      </c>
      <c r="B31581">
        <v>3707</v>
      </c>
      <c r="C31581">
        <v>1</v>
      </c>
      <c r="D31581">
        <v>1395906643.3266699</v>
      </c>
      <c r="E31581" t="e">
        <v>#N/A</v>
      </c>
      <c r="F31581" t="e">
        <v>#N/A</v>
      </c>
      <c r="G31581">
        <v>5439</v>
      </c>
      <c r="S31581" t="e">
        <f t="shared" si="531"/>
        <v>#N/A</v>
      </c>
    </row>
    <row r="31582" spans="1:19" x14ac:dyDescent="0.3">
      <c r="A31582">
        <v>4559</v>
      </c>
      <c r="B31582">
        <v>62</v>
      </c>
      <c r="C31582">
        <v>-8</v>
      </c>
      <c r="D31582">
        <v>1395907613.8341501</v>
      </c>
      <c r="E31582" t="e">
        <v>#N/A</v>
      </c>
      <c r="F31582">
        <v>4559</v>
      </c>
      <c r="G31582">
        <v>4559</v>
      </c>
      <c r="S31582">
        <f t="shared" si="531"/>
        <v>4559</v>
      </c>
    </row>
    <row r="31583" spans="1:19" x14ac:dyDescent="0.3">
      <c r="A31583">
        <v>4559</v>
      </c>
      <c r="B31583">
        <v>115</v>
      </c>
      <c r="C31583">
        <v>2</v>
      </c>
      <c r="D31583">
        <v>1395908070.04707</v>
      </c>
      <c r="E31583" t="e">
        <v>#N/A</v>
      </c>
      <c r="F31583">
        <v>4559</v>
      </c>
      <c r="G31583">
        <v>4559</v>
      </c>
      <c r="S31583">
        <f t="shared" si="531"/>
        <v>4559</v>
      </c>
    </row>
    <row r="31584" spans="1:19" x14ac:dyDescent="0.3">
      <c r="A31584">
        <v>5440</v>
      </c>
      <c r="B31584">
        <v>3707</v>
      </c>
      <c r="C31584">
        <v>2</v>
      </c>
      <c r="D31584">
        <v>1395911845.4199901</v>
      </c>
      <c r="E31584" t="e">
        <v>#N/A</v>
      </c>
      <c r="F31584" t="e">
        <v>#N/A</v>
      </c>
      <c r="G31584" t="e">
        <v>#N/A</v>
      </c>
      <c r="S31584" t="e">
        <f t="shared" si="531"/>
        <v>#N/A</v>
      </c>
    </row>
    <row r="31585" spans="1:19" x14ac:dyDescent="0.3">
      <c r="A31585">
        <v>4499</v>
      </c>
      <c r="B31585">
        <v>3988</v>
      </c>
      <c r="C31585">
        <v>5</v>
      </c>
      <c r="D31585">
        <v>1395916572.9082799</v>
      </c>
      <c r="E31585" t="e">
        <v>#N/A</v>
      </c>
      <c r="F31585" t="e">
        <v>#N/A</v>
      </c>
      <c r="G31585" t="e">
        <v>#N/A</v>
      </c>
      <c r="S31585" t="e">
        <f t="shared" si="531"/>
        <v>#N/A</v>
      </c>
    </row>
    <row r="31586" spans="1:19" x14ac:dyDescent="0.3">
      <c r="A31586">
        <v>4499</v>
      </c>
      <c r="B31586">
        <v>3897</v>
      </c>
      <c r="C31586">
        <v>4</v>
      </c>
      <c r="D31586">
        <v>1395916648.5332501</v>
      </c>
      <c r="E31586" t="e">
        <v>#N/A</v>
      </c>
      <c r="F31586" t="e">
        <v>#N/A</v>
      </c>
      <c r="G31586" t="e">
        <v>#N/A</v>
      </c>
      <c r="S31586" t="e">
        <f t="shared" si="531"/>
        <v>#N/A</v>
      </c>
    </row>
    <row r="31587" spans="1:19" x14ac:dyDescent="0.3">
      <c r="A31587">
        <v>1565</v>
      </c>
      <c r="B31587">
        <v>4291</v>
      </c>
      <c r="C31587">
        <v>5</v>
      </c>
      <c r="D31587">
        <v>1395941154.2472401</v>
      </c>
      <c r="E31587" t="e">
        <v>#N/A</v>
      </c>
      <c r="F31587">
        <v>1565</v>
      </c>
      <c r="G31587" t="e">
        <v>#N/A</v>
      </c>
      <c r="S31587">
        <f t="shared" si="531"/>
        <v>1565</v>
      </c>
    </row>
    <row r="31588" spans="1:19" x14ac:dyDescent="0.3">
      <c r="A31588">
        <v>1565</v>
      </c>
      <c r="B31588">
        <v>3897</v>
      </c>
      <c r="C31588">
        <v>5</v>
      </c>
      <c r="D31588">
        <v>1395941187.7434599</v>
      </c>
      <c r="E31588" t="e">
        <v>#N/A</v>
      </c>
      <c r="F31588">
        <v>1565</v>
      </c>
      <c r="G31588" t="e">
        <v>#N/A</v>
      </c>
      <c r="S31588">
        <f t="shared" si="531"/>
        <v>1565</v>
      </c>
    </row>
    <row r="31589" spans="1:19" x14ac:dyDescent="0.3">
      <c r="A31589">
        <v>5465</v>
      </c>
      <c r="B31589">
        <v>3988</v>
      </c>
      <c r="C31589">
        <v>1</v>
      </c>
      <c r="D31589">
        <v>1395945403.99195</v>
      </c>
      <c r="E31589" t="e">
        <v>#N/A</v>
      </c>
      <c r="F31589" t="e">
        <v>#N/A</v>
      </c>
      <c r="G31589" t="e">
        <v>#N/A</v>
      </c>
      <c r="S31589" t="e">
        <f t="shared" si="531"/>
        <v>#N/A</v>
      </c>
    </row>
    <row r="31590" spans="1:19" x14ac:dyDescent="0.3">
      <c r="A31590">
        <v>2822</v>
      </c>
      <c r="B31590">
        <v>3640</v>
      </c>
      <c r="C31590">
        <v>4</v>
      </c>
      <c r="D31590">
        <v>1395956071.30091</v>
      </c>
      <c r="E31590" t="e">
        <v>#N/A</v>
      </c>
      <c r="F31590">
        <v>2822</v>
      </c>
      <c r="G31590">
        <v>2822</v>
      </c>
      <c r="S31590">
        <f t="shared" si="531"/>
        <v>2822</v>
      </c>
    </row>
    <row r="31591" spans="1:19" x14ac:dyDescent="0.3">
      <c r="A31591">
        <v>4991</v>
      </c>
      <c r="B31591">
        <v>5479</v>
      </c>
      <c r="C31591">
        <v>1</v>
      </c>
      <c r="D31591">
        <v>1395958424.02437</v>
      </c>
      <c r="E31591" t="e">
        <v>#N/A</v>
      </c>
      <c r="F31591">
        <v>4991</v>
      </c>
      <c r="G31591" t="e">
        <v>#N/A</v>
      </c>
      <c r="S31591">
        <f t="shared" si="531"/>
        <v>4991</v>
      </c>
    </row>
    <row r="31592" spans="1:19" x14ac:dyDescent="0.3">
      <c r="A31592">
        <v>5479</v>
      </c>
      <c r="B31592">
        <v>4991</v>
      </c>
      <c r="C31592">
        <v>1</v>
      </c>
      <c r="D31592">
        <v>1395958499.7556701</v>
      </c>
      <c r="E31592" t="e">
        <v>#N/A</v>
      </c>
      <c r="F31592">
        <v>5479</v>
      </c>
      <c r="G31592" t="e">
        <v>#N/A</v>
      </c>
      <c r="S31592">
        <f t="shared" si="531"/>
        <v>5479</v>
      </c>
    </row>
    <row r="31593" spans="1:19" x14ac:dyDescent="0.3">
      <c r="A31593">
        <v>4515</v>
      </c>
      <c r="B31593">
        <v>5403</v>
      </c>
      <c r="C31593">
        <v>-1</v>
      </c>
      <c r="D31593">
        <v>1395965171.16397</v>
      </c>
      <c r="E31593" t="e">
        <v>#N/A</v>
      </c>
      <c r="F31593" t="e">
        <v>#N/A</v>
      </c>
      <c r="G31593">
        <v>4515</v>
      </c>
      <c r="S31593" t="e">
        <f t="shared" si="531"/>
        <v>#N/A</v>
      </c>
    </row>
    <row r="31594" spans="1:19" x14ac:dyDescent="0.3">
      <c r="A31594">
        <v>4991</v>
      </c>
      <c r="B31594">
        <v>4172</v>
      </c>
      <c r="C31594">
        <v>-10</v>
      </c>
      <c r="D31594">
        <v>1395967109.54443</v>
      </c>
      <c r="E31594" t="e">
        <v>#N/A</v>
      </c>
      <c r="F31594">
        <v>4991</v>
      </c>
      <c r="G31594" t="e">
        <v>#N/A</v>
      </c>
      <c r="S31594">
        <f t="shared" si="531"/>
        <v>4991</v>
      </c>
    </row>
    <row r="31595" spans="1:19" x14ac:dyDescent="0.3">
      <c r="A31595">
        <v>4172</v>
      </c>
      <c r="B31595">
        <v>4991</v>
      </c>
      <c r="C31595">
        <v>-10</v>
      </c>
      <c r="D31595">
        <v>1395967219.9999101</v>
      </c>
      <c r="E31595" t="e">
        <v>#N/A</v>
      </c>
      <c r="F31595">
        <v>4172</v>
      </c>
      <c r="G31595">
        <v>4172</v>
      </c>
      <c r="S31595">
        <f t="shared" si="531"/>
        <v>4172</v>
      </c>
    </row>
    <row r="31596" spans="1:19" x14ac:dyDescent="0.3">
      <c r="A31596">
        <v>5480</v>
      </c>
      <c r="B31596">
        <v>4649</v>
      </c>
      <c r="C31596">
        <v>1</v>
      </c>
      <c r="D31596">
        <v>1395971510.46647</v>
      </c>
      <c r="E31596" t="e">
        <v>#N/A</v>
      </c>
      <c r="F31596">
        <v>5480</v>
      </c>
      <c r="G31596" t="e">
        <v>#N/A</v>
      </c>
      <c r="S31596">
        <f t="shared" si="531"/>
        <v>5480</v>
      </c>
    </row>
    <row r="31597" spans="1:19" x14ac:dyDescent="0.3">
      <c r="A31597">
        <v>5476</v>
      </c>
      <c r="B31597">
        <v>5481</v>
      </c>
      <c r="C31597">
        <v>1</v>
      </c>
      <c r="D31597">
        <v>1395978780.1568201</v>
      </c>
      <c r="E31597" t="e">
        <v>#N/A</v>
      </c>
      <c r="F31597" t="e">
        <v>#N/A</v>
      </c>
      <c r="G31597">
        <v>5476</v>
      </c>
      <c r="S31597" t="e">
        <f t="shared" si="531"/>
        <v>#N/A</v>
      </c>
    </row>
    <row r="31598" spans="1:19" x14ac:dyDescent="0.3">
      <c r="A31598">
        <v>5481</v>
      </c>
      <c r="B31598">
        <v>5476</v>
      </c>
      <c r="C31598">
        <v>1</v>
      </c>
      <c r="D31598">
        <v>1395978841.5638599</v>
      </c>
      <c r="E31598" t="e">
        <v>#N/A</v>
      </c>
      <c r="F31598" t="e">
        <v>#N/A</v>
      </c>
      <c r="G31598" t="e">
        <v>#N/A</v>
      </c>
      <c r="S31598" t="e">
        <f t="shared" si="531"/>
        <v>#N/A</v>
      </c>
    </row>
    <row r="31599" spans="1:19" x14ac:dyDescent="0.3">
      <c r="A31599">
        <v>2045</v>
      </c>
      <c r="B31599">
        <v>5213</v>
      </c>
      <c r="C31599">
        <v>-10</v>
      </c>
      <c r="D31599">
        <v>1396005098.1105199</v>
      </c>
      <c r="E31599" t="e">
        <v>#N/A</v>
      </c>
      <c r="F31599">
        <v>2045</v>
      </c>
      <c r="G31599">
        <v>2045</v>
      </c>
      <c r="S31599">
        <f t="shared" si="531"/>
        <v>2045</v>
      </c>
    </row>
    <row r="31600" spans="1:19" x14ac:dyDescent="0.3">
      <c r="A31600">
        <v>5450</v>
      </c>
      <c r="B31600">
        <v>5482</v>
      </c>
      <c r="C31600">
        <v>1</v>
      </c>
      <c r="D31600">
        <v>1396012487.30704</v>
      </c>
      <c r="E31600" t="e">
        <v>#N/A</v>
      </c>
      <c r="F31600" t="e">
        <v>#N/A</v>
      </c>
      <c r="G31600" t="e">
        <v>#N/A</v>
      </c>
      <c r="S31600" t="e">
        <f t="shared" si="531"/>
        <v>#N/A</v>
      </c>
    </row>
    <row r="31601" spans="1:19" x14ac:dyDescent="0.3">
      <c r="A31601">
        <v>2642</v>
      </c>
      <c r="B31601">
        <v>4291</v>
      </c>
      <c r="C31601">
        <v>3</v>
      </c>
      <c r="D31601">
        <v>1396016842.45907</v>
      </c>
      <c r="E31601" t="e">
        <v>#N/A</v>
      </c>
      <c r="F31601" t="e">
        <v>#N/A</v>
      </c>
      <c r="G31601">
        <v>2642</v>
      </c>
      <c r="S31601" t="e">
        <f t="shared" si="531"/>
        <v>#N/A</v>
      </c>
    </row>
    <row r="31602" spans="1:19" x14ac:dyDescent="0.3">
      <c r="A31602">
        <v>5311</v>
      </c>
      <c r="B31602">
        <v>5363</v>
      </c>
      <c r="C31602">
        <v>1</v>
      </c>
      <c r="D31602">
        <v>1396018709.38486</v>
      </c>
      <c r="E31602" t="e">
        <v>#N/A</v>
      </c>
      <c r="F31602" t="e">
        <v>#N/A</v>
      </c>
      <c r="G31602" t="e">
        <v>#N/A</v>
      </c>
      <c r="S31602" t="e">
        <f t="shared" si="531"/>
        <v>#N/A</v>
      </c>
    </row>
    <row r="31603" spans="1:19" x14ac:dyDescent="0.3">
      <c r="A31603">
        <v>5476</v>
      </c>
      <c r="B31603">
        <v>5432</v>
      </c>
      <c r="C31603">
        <v>-1</v>
      </c>
      <c r="D31603">
        <v>1396029654.67045</v>
      </c>
      <c r="E31603" t="e">
        <v>#N/A</v>
      </c>
      <c r="F31603" t="e">
        <v>#N/A</v>
      </c>
      <c r="G31603">
        <v>5476</v>
      </c>
      <c r="S31603" t="e">
        <f t="shared" si="531"/>
        <v>#N/A</v>
      </c>
    </row>
    <row r="31604" spans="1:19" x14ac:dyDescent="0.3">
      <c r="A31604">
        <v>3988</v>
      </c>
      <c r="B31604">
        <v>5476</v>
      </c>
      <c r="C31604">
        <v>1</v>
      </c>
      <c r="D31604">
        <v>1396030791.3359599</v>
      </c>
      <c r="E31604" t="e">
        <v>#N/A</v>
      </c>
      <c r="F31604">
        <v>3988</v>
      </c>
      <c r="G31604" t="e">
        <v>#N/A</v>
      </c>
      <c r="S31604">
        <f t="shared" si="531"/>
        <v>3988</v>
      </c>
    </row>
    <row r="31605" spans="1:19" x14ac:dyDescent="0.3">
      <c r="A31605">
        <v>5476</v>
      </c>
      <c r="B31605">
        <v>3988</v>
      </c>
      <c r="C31605">
        <v>1</v>
      </c>
      <c r="D31605">
        <v>1396030821.8852201</v>
      </c>
      <c r="E31605" t="e">
        <v>#N/A</v>
      </c>
      <c r="F31605" t="e">
        <v>#N/A</v>
      </c>
      <c r="G31605">
        <v>5476</v>
      </c>
      <c r="S31605" t="e">
        <f t="shared" si="531"/>
        <v>#N/A</v>
      </c>
    </row>
    <row r="31606" spans="1:19" x14ac:dyDescent="0.3">
      <c r="A31606">
        <v>4291</v>
      </c>
      <c r="B31606">
        <v>5411</v>
      </c>
      <c r="C31606">
        <v>1</v>
      </c>
      <c r="D31606">
        <v>1396031760.78859</v>
      </c>
      <c r="E31606" t="e">
        <v>#N/A</v>
      </c>
      <c r="F31606" t="e">
        <v>#N/A</v>
      </c>
      <c r="G31606">
        <v>4291</v>
      </c>
      <c r="S31606" t="e">
        <f t="shared" si="531"/>
        <v>#N/A</v>
      </c>
    </row>
    <row r="31607" spans="1:19" x14ac:dyDescent="0.3">
      <c r="A31607">
        <v>3707</v>
      </c>
      <c r="B31607">
        <v>545</v>
      </c>
      <c r="C31607">
        <v>6</v>
      </c>
      <c r="D31607">
        <v>1396032553.5362501</v>
      </c>
      <c r="E31607" t="e">
        <v>#N/A</v>
      </c>
      <c r="F31607">
        <v>3707</v>
      </c>
      <c r="G31607">
        <v>3707</v>
      </c>
      <c r="S31607">
        <f t="shared" si="531"/>
        <v>3707</v>
      </c>
    </row>
    <row r="31608" spans="1:19" x14ac:dyDescent="0.3">
      <c r="A31608">
        <v>5479</v>
      </c>
      <c r="B31608">
        <v>5483</v>
      </c>
      <c r="C31608">
        <v>1</v>
      </c>
      <c r="D31608">
        <v>1396038130.7969899</v>
      </c>
      <c r="E31608" t="e">
        <v>#N/A</v>
      </c>
      <c r="F31608">
        <v>5479</v>
      </c>
      <c r="G31608" t="e">
        <v>#N/A</v>
      </c>
      <c r="S31608">
        <f t="shared" si="531"/>
        <v>5479</v>
      </c>
    </row>
    <row r="31609" spans="1:19" x14ac:dyDescent="0.3">
      <c r="A31609">
        <v>5483</v>
      </c>
      <c r="B31609">
        <v>5479</v>
      </c>
      <c r="C31609">
        <v>1</v>
      </c>
      <c r="D31609">
        <v>1396038156.60233</v>
      </c>
      <c r="E31609" t="e">
        <v>#N/A</v>
      </c>
      <c r="F31609">
        <v>5483</v>
      </c>
      <c r="G31609" t="e">
        <v>#N/A</v>
      </c>
      <c r="S31609">
        <f t="shared" si="531"/>
        <v>5483</v>
      </c>
    </row>
    <row r="31610" spans="1:19" x14ac:dyDescent="0.3">
      <c r="A31610">
        <v>5479</v>
      </c>
      <c r="B31610">
        <v>5484</v>
      </c>
      <c r="C31610">
        <v>1</v>
      </c>
      <c r="D31610">
        <v>1396103176.5016201</v>
      </c>
      <c r="E31610" t="e">
        <v>#N/A</v>
      </c>
      <c r="F31610">
        <v>5479</v>
      </c>
      <c r="G31610" t="e">
        <v>#N/A</v>
      </c>
      <c r="S31610">
        <f t="shared" si="531"/>
        <v>5479</v>
      </c>
    </row>
    <row r="31611" spans="1:19" x14ac:dyDescent="0.3">
      <c r="A31611">
        <v>5484</v>
      </c>
      <c r="B31611">
        <v>5479</v>
      </c>
      <c r="C31611">
        <v>1</v>
      </c>
      <c r="D31611">
        <v>1396103453.8394699</v>
      </c>
      <c r="E31611" t="e">
        <v>#N/A</v>
      </c>
      <c r="F31611">
        <v>5484</v>
      </c>
      <c r="G31611" t="e">
        <v>#N/A</v>
      </c>
      <c r="S31611">
        <f t="shared" si="531"/>
        <v>5484</v>
      </c>
    </row>
    <row r="31612" spans="1:19" x14ac:dyDescent="0.3">
      <c r="A31612">
        <v>545</v>
      </c>
      <c r="B31612">
        <v>3707</v>
      </c>
      <c r="C31612">
        <v>2</v>
      </c>
      <c r="D31612">
        <v>1396124623.49751</v>
      </c>
      <c r="E31612" t="e">
        <v>#N/A</v>
      </c>
      <c r="F31612" t="e">
        <v>#N/A</v>
      </c>
      <c r="G31612">
        <v>545</v>
      </c>
      <c r="S31612" t="e">
        <f t="shared" si="531"/>
        <v>#N/A</v>
      </c>
    </row>
    <row r="31613" spans="1:19" x14ac:dyDescent="0.3">
      <c r="A31613">
        <v>545</v>
      </c>
      <c r="B31613">
        <v>5482</v>
      </c>
      <c r="C31613">
        <v>1</v>
      </c>
      <c r="D31613">
        <v>1396125339.11466</v>
      </c>
      <c r="E31613" t="e">
        <v>#N/A</v>
      </c>
      <c r="F31613" t="e">
        <v>#N/A</v>
      </c>
      <c r="G31613">
        <v>545</v>
      </c>
      <c r="S31613" t="e">
        <f t="shared" si="531"/>
        <v>#N/A</v>
      </c>
    </row>
    <row r="31614" spans="1:19" x14ac:dyDescent="0.3">
      <c r="A31614">
        <v>545</v>
      </c>
      <c r="B31614">
        <v>3640</v>
      </c>
      <c r="C31614">
        <v>2</v>
      </c>
      <c r="D31614">
        <v>1396125387.82953</v>
      </c>
      <c r="E31614" t="e">
        <v>#N/A</v>
      </c>
      <c r="F31614" t="e">
        <v>#N/A</v>
      </c>
      <c r="G31614">
        <v>545</v>
      </c>
      <c r="S31614" t="e">
        <f t="shared" si="531"/>
        <v>#N/A</v>
      </c>
    </row>
    <row r="31615" spans="1:19" x14ac:dyDescent="0.3">
      <c r="A31615">
        <v>4833</v>
      </c>
      <c r="B31615">
        <v>5259</v>
      </c>
      <c r="C31615">
        <v>2</v>
      </c>
      <c r="D31615">
        <v>1396126110.54985</v>
      </c>
      <c r="E31615" t="e">
        <v>#N/A</v>
      </c>
      <c r="F31615" t="e">
        <v>#N/A</v>
      </c>
      <c r="G31615" t="e">
        <v>#N/A</v>
      </c>
      <c r="S31615" t="e">
        <f t="shared" si="531"/>
        <v>#N/A</v>
      </c>
    </row>
    <row r="31616" spans="1:19" x14ac:dyDescent="0.3">
      <c r="A31616">
        <v>5259</v>
      </c>
      <c r="B31616">
        <v>4833</v>
      </c>
      <c r="C31616">
        <v>2</v>
      </c>
      <c r="D31616">
        <v>1396126145.1680701</v>
      </c>
      <c r="E31616" t="e">
        <v>#N/A</v>
      </c>
      <c r="F31616" t="e">
        <v>#N/A</v>
      </c>
      <c r="G31616" t="e">
        <v>#N/A</v>
      </c>
      <c r="S31616" t="e">
        <f t="shared" si="531"/>
        <v>#N/A</v>
      </c>
    </row>
    <row r="31617" spans="1:19" x14ac:dyDescent="0.3">
      <c r="A31617">
        <v>5363</v>
      </c>
      <c r="B31617">
        <v>3897</v>
      </c>
      <c r="C31617">
        <v>1</v>
      </c>
      <c r="D31617">
        <v>1396135362.3361599</v>
      </c>
      <c r="E31617" t="e">
        <v>#N/A</v>
      </c>
      <c r="F31617">
        <v>5363</v>
      </c>
      <c r="G31617" t="e">
        <v>#N/A</v>
      </c>
      <c r="S31617">
        <f t="shared" si="531"/>
        <v>5363</v>
      </c>
    </row>
    <row r="31618" spans="1:19" x14ac:dyDescent="0.3">
      <c r="A31618">
        <v>3493</v>
      </c>
      <c r="B31618">
        <v>5479</v>
      </c>
      <c r="C31618">
        <v>-10</v>
      </c>
      <c r="D31618">
        <v>1396168911.74545</v>
      </c>
      <c r="E31618" t="e">
        <v>#N/A</v>
      </c>
      <c r="F31618" t="e">
        <v>#N/A</v>
      </c>
      <c r="G31618" t="e">
        <v>#N/A</v>
      </c>
      <c r="S31618" t="e">
        <f t="shared" si="531"/>
        <v>#N/A</v>
      </c>
    </row>
    <row r="31619" spans="1:19" x14ac:dyDescent="0.3">
      <c r="A31619">
        <v>5411</v>
      </c>
      <c r="B31619">
        <v>4291</v>
      </c>
      <c r="C31619">
        <v>1</v>
      </c>
      <c r="D31619">
        <v>1396187849.38727</v>
      </c>
      <c r="E31619" t="e">
        <v>#N/A</v>
      </c>
      <c r="F31619" t="e">
        <v>#N/A</v>
      </c>
      <c r="G31619">
        <v>5411</v>
      </c>
      <c r="S31619" t="e">
        <f t="shared" si="531"/>
        <v>#N/A</v>
      </c>
    </row>
    <row r="31620" spans="1:19" x14ac:dyDescent="0.3">
      <c r="A31620">
        <v>5460</v>
      </c>
      <c r="B31620">
        <v>5383</v>
      </c>
      <c r="C31620">
        <v>1</v>
      </c>
      <c r="D31620">
        <v>1396191789.41907</v>
      </c>
      <c r="E31620" t="e">
        <v>#N/A</v>
      </c>
      <c r="F31620" t="e">
        <v>#N/A</v>
      </c>
      <c r="G31620" t="e">
        <v>#N/A</v>
      </c>
      <c r="S31620" t="e">
        <f t="shared" ref="S31620:S31683" si="532">VLOOKUP(A31620,$V$2:$V$2414,1,0)</f>
        <v>#N/A</v>
      </c>
    </row>
    <row r="31621" spans="1:19" x14ac:dyDescent="0.3">
      <c r="A31621">
        <v>5383</v>
      </c>
      <c r="B31621">
        <v>5460</v>
      </c>
      <c r="C31621">
        <v>1</v>
      </c>
      <c r="D31621">
        <v>1396191858.9239399</v>
      </c>
      <c r="E31621" t="e">
        <v>#N/A</v>
      </c>
      <c r="F31621" t="e">
        <v>#N/A</v>
      </c>
      <c r="G31621" t="e">
        <v>#N/A</v>
      </c>
      <c r="S31621" t="e">
        <f t="shared" si="532"/>
        <v>#N/A</v>
      </c>
    </row>
    <row r="31622" spans="1:19" x14ac:dyDescent="0.3">
      <c r="A31622">
        <v>3451</v>
      </c>
      <c r="B31622">
        <v>416</v>
      </c>
      <c r="C31622">
        <v>1</v>
      </c>
      <c r="D31622">
        <v>1396192770.79251</v>
      </c>
      <c r="E31622" t="e">
        <v>#N/A</v>
      </c>
      <c r="F31622">
        <v>3451</v>
      </c>
      <c r="G31622">
        <v>3451</v>
      </c>
      <c r="S31622">
        <f t="shared" si="532"/>
        <v>3451</v>
      </c>
    </row>
    <row r="31623" spans="1:19" x14ac:dyDescent="0.3">
      <c r="A31623">
        <v>416</v>
      </c>
      <c r="B31623">
        <v>3451</v>
      </c>
      <c r="C31623">
        <v>1</v>
      </c>
      <c r="D31623">
        <v>1396192791.34077</v>
      </c>
      <c r="E31623" t="e">
        <v>#N/A</v>
      </c>
      <c r="F31623" t="e">
        <v>#N/A</v>
      </c>
      <c r="G31623" t="e">
        <v>#N/A</v>
      </c>
      <c r="S31623" t="e">
        <f t="shared" si="532"/>
        <v>#N/A</v>
      </c>
    </row>
    <row r="31624" spans="1:19" x14ac:dyDescent="0.3">
      <c r="A31624">
        <v>5363</v>
      </c>
      <c r="B31624">
        <v>5483</v>
      </c>
      <c r="C31624">
        <v>-10</v>
      </c>
      <c r="D31624">
        <v>1396197578.99088</v>
      </c>
      <c r="E31624" t="e">
        <v>#N/A</v>
      </c>
      <c r="F31624">
        <v>5363</v>
      </c>
      <c r="G31624" t="e">
        <v>#N/A</v>
      </c>
      <c r="S31624">
        <f t="shared" si="532"/>
        <v>5363</v>
      </c>
    </row>
    <row r="31625" spans="1:19" x14ac:dyDescent="0.3">
      <c r="A31625">
        <v>5363</v>
      </c>
      <c r="B31625">
        <v>5484</v>
      </c>
      <c r="C31625">
        <v>-10</v>
      </c>
      <c r="D31625">
        <v>1396197584.39994</v>
      </c>
      <c r="E31625" t="e">
        <v>#N/A</v>
      </c>
      <c r="F31625">
        <v>5363</v>
      </c>
      <c r="G31625" t="e">
        <v>#N/A</v>
      </c>
      <c r="S31625">
        <f t="shared" si="532"/>
        <v>5363</v>
      </c>
    </row>
    <row r="31626" spans="1:19" x14ac:dyDescent="0.3">
      <c r="A31626">
        <v>5363</v>
      </c>
      <c r="B31626">
        <v>4991</v>
      </c>
      <c r="C31626">
        <v>-10</v>
      </c>
      <c r="D31626">
        <v>1396197593.96135</v>
      </c>
      <c r="E31626" t="e">
        <v>#N/A</v>
      </c>
      <c r="F31626">
        <v>5363</v>
      </c>
      <c r="G31626" t="e">
        <v>#N/A</v>
      </c>
      <c r="S31626">
        <f t="shared" si="532"/>
        <v>5363</v>
      </c>
    </row>
    <row r="31627" spans="1:19" x14ac:dyDescent="0.3">
      <c r="A31627">
        <v>1352</v>
      </c>
      <c r="B31627">
        <v>5485</v>
      </c>
      <c r="C31627">
        <v>-10</v>
      </c>
      <c r="D31627">
        <v>1396215932.0028701</v>
      </c>
      <c r="E31627" t="e">
        <v>#N/A</v>
      </c>
      <c r="F31627">
        <v>1352</v>
      </c>
      <c r="G31627">
        <v>1352</v>
      </c>
      <c r="S31627">
        <f t="shared" si="532"/>
        <v>1352</v>
      </c>
    </row>
    <row r="31628" spans="1:19" x14ac:dyDescent="0.3">
      <c r="A31628">
        <v>1352</v>
      </c>
      <c r="B31628">
        <v>5157</v>
      </c>
      <c r="C31628">
        <v>5</v>
      </c>
      <c r="D31628">
        <v>1396215958.81233</v>
      </c>
      <c r="E31628" t="e">
        <v>#N/A</v>
      </c>
      <c r="F31628">
        <v>1352</v>
      </c>
      <c r="G31628">
        <v>1352</v>
      </c>
      <c r="S31628">
        <f t="shared" si="532"/>
        <v>1352</v>
      </c>
    </row>
    <row r="31629" spans="1:19" x14ac:dyDescent="0.3">
      <c r="A31629">
        <v>5483</v>
      </c>
      <c r="B31629">
        <v>5363</v>
      </c>
      <c r="C31629">
        <v>-10</v>
      </c>
      <c r="D31629">
        <v>1396278420.2340701</v>
      </c>
      <c r="E31629" t="e">
        <v>#N/A</v>
      </c>
      <c r="F31629">
        <v>5483</v>
      </c>
      <c r="G31629" t="e">
        <v>#N/A</v>
      </c>
      <c r="S31629">
        <f t="shared" si="532"/>
        <v>5483</v>
      </c>
    </row>
    <row r="31630" spans="1:19" x14ac:dyDescent="0.3">
      <c r="A31630">
        <v>5484</v>
      </c>
      <c r="B31630">
        <v>5363</v>
      </c>
      <c r="C31630">
        <v>-10</v>
      </c>
      <c r="D31630">
        <v>1396279248.91137</v>
      </c>
      <c r="E31630" t="e">
        <v>#N/A</v>
      </c>
      <c r="F31630">
        <v>5484</v>
      </c>
      <c r="G31630" t="e">
        <v>#N/A</v>
      </c>
      <c r="S31630">
        <f t="shared" si="532"/>
        <v>5484</v>
      </c>
    </row>
    <row r="31631" spans="1:19" x14ac:dyDescent="0.3">
      <c r="A31631">
        <v>5479</v>
      </c>
      <c r="B31631">
        <v>5363</v>
      </c>
      <c r="C31631">
        <v>-10</v>
      </c>
      <c r="D31631">
        <v>1396279364.0908999</v>
      </c>
      <c r="E31631" t="e">
        <v>#N/A</v>
      </c>
      <c r="F31631">
        <v>5479</v>
      </c>
      <c r="G31631" t="e">
        <v>#N/A</v>
      </c>
      <c r="S31631">
        <f t="shared" si="532"/>
        <v>5479</v>
      </c>
    </row>
    <row r="31632" spans="1:19" x14ac:dyDescent="0.3">
      <c r="A31632">
        <v>2045</v>
      </c>
      <c r="B31632">
        <v>5479</v>
      </c>
      <c r="C31632">
        <v>-10</v>
      </c>
      <c r="D31632">
        <v>1396279423.9470699</v>
      </c>
      <c r="E31632" t="e">
        <v>#N/A</v>
      </c>
      <c r="F31632">
        <v>2045</v>
      </c>
      <c r="G31632">
        <v>2045</v>
      </c>
      <c r="S31632">
        <f t="shared" si="532"/>
        <v>2045</v>
      </c>
    </row>
    <row r="31633" spans="1:19" x14ac:dyDescent="0.3">
      <c r="A31633">
        <v>2045</v>
      </c>
      <c r="B31633">
        <v>5484</v>
      </c>
      <c r="C31633">
        <v>-10</v>
      </c>
      <c r="D31633">
        <v>1396279485.4086699</v>
      </c>
      <c r="E31633" t="e">
        <v>#N/A</v>
      </c>
      <c r="F31633">
        <v>2045</v>
      </c>
      <c r="G31633">
        <v>2045</v>
      </c>
      <c r="S31633">
        <f t="shared" si="532"/>
        <v>2045</v>
      </c>
    </row>
    <row r="31634" spans="1:19" x14ac:dyDescent="0.3">
      <c r="A31634">
        <v>2125</v>
      </c>
      <c r="B31634">
        <v>5479</v>
      </c>
      <c r="C31634">
        <v>-2</v>
      </c>
      <c r="D31634">
        <v>1396279531.21363</v>
      </c>
      <c r="E31634" t="e">
        <v>#N/A</v>
      </c>
      <c r="F31634" t="e">
        <v>#N/A</v>
      </c>
      <c r="G31634">
        <v>2125</v>
      </c>
      <c r="S31634" t="e">
        <f t="shared" si="532"/>
        <v>#N/A</v>
      </c>
    </row>
    <row r="31635" spans="1:19" x14ac:dyDescent="0.3">
      <c r="A31635">
        <v>2125</v>
      </c>
      <c r="B31635">
        <v>5483</v>
      </c>
      <c r="C31635">
        <v>-2</v>
      </c>
      <c r="D31635">
        <v>1396279540.8006401</v>
      </c>
      <c r="E31635" t="e">
        <v>#N/A</v>
      </c>
      <c r="F31635" t="e">
        <v>#N/A</v>
      </c>
      <c r="G31635">
        <v>2125</v>
      </c>
      <c r="S31635" t="e">
        <f t="shared" si="532"/>
        <v>#N/A</v>
      </c>
    </row>
    <row r="31636" spans="1:19" x14ac:dyDescent="0.3">
      <c r="A31636">
        <v>2125</v>
      </c>
      <c r="B31636">
        <v>5484</v>
      </c>
      <c r="C31636">
        <v>-2</v>
      </c>
      <c r="D31636">
        <v>1396279547.0938101</v>
      </c>
      <c r="E31636" t="e">
        <v>#N/A</v>
      </c>
      <c r="F31636" t="e">
        <v>#N/A</v>
      </c>
      <c r="G31636">
        <v>2125</v>
      </c>
      <c r="S31636" t="e">
        <f t="shared" si="532"/>
        <v>#N/A</v>
      </c>
    </row>
    <row r="31637" spans="1:19" x14ac:dyDescent="0.3">
      <c r="A31637">
        <v>2045</v>
      </c>
      <c r="B31637">
        <v>4991</v>
      </c>
      <c r="C31637">
        <v>-10</v>
      </c>
      <c r="D31637">
        <v>1396279846.9867699</v>
      </c>
      <c r="E31637" t="e">
        <v>#N/A</v>
      </c>
      <c r="F31637">
        <v>2045</v>
      </c>
      <c r="G31637">
        <v>2045</v>
      </c>
      <c r="S31637">
        <f t="shared" si="532"/>
        <v>2045</v>
      </c>
    </row>
    <row r="31638" spans="1:19" x14ac:dyDescent="0.3">
      <c r="A31638">
        <v>2125</v>
      </c>
      <c r="B31638">
        <v>4991</v>
      </c>
      <c r="C31638">
        <v>-2</v>
      </c>
      <c r="D31638">
        <v>1396280063.3689499</v>
      </c>
      <c r="E31638" t="e">
        <v>#N/A</v>
      </c>
      <c r="F31638" t="e">
        <v>#N/A</v>
      </c>
      <c r="G31638">
        <v>2125</v>
      </c>
      <c r="S31638" t="e">
        <f t="shared" si="532"/>
        <v>#N/A</v>
      </c>
    </row>
    <row r="31639" spans="1:19" x14ac:dyDescent="0.3">
      <c r="A31639">
        <v>5075</v>
      </c>
      <c r="B31639">
        <v>5486</v>
      </c>
      <c r="C31639">
        <v>1</v>
      </c>
      <c r="D31639">
        <v>1396297007.1682501</v>
      </c>
      <c r="E31639" t="e">
        <v>#N/A</v>
      </c>
      <c r="F31639" t="e">
        <v>#N/A</v>
      </c>
      <c r="G31639" t="e">
        <v>#N/A</v>
      </c>
      <c r="S31639" t="e">
        <f t="shared" si="532"/>
        <v>#N/A</v>
      </c>
    </row>
    <row r="31640" spans="1:19" x14ac:dyDescent="0.3">
      <c r="A31640">
        <v>4385</v>
      </c>
      <c r="B31640">
        <v>359</v>
      </c>
      <c r="C31640">
        <v>-1</v>
      </c>
      <c r="D31640">
        <v>1396315036.9775801</v>
      </c>
      <c r="E31640" t="e">
        <v>#N/A</v>
      </c>
      <c r="F31640" t="e">
        <v>#N/A</v>
      </c>
      <c r="G31640" t="e">
        <v>#N/A</v>
      </c>
      <c r="S31640" t="e">
        <f t="shared" si="532"/>
        <v>#N/A</v>
      </c>
    </row>
    <row r="31641" spans="1:19" x14ac:dyDescent="0.3">
      <c r="A31641">
        <v>3828</v>
      </c>
      <c r="B31641">
        <v>4382</v>
      </c>
      <c r="C31641">
        <v>1</v>
      </c>
      <c r="D31641">
        <v>1396323079.0778301</v>
      </c>
      <c r="E31641" t="e">
        <v>#N/A</v>
      </c>
      <c r="F31641" t="e">
        <v>#N/A</v>
      </c>
      <c r="G31641">
        <v>3828</v>
      </c>
      <c r="S31641" t="e">
        <f t="shared" si="532"/>
        <v>#N/A</v>
      </c>
    </row>
    <row r="31642" spans="1:19" x14ac:dyDescent="0.3">
      <c r="A31642">
        <v>4382</v>
      </c>
      <c r="B31642">
        <v>3828</v>
      </c>
      <c r="C31642">
        <v>1</v>
      </c>
      <c r="D31642">
        <v>1396323084.8631999</v>
      </c>
      <c r="E31642" t="e">
        <v>#N/A</v>
      </c>
      <c r="F31642">
        <v>4382</v>
      </c>
      <c r="G31642" t="e">
        <v>#N/A</v>
      </c>
      <c r="S31642">
        <f t="shared" si="532"/>
        <v>4382</v>
      </c>
    </row>
    <row r="31643" spans="1:19" x14ac:dyDescent="0.3">
      <c r="A31643">
        <v>5476</v>
      </c>
      <c r="B31643">
        <v>3000</v>
      </c>
      <c r="C31643">
        <v>1</v>
      </c>
      <c r="D31643">
        <v>1396384878.23522</v>
      </c>
      <c r="E31643" t="e">
        <v>#N/A</v>
      </c>
      <c r="F31643" t="e">
        <v>#N/A</v>
      </c>
      <c r="G31643">
        <v>5476</v>
      </c>
      <c r="S31643" t="e">
        <f t="shared" si="532"/>
        <v>#N/A</v>
      </c>
    </row>
    <row r="31644" spans="1:19" x14ac:dyDescent="0.3">
      <c r="A31644">
        <v>3000</v>
      </c>
      <c r="B31644">
        <v>5476</v>
      </c>
      <c r="C31644">
        <v>1</v>
      </c>
      <c r="D31644">
        <v>1396384891.4812601</v>
      </c>
      <c r="E31644" t="e">
        <v>#N/A</v>
      </c>
      <c r="F31644" t="e">
        <v>#N/A</v>
      </c>
      <c r="G31644" t="e">
        <v>#N/A</v>
      </c>
      <c r="S31644" t="e">
        <f t="shared" si="532"/>
        <v>#N/A</v>
      </c>
    </row>
    <row r="31645" spans="1:19" x14ac:dyDescent="0.3">
      <c r="A31645">
        <v>4385</v>
      </c>
      <c r="B31645">
        <v>6</v>
      </c>
      <c r="C31645">
        <v>-2</v>
      </c>
      <c r="D31645">
        <v>1396407147.2064199</v>
      </c>
      <c r="E31645" t="e">
        <v>#N/A</v>
      </c>
      <c r="F31645" t="e">
        <v>#N/A</v>
      </c>
      <c r="G31645" t="e">
        <v>#N/A</v>
      </c>
      <c r="S31645" t="e">
        <f t="shared" si="532"/>
        <v>#N/A</v>
      </c>
    </row>
    <row r="31646" spans="1:19" x14ac:dyDescent="0.3">
      <c r="A31646">
        <v>1352</v>
      </c>
      <c r="B31646">
        <v>5487</v>
      </c>
      <c r="C31646">
        <v>1</v>
      </c>
      <c r="D31646">
        <v>1396438827.9602301</v>
      </c>
      <c r="E31646" t="e">
        <v>#N/A</v>
      </c>
      <c r="F31646">
        <v>1352</v>
      </c>
      <c r="G31646">
        <v>1352</v>
      </c>
      <c r="S31646">
        <f t="shared" si="532"/>
        <v>1352</v>
      </c>
    </row>
    <row r="31647" spans="1:19" x14ac:dyDescent="0.3">
      <c r="A31647">
        <v>1352</v>
      </c>
      <c r="B31647">
        <v>1726</v>
      </c>
      <c r="C31647">
        <v>1</v>
      </c>
      <c r="D31647">
        <v>1396438839.4761</v>
      </c>
      <c r="E31647" t="e">
        <v>#N/A</v>
      </c>
      <c r="F31647">
        <v>1352</v>
      </c>
      <c r="G31647">
        <v>1352</v>
      </c>
      <c r="S31647">
        <f t="shared" si="532"/>
        <v>1352</v>
      </c>
    </row>
    <row r="31648" spans="1:19" x14ac:dyDescent="0.3">
      <c r="A31648">
        <v>3897</v>
      </c>
      <c r="B31648">
        <v>3345</v>
      </c>
      <c r="C31648">
        <v>2</v>
      </c>
      <c r="D31648">
        <v>1396448990.5893199</v>
      </c>
      <c r="E31648" t="e">
        <v>#N/A</v>
      </c>
      <c r="F31648">
        <v>3897</v>
      </c>
      <c r="G31648">
        <v>3897</v>
      </c>
      <c r="S31648">
        <f t="shared" si="532"/>
        <v>3897</v>
      </c>
    </row>
    <row r="31649" spans="1:19" x14ac:dyDescent="0.3">
      <c r="A31649">
        <v>3345</v>
      </c>
      <c r="B31649">
        <v>3897</v>
      </c>
      <c r="C31649">
        <v>2</v>
      </c>
      <c r="D31649">
        <v>1396449004.5782299</v>
      </c>
      <c r="E31649" t="e">
        <v>#N/A</v>
      </c>
      <c r="F31649">
        <v>3345</v>
      </c>
      <c r="G31649" t="e">
        <v>#N/A</v>
      </c>
      <c r="S31649">
        <f t="shared" si="532"/>
        <v>3345</v>
      </c>
    </row>
    <row r="31650" spans="1:19" x14ac:dyDescent="0.3">
      <c r="A31650">
        <v>2045</v>
      </c>
      <c r="B31650">
        <v>5488</v>
      </c>
      <c r="C31650">
        <v>-10</v>
      </c>
      <c r="D31650">
        <v>1396453278.38465</v>
      </c>
      <c r="E31650" t="e">
        <v>#N/A</v>
      </c>
      <c r="F31650">
        <v>2045</v>
      </c>
      <c r="G31650">
        <v>2045</v>
      </c>
      <c r="S31650">
        <f t="shared" si="532"/>
        <v>2045</v>
      </c>
    </row>
    <row r="31651" spans="1:19" x14ac:dyDescent="0.3">
      <c r="A31651">
        <v>2045</v>
      </c>
      <c r="B31651">
        <v>5473</v>
      </c>
      <c r="C31651">
        <v>1</v>
      </c>
      <c r="D31651">
        <v>1396453909.5118999</v>
      </c>
      <c r="E31651" t="e">
        <v>#N/A</v>
      </c>
      <c r="F31651">
        <v>2045</v>
      </c>
      <c r="G31651">
        <v>2045</v>
      </c>
      <c r="S31651">
        <f t="shared" si="532"/>
        <v>2045</v>
      </c>
    </row>
    <row r="31652" spans="1:19" x14ac:dyDescent="0.3">
      <c r="A31652">
        <v>192</v>
      </c>
      <c r="B31652">
        <v>3919</v>
      </c>
      <c r="C31652">
        <v>2</v>
      </c>
      <c r="D31652">
        <v>1396458481.7665601</v>
      </c>
      <c r="E31652" t="e">
        <v>#N/A</v>
      </c>
      <c r="F31652" t="e">
        <v>#N/A</v>
      </c>
      <c r="G31652">
        <v>192</v>
      </c>
      <c r="S31652" t="e">
        <f t="shared" si="532"/>
        <v>#N/A</v>
      </c>
    </row>
    <row r="31653" spans="1:19" x14ac:dyDescent="0.3">
      <c r="A31653">
        <v>5476</v>
      </c>
      <c r="B31653">
        <v>5489</v>
      </c>
      <c r="C31653">
        <v>1</v>
      </c>
      <c r="D31653">
        <v>1396459443.6252799</v>
      </c>
      <c r="E31653" t="e">
        <v>#N/A</v>
      </c>
      <c r="F31653" t="e">
        <v>#N/A</v>
      </c>
      <c r="G31653">
        <v>5476</v>
      </c>
      <c r="S31653" t="e">
        <f t="shared" si="532"/>
        <v>#N/A</v>
      </c>
    </row>
    <row r="31654" spans="1:19" x14ac:dyDescent="0.3">
      <c r="A31654">
        <v>5489</v>
      </c>
      <c r="B31654">
        <v>5490</v>
      </c>
      <c r="C31654">
        <v>1</v>
      </c>
      <c r="D31654">
        <v>1396459713.7974401</v>
      </c>
      <c r="E31654" t="e">
        <v>#N/A</v>
      </c>
      <c r="F31654">
        <v>5489</v>
      </c>
      <c r="G31654" t="e">
        <v>#N/A</v>
      </c>
      <c r="S31654">
        <f t="shared" si="532"/>
        <v>5489</v>
      </c>
    </row>
    <row r="31655" spans="1:19" x14ac:dyDescent="0.3">
      <c r="A31655">
        <v>5489</v>
      </c>
      <c r="B31655">
        <v>5363</v>
      </c>
      <c r="C31655">
        <v>-10</v>
      </c>
      <c r="D31655">
        <v>1396459731.845</v>
      </c>
      <c r="E31655" t="e">
        <v>#N/A</v>
      </c>
      <c r="F31655">
        <v>5489</v>
      </c>
      <c r="G31655" t="e">
        <v>#N/A</v>
      </c>
      <c r="S31655">
        <f t="shared" si="532"/>
        <v>5489</v>
      </c>
    </row>
    <row r="31656" spans="1:19" x14ac:dyDescent="0.3">
      <c r="A31656">
        <v>5489</v>
      </c>
      <c r="B31656">
        <v>5476</v>
      </c>
      <c r="C31656">
        <v>10</v>
      </c>
      <c r="D31656">
        <v>1396459935.55602</v>
      </c>
      <c r="E31656" t="e">
        <v>#N/A</v>
      </c>
      <c r="F31656">
        <v>5489</v>
      </c>
      <c r="G31656" t="e">
        <v>#N/A</v>
      </c>
      <c r="S31656">
        <f t="shared" si="532"/>
        <v>5489</v>
      </c>
    </row>
    <row r="31657" spans="1:19" x14ac:dyDescent="0.3">
      <c r="A31657">
        <v>5363</v>
      </c>
      <c r="B31657">
        <v>5489</v>
      </c>
      <c r="C31657">
        <v>-10</v>
      </c>
      <c r="D31657">
        <v>1396459956.9565699</v>
      </c>
      <c r="E31657" t="e">
        <v>#N/A</v>
      </c>
      <c r="F31657">
        <v>5363</v>
      </c>
      <c r="G31657" t="e">
        <v>#N/A</v>
      </c>
      <c r="S31657">
        <f t="shared" si="532"/>
        <v>5363</v>
      </c>
    </row>
    <row r="31658" spans="1:19" x14ac:dyDescent="0.3">
      <c r="A31658">
        <v>5363</v>
      </c>
      <c r="B31658">
        <v>5479</v>
      </c>
      <c r="C31658">
        <v>-10</v>
      </c>
      <c r="D31658">
        <v>1396459968.0493</v>
      </c>
      <c r="E31658" t="e">
        <v>#N/A</v>
      </c>
      <c r="F31658">
        <v>5363</v>
      </c>
      <c r="G31658" t="e">
        <v>#N/A</v>
      </c>
      <c r="S31658">
        <f t="shared" si="532"/>
        <v>5363</v>
      </c>
    </row>
    <row r="31659" spans="1:19" x14ac:dyDescent="0.3">
      <c r="A31659">
        <v>5489</v>
      </c>
      <c r="B31659">
        <v>2045</v>
      </c>
      <c r="C31659">
        <v>-10</v>
      </c>
      <c r="D31659">
        <v>1396460510.86746</v>
      </c>
      <c r="E31659" t="e">
        <v>#N/A</v>
      </c>
      <c r="F31659">
        <v>5489</v>
      </c>
      <c r="G31659" t="e">
        <v>#N/A</v>
      </c>
      <c r="S31659">
        <f t="shared" si="532"/>
        <v>5489</v>
      </c>
    </row>
    <row r="31660" spans="1:19" x14ac:dyDescent="0.3">
      <c r="A31660">
        <v>2045</v>
      </c>
      <c r="B31660">
        <v>5489</v>
      </c>
      <c r="C31660">
        <v>-10</v>
      </c>
      <c r="D31660">
        <v>1396460521.0780499</v>
      </c>
      <c r="E31660" t="e">
        <v>#N/A</v>
      </c>
      <c r="F31660">
        <v>2045</v>
      </c>
      <c r="G31660">
        <v>2045</v>
      </c>
      <c r="S31660">
        <f t="shared" si="532"/>
        <v>2045</v>
      </c>
    </row>
    <row r="31661" spans="1:19" x14ac:dyDescent="0.3">
      <c r="A31661">
        <v>4925</v>
      </c>
      <c r="B31661">
        <v>5491</v>
      </c>
      <c r="C31661">
        <v>2</v>
      </c>
      <c r="D31661">
        <v>1396463324.95421</v>
      </c>
      <c r="E31661" t="e">
        <v>#N/A</v>
      </c>
      <c r="F31661" t="e">
        <v>#N/A</v>
      </c>
      <c r="G31661" t="e">
        <v>#N/A</v>
      </c>
      <c r="S31661" t="e">
        <f t="shared" si="532"/>
        <v>#N/A</v>
      </c>
    </row>
    <row r="31662" spans="1:19" x14ac:dyDescent="0.3">
      <c r="A31662">
        <v>5491</v>
      </c>
      <c r="B31662">
        <v>4925</v>
      </c>
      <c r="C31662">
        <v>3</v>
      </c>
      <c r="D31662">
        <v>1396464077.6824901</v>
      </c>
      <c r="E31662" t="e">
        <v>#N/A</v>
      </c>
      <c r="F31662" t="e">
        <v>#N/A</v>
      </c>
      <c r="G31662" t="e">
        <v>#N/A</v>
      </c>
      <c r="S31662" t="e">
        <f t="shared" si="532"/>
        <v>#N/A</v>
      </c>
    </row>
    <row r="31663" spans="1:19" x14ac:dyDescent="0.3">
      <c r="A31663">
        <v>4516</v>
      </c>
      <c r="B31663">
        <v>35</v>
      </c>
      <c r="C31663">
        <v>2</v>
      </c>
      <c r="D31663">
        <v>1396465631.5162399</v>
      </c>
      <c r="E31663" t="e">
        <v>#N/A</v>
      </c>
      <c r="F31663" t="e">
        <v>#N/A</v>
      </c>
      <c r="G31663" t="e">
        <v>#N/A</v>
      </c>
      <c r="S31663" t="e">
        <f t="shared" si="532"/>
        <v>#N/A</v>
      </c>
    </row>
    <row r="31664" spans="1:19" x14ac:dyDescent="0.3">
      <c r="A31664">
        <v>5363</v>
      </c>
      <c r="B31664">
        <v>2600</v>
      </c>
      <c r="C31664">
        <v>-1</v>
      </c>
      <c r="D31664">
        <v>1396475653.88306</v>
      </c>
      <c r="E31664" t="e">
        <v>#N/A</v>
      </c>
      <c r="F31664">
        <v>5363</v>
      </c>
      <c r="G31664" t="e">
        <v>#N/A</v>
      </c>
      <c r="S31664">
        <f t="shared" si="532"/>
        <v>5363</v>
      </c>
    </row>
    <row r="31665" spans="1:19" x14ac:dyDescent="0.3">
      <c r="A31665">
        <v>1363</v>
      </c>
      <c r="B31665">
        <v>4251</v>
      </c>
      <c r="C31665">
        <v>-1</v>
      </c>
      <c r="D31665">
        <v>1396494249.9753699</v>
      </c>
      <c r="E31665" t="e">
        <v>#N/A</v>
      </c>
      <c r="F31665">
        <v>1363</v>
      </c>
      <c r="G31665">
        <v>1363</v>
      </c>
      <c r="S31665">
        <f t="shared" si="532"/>
        <v>1363</v>
      </c>
    </row>
    <row r="31666" spans="1:19" x14ac:dyDescent="0.3">
      <c r="A31666">
        <v>3878</v>
      </c>
      <c r="B31666">
        <v>3910</v>
      </c>
      <c r="C31666">
        <v>2</v>
      </c>
      <c r="D31666">
        <v>1396515878.15469</v>
      </c>
      <c r="E31666" t="e">
        <v>#N/A</v>
      </c>
      <c r="F31666" t="e">
        <v>#N/A</v>
      </c>
      <c r="G31666">
        <v>3878</v>
      </c>
      <c r="S31666" t="e">
        <f t="shared" si="532"/>
        <v>#N/A</v>
      </c>
    </row>
    <row r="31667" spans="1:19" x14ac:dyDescent="0.3">
      <c r="A31667">
        <v>3910</v>
      </c>
      <c r="B31667">
        <v>3878</v>
      </c>
      <c r="C31667">
        <v>2</v>
      </c>
      <c r="D31667">
        <v>1396516148.58937</v>
      </c>
      <c r="E31667" t="e">
        <v>#N/A</v>
      </c>
      <c r="F31667" t="e">
        <v>#N/A</v>
      </c>
      <c r="G31667" t="e">
        <v>#N/A</v>
      </c>
      <c r="S31667" t="e">
        <f t="shared" si="532"/>
        <v>#N/A</v>
      </c>
    </row>
    <row r="31668" spans="1:19" x14ac:dyDescent="0.3">
      <c r="A31668">
        <v>35</v>
      </c>
      <c r="B31668">
        <v>5492</v>
      </c>
      <c r="C31668">
        <v>1</v>
      </c>
      <c r="D31668">
        <v>1396523058.76384</v>
      </c>
      <c r="E31668" t="e">
        <v>#N/A</v>
      </c>
      <c r="F31668" t="e">
        <v>#N/A</v>
      </c>
      <c r="G31668">
        <v>35</v>
      </c>
      <c r="S31668" t="e">
        <f t="shared" si="532"/>
        <v>#N/A</v>
      </c>
    </row>
    <row r="31669" spans="1:19" x14ac:dyDescent="0.3">
      <c r="A31669">
        <v>5492</v>
      </c>
      <c r="B31669">
        <v>35</v>
      </c>
      <c r="C31669">
        <v>1</v>
      </c>
      <c r="D31669">
        <v>1396538052.3104501</v>
      </c>
      <c r="E31669" t="e">
        <v>#N/A</v>
      </c>
      <c r="F31669" t="e">
        <v>#N/A</v>
      </c>
      <c r="G31669">
        <v>5492</v>
      </c>
      <c r="S31669" t="e">
        <f t="shared" si="532"/>
        <v>#N/A</v>
      </c>
    </row>
    <row r="31670" spans="1:19" x14ac:dyDescent="0.3">
      <c r="A31670">
        <v>3828</v>
      </c>
      <c r="B31670">
        <v>2498</v>
      </c>
      <c r="C31670">
        <v>-10</v>
      </c>
      <c r="D31670">
        <v>1396540941.4224601</v>
      </c>
      <c r="E31670" t="e">
        <v>#N/A</v>
      </c>
      <c r="F31670" t="e">
        <v>#N/A</v>
      </c>
      <c r="G31670">
        <v>3828</v>
      </c>
      <c r="S31670" t="e">
        <f t="shared" si="532"/>
        <v>#N/A</v>
      </c>
    </row>
    <row r="31671" spans="1:19" x14ac:dyDescent="0.3">
      <c r="A31671">
        <v>3988</v>
      </c>
      <c r="B31671">
        <v>4515</v>
      </c>
      <c r="C31671">
        <v>3</v>
      </c>
      <c r="D31671">
        <v>1396546792.2365301</v>
      </c>
      <c r="E31671" t="e">
        <v>#N/A</v>
      </c>
      <c r="F31671">
        <v>3988</v>
      </c>
      <c r="G31671" t="e">
        <v>#N/A</v>
      </c>
      <c r="S31671">
        <f t="shared" si="532"/>
        <v>3988</v>
      </c>
    </row>
    <row r="31672" spans="1:19" x14ac:dyDescent="0.3">
      <c r="A31672">
        <v>4515</v>
      </c>
      <c r="B31672">
        <v>3988</v>
      </c>
      <c r="C31672">
        <v>3</v>
      </c>
      <c r="D31672">
        <v>1396546866.37464</v>
      </c>
      <c r="E31672" t="e">
        <v>#N/A</v>
      </c>
      <c r="F31672" t="e">
        <v>#N/A</v>
      </c>
      <c r="G31672">
        <v>4515</v>
      </c>
      <c r="S31672" t="e">
        <f t="shared" si="532"/>
        <v>#N/A</v>
      </c>
    </row>
    <row r="31673" spans="1:19" x14ac:dyDescent="0.3">
      <c r="A31673">
        <v>4882</v>
      </c>
      <c r="B31673">
        <v>5413</v>
      </c>
      <c r="C31673">
        <v>1</v>
      </c>
      <c r="D31673">
        <v>1396547823.6995399</v>
      </c>
      <c r="E31673" t="e">
        <v>#N/A</v>
      </c>
      <c r="F31673" t="e">
        <v>#N/A</v>
      </c>
      <c r="G31673" t="e">
        <v>#N/A</v>
      </c>
      <c r="S31673" t="e">
        <f t="shared" si="532"/>
        <v>#N/A</v>
      </c>
    </row>
    <row r="31674" spans="1:19" x14ac:dyDescent="0.3">
      <c r="A31674">
        <v>5413</v>
      </c>
      <c r="B31674">
        <v>4882</v>
      </c>
      <c r="C31674">
        <v>1</v>
      </c>
      <c r="D31674">
        <v>1396547910.12568</v>
      </c>
      <c r="E31674" t="e">
        <v>#N/A</v>
      </c>
      <c r="F31674" t="e">
        <v>#N/A</v>
      </c>
      <c r="G31674" t="e">
        <v>#N/A</v>
      </c>
      <c r="S31674" t="e">
        <f t="shared" si="532"/>
        <v>#N/A</v>
      </c>
    </row>
    <row r="31675" spans="1:19" x14ac:dyDescent="0.3">
      <c r="A31675">
        <v>5413</v>
      </c>
      <c r="B31675">
        <v>3988</v>
      </c>
      <c r="C31675">
        <v>2</v>
      </c>
      <c r="D31675">
        <v>1396548430.45837</v>
      </c>
      <c r="E31675" t="e">
        <v>#N/A</v>
      </c>
      <c r="F31675" t="e">
        <v>#N/A</v>
      </c>
      <c r="G31675" t="e">
        <v>#N/A</v>
      </c>
      <c r="S31675" t="e">
        <f t="shared" si="532"/>
        <v>#N/A</v>
      </c>
    </row>
    <row r="31676" spans="1:19" x14ac:dyDescent="0.3">
      <c r="A31676">
        <v>4197</v>
      </c>
      <c r="B31676">
        <v>5494</v>
      </c>
      <c r="C31676">
        <v>1</v>
      </c>
      <c r="D31676">
        <v>1396573094.84513</v>
      </c>
      <c r="E31676" t="e">
        <v>#N/A</v>
      </c>
      <c r="F31676" t="e">
        <v>#N/A</v>
      </c>
      <c r="G31676">
        <v>4197</v>
      </c>
      <c r="S31676" t="e">
        <f t="shared" si="532"/>
        <v>#N/A</v>
      </c>
    </row>
    <row r="31677" spans="1:19" x14ac:dyDescent="0.3">
      <c r="A31677">
        <v>5494</v>
      </c>
      <c r="B31677">
        <v>4197</v>
      </c>
      <c r="C31677">
        <v>1</v>
      </c>
      <c r="D31677">
        <v>1396573288.6682999</v>
      </c>
      <c r="E31677" t="e">
        <v>#N/A</v>
      </c>
      <c r="F31677" t="e">
        <v>#N/A</v>
      </c>
      <c r="G31677" t="e">
        <v>#N/A</v>
      </c>
      <c r="S31677" t="e">
        <f t="shared" si="532"/>
        <v>#N/A</v>
      </c>
    </row>
    <row r="31678" spans="1:19" x14ac:dyDescent="0.3">
      <c r="A31678">
        <v>1810</v>
      </c>
      <c r="B31678">
        <v>5490</v>
      </c>
      <c r="C31678">
        <v>-10</v>
      </c>
      <c r="D31678">
        <v>1396582373.97193</v>
      </c>
      <c r="E31678" t="e">
        <v>#N/A</v>
      </c>
      <c r="F31678">
        <v>1810</v>
      </c>
      <c r="G31678">
        <v>1810</v>
      </c>
      <c r="S31678">
        <f t="shared" si="532"/>
        <v>1810</v>
      </c>
    </row>
    <row r="31679" spans="1:19" x14ac:dyDescent="0.3">
      <c r="A31679">
        <v>3897</v>
      </c>
      <c r="B31679">
        <v>3714</v>
      </c>
      <c r="C31679">
        <v>1</v>
      </c>
      <c r="D31679">
        <v>1396583012.1509399</v>
      </c>
      <c r="E31679" t="e">
        <v>#N/A</v>
      </c>
      <c r="F31679">
        <v>3897</v>
      </c>
      <c r="G31679">
        <v>3897</v>
      </c>
      <c r="S31679">
        <f t="shared" si="532"/>
        <v>3897</v>
      </c>
    </row>
    <row r="31680" spans="1:19" x14ac:dyDescent="0.3">
      <c r="A31680">
        <v>3714</v>
      </c>
      <c r="B31680">
        <v>3897</v>
      </c>
      <c r="C31680">
        <v>1</v>
      </c>
      <c r="D31680">
        <v>1396583159.38203</v>
      </c>
      <c r="E31680" t="e">
        <v>#N/A</v>
      </c>
      <c r="F31680" t="e">
        <v>#N/A</v>
      </c>
      <c r="G31680">
        <v>3714</v>
      </c>
      <c r="S31680" t="e">
        <f t="shared" si="532"/>
        <v>#N/A</v>
      </c>
    </row>
    <row r="31681" spans="1:19" x14ac:dyDescent="0.3">
      <c r="A31681">
        <v>2045</v>
      </c>
      <c r="B31681">
        <v>5403</v>
      </c>
      <c r="C31681">
        <v>1</v>
      </c>
      <c r="D31681">
        <v>1396615922.83167</v>
      </c>
      <c r="E31681" t="e">
        <v>#N/A</v>
      </c>
      <c r="F31681">
        <v>2045</v>
      </c>
      <c r="G31681">
        <v>2045</v>
      </c>
      <c r="S31681">
        <f t="shared" si="532"/>
        <v>2045</v>
      </c>
    </row>
    <row r="31682" spans="1:19" x14ac:dyDescent="0.3">
      <c r="A31682">
        <v>5403</v>
      </c>
      <c r="B31682">
        <v>2045</v>
      </c>
      <c r="C31682">
        <v>1</v>
      </c>
      <c r="D31682">
        <v>1396616038.6900699</v>
      </c>
      <c r="E31682" t="e">
        <v>#N/A</v>
      </c>
      <c r="F31682" t="e">
        <v>#N/A</v>
      </c>
      <c r="G31682" t="e">
        <v>#N/A</v>
      </c>
      <c r="S31682" t="e">
        <f t="shared" si="532"/>
        <v>#N/A</v>
      </c>
    </row>
    <row r="31683" spans="1:19" x14ac:dyDescent="0.3">
      <c r="A31683">
        <v>2045</v>
      </c>
      <c r="B31683">
        <v>3897</v>
      </c>
      <c r="C31683">
        <v>1</v>
      </c>
      <c r="D31683">
        <v>1396620000.53003</v>
      </c>
      <c r="E31683" t="e">
        <v>#N/A</v>
      </c>
      <c r="F31683">
        <v>2045</v>
      </c>
      <c r="G31683">
        <v>2045</v>
      </c>
      <c r="S31683">
        <f t="shared" si="532"/>
        <v>2045</v>
      </c>
    </row>
    <row r="31684" spans="1:19" x14ac:dyDescent="0.3">
      <c r="A31684">
        <v>3828</v>
      </c>
      <c r="B31684">
        <v>4419</v>
      </c>
      <c r="C31684">
        <v>1</v>
      </c>
      <c r="D31684">
        <v>1396639131.67822</v>
      </c>
      <c r="E31684" t="e">
        <v>#N/A</v>
      </c>
      <c r="F31684" t="e">
        <v>#N/A</v>
      </c>
      <c r="G31684">
        <v>3828</v>
      </c>
      <c r="S31684" t="e">
        <f t="shared" ref="S31684:S31747" si="533">VLOOKUP(A31684,$V$2:$V$2414,1,0)</f>
        <v>#N/A</v>
      </c>
    </row>
    <row r="31685" spans="1:19" x14ac:dyDescent="0.3">
      <c r="A31685">
        <v>4385</v>
      </c>
      <c r="B31685">
        <v>4922</v>
      </c>
      <c r="C31685">
        <v>1</v>
      </c>
      <c r="D31685">
        <v>1396649697.32851</v>
      </c>
      <c r="E31685" t="e">
        <v>#N/A</v>
      </c>
      <c r="F31685" t="e">
        <v>#N/A</v>
      </c>
      <c r="G31685" t="e">
        <v>#N/A</v>
      </c>
      <c r="S31685" t="e">
        <f t="shared" si="533"/>
        <v>#N/A</v>
      </c>
    </row>
    <row r="31686" spans="1:19" x14ac:dyDescent="0.3">
      <c r="A31686">
        <v>550</v>
      </c>
      <c r="B31686">
        <v>2067</v>
      </c>
      <c r="C31686">
        <v>2</v>
      </c>
      <c r="D31686">
        <v>1396658466.70856</v>
      </c>
      <c r="E31686" t="e">
        <v>#N/A</v>
      </c>
      <c r="F31686" t="e">
        <v>#N/A</v>
      </c>
      <c r="G31686" t="e">
        <v>#N/A</v>
      </c>
      <c r="S31686" t="e">
        <f t="shared" si="533"/>
        <v>#N/A</v>
      </c>
    </row>
    <row r="31687" spans="1:19" x14ac:dyDescent="0.3">
      <c r="A31687">
        <v>5478</v>
      </c>
      <c r="B31687">
        <v>5495</v>
      </c>
      <c r="C31687">
        <v>1</v>
      </c>
      <c r="D31687">
        <v>1396661822.9713099</v>
      </c>
      <c r="E31687" t="e">
        <v>#N/A</v>
      </c>
      <c r="F31687" t="e">
        <v>#N/A</v>
      </c>
      <c r="G31687" t="e">
        <v>#N/A</v>
      </c>
      <c r="S31687" t="e">
        <f t="shared" si="533"/>
        <v>#N/A</v>
      </c>
    </row>
    <row r="31688" spans="1:19" x14ac:dyDescent="0.3">
      <c r="A31688">
        <v>4291</v>
      </c>
      <c r="B31688">
        <v>3828</v>
      </c>
      <c r="C31688">
        <v>1</v>
      </c>
      <c r="D31688">
        <v>1396669478.46948</v>
      </c>
      <c r="E31688" t="e">
        <v>#N/A</v>
      </c>
      <c r="F31688" t="e">
        <v>#N/A</v>
      </c>
      <c r="G31688">
        <v>4291</v>
      </c>
      <c r="S31688" t="e">
        <f t="shared" si="533"/>
        <v>#N/A</v>
      </c>
    </row>
    <row r="31689" spans="1:19" x14ac:dyDescent="0.3">
      <c r="A31689">
        <v>4922</v>
      </c>
      <c r="B31689">
        <v>4385</v>
      </c>
      <c r="C31689">
        <v>1</v>
      </c>
      <c r="D31689">
        <v>1396682956.03845</v>
      </c>
      <c r="E31689" t="e">
        <v>#N/A</v>
      </c>
      <c r="F31689" t="e">
        <v>#N/A</v>
      </c>
      <c r="G31689" t="e">
        <v>#N/A</v>
      </c>
      <c r="S31689" t="e">
        <f t="shared" si="533"/>
        <v>#N/A</v>
      </c>
    </row>
    <row r="31690" spans="1:19" x14ac:dyDescent="0.3">
      <c r="A31690">
        <v>4811</v>
      </c>
      <c r="B31690">
        <v>2397</v>
      </c>
      <c r="C31690">
        <v>6</v>
      </c>
      <c r="D31690">
        <v>1396706630.6215899</v>
      </c>
      <c r="E31690" t="e">
        <v>#N/A</v>
      </c>
      <c r="F31690" t="e">
        <v>#N/A</v>
      </c>
      <c r="G31690" t="e">
        <v>#N/A</v>
      </c>
      <c r="S31690" t="e">
        <f t="shared" si="533"/>
        <v>#N/A</v>
      </c>
    </row>
    <row r="31691" spans="1:19" x14ac:dyDescent="0.3">
      <c r="A31691">
        <v>2397</v>
      </c>
      <c r="B31691">
        <v>4811</v>
      </c>
      <c r="C31691">
        <v>6</v>
      </c>
      <c r="D31691">
        <v>1396706662.4702101</v>
      </c>
      <c r="E31691" t="e">
        <v>#N/A</v>
      </c>
      <c r="F31691" t="e">
        <v>#N/A</v>
      </c>
      <c r="G31691" t="e">
        <v>#N/A</v>
      </c>
      <c r="S31691" t="e">
        <f t="shared" si="533"/>
        <v>#N/A</v>
      </c>
    </row>
    <row r="31692" spans="1:19" x14ac:dyDescent="0.3">
      <c r="A31692">
        <v>4291</v>
      </c>
      <c r="B31692">
        <v>5480</v>
      </c>
      <c r="C31692">
        <v>1</v>
      </c>
      <c r="D31692">
        <v>1396716985.5905199</v>
      </c>
      <c r="E31692" t="e">
        <v>#N/A</v>
      </c>
      <c r="F31692" t="e">
        <v>#N/A</v>
      </c>
      <c r="G31692">
        <v>4291</v>
      </c>
      <c r="S31692" t="e">
        <f t="shared" si="533"/>
        <v>#N/A</v>
      </c>
    </row>
    <row r="31693" spans="1:19" x14ac:dyDescent="0.3">
      <c r="A31693">
        <v>5480</v>
      </c>
      <c r="B31693">
        <v>4291</v>
      </c>
      <c r="C31693">
        <v>1</v>
      </c>
      <c r="D31693">
        <v>1396717026.0936601</v>
      </c>
      <c r="E31693" t="e">
        <v>#N/A</v>
      </c>
      <c r="F31693">
        <v>5480</v>
      </c>
      <c r="G31693" t="e">
        <v>#N/A</v>
      </c>
      <c r="S31693">
        <f t="shared" si="533"/>
        <v>5480</v>
      </c>
    </row>
    <row r="31694" spans="1:19" x14ac:dyDescent="0.3">
      <c r="A31694">
        <v>1810</v>
      </c>
      <c r="B31694">
        <v>1334</v>
      </c>
      <c r="C31694">
        <v>3</v>
      </c>
      <c r="D31694">
        <v>1396720751.0836101</v>
      </c>
      <c r="E31694" t="e">
        <v>#N/A</v>
      </c>
      <c r="F31694">
        <v>1810</v>
      </c>
      <c r="G31694">
        <v>1810</v>
      </c>
      <c r="S31694">
        <f t="shared" si="533"/>
        <v>1810</v>
      </c>
    </row>
    <row r="31695" spans="1:19" x14ac:dyDescent="0.3">
      <c r="A31695">
        <v>1334</v>
      </c>
      <c r="B31695">
        <v>1810</v>
      </c>
      <c r="C31695">
        <v>3</v>
      </c>
      <c r="D31695">
        <v>1396720995.52946</v>
      </c>
      <c r="E31695" t="e">
        <v>#N/A</v>
      </c>
      <c r="F31695">
        <v>1334</v>
      </c>
      <c r="G31695">
        <v>1334</v>
      </c>
      <c r="S31695">
        <f t="shared" si="533"/>
        <v>1334</v>
      </c>
    </row>
    <row r="31696" spans="1:19" x14ac:dyDescent="0.3">
      <c r="A31696">
        <v>2067</v>
      </c>
      <c r="B31696">
        <v>550</v>
      </c>
      <c r="C31696">
        <v>1</v>
      </c>
      <c r="D31696">
        <v>1396733368.5983</v>
      </c>
      <c r="E31696" t="e">
        <v>#N/A</v>
      </c>
      <c r="F31696">
        <v>2067</v>
      </c>
      <c r="G31696">
        <v>2067</v>
      </c>
      <c r="S31696">
        <f t="shared" si="533"/>
        <v>2067</v>
      </c>
    </row>
    <row r="31697" spans="1:19" x14ac:dyDescent="0.3">
      <c r="A31697">
        <v>5316</v>
      </c>
      <c r="B31697">
        <v>4197</v>
      </c>
      <c r="C31697">
        <v>2</v>
      </c>
      <c r="D31697">
        <v>1396745149.03371</v>
      </c>
      <c r="E31697" t="e">
        <v>#N/A</v>
      </c>
      <c r="F31697" t="e">
        <v>#N/A</v>
      </c>
      <c r="G31697" t="e">
        <v>#N/A</v>
      </c>
      <c r="S31697" t="e">
        <f t="shared" si="533"/>
        <v>#N/A</v>
      </c>
    </row>
    <row r="31698" spans="1:19" x14ac:dyDescent="0.3">
      <c r="A31698">
        <v>4197</v>
      </c>
      <c r="B31698">
        <v>5316</v>
      </c>
      <c r="C31698">
        <v>1</v>
      </c>
      <c r="D31698">
        <v>1396745218.4760101</v>
      </c>
      <c r="E31698" t="e">
        <v>#N/A</v>
      </c>
      <c r="F31698" t="e">
        <v>#N/A</v>
      </c>
      <c r="G31698">
        <v>4197</v>
      </c>
      <c r="S31698" t="e">
        <f t="shared" si="533"/>
        <v>#N/A</v>
      </c>
    </row>
    <row r="31699" spans="1:19" x14ac:dyDescent="0.3">
      <c r="A31699">
        <v>4291</v>
      </c>
      <c r="B31699">
        <v>4253</v>
      </c>
      <c r="C31699">
        <v>3</v>
      </c>
      <c r="D31699">
        <v>1396766567.96521</v>
      </c>
      <c r="E31699" t="e">
        <v>#N/A</v>
      </c>
      <c r="F31699" t="e">
        <v>#N/A</v>
      </c>
      <c r="G31699">
        <v>4291</v>
      </c>
      <c r="S31699" t="e">
        <f t="shared" si="533"/>
        <v>#N/A</v>
      </c>
    </row>
    <row r="31700" spans="1:19" x14ac:dyDescent="0.3">
      <c r="A31700">
        <v>3897</v>
      </c>
      <c r="B31700">
        <v>4762</v>
      </c>
      <c r="C31700">
        <v>2</v>
      </c>
      <c r="D31700">
        <v>1396805771.60426</v>
      </c>
      <c r="E31700" t="e">
        <v>#N/A</v>
      </c>
      <c r="F31700">
        <v>3897</v>
      </c>
      <c r="G31700">
        <v>3897</v>
      </c>
      <c r="S31700">
        <f t="shared" si="533"/>
        <v>3897</v>
      </c>
    </row>
    <row r="31701" spans="1:19" x14ac:dyDescent="0.3">
      <c r="A31701">
        <v>4762</v>
      </c>
      <c r="B31701">
        <v>3897</v>
      </c>
      <c r="C31701">
        <v>2</v>
      </c>
      <c r="D31701">
        <v>1396805878.6694701</v>
      </c>
      <c r="E31701" t="e">
        <v>#N/A</v>
      </c>
      <c r="F31701" t="e">
        <v>#N/A</v>
      </c>
      <c r="G31701" t="e">
        <v>#N/A</v>
      </c>
      <c r="S31701" t="e">
        <f t="shared" si="533"/>
        <v>#N/A</v>
      </c>
    </row>
    <row r="31702" spans="1:19" x14ac:dyDescent="0.3">
      <c r="A31702">
        <v>2067</v>
      </c>
      <c r="B31702">
        <v>4439</v>
      </c>
      <c r="C31702">
        <v>1</v>
      </c>
      <c r="D31702">
        <v>1396830571.06668</v>
      </c>
      <c r="E31702" t="e">
        <v>#N/A</v>
      </c>
      <c r="F31702">
        <v>2067</v>
      </c>
      <c r="G31702">
        <v>2067</v>
      </c>
      <c r="S31702">
        <f t="shared" si="533"/>
        <v>2067</v>
      </c>
    </row>
    <row r="31703" spans="1:19" x14ac:dyDescent="0.3">
      <c r="A31703">
        <v>2642</v>
      </c>
      <c r="B31703">
        <v>2943</v>
      </c>
      <c r="C31703">
        <v>3</v>
      </c>
      <c r="D31703">
        <v>1396832264.7477</v>
      </c>
      <c r="E31703" t="e">
        <v>#N/A</v>
      </c>
      <c r="F31703" t="e">
        <v>#N/A</v>
      </c>
      <c r="G31703">
        <v>2642</v>
      </c>
      <c r="S31703" t="e">
        <f t="shared" si="533"/>
        <v>#N/A</v>
      </c>
    </row>
    <row r="31704" spans="1:19" x14ac:dyDescent="0.3">
      <c r="A31704">
        <v>35</v>
      </c>
      <c r="B31704">
        <v>1648</v>
      </c>
      <c r="C31704">
        <v>1</v>
      </c>
      <c r="D31704">
        <v>1396897988.14183</v>
      </c>
      <c r="E31704" t="e">
        <v>#N/A</v>
      </c>
      <c r="F31704" t="e">
        <v>#N/A</v>
      </c>
      <c r="G31704">
        <v>35</v>
      </c>
      <c r="S31704" t="e">
        <f t="shared" si="533"/>
        <v>#N/A</v>
      </c>
    </row>
    <row r="31705" spans="1:19" x14ac:dyDescent="0.3">
      <c r="A31705">
        <v>1648</v>
      </c>
      <c r="B31705">
        <v>35</v>
      </c>
      <c r="C31705">
        <v>1</v>
      </c>
      <c r="D31705">
        <v>1396898016.5452099</v>
      </c>
      <c r="E31705" t="e">
        <v>#N/A</v>
      </c>
      <c r="F31705" t="e">
        <v>#N/A</v>
      </c>
      <c r="G31705" t="e">
        <v>#N/A</v>
      </c>
      <c r="S31705" t="e">
        <f t="shared" si="533"/>
        <v>#N/A</v>
      </c>
    </row>
    <row r="31706" spans="1:19" x14ac:dyDescent="0.3">
      <c r="A31706">
        <v>4759</v>
      </c>
      <c r="B31706">
        <v>2625</v>
      </c>
      <c r="C31706">
        <v>1</v>
      </c>
      <c r="D31706">
        <v>1396900603.4605999</v>
      </c>
      <c r="E31706" t="e">
        <v>#N/A</v>
      </c>
      <c r="F31706" t="e">
        <v>#N/A</v>
      </c>
      <c r="G31706" t="e">
        <v>#N/A</v>
      </c>
      <c r="S31706" t="e">
        <f t="shared" si="533"/>
        <v>#N/A</v>
      </c>
    </row>
    <row r="31707" spans="1:19" x14ac:dyDescent="0.3">
      <c r="A31707">
        <v>4867</v>
      </c>
      <c r="B31707">
        <v>3278</v>
      </c>
      <c r="C31707">
        <v>1</v>
      </c>
      <c r="D31707">
        <v>1396902826.0462301</v>
      </c>
      <c r="E31707" t="e">
        <v>#N/A</v>
      </c>
      <c r="F31707" t="e">
        <v>#N/A</v>
      </c>
      <c r="G31707" t="e">
        <v>#N/A</v>
      </c>
      <c r="S31707" t="e">
        <f t="shared" si="533"/>
        <v>#N/A</v>
      </c>
    </row>
    <row r="31708" spans="1:19" x14ac:dyDescent="0.3">
      <c r="A31708">
        <v>3278</v>
      </c>
      <c r="B31708">
        <v>4867</v>
      </c>
      <c r="C31708">
        <v>1</v>
      </c>
      <c r="D31708">
        <v>1396902907.6352999</v>
      </c>
      <c r="E31708" t="e">
        <v>#N/A</v>
      </c>
      <c r="F31708" t="e">
        <v>#N/A</v>
      </c>
      <c r="G31708" t="e">
        <v>#N/A</v>
      </c>
      <c r="S31708" t="e">
        <f t="shared" si="533"/>
        <v>#N/A</v>
      </c>
    </row>
    <row r="31709" spans="1:19" x14ac:dyDescent="0.3">
      <c r="A31709">
        <v>115</v>
      </c>
      <c r="B31709">
        <v>5496</v>
      </c>
      <c r="C31709">
        <v>1</v>
      </c>
      <c r="D31709">
        <v>1396905349.3622501</v>
      </c>
      <c r="E31709" t="e">
        <v>#N/A</v>
      </c>
      <c r="F31709" t="e">
        <v>#N/A</v>
      </c>
      <c r="G31709" t="e">
        <v>#N/A</v>
      </c>
      <c r="S31709" t="e">
        <f t="shared" si="533"/>
        <v>#N/A</v>
      </c>
    </row>
    <row r="31710" spans="1:19" x14ac:dyDescent="0.3">
      <c r="A31710">
        <v>1810</v>
      </c>
      <c r="B31710">
        <v>25</v>
      </c>
      <c r="C31710">
        <v>-2</v>
      </c>
      <c r="D31710">
        <v>1396914528.3985701</v>
      </c>
      <c r="E31710" t="e">
        <v>#N/A</v>
      </c>
      <c r="F31710">
        <v>1810</v>
      </c>
      <c r="G31710">
        <v>1810</v>
      </c>
      <c r="S31710">
        <f t="shared" si="533"/>
        <v>1810</v>
      </c>
    </row>
    <row r="31711" spans="1:19" x14ac:dyDescent="0.3">
      <c r="A31711">
        <v>4197</v>
      </c>
      <c r="B31711">
        <v>5497</v>
      </c>
      <c r="C31711">
        <v>1</v>
      </c>
      <c r="D31711">
        <v>1396920113.8223801</v>
      </c>
      <c r="E31711" t="e">
        <v>#N/A</v>
      </c>
      <c r="F31711" t="e">
        <v>#N/A</v>
      </c>
      <c r="G31711">
        <v>4197</v>
      </c>
      <c r="S31711" t="e">
        <f t="shared" si="533"/>
        <v>#N/A</v>
      </c>
    </row>
    <row r="31712" spans="1:19" x14ac:dyDescent="0.3">
      <c r="A31712">
        <v>4197</v>
      </c>
      <c r="B31712">
        <v>4762</v>
      </c>
      <c r="C31712">
        <v>1</v>
      </c>
      <c r="D31712">
        <v>1396921598.29825</v>
      </c>
      <c r="E31712" t="e">
        <v>#N/A</v>
      </c>
      <c r="F31712" t="e">
        <v>#N/A</v>
      </c>
      <c r="G31712">
        <v>4197</v>
      </c>
      <c r="S31712" t="e">
        <f t="shared" si="533"/>
        <v>#N/A</v>
      </c>
    </row>
    <row r="31713" spans="1:19" x14ac:dyDescent="0.3">
      <c r="A31713">
        <v>4762</v>
      </c>
      <c r="B31713">
        <v>4197</v>
      </c>
      <c r="C31713">
        <v>1</v>
      </c>
      <c r="D31713">
        <v>1396921796.1270599</v>
      </c>
      <c r="E31713" t="e">
        <v>#N/A</v>
      </c>
      <c r="F31713" t="e">
        <v>#N/A</v>
      </c>
      <c r="G31713" t="e">
        <v>#N/A</v>
      </c>
      <c r="S31713" t="e">
        <f t="shared" si="533"/>
        <v>#N/A</v>
      </c>
    </row>
    <row r="31714" spans="1:19" x14ac:dyDescent="0.3">
      <c r="A31714">
        <v>3452</v>
      </c>
      <c r="B31714">
        <v>4851</v>
      </c>
      <c r="C31714">
        <v>1</v>
      </c>
      <c r="D31714">
        <v>1396924982.8025899</v>
      </c>
      <c r="E31714" t="e">
        <v>#N/A</v>
      </c>
      <c r="F31714">
        <v>3452</v>
      </c>
      <c r="G31714">
        <v>3452</v>
      </c>
      <c r="S31714">
        <f t="shared" si="533"/>
        <v>3452</v>
      </c>
    </row>
    <row r="31715" spans="1:19" x14ac:dyDescent="0.3">
      <c r="A31715">
        <v>4851</v>
      </c>
      <c r="B31715">
        <v>3452</v>
      </c>
      <c r="C31715">
        <v>1</v>
      </c>
      <c r="D31715">
        <v>1396925030.7114899</v>
      </c>
      <c r="E31715" t="e">
        <v>#N/A</v>
      </c>
      <c r="F31715" t="e">
        <v>#N/A</v>
      </c>
      <c r="G31715" t="e">
        <v>#N/A</v>
      </c>
      <c r="S31715" t="e">
        <f t="shared" si="533"/>
        <v>#N/A</v>
      </c>
    </row>
    <row r="31716" spans="1:19" x14ac:dyDescent="0.3">
      <c r="A31716">
        <v>3897</v>
      </c>
      <c r="B31716">
        <v>3013</v>
      </c>
      <c r="C31716">
        <v>2</v>
      </c>
      <c r="D31716">
        <v>1396926274.9204099</v>
      </c>
      <c r="E31716" t="e">
        <v>#N/A</v>
      </c>
      <c r="F31716">
        <v>3897</v>
      </c>
      <c r="G31716">
        <v>3897</v>
      </c>
      <c r="S31716">
        <f t="shared" si="533"/>
        <v>3897</v>
      </c>
    </row>
    <row r="31717" spans="1:19" x14ac:dyDescent="0.3">
      <c r="A31717">
        <v>1</v>
      </c>
      <c r="B31717">
        <v>4921</v>
      </c>
      <c r="C31717">
        <v>2</v>
      </c>
      <c r="D31717">
        <v>1396943518.06938</v>
      </c>
      <c r="E31717" t="e">
        <v>#N/A</v>
      </c>
      <c r="F31717" t="e">
        <v>#N/A</v>
      </c>
      <c r="G31717">
        <v>1</v>
      </c>
      <c r="S31717" t="e">
        <f t="shared" si="533"/>
        <v>#N/A</v>
      </c>
    </row>
    <row r="31718" spans="1:19" x14ac:dyDescent="0.3">
      <c r="A31718">
        <v>4</v>
      </c>
      <c r="B31718">
        <v>5498</v>
      </c>
      <c r="C31718">
        <v>3</v>
      </c>
      <c r="D31718">
        <v>1396948409.81867</v>
      </c>
      <c r="E31718" t="e">
        <v>#N/A</v>
      </c>
      <c r="F31718" t="e">
        <v>#N/A</v>
      </c>
      <c r="G31718">
        <v>4</v>
      </c>
      <c r="S31718" t="e">
        <f t="shared" si="533"/>
        <v>#N/A</v>
      </c>
    </row>
    <row r="31719" spans="1:19" x14ac:dyDescent="0.3">
      <c r="A31719">
        <v>5499</v>
      </c>
      <c r="B31719">
        <v>3722</v>
      </c>
      <c r="C31719">
        <v>3</v>
      </c>
      <c r="D31719">
        <v>1396972858.5272</v>
      </c>
      <c r="E31719" t="e">
        <v>#N/A</v>
      </c>
      <c r="F31719" t="e">
        <v>#N/A</v>
      </c>
      <c r="G31719" t="e">
        <v>#N/A</v>
      </c>
      <c r="S31719" t="e">
        <f t="shared" si="533"/>
        <v>#N/A</v>
      </c>
    </row>
    <row r="31720" spans="1:19" x14ac:dyDescent="0.3">
      <c r="A31720">
        <v>4925</v>
      </c>
      <c r="B31720">
        <v>3452</v>
      </c>
      <c r="C31720">
        <v>1</v>
      </c>
      <c r="D31720">
        <v>1396974738.10657</v>
      </c>
      <c r="E31720" t="e">
        <v>#N/A</v>
      </c>
      <c r="F31720" t="e">
        <v>#N/A</v>
      </c>
      <c r="G31720" t="e">
        <v>#N/A</v>
      </c>
      <c r="S31720" t="e">
        <f t="shared" si="533"/>
        <v>#N/A</v>
      </c>
    </row>
    <row r="31721" spans="1:19" x14ac:dyDescent="0.3">
      <c r="A31721">
        <v>3452</v>
      </c>
      <c r="B31721">
        <v>4925</v>
      </c>
      <c r="C31721">
        <v>1</v>
      </c>
      <c r="D31721">
        <v>1396974812.9151399</v>
      </c>
      <c r="E31721" t="e">
        <v>#N/A</v>
      </c>
      <c r="F31721">
        <v>3452</v>
      </c>
      <c r="G31721">
        <v>3452</v>
      </c>
      <c r="S31721">
        <f t="shared" si="533"/>
        <v>3452</v>
      </c>
    </row>
    <row r="31722" spans="1:19" x14ac:dyDescent="0.3">
      <c r="A31722">
        <v>1018</v>
      </c>
      <c r="B31722">
        <v>5500</v>
      </c>
      <c r="C31722">
        <v>1</v>
      </c>
      <c r="D31722">
        <v>1396974854.5232501</v>
      </c>
      <c r="E31722" t="e">
        <v>#N/A</v>
      </c>
      <c r="F31722" t="e">
        <v>#N/A</v>
      </c>
      <c r="G31722">
        <v>1018</v>
      </c>
      <c r="S31722" t="e">
        <f t="shared" si="533"/>
        <v>#N/A</v>
      </c>
    </row>
    <row r="31723" spans="1:19" x14ac:dyDescent="0.3">
      <c r="A31723">
        <v>3452</v>
      </c>
      <c r="B31723">
        <v>5501</v>
      </c>
      <c r="C31723">
        <v>1</v>
      </c>
      <c r="D31723">
        <v>1396987028.5787499</v>
      </c>
      <c r="E31723" t="e">
        <v>#N/A</v>
      </c>
      <c r="F31723">
        <v>3452</v>
      </c>
      <c r="G31723">
        <v>3452</v>
      </c>
      <c r="S31723">
        <f t="shared" si="533"/>
        <v>3452</v>
      </c>
    </row>
    <row r="31724" spans="1:19" x14ac:dyDescent="0.3">
      <c r="A31724">
        <v>5501</v>
      </c>
      <c r="B31724">
        <v>3452</v>
      </c>
      <c r="C31724">
        <v>1</v>
      </c>
      <c r="D31724">
        <v>1396987053.00594</v>
      </c>
      <c r="E31724" t="e">
        <v>#N/A</v>
      </c>
      <c r="F31724" t="e">
        <v>#N/A</v>
      </c>
      <c r="G31724" t="e">
        <v>#N/A</v>
      </c>
      <c r="S31724" t="e">
        <f t="shared" si="533"/>
        <v>#N/A</v>
      </c>
    </row>
    <row r="31725" spans="1:19" x14ac:dyDescent="0.3">
      <c r="A31725">
        <v>35</v>
      </c>
      <c r="B31725">
        <v>5502</v>
      </c>
      <c r="C31725">
        <v>1</v>
      </c>
      <c r="D31725">
        <v>1396992057.4495299</v>
      </c>
      <c r="E31725" t="e">
        <v>#N/A</v>
      </c>
      <c r="F31725" t="e">
        <v>#N/A</v>
      </c>
      <c r="G31725">
        <v>35</v>
      </c>
      <c r="S31725" t="e">
        <f t="shared" si="533"/>
        <v>#N/A</v>
      </c>
    </row>
    <row r="31726" spans="1:19" x14ac:dyDescent="0.3">
      <c r="A31726">
        <v>35</v>
      </c>
      <c r="B31726">
        <v>5503</v>
      </c>
      <c r="C31726">
        <v>1</v>
      </c>
      <c r="D31726">
        <v>1396992070.14605</v>
      </c>
      <c r="E31726" t="e">
        <v>#N/A</v>
      </c>
      <c r="F31726" t="e">
        <v>#N/A</v>
      </c>
      <c r="G31726">
        <v>35</v>
      </c>
      <c r="S31726" t="e">
        <f t="shared" si="533"/>
        <v>#N/A</v>
      </c>
    </row>
    <row r="31727" spans="1:19" x14ac:dyDescent="0.3">
      <c r="A31727">
        <v>3452</v>
      </c>
      <c r="B31727">
        <v>3451</v>
      </c>
      <c r="C31727">
        <v>1</v>
      </c>
      <c r="D31727">
        <v>1396996283.8133399</v>
      </c>
      <c r="E31727" t="e">
        <v>#N/A</v>
      </c>
      <c r="F31727">
        <v>3452</v>
      </c>
      <c r="G31727">
        <v>3452</v>
      </c>
      <c r="S31727">
        <f t="shared" si="533"/>
        <v>3452</v>
      </c>
    </row>
    <row r="31728" spans="1:19" x14ac:dyDescent="0.3">
      <c r="A31728">
        <v>3451</v>
      </c>
      <c r="B31728">
        <v>3452</v>
      </c>
      <c r="C31728">
        <v>1</v>
      </c>
      <c r="D31728">
        <v>1396996305.98248</v>
      </c>
      <c r="E31728" t="e">
        <v>#N/A</v>
      </c>
      <c r="F31728">
        <v>3451</v>
      </c>
      <c r="G31728">
        <v>3451</v>
      </c>
      <c r="S31728">
        <f t="shared" si="533"/>
        <v>3451</v>
      </c>
    </row>
    <row r="31729" spans="1:19" x14ac:dyDescent="0.3">
      <c r="A31729">
        <v>3828</v>
      </c>
      <c r="B31729">
        <v>4197</v>
      </c>
      <c r="C31729">
        <v>7</v>
      </c>
      <c r="D31729">
        <v>1396999857.6901</v>
      </c>
      <c r="E31729" t="e">
        <v>#N/A</v>
      </c>
      <c r="F31729" t="e">
        <v>#N/A</v>
      </c>
      <c r="G31729">
        <v>3828</v>
      </c>
      <c r="S31729" t="e">
        <f t="shared" si="533"/>
        <v>#N/A</v>
      </c>
    </row>
    <row r="31730" spans="1:19" x14ac:dyDescent="0.3">
      <c r="A31730">
        <v>4694</v>
      </c>
      <c r="B31730">
        <v>5504</v>
      </c>
      <c r="C31730">
        <v>1</v>
      </c>
      <c r="D31730">
        <v>1397012853.98755</v>
      </c>
      <c r="E31730" t="e">
        <v>#N/A</v>
      </c>
      <c r="F31730">
        <v>4694</v>
      </c>
      <c r="G31730" t="e">
        <v>#N/A</v>
      </c>
      <c r="S31730">
        <f t="shared" si="533"/>
        <v>4694</v>
      </c>
    </row>
    <row r="31731" spans="1:19" x14ac:dyDescent="0.3">
      <c r="A31731">
        <v>5504</v>
      </c>
      <c r="B31731">
        <v>4694</v>
      </c>
      <c r="C31731">
        <v>1</v>
      </c>
      <c r="D31731">
        <v>1397012953.20979</v>
      </c>
      <c r="E31731" t="e">
        <v>#N/A</v>
      </c>
      <c r="F31731" t="e">
        <v>#N/A</v>
      </c>
      <c r="G31731" t="e">
        <v>#N/A</v>
      </c>
      <c r="S31731" t="e">
        <f t="shared" si="533"/>
        <v>#N/A</v>
      </c>
    </row>
    <row r="31732" spans="1:19" x14ac:dyDescent="0.3">
      <c r="A31732">
        <v>2063</v>
      </c>
      <c r="B31732">
        <v>2625</v>
      </c>
      <c r="C31732">
        <v>3</v>
      </c>
      <c r="D31732">
        <v>1397053407.2425101</v>
      </c>
      <c r="E31732" t="e">
        <v>#N/A</v>
      </c>
      <c r="F31732" t="e">
        <v>#N/A</v>
      </c>
      <c r="G31732" t="e">
        <v>#N/A</v>
      </c>
      <c r="S31732" t="e">
        <f t="shared" si="533"/>
        <v>#N/A</v>
      </c>
    </row>
    <row r="31733" spans="1:19" x14ac:dyDescent="0.3">
      <c r="A31733">
        <v>115</v>
      </c>
      <c r="B31733">
        <v>2013</v>
      </c>
      <c r="C31733">
        <v>-10</v>
      </c>
      <c r="D31733">
        <v>1397059190.7748599</v>
      </c>
      <c r="E31733" t="e">
        <v>#N/A</v>
      </c>
      <c r="F31733" t="e">
        <v>#N/A</v>
      </c>
      <c r="G31733" t="e">
        <v>#N/A</v>
      </c>
      <c r="S31733" t="e">
        <f t="shared" si="533"/>
        <v>#N/A</v>
      </c>
    </row>
    <row r="31734" spans="1:19" x14ac:dyDescent="0.3">
      <c r="A31734">
        <v>5501</v>
      </c>
      <c r="B31734">
        <v>5505</v>
      </c>
      <c r="C31734">
        <v>1</v>
      </c>
      <c r="D31734">
        <v>1397059446.0934601</v>
      </c>
      <c r="E31734" t="e">
        <v>#N/A</v>
      </c>
      <c r="F31734" t="e">
        <v>#N/A</v>
      </c>
      <c r="G31734" t="e">
        <v>#N/A</v>
      </c>
      <c r="S31734" t="e">
        <f t="shared" si="533"/>
        <v>#N/A</v>
      </c>
    </row>
    <row r="31735" spans="1:19" x14ac:dyDescent="0.3">
      <c r="A31735">
        <v>5505</v>
      </c>
      <c r="B31735">
        <v>5501</v>
      </c>
      <c r="C31735">
        <v>1</v>
      </c>
      <c r="D31735">
        <v>1397059577.96331</v>
      </c>
      <c r="E31735" t="e">
        <v>#N/A</v>
      </c>
      <c r="F31735" t="e">
        <v>#N/A</v>
      </c>
      <c r="G31735" t="e">
        <v>#N/A</v>
      </c>
      <c r="S31735" t="e">
        <f t="shared" si="533"/>
        <v>#N/A</v>
      </c>
    </row>
    <row r="31736" spans="1:19" x14ac:dyDescent="0.3">
      <c r="A31736">
        <v>2625</v>
      </c>
      <c r="B31736">
        <v>2063</v>
      </c>
      <c r="C31736">
        <v>3</v>
      </c>
      <c r="D31736">
        <v>1397060207.1350999</v>
      </c>
      <c r="E31736" t="e">
        <v>#N/A</v>
      </c>
      <c r="F31736" t="e">
        <v>#N/A</v>
      </c>
      <c r="G31736">
        <v>2625</v>
      </c>
      <c r="S31736" t="e">
        <f t="shared" si="533"/>
        <v>#N/A</v>
      </c>
    </row>
    <row r="31737" spans="1:19" x14ac:dyDescent="0.3">
      <c r="A31737">
        <v>2045</v>
      </c>
      <c r="B31737">
        <v>2028</v>
      </c>
      <c r="C31737">
        <v>-10</v>
      </c>
      <c r="D31737">
        <v>1397078259.65503</v>
      </c>
      <c r="E31737" t="e">
        <v>#N/A</v>
      </c>
      <c r="F31737">
        <v>2045</v>
      </c>
      <c r="G31737">
        <v>2045</v>
      </c>
      <c r="S31737">
        <f t="shared" si="533"/>
        <v>2045</v>
      </c>
    </row>
    <row r="31738" spans="1:19" x14ac:dyDescent="0.3">
      <c r="A31738">
        <v>3000</v>
      </c>
      <c r="B31738">
        <v>1832</v>
      </c>
      <c r="C31738">
        <v>2</v>
      </c>
      <c r="D31738">
        <v>1397078330.6970301</v>
      </c>
      <c r="E31738" t="e">
        <v>#N/A</v>
      </c>
      <c r="F31738" t="e">
        <v>#N/A</v>
      </c>
      <c r="G31738" t="e">
        <v>#N/A</v>
      </c>
      <c r="S31738" t="e">
        <f t="shared" si="533"/>
        <v>#N/A</v>
      </c>
    </row>
    <row r="31739" spans="1:19" x14ac:dyDescent="0.3">
      <c r="A31739">
        <v>1731</v>
      </c>
      <c r="B31739">
        <v>905</v>
      </c>
      <c r="C31739">
        <v>-1</v>
      </c>
      <c r="D31739">
        <v>1397078975.65081</v>
      </c>
      <c r="E31739" t="e">
        <v>#N/A</v>
      </c>
      <c r="F31739" t="e">
        <v>#N/A</v>
      </c>
      <c r="G31739">
        <v>1731</v>
      </c>
      <c r="S31739" t="e">
        <f t="shared" si="533"/>
        <v>#N/A</v>
      </c>
    </row>
    <row r="31740" spans="1:19" x14ac:dyDescent="0.3">
      <c r="A31740">
        <v>2045</v>
      </c>
      <c r="B31740">
        <v>4899</v>
      </c>
      <c r="C31740">
        <v>1</v>
      </c>
      <c r="D31740">
        <v>1397079055.97611</v>
      </c>
      <c r="E31740" t="e">
        <v>#N/A</v>
      </c>
      <c r="F31740">
        <v>2045</v>
      </c>
      <c r="G31740">
        <v>2045</v>
      </c>
      <c r="S31740">
        <f t="shared" si="533"/>
        <v>2045</v>
      </c>
    </row>
    <row r="31741" spans="1:19" x14ac:dyDescent="0.3">
      <c r="A31741">
        <v>1334</v>
      </c>
      <c r="B31741">
        <v>2045</v>
      </c>
      <c r="C31741">
        <v>1</v>
      </c>
      <c r="D31741">
        <v>1397079127.9024401</v>
      </c>
      <c r="E31741" t="e">
        <v>#N/A</v>
      </c>
      <c r="F31741">
        <v>1334</v>
      </c>
      <c r="G31741">
        <v>1334</v>
      </c>
      <c r="S31741">
        <f t="shared" si="533"/>
        <v>1334</v>
      </c>
    </row>
    <row r="31742" spans="1:19" x14ac:dyDescent="0.3">
      <c r="A31742">
        <v>1810</v>
      </c>
      <c r="B31742">
        <v>905</v>
      </c>
      <c r="C31742">
        <v>-8</v>
      </c>
      <c r="D31742">
        <v>1397079156.92822</v>
      </c>
      <c r="E31742" t="e">
        <v>#N/A</v>
      </c>
      <c r="F31742">
        <v>1810</v>
      </c>
      <c r="G31742">
        <v>1810</v>
      </c>
      <c r="S31742">
        <f t="shared" si="533"/>
        <v>1810</v>
      </c>
    </row>
    <row r="31743" spans="1:19" x14ac:dyDescent="0.3">
      <c r="A31743">
        <v>1334</v>
      </c>
      <c r="B31743">
        <v>905</v>
      </c>
      <c r="C31743">
        <v>-10</v>
      </c>
      <c r="D31743">
        <v>1397079197.8515799</v>
      </c>
      <c r="E31743" t="e">
        <v>#N/A</v>
      </c>
      <c r="F31743">
        <v>1334</v>
      </c>
      <c r="G31743">
        <v>1334</v>
      </c>
      <c r="S31743">
        <f t="shared" si="533"/>
        <v>1334</v>
      </c>
    </row>
    <row r="31744" spans="1:19" x14ac:dyDescent="0.3">
      <c r="A31744">
        <v>5404</v>
      </c>
      <c r="B31744">
        <v>1953</v>
      </c>
      <c r="C31744">
        <v>10</v>
      </c>
      <c r="D31744">
        <v>1397086549.1188099</v>
      </c>
      <c r="E31744" t="e">
        <v>#N/A</v>
      </c>
      <c r="F31744" t="e">
        <v>#N/A</v>
      </c>
      <c r="G31744">
        <v>5404</v>
      </c>
      <c r="S31744" t="e">
        <f t="shared" si="533"/>
        <v>#N/A</v>
      </c>
    </row>
    <row r="31745" spans="1:19" x14ac:dyDescent="0.3">
      <c r="A31745">
        <v>5497</v>
      </c>
      <c r="B31745">
        <v>4197</v>
      </c>
      <c r="C31745">
        <v>1</v>
      </c>
      <c r="D31745">
        <v>1397089770.1043701</v>
      </c>
      <c r="E31745" t="e">
        <v>#N/A</v>
      </c>
      <c r="F31745" t="e">
        <v>#N/A</v>
      </c>
      <c r="G31745" t="e">
        <v>#N/A</v>
      </c>
      <c r="S31745" t="e">
        <f t="shared" si="533"/>
        <v>#N/A</v>
      </c>
    </row>
    <row r="31746" spans="1:19" x14ac:dyDescent="0.3">
      <c r="A31746">
        <v>4385</v>
      </c>
      <c r="B31746">
        <v>3547</v>
      </c>
      <c r="C31746">
        <v>-1</v>
      </c>
      <c r="D31746">
        <v>1397140011.5855801</v>
      </c>
      <c r="E31746" t="e">
        <v>#N/A</v>
      </c>
      <c r="F31746" t="e">
        <v>#N/A</v>
      </c>
      <c r="G31746" t="e">
        <v>#N/A</v>
      </c>
      <c r="S31746" t="e">
        <f t="shared" si="533"/>
        <v>#N/A</v>
      </c>
    </row>
    <row r="31747" spans="1:19" x14ac:dyDescent="0.3">
      <c r="A31747">
        <v>4385</v>
      </c>
      <c r="B31747">
        <v>1528</v>
      </c>
      <c r="C31747">
        <v>1</v>
      </c>
      <c r="D31747">
        <v>1397140227.54844</v>
      </c>
      <c r="E31747" t="e">
        <v>#N/A</v>
      </c>
      <c r="F31747" t="e">
        <v>#N/A</v>
      </c>
      <c r="G31747" t="e">
        <v>#N/A</v>
      </c>
      <c r="S31747" t="e">
        <f t="shared" si="533"/>
        <v>#N/A</v>
      </c>
    </row>
    <row r="31748" spans="1:19" x14ac:dyDescent="0.3">
      <c r="A31748">
        <v>3649</v>
      </c>
      <c r="B31748">
        <v>5476</v>
      </c>
      <c r="C31748">
        <v>1</v>
      </c>
      <c r="D31748">
        <v>1397144477.2302301</v>
      </c>
      <c r="E31748" t="e">
        <v>#N/A</v>
      </c>
      <c r="F31748" t="e">
        <v>#N/A</v>
      </c>
      <c r="G31748">
        <v>3649</v>
      </c>
      <c r="S31748" t="e">
        <f t="shared" ref="S31748:S31811" si="534">VLOOKUP(A31748,$V$2:$V$2414,1,0)</f>
        <v>#N/A</v>
      </c>
    </row>
    <row r="31749" spans="1:19" x14ac:dyDescent="0.3">
      <c r="A31749">
        <v>5476</v>
      </c>
      <c r="B31749">
        <v>3649</v>
      </c>
      <c r="C31749">
        <v>1</v>
      </c>
      <c r="D31749">
        <v>1397144508.22596</v>
      </c>
      <c r="E31749" t="e">
        <v>#N/A</v>
      </c>
      <c r="F31749" t="e">
        <v>#N/A</v>
      </c>
      <c r="G31749">
        <v>5476</v>
      </c>
      <c r="S31749" t="e">
        <f t="shared" si="534"/>
        <v>#N/A</v>
      </c>
    </row>
    <row r="31750" spans="1:19" x14ac:dyDescent="0.3">
      <c r="A31750">
        <v>3828</v>
      </c>
      <c r="B31750">
        <v>4291</v>
      </c>
      <c r="C31750">
        <v>2</v>
      </c>
      <c r="D31750">
        <v>1397145810.4958999</v>
      </c>
      <c r="E31750" t="e">
        <v>#N/A</v>
      </c>
      <c r="F31750" t="e">
        <v>#N/A</v>
      </c>
      <c r="G31750">
        <v>3828</v>
      </c>
      <c r="S31750" t="e">
        <f t="shared" si="534"/>
        <v>#N/A</v>
      </c>
    </row>
    <row r="31751" spans="1:19" x14ac:dyDescent="0.3">
      <c r="A31751">
        <v>4694</v>
      </c>
      <c r="B31751">
        <v>3828</v>
      </c>
      <c r="C31751">
        <v>2</v>
      </c>
      <c r="D31751">
        <v>1397149934.5945401</v>
      </c>
      <c r="E31751" t="e">
        <v>#N/A</v>
      </c>
      <c r="F31751">
        <v>4694</v>
      </c>
      <c r="G31751" t="e">
        <v>#N/A</v>
      </c>
      <c r="S31751">
        <f t="shared" si="534"/>
        <v>4694</v>
      </c>
    </row>
    <row r="31752" spans="1:19" x14ac:dyDescent="0.3">
      <c r="A31752">
        <v>625</v>
      </c>
      <c r="B31752">
        <v>1267</v>
      </c>
      <c r="C31752">
        <v>1</v>
      </c>
      <c r="D31752">
        <v>1397150190.35938</v>
      </c>
      <c r="E31752" t="e">
        <v>#N/A</v>
      </c>
      <c r="F31752" t="e">
        <v>#N/A</v>
      </c>
      <c r="G31752" t="e">
        <v>#N/A</v>
      </c>
      <c r="S31752" t="e">
        <f t="shared" si="534"/>
        <v>#N/A</v>
      </c>
    </row>
    <row r="31753" spans="1:19" x14ac:dyDescent="0.3">
      <c r="A31753">
        <v>1267</v>
      </c>
      <c r="B31753">
        <v>625</v>
      </c>
      <c r="C31753">
        <v>1</v>
      </c>
      <c r="D31753">
        <v>1397150200.9439199</v>
      </c>
      <c r="E31753" t="e">
        <v>#N/A</v>
      </c>
      <c r="F31753" t="e">
        <v>#N/A</v>
      </c>
      <c r="G31753">
        <v>1267</v>
      </c>
      <c r="S31753" t="e">
        <f t="shared" si="534"/>
        <v>#N/A</v>
      </c>
    </row>
    <row r="31754" spans="1:19" x14ac:dyDescent="0.3">
      <c r="A31754">
        <v>625</v>
      </c>
      <c r="B31754">
        <v>4521</v>
      </c>
      <c r="C31754">
        <v>1</v>
      </c>
      <c r="D31754">
        <v>1397150320.1470799</v>
      </c>
      <c r="E31754" t="e">
        <v>#N/A</v>
      </c>
      <c r="F31754" t="e">
        <v>#N/A</v>
      </c>
      <c r="G31754" t="e">
        <v>#N/A</v>
      </c>
      <c r="S31754" t="e">
        <f t="shared" si="534"/>
        <v>#N/A</v>
      </c>
    </row>
    <row r="31755" spans="1:19" x14ac:dyDescent="0.3">
      <c r="A31755">
        <v>4521</v>
      </c>
      <c r="B31755">
        <v>625</v>
      </c>
      <c r="C31755">
        <v>1</v>
      </c>
      <c r="D31755">
        <v>1397150439.38884</v>
      </c>
      <c r="E31755" t="e">
        <v>#N/A</v>
      </c>
      <c r="F31755" t="e">
        <v>#N/A</v>
      </c>
      <c r="G31755" t="e">
        <v>#N/A</v>
      </c>
      <c r="S31755" t="e">
        <f t="shared" si="534"/>
        <v>#N/A</v>
      </c>
    </row>
    <row r="31756" spans="1:19" x14ac:dyDescent="0.3">
      <c r="A31756">
        <v>4197</v>
      </c>
      <c r="B31756">
        <v>3451</v>
      </c>
      <c r="C31756">
        <v>2</v>
      </c>
      <c r="D31756">
        <v>1397173757.0792201</v>
      </c>
      <c r="E31756" t="e">
        <v>#N/A</v>
      </c>
      <c r="F31756" t="e">
        <v>#N/A</v>
      </c>
      <c r="G31756">
        <v>4197</v>
      </c>
      <c r="S31756" t="e">
        <f t="shared" si="534"/>
        <v>#N/A</v>
      </c>
    </row>
    <row r="31757" spans="1:19" x14ac:dyDescent="0.3">
      <c r="A31757">
        <v>2943</v>
      </c>
      <c r="B31757">
        <v>2642</v>
      </c>
      <c r="C31757">
        <v>3</v>
      </c>
      <c r="D31757">
        <v>1397184724.84424</v>
      </c>
      <c r="E31757" t="e">
        <v>#N/A</v>
      </c>
      <c r="F31757" t="e">
        <v>#N/A</v>
      </c>
      <c r="G31757" t="e">
        <v>#N/A</v>
      </c>
      <c r="S31757" t="e">
        <f t="shared" si="534"/>
        <v>#N/A</v>
      </c>
    </row>
    <row r="31758" spans="1:19" x14ac:dyDescent="0.3">
      <c r="A31758">
        <v>545</v>
      </c>
      <c r="B31758">
        <v>5506</v>
      </c>
      <c r="C31758">
        <v>1</v>
      </c>
      <c r="D31758">
        <v>1397196295.7498901</v>
      </c>
      <c r="E31758" t="e">
        <v>#N/A</v>
      </c>
      <c r="F31758" t="e">
        <v>#N/A</v>
      </c>
      <c r="G31758">
        <v>545</v>
      </c>
      <c r="S31758" t="e">
        <f t="shared" si="534"/>
        <v>#N/A</v>
      </c>
    </row>
    <row r="31759" spans="1:19" x14ac:dyDescent="0.3">
      <c r="A31759">
        <v>5506</v>
      </c>
      <c r="B31759">
        <v>545</v>
      </c>
      <c r="C31759">
        <v>1</v>
      </c>
      <c r="D31759">
        <v>1397196347.7618401</v>
      </c>
      <c r="E31759" t="e">
        <v>#N/A</v>
      </c>
      <c r="F31759" t="e">
        <v>#N/A</v>
      </c>
      <c r="G31759">
        <v>5506</v>
      </c>
      <c r="S31759" t="e">
        <f t="shared" si="534"/>
        <v>#N/A</v>
      </c>
    </row>
    <row r="31760" spans="1:19" x14ac:dyDescent="0.3">
      <c r="A31760">
        <v>5506</v>
      </c>
      <c r="B31760">
        <v>1352</v>
      </c>
      <c r="C31760">
        <v>1</v>
      </c>
      <c r="D31760">
        <v>1397196373.6050899</v>
      </c>
      <c r="E31760" t="e">
        <v>#N/A</v>
      </c>
      <c r="F31760" t="e">
        <v>#N/A</v>
      </c>
      <c r="G31760">
        <v>5506</v>
      </c>
      <c r="S31760" t="e">
        <f t="shared" si="534"/>
        <v>#N/A</v>
      </c>
    </row>
    <row r="31761" spans="1:19" x14ac:dyDescent="0.3">
      <c r="A31761">
        <v>5506</v>
      </c>
      <c r="B31761">
        <v>3640</v>
      </c>
      <c r="C31761">
        <v>1</v>
      </c>
      <c r="D31761">
        <v>1397196382.8638501</v>
      </c>
      <c r="E31761" t="e">
        <v>#N/A</v>
      </c>
      <c r="F31761" t="e">
        <v>#N/A</v>
      </c>
      <c r="G31761">
        <v>5506</v>
      </c>
      <c r="S31761" t="e">
        <f t="shared" si="534"/>
        <v>#N/A</v>
      </c>
    </row>
    <row r="31762" spans="1:19" x14ac:dyDescent="0.3">
      <c r="A31762">
        <v>5506</v>
      </c>
      <c r="B31762">
        <v>4860</v>
      </c>
      <c r="C31762">
        <v>1</v>
      </c>
      <c r="D31762">
        <v>1397196390.09811</v>
      </c>
      <c r="E31762" t="e">
        <v>#N/A</v>
      </c>
      <c r="F31762" t="e">
        <v>#N/A</v>
      </c>
      <c r="G31762">
        <v>5506</v>
      </c>
      <c r="S31762" t="e">
        <f t="shared" si="534"/>
        <v>#N/A</v>
      </c>
    </row>
    <row r="31763" spans="1:19" x14ac:dyDescent="0.3">
      <c r="A31763">
        <v>5506</v>
      </c>
      <c r="B31763">
        <v>3572</v>
      </c>
      <c r="C31763">
        <v>1</v>
      </c>
      <c r="D31763">
        <v>1397196402.13485</v>
      </c>
      <c r="E31763" t="e">
        <v>#N/A</v>
      </c>
      <c r="F31763" t="e">
        <v>#N/A</v>
      </c>
      <c r="G31763">
        <v>5506</v>
      </c>
      <c r="S31763" t="e">
        <f t="shared" si="534"/>
        <v>#N/A</v>
      </c>
    </row>
    <row r="31764" spans="1:19" x14ac:dyDescent="0.3">
      <c r="A31764">
        <v>5506</v>
      </c>
      <c r="B31764">
        <v>4921</v>
      </c>
      <c r="C31764">
        <v>1</v>
      </c>
      <c r="D31764">
        <v>1397196425.91662</v>
      </c>
      <c r="E31764" t="e">
        <v>#N/A</v>
      </c>
      <c r="F31764" t="e">
        <v>#N/A</v>
      </c>
      <c r="G31764">
        <v>5506</v>
      </c>
      <c r="S31764" t="e">
        <f t="shared" si="534"/>
        <v>#N/A</v>
      </c>
    </row>
    <row r="31765" spans="1:19" x14ac:dyDescent="0.3">
      <c r="A31765">
        <v>5506</v>
      </c>
      <c r="B31765">
        <v>3707</v>
      </c>
      <c r="C31765">
        <v>1</v>
      </c>
      <c r="D31765">
        <v>1397196475.9044399</v>
      </c>
      <c r="E31765" t="e">
        <v>#N/A</v>
      </c>
      <c r="F31765" t="e">
        <v>#N/A</v>
      </c>
      <c r="G31765">
        <v>5506</v>
      </c>
      <c r="S31765" t="e">
        <f t="shared" si="534"/>
        <v>#N/A</v>
      </c>
    </row>
    <row r="31766" spans="1:19" x14ac:dyDescent="0.3">
      <c r="A31766">
        <v>5506</v>
      </c>
      <c r="B31766">
        <v>5440</v>
      </c>
      <c r="C31766">
        <v>1</v>
      </c>
      <c r="D31766">
        <v>1397196542.8859601</v>
      </c>
      <c r="E31766" t="e">
        <v>#N/A</v>
      </c>
      <c r="F31766" t="e">
        <v>#N/A</v>
      </c>
      <c r="G31766">
        <v>5506</v>
      </c>
      <c r="S31766" t="e">
        <f t="shared" si="534"/>
        <v>#N/A</v>
      </c>
    </row>
    <row r="31767" spans="1:19" x14ac:dyDescent="0.3">
      <c r="A31767">
        <v>5506</v>
      </c>
      <c r="B31767">
        <v>1735</v>
      </c>
      <c r="C31767">
        <v>1</v>
      </c>
      <c r="D31767">
        <v>1397196554.14098</v>
      </c>
      <c r="E31767" t="e">
        <v>#N/A</v>
      </c>
      <c r="F31767" t="e">
        <v>#N/A</v>
      </c>
      <c r="G31767">
        <v>5506</v>
      </c>
      <c r="S31767" t="e">
        <f t="shared" si="534"/>
        <v>#N/A</v>
      </c>
    </row>
    <row r="31768" spans="1:19" x14ac:dyDescent="0.3">
      <c r="A31768">
        <v>5506</v>
      </c>
      <c r="B31768">
        <v>5065</v>
      </c>
      <c r="C31768">
        <v>1</v>
      </c>
      <c r="D31768">
        <v>1397196560.8313</v>
      </c>
      <c r="E31768" t="e">
        <v>#N/A</v>
      </c>
      <c r="F31768" t="e">
        <v>#N/A</v>
      </c>
      <c r="G31768">
        <v>5506</v>
      </c>
      <c r="S31768" t="e">
        <f t="shared" si="534"/>
        <v>#N/A</v>
      </c>
    </row>
    <row r="31769" spans="1:19" x14ac:dyDescent="0.3">
      <c r="A31769">
        <v>5506</v>
      </c>
      <c r="B31769">
        <v>2822</v>
      </c>
      <c r="C31769">
        <v>1</v>
      </c>
      <c r="D31769">
        <v>1397196567.3692801</v>
      </c>
      <c r="E31769" t="e">
        <v>#N/A</v>
      </c>
      <c r="F31769" t="e">
        <v>#N/A</v>
      </c>
      <c r="G31769">
        <v>5506</v>
      </c>
      <c r="S31769" t="e">
        <f t="shared" si="534"/>
        <v>#N/A</v>
      </c>
    </row>
    <row r="31770" spans="1:19" x14ac:dyDescent="0.3">
      <c r="A31770">
        <v>5506</v>
      </c>
      <c r="B31770">
        <v>4559</v>
      </c>
      <c r="C31770">
        <v>1</v>
      </c>
      <c r="D31770">
        <v>1397196572.9381101</v>
      </c>
      <c r="E31770" t="e">
        <v>#N/A</v>
      </c>
      <c r="F31770" t="e">
        <v>#N/A</v>
      </c>
      <c r="G31770">
        <v>5506</v>
      </c>
      <c r="S31770" t="e">
        <f t="shared" si="534"/>
        <v>#N/A</v>
      </c>
    </row>
    <row r="31771" spans="1:19" x14ac:dyDescent="0.3">
      <c r="A31771">
        <v>5506</v>
      </c>
      <c r="B31771">
        <v>5249</v>
      </c>
      <c r="C31771">
        <v>1</v>
      </c>
      <c r="D31771">
        <v>1397196582.57426</v>
      </c>
      <c r="E31771" t="e">
        <v>#N/A</v>
      </c>
      <c r="F31771" t="e">
        <v>#N/A</v>
      </c>
      <c r="G31771">
        <v>5506</v>
      </c>
      <c r="S31771" t="e">
        <f t="shared" si="534"/>
        <v>#N/A</v>
      </c>
    </row>
    <row r="31772" spans="1:19" x14ac:dyDescent="0.3">
      <c r="A31772">
        <v>5506</v>
      </c>
      <c r="B31772">
        <v>4385</v>
      </c>
      <c r="C31772">
        <v>1</v>
      </c>
      <c r="D31772">
        <v>1397196603.59394</v>
      </c>
      <c r="E31772" t="e">
        <v>#N/A</v>
      </c>
      <c r="F31772" t="e">
        <v>#N/A</v>
      </c>
      <c r="G31772">
        <v>5506</v>
      </c>
      <c r="S31772" t="e">
        <f t="shared" si="534"/>
        <v>#N/A</v>
      </c>
    </row>
    <row r="31773" spans="1:19" x14ac:dyDescent="0.3">
      <c r="A31773">
        <v>5506</v>
      </c>
      <c r="B31773">
        <v>1528</v>
      </c>
      <c r="C31773">
        <v>1</v>
      </c>
      <c r="D31773">
        <v>1397196631.7528</v>
      </c>
      <c r="E31773" t="e">
        <v>#N/A</v>
      </c>
      <c r="F31773" t="e">
        <v>#N/A</v>
      </c>
      <c r="G31773">
        <v>5506</v>
      </c>
      <c r="S31773" t="e">
        <f t="shared" si="534"/>
        <v>#N/A</v>
      </c>
    </row>
    <row r="31774" spans="1:19" x14ac:dyDescent="0.3">
      <c r="A31774">
        <v>5506</v>
      </c>
      <c r="B31774">
        <v>5482</v>
      </c>
      <c r="C31774">
        <v>1</v>
      </c>
      <c r="D31774">
        <v>1397196691.6847301</v>
      </c>
      <c r="E31774" t="e">
        <v>#N/A</v>
      </c>
      <c r="F31774" t="e">
        <v>#N/A</v>
      </c>
      <c r="G31774">
        <v>5506</v>
      </c>
      <c r="S31774" t="e">
        <f t="shared" si="534"/>
        <v>#N/A</v>
      </c>
    </row>
    <row r="31775" spans="1:19" x14ac:dyDescent="0.3">
      <c r="A31775">
        <v>5506</v>
      </c>
      <c r="B31775">
        <v>5317</v>
      </c>
      <c r="C31775">
        <v>1</v>
      </c>
      <c r="D31775">
        <v>1397196698.5927601</v>
      </c>
      <c r="E31775" t="e">
        <v>#N/A</v>
      </c>
      <c r="F31775" t="e">
        <v>#N/A</v>
      </c>
      <c r="G31775">
        <v>5506</v>
      </c>
      <c r="S31775" t="e">
        <f t="shared" si="534"/>
        <v>#N/A</v>
      </c>
    </row>
    <row r="31776" spans="1:19" x14ac:dyDescent="0.3">
      <c r="A31776">
        <v>5506</v>
      </c>
      <c r="B31776">
        <v>5318</v>
      </c>
      <c r="C31776">
        <v>1</v>
      </c>
      <c r="D31776">
        <v>1397196716.4936299</v>
      </c>
      <c r="E31776" t="e">
        <v>#N/A</v>
      </c>
      <c r="F31776" t="e">
        <v>#N/A</v>
      </c>
      <c r="G31776">
        <v>5506</v>
      </c>
      <c r="S31776" t="e">
        <f t="shared" si="534"/>
        <v>#N/A</v>
      </c>
    </row>
    <row r="31777" spans="1:19" x14ac:dyDescent="0.3">
      <c r="A31777">
        <v>5506</v>
      </c>
      <c r="B31777">
        <v>5450</v>
      </c>
      <c r="C31777">
        <v>1</v>
      </c>
      <c r="D31777">
        <v>1397196723.8155401</v>
      </c>
      <c r="E31777" t="e">
        <v>#N/A</v>
      </c>
      <c r="F31777" t="e">
        <v>#N/A</v>
      </c>
      <c r="G31777">
        <v>5506</v>
      </c>
      <c r="S31777" t="e">
        <f t="shared" si="534"/>
        <v>#N/A</v>
      </c>
    </row>
    <row r="31778" spans="1:19" x14ac:dyDescent="0.3">
      <c r="A31778">
        <v>5506</v>
      </c>
      <c r="B31778">
        <v>3204</v>
      </c>
      <c r="C31778">
        <v>1</v>
      </c>
      <c r="D31778">
        <v>1397196875.3905699</v>
      </c>
      <c r="E31778" t="e">
        <v>#N/A</v>
      </c>
      <c r="F31778" t="e">
        <v>#N/A</v>
      </c>
      <c r="G31778">
        <v>5506</v>
      </c>
      <c r="S31778" t="e">
        <f t="shared" si="534"/>
        <v>#N/A</v>
      </c>
    </row>
    <row r="31779" spans="1:19" x14ac:dyDescent="0.3">
      <c r="A31779">
        <v>5506</v>
      </c>
      <c r="B31779">
        <v>115</v>
      </c>
      <c r="C31779">
        <v>1</v>
      </c>
      <c r="D31779">
        <v>1397196903.7446301</v>
      </c>
      <c r="E31779" t="e">
        <v>#N/A</v>
      </c>
      <c r="F31779" t="e">
        <v>#N/A</v>
      </c>
      <c r="G31779">
        <v>5506</v>
      </c>
      <c r="S31779" t="e">
        <f t="shared" si="534"/>
        <v>#N/A</v>
      </c>
    </row>
    <row r="31780" spans="1:19" x14ac:dyDescent="0.3">
      <c r="A31780">
        <v>5506</v>
      </c>
      <c r="B31780">
        <v>1</v>
      </c>
      <c r="C31780">
        <v>1</v>
      </c>
      <c r="D31780">
        <v>1397197064.67325</v>
      </c>
      <c r="E31780" t="e">
        <v>#N/A</v>
      </c>
      <c r="F31780" t="e">
        <v>#N/A</v>
      </c>
      <c r="G31780">
        <v>5506</v>
      </c>
      <c r="S31780" t="e">
        <f t="shared" si="534"/>
        <v>#N/A</v>
      </c>
    </row>
    <row r="31781" spans="1:19" x14ac:dyDescent="0.3">
      <c r="A31781">
        <v>5506</v>
      </c>
      <c r="B31781">
        <v>5508</v>
      </c>
      <c r="C31781">
        <v>1</v>
      </c>
      <c r="D31781">
        <v>1397235100.9946001</v>
      </c>
      <c r="E31781" t="e">
        <v>#N/A</v>
      </c>
      <c r="F31781" t="e">
        <v>#N/A</v>
      </c>
      <c r="G31781">
        <v>5506</v>
      </c>
      <c r="S31781" t="e">
        <f t="shared" si="534"/>
        <v>#N/A</v>
      </c>
    </row>
    <row r="31782" spans="1:19" x14ac:dyDescent="0.3">
      <c r="A31782">
        <v>5506</v>
      </c>
      <c r="B31782">
        <v>361</v>
      </c>
      <c r="C31782">
        <v>1</v>
      </c>
      <c r="D31782">
        <v>1397235128.24459</v>
      </c>
      <c r="E31782" t="e">
        <v>#N/A</v>
      </c>
      <c r="F31782" t="e">
        <v>#N/A</v>
      </c>
      <c r="G31782">
        <v>5506</v>
      </c>
      <c r="S31782" t="e">
        <f t="shared" si="534"/>
        <v>#N/A</v>
      </c>
    </row>
    <row r="31783" spans="1:19" x14ac:dyDescent="0.3">
      <c r="A31783">
        <v>5506</v>
      </c>
      <c r="B31783">
        <v>1512</v>
      </c>
      <c r="C31783">
        <v>1</v>
      </c>
      <c r="D31783">
        <v>1397235191.6518199</v>
      </c>
      <c r="E31783" t="e">
        <v>#N/A</v>
      </c>
      <c r="F31783" t="e">
        <v>#N/A</v>
      </c>
      <c r="G31783">
        <v>5506</v>
      </c>
      <c r="S31783" t="e">
        <f t="shared" si="534"/>
        <v>#N/A</v>
      </c>
    </row>
    <row r="31784" spans="1:19" x14ac:dyDescent="0.3">
      <c r="A31784">
        <v>1565</v>
      </c>
      <c r="B31784">
        <v>5506</v>
      </c>
      <c r="C31784">
        <v>1</v>
      </c>
      <c r="D31784">
        <v>1397241218.11445</v>
      </c>
      <c r="E31784" t="e">
        <v>#N/A</v>
      </c>
      <c r="F31784">
        <v>1565</v>
      </c>
      <c r="G31784" t="e">
        <v>#N/A</v>
      </c>
      <c r="S31784">
        <f t="shared" si="534"/>
        <v>1565</v>
      </c>
    </row>
    <row r="31785" spans="1:19" x14ac:dyDescent="0.3">
      <c r="A31785">
        <v>2934</v>
      </c>
      <c r="B31785">
        <v>3278</v>
      </c>
      <c r="C31785">
        <v>1</v>
      </c>
      <c r="D31785">
        <v>1397241671.0179601</v>
      </c>
      <c r="E31785" t="e">
        <v>#N/A</v>
      </c>
      <c r="F31785" t="e">
        <v>#N/A</v>
      </c>
      <c r="G31785">
        <v>2934</v>
      </c>
      <c r="S31785" t="e">
        <f t="shared" si="534"/>
        <v>#N/A</v>
      </c>
    </row>
    <row r="31786" spans="1:19" x14ac:dyDescent="0.3">
      <c r="A31786">
        <v>1810</v>
      </c>
      <c r="B31786">
        <v>3897</v>
      </c>
      <c r="C31786">
        <v>8</v>
      </c>
      <c r="D31786">
        <v>1397241724.3459599</v>
      </c>
      <c r="E31786" t="e">
        <v>#N/A</v>
      </c>
      <c r="F31786">
        <v>1810</v>
      </c>
      <c r="G31786">
        <v>1810</v>
      </c>
      <c r="S31786">
        <f t="shared" si="534"/>
        <v>1810</v>
      </c>
    </row>
    <row r="31787" spans="1:19" x14ac:dyDescent="0.3">
      <c r="A31787">
        <v>3278</v>
      </c>
      <c r="B31787">
        <v>2934</v>
      </c>
      <c r="C31787">
        <v>1</v>
      </c>
      <c r="D31787">
        <v>1397241750.45701</v>
      </c>
      <c r="E31787" t="e">
        <v>#N/A</v>
      </c>
      <c r="F31787" t="e">
        <v>#N/A</v>
      </c>
      <c r="G31787" t="e">
        <v>#N/A</v>
      </c>
      <c r="S31787" t="e">
        <f t="shared" si="534"/>
        <v>#N/A</v>
      </c>
    </row>
    <row r="31788" spans="1:19" x14ac:dyDescent="0.3">
      <c r="A31788">
        <v>4867</v>
      </c>
      <c r="B31788">
        <v>5466</v>
      </c>
      <c r="C31788">
        <v>1</v>
      </c>
      <c r="D31788">
        <v>1397247641.71661</v>
      </c>
      <c r="E31788" t="e">
        <v>#N/A</v>
      </c>
      <c r="F31788" t="e">
        <v>#N/A</v>
      </c>
      <c r="G31788" t="e">
        <v>#N/A</v>
      </c>
      <c r="S31788" t="e">
        <f t="shared" si="534"/>
        <v>#N/A</v>
      </c>
    </row>
    <row r="31789" spans="1:19" x14ac:dyDescent="0.3">
      <c r="A31789">
        <v>5466</v>
      </c>
      <c r="B31789">
        <v>4867</v>
      </c>
      <c r="C31789">
        <v>1</v>
      </c>
      <c r="D31789">
        <v>1397247810.4087</v>
      </c>
      <c r="E31789" t="e">
        <v>#N/A</v>
      </c>
      <c r="F31789" t="e">
        <v>#N/A</v>
      </c>
      <c r="G31789" t="e">
        <v>#N/A</v>
      </c>
      <c r="S31789" t="e">
        <f t="shared" si="534"/>
        <v>#N/A</v>
      </c>
    </row>
    <row r="31790" spans="1:19" x14ac:dyDescent="0.3">
      <c r="A31790">
        <v>2067</v>
      </c>
      <c r="B31790">
        <v>5466</v>
      </c>
      <c r="C31790">
        <v>1</v>
      </c>
      <c r="D31790">
        <v>1397249362.9777</v>
      </c>
      <c r="E31790" t="e">
        <v>#N/A</v>
      </c>
      <c r="F31790">
        <v>2067</v>
      </c>
      <c r="G31790">
        <v>2067</v>
      </c>
      <c r="S31790">
        <f t="shared" si="534"/>
        <v>2067</v>
      </c>
    </row>
    <row r="31791" spans="1:19" x14ac:dyDescent="0.3">
      <c r="A31791">
        <v>5466</v>
      </c>
      <c r="B31791">
        <v>2067</v>
      </c>
      <c r="C31791">
        <v>1</v>
      </c>
      <c r="D31791">
        <v>1397249429.4217801</v>
      </c>
      <c r="E31791" t="e">
        <v>#N/A</v>
      </c>
      <c r="F31791" t="e">
        <v>#N/A</v>
      </c>
      <c r="G31791" t="e">
        <v>#N/A</v>
      </c>
      <c r="S31791" t="e">
        <f t="shared" si="534"/>
        <v>#N/A</v>
      </c>
    </row>
    <row r="31792" spans="1:19" x14ac:dyDescent="0.3">
      <c r="A31792">
        <v>3878</v>
      </c>
      <c r="B31792">
        <v>4559</v>
      </c>
      <c r="C31792">
        <v>2</v>
      </c>
      <c r="D31792">
        <v>1397252801.0866799</v>
      </c>
      <c r="E31792" t="e">
        <v>#N/A</v>
      </c>
      <c r="F31792" t="e">
        <v>#N/A</v>
      </c>
      <c r="G31792">
        <v>3878</v>
      </c>
      <c r="S31792" t="e">
        <f t="shared" si="534"/>
        <v>#N/A</v>
      </c>
    </row>
    <row r="31793" spans="1:19" x14ac:dyDescent="0.3">
      <c r="A31793">
        <v>4559</v>
      </c>
      <c r="B31793">
        <v>3878</v>
      </c>
      <c r="C31793">
        <v>1</v>
      </c>
      <c r="D31793">
        <v>1397260119.7203901</v>
      </c>
      <c r="E31793" t="e">
        <v>#N/A</v>
      </c>
      <c r="F31793">
        <v>4559</v>
      </c>
      <c r="G31793">
        <v>4559</v>
      </c>
      <c r="S31793">
        <f t="shared" si="534"/>
        <v>4559</v>
      </c>
    </row>
    <row r="31794" spans="1:19" x14ac:dyDescent="0.3">
      <c r="A31794">
        <v>4611</v>
      </c>
      <c r="B31794">
        <v>5316</v>
      </c>
      <c r="C31794">
        <v>1</v>
      </c>
      <c r="D31794">
        <v>1397279199.7130001</v>
      </c>
      <c r="E31794" t="e">
        <v>#N/A</v>
      </c>
      <c r="F31794" t="e">
        <v>#N/A</v>
      </c>
      <c r="G31794">
        <v>4611</v>
      </c>
      <c r="S31794" t="e">
        <f t="shared" si="534"/>
        <v>#N/A</v>
      </c>
    </row>
    <row r="31795" spans="1:19" x14ac:dyDescent="0.3">
      <c r="A31795">
        <v>5316</v>
      </c>
      <c r="B31795">
        <v>4611</v>
      </c>
      <c r="C31795">
        <v>1</v>
      </c>
      <c r="D31795">
        <v>1397279219.6395199</v>
      </c>
      <c r="E31795" t="e">
        <v>#N/A</v>
      </c>
      <c r="F31795" t="e">
        <v>#N/A</v>
      </c>
      <c r="G31795" t="e">
        <v>#N/A</v>
      </c>
      <c r="S31795" t="e">
        <f t="shared" si="534"/>
        <v>#N/A</v>
      </c>
    </row>
    <row r="31796" spans="1:19" x14ac:dyDescent="0.3">
      <c r="A31796">
        <v>4611</v>
      </c>
      <c r="B31796">
        <v>4925</v>
      </c>
      <c r="C31796">
        <v>1</v>
      </c>
      <c r="D31796">
        <v>1397280395.7746501</v>
      </c>
      <c r="E31796" t="e">
        <v>#N/A</v>
      </c>
      <c r="F31796" t="e">
        <v>#N/A</v>
      </c>
      <c r="G31796">
        <v>4611</v>
      </c>
      <c r="S31796" t="e">
        <f t="shared" si="534"/>
        <v>#N/A</v>
      </c>
    </row>
    <row r="31797" spans="1:19" x14ac:dyDescent="0.3">
      <c r="A31797">
        <v>4925</v>
      </c>
      <c r="B31797">
        <v>4611</v>
      </c>
      <c r="C31797">
        <v>1</v>
      </c>
      <c r="D31797">
        <v>1397280485.96208</v>
      </c>
      <c r="E31797" t="e">
        <v>#N/A</v>
      </c>
      <c r="F31797" t="e">
        <v>#N/A</v>
      </c>
      <c r="G31797" t="e">
        <v>#N/A</v>
      </c>
      <c r="S31797" t="e">
        <f t="shared" si="534"/>
        <v>#N/A</v>
      </c>
    </row>
    <row r="31798" spans="1:19" x14ac:dyDescent="0.3">
      <c r="A31798">
        <v>4611</v>
      </c>
      <c r="B31798">
        <v>5510</v>
      </c>
      <c r="C31798">
        <v>1</v>
      </c>
      <c r="D31798">
        <v>1397285929.25634</v>
      </c>
      <c r="E31798" t="e">
        <v>#N/A</v>
      </c>
      <c r="F31798" t="e">
        <v>#N/A</v>
      </c>
      <c r="G31798">
        <v>4611</v>
      </c>
      <c r="S31798" t="e">
        <f t="shared" si="534"/>
        <v>#N/A</v>
      </c>
    </row>
    <row r="31799" spans="1:19" x14ac:dyDescent="0.3">
      <c r="A31799">
        <v>5510</v>
      </c>
      <c r="B31799">
        <v>4611</v>
      </c>
      <c r="C31799">
        <v>1</v>
      </c>
      <c r="D31799">
        <v>1397286236.2075801</v>
      </c>
      <c r="E31799" t="e">
        <v>#N/A</v>
      </c>
      <c r="F31799" t="e">
        <v>#N/A</v>
      </c>
      <c r="G31799" t="e">
        <v>#N/A</v>
      </c>
      <c r="S31799" t="e">
        <f t="shared" si="534"/>
        <v>#N/A</v>
      </c>
    </row>
    <row r="31800" spans="1:19" x14ac:dyDescent="0.3">
      <c r="A31800">
        <v>1352</v>
      </c>
      <c r="B31800">
        <v>5511</v>
      </c>
      <c r="C31800">
        <v>1</v>
      </c>
      <c r="D31800">
        <v>1397300845.3866501</v>
      </c>
      <c r="E31800" t="e">
        <v>#N/A</v>
      </c>
      <c r="F31800">
        <v>1352</v>
      </c>
      <c r="G31800">
        <v>1352</v>
      </c>
      <c r="S31800">
        <f t="shared" si="534"/>
        <v>1352</v>
      </c>
    </row>
    <row r="31801" spans="1:19" x14ac:dyDescent="0.3">
      <c r="A31801">
        <v>5511</v>
      </c>
      <c r="B31801">
        <v>1352</v>
      </c>
      <c r="C31801">
        <v>1</v>
      </c>
      <c r="D31801">
        <v>1397301369.2912099</v>
      </c>
      <c r="E31801" t="e">
        <v>#N/A</v>
      </c>
      <c r="F31801" t="e">
        <v>#N/A</v>
      </c>
      <c r="G31801" t="e">
        <v>#N/A</v>
      </c>
      <c r="S31801" t="e">
        <f t="shared" si="534"/>
        <v>#N/A</v>
      </c>
    </row>
    <row r="31802" spans="1:19" x14ac:dyDescent="0.3">
      <c r="A31802">
        <v>1352</v>
      </c>
      <c r="B31802">
        <v>5506</v>
      </c>
      <c r="C31802">
        <v>1</v>
      </c>
      <c r="D31802">
        <v>1397301915.1384699</v>
      </c>
      <c r="E31802" t="e">
        <v>#N/A</v>
      </c>
      <c r="F31802">
        <v>1352</v>
      </c>
      <c r="G31802">
        <v>1352</v>
      </c>
      <c r="S31802">
        <f t="shared" si="534"/>
        <v>1352</v>
      </c>
    </row>
    <row r="31803" spans="1:19" x14ac:dyDescent="0.3">
      <c r="A31803">
        <v>115</v>
      </c>
      <c r="B31803">
        <v>5506</v>
      </c>
      <c r="C31803">
        <v>1</v>
      </c>
      <c r="D31803">
        <v>1397302077.4802301</v>
      </c>
      <c r="E31803" t="e">
        <v>#N/A</v>
      </c>
      <c r="F31803" t="e">
        <v>#N/A</v>
      </c>
      <c r="G31803" t="e">
        <v>#N/A</v>
      </c>
      <c r="S31803" t="e">
        <f t="shared" si="534"/>
        <v>#N/A</v>
      </c>
    </row>
    <row r="31804" spans="1:19" x14ac:dyDescent="0.3">
      <c r="A31804">
        <v>4499</v>
      </c>
      <c r="B31804">
        <v>5512</v>
      </c>
      <c r="C31804">
        <v>-1</v>
      </c>
      <c r="D31804">
        <v>1397302453.6398799</v>
      </c>
      <c r="E31804" t="e">
        <v>#N/A</v>
      </c>
      <c r="F31804" t="e">
        <v>#N/A</v>
      </c>
      <c r="G31804" t="e">
        <v>#N/A</v>
      </c>
      <c r="S31804" t="e">
        <f t="shared" si="534"/>
        <v>#N/A</v>
      </c>
    </row>
    <row r="31805" spans="1:19" x14ac:dyDescent="0.3">
      <c r="A31805">
        <v>5512</v>
      </c>
      <c r="B31805">
        <v>2067</v>
      </c>
      <c r="C31805">
        <v>-2</v>
      </c>
      <c r="D31805">
        <v>1397303483.6664701</v>
      </c>
      <c r="E31805" t="e">
        <v>#N/A</v>
      </c>
      <c r="F31805" t="e">
        <v>#N/A</v>
      </c>
      <c r="G31805" t="e">
        <v>#N/A</v>
      </c>
      <c r="S31805" t="e">
        <f t="shared" si="534"/>
        <v>#N/A</v>
      </c>
    </row>
    <row r="31806" spans="1:19" x14ac:dyDescent="0.3">
      <c r="A31806">
        <v>2045</v>
      </c>
      <c r="B31806">
        <v>5512</v>
      </c>
      <c r="C31806">
        <v>-5</v>
      </c>
      <c r="D31806">
        <v>1397303508.0952699</v>
      </c>
      <c r="E31806" t="e">
        <v>#N/A</v>
      </c>
      <c r="F31806">
        <v>2045</v>
      </c>
      <c r="G31806">
        <v>2045</v>
      </c>
      <c r="S31806">
        <f t="shared" si="534"/>
        <v>2045</v>
      </c>
    </row>
    <row r="31807" spans="1:19" x14ac:dyDescent="0.3">
      <c r="A31807">
        <v>2067</v>
      </c>
      <c r="B31807">
        <v>5512</v>
      </c>
      <c r="C31807">
        <v>-5</v>
      </c>
      <c r="D31807">
        <v>1397303528.47983</v>
      </c>
      <c r="E31807" t="e">
        <v>#N/A</v>
      </c>
      <c r="F31807">
        <v>2067</v>
      </c>
      <c r="G31807">
        <v>2067</v>
      </c>
      <c r="S31807">
        <f t="shared" si="534"/>
        <v>2067</v>
      </c>
    </row>
    <row r="31808" spans="1:19" x14ac:dyDescent="0.3">
      <c r="A31808">
        <v>5508</v>
      </c>
      <c r="B31808">
        <v>5506</v>
      </c>
      <c r="C31808">
        <v>1</v>
      </c>
      <c r="D31808">
        <v>1397311979.9374199</v>
      </c>
      <c r="E31808" t="e">
        <v>#N/A</v>
      </c>
      <c r="F31808" t="e">
        <v>#N/A</v>
      </c>
      <c r="G31808" t="e">
        <v>#N/A</v>
      </c>
      <c r="S31808" t="e">
        <f t="shared" si="534"/>
        <v>#N/A</v>
      </c>
    </row>
    <row r="31809" spans="1:19" x14ac:dyDescent="0.3">
      <c r="A31809">
        <v>3640</v>
      </c>
      <c r="B31809">
        <v>5180</v>
      </c>
      <c r="C31809">
        <v>1</v>
      </c>
      <c r="D31809">
        <v>1397325356.15171</v>
      </c>
      <c r="E31809" t="e">
        <v>#N/A</v>
      </c>
      <c r="F31809" t="e">
        <v>#N/A</v>
      </c>
      <c r="G31809" t="e">
        <v>#N/A</v>
      </c>
      <c r="S31809" t="e">
        <f t="shared" si="534"/>
        <v>#N/A</v>
      </c>
    </row>
    <row r="31810" spans="1:19" x14ac:dyDescent="0.3">
      <c r="A31810">
        <v>3640</v>
      </c>
      <c r="B31810">
        <v>5513</v>
      </c>
      <c r="C31810">
        <v>1</v>
      </c>
      <c r="D31810">
        <v>1397328067.3779299</v>
      </c>
      <c r="E31810" t="e">
        <v>#N/A</v>
      </c>
      <c r="F31810" t="e">
        <v>#N/A</v>
      </c>
      <c r="G31810" t="e">
        <v>#N/A</v>
      </c>
      <c r="S31810" t="e">
        <f t="shared" si="534"/>
        <v>#N/A</v>
      </c>
    </row>
    <row r="31811" spans="1:19" x14ac:dyDescent="0.3">
      <c r="A31811">
        <v>1352</v>
      </c>
      <c r="B31811">
        <v>5513</v>
      </c>
      <c r="C31811">
        <v>1</v>
      </c>
      <c r="D31811">
        <v>1397334621.20648</v>
      </c>
      <c r="E31811" t="e">
        <v>#N/A</v>
      </c>
      <c r="F31811">
        <v>1352</v>
      </c>
      <c r="G31811">
        <v>1352</v>
      </c>
      <c r="S31811">
        <f t="shared" si="534"/>
        <v>1352</v>
      </c>
    </row>
    <row r="31812" spans="1:19" x14ac:dyDescent="0.3">
      <c r="A31812">
        <v>4515</v>
      </c>
      <c r="B31812">
        <v>4499</v>
      </c>
      <c r="C31812">
        <v>1</v>
      </c>
      <c r="D31812">
        <v>1397334670.3456299</v>
      </c>
      <c r="E31812" t="e">
        <v>#N/A</v>
      </c>
      <c r="F31812" t="e">
        <v>#N/A</v>
      </c>
      <c r="G31812">
        <v>4515</v>
      </c>
      <c r="S31812" t="e">
        <f t="shared" ref="S31812:S31875" si="535">VLOOKUP(A31812,$V$2:$V$2414,1,0)</f>
        <v>#N/A</v>
      </c>
    </row>
    <row r="31813" spans="1:19" x14ac:dyDescent="0.3">
      <c r="A31813">
        <v>4499</v>
      </c>
      <c r="B31813">
        <v>4515</v>
      </c>
      <c r="C31813">
        <v>1</v>
      </c>
      <c r="D31813">
        <v>1397334692.2572801</v>
      </c>
      <c r="E31813" t="e">
        <v>#N/A</v>
      </c>
      <c r="F31813" t="e">
        <v>#N/A</v>
      </c>
      <c r="G31813" t="e">
        <v>#N/A</v>
      </c>
      <c r="S31813" t="e">
        <f t="shared" si="535"/>
        <v>#N/A</v>
      </c>
    </row>
    <row r="31814" spans="1:19" x14ac:dyDescent="0.3">
      <c r="A31814">
        <v>4860</v>
      </c>
      <c r="B31814">
        <v>545</v>
      </c>
      <c r="C31814">
        <v>3</v>
      </c>
      <c r="D31814">
        <v>1397336035.4484601</v>
      </c>
      <c r="E31814" t="e">
        <v>#N/A</v>
      </c>
      <c r="F31814" t="e">
        <v>#N/A</v>
      </c>
      <c r="G31814" t="e">
        <v>#N/A</v>
      </c>
      <c r="S31814" t="e">
        <f t="shared" si="535"/>
        <v>#N/A</v>
      </c>
    </row>
    <row r="31815" spans="1:19" x14ac:dyDescent="0.3">
      <c r="A31815">
        <v>115</v>
      </c>
      <c r="B31815">
        <v>2198</v>
      </c>
      <c r="C31815">
        <v>1</v>
      </c>
      <c r="D31815">
        <v>1397337727.92347</v>
      </c>
      <c r="E31815" t="e">
        <v>#N/A</v>
      </c>
      <c r="F31815" t="e">
        <v>#N/A</v>
      </c>
      <c r="G31815" t="e">
        <v>#N/A</v>
      </c>
      <c r="S31815" t="e">
        <f t="shared" si="535"/>
        <v>#N/A</v>
      </c>
    </row>
    <row r="31816" spans="1:19" x14ac:dyDescent="0.3">
      <c r="A31816">
        <v>5440</v>
      </c>
      <c r="B31816">
        <v>5506</v>
      </c>
      <c r="C31816">
        <v>1</v>
      </c>
      <c r="D31816">
        <v>1397345119.03966</v>
      </c>
      <c r="E31816" t="e">
        <v>#N/A</v>
      </c>
      <c r="F31816" t="e">
        <v>#N/A</v>
      </c>
      <c r="G31816" t="e">
        <v>#N/A</v>
      </c>
      <c r="S31816" t="e">
        <f t="shared" si="535"/>
        <v>#N/A</v>
      </c>
    </row>
    <row r="31817" spans="1:19" x14ac:dyDescent="0.3">
      <c r="A31817">
        <v>4899</v>
      </c>
      <c r="B31817">
        <v>2498</v>
      </c>
      <c r="C31817">
        <v>-10</v>
      </c>
      <c r="D31817">
        <v>1397367672.2816701</v>
      </c>
      <c r="E31817" t="e">
        <v>#N/A</v>
      </c>
      <c r="F31817">
        <v>4899</v>
      </c>
      <c r="G31817">
        <v>4899</v>
      </c>
      <c r="S31817">
        <f t="shared" si="535"/>
        <v>4899</v>
      </c>
    </row>
    <row r="31818" spans="1:19" x14ac:dyDescent="0.3">
      <c r="A31818">
        <v>3707</v>
      </c>
      <c r="B31818">
        <v>5510</v>
      </c>
      <c r="C31818">
        <v>1</v>
      </c>
      <c r="D31818">
        <v>1397398540.86761</v>
      </c>
      <c r="E31818" t="e">
        <v>#N/A</v>
      </c>
      <c r="F31818">
        <v>3707</v>
      </c>
      <c r="G31818">
        <v>3707</v>
      </c>
      <c r="S31818">
        <f t="shared" si="535"/>
        <v>3707</v>
      </c>
    </row>
    <row r="31819" spans="1:19" x14ac:dyDescent="0.3">
      <c r="A31819">
        <v>3640</v>
      </c>
      <c r="B31819">
        <v>2296</v>
      </c>
      <c r="C31819">
        <v>3</v>
      </c>
      <c r="D31819">
        <v>1397408720.4997599</v>
      </c>
      <c r="E31819" t="e">
        <v>#N/A</v>
      </c>
      <c r="F31819" t="e">
        <v>#N/A</v>
      </c>
      <c r="G31819" t="e">
        <v>#N/A</v>
      </c>
      <c r="S31819" t="e">
        <f t="shared" si="535"/>
        <v>#N/A</v>
      </c>
    </row>
    <row r="31820" spans="1:19" x14ac:dyDescent="0.3">
      <c r="A31820">
        <v>3640</v>
      </c>
      <c r="B31820">
        <v>1352</v>
      </c>
      <c r="C31820">
        <v>3</v>
      </c>
      <c r="D31820">
        <v>1397408740.12694</v>
      </c>
      <c r="E31820" t="e">
        <v>#N/A</v>
      </c>
      <c r="F31820" t="e">
        <v>#N/A</v>
      </c>
      <c r="G31820" t="e">
        <v>#N/A</v>
      </c>
      <c r="S31820" t="e">
        <f t="shared" si="535"/>
        <v>#N/A</v>
      </c>
    </row>
    <row r="31821" spans="1:19" x14ac:dyDescent="0.3">
      <c r="A31821">
        <v>3640</v>
      </c>
      <c r="B31821">
        <v>545</v>
      </c>
      <c r="C31821">
        <v>3</v>
      </c>
      <c r="D31821">
        <v>1397408756.16871</v>
      </c>
      <c r="E31821" t="e">
        <v>#N/A</v>
      </c>
      <c r="F31821" t="e">
        <v>#N/A</v>
      </c>
      <c r="G31821" t="e">
        <v>#N/A</v>
      </c>
      <c r="S31821" t="e">
        <f t="shared" si="535"/>
        <v>#N/A</v>
      </c>
    </row>
    <row r="31822" spans="1:19" x14ac:dyDescent="0.3">
      <c r="A31822">
        <v>3640</v>
      </c>
      <c r="B31822">
        <v>1512</v>
      </c>
      <c r="C31822">
        <v>2</v>
      </c>
      <c r="D31822">
        <v>1397408790.4937999</v>
      </c>
      <c r="E31822" t="e">
        <v>#N/A</v>
      </c>
      <c r="F31822" t="e">
        <v>#N/A</v>
      </c>
      <c r="G31822" t="e">
        <v>#N/A</v>
      </c>
      <c r="S31822" t="e">
        <f t="shared" si="535"/>
        <v>#N/A</v>
      </c>
    </row>
    <row r="31823" spans="1:19" x14ac:dyDescent="0.3">
      <c r="A31823">
        <v>3640</v>
      </c>
      <c r="B31823">
        <v>115</v>
      </c>
      <c r="C31823">
        <v>2</v>
      </c>
      <c r="D31823">
        <v>1397408797.5604701</v>
      </c>
      <c r="E31823" t="e">
        <v>#N/A</v>
      </c>
      <c r="F31823" t="e">
        <v>#N/A</v>
      </c>
      <c r="G31823" t="e">
        <v>#N/A</v>
      </c>
      <c r="S31823" t="e">
        <f t="shared" si="535"/>
        <v>#N/A</v>
      </c>
    </row>
    <row r="31824" spans="1:19" x14ac:dyDescent="0.3">
      <c r="A31824">
        <v>3640</v>
      </c>
      <c r="B31824">
        <v>3707</v>
      </c>
      <c r="C31824">
        <v>2</v>
      </c>
      <c r="D31824">
        <v>1397408816.4538801</v>
      </c>
      <c r="E31824" t="e">
        <v>#N/A</v>
      </c>
      <c r="F31824" t="e">
        <v>#N/A</v>
      </c>
      <c r="G31824" t="e">
        <v>#N/A</v>
      </c>
      <c r="S31824" t="e">
        <f t="shared" si="535"/>
        <v>#N/A</v>
      </c>
    </row>
    <row r="31825" spans="1:19" x14ac:dyDescent="0.3">
      <c r="A31825">
        <v>3640</v>
      </c>
      <c r="B31825">
        <v>4921</v>
      </c>
      <c r="C31825">
        <v>2</v>
      </c>
      <c r="D31825">
        <v>1397408844.3359599</v>
      </c>
      <c r="E31825" t="e">
        <v>#N/A</v>
      </c>
      <c r="F31825" t="e">
        <v>#N/A</v>
      </c>
      <c r="G31825" t="e">
        <v>#N/A</v>
      </c>
      <c r="S31825" t="e">
        <f t="shared" si="535"/>
        <v>#N/A</v>
      </c>
    </row>
    <row r="31826" spans="1:19" x14ac:dyDescent="0.3">
      <c r="A31826">
        <v>3640</v>
      </c>
      <c r="B31826">
        <v>2822</v>
      </c>
      <c r="C31826">
        <v>2</v>
      </c>
      <c r="D31826">
        <v>1397408872.49371</v>
      </c>
      <c r="E31826" t="e">
        <v>#N/A</v>
      </c>
      <c r="F31826" t="e">
        <v>#N/A</v>
      </c>
      <c r="G31826" t="e">
        <v>#N/A</v>
      </c>
      <c r="S31826" t="e">
        <f t="shared" si="535"/>
        <v>#N/A</v>
      </c>
    </row>
    <row r="31827" spans="1:19" x14ac:dyDescent="0.3">
      <c r="A31827">
        <v>3640</v>
      </c>
      <c r="B31827">
        <v>5482</v>
      </c>
      <c r="C31827">
        <v>2</v>
      </c>
      <c r="D31827">
        <v>1397408905.2444301</v>
      </c>
      <c r="E31827" t="e">
        <v>#N/A</v>
      </c>
      <c r="F31827" t="e">
        <v>#N/A</v>
      </c>
      <c r="G31827" t="e">
        <v>#N/A</v>
      </c>
      <c r="S31827" t="e">
        <f t="shared" si="535"/>
        <v>#N/A</v>
      </c>
    </row>
    <row r="31828" spans="1:19" x14ac:dyDescent="0.3">
      <c r="A31828">
        <v>3640</v>
      </c>
      <c r="B31828">
        <v>5440</v>
      </c>
      <c r="C31828">
        <v>2</v>
      </c>
      <c r="D31828">
        <v>1397408918.12907</v>
      </c>
      <c r="E31828" t="e">
        <v>#N/A</v>
      </c>
      <c r="F31828" t="e">
        <v>#N/A</v>
      </c>
      <c r="G31828" t="e">
        <v>#N/A</v>
      </c>
      <c r="S31828" t="e">
        <f t="shared" si="535"/>
        <v>#N/A</v>
      </c>
    </row>
    <row r="31829" spans="1:19" x14ac:dyDescent="0.3">
      <c r="A31829">
        <v>5515</v>
      </c>
      <c r="B31829">
        <v>4925</v>
      </c>
      <c r="C31829">
        <v>1</v>
      </c>
      <c r="D31829">
        <v>1397409061.2518599</v>
      </c>
      <c r="E31829" t="e">
        <v>#N/A</v>
      </c>
      <c r="F31829" t="e">
        <v>#N/A</v>
      </c>
      <c r="G31829" t="e">
        <v>#N/A</v>
      </c>
      <c r="S31829" t="e">
        <f t="shared" si="535"/>
        <v>#N/A</v>
      </c>
    </row>
    <row r="31830" spans="1:19" x14ac:dyDescent="0.3">
      <c r="A31830">
        <v>4125</v>
      </c>
      <c r="B31830">
        <v>4611</v>
      </c>
      <c r="C31830">
        <v>1</v>
      </c>
      <c r="D31830">
        <v>1397411546.69854</v>
      </c>
      <c r="E31830" t="e">
        <v>#N/A</v>
      </c>
      <c r="F31830" t="e">
        <v>#N/A</v>
      </c>
      <c r="G31830" t="e">
        <v>#N/A</v>
      </c>
      <c r="S31830" t="e">
        <f t="shared" si="535"/>
        <v>#N/A</v>
      </c>
    </row>
    <row r="31831" spans="1:19" x14ac:dyDescent="0.3">
      <c r="A31831">
        <v>5508</v>
      </c>
      <c r="B31831">
        <v>1352</v>
      </c>
      <c r="C31831">
        <v>2</v>
      </c>
      <c r="D31831">
        <v>1397413676.48769</v>
      </c>
      <c r="E31831" t="e">
        <v>#N/A</v>
      </c>
      <c r="F31831" t="e">
        <v>#N/A</v>
      </c>
      <c r="G31831" t="e">
        <v>#N/A</v>
      </c>
      <c r="S31831" t="e">
        <f t="shared" si="535"/>
        <v>#N/A</v>
      </c>
    </row>
    <row r="31832" spans="1:19" x14ac:dyDescent="0.3">
      <c r="A31832">
        <v>5508</v>
      </c>
      <c r="B31832">
        <v>545</v>
      </c>
      <c r="C31832">
        <v>2</v>
      </c>
      <c r="D31832">
        <v>1397415355.14538</v>
      </c>
      <c r="E31832" t="e">
        <v>#N/A</v>
      </c>
      <c r="F31832" t="e">
        <v>#N/A</v>
      </c>
      <c r="G31832" t="e">
        <v>#N/A</v>
      </c>
      <c r="S31832" t="e">
        <f t="shared" si="535"/>
        <v>#N/A</v>
      </c>
    </row>
    <row r="31833" spans="1:19" x14ac:dyDescent="0.3">
      <c r="A31833">
        <v>1352</v>
      </c>
      <c r="B31833">
        <v>3470</v>
      </c>
      <c r="C31833">
        <v>1</v>
      </c>
      <c r="D31833">
        <v>1397423381.8503399</v>
      </c>
      <c r="E31833" t="e">
        <v>#N/A</v>
      </c>
      <c r="F31833">
        <v>1352</v>
      </c>
      <c r="G31833">
        <v>1352</v>
      </c>
      <c r="S31833">
        <f t="shared" si="535"/>
        <v>1352</v>
      </c>
    </row>
    <row r="31834" spans="1:19" x14ac:dyDescent="0.3">
      <c r="A31834">
        <v>1735</v>
      </c>
      <c r="B31834">
        <v>5516</v>
      </c>
      <c r="C31834">
        <v>1</v>
      </c>
      <c r="D31834">
        <v>1397425749.66274</v>
      </c>
      <c r="E31834" t="e">
        <v>#N/A</v>
      </c>
      <c r="F31834" t="e">
        <v>#N/A</v>
      </c>
      <c r="G31834" t="e">
        <v>#N/A</v>
      </c>
      <c r="S31834" t="e">
        <f t="shared" si="535"/>
        <v>#N/A</v>
      </c>
    </row>
    <row r="31835" spans="1:19" x14ac:dyDescent="0.3">
      <c r="A31835">
        <v>5501</v>
      </c>
      <c r="B31835">
        <v>35</v>
      </c>
      <c r="C31835">
        <v>1</v>
      </c>
      <c r="D31835">
        <v>1397428160.59396</v>
      </c>
      <c r="E31835" t="e">
        <v>#N/A</v>
      </c>
      <c r="F31835" t="e">
        <v>#N/A</v>
      </c>
      <c r="G31835" t="e">
        <v>#N/A</v>
      </c>
      <c r="S31835" t="e">
        <f t="shared" si="535"/>
        <v>#N/A</v>
      </c>
    </row>
    <row r="31836" spans="1:19" x14ac:dyDescent="0.3">
      <c r="A31836">
        <v>5450</v>
      </c>
      <c r="B31836">
        <v>545</v>
      </c>
      <c r="C31836">
        <v>1</v>
      </c>
      <c r="D31836">
        <v>1397434427.3325601</v>
      </c>
      <c r="E31836" t="e">
        <v>#N/A</v>
      </c>
      <c r="F31836" t="e">
        <v>#N/A</v>
      </c>
      <c r="G31836" t="e">
        <v>#N/A</v>
      </c>
      <c r="S31836" t="e">
        <f t="shared" si="535"/>
        <v>#N/A</v>
      </c>
    </row>
    <row r="31837" spans="1:19" x14ac:dyDescent="0.3">
      <c r="A31837">
        <v>3722</v>
      </c>
      <c r="B31837">
        <v>4385</v>
      </c>
      <c r="C31837">
        <v>1</v>
      </c>
      <c r="D31837">
        <v>1397437223.54688</v>
      </c>
      <c r="E31837" t="e">
        <v>#N/A</v>
      </c>
      <c r="F31837">
        <v>3722</v>
      </c>
      <c r="G31837" t="e">
        <v>#N/A</v>
      </c>
      <c r="S31837">
        <f t="shared" si="535"/>
        <v>3722</v>
      </c>
    </row>
    <row r="31838" spans="1:19" x14ac:dyDescent="0.3">
      <c r="A31838">
        <v>5450</v>
      </c>
      <c r="B31838">
        <v>1352</v>
      </c>
      <c r="C31838">
        <v>2</v>
      </c>
      <c r="D31838">
        <v>1397444878.4152701</v>
      </c>
      <c r="E31838" t="e">
        <v>#N/A</v>
      </c>
      <c r="F31838" t="e">
        <v>#N/A</v>
      </c>
      <c r="G31838" t="e">
        <v>#N/A</v>
      </c>
      <c r="S31838" t="e">
        <f t="shared" si="535"/>
        <v>#N/A</v>
      </c>
    </row>
    <row r="31839" spans="1:19" x14ac:dyDescent="0.3">
      <c r="A31839">
        <v>2388</v>
      </c>
      <c r="B31839">
        <v>4136</v>
      </c>
      <c r="C31839">
        <v>-1</v>
      </c>
      <c r="D31839">
        <v>1397448195.91505</v>
      </c>
      <c r="E31839" t="e">
        <v>#N/A</v>
      </c>
      <c r="F31839">
        <v>2388</v>
      </c>
      <c r="G31839">
        <v>2388</v>
      </c>
      <c r="S31839">
        <f t="shared" si="535"/>
        <v>2388</v>
      </c>
    </row>
    <row r="31840" spans="1:19" x14ac:dyDescent="0.3">
      <c r="A31840">
        <v>5515</v>
      </c>
      <c r="B31840">
        <v>1352</v>
      </c>
      <c r="C31840">
        <v>2</v>
      </c>
      <c r="D31840">
        <v>1397450741.4345701</v>
      </c>
      <c r="E31840" t="e">
        <v>#N/A</v>
      </c>
      <c r="F31840" t="e">
        <v>#N/A</v>
      </c>
      <c r="G31840" t="e">
        <v>#N/A</v>
      </c>
      <c r="S31840" t="e">
        <f t="shared" si="535"/>
        <v>#N/A</v>
      </c>
    </row>
    <row r="31841" spans="1:19" x14ac:dyDescent="0.3">
      <c r="A31841">
        <v>5316</v>
      </c>
      <c r="B31841">
        <v>3828</v>
      </c>
      <c r="C31841">
        <v>1</v>
      </c>
      <c r="D31841">
        <v>1397453647.60853</v>
      </c>
      <c r="E31841" t="e">
        <v>#N/A</v>
      </c>
      <c r="F31841" t="e">
        <v>#N/A</v>
      </c>
      <c r="G31841" t="e">
        <v>#N/A</v>
      </c>
      <c r="S31841" t="e">
        <f t="shared" si="535"/>
        <v>#N/A</v>
      </c>
    </row>
    <row r="31842" spans="1:19" x14ac:dyDescent="0.3">
      <c r="A31842">
        <v>1916</v>
      </c>
      <c r="B31842">
        <v>35</v>
      </c>
      <c r="C31842">
        <v>2</v>
      </c>
      <c r="D31842">
        <v>1397457205.6449001</v>
      </c>
      <c r="E31842" t="e">
        <v>#N/A</v>
      </c>
      <c r="F31842" t="e">
        <v>#N/A</v>
      </c>
      <c r="G31842" t="e">
        <v>#N/A</v>
      </c>
      <c r="S31842" t="e">
        <f t="shared" si="535"/>
        <v>#N/A</v>
      </c>
    </row>
    <row r="31843" spans="1:19" x14ac:dyDescent="0.3">
      <c r="A31843">
        <v>3878</v>
      </c>
      <c r="B31843">
        <v>4172</v>
      </c>
      <c r="C31843">
        <v>2</v>
      </c>
      <c r="D31843">
        <v>1397459669.1718099</v>
      </c>
      <c r="E31843" t="e">
        <v>#N/A</v>
      </c>
      <c r="F31843" t="e">
        <v>#N/A</v>
      </c>
      <c r="G31843">
        <v>3878</v>
      </c>
      <c r="S31843" t="e">
        <f t="shared" si="535"/>
        <v>#N/A</v>
      </c>
    </row>
    <row r="31844" spans="1:19" x14ac:dyDescent="0.3">
      <c r="A31844">
        <v>5472</v>
      </c>
      <c r="B31844">
        <v>5517</v>
      </c>
      <c r="C31844">
        <v>1</v>
      </c>
      <c r="D31844">
        <v>1397499645.2888401</v>
      </c>
      <c r="E31844" t="e">
        <v>#N/A</v>
      </c>
      <c r="F31844">
        <v>5472</v>
      </c>
      <c r="G31844">
        <v>5472</v>
      </c>
      <c r="S31844">
        <f t="shared" si="535"/>
        <v>5472</v>
      </c>
    </row>
    <row r="31845" spans="1:19" x14ac:dyDescent="0.3">
      <c r="A31845">
        <v>2125</v>
      </c>
      <c r="B31845">
        <v>5472</v>
      </c>
      <c r="C31845">
        <v>1</v>
      </c>
      <c r="D31845">
        <v>1397500007.74895</v>
      </c>
      <c r="E31845" t="e">
        <v>#N/A</v>
      </c>
      <c r="F31845" t="e">
        <v>#N/A</v>
      </c>
      <c r="G31845">
        <v>2125</v>
      </c>
      <c r="S31845" t="e">
        <f t="shared" si="535"/>
        <v>#N/A</v>
      </c>
    </row>
    <row r="31846" spans="1:19" x14ac:dyDescent="0.3">
      <c r="A31846">
        <v>4925</v>
      </c>
      <c r="B31846">
        <v>3640</v>
      </c>
      <c r="C31846">
        <v>1</v>
      </c>
      <c r="D31846">
        <v>1397500467.94205</v>
      </c>
      <c r="E31846" t="e">
        <v>#N/A</v>
      </c>
      <c r="F31846" t="e">
        <v>#N/A</v>
      </c>
      <c r="G31846" t="e">
        <v>#N/A</v>
      </c>
      <c r="S31846" t="e">
        <f t="shared" si="535"/>
        <v>#N/A</v>
      </c>
    </row>
    <row r="31847" spans="1:19" x14ac:dyDescent="0.3">
      <c r="A31847">
        <v>4172</v>
      </c>
      <c r="B31847">
        <v>3878</v>
      </c>
      <c r="C31847">
        <v>2</v>
      </c>
      <c r="D31847">
        <v>1397502495.87675</v>
      </c>
      <c r="E31847" t="e">
        <v>#N/A</v>
      </c>
      <c r="F31847">
        <v>4172</v>
      </c>
      <c r="G31847">
        <v>4172</v>
      </c>
      <c r="S31847">
        <f t="shared" si="535"/>
        <v>4172</v>
      </c>
    </row>
    <row r="31848" spans="1:19" x14ac:dyDescent="0.3">
      <c r="A31848">
        <v>4518</v>
      </c>
      <c r="B31848">
        <v>4611</v>
      </c>
      <c r="C31848">
        <v>1</v>
      </c>
      <c r="D31848">
        <v>1397502865.7420299</v>
      </c>
      <c r="E31848" t="e">
        <v>#N/A</v>
      </c>
      <c r="F31848" t="e">
        <v>#N/A</v>
      </c>
      <c r="G31848" t="e">
        <v>#N/A</v>
      </c>
      <c r="S31848" t="e">
        <f t="shared" si="535"/>
        <v>#N/A</v>
      </c>
    </row>
    <row r="31849" spans="1:19" x14ac:dyDescent="0.3">
      <c r="A31849">
        <v>4611</v>
      </c>
      <c r="B31849">
        <v>2942</v>
      </c>
      <c r="C31849">
        <v>1</v>
      </c>
      <c r="D31849">
        <v>1397509321.9603701</v>
      </c>
      <c r="E31849" t="e">
        <v>#N/A</v>
      </c>
      <c r="F31849" t="e">
        <v>#N/A</v>
      </c>
      <c r="G31849">
        <v>4611</v>
      </c>
      <c r="S31849" t="e">
        <f t="shared" si="535"/>
        <v>#N/A</v>
      </c>
    </row>
    <row r="31850" spans="1:19" x14ac:dyDescent="0.3">
      <c r="A31850">
        <v>550</v>
      </c>
      <c r="B31850">
        <v>4197</v>
      </c>
      <c r="C31850">
        <v>4</v>
      </c>
      <c r="D31850">
        <v>1397511268.8664</v>
      </c>
      <c r="E31850" t="e">
        <v>#N/A</v>
      </c>
      <c r="F31850" t="e">
        <v>#N/A</v>
      </c>
      <c r="G31850" t="e">
        <v>#N/A</v>
      </c>
      <c r="S31850" t="e">
        <f t="shared" si="535"/>
        <v>#N/A</v>
      </c>
    </row>
    <row r="31851" spans="1:19" x14ac:dyDescent="0.3">
      <c r="A31851">
        <v>5472</v>
      </c>
      <c r="B31851">
        <v>5518</v>
      </c>
      <c r="C31851">
        <v>1</v>
      </c>
      <c r="D31851">
        <v>1397513402.8209</v>
      </c>
      <c r="E31851" t="e">
        <v>#N/A</v>
      </c>
      <c r="F31851">
        <v>5472</v>
      </c>
      <c r="G31851">
        <v>5472</v>
      </c>
      <c r="S31851">
        <f t="shared" si="535"/>
        <v>5472</v>
      </c>
    </row>
    <row r="31852" spans="1:19" x14ac:dyDescent="0.3">
      <c r="A31852">
        <v>5518</v>
      </c>
      <c r="B31852">
        <v>5472</v>
      </c>
      <c r="C31852">
        <v>1</v>
      </c>
      <c r="D31852">
        <v>1397513551.6833701</v>
      </c>
      <c r="E31852" t="e">
        <v>#N/A</v>
      </c>
      <c r="F31852" t="e">
        <v>#N/A</v>
      </c>
      <c r="G31852" t="e">
        <v>#N/A</v>
      </c>
      <c r="S31852" t="e">
        <f t="shared" si="535"/>
        <v>#N/A</v>
      </c>
    </row>
    <row r="31853" spans="1:19" x14ac:dyDescent="0.3">
      <c r="A31853">
        <v>3828</v>
      </c>
      <c r="B31853">
        <v>215</v>
      </c>
      <c r="C31853">
        <v>1</v>
      </c>
      <c r="D31853">
        <v>1397520324.0949299</v>
      </c>
      <c r="E31853" t="e">
        <v>#N/A</v>
      </c>
      <c r="F31853" t="e">
        <v>#N/A</v>
      </c>
      <c r="G31853">
        <v>3828</v>
      </c>
      <c r="S31853" t="e">
        <f t="shared" si="535"/>
        <v>#N/A</v>
      </c>
    </row>
    <row r="31854" spans="1:19" x14ac:dyDescent="0.3">
      <c r="A31854">
        <v>2067</v>
      </c>
      <c r="B31854">
        <v>3828</v>
      </c>
      <c r="C31854">
        <v>1</v>
      </c>
      <c r="D31854">
        <v>1397520764.4068401</v>
      </c>
      <c r="E31854" t="e">
        <v>#N/A</v>
      </c>
      <c r="F31854">
        <v>2067</v>
      </c>
      <c r="G31854">
        <v>2067</v>
      </c>
      <c r="S31854">
        <f t="shared" si="535"/>
        <v>2067</v>
      </c>
    </row>
    <row r="31855" spans="1:19" x14ac:dyDescent="0.3">
      <c r="A31855">
        <v>3828</v>
      </c>
      <c r="B31855">
        <v>2067</v>
      </c>
      <c r="C31855">
        <v>1</v>
      </c>
      <c r="D31855">
        <v>1397520915.10641</v>
      </c>
      <c r="E31855" t="e">
        <v>#N/A</v>
      </c>
      <c r="F31855" t="e">
        <v>#N/A</v>
      </c>
      <c r="G31855">
        <v>3828</v>
      </c>
      <c r="S31855" t="e">
        <f t="shared" si="535"/>
        <v>#N/A</v>
      </c>
    </row>
    <row r="31856" spans="1:19" x14ac:dyDescent="0.3">
      <c r="A31856">
        <v>215</v>
      </c>
      <c r="B31856">
        <v>3828</v>
      </c>
      <c r="C31856">
        <v>1</v>
      </c>
      <c r="D31856">
        <v>1397521272.6965899</v>
      </c>
      <c r="E31856" t="e">
        <v>#N/A</v>
      </c>
      <c r="F31856" t="e">
        <v>#N/A</v>
      </c>
      <c r="G31856" t="e">
        <v>#N/A</v>
      </c>
      <c r="S31856" t="e">
        <f t="shared" si="535"/>
        <v>#N/A</v>
      </c>
    </row>
    <row r="31857" spans="1:19" x14ac:dyDescent="0.3">
      <c r="A31857">
        <v>2822</v>
      </c>
      <c r="B31857">
        <v>2214</v>
      </c>
      <c r="C31857">
        <v>-1</v>
      </c>
      <c r="D31857">
        <v>1397521442.7240701</v>
      </c>
      <c r="E31857" t="e">
        <v>#N/A</v>
      </c>
      <c r="F31857">
        <v>2822</v>
      </c>
      <c r="G31857">
        <v>2822</v>
      </c>
      <c r="S31857">
        <f t="shared" si="535"/>
        <v>2822</v>
      </c>
    </row>
    <row r="31858" spans="1:19" x14ac:dyDescent="0.3">
      <c r="A31858">
        <v>2822</v>
      </c>
      <c r="B31858">
        <v>2028</v>
      </c>
      <c r="C31858">
        <v>-1</v>
      </c>
      <c r="D31858">
        <v>1397521526.9665201</v>
      </c>
      <c r="E31858" t="e">
        <v>#N/A</v>
      </c>
      <c r="F31858">
        <v>2822</v>
      </c>
      <c r="G31858">
        <v>2822</v>
      </c>
      <c r="S31858">
        <f t="shared" si="535"/>
        <v>2822</v>
      </c>
    </row>
    <row r="31859" spans="1:19" x14ac:dyDescent="0.3">
      <c r="A31859">
        <v>5501</v>
      </c>
      <c r="B31859">
        <v>5316</v>
      </c>
      <c r="C31859">
        <v>2</v>
      </c>
      <c r="D31859">
        <v>1397521585.1412799</v>
      </c>
      <c r="E31859" t="e">
        <v>#N/A</v>
      </c>
      <c r="F31859" t="e">
        <v>#N/A</v>
      </c>
      <c r="G31859" t="e">
        <v>#N/A</v>
      </c>
      <c r="S31859" t="e">
        <f t="shared" si="535"/>
        <v>#N/A</v>
      </c>
    </row>
    <row r="31860" spans="1:19" x14ac:dyDescent="0.3">
      <c r="A31860">
        <v>2822</v>
      </c>
      <c r="B31860">
        <v>1693</v>
      </c>
      <c r="C31860">
        <v>5</v>
      </c>
      <c r="D31860">
        <v>1397521859.6779599</v>
      </c>
      <c r="E31860" t="e">
        <v>#N/A</v>
      </c>
      <c r="F31860">
        <v>2822</v>
      </c>
      <c r="G31860">
        <v>2822</v>
      </c>
      <c r="S31860">
        <f t="shared" si="535"/>
        <v>2822</v>
      </c>
    </row>
    <row r="31861" spans="1:19" x14ac:dyDescent="0.3">
      <c r="A31861">
        <v>2822</v>
      </c>
      <c r="B31861">
        <v>1735</v>
      </c>
      <c r="C31861">
        <v>4</v>
      </c>
      <c r="D31861">
        <v>1397521993.37925</v>
      </c>
      <c r="E31861" t="e">
        <v>#N/A</v>
      </c>
      <c r="F31861">
        <v>2822</v>
      </c>
      <c r="G31861">
        <v>2822</v>
      </c>
      <c r="S31861">
        <f t="shared" si="535"/>
        <v>2822</v>
      </c>
    </row>
    <row r="31862" spans="1:19" x14ac:dyDescent="0.3">
      <c r="A31862">
        <v>4291</v>
      </c>
      <c r="B31862">
        <v>4553</v>
      </c>
      <c r="C31862">
        <v>5</v>
      </c>
      <c r="D31862">
        <v>1397522385.1110499</v>
      </c>
      <c r="E31862" t="e">
        <v>#N/A</v>
      </c>
      <c r="F31862" t="e">
        <v>#N/A</v>
      </c>
      <c r="G31862">
        <v>4291</v>
      </c>
      <c r="S31862" t="e">
        <f t="shared" si="535"/>
        <v>#N/A</v>
      </c>
    </row>
    <row r="31863" spans="1:19" x14ac:dyDescent="0.3">
      <c r="A31863">
        <v>5501</v>
      </c>
      <c r="B31863">
        <v>2296</v>
      </c>
      <c r="C31863">
        <v>1</v>
      </c>
      <c r="D31863">
        <v>1397530639.8329599</v>
      </c>
      <c r="E31863" t="e">
        <v>#N/A</v>
      </c>
      <c r="F31863" t="e">
        <v>#N/A</v>
      </c>
      <c r="G31863" t="e">
        <v>#N/A</v>
      </c>
      <c r="S31863" t="e">
        <f t="shared" si="535"/>
        <v>#N/A</v>
      </c>
    </row>
    <row r="31864" spans="1:19" x14ac:dyDescent="0.3">
      <c r="A31864">
        <v>5180</v>
      </c>
      <c r="B31864">
        <v>5519</v>
      </c>
      <c r="C31864">
        <v>1</v>
      </c>
      <c r="D31864">
        <v>1397532162.02246</v>
      </c>
      <c r="E31864" t="e">
        <v>#N/A</v>
      </c>
      <c r="F31864" t="e">
        <v>#N/A</v>
      </c>
      <c r="G31864" t="e">
        <v>#N/A</v>
      </c>
      <c r="S31864" t="e">
        <f t="shared" si="535"/>
        <v>#N/A</v>
      </c>
    </row>
    <row r="31865" spans="1:19" x14ac:dyDescent="0.3">
      <c r="A31865">
        <v>3897</v>
      </c>
      <c r="B31865">
        <v>2067</v>
      </c>
      <c r="C31865">
        <v>2</v>
      </c>
      <c r="D31865">
        <v>1397571080.84741</v>
      </c>
      <c r="E31865" t="e">
        <v>#N/A</v>
      </c>
      <c r="F31865">
        <v>3897</v>
      </c>
      <c r="G31865">
        <v>3897</v>
      </c>
      <c r="S31865">
        <f t="shared" si="535"/>
        <v>3897</v>
      </c>
    </row>
    <row r="31866" spans="1:19" x14ac:dyDescent="0.3">
      <c r="A31866">
        <v>2067</v>
      </c>
      <c r="B31866">
        <v>3897</v>
      </c>
      <c r="C31866">
        <v>2</v>
      </c>
      <c r="D31866">
        <v>1397571090.94576</v>
      </c>
      <c r="E31866" t="e">
        <v>#N/A</v>
      </c>
      <c r="F31866">
        <v>2067</v>
      </c>
      <c r="G31866">
        <v>2067</v>
      </c>
      <c r="S31866">
        <f t="shared" si="535"/>
        <v>2067</v>
      </c>
    </row>
    <row r="31867" spans="1:19" x14ac:dyDescent="0.3">
      <c r="A31867">
        <v>3897</v>
      </c>
      <c r="B31867">
        <v>4131</v>
      </c>
      <c r="C31867">
        <v>3</v>
      </c>
      <c r="D31867">
        <v>1397572792.06161</v>
      </c>
      <c r="E31867" t="e">
        <v>#N/A</v>
      </c>
      <c r="F31867">
        <v>3897</v>
      </c>
      <c r="G31867">
        <v>3897</v>
      </c>
      <c r="S31867">
        <f t="shared" si="535"/>
        <v>3897</v>
      </c>
    </row>
    <row r="31868" spans="1:19" x14ac:dyDescent="0.3">
      <c r="A31868">
        <v>4611</v>
      </c>
      <c r="B31868">
        <v>412</v>
      </c>
      <c r="C31868">
        <v>-1</v>
      </c>
      <c r="D31868">
        <v>1397585984.8434401</v>
      </c>
      <c r="E31868" t="e">
        <v>#N/A</v>
      </c>
      <c r="F31868" t="e">
        <v>#N/A</v>
      </c>
      <c r="G31868">
        <v>4611</v>
      </c>
      <c r="S31868" t="e">
        <f t="shared" si="535"/>
        <v>#N/A</v>
      </c>
    </row>
    <row r="31869" spans="1:19" x14ac:dyDescent="0.3">
      <c r="A31869">
        <v>2870</v>
      </c>
      <c r="B31869">
        <v>5522</v>
      </c>
      <c r="C31869">
        <v>10</v>
      </c>
      <c r="D31869">
        <v>1397590381.3864801</v>
      </c>
      <c r="E31869" t="e">
        <v>#N/A</v>
      </c>
      <c r="F31869" t="e">
        <v>#N/A</v>
      </c>
      <c r="G31869">
        <v>2870</v>
      </c>
      <c r="S31869" t="e">
        <f t="shared" si="535"/>
        <v>#N/A</v>
      </c>
    </row>
    <row r="31870" spans="1:19" x14ac:dyDescent="0.3">
      <c r="A31870">
        <v>5522</v>
      </c>
      <c r="B31870">
        <v>2870</v>
      </c>
      <c r="C31870">
        <v>10</v>
      </c>
      <c r="D31870">
        <v>1397590427.04245</v>
      </c>
      <c r="E31870" t="e">
        <v>#N/A</v>
      </c>
      <c r="F31870" t="e">
        <v>#N/A</v>
      </c>
      <c r="G31870">
        <v>5522</v>
      </c>
      <c r="S31870" t="e">
        <f t="shared" si="535"/>
        <v>#N/A</v>
      </c>
    </row>
    <row r="31871" spans="1:19" x14ac:dyDescent="0.3">
      <c r="A31871">
        <v>5249</v>
      </c>
      <c r="B31871">
        <v>5521</v>
      </c>
      <c r="C31871">
        <v>1</v>
      </c>
      <c r="D31871">
        <v>1397594617.6812401</v>
      </c>
      <c r="E31871" t="e">
        <v>#N/A</v>
      </c>
      <c r="F31871" t="e">
        <v>#N/A</v>
      </c>
      <c r="G31871" t="e">
        <v>#N/A</v>
      </c>
      <c r="S31871" t="e">
        <f t="shared" si="535"/>
        <v>#N/A</v>
      </c>
    </row>
    <row r="31872" spans="1:19" x14ac:dyDescent="0.3">
      <c r="A31872">
        <v>1670</v>
      </c>
      <c r="B31872">
        <v>5523</v>
      </c>
      <c r="C31872">
        <v>2</v>
      </c>
      <c r="D31872">
        <v>1397596930.5264101</v>
      </c>
      <c r="E31872" t="e">
        <v>#N/A</v>
      </c>
      <c r="F31872" t="e">
        <v>#N/A</v>
      </c>
      <c r="G31872">
        <v>1670</v>
      </c>
      <c r="S31872" t="e">
        <f t="shared" si="535"/>
        <v>#N/A</v>
      </c>
    </row>
    <row r="31873" spans="1:19" x14ac:dyDescent="0.3">
      <c r="A31873">
        <v>5523</v>
      </c>
      <c r="B31873">
        <v>1670</v>
      </c>
      <c r="C31873">
        <v>2</v>
      </c>
      <c r="D31873">
        <v>1397597050.03003</v>
      </c>
      <c r="E31873" t="e">
        <v>#N/A</v>
      </c>
      <c r="F31873" t="e">
        <v>#N/A</v>
      </c>
      <c r="G31873" t="e">
        <v>#N/A</v>
      </c>
      <c r="S31873" t="e">
        <f t="shared" si="535"/>
        <v>#N/A</v>
      </c>
    </row>
    <row r="31874" spans="1:19" x14ac:dyDescent="0.3">
      <c r="A31874">
        <v>2296</v>
      </c>
      <c r="B31874">
        <v>5501</v>
      </c>
      <c r="C31874">
        <v>-5</v>
      </c>
      <c r="D31874">
        <v>1397613739.8526199</v>
      </c>
      <c r="E31874" t="e">
        <v>#N/A</v>
      </c>
      <c r="F31874">
        <v>2296</v>
      </c>
      <c r="G31874">
        <v>2296</v>
      </c>
      <c r="S31874">
        <f t="shared" si="535"/>
        <v>2296</v>
      </c>
    </row>
    <row r="31875" spans="1:19" x14ac:dyDescent="0.3">
      <c r="A31875">
        <v>5525</v>
      </c>
      <c r="B31875">
        <v>4780</v>
      </c>
      <c r="C31875">
        <v>1</v>
      </c>
      <c r="D31875">
        <v>1397615941.4037299</v>
      </c>
      <c r="E31875" t="e">
        <v>#N/A</v>
      </c>
      <c r="F31875">
        <v>5525</v>
      </c>
      <c r="G31875" t="e">
        <v>#N/A</v>
      </c>
      <c r="S31875">
        <f t="shared" si="535"/>
        <v>5525</v>
      </c>
    </row>
    <row r="31876" spans="1:19" x14ac:dyDescent="0.3">
      <c r="A31876">
        <v>1352</v>
      </c>
      <c r="B31876">
        <v>5526</v>
      </c>
      <c r="C31876">
        <v>1</v>
      </c>
      <c r="D31876">
        <v>1397615986.55353</v>
      </c>
      <c r="E31876" t="e">
        <v>#N/A</v>
      </c>
      <c r="F31876">
        <v>1352</v>
      </c>
      <c r="G31876">
        <v>1352</v>
      </c>
      <c r="S31876">
        <f t="shared" ref="S31876:S31939" si="536">VLOOKUP(A31876,$V$2:$V$2414,1,0)</f>
        <v>1352</v>
      </c>
    </row>
    <row r="31877" spans="1:19" x14ac:dyDescent="0.3">
      <c r="A31877">
        <v>4780</v>
      </c>
      <c r="B31877">
        <v>5525</v>
      </c>
      <c r="C31877">
        <v>1</v>
      </c>
      <c r="D31877">
        <v>1397616097.15273</v>
      </c>
      <c r="E31877" t="e">
        <v>#N/A</v>
      </c>
      <c r="F31877" t="e">
        <v>#N/A</v>
      </c>
      <c r="G31877" t="e">
        <v>#N/A</v>
      </c>
      <c r="S31877" t="e">
        <f t="shared" si="536"/>
        <v>#N/A</v>
      </c>
    </row>
    <row r="31878" spans="1:19" x14ac:dyDescent="0.3">
      <c r="A31878">
        <v>3878</v>
      </c>
      <c r="B31878">
        <v>5510</v>
      </c>
      <c r="C31878">
        <v>2</v>
      </c>
      <c r="D31878">
        <v>1397631198.89869</v>
      </c>
      <c r="E31878" t="e">
        <v>#N/A</v>
      </c>
      <c r="F31878" t="e">
        <v>#N/A</v>
      </c>
      <c r="G31878">
        <v>3878</v>
      </c>
      <c r="S31878" t="e">
        <f t="shared" si="536"/>
        <v>#N/A</v>
      </c>
    </row>
    <row r="31879" spans="1:19" x14ac:dyDescent="0.3">
      <c r="A31879">
        <v>5510</v>
      </c>
      <c r="B31879">
        <v>3878</v>
      </c>
      <c r="C31879">
        <v>2</v>
      </c>
      <c r="D31879">
        <v>1397631316.9660299</v>
      </c>
      <c r="E31879" t="e">
        <v>#N/A</v>
      </c>
      <c r="F31879" t="e">
        <v>#N/A</v>
      </c>
      <c r="G31879" t="e">
        <v>#N/A</v>
      </c>
      <c r="S31879" t="e">
        <f t="shared" si="536"/>
        <v>#N/A</v>
      </c>
    </row>
    <row r="31880" spans="1:19" x14ac:dyDescent="0.3">
      <c r="A31880">
        <v>4899</v>
      </c>
      <c r="B31880">
        <v>5501</v>
      </c>
      <c r="C31880">
        <v>-5</v>
      </c>
      <c r="D31880">
        <v>1397649666.5694201</v>
      </c>
      <c r="E31880" t="e">
        <v>#N/A</v>
      </c>
      <c r="F31880">
        <v>4899</v>
      </c>
      <c r="G31880">
        <v>4899</v>
      </c>
      <c r="S31880">
        <f t="shared" si="536"/>
        <v>4899</v>
      </c>
    </row>
    <row r="31881" spans="1:19" x14ac:dyDescent="0.3">
      <c r="A31881">
        <v>5316</v>
      </c>
      <c r="B31881">
        <v>5501</v>
      </c>
      <c r="C31881">
        <v>1</v>
      </c>
      <c r="D31881">
        <v>1397649704.82705</v>
      </c>
      <c r="E31881" t="e">
        <v>#N/A</v>
      </c>
      <c r="F31881" t="e">
        <v>#N/A</v>
      </c>
      <c r="G31881" t="e">
        <v>#N/A</v>
      </c>
      <c r="S31881" t="e">
        <f t="shared" si="536"/>
        <v>#N/A</v>
      </c>
    </row>
    <row r="31882" spans="1:19" x14ac:dyDescent="0.3">
      <c r="A31882">
        <v>4925</v>
      </c>
      <c r="B31882">
        <v>2498</v>
      </c>
      <c r="C31882">
        <v>-10</v>
      </c>
      <c r="D31882">
        <v>1397651421.28812</v>
      </c>
      <c r="E31882" t="e">
        <v>#N/A</v>
      </c>
      <c r="F31882" t="e">
        <v>#N/A</v>
      </c>
      <c r="G31882" t="e">
        <v>#N/A</v>
      </c>
      <c r="S31882" t="e">
        <f t="shared" si="536"/>
        <v>#N/A</v>
      </c>
    </row>
    <row r="31883" spans="1:19" x14ac:dyDescent="0.3">
      <c r="A31883">
        <v>1810</v>
      </c>
      <c r="B31883">
        <v>5501</v>
      </c>
      <c r="C31883">
        <v>-9</v>
      </c>
      <c r="D31883">
        <v>1397652530.14361</v>
      </c>
      <c r="E31883" t="e">
        <v>#N/A</v>
      </c>
      <c r="F31883">
        <v>1810</v>
      </c>
      <c r="G31883">
        <v>1810</v>
      </c>
      <c r="S31883">
        <f t="shared" si="536"/>
        <v>1810</v>
      </c>
    </row>
    <row r="31884" spans="1:19" x14ac:dyDescent="0.3">
      <c r="A31884">
        <v>115</v>
      </c>
      <c r="B31884">
        <v>5527</v>
      </c>
      <c r="C31884">
        <v>1</v>
      </c>
      <c r="D31884">
        <v>1397666676.41645</v>
      </c>
      <c r="E31884" t="e">
        <v>#N/A</v>
      </c>
      <c r="F31884" t="e">
        <v>#N/A</v>
      </c>
      <c r="G31884" t="e">
        <v>#N/A</v>
      </c>
      <c r="S31884" t="e">
        <f t="shared" si="536"/>
        <v>#N/A</v>
      </c>
    </row>
    <row r="31885" spans="1:19" x14ac:dyDescent="0.3">
      <c r="A31885">
        <v>3640</v>
      </c>
      <c r="B31885">
        <v>5527</v>
      </c>
      <c r="C31885">
        <v>1</v>
      </c>
      <c r="D31885">
        <v>1397666787.4281399</v>
      </c>
      <c r="E31885" t="e">
        <v>#N/A</v>
      </c>
      <c r="F31885" t="e">
        <v>#N/A</v>
      </c>
      <c r="G31885" t="e">
        <v>#N/A</v>
      </c>
      <c r="S31885" t="e">
        <f t="shared" si="536"/>
        <v>#N/A</v>
      </c>
    </row>
    <row r="31886" spans="1:19" x14ac:dyDescent="0.3">
      <c r="A31886">
        <v>5527</v>
      </c>
      <c r="B31886">
        <v>115</v>
      </c>
      <c r="C31886">
        <v>1</v>
      </c>
      <c r="D31886">
        <v>1397666890.16453</v>
      </c>
      <c r="E31886" t="e">
        <v>#N/A</v>
      </c>
      <c r="F31886" t="e">
        <v>#N/A</v>
      </c>
      <c r="G31886" t="e">
        <v>#N/A</v>
      </c>
      <c r="S31886" t="e">
        <f t="shared" si="536"/>
        <v>#N/A</v>
      </c>
    </row>
    <row r="31887" spans="1:19" x14ac:dyDescent="0.3">
      <c r="A31887">
        <v>5527</v>
      </c>
      <c r="B31887">
        <v>3640</v>
      </c>
      <c r="C31887">
        <v>1</v>
      </c>
      <c r="D31887">
        <v>1397666898.3833499</v>
      </c>
      <c r="E31887" t="e">
        <v>#N/A</v>
      </c>
      <c r="F31887" t="e">
        <v>#N/A</v>
      </c>
      <c r="G31887" t="e">
        <v>#N/A</v>
      </c>
      <c r="S31887" t="e">
        <f t="shared" si="536"/>
        <v>#N/A</v>
      </c>
    </row>
    <row r="31888" spans="1:19" x14ac:dyDescent="0.3">
      <c r="A31888">
        <v>1735</v>
      </c>
      <c r="B31888">
        <v>5527</v>
      </c>
      <c r="C31888">
        <v>1</v>
      </c>
      <c r="D31888">
        <v>1397667233.8268199</v>
      </c>
      <c r="E31888" t="e">
        <v>#N/A</v>
      </c>
      <c r="F31888" t="e">
        <v>#N/A</v>
      </c>
      <c r="G31888" t="e">
        <v>#N/A</v>
      </c>
      <c r="S31888" t="e">
        <f t="shared" si="536"/>
        <v>#N/A</v>
      </c>
    </row>
    <row r="31889" spans="1:19" x14ac:dyDescent="0.3">
      <c r="A31889">
        <v>3640</v>
      </c>
      <c r="B31889">
        <v>5260</v>
      </c>
      <c r="C31889">
        <v>2</v>
      </c>
      <c r="D31889">
        <v>1397667986.2882199</v>
      </c>
      <c r="E31889" t="e">
        <v>#N/A</v>
      </c>
      <c r="F31889" t="e">
        <v>#N/A</v>
      </c>
      <c r="G31889" t="e">
        <v>#N/A</v>
      </c>
      <c r="S31889" t="e">
        <f t="shared" si="536"/>
        <v>#N/A</v>
      </c>
    </row>
    <row r="31890" spans="1:19" x14ac:dyDescent="0.3">
      <c r="A31890">
        <v>2067</v>
      </c>
      <c r="B31890">
        <v>2188</v>
      </c>
      <c r="C31890">
        <v>1</v>
      </c>
      <c r="D31890">
        <v>1397680943.8020501</v>
      </c>
      <c r="E31890" t="e">
        <v>#N/A</v>
      </c>
      <c r="F31890">
        <v>2067</v>
      </c>
      <c r="G31890">
        <v>2067</v>
      </c>
      <c r="S31890">
        <f t="shared" si="536"/>
        <v>2067</v>
      </c>
    </row>
    <row r="31891" spans="1:19" x14ac:dyDescent="0.3">
      <c r="A31891">
        <v>5525</v>
      </c>
      <c r="B31891">
        <v>1352</v>
      </c>
      <c r="C31891">
        <v>3</v>
      </c>
      <c r="D31891">
        <v>1397692034.3880799</v>
      </c>
      <c r="E31891" t="e">
        <v>#N/A</v>
      </c>
      <c r="F31891">
        <v>5525</v>
      </c>
      <c r="G31891" t="e">
        <v>#N/A</v>
      </c>
      <c r="S31891">
        <f t="shared" si="536"/>
        <v>5525</v>
      </c>
    </row>
    <row r="31892" spans="1:19" x14ac:dyDescent="0.3">
      <c r="A31892">
        <v>5482</v>
      </c>
      <c r="B31892">
        <v>5450</v>
      </c>
      <c r="C31892">
        <v>1</v>
      </c>
      <c r="D31892">
        <v>1397694796.4554901</v>
      </c>
      <c r="E31892" t="e">
        <v>#N/A</v>
      </c>
      <c r="F31892" t="e">
        <v>#N/A</v>
      </c>
      <c r="G31892" t="e">
        <v>#N/A</v>
      </c>
      <c r="S31892" t="e">
        <f t="shared" si="536"/>
        <v>#N/A</v>
      </c>
    </row>
    <row r="31893" spans="1:19" x14ac:dyDescent="0.3">
      <c r="A31893">
        <v>5528</v>
      </c>
      <c r="B31893">
        <v>2642</v>
      </c>
      <c r="C31893">
        <v>1</v>
      </c>
      <c r="D31893">
        <v>1397700525.6551299</v>
      </c>
      <c r="E31893" t="e">
        <v>#N/A</v>
      </c>
      <c r="F31893" t="e">
        <v>#N/A</v>
      </c>
      <c r="G31893" t="e">
        <v>#N/A</v>
      </c>
      <c r="S31893" t="e">
        <f t="shared" si="536"/>
        <v>#N/A</v>
      </c>
    </row>
    <row r="31894" spans="1:19" x14ac:dyDescent="0.3">
      <c r="A31894">
        <v>3707</v>
      </c>
      <c r="B31894">
        <v>2642</v>
      </c>
      <c r="C31894">
        <v>1</v>
      </c>
      <c r="D31894">
        <v>1397701013.4477501</v>
      </c>
      <c r="E31894" t="e">
        <v>#N/A</v>
      </c>
      <c r="F31894">
        <v>3707</v>
      </c>
      <c r="G31894">
        <v>3707</v>
      </c>
      <c r="S31894">
        <f t="shared" si="536"/>
        <v>3707</v>
      </c>
    </row>
    <row r="31895" spans="1:19" x14ac:dyDescent="0.3">
      <c r="A31895">
        <v>5523</v>
      </c>
      <c r="B31895">
        <v>3722</v>
      </c>
      <c r="C31895">
        <v>1</v>
      </c>
      <c r="D31895">
        <v>1397702668.44805</v>
      </c>
      <c r="E31895" t="e">
        <v>#N/A</v>
      </c>
      <c r="F31895" t="e">
        <v>#N/A</v>
      </c>
      <c r="G31895" t="e">
        <v>#N/A</v>
      </c>
      <c r="S31895" t="e">
        <f t="shared" si="536"/>
        <v>#N/A</v>
      </c>
    </row>
    <row r="31896" spans="1:19" x14ac:dyDescent="0.3">
      <c r="A31896">
        <v>4611</v>
      </c>
      <c r="B31896">
        <v>3828</v>
      </c>
      <c r="C31896">
        <v>2</v>
      </c>
      <c r="D31896">
        <v>1397706732.6617401</v>
      </c>
      <c r="E31896" t="e">
        <v>#N/A</v>
      </c>
      <c r="F31896" t="e">
        <v>#N/A</v>
      </c>
      <c r="G31896">
        <v>4611</v>
      </c>
      <c r="S31896" t="e">
        <f t="shared" si="536"/>
        <v>#N/A</v>
      </c>
    </row>
    <row r="31897" spans="1:19" x14ac:dyDescent="0.3">
      <c r="A31897">
        <v>3722</v>
      </c>
      <c r="B31897">
        <v>1670</v>
      </c>
      <c r="C31897">
        <v>2</v>
      </c>
      <c r="D31897">
        <v>1397753271.6564901</v>
      </c>
      <c r="E31897" t="e">
        <v>#N/A</v>
      </c>
      <c r="F31897">
        <v>3722</v>
      </c>
      <c r="G31897" t="e">
        <v>#N/A</v>
      </c>
      <c r="S31897">
        <f t="shared" si="536"/>
        <v>3722</v>
      </c>
    </row>
    <row r="31898" spans="1:19" x14ac:dyDescent="0.3">
      <c r="A31898">
        <v>3878</v>
      </c>
      <c r="B31898">
        <v>3640</v>
      </c>
      <c r="C31898">
        <v>1</v>
      </c>
      <c r="D31898">
        <v>1397756265.49101</v>
      </c>
      <c r="E31898" t="e">
        <v>#N/A</v>
      </c>
      <c r="F31898" t="e">
        <v>#N/A</v>
      </c>
      <c r="G31898">
        <v>3878</v>
      </c>
      <c r="S31898" t="e">
        <f t="shared" si="536"/>
        <v>#N/A</v>
      </c>
    </row>
    <row r="31899" spans="1:19" x14ac:dyDescent="0.3">
      <c r="A31899">
        <v>5492</v>
      </c>
      <c r="B31899">
        <v>3707</v>
      </c>
      <c r="C31899">
        <v>1</v>
      </c>
      <c r="D31899">
        <v>1397759277.7688601</v>
      </c>
      <c r="E31899" t="e">
        <v>#N/A</v>
      </c>
      <c r="F31899" t="e">
        <v>#N/A</v>
      </c>
      <c r="G31899">
        <v>5492</v>
      </c>
      <c r="S31899" t="e">
        <f t="shared" si="536"/>
        <v>#N/A</v>
      </c>
    </row>
    <row r="31900" spans="1:19" x14ac:dyDescent="0.3">
      <c r="A31900">
        <v>3707</v>
      </c>
      <c r="B31900">
        <v>5492</v>
      </c>
      <c r="C31900">
        <v>1</v>
      </c>
      <c r="D31900">
        <v>1397767304.3912301</v>
      </c>
      <c r="E31900" t="e">
        <v>#N/A</v>
      </c>
      <c r="F31900">
        <v>3707</v>
      </c>
      <c r="G31900">
        <v>3707</v>
      </c>
      <c r="S31900">
        <f t="shared" si="536"/>
        <v>3707</v>
      </c>
    </row>
    <row r="31901" spans="1:19" x14ac:dyDescent="0.3">
      <c r="A31901">
        <v>4553</v>
      </c>
      <c r="B31901">
        <v>4515</v>
      </c>
      <c r="C31901">
        <v>4</v>
      </c>
      <c r="D31901">
        <v>1397769185.02004</v>
      </c>
      <c r="E31901" t="e">
        <v>#N/A</v>
      </c>
      <c r="F31901" t="e">
        <v>#N/A</v>
      </c>
      <c r="G31901" t="e">
        <v>#N/A</v>
      </c>
      <c r="S31901" t="e">
        <f t="shared" si="536"/>
        <v>#N/A</v>
      </c>
    </row>
    <row r="31902" spans="1:19" x14ac:dyDescent="0.3">
      <c r="A31902">
        <v>4515</v>
      </c>
      <c r="B31902">
        <v>4553</v>
      </c>
      <c r="C31902">
        <v>3</v>
      </c>
      <c r="D31902">
        <v>1397769278.90376</v>
      </c>
      <c r="E31902" t="e">
        <v>#N/A</v>
      </c>
      <c r="F31902" t="e">
        <v>#N/A</v>
      </c>
      <c r="G31902">
        <v>4515</v>
      </c>
      <c r="S31902" t="e">
        <f t="shared" si="536"/>
        <v>#N/A</v>
      </c>
    </row>
    <row r="31903" spans="1:19" x14ac:dyDescent="0.3">
      <c r="A31903">
        <v>5526</v>
      </c>
      <c r="B31903">
        <v>3878</v>
      </c>
      <c r="C31903">
        <v>1</v>
      </c>
      <c r="D31903">
        <v>1397770841.9352601</v>
      </c>
      <c r="E31903" t="e">
        <v>#N/A</v>
      </c>
      <c r="F31903" t="e">
        <v>#N/A</v>
      </c>
      <c r="G31903" t="e">
        <v>#N/A</v>
      </c>
      <c r="S31903" t="e">
        <f t="shared" si="536"/>
        <v>#N/A</v>
      </c>
    </row>
    <row r="31904" spans="1:19" x14ac:dyDescent="0.3">
      <c r="A31904">
        <v>3878</v>
      </c>
      <c r="B31904">
        <v>4519</v>
      </c>
      <c r="C31904">
        <v>4</v>
      </c>
      <c r="D31904">
        <v>1397772819.0578301</v>
      </c>
      <c r="E31904" t="e">
        <v>#N/A</v>
      </c>
      <c r="F31904" t="e">
        <v>#N/A</v>
      </c>
      <c r="G31904">
        <v>3878</v>
      </c>
      <c r="S31904" t="e">
        <f t="shared" si="536"/>
        <v>#N/A</v>
      </c>
    </row>
    <row r="31905" spans="1:19" x14ac:dyDescent="0.3">
      <c r="A31905">
        <v>5316</v>
      </c>
      <c r="B31905">
        <v>4735</v>
      </c>
      <c r="C31905">
        <v>1</v>
      </c>
      <c r="D31905">
        <v>1397776353.7872601</v>
      </c>
      <c r="E31905" t="e">
        <v>#N/A</v>
      </c>
      <c r="F31905" t="e">
        <v>#N/A</v>
      </c>
      <c r="G31905" t="e">
        <v>#N/A</v>
      </c>
      <c r="S31905" t="e">
        <f t="shared" si="536"/>
        <v>#N/A</v>
      </c>
    </row>
    <row r="31906" spans="1:19" x14ac:dyDescent="0.3">
      <c r="A31906">
        <v>4735</v>
      </c>
      <c r="B31906">
        <v>5316</v>
      </c>
      <c r="C31906">
        <v>1</v>
      </c>
      <c r="D31906">
        <v>1397778111.28795</v>
      </c>
      <c r="E31906" t="e">
        <v>#N/A</v>
      </c>
      <c r="F31906">
        <v>4735</v>
      </c>
      <c r="G31906">
        <v>4735</v>
      </c>
      <c r="S31906">
        <f t="shared" si="536"/>
        <v>4735</v>
      </c>
    </row>
    <row r="31907" spans="1:19" x14ac:dyDescent="0.3">
      <c r="A31907">
        <v>1810</v>
      </c>
      <c r="B31907">
        <v>5505</v>
      </c>
      <c r="C31907">
        <v>-9</v>
      </c>
      <c r="D31907">
        <v>1397779117.60656</v>
      </c>
      <c r="E31907" t="e">
        <v>#N/A</v>
      </c>
      <c r="F31907">
        <v>1810</v>
      </c>
      <c r="G31907">
        <v>1810</v>
      </c>
      <c r="S31907">
        <f t="shared" si="536"/>
        <v>1810</v>
      </c>
    </row>
    <row r="31908" spans="1:19" x14ac:dyDescent="0.3">
      <c r="A31908">
        <v>4559</v>
      </c>
      <c r="B31908">
        <v>5505</v>
      </c>
      <c r="C31908">
        <v>-5</v>
      </c>
      <c r="D31908">
        <v>1397779159.8622</v>
      </c>
      <c r="E31908" t="e">
        <v>#N/A</v>
      </c>
      <c r="F31908">
        <v>4559</v>
      </c>
      <c r="G31908">
        <v>4559</v>
      </c>
      <c r="S31908">
        <f t="shared" si="536"/>
        <v>4559</v>
      </c>
    </row>
    <row r="31909" spans="1:19" x14ac:dyDescent="0.3">
      <c r="A31909">
        <v>4559</v>
      </c>
      <c r="B31909">
        <v>1810</v>
      </c>
      <c r="C31909">
        <v>2</v>
      </c>
      <c r="D31909">
        <v>1397779219.1955299</v>
      </c>
      <c r="E31909" t="e">
        <v>#N/A</v>
      </c>
      <c r="F31909">
        <v>4559</v>
      </c>
      <c r="G31909">
        <v>4559</v>
      </c>
      <c r="S31909">
        <f t="shared" si="536"/>
        <v>4559</v>
      </c>
    </row>
    <row r="31910" spans="1:19" x14ac:dyDescent="0.3">
      <c r="A31910">
        <v>4611</v>
      </c>
      <c r="B31910">
        <v>4515</v>
      </c>
      <c r="C31910">
        <v>1</v>
      </c>
      <c r="D31910">
        <v>1397781315.5685101</v>
      </c>
      <c r="E31910" t="e">
        <v>#N/A</v>
      </c>
      <c r="F31910" t="e">
        <v>#N/A</v>
      </c>
      <c r="G31910">
        <v>4611</v>
      </c>
      <c r="S31910" t="e">
        <f t="shared" si="536"/>
        <v>#N/A</v>
      </c>
    </row>
    <row r="31911" spans="1:19" x14ac:dyDescent="0.3">
      <c r="A31911">
        <v>4611</v>
      </c>
      <c r="B31911">
        <v>3722</v>
      </c>
      <c r="C31911">
        <v>1</v>
      </c>
      <c r="D31911">
        <v>1397781339.45434</v>
      </c>
      <c r="E31911" t="e">
        <v>#N/A</v>
      </c>
      <c r="F31911" t="e">
        <v>#N/A</v>
      </c>
      <c r="G31911">
        <v>4611</v>
      </c>
      <c r="S31911" t="e">
        <f t="shared" si="536"/>
        <v>#N/A</v>
      </c>
    </row>
    <row r="31912" spans="1:19" x14ac:dyDescent="0.3">
      <c r="A31912">
        <v>4515</v>
      </c>
      <c r="B31912">
        <v>4611</v>
      </c>
      <c r="C31912">
        <v>1</v>
      </c>
      <c r="D31912">
        <v>1397781351.8685701</v>
      </c>
      <c r="E31912" t="e">
        <v>#N/A</v>
      </c>
      <c r="F31912" t="e">
        <v>#N/A</v>
      </c>
      <c r="G31912">
        <v>4515</v>
      </c>
      <c r="S31912" t="e">
        <f t="shared" si="536"/>
        <v>#N/A</v>
      </c>
    </row>
    <row r="31913" spans="1:19" x14ac:dyDescent="0.3">
      <c r="A31913">
        <v>2388</v>
      </c>
      <c r="B31913">
        <v>3722</v>
      </c>
      <c r="C31913">
        <v>1</v>
      </c>
      <c r="D31913">
        <v>1397788377.1796</v>
      </c>
      <c r="E31913" t="e">
        <v>#N/A</v>
      </c>
      <c r="F31913">
        <v>2388</v>
      </c>
      <c r="G31913">
        <v>2388</v>
      </c>
      <c r="S31913">
        <f t="shared" si="536"/>
        <v>2388</v>
      </c>
    </row>
    <row r="31914" spans="1:19" x14ac:dyDescent="0.3">
      <c r="A31914">
        <v>361</v>
      </c>
      <c r="B31914">
        <v>2388</v>
      </c>
      <c r="C31914">
        <v>1</v>
      </c>
      <c r="D31914">
        <v>1397790422.3672099</v>
      </c>
      <c r="E31914" t="e">
        <v>#N/A</v>
      </c>
      <c r="F31914">
        <v>361</v>
      </c>
      <c r="G31914">
        <v>361</v>
      </c>
      <c r="S31914">
        <f t="shared" si="536"/>
        <v>361</v>
      </c>
    </row>
    <row r="31915" spans="1:19" x14ac:dyDescent="0.3">
      <c r="A31915">
        <v>1</v>
      </c>
      <c r="B31915">
        <v>2067</v>
      </c>
      <c r="C31915">
        <v>1</v>
      </c>
      <c r="D31915">
        <v>1397797784.4572599</v>
      </c>
      <c r="E31915" t="e">
        <v>#N/A</v>
      </c>
      <c r="F31915" t="e">
        <v>#N/A</v>
      </c>
      <c r="G31915">
        <v>1</v>
      </c>
      <c r="S31915" t="e">
        <f t="shared" si="536"/>
        <v>#N/A</v>
      </c>
    </row>
    <row r="31916" spans="1:19" x14ac:dyDescent="0.3">
      <c r="A31916">
        <v>2067</v>
      </c>
      <c r="B31916">
        <v>1</v>
      </c>
      <c r="C31916">
        <v>1</v>
      </c>
      <c r="D31916">
        <v>1397822842.36127</v>
      </c>
      <c r="E31916" t="e">
        <v>#N/A</v>
      </c>
      <c r="F31916">
        <v>2067</v>
      </c>
      <c r="G31916">
        <v>2067</v>
      </c>
      <c r="S31916">
        <f t="shared" si="536"/>
        <v>2067</v>
      </c>
    </row>
    <row r="31917" spans="1:19" x14ac:dyDescent="0.3">
      <c r="A31917">
        <v>1670</v>
      </c>
      <c r="B31917">
        <v>2017</v>
      </c>
      <c r="C31917">
        <v>-10</v>
      </c>
      <c r="D31917">
        <v>1397830602.19454</v>
      </c>
      <c r="E31917" t="e">
        <v>#N/A</v>
      </c>
      <c r="F31917" t="e">
        <v>#N/A</v>
      </c>
      <c r="G31917">
        <v>1670</v>
      </c>
      <c r="S31917" t="e">
        <f t="shared" si="536"/>
        <v>#N/A</v>
      </c>
    </row>
    <row r="31918" spans="1:19" x14ac:dyDescent="0.3">
      <c r="A31918">
        <v>1670</v>
      </c>
      <c r="B31918">
        <v>3744</v>
      </c>
      <c r="C31918">
        <v>-10</v>
      </c>
      <c r="D31918">
        <v>1397830607.3666301</v>
      </c>
      <c r="E31918" t="e">
        <v>#N/A</v>
      </c>
      <c r="F31918" t="e">
        <v>#N/A</v>
      </c>
      <c r="G31918">
        <v>1670</v>
      </c>
      <c r="S31918" t="e">
        <f t="shared" si="536"/>
        <v>#N/A</v>
      </c>
    </row>
    <row r="31919" spans="1:19" x14ac:dyDescent="0.3">
      <c r="A31919">
        <v>1670</v>
      </c>
      <c r="B31919">
        <v>3722</v>
      </c>
      <c r="C31919">
        <v>2</v>
      </c>
      <c r="D31919">
        <v>1397833946.5368099</v>
      </c>
      <c r="E31919" t="e">
        <v>#N/A</v>
      </c>
      <c r="F31919" t="e">
        <v>#N/A</v>
      </c>
      <c r="G31919">
        <v>1670</v>
      </c>
      <c r="S31919" t="e">
        <f t="shared" si="536"/>
        <v>#N/A</v>
      </c>
    </row>
    <row r="31920" spans="1:19" x14ac:dyDescent="0.3">
      <c r="A31920">
        <v>4899</v>
      </c>
      <c r="B31920">
        <v>4611</v>
      </c>
      <c r="C31920">
        <v>1</v>
      </c>
      <c r="D31920">
        <v>1397842942.4519701</v>
      </c>
      <c r="E31920" t="e">
        <v>#N/A</v>
      </c>
      <c r="F31920">
        <v>4899</v>
      </c>
      <c r="G31920">
        <v>4899</v>
      </c>
      <c r="S31920">
        <f t="shared" si="536"/>
        <v>4899</v>
      </c>
    </row>
    <row r="31921" spans="1:19" x14ac:dyDescent="0.3">
      <c r="A31921">
        <v>3649</v>
      </c>
      <c r="B31921">
        <v>4189</v>
      </c>
      <c r="C31921">
        <v>2</v>
      </c>
      <c r="D31921">
        <v>1397852200.3313899</v>
      </c>
      <c r="E31921" t="e">
        <v>#N/A</v>
      </c>
      <c r="F31921" t="e">
        <v>#N/A</v>
      </c>
      <c r="G31921">
        <v>3649</v>
      </c>
      <c r="S31921" t="e">
        <f t="shared" si="536"/>
        <v>#N/A</v>
      </c>
    </row>
    <row r="31922" spans="1:19" x14ac:dyDescent="0.3">
      <c r="A31922">
        <v>4189</v>
      </c>
      <c r="B31922">
        <v>3649</v>
      </c>
      <c r="C31922">
        <v>2</v>
      </c>
      <c r="D31922">
        <v>1397852263.16294</v>
      </c>
      <c r="E31922" t="e">
        <v>#N/A</v>
      </c>
      <c r="F31922" t="e">
        <v>#N/A</v>
      </c>
      <c r="G31922" t="e">
        <v>#N/A</v>
      </c>
      <c r="S31922" t="e">
        <f t="shared" si="536"/>
        <v>#N/A</v>
      </c>
    </row>
    <row r="31923" spans="1:19" x14ac:dyDescent="0.3">
      <c r="A31923">
        <v>5473</v>
      </c>
      <c r="B31923">
        <v>5488</v>
      </c>
      <c r="C31923">
        <v>-10</v>
      </c>
      <c r="D31923">
        <v>1397856693.9906299</v>
      </c>
      <c r="E31923" t="e">
        <v>#N/A</v>
      </c>
      <c r="F31923" t="e">
        <v>#N/A</v>
      </c>
      <c r="G31923">
        <v>5473</v>
      </c>
      <c r="S31923" t="e">
        <f t="shared" si="536"/>
        <v>#N/A</v>
      </c>
    </row>
    <row r="31924" spans="1:19" x14ac:dyDescent="0.3">
      <c r="A31924">
        <v>4570</v>
      </c>
      <c r="B31924">
        <v>4189</v>
      </c>
      <c r="C31924">
        <v>1</v>
      </c>
      <c r="D31924">
        <v>1397930100.0699</v>
      </c>
      <c r="E31924" t="e">
        <v>#N/A</v>
      </c>
      <c r="F31924">
        <v>4570</v>
      </c>
      <c r="G31924" t="e">
        <v>#N/A</v>
      </c>
      <c r="S31924">
        <f t="shared" si="536"/>
        <v>4570</v>
      </c>
    </row>
    <row r="31925" spans="1:19" x14ac:dyDescent="0.3">
      <c r="A31925">
        <v>4570</v>
      </c>
      <c r="B31925">
        <v>5465</v>
      </c>
      <c r="C31925">
        <v>1</v>
      </c>
      <c r="D31925">
        <v>1397931806.6854</v>
      </c>
      <c r="E31925" t="e">
        <v>#N/A</v>
      </c>
      <c r="F31925">
        <v>4570</v>
      </c>
      <c r="G31925" t="e">
        <v>#N/A</v>
      </c>
      <c r="S31925">
        <f t="shared" si="536"/>
        <v>4570</v>
      </c>
    </row>
    <row r="31926" spans="1:19" x14ac:dyDescent="0.3">
      <c r="A31926">
        <v>4189</v>
      </c>
      <c r="B31926">
        <v>4570</v>
      </c>
      <c r="C31926">
        <v>1</v>
      </c>
      <c r="D31926">
        <v>1397932044.3790901</v>
      </c>
      <c r="E31926" t="e">
        <v>#N/A</v>
      </c>
      <c r="F31926" t="e">
        <v>#N/A</v>
      </c>
      <c r="G31926" t="e">
        <v>#N/A</v>
      </c>
      <c r="S31926" t="e">
        <f t="shared" si="536"/>
        <v>#N/A</v>
      </c>
    </row>
    <row r="31927" spans="1:19" x14ac:dyDescent="0.3">
      <c r="A31927">
        <v>3878</v>
      </c>
      <c r="B31927">
        <v>5514</v>
      </c>
      <c r="C31927">
        <v>1</v>
      </c>
      <c r="D31927">
        <v>1397932756.4879501</v>
      </c>
      <c r="E31927" t="e">
        <v>#N/A</v>
      </c>
      <c r="F31927" t="e">
        <v>#N/A</v>
      </c>
      <c r="G31927">
        <v>3878</v>
      </c>
      <c r="S31927" t="e">
        <f t="shared" si="536"/>
        <v>#N/A</v>
      </c>
    </row>
    <row r="31928" spans="1:19" x14ac:dyDescent="0.3">
      <c r="A31928">
        <v>5473</v>
      </c>
      <c r="B31928">
        <v>2498</v>
      </c>
      <c r="C31928">
        <v>-10</v>
      </c>
      <c r="D31928">
        <v>1397932793.00962</v>
      </c>
      <c r="E31928" t="e">
        <v>#N/A</v>
      </c>
      <c r="F31928" t="e">
        <v>#N/A</v>
      </c>
      <c r="G31928">
        <v>5473</v>
      </c>
      <c r="S31928" t="e">
        <f t="shared" si="536"/>
        <v>#N/A</v>
      </c>
    </row>
    <row r="31929" spans="1:19" x14ac:dyDescent="0.3">
      <c r="A31929">
        <v>5465</v>
      </c>
      <c r="B31929">
        <v>4570</v>
      </c>
      <c r="C31929">
        <v>1</v>
      </c>
      <c r="D31929">
        <v>1397937592.0225899</v>
      </c>
      <c r="E31929" t="e">
        <v>#N/A</v>
      </c>
      <c r="F31929" t="e">
        <v>#N/A</v>
      </c>
      <c r="G31929" t="e">
        <v>#N/A</v>
      </c>
      <c r="S31929" t="e">
        <f t="shared" si="536"/>
        <v>#N/A</v>
      </c>
    </row>
    <row r="31930" spans="1:19" x14ac:dyDescent="0.3">
      <c r="A31930">
        <v>4291</v>
      </c>
      <c r="B31930">
        <v>15</v>
      </c>
      <c r="C31930">
        <v>1</v>
      </c>
      <c r="D31930">
        <v>1397939045.76368</v>
      </c>
      <c r="E31930" t="e">
        <v>#N/A</v>
      </c>
      <c r="F31930" t="e">
        <v>#N/A</v>
      </c>
      <c r="G31930">
        <v>4291</v>
      </c>
      <c r="S31930" t="e">
        <f t="shared" si="536"/>
        <v>#N/A</v>
      </c>
    </row>
    <row r="31931" spans="1:19" x14ac:dyDescent="0.3">
      <c r="A31931">
        <v>15</v>
      </c>
      <c r="B31931">
        <v>4291</v>
      </c>
      <c r="C31931">
        <v>1</v>
      </c>
      <c r="D31931">
        <v>1397939321.7295301</v>
      </c>
      <c r="E31931" t="e">
        <v>#N/A</v>
      </c>
      <c r="F31931" t="e">
        <v>#N/A</v>
      </c>
      <c r="G31931" t="e">
        <v>#N/A</v>
      </c>
      <c r="S31931" t="e">
        <f t="shared" si="536"/>
        <v>#N/A</v>
      </c>
    </row>
    <row r="31932" spans="1:19" x14ac:dyDescent="0.3">
      <c r="A31932">
        <v>4570</v>
      </c>
      <c r="B31932">
        <v>1018</v>
      </c>
      <c r="C31932">
        <v>2</v>
      </c>
      <c r="D31932">
        <v>1397940136.8802199</v>
      </c>
      <c r="E31932" t="e">
        <v>#N/A</v>
      </c>
      <c r="F31932">
        <v>4570</v>
      </c>
      <c r="G31932" t="e">
        <v>#N/A</v>
      </c>
      <c r="S31932">
        <f t="shared" si="536"/>
        <v>4570</v>
      </c>
    </row>
    <row r="31933" spans="1:19" x14ac:dyDescent="0.3">
      <c r="A31933">
        <v>1018</v>
      </c>
      <c r="B31933">
        <v>4570</v>
      </c>
      <c r="C31933">
        <v>1</v>
      </c>
      <c r="D31933">
        <v>1397940165.68325</v>
      </c>
      <c r="E31933" t="e">
        <v>#N/A</v>
      </c>
      <c r="F31933" t="e">
        <v>#N/A</v>
      </c>
      <c r="G31933">
        <v>1018</v>
      </c>
      <c r="S31933" t="e">
        <f t="shared" si="536"/>
        <v>#N/A</v>
      </c>
    </row>
    <row r="31934" spans="1:19" x14ac:dyDescent="0.3">
      <c r="A31934">
        <v>2266</v>
      </c>
      <c r="B31934">
        <v>4694</v>
      </c>
      <c r="C31934">
        <v>2</v>
      </c>
      <c r="D31934">
        <v>1397943581.8008699</v>
      </c>
      <c r="E31934" t="e">
        <v>#N/A</v>
      </c>
      <c r="F31934">
        <v>2266</v>
      </c>
      <c r="G31934">
        <v>2266</v>
      </c>
      <c r="S31934">
        <f t="shared" si="536"/>
        <v>2266</v>
      </c>
    </row>
    <row r="31935" spans="1:19" x14ac:dyDescent="0.3">
      <c r="A31935">
        <v>1953</v>
      </c>
      <c r="B31935">
        <v>5530</v>
      </c>
      <c r="C31935">
        <v>1</v>
      </c>
      <c r="D31935">
        <v>1397945151.3945799</v>
      </c>
      <c r="E31935" t="e">
        <v>#N/A</v>
      </c>
      <c r="F31935">
        <v>1953</v>
      </c>
      <c r="G31935">
        <v>1953</v>
      </c>
      <c r="S31935">
        <f t="shared" si="536"/>
        <v>1953</v>
      </c>
    </row>
    <row r="31936" spans="1:19" x14ac:dyDescent="0.3">
      <c r="A31936">
        <v>3598</v>
      </c>
      <c r="B31936">
        <v>3897</v>
      </c>
      <c r="C31936">
        <v>2</v>
      </c>
      <c r="D31936">
        <v>1397958830.37327</v>
      </c>
      <c r="E31936" t="e">
        <v>#N/A</v>
      </c>
      <c r="F31936" t="e">
        <v>#N/A</v>
      </c>
      <c r="G31936">
        <v>3598</v>
      </c>
      <c r="S31936" t="e">
        <f t="shared" si="536"/>
        <v>#N/A</v>
      </c>
    </row>
    <row r="31937" spans="1:19" x14ac:dyDescent="0.3">
      <c r="A31937">
        <v>3897</v>
      </c>
      <c r="B31937">
        <v>3598</v>
      </c>
      <c r="C31937">
        <v>2</v>
      </c>
      <c r="D31937">
        <v>1397959105.4443901</v>
      </c>
      <c r="E31937" t="e">
        <v>#N/A</v>
      </c>
      <c r="F31937">
        <v>3897</v>
      </c>
      <c r="G31937">
        <v>3897</v>
      </c>
      <c r="S31937">
        <f t="shared" si="536"/>
        <v>3897</v>
      </c>
    </row>
    <row r="31938" spans="1:19" x14ac:dyDescent="0.3">
      <c r="A31938">
        <v>3107</v>
      </c>
      <c r="B31938">
        <v>3897</v>
      </c>
      <c r="C31938">
        <v>1</v>
      </c>
      <c r="D31938">
        <v>1397959198.8817301</v>
      </c>
      <c r="E31938" t="e">
        <v>#N/A</v>
      </c>
      <c r="F31938" t="e">
        <v>#N/A</v>
      </c>
      <c r="G31938" t="e">
        <v>#N/A</v>
      </c>
      <c r="S31938" t="e">
        <f t="shared" si="536"/>
        <v>#N/A</v>
      </c>
    </row>
    <row r="31939" spans="1:19" x14ac:dyDescent="0.3">
      <c r="A31939">
        <v>3897</v>
      </c>
      <c r="B31939">
        <v>3107</v>
      </c>
      <c r="C31939">
        <v>1</v>
      </c>
      <c r="D31939">
        <v>1397960021.17204</v>
      </c>
      <c r="E31939" t="e">
        <v>#N/A</v>
      </c>
      <c r="F31939">
        <v>3897</v>
      </c>
      <c r="G31939">
        <v>3897</v>
      </c>
      <c r="S31939">
        <f t="shared" si="536"/>
        <v>3897</v>
      </c>
    </row>
    <row r="31940" spans="1:19" x14ac:dyDescent="0.3">
      <c r="A31940">
        <v>3897</v>
      </c>
      <c r="B31940">
        <v>3278</v>
      </c>
      <c r="C31940">
        <v>3</v>
      </c>
      <c r="D31940">
        <v>1397960488.5127201</v>
      </c>
      <c r="E31940" t="e">
        <v>#N/A</v>
      </c>
      <c r="F31940">
        <v>3897</v>
      </c>
      <c r="G31940">
        <v>3897</v>
      </c>
      <c r="S31940">
        <f t="shared" ref="S31940:S32003" si="537">VLOOKUP(A31940,$V$2:$V$2414,1,0)</f>
        <v>3897</v>
      </c>
    </row>
    <row r="31941" spans="1:19" x14ac:dyDescent="0.3">
      <c r="A31941">
        <v>3278</v>
      </c>
      <c r="B31941">
        <v>3897</v>
      </c>
      <c r="C31941">
        <v>5</v>
      </c>
      <c r="D31941">
        <v>1397960585.359</v>
      </c>
      <c r="E31941" t="e">
        <v>#N/A</v>
      </c>
      <c r="F31941" t="e">
        <v>#N/A</v>
      </c>
      <c r="G31941" t="e">
        <v>#N/A</v>
      </c>
      <c r="S31941" t="e">
        <f t="shared" si="537"/>
        <v>#N/A</v>
      </c>
    </row>
    <row r="31942" spans="1:19" x14ac:dyDescent="0.3">
      <c r="A31942">
        <v>3451</v>
      </c>
      <c r="B31942">
        <v>4570</v>
      </c>
      <c r="C31942">
        <v>1</v>
      </c>
      <c r="D31942">
        <v>1397998526.4503901</v>
      </c>
      <c r="E31942" t="e">
        <v>#N/A</v>
      </c>
      <c r="F31942">
        <v>3451</v>
      </c>
      <c r="G31942">
        <v>3451</v>
      </c>
      <c r="S31942">
        <f t="shared" si="537"/>
        <v>3451</v>
      </c>
    </row>
    <row r="31943" spans="1:19" x14ac:dyDescent="0.3">
      <c r="A31943">
        <v>4570</v>
      </c>
      <c r="B31943">
        <v>3451</v>
      </c>
      <c r="C31943">
        <v>1</v>
      </c>
      <c r="D31943">
        <v>1397998559.38556</v>
      </c>
      <c r="E31943" t="e">
        <v>#N/A</v>
      </c>
      <c r="F31943">
        <v>4570</v>
      </c>
      <c r="G31943" t="e">
        <v>#N/A</v>
      </c>
      <c r="S31943">
        <f t="shared" si="537"/>
        <v>4570</v>
      </c>
    </row>
    <row r="31944" spans="1:19" x14ac:dyDescent="0.3">
      <c r="A31944">
        <v>4197</v>
      </c>
      <c r="B31944">
        <v>550</v>
      </c>
      <c r="C31944">
        <v>3</v>
      </c>
      <c r="D31944">
        <v>1398012585.68555</v>
      </c>
      <c r="E31944" t="e">
        <v>#N/A</v>
      </c>
      <c r="F31944" t="e">
        <v>#N/A</v>
      </c>
      <c r="G31944">
        <v>4197</v>
      </c>
      <c r="S31944" t="e">
        <f t="shared" si="537"/>
        <v>#N/A</v>
      </c>
    </row>
    <row r="31945" spans="1:19" x14ac:dyDescent="0.3">
      <c r="A31945">
        <v>4385</v>
      </c>
      <c r="B31945">
        <v>4925</v>
      </c>
      <c r="C31945">
        <v>1</v>
      </c>
      <c r="D31945">
        <v>1398021325.93592</v>
      </c>
      <c r="E31945" t="e">
        <v>#N/A</v>
      </c>
      <c r="F31945" t="e">
        <v>#N/A</v>
      </c>
      <c r="G31945" t="e">
        <v>#N/A</v>
      </c>
      <c r="S31945" t="e">
        <f t="shared" si="537"/>
        <v>#N/A</v>
      </c>
    </row>
    <row r="31946" spans="1:19" x14ac:dyDescent="0.3">
      <c r="A31946">
        <v>4925</v>
      </c>
      <c r="B31946">
        <v>4385</v>
      </c>
      <c r="C31946">
        <v>1</v>
      </c>
      <c r="D31946">
        <v>1398022045.1841199</v>
      </c>
      <c r="E31946" t="e">
        <v>#N/A</v>
      </c>
      <c r="F31946" t="e">
        <v>#N/A</v>
      </c>
      <c r="G31946" t="e">
        <v>#N/A</v>
      </c>
      <c r="S31946" t="e">
        <f t="shared" si="537"/>
        <v>#N/A</v>
      </c>
    </row>
    <row r="31947" spans="1:19" x14ac:dyDescent="0.3">
      <c r="A31947">
        <v>3878</v>
      </c>
      <c r="B31947">
        <v>5531</v>
      </c>
      <c r="C31947">
        <v>1</v>
      </c>
      <c r="D31947">
        <v>1398027100.2147999</v>
      </c>
      <c r="E31947" t="e">
        <v>#N/A</v>
      </c>
      <c r="F31947" t="e">
        <v>#N/A</v>
      </c>
      <c r="G31947">
        <v>3878</v>
      </c>
      <c r="S31947" t="e">
        <f t="shared" si="537"/>
        <v>#N/A</v>
      </c>
    </row>
    <row r="31948" spans="1:19" x14ac:dyDescent="0.3">
      <c r="A31948">
        <v>5531</v>
      </c>
      <c r="B31948">
        <v>3878</v>
      </c>
      <c r="C31948">
        <v>1</v>
      </c>
      <c r="D31948">
        <v>1398027245.6937599</v>
      </c>
      <c r="E31948" t="e">
        <v>#N/A</v>
      </c>
      <c r="F31948" t="e">
        <v>#N/A</v>
      </c>
      <c r="G31948" t="e">
        <v>#N/A</v>
      </c>
      <c r="S31948" t="e">
        <f t="shared" si="537"/>
        <v>#N/A</v>
      </c>
    </row>
    <row r="31949" spans="1:19" x14ac:dyDescent="0.3">
      <c r="A31949">
        <v>3451</v>
      </c>
      <c r="B31949">
        <v>1919</v>
      </c>
      <c r="C31949">
        <v>-1</v>
      </c>
      <c r="D31949">
        <v>1398032417.4340701</v>
      </c>
      <c r="E31949" t="e">
        <v>#N/A</v>
      </c>
      <c r="F31949">
        <v>3451</v>
      </c>
      <c r="G31949">
        <v>3451</v>
      </c>
      <c r="S31949">
        <f t="shared" si="537"/>
        <v>3451</v>
      </c>
    </row>
    <row r="31950" spans="1:19" x14ac:dyDescent="0.3">
      <c r="A31950">
        <v>3451</v>
      </c>
      <c r="B31950">
        <v>3107</v>
      </c>
      <c r="C31950">
        <v>1</v>
      </c>
      <c r="D31950">
        <v>1398037927.6630599</v>
      </c>
      <c r="E31950" t="e">
        <v>#N/A</v>
      </c>
      <c r="F31950">
        <v>3451</v>
      </c>
      <c r="G31950">
        <v>3451</v>
      </c>
      <c r="S31950">
        <f t="shared" si="537"/>
        <v>3451</v>
      </c>
    </row>
    <row r="31951" spans="1:19" x14ac:dyDescent="0.3">
      <c r="A31951">
        <v>3107</v>
      </c>
      <c r="B31951">
        <v>3451</v>
      </c>
      <c r="C31951">
        <v>1</v>
      </c>
      <c r="D31951">
        <v>1398037942.3354001</v>
      </c>
      <c r="E31951" t="e">
        <v>#N/A</v>
      </c>
      <c r="F31951" t="e">
        <v>#N/A</v>
      </c>
      <c r="G31951" t="e">
        <v>#N/A</v>
      </c>
      <c r="S31951" t="e">
        <f t="shared" si="537"/>
        <v>#N/A</v>
      </c>
    </row>
    <row r="31952" spans="1:19" x14ac:dyDescent="0.3">
      <c r="A31952">
        <v>1352</v>
      </c>
      <c r="B31952">
        <v>1735</v>
      </c>
      <c r="C31952">
        <v>5</v>
      </c>
      <c r="D31952">
        <v>1398074986.1605999</v>
      </c>
      <c r="E31952" t="e">
        <v>#N/A</v>
      </c>
      <c r="F31952">
        <v>1352</v>
      </c>
      <c r="G31952">
        <v>1352</v>
      </c>
      <c r="S31952">
        <f t="shared" si="537"/>
        <v>1352</v>
      </c>
    </row>
    <row r="31953" spans="1:19" x14ac:dyDescent="0.3">
      <c r="A31953">
        <v>1352</v>
      </c>
      <c r="B31953">
        <v>5005</v>
      </c>
      <c r="C31953">
        <v>1</v>
      </c>
      <c r="D31953">
        <v>1398075035.34638</v>
      </c>
      <c r="E31953" t="e">
        <v>#N/A</v>
      </c>
      <c r="F31953">
        <v>1352</v>
      </c>
      <c r="G31953">
        <v>1352</v>
      </c>
      <c r="S31953">
        <f t="shared" si="537"/>
        <v>1352</v>
      </c>
    </row>
    <row r="31954" spans="1:19" x14ac:dyDescent="0.3">
      <c r="A31954">
        <v>1352</v>
      </c>
      <c r="B31954">
        <v>3572</v>
      </c>
      <c r="C31954">
        <v>3</v>
      </c>
      <c r="D31954">
        <v>1398075114.64082</v>
      </c>
      <c r="E31954" t="e">
        <v>#N/A</v>
      </c>
      <c r="F31954">
        <v>1352</v>
      </c>
      <c r="G31954">
        <v>1352</v>
      </c>
      <c r="S31954">
        <f t="shared" si="537"/>
        <v>1352</v>
      </c>
    </row>
    <row r="31955" spans="1:19" x14ac:dyDescent="0.3">
      <c r="A31955">
        <v>3451</v>
      </c>
      <c r="B31955">
        <v>5316</v>
      </c>
      <c r="C31955">
        <v>1</v>
      </c>
      <c r="D31955">
        <v>1398081369.7056201</v>
      </c>
      <c r="E31955" t="e">
        <v>#N/A</v>
      </c>
      <c r="F31955">
        <v>3451</v>
      </c>
      <c r="G31955">
        <v>3451</v>
      </c>
      <c r="S31955">
        <f t="shared" si="537"/>
        <v>3451</v>
      </c>
    </row>
    <row r="31956" spans="1:19" x14ac:dyDescent="0.3">
      <c r="A31956">
        <v>5316</v>
      </c>
      <c r="B31956">
        <v>3451</v>
      </c>
      <c r="C31956">
        <v>1</v>
      </c>
      <c r="D31956">
        <v>1398081400.0086</v>
      </c>
      <c r="E31956" t="e">
        <v>#N/A</v>
      </c>
      <c r="F31956" t="e">
        <v>#N/A</v>
      </c>
      <c r="G31956" t="e">
        <v>#N/A</v>
      </c>
      <c r="S31956" t="e">
        <f t="shared" si="537"/>
        <v>#N/A</v>
      </c>
    </row>
    <row r="31957" spans="1:19" x14ac:dyDescent="0.3">
      <c r="A31957">
        <v>1670</v>
      </c>
      <c r="B31957">
        <v>5532</v>
      </c>
      <c r="C31957">
        <v>-10</v>
      </c>
      <c r="D31957">
        <v>1398107447.6492701</v>
      </c>
      <c r="E31957" t="e">
        <v>#N/A</v>
      </c>
      <c r="F31957" t="e">
        <v>#N/A</v>
      </c>
      <c r="G31957">
        <v>1670</v>
      </c>
      <c r="S31957" t="e">
        <f t="shared" si="537"/>
        <v>#N/A</v>
      </c>
    </row>
    <row r="31958" spans="1:19" x14ac:dyDescent="0.3">
      <c r="A31958">
        <v>2045</v>
      </c>
      <c r="B31958">
        <v>5533</v>
      </c>
      <c r="C31958">
        <v>-10</v>
      </c>
      <c r="D31958">
        <v>1398107471.6865699</v>
      </c>
      <c r="E31958" t="e">
        <v>#N/A</v>
      </c>
      <c r="F31958">
        <v>2045</v>
      </c>
      <c r="G31958">
        <v>2045</v>
      </c>
      <c r="S31958">
        <f t="shared" si="537"/>
        <v>2045</v>
      </c>
    </row>
    <row r="31959" spans="1:19" x14ac:dyDescent="0.3">
      <c r="A31959">
        <v>3919</v>
      </c>
      <c r="B31959">
        <v>5533</v>
      </c>
      <c r="C31959">
        <v>-1</v>
      </c>
      <c r="D31959">
        <v>1398107521.48593</v>
      </c>
      <c r="E31959" t="e">
        <v>#N/A</v>
      </c>
      <c r="F31959" t="e">
        <v>#N/A</v>
      </c>
      <c r="G31959" t="e">
        <v>#N/A</v>
      </c>
      <c r="S31959" t="e">
        <f t="shared" si="537"/>
        <v>#N/A</v>
      </c>
    </row>
    <row r="31960" spans="1:19" x14ac:dyDescent="0.3">
      <c r="A31960">
        <v>5523</v>
      </c>
      <c r="B31960">
        <v>5533</v>
      </c>
      <c r="C31960">
        <v>-10</v>
      </c>
      <c r="D31960">
        <v>1398107567.07915</v>
      </c>
      <c r="E31960" t="e">
        <v>#N/A</v>
      </c>
      <c r="F31960" t="e">
        <v>#N/A</v>
      </c>
      <c r="G31960" t="e">
        <v>#N/A</v>
      </c>
      <c r="S31960" t="e">
        <f t="shared" si="537"/>
        <v>#N/A</v>
      </c>
    </row>
    <row r="31961" spans="1:19" x14ac:dyDescent="0.3">
      <c r="A31961">
        <v>5523</v>
      </c>
      <c r="B31961">
        <v>5532</v>
      </c>
      <c r="C31961">
        <v>-10</v>
      </c>
      <c r="D31961">
        <v>1398107597.6151099</v>
      </c>
      <c r="E31961" t="e">
        <v>#N/A</v>
      </c>
      <c r="F31961" t="e">
        <v>#N/A</v>
      </c>
      <c r="G31961" t="e">
        <v>#N/A</v>
      </c>
      <c r="S31961" t="e">
        <f t="shared" si="537"/>
        <v>#N/A</v>
      </c>
    </row>
    <row r="31962" spans="1:19" x14ac:dyDescent="0.3">
      <c r="A31962">
        <v>3722</v>
      </c>
      <c r="B31962">
        <v>4860</v>
      </c>
      <c r="C31962">
        <v>2</v>
      </c>
      <c r="D31962">
        <v>1398114983.3355401</v>
      </c>
      <c r="E31962" t="e">
        <v>#N/A</v>
      </c>
      <c r="F31962">
        <v>3722</v>
      </c>
      <c r="G31962" t="e">
        <v>#N/A</v>
      </c>
      <c r="S31962">
        <f t="shared" si="537"/>
        <v>3722</v>
      </c>
    </row>
    <row r="31963" spans="1:19" x14ac:dyDescent="0.3">
      <c r="A31963">
        <v>3013</v>
      </c>
      <c r="B31963">
        <v>3649</v>
      </c>
      <c r="C31963">
        <v>4</v>
      </c>
      <c r="D31963">
        <v>1398127188.4663401</v>
      </c>
      <c r="E31963" t="e">
        <v>#N/A</v>
      </c>
      <c r="F31963" t="e">
        <v>#N/A</v>
      </c>
      <c r="G31963" t="e">
        <v>#N/A</v>
      </c>
      <c r="S31963" t="e">
        <f t="shared" si="537"/>
        <v>#N/A</v>
      </c>
    </row>
    <row r="31964" spans="1:19" x14ac:dyDescent="0.3">
      <c r="A31964">
        <v>3649</v>
      </c>
      <c r="B31964">
        <v>3013</v>
      </c>
      <c r="C31964">
        <v>3</v>
      </c>
      <c r="D31964">
        <v>1398127253.80444</v>
      </c>
      <c r="E31964" t="e">
        <v>#N/A</v>
      </c>
      <c r="F31964" t="e">
        <v>#N/A</v>
      </c>
      <c r="G31964">
        <v>3649</v>
      </c>
      <c r="S31964" t="e">
        <f t="shared" si="537"/>
        <v>#N/A</v>
      </c>
    </row>
    <row r="31965" spans="1:19" x14ac:dyDescent="0.3">
      <c r="A31965">
        <v>4860</v>
      </c>
      <c r="B31965">
        <v>115</v>
      </c>
      <c r="C31965">
        <v>1</v>
      </c>
      <c r="D31965">
        <v>1398132740.46907</v>
      </c>
      <c r="E31965" t="e">
        <v>#N/A</v>
      </c>
      <c r="F31965" t="e">
        <v>#N/A</v>
      </c>
      <c r="G31965" t="e">
        <v>#N/A</v>
      </c>
      <c r="S31965" t="e">
        <f t="shared" si="537"/>
        <v>#N/A</v>
      </c>
    </row>
    <row r="31966" spans="1:19" x14ac:dyDescent="0.3">
      <c r="A31966">
        <v>4611</v>
      </c>
      <c r="B31966">
        <v>1731</v>
      </c>
      <c r="C31966">
        <v>1</v>
      </c>
      <c r="D31966">
        <v>1398146714.1122501</v>
      </c>
      <c r="E31966" t="e">
        <v>#N/A</v>
      </c>
      <c r="F31966" t="e">
        <v>#N/A</v>
      </c>
      <c r="G31966">
        <v>4611</v>
      </c>
      <c r="S31966" t="e">
        <f t="shared" si="537"/>
        <v>#N/A</v>
      </c>
    </row>
    <row r="31967" spans="1:19" x14ac:dyDescent="0.3">
      <c r="A31967">
        <v>1731</v>
      </c>
      <c r="B31967">
        <v>4611</v>
      </c>
      <c r="C31967">
        <v>1</v>
      </c>
      <c r="D31967">
        <v>1398146924.6352401</v>
      </c>
      <c r="E31967" t="e">
        <v>#N/A</v>
      </c>
      <c r="F31967" t="e">
        <v>#N/A</v>
      </c>
      <c r="G31967">
        <v>1731</v>
      </c>
      <c r="S31967" t="e">
        <f t="shared" si="537"/>
        <v>#N/A</v>
      </c>
    </row>
    <row r="31968" spans="1:19" x14ac:dyDescent="0.3">
      <c r="A31968">
        <v>3572</v>
      </c>
      <c r="B31968">
        <v>115</v>
      </c>
      <c r="C31968">
        <v>3</v>
      </c>
      <c r="D31968">
        <v>1398169672.60062</v>
      </c>
      <c r="E31968" t="e">
        <v>#N/A</v>
      </c>
      <c r="F31968" t="e">
        <v>#N/A</v>
      </c>
      <c r="G31968" t="e">
        <v>#N/A</v>
      </c>
      <c r="S31968" t="e">
        <f t="shared" si="537"/>
        <v>#N/A</v>
      </c>
    </row>
    <row r="31969" spans="1:19" x14ac:dyDescent="0.3">
      <c r="A31969">
        <v>3572</v>
      </c>
      <c r="B31969">
        <v>545</v>
      </c>
      <c r="C31969">
        <v>3</v>
      </c>
      <c r="D31969">
        <v>1398169709.7238901</v>
      </c>
      <c r="E31969" t="e">
        <v>#N/A</v>
      </c>
      <c r="F31969" t="e">
        <v>#N/A</v>
      </c>
      <c r="G31969" t="e">
        <v>#N/A</v>
      </c>
      <c r="S31969" t="e">
        <f t="shared" si="537"/>
        <v>#N/A</v>
      </c>
    </row>
    <row r="31970" spans="1:19" x14ac:dyDescent="0.3">
      <c r="A31970">
        <v>3572</v>
      </c>
      <c r="B31970">
        <v>4860</v>
      </c>
      <c r="C31970">
        <v>3</v>
      </c>
      <c r="D31970">
        <v>1398169772.0062301</v>
      </c>
      <c r="E31970" t="e">
        <v>#N/A</v>
      </c>
      <c r="F31970" t="e">
        <v>#N/A</v>
      </c>
      <c r="G31970" t="e">
        <v>#N/A</v>
      </c>
      <c r="S31970" t="e">
        <f t="shared" si="537"/>
        <v>#N/A</v>
      </c>
    </row>
    <row r="31971" spans="1:19" x14ac:dyDescent="0.3">
      <c r="A31971">
        <v>3572</v>
      </c>
      <c r="B31971">
        <v>1352</v>
      </c>
      <c r="C31971">
        <v>3</v>
      </c>
      <c r="D31971">
        <v>1398169962.8440399</v>
      </c>
      <c r="E31971" t="e">
        <v>#N/A</v>
      </c>
      <c r="F31971" t="e">
        <v>#N/A</v>
      </c>
      <c r="G31971" t="e">
        <v>#N/A</v>
      </c>
      <c r="S31971" t="e">
        <f t="shared" si="537"/>
        <v>#N/A</v>
      </c>
    </row>
    <row r="31972" spans="1:19" x14ac:dyDescent="0.3">
      <c r="A31972">
        <v>3572</v>
      </c>
      <c r="B31972">
        <v>5065</v>
      </c>
      <c r="C31972">
        <v>3</v>
      </c>
      <c r="D31972">
        <v>1398170073.84148</v>
      </c>
      <c r="E31972" t="e">
        <v>#N/A</v>
      </c>
      <c r="F31972" t="e">
        <v>#N/A</v>
      </c>
      <c r="G31972" t="e">
        <v>#N/A</v>
      </c>
      <c r="S31972" t="e">
        <f t="shared" si="537"/>
        <v>#N/A</v>
      </c>
    </row>
    <row r="31973" spans="1:19" x14ac:dyDescent="0.3">
      <c r="A31973">
        <v>3572</v>
      </c>
      <c r="B31973">
        <v>1735</v>
      </c>
      <c r="C31973">
        <v>3</v>
      </c>
      <c r="D31973">
        <v>1398170352.46826</v>
      </c>
      <c r="E31973" t="e">
        <v>#N/A</v>
      </c>
      <c r="F31973" t="e">
        <v>#N/A</v>
      </c>
      <c r="G31973" t="e">
        <v>#N/A</v>
      </c>
      <c r="S31973" t="e">
        <f t="shared" si="537"/>
        <v>#N/A</v>
      </c>
    </row>
    <row r="31974" spans="1:19" x14ac:dyDescent="0.3">
      <c r="A31974">
        <v>4860</v>
      </c>
      <c r="B31974">
        <v>1735</v>
      </c>
      <c r="C31974">
        <v>1</v>
      </c>
      <c r="D31974">
        <v>1398170477.32021</v>
      </c>
      <c r="E31974" t="e">
        <v>#N/A</v>
      </c>
      <c r="F31974" t="e">
        <v>#N/A</v>
      </c>
      <c r="G31974" t="e">
        <v>#N/A</v>
      </c>
      <c r="S31974" t="e">
        <f t="shared" si="537"/>
        <v>#N/A</v>
      </c>
    </row>
    <row r="31975" spans="1:19" x14ac:dyDescent="0.3">
      <c r="A31975">
        <v>4860</v>
      </c>
      <c r="B31975">
        <v>5065</v>
      </c>
      <c r="C31975">
        <v>3</v>
      </c>
      <c r="D31975">
        <v>1398170521.24946</v>
      </c>
      <c r="E31975" t="e">
        <v>#N/A</v>
      </c>
      <c r="F31975" t="e">
        <v>#N/A</v>
      </c>
      <c r="G31975" t="e">
        <v>#N/A</v>
      </c>
      <c r="S31975" t="e">
        <f t="shared" si="537"/>
        <v>#N/A</v>
      </c>
    </row>
    <row r="31976" spans="1:19" x14ac:dyDescent="0.3">
      <c r="A31976">
        <v>4860</v>
      </c>
      <c r="B31976">
        <v>3572</v>
      </c>
      <c r="C31976">
        <v>3</v>
      </c>
      <c r="D31976">
        <v>1398170592.0669301</v>
      </c>
      <c r="E31976" t="e">
        <v>#N/A</v>
      </c>
      <c r="F31976" t="e">
        <v>#N/A</v>
      </c>
      <c r="G31976" t="e">
        <v>#N/A</v>
      </c>
      <c r="S31976" t="e">
        <f t="shared" si="537"/>
        <v>#N/A</v>
      </c>
    </row>
    <row r="31977" spans="1:19" x14ac:dyDescent="0.3">
      <c r="A31977">
        <v>115</v>
      </c>
      <c r="B31977">
        <v>39</v>
      </c>
      <c r="C31977">
        <v>1</v>
      </c>
      <c r="D31977">
        <v>1398171417.71491</v>
      </c>
      <c r="E31977" t="e">
        <v>#N/A</v>
      </c>
      <c r="F31977" t="e">
        <v>#N/A</v>
      </c>
      <c r="G31977" t="e">
        <v>#N/A</v>
      </c>
      <c r="S31977" t="e">
        <f t="shared" si="537"/>
        <v>#N/A</v>
      </c>
    </row>
    <row r="31978" spans="1:19" x14ac:dyDescent="0.3">
      <c r="A31978">
        <v>3572</v>
      </c>
      <c r="B31978">
        <v>5005</v>
      </c>
      <c r="C31978">
        <v>2</v>
      </c>
      <c r="D31978">
        <v>1398173125.2286501</v>
      </c>
      <c r="E31978" t="e">
        <v>#N/A</v>
      </c>
      <c r="F31978" t="e">
        <v>#N/A</v>
      </c>
      <c r="G31978" t="e">
        <v>#N/A</v>
      </c>
      <c r="S31978" t="e">
        <f t="shared" si="537"/>
        <v>#N/A</v>
      </c>
    </row>
    <row r="31979" spans="1:19" x14ac:dyDescent="0.3">
      <c r="A31979">
        <v>115</v>
      </c>
      <c r="B31979">
        <v>3572</v>
      </c>
      <c r="C31979">
        <v>3</v>
      </c>
      <c r="D31979">
        <v>1398180168.87532</v>
      </c>
      <c r="E31979" t="e">
        <v>#N/A</v>
      </c>
      <c r="F31979" t="e">
        <v>#N/A</v>
      </c>
      <c r="G31979" t="e">
        <v>#N/A</v>
      </c>
      <c r="S31979" t="e">
        <f t="shared" si="537"/>
        <v>#N/A</v>
      </c>
    </row>
    <row r="31980" spans="1:19" x14ac:dyDescent="0.3">
      <c r="A31980">
        <v>115</v>
      </c>
      <c r="B31980">
        <v>1735</v>
      </c>
      <c r="C31980">
        <v>3</v>
      </c>
      <c r="D31980">
        <v>1398180274.5225899</v>
      </c>
      <c r="E31980" t="e">
        <v>#N/A</v>
      </c>
      <c r="F31980" t="e">
        <v>#N/A</v>
      </c>
      <c r="G31980" t="e">
        <v>#N/A</v>
      </c>
      <c r="S31980" t="e">
        <f t="shared" si="537"/>
        <v>#N/A</v>
      </c>
    </row>
    <row r="31981" spans="1:19" x14ac:dyDescent="0.3">
      <c r="A31981">
        <v>115</v>
      </c>
      <c r="B31981">
        <v>4860</v>
      </c>
      <c r="C31981">
        <v>3</v>
      </c>
      <c r="D31981">
        <v>1398180369.8619499</v>
      </c>
      <c r="E31981" t="e">
        <v>#N/A</v>
      </c>
      <c r="F31981" t="e">
        <v>#N/A</v>
      </c>
      <c r="G31981" t="e">
        <v>#N/A</v>
      </c>
      <c r="S31981" t="e">
        <f t="shared" si="537"/>
        <v>#N/A</v>
      </c>
    </row>
    <row r="31982" spans="1:19" x14ac:dyDescent="0.3">
      <c r="A31982">
        <v>115</v>
      </c>
      <c r="B31982">
        <v>545</v>
      </c>
      <c r="C31982">
        <v>3</v>
      </c>
      <c r="D31982">
        <v>1398180432.4335101</v>
      </c>
      <c r="E31982" t="e">
        <v>#N/A</v>
      </c>
      <c r="F31982" t="e">
        <v>#N/A</v>
      </c>
      <c r="G31982" t="e">
        <v>#N/A</v>
      </c>
      <c r="S31982" t="e">
        <f t="shared" si="537"/>
        <v>#N/A</v>
      </c>
    </row>
    <row r="31983" spans="1:19" x14ac:dyDescent="0.3">
      <c r="A31983">
        <v>115</v>
      </c>
      <c r="B31983">
        <v>69</v>
      </c>
      <c r="C31983">
        <v>3</v>
      </c>
      <c r="D31983">
        <v>1398180506.1540201</v>
      </c>
      <c r="E31983" t="e">
        <v>#N/A</v>
      </c>
      <c r="F31983" t="e">
        <v>#N/A</v>
      </c>
      <c r="G31983" t="e">
        <v>#N/A</v>
      </c>
      <c r="S31983" t="e">
        <f t="shared" si="537"/>
        <v>#N/A</v>
      </c>
    </row>
    <row r="31984" spans="1:19" x14ac:dyDescent="0.3">
      <c r="A31984">
        <v>1735</v>
      </c>
      <c r="B31984">
        <v>4860</v>
      </c>
      <c r="C31984">
        <v>3</v>
      </c>
      <c r="D31984">
        <v>1398181305.96982</v>
      </c>
      <c r="E31984" t="e">
        <v>#N/A</v>
      </c>
      <c r="F31984" t="e">
        <v>#N/A</v>
      </c>
      <c r="G31984" t="e">
        <v>#N/A</v>
      </c>
      <c r="S31984" t="e">
        <f t="shared" si="537"/>
        <v>#N/A</v>
      </c>
    </row>
    <row r="31985" spans="1:19" x14ac:dyDescent="0.3">
      <c r="A31985">
        <v>1735</v>
      </c>
      <c r="B31985">
        <v>115</v>
      </c>
      <c r="C31985">
        <v>3</v>
      </c>
      <c r="D31985">
        <v>1398181343.5269201</v>
      </c>
      <c r="E31985" t="e">
        <v>#N/A</v>
      </c>
      <c r="F31985" t="e">
        <v>#N/A</v>
      </c>
      <c r="G31985" t="e">
        <v>#N/A</v>
      </c>
      <c r="S31985" t="e">
        <f t="shared" si="537"/>
        <v>#N/A</v>
      </c>
    </row>
    <row r="31986" spans="1:19" x14ac:dyDescent="0.3">
      <c r="A31986">
        <v>1735</v>
      </c>
      <c r="B31986">
        <v>5065</v>
      </c>
      <c r="C31986">
        <v>3</v>
      </c>
      <c r="D31986">
        <v>1398181444.9623799</v>
      </c>
      <c r="E31986" t="e">
        <v>#N/A</v>
      </c>
      <c r="F31986" t="e">
        <v>#N/A</v>
      </c>
      <c r="G31986" t="e">
        <v>#N/A</v>
      </c>
      <c r="S31986" t="e">
        <f t="shared" si="537"/>
        <v>#N/A</v>
      </c>
    </row>
    <row r="31987" spans="1:19" x14ac:dyDescent="0.3">
      <c r="A31987">
        <v>1735</v>
      </c>
      <c r="B31987">
        <v>3572</v>
      </c>
      <c r="C31987">
        <v>3</v>
      </c>
      <c r="D31987">
        <v>1398181594.71826</v>
      </c>
      <c r="E31987" t="e">
        <v>#N/A</v>
      </c>
      <c r="F31987" t="e">
        <v>#N/A</v>
      </c>
      <c r="G31987" t="e">
        <v>#N/A</v>
      </c>
      <c r="S31987" t="e">
        <f t="shared" si="537"/>
        <v>#N/A</v>
      </c>
    </row>
    <row r="31988" spans="1:19" x14ac:dyDescent="0.3">
      <c r="A31988">
        <v>115</v>
      </c>
      <c r="B31988">
        <v>5065</v>
      </c>
      <c r="C31988">
        <v>3</v>
      </c>
      <c r="D31988">
        <v>1398181649.3584299</v>
      </c>
      <c r="E31988" t="e">
        <v>#N/A</v>
      </c>
      <c r="F31988" t="e">
        <v>#N/A</v>
      </c>
      <c r="G31988" t="e">
        <v>#N/A</v>
      </c>
      <c r="S31988" t="e">
        <f t="shared" si="537"/>
        <v>#N/A</v>
      </c>
    </row>
    <row r="31989" spans="1:19" x14ac:dyDescent="0.3">
      <c r="A31989">
        <v>1735</v>
      </c>
      <c r="B31989">
        <v>545</v>
      </c>
      <c r="C31989">
        <v>4</v>
      </c>
      <c r="D31989">
        <v>1398181847.5699</v>
      </c>
      <c r="E31989" t="e">
        <v>#N/A</v>
      </c>
      <c r="F31989" t="e">
        <v>#N/A</v>
      </c>
      <c r="G31989" t="e">
        <v>#N/A</v>
      </c>
      <c r="S31989" t="e">
        <f t="shared" si="537"/>
        <v>#N/A</v>
      </c>
    </row>
    <row r="31990" spans="1:19" x14ac:dyDescent="0.3">
      <c r="A31990">
        <v>1735</v>
      </c>
      <c r="B31990">
        <v>1352</v>
      </c>
      <c r="C31990">
        <v>6</v>
      </c>
      <c r="D31990">
        <v>1398181899.30441</v>
      </c>
      <c r="E31990" t="e">
        <v>#N/A</v>
      </c>
      <c r="F31990" t="e">
        <v>#N/A</v>
      </c>
      <c r="G31990" t="e">
        <v>#N/A</v>
      </c>
      <c r="S31990" t="e">
        <f t="shared" si="537"/>
        <v>#N/A</v>
      </c>
    </row>
    <row r="31991" spans="1:19" x14ac:dyDescent="0.3">
      <c r="A31991">
        <v>3878</v>
      </c>
      <c r="B31991">
        <v>3572</v>
      </c>
      <c r="C31991">
        <v>1</v>
      </c>
      <c r="D31991">
        <v>1398184882.8150001</v>
      </c>
      <c r="E31991" t="e">
        <v>#N/A</v>
      </c>
      <c r="F31991" t="e">
        <v>#N/A</v>
      </c>
      <c r="G31991">
        <v>3878</v>
      </c>
      <c r="S31991" t="e">
        <f t="shared" si="537"/>
        <v>#N/A</v>
      </c>
    </row>
    <row r="31992" spans="1:19" x14ac:dyDescent="0.3">
      <c r="A31992">
        <v>2063</v>
      </c>
      <c r="B31992">
        <v>4515</v>
      </c>
      <c r="C31992">
        <v>1</v>
      </c>
      <c r="D31992">
        <v>1398196330.8686399</v>
      </c>
      <c r="E31992" t="e">
        <v>#N/A</v>
      </c>
      <c r="F31992" t="e">
        <v>#N/A</v>
      </c>
      <c r="G31992" t="e">
        <v>#N/A</v>
      </c>
      <c r="S31992" t="e">
        <f t="shared" si="537"/>
        <v>#N/A</v>
      </c>
    </row>
    <row r="31993" spans="1:19" x14ac:dyDescent="0.3">
      <c r="A31993">
        <v>4515</v>
      </c>
      <c r="B31993">
        <v>2063</v>
      </c>
      <c r="C31993">
        <v>1</v>
      </c>
      <c r="D31993">
        <v>1398196397.45856</v>
      </c>
      <c r="E31993" t="e">
        <v>#N/A</v>
      </c>
      <c r="F31993" t="e">
        <v>#N/A</v>
      </c>
      <c r="G31993">
        <v>4515</v>
      </c>
      <c r="S31993" t="e">
        <f t="shared" si="537"/>
        <v>#N/A</v>
      </c>
    </row>
    <row r="31994" spans="1:19" x14ac:dyDescent="0.3">
      <c r="A31994">
        <v>115</v>
      </c>
      <c r="B31994">
        <v>5534</v>
      </c>
      <c r="C31994">
        <v>3</v>
      </c>
      <c r="D31994">
        <v>1398196441.0362301</v>
      </c>
      <c r="E31994" t="e">
        <v>#N/A</v>
      </c>
      <c r="F31994" t="e">
        <v>#N/A</v>
      </c>
      <c r="G31994" t="e">
        <v>#N/A</v>
      </c>
      <c r="S31994" t="e">
        <f t="shared" si="537"/>
        <v>#N/A</v>
      </c>
    </row>
    <row r="31995" spans="1:19" x14ac:dyDescent="0.3">
      <c r="A31995">
        <v>5534</v>
      </c>
      <c r="B31995">
        <v>115</v>
      </c>
      <c r="C31995">
        <v>2</v>
      </c>
      <c r="D31995">
        <v>1398196561.1902699</v>
      </c>
      <c r="E31995" t="e">
        <v>#N/A</v>
      </c>
      <c r="F31995" t="e">
        <v>#N/A</v>
      </c>
      <c r="G31995" t="e">
        <v>#N/A</v>
      </c>
      <c r="S31995" t="e">
        <f t="shared" si="537"/>
        <v>#N/A</v>
      </c>
    </row>
    <row r="31996" spans="1:19" x14ac:dyDescent="0.3">
      <c r="A31996">
        <v>5317</v>
      </c>
      <c r="B31996">
        <v>1352</v>
      </c>
      <c r="C31996">
        <v>7</v>
      </c>
      <c r="D31996">
        <v>1398196757.91259</v>
      </c>
      <c r="E31996" t="e">
        <v>#N/A</v>
      </c>
      <c r="F31996" t="e">
        <v>#N/A</v>
      </c>
      <c r="G31996" t="e">
        <v>#N/A</v>
      </c>
      <c r="S31996" t="e">
        <f t="shared" si="537"/>
        <v>#N/A</v>
      </c>
    </row>
    <row r="31997" spans="1:19" x14ac:dyDescent="0.3">
      <c r="A31997">
        <v>3828</v>
      </c>
      <c r="B31997">
        <v>4611</v>
      </c>
      <c r="C31997">
        <v>3</v>
      </c>
      <c r="D31997">
        <v>1398202398.1143301</v>
      </c>
      <c r="E31997" t="e">
        <v>#N/A</v>
      </c>
      <c r="F31997" t="e">
        <v>#N/A</v>
      </c>
      <c r="G31997">
        <v>3828</v>
      </c>
      <c r="S31997" t="e">
        <f t="shared" si="537"/>
        <v>#N/A</v>
      </c>
    </row>
    <row r="31998" spans="1:19" x14ac:dyDescent="0.3">
      <c r="A31998">
        <v>3878</v>
      </c>
      <c r="B31998">
        <v>4867</v>
      </c>
      <c r="C31998">
        <v>1</v>
      </c>
      <c r="D31998">
        <v>1398206013.8687401</v>
      </c>
      <c r="E31998" t="e">
        <v>#N/A</v>
      </c>
      <c r="F31998" t="e">
        <v>#N/A</v>
      </c>
      <c r="G31998">
        <v>3878</v>
      </c>
      <c r="S31998" t="e">
        <f t="shared" si="537"/>
        <v>#N/A</v>
      </c>
    </row>
    <row r="31999" spans="1:19" x14ac:dyDescent="0.3">
      <c r="A31999">
        <v>4867</v>
      </c>
      <c r="B31999">
        <v>3451</v>
      </c>
      <c r="C31999">
        <v>2</v>
      </c>
      <c r="D31999">
        <v>1398206416.1767199</v>
      </c>
      <c r="E31999" t="e">
        <v>#N/A</v>
      </c>
      <c r="F31999" t="e">
        <v>#N/A</v>
      </c>
      <c r="G31999" t="e">
        <v>#N/A</v>
      </c>
      <c r="S31999" t="e">
        <f t="shared" si="537"/>
        <v>#N/A</v>
      </c>
    </row>
    <row r="32000" spans="1:19" x14ac:dyDescent="0.3">
      <c r="A32000">
        <v>4867</v>
      </c>
      <c r="B32000">
        <v>3878</v>
      </c>
      <c r="C32000">
        <v>1</v>
      </c>
      <c r="D32000">
        <v>1398206503.0904601</v>
      </c>
      <c r="E32000" t="e">
        <v>#N/A</v>
      </c>
      <c r="F32000" t="e">
        <v>#N/A</v>
      </c>
      <c r="G32000" t="e">
        <v>#N/A</v>
      </c>
      <c r="S32000" t="e">
        <f t="shared" si="537"/>
        <v>#N/A</v>
      </c>
    </row>
    <row r="32001" spans="1:19" x14ac:dyDescent="0.3">
      <c r="A32001">
        <v>5440</v>
      </c>
      <c r="B32001">
        <v>3640</v>
      </c>
      <c r="C32001">
        <v>2</v>
      </c>
      <c r="D32001">
        <v>1398212179.7559099</v>
      </c>
      <c r="E32001" t="e">
        <v>#N/A</v>
      </c>
      <c r="F32001" t="e">
        <v>#N/A</v>
      </c>
      <c r="G32001" t="e">
        <v>#N/A</v>
      </c>
      <c r="S32001" t="e">
        <f t="shared" si="537"/>
        <v>#N/A</v>
      </c>
    </row>
    <row r="32002" spans="1:19" x14ac:dyDescent="0.3">
      <c r="A32002">
        <v>5440</v>
      </c>
      <c r="B32002">
        <v>545</v>
      </c>
      <c r="C32002">
        <v>2</v>
      </c>
      <c r="D32002">
        <v>1398212215.4985099</v>
      </c>
      <c r="E32002" t="e">
        <v>#N/A</v>
      </c>
      <c r="F32002" t="e">
        <v>#N/A</v>
      </c>
      <c r="G32002" t="e">
        <v>#N/A</v>
      </c>
      <c r="S32002" t="e">
        <f t="shared" si="537"/>
        <v>#N/A</v>
      </c>
    </row>
    <row r="32003" spans="1:19" x14ac:dyDescent="0.3">
      <c r="A32003">
        <v>5440</v>
      </c>
      <c r="B32003">
        <v>4860</v>
      </c>
      <c r="C32003">
        <v>2</v>
      </c>
      <c r="D32003">
        <v>1398212229.5954599</v>
      </c>
      <c r="E32003" t="e">
        <v>#N/A</v>
      </c>
      <c r="F32003" t="e">
        <v>#N/A</v>
      </c>
      <c r="G32003" t="e">
        <v>#N/A</v>
      </c>
      <c r="S32003" t="e">
        <f t="shared" si="537"/>
        <v>#N/A</v>
      </c>
    </row>
    <row r="32004" spans="1:19" x14ac:dyDescent="0.3">
      <c r="A32004">
        <v>5440</v>
      </c>
      <c r="B32004">
        <v>1352</v>
      </c>
      <c r="C32004">
        <v>2</v>
      </c>
      <c r="D32004">
        <v>1398212243.9808099</v>
      </c>
      <c r="E32004" t="e">
        <v>#N/A</v>
      </c>
      <c r="F32004" t="e">
        <v>#N/A</v>
      </c>
      <c r="G32004" t="e">
        <v>#N/A</v>
      </c>
      <c r="S32004" t="e">
        <f t="shared" ref="S32004:S32067" si="538">VLOOKUP(A32004,$V$2:$V$2414,1,0)</f>
        <v>#N/A</v>
      </c>
    </row>
    <row r="32005" spans="1:19" x14ac:dyDescent="0.3">
      <c r="A32005">
        <v>5440</v>
      </c>
      <c r="B32005">
        <v>3572</v>
      </c>
      <c r="C32005">
        <v>2</v>
      </c>
      <c r="D32005">
        <v>1398212254.5750899</v>
      </c>
      <c r="E32005" t="e">
        <v>#N/A</v>
      </c>
      <c r="F32005" t="e">
        <v>#N/A</v>
      </c>
      <c r="G32005" t="e">
        <v>#N/A</v>
      </c>
      <c r="S32005" t="e">
        <f t="shared" si="538"/>
        <v>#N/A</v>
      </c>
    </row>
    <row r="32006" spans="1:19" x14ac:dyDescent="0.3">
      <c r="A32006">
        <v>5065</v>
      </c>
      <c r="B32006">
        <v>4860</v>
      </c>
      <c r="C32006">
        <v>3</v>
      </c>
      <c r="D32006">
        <v>1398221536.99158</v>
      </c>
      <c r="E32006" t="e">
        <v>#N/A</v>
      </c>
      <c r="F32006" t="e">
        <v>#N/A</v>
      </c>
      <c r="G32006" t="e">
        <v>#N/A</v>
      </c>
      <c r="S32006" t="e">
        <f t="shared" si="538"/>
        <v>#N/A</v>
      </c>
    </row>
    <row r="32007" spans="1:19" x14ac:dyDescent="0.3">
      <c r="A32007">
        <v>5065</v>
      </c>
      <c r="B32007">
        <v>115</v>
      </c>
      <c r="C32007">
        <v>3</v>
      </c>
      <c r="D32007">
        <v>1398221583.9964499</v>
      </c>
      <c r="E32007" t="e">
        <v>#N/A</v>
      </c>
      <c r="F32007" t="e">
        <v>#N/A</v>
      </c>
      <c r="G32007" t="e">
        <v>#N/A</v>
      </c>
      <c r="S32007" t="e">
        <f t="shared" si="538"/>
        <v>#N/A</v>
      </c>
    </row>
    <row r="32008" spans="1:19" x14ac:dyDescent="0.3">
      <c r="A32008">
        <v>5065</v>
      </c>
      <c r="B32008">
        <v>3572</v>
      </c>
      <c r="C32008">
        <v>3</v>
      </c>
      <c r="D32008">
        <v>1398221649.28405</v>
      </c>
      <c r="E32008" t="e">
        <v>#N/A</v>
      </c>
      <c r="F32008" t="e">
        <v>#N/A</v>
      </c>
      <c r="G32008" t="e">
        <v>#N/A</v>
      </c>
      <c r="S32008" t="e">
        <f t="shared" si="538"/>
        <v>#N/A</v>
      </c>
    </row>
    <row r="32009" spans="1:19" x14ac:dyDescent="0.3">
      <c r="A32009">
        <v>5065</v>
      </c>
      <c r="B32009">
        <v>1735</v>
      </c>
      <c r="C32009">
        <v>3</v>
      </c>
      <c r="D32009">
        <v>1398221682.4723599</v>
      </c>
      <c r="E32009" t="e">
        <v>#N/A</v>
      </c>
      <c r="F32009" t="e">
        <v>#N/A</v>
      </c>
      <c r="G32009" t="e">
        <v>#N/A</v>
      </c>
      <c r="S32009" t="e">
        <f t="shared" si="538"/>
        <v>#N/A</v>
      </c>
    </row>
    <row r="32010" spans="1:19" x14ac:dyDescent="0.3">
      <c r="A32010">
        <v>5316</v>
      </c>
      <c r="B32010">
        <v>5363</v>
      </c>
      <c r="C32010">
        <v>2</v>
      </c>
      <c r="D32010">
        <v>1398229215.41149</v>
      </c>
      <c r="E32010" t="e">
        <v>#N/A</v>
      </c>
      <c r="F32010" t="e">
        <v>#N/A</v>
      </c>
      <c r="G32010" t="e">
        <v>#N/A</v>
      </c>
      <c r="S32010" t="e">
        <f t="shared" si="538"/>
        <v>#N/A</v>
      </c>
    </row>
    <row r="32011" spans="1:19" x14ac:dyDescent="0.3">
      <c r="A32011">
        <v>5363</v>
      </c>
      <c r="B32011">
        <v>5316</v>
      </c>
      <c r="C32011">
        <v>2</v>
      </c>
      <c r="D32011">
        <v>1398229255.7358799</v>
      </c>
      <c r="E32011" t="e">
        <v>#N/A</v>
      </c>
      <c r="F32011">
        <v>5363</v>
      </c>
      <c r="G32011" t="e">
        <v>#N/A</v>
      </c>
      <c r="S32011">
        <f t="shared" si="538"/>
        <v>5363</v>
      </c>
    </row>
    <row r="32012" spans="1:19" x14ac:dyDescent="0.3">
      <c r="A32012">
        <v>5363</v>
      </c>
      <c r="B32012">
        <v>3828</v>
      </c>
      <c r="C32012">
        <v>1</v>
      </c>
      <c r="D32012">
        <v>1398230468.49054</v>
      </c>
      <c r="E32012" t="e">
        <v>#N/A</v>
      </c>
      <c r="F32012">
        <v>5363</v>
      </c>
      <c r="G32012" t="e">
        <v>#N/A</v>
      </c>
      <c r="S32012">
        <f t="shared" si="538"/>
        <v>5363</v>
      </c>
    </row>
    <row r="32013" spans="1:19" x14ac:dyDescent="0.3">
      <c r="A32013">
        <v>4611</v>
      </c>
      <c r="B32013">
        <v>5363</v>
      </c>
      <c r="C32013">
        <v>1</v>
      </c>
      <c r="D32013">
        <v>1398230768.8332</v>
      </c>
      <c r="E32013" t="e">
        <v>#N/A</v>
      </c>
      <c r="F32013" t="e">
        <v>#N/A</v>
      </c>
      <c r="G32013">
        <v>4611</v>
      </c>
      <c r="S32013" t="e">
        <f t="shared" si="538"/>
        <v>#N/A</v>
      </c>
    </row>
    <row r="32014" spans="1:19" x14ac:dyDescent="0.3">
      <c r="A32014">
        <v>5363</v>
      </c>
      <c r="B32014">
        <v>4611</v>
      </c>
      <c r="C32014">
        <v>1</v>
      </c>
      <c r="D32014">
        <v>1398230805.3022399</v>
      </c>
      <c r="E32014" t="e">
        <v>#N/A</v>
      </c>
      <c r="F32014">
        <v>5363</v>
      </c>
      <c r="G32014" t="e">
        <v>#N/A</v>
      </c>
      <c r="S32014">
        <f t="shared" si="538"/>
        <v>5363</v>
      </c>
    </row>
    <row r="32015" spans="1:19" x14ac:dyDescent="0.3">
      <c r="A32015">
        <v>115</v>
      </c>
      <c r="B32015">
        <v>1352</v>
      </c>
      <c r="C32015">
        <v>4</v>
      </c>
      <c r="D32015">
        <v>1398254093.45891</v>
      </c>
      <c r="E32015" t="e">
        <v>#N/A</v>
      </c>
      <c r="F32015" t="e">
        <v>#N/A</v>
      </c>
      <c r="G32015" t="e">
        <v>#N/A</v>
      </c>
      <c r="S32015" t="e">
        <f t="shared" si="538"/>
        <v>#N/A</v>
      </c>
    </row>
    <row r="32016" spans="1:19" x14ac:dyDescent="0.3">
      <c r="A32016">
        <v>3451</v>
      </c>
      <c r="B32016">
        <v>4867</v>
      </c>
      <c r="C32016">
        <v>3</v>
      </c>
      <c r="D32016">
        <v>1398278507.4268799</v>
      </c>
      <c r="E32016" t="e">
        <v>#N/A</v>
      </c>
      <c r="F32016">
        <v>3451</v>
      </c>
      <c r="G32016">
        <v>3451</v>
      </c>
      <c r="S32016">
        <f t="shared" si="538"/>
        <v>3451</v>
      </c>
    </row>
    <row r="32017" spans="1:19" x14ac:dyDescent="0.3">
      <c r="A32017">
        <v>2397</v>
      </c>
      <c r="B32017">
        <v>4611</v>
      </c>
      <c r="C32017">
        <v>1</v>
      </c>
      <c r="D32017">
        <v>1398281974.0880499</v>
      </c>
      <c r="E32017" t="e">
        <v>#N/A</v>
      </c>
      <c r="F32017" t="e">
        <v>#N/A</v>
      </c>
      <c r="G32017" t="e">
        <v>#N/A</v>
      </c>
      <c r="S32017" t="e">
        <f t="shared" si="538"/>
        <v>#N/A</v>
      </c>
    </row>
    <row r="32018" spans="1:19" x14ac:dyDescent="0.3">
      <c r="A32018">
        <v>4611</v>
      </c>
      <c r="B32018">
        <v>2397</v>
      </c>
      <c r="C32018">
        <v>1</v>
      </c>
      <c r="D32018">
        <v>1398282051.18523</v>
      </c>
      <c r="E32018" t="e">
        <v>#N/A</v>
      </c>
      <c r="F32018" t="e">
        <v>#N/A</v>
      </c>
      <c r="G32018">
        <v>4611</v>
      </c>
      <c r="S32018" t="e">
        <f t="shared" si="538"/>
        <v>#N/A</v>
      </c>
    </row>
    <row r="32019" spans="1:19" x14ac:dyDescent="0.3">
      <c r="A32019">
        <v>3649</v>
      </c>
      <c r="B32019">
        <v>5536</v>
      </c>
      <c r="C32019">
        <v>1</v>
      </c>
      <c r="D32019">
        <v>1398287909.1923699</v>
      </c>
      <c r="E32019" t="e">
        <v>#N/A</v>
      </c>
      <c r="F32019" t="e">
        <v>#N/A</v>
      </c>
      <c r="G32019">
        <v>3649</v>
      </c>
      <c r="S32019" t="e">
        <f t="shared" si="538"/>
        <v>#N/A</v>
      </c>
    </row>
    <row r="32020" spans="1:19" x14ac:dyDescent="0.3">
      <c r="A32020">
        <v>3878</v>
      </c>
      <c r="B32020">
        <v>5142</v>
      </c>
      <c r="C32020">
        <v>-10</v>
      </c>
      <c r="D32020">
        <v>1398288042.5309401</v>
      </c>
      <c r="E32020" t="e">
        <v>#N/A</v>
      </c>
      <c r="F32020" t="e">
        <v>#N/A</v>
      </c>
      <c r="G32020">
        <v>3878</v>
      </c>
      <c r="S32020" t="e">
        <f t="shared" si="538"/>
        <v>#N/A</v>
      </c>
    </row>
    <row r="32021" spans="1:19" x14ac:dyDescent="0.3">
      <c r="A32021">
        <v>5536</v>
      </c>
      <c r="B32021">
        <v>3649</v>
      </c>
      <c r="C32021">
        <v>1</v>
      </c>
      <c r="D32021">
        <v>1398288073.5967801</v>
      </c>
      <c r="E32021" t="e">
        <v>#N/A</v>
      </c>
      <c r="F32021" t="e">
        <v>#N/A</v>
      </c>
      <c r="G32021" t="e">
        <v>#N/A</v>
      </c>
      <c r="S32021" t="e">
        <f t="shared" si="538"/>
        <v>#N/A</v>
      </c>
    </row>
    <row r="32022" spans="1:19" x14ac:dyDescent="0.3">
      <c r="A32022">
        <v>3451</v>
      </c>
      <c r="B32022">
        <v>3278</v>
      </c>
      <c r="C32022">
        <v>4</v>
      </c>
      <c r="D32022">
        <v>1398288540.1332901</v>
      </c>
      <c r="E32022" t="e">
        <v>#N/A</v>
      </c>
      <c r="F32022">
        <v>3451</v>
      </c>
      <c r="G32022">
        <v>3451</v>
      </c>
      <c r="S32022">
        <f t="shared" si="538"/>
        <v>3451</v>
      </c>
    </row>
    <row r="32023" spans="1:19" x14ac:dyDescent="0.3">
      <c r="A32023">
        <v>3278</v>
      </c>
      <c r="B32023">
        <v>3451</v>
      </c>
      <c r="C32023">
        <v>5</v>
      </c>
      <c r="D32023">
        <v>1398288552.1068699</v>
      </c>
      <c r="E32023" t="e">
        <v>#N/A</v>
      </c>
      <c r="F32023" t="e">
        <v>#N/A</v>
      </c>
      <c r="G32023" t="e">
        <v>#N/A</v>
      </c>
      <c r="S32023" t="e">
        <f t="shared" si="538"/>
        <v>#N/A</v>
      </c>
    </row>
    <row r="32024" spans="1:19" x14ac:dyDescent="0.3">
      <c r="A32024">
        <v>5536</v>
      </c>
      <c r="B32024">
        <v>3722</v>
      </c>
      <c r="C32024">
        <v>1</v>
      </c>
      <c r="D32024">
        <v>1398291102.0230401</v>
      </c>
      <c r="E32024" t="e">
        <v>#N/A</v>
      </c>
      <c r="F32024" t="e">
        <v>#N/A</v>
      </c>
      <c r="G32024" t="e">
        <v>#N/A</v>
      </c>
      <c r="S32024" t="e">
        <f t="shared" si="538"/>
        <v>#N/A</v>
      </c>
    </row>
    <row r="32025" spans="1:19" x14ac:dyDescent="0.3">
      <c r="A32025">
        <v>2125</v>
      </c>
      <c r="B32025">
        <v>2498</v>
      </c>
      <c r="C32025">
        <v>-2</v>
      </c>
      <c r="D32025">
        <v>1398311818.47205</v>
      </c>
      <c r="E32025" t="e">
        <v>#N/A</v>
      </c>
      <c r="F32025" t="e">
        <v>#N/A</v>
      </c>
      <c r="G32025">
        <v>2125</v>
      </c>
      <c r="S32025" t="e">
        <f t="shared" si="538"/>
        <v>#N/A</v>
      </c>
    </row>
    <row r="32026" spans="1:19" x14ac:dyDescent="0.3">
      <c r="A32026">
        <v>2125</v>
      </c>
      <c r="B32026">
        <v>1</v>
      </c>
      <c r="C32026">
        <v>5</v>
      </c>
      <c r="D32026">
        <v>1398311840.49243</v>
      </c>
      <c r="E32026" t="e">
        <v>#N/A</v>
      </c>
      <c r="F32026" t="e">
        <v>#N/A</v>
      </c>
      <c r="G32026">
        <v>2125</v>
      </c>
      <c r="S32026" t="e">
        <f t="shared" si="538"/>
        <v>#N/A</v>
      </c>
    </row>
    <row r="32027" spans="1:19" x14ac:dyDescent="0.3">
      <c r="A32027">
        <v>2125</v>
      </c>
      <c r="B32027">
        <v>4291</v>
      </c>
      <c r="C32027">
        <v>2</v>
      </c>
      <c r="D32027">
        <v>1398313775.9351001</v>
      </c>
      <c r="E32027" t="e">
        <v>#N/A</v>
      </c>
      <c r="F32027" t="e">
        <v>#N/A</v>
      </c>
      <c r="G32027">
        <v>2125</v>
      </c>
      <c r="S32027" t="e">
        <f t="shared" si="538"/>
        <v>#N/A</v>
      </c>
    </row>
    <row r="32028" spans="1:19" x14ac:dyDescent="0.3">
      <c r="A32028">
        <v>4611</v>
      </c>
      <c r="B32028">
        <v>3229</v>
      </c>
      <c r="C32028">
        <v>1</v>
      </c>
      <c r="D32028">
        <v>1398314359.2049301</v>
      </c>
      <c r="E32028" t="e">
        <v>#N/A</v>
      </c>
      <c r="F32028" t="e">
        <v>#N/A</v>
      </c>
      <c r="G32028">
        <v>4611</v>
      </c>
      <c r="S32028" t="e">
        <f t="shared" si="538"/>
        <v>#N/A</v>
      </c>
    </row>
    <row r="32029" spans="1:19" x14ac:dyDescent="0.3">
      <c r="A32029">
        <v>35</v>
      </c>
      <c r="B32029">
        <v>5537</v>
      </c>
      <c r="C32029">
        <v>1</v>
      </c>
      <c r="D32029">
        <v>1398335703.68788</v>
      </c>
      <c r="E32029" t="e">
        <v>#N/A</v>
      </c>
      <c r="F32029" t="e">
        <v>#N/A</v>
      </c>
      <c r="G32029">
        <v>35</v>
      </c>
      <c r="S32029" t="e">
        <f t="shared" si="538"/>
        <v>#N/A</v>
      </c>
    </row>
    <row r="32030" spans="1:19" x14ac:dyDescent="0.3">
      <c r="A32030">
        <v>35</v>
      </c>
      <c r="B32030">
        <v>5538</v>
      </c>
      <c r="C32030">
        <v>1</v>
      </c>
      <c r="D32030">
        <v>1398335728.4087701</v>
      </c>
      <c r="E32030" t="e">
        <v>#N/A</v>
      </c>
      <c r="F32030" t="e">
        <v>#N/A</v>
      </c>
      <c r="G32030">
        <v>35</v>
      </c>
      <c r="S32030" t="e">
        <f t="shared" si="538"/>
        <v>#N/A</v>
      </c>
    </row>
    <row r="32031" spans="1:19" x14ac:dyDescent="0.3">
      <c r="A32031">
        <v>115</v>
      </c>
      <c r="B32031">
        <v>62</v>
      </c>
      <c r="C32031">
        <v>-10</v>
      </c>
      <c r="D32031">
        <v>1398339473.77933</v>
      </c>
      <c r="E32031" t="e">
        <v>#N/A</v>
      </c>
      <c r="F32031" t="e">
        <v>#N/A</v>
      </c>
      <c r="G32031" t="e">
        <v>#N/A</v>
      </c>
      <c r="S32031" t="e">
        <f t="shared" si="538"/>
        <v>#N/A</v>
      </c>
    </row>
    <row r="32032" spans="1:19" x14ac:dyDescent="0.3">
      <c r="A32032">
        <v>115</v>
      </c>
      <c r="B32032">
        <v>3</v>
      </c>
      <c r="C32032">
        <v>-10</v>
      </c>
      <c r="D32032">
        <v>1398339491.9924099</v>
      </c>
      <c r="E32032" t="e">
        <v>#N/A</v>
      </c>
      <c r="F32032" t="e">
        <v>#N/A</v>
      </c>
      <c r="G32032" t="e">
        <v>#N/A</v>
      </c>
      <c r="S32032" t="e">
        <f t="shared" si="538"/>
        <v>#N/A</v>
      </c>
    </row>
    <row r="32033" spans="1:19" x14ac:dyDescent="0.3">
      <c r="A32033">
        <v>1352</v>
      </c>
      <c r="B32033">
        <v>62</v>
      </c>
      <c r="C32033">
        <v>-1</v>
      </c>
      <c r="D32033">
        <v>1398339552.44344</v>
      </c>
      <c r="E32033" t="e">
        <v>#N/A</v>
      </c>
      <c r="F32033">
        <v>1352</v>
      </c>
      <c r="G32033">
        <v>1352</v>
      </c>
      <c r="S32033">
        <f t="shared" si="538"/>
        <v>1352</v>
      </c>
    </row>
    <row r="32034" spans="1:19" x14ac:dyDescent="0.3">
      <c r="A32034">
        <v>115</v>
      </c>
      <c r="B32034">
        <v>2</v>
      </c>
      <c r="C32034">
        <v>3</v>
      </c>
      <c r="D32034">
        <v>1398339622.6926</v>
      </c>
      <c r="E32034" t="e">
        <v>#N/A</v>
      </c>
      <c r="F32034" t="e">
        <v>#N/A</v>
      </c>
      <c r="G32034" t="e">
        <v>#N/A</v>
      </c>
      <c r="S32034" t="e">
        <f t="shared" si="538"/>
        <v>#N/A</v>
      </c>
    </row>
    <row r="32035" spans="1:19" x14ac:dyDescent="0.3">
      <c r="A32035">
        <v>115</v>
      </c>
      <c r="B32035">
        <v>78</v>
      </c>
      <c r="C32035">
        <v>1</v>
      </c>
      <c r="D32035">
        <v>1398339772.05913</v>
      </c>
      <c r="E32035" t="e">
        <v>#N/A</v>
      </c>
      <c r="F32035" t="e">
        <v>#N/A</v>
      </c>
      <c r="G32035" t="e">
        <v>#N/A</v>
      </c>
      <c r="S32035" t="e">
        <f t="shared" si="538"/>
        <v>#N/A</v>
      </c>
    </row>
    <row r="32036" spans="1:19" x14ac:dyDescent="0.3">
      <c r="A32036">
        <v>115</v>
      </c>
      <c r="B32036">
        <v>1202</v>
      </c>
      <c r="C32036">
        <v>1</v>
      </c>
      <c r="D32036">
        <v>1398339912.10045</v>
      </c>
      <c r="E32036" t="e">
        <v>#N/A</v>
      </c>
      <c r="F32036" t="e">
        <v>#N/A</v>
      </c>
      <c r="G32036" t="e">
        <v>#N/A</v>
      </c>
      <c r="S32036" t="e">
        <f t="shared" si="538"/>
        <v>#N/A</v>
      </c>
    </row>
    <row r="32037" spans="1:19" x14ac:dyDescent="0.3">
      <c r="A32037">
        <v>5157</v>
      </c>
      <c r="B32037">
        <v>4860</v>
      </c>
      <c r="C32037">
        <v>1</v>
      </c>
      <c r="D32037">
        <v>1398346562.2031</v>
      </c>
      <c r="E32037" t="e">
        <v>#N/A</v>
      </c>
      <c r="F32037" t="e">
        <v>#N/A</v>
      </c>
      <c r="G32037" t="e">
        <v>#N/A</v>
      </c>
      <c r="S32037" t="e">
        <f t="shared" si="538"/>
        <v>#N/A</v>
      </c>
    </row>
    <row r="32038" spans="1:19" x14ac:dyDescent="0.3">
      <c r="A32038">
        <v>4860</v>
      </c>
      <c r="B32038">
        <v>5157</v>
      </c>
      <c r="C32038">
        <v>1</v>
      </c>
      <c r="D32038">
        <v>1398346874.6759501</v>
      </c>
      <c r="E32038" t="e">
        <v>#N/A</v>
      </c>
      <c r="F32038" t="e">
        <v>#N/A</v>
      </c>
      <c r="G32038" t="e">
        <v>#N/A</v>
      </c>
      <c r="S32038" t="e">
        <f t="shared" si="538"/>
        <v>#N/A</v>
      </c>
    </row>
    <row r="32039" spans="1:19" x14ac:dyDescent="0.3">
      <c r="A32039">
        <v>5157</v>
      </c>
      <c r="B32039">
        <v>115</v>
      </c>
      <c r="C32039">
        <v>1</v>
      </c>
      <c r="D32039">
        <v>1398347195.61201</v>
      </c>
      <c r="E32039" t="e">
        <v>#N/A</v>
      </c>
      <c r="F32039" t="e">
        <v>#N/A</v>
      </c>
      <c r="G32039" t="e">
        <v>#N/A</v>
      </c>
      <c r="S32039" t="e">
        <f t="shared" si="538"/>
        <v>#N/A</v>
      </c>
    </row>
    <row r="32040" spans="1:19" x14ac:dyDescent="0.3">
      <c r="A32040">
        <v>5157</v>
      </c>
      <c r="B32040">
        <v>5065</v>
      </c>
      <c r="C32040">
        <v>1</v>
      </c>
      <c r="D32040">
        <v>1398347218.5817399</v>
      </c>
      <c r="E32040" t="e">
        <v>#N/A</v>
      </c>
      <c r="F32040" t="e">
        <v>#N/A</v>
      </c>
      <c r="G32040" t="e">
        <v>#N/A</v>
      </c>
      <c r="S32040" t="e">
        <f t="shared" si="538"/>
        <v>#N/A</v>
      </c>
    </row>
    <row r="32041" spans="1:19" x14ac:dyDescent="0.3">
      <c r="A32041">
        <v>5157</v>
      </c>
      <c r="B32041">
        <v>545</v>
      </c>
      <c r="C32041">
        <v>1</v>
      </c>
      <c r="D32041">
        <v>1398347584.3454199</v>
      </c>
      <c r="E32041" t="e">
        <v>#N/A</v>
      </c>
      <c r="F32041" t="e">
        <v>#N/A</v>
      </c>
      <c r="G32041" t="e">
        <v>#N/A</v>
      </c>
      <c r="S32041" t="e">
        <f t="shared" si="538"/>
        <v>#N/A</v>
      </c>
    </row>
    <row r="32042" spans="1:19" x14ac:dyDescent="0.3">
      <c r="A32042">
        <v>115</v>
      </c>
      <c r="B32042">
        <v>5157</v>
      </c>
      <c r="C32042">
        <v>1</v>
      </c>
      <c r="D32042">
        <v>1398348359.7051899</v>
      </c>
      <c r="E32042" t="e">
        <v>#N/A</v>
      </c>
      <c r="F32042" t="e">
        <v>#N/A</v>
      </c>
      <c r="G32042" t="e">
        <v>#N/A</v>
      </c>
      <c r="S32042" t="e">
        <f t="shared" si="538"/>
        <v>#N/A</v>
      </c>
    </row>
    <row r="32043" spans="1:19" x14ac:dyDescent="0.3">
      <c r="A32043">
        <v>5157</v>
      </c>
      <c r="B32043">
        <v>3572</v>
      </c>
      <c r="C32043">
        <v>1</v>
      </c>
      <c r="D32043">
        <v>1398348644.8631001</v>
      </c>
      <c r="E32043" t="e">
        <v>#N/A</v>
      </c>
      <c r="F32043" t="e">
        <v>#N/A</v>
      </c>
      <c r="G32043" t="e">
        <v>#N/A</v>
      </c>
      <c r="S32043" t="e">
        <f t="shared" si="538"/>
        <v>#N/A</v>
      </c>
    </row>
    <row r="32044" spans="1:19" x14ac:dyDescent="0.3">
      <c r="A32044">
        <v>4860</v>
      </c>
      <c r="B32044">
        <v>5534</v>
      </c>
      <c r="C32044">
        <v>1</v>
      </c>
      <c r="D32044">
        <v>1398348894.66343</v>
      </c>
      <c r="E32044" t="e">
        <v>#N/A</v>
      </c>
      <c r="F32044" t="e">
        <v>#N/A</v>
      </c>
      <c r="G32044" t="e">
        <v>#N/A</v>
      </c>
      <c r="S32044" t="e">
        <f t="shared" si="538"/>
        <v>#N/A</v>
      </c>
    </row>
    <row r="32045" spans="1:19" x14ac:dyDescent="0.3">
      <c r="A32045">
        <v>5157</v>
      </c>
      <c r="B32045">
        <v>1735</v>
      </c>
      <c r="C32045">
        <v>1</v>
      </c>
      <c r="D32045">
        <v>1398349458.8209</v>
      </c>
      <c r="E32045" t="e">
        <v>#N/A</v>
      </c>
      <c r="F32045" t="e">
        <v>#N/A</v>
      </c>
      <c r="G32045" t="e">
        <v>#N/A</v>
      </c>
      <c r="S32045" t="e">
        <f t="shared" si="538"/>
        <v>#N/A</v>
      </c>
    </row>
    <row r="32046" spans="1:19" x14ac:dyDescent="0.3">
      <c r="A32046">
        <v>5472</v>
      </c>
      <c r="B32046">
        <v>1648</v>
      </c>
      <c r="C32046">
        <v>1</v>
      </c>
      <c r="D32046">
        <v>1398353200.6210499</v>
      </c>
      <c r="E32046" t="e">
        <v>#N/A</v>
      </c>
      <c r="F32046">
        <v>5472</v>
      </c>
      <c r="G32046">
        <v>5472</v>
      </c>
      <c r="S32046">
        <f t="shared" si="538"/>
        <v>5472</v>
      </c>
    </row>
    <row r="32047" spans="1:19" x14ac:dyDescent="0.3">
      <c r="A32047">
        <v>1648</v>
      </c>
      <c r="B32047">
        <v>5472</v>
      </c>
      <c r="C32047">
        <v>2</v>
      </c>
      <c r="D32047">
        <v>1398353222.08042</v>
      </c>
      <c r="E32047" t="e">
        <v>#N/A</v>
      </c>
      <c r="F32047" t="e">
        <v>#N/A</v>
      </c>
      <c r="G32047" t="e">
        <v>#N/A</v>
      </c>
      <c r="S32047" t="e">
        <f t="shared" si="538"/>
        <v>#N/A</v>
      </c>
    </row>
    <row r="32048" spans="1:19" x14ac:dyDescent="0.3">
      <c r="A32048">
        <v>1052</v>
      </c>
      <c r="B32048">
        <v>5478</v>
      </c>
      <c r="C32048">
        <v>1</v>
      </c>
      <c r="D32048">
        <v>1398354086.9977601</v>
      </c>
      <c r="E32048" t="e">
        <v>#N/A</v>
      </c>
      <c r="F32048" t="e">
        <v>#N/A</v>
      </c>
      <c r="G32048" t="e">
        <v>#N/A</v>
      </c>
      <c r="S32048" t="e">
        <f t="shared" si="538"/>
        <v>#N/A</v>
      </c>
    </row>
    <row r="32049" spans="1:19" x14ac:dyDescent="0.3">
      <c r="A32049">
        <v>5065</v>
      </c>
      <c r="B32049">
        <v>5157</v>
      </c>
      <c r="C32049">
        <v>3</v>
      </c>
      <c r="D32049">
        <v>1398354230.2653999</v>
      </c>
      <c r="E32049" t="e">
        <v>#N/A</v>
      </c>
      <c r="F32049" t="e">
        <v>#N/A</v>
      </c>
      <c r="G32049" t="e">
        <v>#N/A</v>
      </c>
      <c r="S32049" t="e">
        <f t="shared" si="538"/>
        <v>#N/A</v>
      </c>
    </row>
    <row r="32050" spans="1:19" x14ac:dyDescent="0.3">
      <c r="A32050">
        <v>3640</v>
      </c>
      <c r="B32050">
        <v>5157</v>
      </c>
      <c r="C32050">
        <v>1</v>
      </c>
      <c r="D32050">
        <v>1398355484.4247301</v>
      </c>
      <c r="E32050" t="e">
        <v>#N/A</v>
      </c>
      <c r="F32050" t="e">
        <v>#N/A</v>
      </c>
      <c r="G32050" t="e">
        <v>#N/A</v>
      </c>
      <c r="S32050" t="e">
        <f t="shared" si="538"/>
        <v>#N/A</v>
      </c>
    </row>
    <row r="32051" spans="1:19" x14ac:dyDescent="0.3">
      <c r="A32051">
        <v>2934</v>
      </c>
      <c r="B32051">
        <v>5472</v>
      </c>
      <c r="C32051">
        <v>1</v>
      </c>
      <c r="D32051">
        <v>1398360208.5059299</v>
      </c>
      <c r="E32051" t="e">
        <v>#N/A</v>
      </c>
      <c r="F32051" t="e">
        <v>#N/A</v>
      </c>
      <c r="G32051">
        <v>2934</v>
      </c>
      <c r="S32051" t="e">
        <f t="shared" si="538"/>
        <v>#N/A</v>
      </c>
    </row>
    <row r="32052" spans="1:19" x14ac:dyDescent="0.3">
      <c r="A32052">
        <v>5472</v>
      </c>
      <c r="B32052">
        <v>2934</v>
      </c>
      <c r="C32052">
        <v>1</v>
      </c>
      <c r="D32052">
        <v>1398360226.1532099</v>
      </c>
      <c r="E32052" t="e">
        <v>#N/A</v>
      </c>
      <c r="F32052">
        <v>5472</v>
      </c>
      <c r="G32052">
        <v>5472</v>
      </c>
      <c r="S32052">
        <f t="shared" si="538"/>
        <v>5472</v>
      </c>
    </row>
    <row r="32053" spans="1:19" x14ac:dyDescent="0.3">
      <c r="A32053">
        <v>5065</v>
      </c>
      <c r="B32053">
        <v>1947</v>
      </c>
      <c r="C32053">
        <v>2</v>
      </c>
      <c r="D32053">
        <v>1398360370.5717599</v>
      </c>
      <c r="E32053" t="e">
        <v>#N/A</v>
      </c>
      <c r="F32053" t="e">
        <v>#N/A</v>
      </c>
      <c r="G32053" t="e">
        <v>#N/A</v>
      </c>
      <c r="S32053" t="e">
        <f t="shared" si="538"/>
        <v>#N/A</v>
      </c>
    </row>
    <row r="32054" spans="1:19" x14ac:dyDescent="0.3">
      <c r="A32054">
        <v>4385</v>
      </c>
      <c r="B32054">
        <v>3470</v>
      </c>
      <c r="C32054">
        <v>1</v>
      </c>
      <c r="D32054">
        <v>1398361746.2148099</v>
      </c>
      <c r="E32054" t="e">
        <v>#N/A</v>
      </c>
      <c r="F32054" t="e">
        <v>#N/A</v>
      </c>
      <c r="G32054" t="e">
        <v>#N/A</v>
      </c>
      <c r="S32054" t="e">
        <f t="shared" si="538"/>
        <v>#N/A</v>
      </c>
    </row>
    <row r="32055" spans="1:19" x14ac:dyDescent="0.3">
      <c r="A32055">
        <v>3707</v>
      </c>
      <c r="B32055">
        <v>5157</v>
      </c>
      <c r="C32055">
        <v>3</v>
      </c>
      <c r="D32055">
        <v>1398361814.06459</v>
      </c>
      <c r="E32055" t="e">
        <v>#N/A</v>
      </c>
      <c r="F32055">
        <v>3707</v>
      </c>
      <c r="G32055">
        <v>3707</v>
      </c>
      <c r="S32055">
        <f t="shared" si="538"/>
        <v>3707</v>
      </c>
    </row>
    <row r="32056" spans="1:19" x14ac:dyDescent="0.3">
      <c r="A32056">
        <v>4385</v>
      </c>
      <c r="B32056">
        <v>5157</v>
      </c>
      <c r="C32056">
        <v>1</v>
      </c>
      <c r="D32056">
        <v>1398361864.1835799</v>
      </c>
      <c r="E32056" t="e">
        <v>#N/A</v>
      </c>
      <c r="F32056" t="e">
        <v>#N/A</v>
      </c>
      <c r="G32056" t="e">
        <v>#N/A</v>
      </c>
      <c r="S32056" t="e">
        <f t="shared" si="538"/>
        <v>#N/A</v>
      </c>
    </row>
    <row r="32057" spans="1:19" x14ac:dyDescent="0.3">
      <c r="A32057">
        <v>3722</v>
      </c>
      <c r="B32057">
        <v>5157</v>
      </c>
      <c r="C32057">
        <v>2</v>
      </c>
      <c r="D32057">
        <v>1398361869.5906899</v>
      </c>
      <c r="E32057" t="e">
        <v>#N/A</v>
      </c>
      <c r="F32057">
        <v>3722</v>
      </c>
      <c r="G32057" t="e">
        <v>#N/A</v>
      </c>
      <c r="S32057">
        <f t="shared" si="538"/>
        <v>3722</v>
      </c>
    </row>
    <row r="32058" spans="1:19" x14ac:dyDescent="0.3">
      <c r="A32058">
        <v>2642</v>
      </c>
      <c r="B32058">
        <v>3744</v>
      </c>
      <c r="C32058">
        <v>-10</v>
      </c>
      <c r="D32058">
        <v>1398366300.44682</v>
      </c>
      <c r="E32058" t="e">
        <v>#N/A</v>
      </c>
      <c r="F32058" t="e">
        <v>#N/A</v>
      </c>
      <c r="G32058">
        <v>2642</v>
      </c>
      <c r="S32058" t="e">
        <f t="shared" si="538"/>
        <v>#N/A</v>
      </c>
    </row>
    <row r="32059" spans="1:19" x14ac:dyDescent="0.3">
      <c r="A32059">
        <v>5363</v>
      </c>
      <c r="B32059">
        <v>3744</v>
      </c>
      <c r="C32059">
        <v>-10</v>
      </c>
      <c r="D32059">
        <v>1398366371.5294499</v>
      </c>
      <c r="E32059" t="e">
        <v>#N/A</v>
      </c>
      <c r="F32059">
        <v>5363</v>
      </c>
      <c r="G32059" t="e">
        <v>#N/A</v>
      </c>
      <c r="S32059">
        <f t="shared" si="538"/>
        <v>5363</v>
      </c>
    </row>
    <row r="32060" spans="1:19" x14ac:dyDescent="0.3">
      <c r="A32060">
        <v>115</v>
      </c>
      <c r="B32060">
        <v>1</v>
      </c>
      <c r="C32060">
        <v>1</v>
      </c>
      <c r="D32060">
        <v>1398368074.74246</v>
      </c>
      <c r="E32060" t="e">
        <v>#N/A</v>
      </c>
      <c r="F32060" t="e">
        <v>#N/A</v>
      </c>
      <c r="G32060" t="e">
        <v>#N/A</v>
      </c>
      <c r="S32060" t="e">
        <f t="shared" si="538"/>
        <v>#N/A</v>
      </c>
    </row>
    <row r="32061" spans="1:19" x14ac:dyDescent="0.3">
      <c r="A32061">
        <v>1</v>
      </c>
      <c r="B32061">
        <v>115</v>
      </c>
      <c r="C32061">
        <v>1</v>
      </c>
      <c r="D32061">
        <v>1398368138.1038401</v>
      </c>
      <c r="E32061" t="e">
        <v>#N/A</v>
      </c>
      <c r="F32061" t="e">
        <v>#N/A</v>
      </c>
      <c r="G32061">
        <v>1</v>
      </c>
      <c r="S32061" t="e">
        <f t="shared" si="538"/>
        <v>#N/A</v>
      </c>
    </row>
    <row r="32062" spans="1:19" x14ac:dyDescent="0.3">
      <c r="A32062">
        <v>545</v>
      </c>
      <c r="B32062">
        <v>115</v>
      </c>
      <c r="C32062">
        <v>3</v>
      </c>
      <c r="D32062">
        <v>1398369646.24737</v>
      </c>
      <c r="E32062" t="e">
        <v>#N/A</v>
      </c>
      <c r="F32062" t="e">
        <v>#N/A</v>
      </c>
      <c r="G32062">
        <v>545</v>
      </c>
      <c r="S32062" t="e">
        <f t="shared" si="538"/>
        <v>#N/A</v>
      </c>
    </row>
    <row r="32063" spans="1:19" x14ac:dyDescent="0.3">
      <c r="A32063">
        <v>545</v>
      </c>
      <c r="B32063">
        <v>1735</v>
      </c>
      <c r="C32063">
        <v>4</v>
      </c>
      <c r="D32063">
        <v>1398369656.7742</v>
      </c>
      <c r="E32063" t="e">
        <v>#N/A</v>
      </c>
      <c r="F32063" t="e">
        <v>#N/A</v>
      </c>
      <c r="G32063">
        <v>545</v>
      </c>
      <c r="S32063" t="e">
        <f t="shared" si="538"/>
        <v>#N/A</v>
      </c>
    </row>
    <row r="32064" spans="1:19" x14ac:dyDescent="0.3">
      <c r="A32064">
        <v>545</v>
      </c>
      <c r="B32064">
        <v>4860</v>
      </c>
      <c r="C32064">
        <v>3</v>
      </c>
      <c r="D32064">
        <v>1398369695.5772099</v>
      </c>
      <c r="E32064" t="e">
        <v>#N/A</v>
      </c>
      <c r="F32064" t="e">
        <v>#N/A</v>
      </c>
      <c r="G32064">
        <v>545</v>
      </c>
      <c r="S32064" t="e">
        <f t="shared" si="538"/>
        <v>#N/A</v>
      </c>
    </row>
    <row r="32065" spans="1:19" x14ac:dyDescent="0.3">
      <c r="A32065">
        <v>545</v>
      </c>
      <c r="B32065">
        <v>5157</v>
      </c>
      <c r="C32065">
        <v>3</v>
      </c>
      <c r="D32065">
        <v>1398369733.63499</v>
      </c>
      <c r="E32065" t="e">
        <v>#N/A</v>
      </c>
      <c r="F32065" t="e">
        <v>#N/A</v>
      </c>
      <c r="G32065">
        <v>545</v>
      </c>
      <c r="S32065" t="e">
        <f t="shared" si="538"/>
        <v>#N/A</v>
      </c>
    </row>
    <row r="32066" spans="1:19" x14ac:dyDescent="0.3">
      <c r="A32066">
        <v>545</v>
      </c>
      <c r="B32066">
        <v>5065</v>
      </c>
      <c r="C32066">
        <v>3</v>
      </c>
      <c r="D32066">
        <v>1398369736.3952899</v>
      </c>
      <c r="E32066" t="e">
        <v>#N/A</v>
      </c>
      <c r="F32066" t="e">
        <v>#N/A</v>
      </c>
      <c r="G32066">
        <v>545</v>
      </c>
      <c r="S32066" t="e">
        <f t="shared" si="538"/>
        <v>#N/A</v>
      </c>
    </row>
    <row r="32067" spans="1:19" x14ac:dyDescent="0.3">
      <c r="A32067">
        <v>3451</v>
      </c>
      <c r="B32067">
        <v>1403</v>
      </c>
      <c r="C32067">
        <v>1</v>
      </c>
      <c r="D32067">
        <v>1398375542.4812901</v>
      </c>
      <c r="E32067" t="e">
        <v>#N/A</v>
      </c>
      <c r="F32067">
        <v>3451</v>
      </c>
      <c r="G32067">
        <v>3451</v>
      </c>
      <c r="S32067">
        <f t="shared" si="538"/>
        <v>3451</v>
      </c>
    </row>
    <row r="32068" spans="1:19" x14ac:dyDescent="0.3">
      <c r="A32068">
        <v>1403</v>
      </c>
      <c r="B32068">
        <v>3451</v>
      </c>
      <c r="C32068">
        <v>1</v>
      </c>
      <c r="D32068">
        <v>1398375583.8213401</v>
      </c>
      <c r="E32068" t="e">
        <v>#N/A</v>
      </c>
      <c r="F32068">
        <v>1403</v>
      </c>
      <c r="G32068">
        <v>1403</v>
      </c>
      <c r="S32068">
        <f t="shared" ref="S32068:S32131" si="539">VLOOKUP(A32068,$V$2:$V$2414,1,0)</f>
        <v>1403</v>
      </c>
    </row>
    <row r="32069" spans="1:19" x14ac:dyDescent="0.3">
      <c r="A32069">
        <v>3451</v>
      </c>
      <c r="B32069">
        <v>4598</v>
      </c>
      <c r="C32069">
        <v>-10</v>
      </c>
      <c r="D32069">
        <v>1398375814.2809401</v>
      </c>
      <c r="E32069" t="e">
        <v>#N/A</v>
      </c>
      <c r="F32069">
        <v>3451</v>
      </c>
      <c r="G32069">
        <v>3451</v>
      </c>
      <c r="S32069">
        <f t="shared" si="539"/>
        <v>3451</v>
      </c>
    </row>
    <row r="32070" spans="1:19" x14ac:dyDescent="0.3">
      <c r="A32070">
        <v>3878</v>
      </c>
      <c r="B32070">
        <v>5539</v>
      </c>
      <c r="C32070">
        <v>1</v>
      </c>
      <c r="D32070">
        <v>1398375820.9400301</v>
      </c>
      <c r="E32070" t="e">
        <v>#N/A</v>
      </c>
      <c r="F32070" t="e">
        <v>#N/A</v>
      </c>
      <c r="G32070">
        <v>3878</v>
      </c>
      <c r="S32070" t="e">
        <f t="shared" si="539"/>
        <v>#N/A</v>
      </c>
    </row>
    <row r="32071" spans="1:19" x14ac:dyDescent="0.3">
      <c r="A32071">
        <v>361</v>
      </c>
      <c r="B32071">
        <v>62</v>
      </c>
      <c r="C32071">
        <v>-7</v>
      </c>
      <c r="D32071">
        <v>1398375923.35061</v>
      </c>
      <c r="E32071" t="e">
        <v>#N/A</v>
      </c>
      <c r="F32071">
        <v>361</v>
      </c>
      <c r="G32071">
        <v>361</v>
      </c>
      <c r="S32071">
        <f t="shared" si="539"/>
        <v>361</v>
      </c>
    </row>
    <row r="32072" spans="1:19" x14ac:dyDescent="0.3">
      <c r="A32072">
        <v>5539</v>
      </c>
      <c r="B32072">
        <v>3878</v>
      </c>
      <c r="C32072">
        <v>1</v>
      </c>
      <c r="D32072">
        <v>1398376261.84128</v>
      </c>
      <c r="E32072" t="e">
        <v>#N/A</v>
      </c>
      <c r="F32072" t="e">
        <v>#N/A</v>
      </c>
      <c r="G32072" t="e">
        <v>#N/A</v>
      </c>
      <c r="S32072" t="e">
        <f t="shared" si="539"/>
        <v>#N/A</v>
      </c>
    </row>
    <row r="32073" spans="1:19" x14ac:dyDescent="0.3">
      <c r="A32073">
        <v>3572</v>
      </c>
      <c r="B32073">
        <v>5157</v>
      </c>
      <c r="C32073">
        <v>2</v>
      </c>
      <c r="D32073">
        <v>1398378694.2632599</v>
      </c>
      <c r="E32073" t="e">
        <v>#N/A</v>
      </c>
      <c r="F32073" t="e">
        <v>#N/A</v>
      </c>
      <c r="G32073" t="e">
        <v>#N/A</v>
      </c>
      <c r="S32073" t="e">
        <f t="shared" si="539"/>
        <v>#N/A</v>
      </c>
    </row>
    <row r="32074" spans="1:19" x14ac:dyDescent="0.3">
      <c r="A32074">
        <v>3451</v>
      </c>
      <c r="B32074">
        <v>4611</v>
      </c>
      <c r="C32074">
        <v>2</v>
      </c>
      <c r="D32074">
        <v>1398380006.0499699</v>
      </c>
      <c r="E32074" t="e">
        <v>#N/A</v>
      </c>
      <c r="F32074">
        <v>3451</v>
      </c>
      <c r="G32074">
        <v>3451</v>
      </c>
      <c r="S32074">
        <f t="shared" si="539"/>
        <v>3451</v>
      </c>
    </row>
    <row r="32075" spans="1:19" x14ac:dyDescent="0.3">
      <c r="A32075">
        <v>4611</v>
      </c>
      <c r="B32075">
        <v>3451</v>
      </c>
      <c r="C32075">
        <v>2</v>
      </c>
      <c r="D32075">
        <v>1398380012.00494</v>
      </c>
      <c r="E32075" t="e">
        <v>#N/A</v>
      </c>
      <c r="F32075" t="e">
        <v>#N/A</v>
      </c>
      <c r="G32075">
        <v>4611</v>
      </c>
      <c r="S32075" t="e">
        <f t="shared" si="539"/>
        <v>#N/A</v>
      </c>
    </row>
    <row r="32076" spans="1:19" x14ac:dyDescent="0.3">
      <c r="A32076">
        <v>5450</v>
      </c>
      <c r="B32076">
        <v>5157</v>
      </c>
      <c r="C32076">
        <v>1</v>
      </c>
      <c r="D32076">
        <v>1398384720.84603</v>
      </c>
      <c r="E32076" t="e">
        <v>#N/A</v>
      </c>
      <c r="F32076" t="e">
        <v>#N/A</v>
      </c>
      <c r="G32076" t="e">
        <v>#N/A</v>
      </c>
      <c r="S32076" t="e">
        <f t="shared" si="539"/>
        <v>#N/A</v>
      </c>
    </row>
    <row r="32077" spans="1:19" x14ac:dyDescent="0.3">
      <c r="A32077">
        <v>3828</v>
      </c>
      <c r="B32077">
        <v>5480</v>
      </c>
      <c r="C32077">
        <v>2</v>
      </c>
      <c r="D32077">
        <v>1398401727.02194</v>
      </c>
      <c r="E32077" t="e">
        <v>#N/A</v>
      </c>
      <c r="F32077" t="e">
        <v>#N/A</v>
      </c>
      <c r="G32077">
        <v>3828</v>
      </c>
      <c r="S32077" t="e">
        <f t="shared" si="539"/>
        <v>#N/A</v>
      </c>
    </row>
    <row r="32078" spans="1:19" x14ac:dyDescent="0.3">
      <c r="A32078">
        <v>5480</v>
      </c>
      <c r="B32078">
        <v>3828</v>
      </c>
      <c r="C32078">
        <v>10</v>
      </c>
      <c r="D32078">
        <v>1398401841.6296599</v>
      </c>
      <c r="E32078" t="e">
        <v>#N/A</v>
      </c>
      <c r="F32078">
        <v>5480</v>
      </c>
      <c r="G32078" t="e">
        <v>#N/A</v>
      </c>
      <c r="S32078">
        <f t="shared" si="539"/>
        <v>5480</v>
      </c>
    </row>
    <row r="32079" spans="1:19" x14ac:dyDescent="0.3">
      <c r="A32079">
        <v>3640</v>
      </c>
      <c r="B32079">
        <v>5540</v>
      </c>
      <c r="C32079">
        <v>1</v>
      </c>
      <c r="D32079">
        <v>1398402373.46082</v>
      </c>
      <c r="E32079" t="e">
        <v>#N/A</v>
      </c>
      <c r="F32079" t="e">
        <v>#N/A</v>
      </c>
      <c r="G32079" t="e">
        <v>#N/A</v>
      </c>
      <c r="S32079" t="e">
        <f t="shared" si="539"/>
        <v>#N/A</v>
      </c>
    </row>
    <row r="32080" spans="1:19" x14ac:dyDescent="0.3">
      <c r="A32080">
        <v>5540</v>
      </c>
      <c r="B32080">
        <v>3640</v>
      </c>
      <c r="C32080">
        <v>1</v>
      </c>
      <c r="D32080">
        <v>1398402582.1118801</v>
      </c>
      <c r="E32080" t="e">
        <v>#N/A</v>
      </c>
      <c r="F32080" t="e">
        <v>#N/A</v>
      </c>
      <c r="G32080" t="e">
        <v>#N/A</v>
      </c>
      <c r="S32080" t="e">
        <f t="shared" si="539"/>
        <v>#N/A</v>
      </c>
    </row>
    <row r="32081" spans="1:19" x14ac:dyDescent="0.3">
      <c r="A32081">
        <v>5540</v>
      </c>
      <c r="B32081">
        <v>5157</v>
      </c>
      <c r="C32081">
        <v>1</v>
      </c>
      <c r="D32081">
        <v>1398406245.7831199</v>
      </c>
      <c r="E32081" t="e">
        <v>#N/A</v>
      </c>
      <c r="F32081" t="e">
        <v>#N/A</v>
      </c>
      <c r="G32081" t="e">
        <v>#N/A</v>
      </c>
      <c r="S32081" t="e">
        <f t="shared" si="539"/>
        <v>#N/A</v>
      </c>
    </row>
    <row r="32082" spans="1:19" x14ac:dyDescent="0.3">
      <c r="A32082">
        <v>5540</v>
      </c>
      <c r="B32082">
        <v>1352</v>
      </c>
      <c r="C32082">
        <v>1</v>
      </c>
      <c r="D32082">
        <v>1398406291.0146999</v>
      </c>
      <c r="E32082" t="e">
        <v>#N/A</v>
      </c>
      <c r="F32082" t="e">
        <v>#N/A</v>
      </c>
      <c r="G32082" t="e">
        <v>#N/A</v>
      </c>
      <c r="S32082" t="e">
        <f t="shared" si="539"/>
        <v>#N/A</v>
      </c>
    </row>
    <row r="32083" spans="1:19" x14ac:dyDescent="0.3">
      <c r="A32083">
        <v>4611</v>
      </c>
      <c r="B32083">
        <v>5541</v>
      </c>
      <c r="C32083">
        <v>1</v>
      </c>
      <c r="D32083">
        <v>1398408805.71733</v>
      </c>
      <c r="E32083" t="e">
        <v>#N/A</v>
      </c>
      <c r="F32083" t="e">
        <v>#N/A</v>
      </c>
      <c r="G32083">
        <v>4611</v>
      </c>
      <c r="S32083" t="e">
        <f t="shared" si="539"/>
        <v>#N/A</v>
      </c>
    </row>
    <row r="32084" spans="1:19" x14ac:dyDescent="0.3">
      <c r="A32084">
        <v>5541</v>
      </c>
      <c r="B32084">
        <v>4611</v>
      </c>
      <c r="C32084">
        <v>1</v>
      </c>
      <c r="D32084">
        <v>1398408862.5695</v>
      </c>
      <c r="E32084" t="e">
        <v>#N/A</v>
      </c>
      <c r="F32084" t="e">
        <v>#N/A</v>
      </c>
      <c r="G32084" t="e">
        <v>#N/A</v>
      </c>
      <c r="S32084" t="e">
        <f t="shared" si="539"/>
        <v>#N/A</v>
      </c>
    </row>
    <row r="32085" spans="1:19" x14ac:dyDescent="0.3">
      <c r="A32085">
        <v>115</v>
      </c>
      <c r="B32085">
        <v>5542</v>
      </c>
      <c r="C32085">
        <v>1</v>
      </c>
      <c r="D32085">
        <v>1398422349.3771501</v>
      </c>
      <c r="E32085" t="e">
        <v>#N/A</v>
      </c>
      <c r="F32085" t="e">
        <v>#N/A</v>
      </c>
      <c r="G32085" t="e">
        <v>#N/A</v>
      </c>
      <c r="S32085" t="e">
        <f t="shared" si="539"/>
        <v>#N/A</v>
      </c>
    </row>
    <row r="32086" spans="1:19" x14ac:dyDescent="0.3">
      <c r="A32086">
        <v>115</v>
      </c>
      <c r="B32086">
        <v>664</v>
      </c>
      <c r="C32086">
        <v>1</v>
      </c>
      <c r="D32086">
        <v>1398428852.9856801</v>
      </c>
      <c r="E32086" t="e">
        <v>#N/A</v>
      </c>
      <c r="F32086" t="e">
        <v>#N/A</v>
      </c>
      <c r="G32086" t="e">
        <v>#N/A</v>
      </c>
      <c r="S32086" t="e">
        <f t="shared" si="539"/>
        <v>#N/A</v>
      </c>
    </row>
    <row r="32087" spans="1:19" x14ac:dyDescent="0.3">
      <c r="A32087">
        <v>3878</v>
      </c>
      <c r="B32087">
        <v>5521</v>
      </c>
      <c r="C32087">
        <v>1</v>
      </c>
      <c r="D32087">
        <v>1398438801.9447601</v>
      </c>
      <c r="E32087" t="e">
        <v>#N/A</v>
      </c>
      <c r="F32087" t="e">
        <v>#N/A</v>
      </c>
      <c r="G32087">
        <v>3878</v>
      </c>
      <c r="S32087" t="e">
        <f t="shared" si="539"/>
        <v>#N/A</v>
      </c>
    </row>
    <row r="32088" spans="1:19" x14ac:dyDescent="0.3">
      <c r="A32088">
        <v>3878</v>
      </c>
      <c r="B32088">
        <v>4925</v>
      </c>
      <c r="C32088">
        <v>1</v>
      </c>
      <c r="D32088">
        <v>1398456799.3196001</v>
      </c>
      <c r="E32088" t="e">
        <v>#N/A</v>
      </c>
      <c r="F32088" t="e">
        <v>#N/A</v>
      </c>
      <c r="G32088">
        <v>3878</v>
      </c>
      <c r="S32088" t="e">
        <f t="shared" si="539"/>
        <v>#N/A</v>
      </c>
    </row>
    <row r="32089" spans="1:19" x14ac:dyDescent="0.3">
      <c r="A32089">
        <v>2045</v>
      </c>
      <c r="B32089">
        <v>3099</v>
      </c>
      <c r="C32089">
        <v>-1</v>
      </c>
      <c r="D32089">
        <v>1398458036.1246901</v>
      </c>
      <c r="E32089" t="e">
        <v>#N/A</v>
      </c>
      <c r="F32089">
        <v>2045</v>
      </c>
      <c r="G32089">
        <v>2045</v>
      </c>
      <c r="S32089">
        <f t="shared" si="539"/>
        <v>2045</v>
      </c>
    </row>
    <row r="32090" spans="1:19" x14ac:dyDescent="0.3">
      <c r="A32090">
        <v>4499</v>
      </c>
      <c r="B32090">
        <v>3194</v>
      </c>
      <c r="C32090">
        <v>1</v>
      </c>
      <c r="D32090">
        <v>1398461703.21978</v>
      </c>
      <c r="E32090" t="e">
        <v>#N/A</v>
      </c>
      <c r="F32090" t="e">
        <v>#N/A</v>
      </c>
      <c r="G32090" t="e">
        <v>#N/A</v>
      </c>
      <c r="S32090" t="e">
        <f t="shared" si="539"/>
        <v>#N/A</v>
      </c>
    </row>
    <row r="32091" spans="1:19" x14ac:dyDescent="0.3">
      <c r="A32091">
        <v>3194</v>
      </c>
      <c r="B32091">
        <v>4499</v>
      </c>
      <c r="C32091">
        <v>1</v>
      </c>
      <c r="D32091">
        <v>1398461763.0668199</v>
      </c>
      <c r="E32091" t="e">
        <v>#N/A</v>
      </c>
      <c r="F32091" t="e">
        <v>#N/A</v>
      </c>
      <c r="G32091" t="e">
        <v>#N/A</v>
      </c>
      <c r="S32091" t="e">
        <f t="shared" si="539"/>
        <v>#N/A</v>
      </c>
    </row>
    <row r="32092" spans="1:19" x14ac:dyDescent="0.3">
      <c r="A32092">
        <v>3194</v>
      </c>
      <c r="B32092">
        <v>4197</v>
      </c>
      <c r="C32092">
        <v>5</v>
      </c>
      <c r="D32092">
        <v>1398462212.4145899</v>
      </c>
      <c r="E32092" t="e">
        <v>#N/A</v>
      </c>
      <c r="F32092" t="e">
        <v>#N/A</v>
      </c>
      <c r="G32092" t="e">
        <v>#N/A</v>
      </c>
      <c r="S32092" t="e">
        <f t="shared" si="539"/>
        <v>#N/A</v>
      </c>
    </row>
    <row r="32093" spans="1:19" x14ac:dyDescent="0.3">
      <c r="A32093">
        <v>5471</v>
      </c>
      <c r="B32093">
        <v>5544</v>
      </c>
      <c r="C32093">
        <v>1</v>
      </c>
      <c r="D32093">
        <v>1398523484.4670999</v>
      </c>
      <c r="E32093" t="e">
        <v>#N/A</v>
      </c>
      <c r="F32093">
        <v>5471</v>
      </c>
      <c r="G32093" t="e">
        <v>#N/A</v>
      </c>
      <c r="S32093">
        <f t="shared" si="539"/>
        <v>5471</v>
      </c>
    </row>
    <row r="32094" spans="1:19" x14ac:dyDescent="0.3">
      <c r="A32094">
        <v>5544</v>
      </c>
      <c r="B32094">
        <v>5471</v>
      </c>
      <c r="C32094">
        <v>4</v>
      </c>
      <c r="D32094">
        <v>1398523659.8311999</v>
      </c>
      <c r="E32094" t="e">
        <v>#N/A</v>
      </c>
      <c r="F32094">
        <v>5544</v>
      </c>
      <c r="G32094" t="e">
        <v>#N/A</v>
      </c>
      <c r="S32094">
        <f t="shared" si="539"/>
        <v>5544</v>
      </c>
    </row>
    <row r="32095" spans="1:19" x14ac:dyDescent="0.3">
      <c r="A32095">
        <v>1810</v>
      </c>
      <c r="B32095">
        <v>5471</v>
      </c>
      <c r="C32095">
        <v>-10</v>
      </c>
      <c r="D32095">
        <v>1398525029.28632</v>
      </c>
      <c r="E32095" t="e">
        <v>#N/A</v>
      </c>
      <c r="F32095">
        <v>1810</v>
      </c>
      <c r="G32095">
        <v>1810</v>
      </c>
      <c r="S32095">
        <f t="shared" si="539"/>
        <v>1810</v>
      </c>
    </row>
    <row r="32096" spans="1:19" x14ac:dyDescent="0.3">
      <c r="A32096">
        <v>1810</v>
      </c>
      <c r="B32096">
        <v>5544</v>
      </c>
      <c r="C32096">
        <v>-10</v>
      </c>
      <c r="D32096">
        <v>1398525060.43117</v>
      </c>
      <c r="E32096" t="e">
        <v>#N/A</v>
      </c>
      <c r="F32096">
        <v>1810</v>
      </c>
      <c r="G32096">
        <v>1810</v>
      </c>
      <c r="S32096">
        <f t="shared" si="539"/>
        <v>1810</v>
      </c>
    </row>
    <row r="32097" spans="1:19" x14ac:dyDescent="0.3">
      <c r="A32097">
        <v>4559</v>
      </c>
      <c r="B32097">
        <v>5544</v>
      </c>
      <c r="C32097">
        <v>-10</v>
      </c>
      <c r="D32097">
        <v>1398525127.6006501</v>
      </c>
      <c r="E32097" t="e">
        <v>#N/A</v>
      </c>
      <c r="F32097">
        <v>4559</v>
      </c>
      <c r="G32097">
        <v>4559</v>
      </c>
      <c r="S32097">
        <f t="shared" si="539"/>
        <v>4559</v>
      </c>
    </row>
    <row r="32098" spans="1:19" x14ac:dyDescent="0.3">
      <c r="A32098">
        <v>4559</v>
      </c>
      <c r="B32098">
        <v>5471</v>
      </c>
      <c r="C32098">
        <v>-10</v>
      </c>
      <c r="D32098">
        <v>1398525146.8090999</v>
      </c>
      <c r="E32098" t="e">
        <v>#N/A</v>
      </c>
      <c r="F32098">
        <v>4559</v>
      </c>
      <c r="G32098">
        <v>4559</v>
      </c>
      <c r="S32098">
        <f t="shared" si="539"/>
        <v>4559</v>
      </c>
    </row>
    <row r="32099" spans="1:19" x14ac:dyDescent="0.3">
      <c r="A32099">
        <v>5472</v>
      </c>
      <c r="B32099">
        <v>5536</v>
      </c>
      <c r="C32099">
        <v>1</v>
      </c>
      <c r="D32099">
        <v>1398525483.3696699</v>
      </c>
      <c r="E32099" t="e">
        <v>#N/A</v>
      </c>
      <c r="F32099">
        <v>5472</v>
      </c>
      <c r="G32099">
        <v>5472</v>
      </c>
      <c r="S32099">
        <f t="shared" si="539"/>
        <v>5472</v>
      </c>
    </row>
    <row r="32100" spans="1:19" x14ac:dyDescent="0.3">
      <c r="A32100">
        <v>5536</v>
      </c>
      <c r="B32100">
        <v>5472</v>
      </c>
      <c r="C32100">
        <v>1</v>
      </c>
      <c r="D32100">
        <v>1398527782.71047</v>
      </c>
      <c r="E32100" t="e">
        <v>#N/A</v>
      </c>
      <c r="F32100" t="e">
        <v>#N/A</v>
      </c>
      <c r="G32100" t="e">
        <v>#N/A</v>
      </c>
      <c r="S32100" t="e">
        <f t="shared" si="539"/>
        <v>#N/A</v>
      </c>
    </row>
    <row r="32101" spans="1:19" x14ac:dyDescent="0.3">
      <c r="A32101">
        <v>4925</v>
      </c>
      <c r="B32101">
        <v>5472</v>
      </c>
      <c r="C32101">
        <v>1</v>
      </c>
      <c r="D32101">
        <v>1398529921.1433899</v>
      </c>
      <c r="E32101" t="e">
        <v>#N/A</v>
      </c>
      <c r="F32101" t="e">
        <v>#N/A</v>
      </c>
      <c r="G32101" t="e">
        <v>#N/A</v>
      </c>
      <c r="S32101" t="e">
        <f t="shared" si="539"/>
        <v>#N/A</v>
      </c>
    </row>
    <row r="32102" spans="1:19" x14ac:dyDescent="0.3">
      <c r="A32102">
        <v>5472</v>
      </c>
      <c r="B32102">
        <v>4925</v>
      </c>
      <c r="C32102">
        <v>1</v>
      </c>
      <c r="D32102">
        <v>1398529943.2399001</v>
      </c>
      <c r="E32102" t="e">
        <v>#N/A</v>
      </c>
      <c r="F32102">
        <v>5472</v>
      </c>
      <c r="G32102">
        <v>5472</v>
      </c>
      <c r="S32102">
        <f t="shared" si="539"/>
        <v>5472</v>
      </c>
    </row>
    <row r="32103" spans="1:19" x14ac:dyDescent="0.3">
      <c r="A32103">
        <v>4611</v>
      </c>
      <c r="B32103">
        <v>5472</v>
      </c>
      <c r="C32103">
        <v>1</v>
      </c>
      <c r="D32103">
        <v>1398553131.3951001</v>
      </c>
      <c r="E32103" t="e">
        <v>#N/A</v>
      </c>
      <c r="F32103" t="e">
        <v>#N/A</v>
      </c>
      <c r="G32103">
        <v>4611</v>
      </c>
      <c r="S32103" t="e">
        <f t="shared" si="539"/>
        <v>#N/A</v>
      </c>
    </row>
    <row r="32104" spans="1:19" x14ac:dyDescent="0.3">
      <c r="A32104">
        <v>4611</v>
      </c>
      <c r="B32104">
        <v>3655</v>
      </c>
      <c r="C32104">
        <v>3</v>
      </c>
      <c r="D32104">
        <v>1398560162.02033</v>
      </c>
      <c r="E32104" t="e">
        <v>#N/A</v>
      </c>
      <c r="F32104" t="e">
        <v>#N/A</v>
      </c>
      <c r="G32104">
        <v>4611</v>
      </c>
      <c r="S32104" t="e">
        <f t="shared" si="539"/>
        <v>#N/A</v>
      </c>
    </row>
    <row r="32105" spans="1:19" x14ac:dyDescent="0.3">
      <c r="A32105">
        <v>3655</v>
      </c>
      <c r="B32105">
        <v>4611</v>
      </c>
      <c r="C32105">
        <v>3</v>
      </c>
      <c r="D32105">
        <v>1398561633.2940099</v>
      </c>
      <c r="E32105" t="e">
        <v>#N/A</v>
      </c>
      <c r="F32105" t="e">
        <v>#N/A</v>
      </c>
      <c r="G32105">
        <v>3655</v>
      </c>
      <c r="S32105" t="e">
        <f t="shared" si="539"/>
        <v>#N/A</v>
      </c>
    </row>
    <row r="32106" spans="1:19" x14ac:dyDescent="0.3">
      <c r="A32106">
        <v>5472</v>
      </c>
      <c r="B32106">
        <v>4880</v>
      </c>
      <c r="C32106">
        <v>2</v>
      </c>
      <c r="D32106">
        <v>1398627367.4664099</v>
      </c>
      <c r="E32106" t="e">
        <v>#N/A</v>
      </c>
      <c r="F32106">
        <v>5472</v>
      </c>
      <c r="G32106">
        <v>5472</v>
      </c>
      <c r="S32106">
        <f t="shared" si="539"/>
        <v>5472</v>
      </c>
    </row>
    <row r="32107" spans="1:19" x14ac:dyDescent="0.3">
      <c r="A32107">
        <v>5543</v>
      </c>
      <c r="B32107">
        <v>5472</v>
      </c>
      <c r="C32107">
        <v>1</v>
      </c>
      <c r="D32107">
        <v>1398627396.68011</v>
      </c>
      <c r="E32107" t="e">
        <v>#N/A</v>
      </c>
      <c r="F32107" t="e">
        <v>#N/A</v>
      </c>
      <c r="G32107" t="e">
        <v>#N/A</v>
      </c>
      <c r="S32107" t="e">
        <f t="shared" si="539"/>
        <v>#N/A</v>
      </c>
    </row>
    <row r="32108" spans="1:19" x14ac:dyDescent="0.3">
      <c r="A32108">
        <v>5472</v>
      </c>
      <c r="B32108">
        <v>5531</v>
      </c>
      <c r="C32108">
        <v>1</v>
      </c>
      <c r="D32108">
        <v>1398627424.09935</v>
      </c>
      <c r="E32108" t="e">
        <v>#N/A</v>
      </c>
      <c r="F32108">
        <v>5472</v>
      </c>
      <c r="G32108">
        <v>5472</v>
      </c>
      <c r="S32108">
        <f t="shared" si="539"/>
        <v>5472</v>
      </c>
    </row>
    <row r="32109" spans="1:19" x14ac:dyDescent="0.3">
      <c r="A32109">
        <v>4880</v>
      </c>
      <c r="B32109">
        <v>5472</v>
      </c>
      <c r="C32109">
        <v>2</v>
      </c>
      <c r="D32109">
        <v>1398627486.7581899</v>
      </c>
      <c r="E32109" t="e">
        <v>#N/A</v>
      </c>
      <c r="F32109" t="e">
        <v>#N/A</v>
      </c>
      <c r="G32109" t="e">
        <v>#N/A</v>
      </c>
      <c r="S32109" t="e">
        <f t="shared" si="539"/>
        <v>#N/A</v>
      </c>
    </row>
    <row r="32110" spans="1:19" x14ac:dyDescent="0.3">
      <c r="A32110">
        <v>2934</v>
      </c>
      <c r="B32110">
        <v>5546</v>
      </c>
      <c r="C32110">
        <v>-10</v>
      </c>
      <c r="D32110">
        <v>1398634405.49737</v>
      </c>
      <c r="E32110" t="e">
        <v>#N/A</v>
      </c>
      <c r="F32110" t="e">
        <v>#N/A</v>
      </c>
      <c r="G32110">
        <v>2934</v>
      </c>
      <c r="S32110" t="e">
        <f t="shared" si="539"/>
        <v>#N/A</v>
      </c>
    </row>
    <row r="32111" spans="1:19" x14ac:dyDescent="0.3">
      <c r="A32111">
        <v>2934</v>
      </c>
      <c r="B32111">
        <v>5471</v>
      </c>
      <c r="C32111">
        <v>-10</v>
      </c>
      <c r="D32111">
        <v>1398634459.88218</v>
      </c>
      <c r="E32111" t="e">
        <v>#N/A</v>
      </c>
      <c r="F32111" t="e">
        <v>#N/A</v>
      </c>
      <c r="G32111">
        <v>2934</v>
      </c>
      <c r="S32111" t="e">
        <f t="shared" si="539"/>
        <v>#N/A</v>
      </c>
    </row>
    <row r="32112" spans="1:19" x14ac:dyDescent="0.3">
      <c r="A32112">
        <v>2934</v>
      </c>
      <c r="B32112">
        <v>5544</v>
      </c>
      <c r="C32112">
        <v>-10</v>
      </c>
      <c r="D32112">
        <v>1398634466.6045699</v>
      </c>
      <c r="E32112" t="e">
        <v>#N/A</v>
      </c>
      <c r="F32112" t="e">
        <v>#N/A</v>
      </c>
      <c r="G32112">
        <v>2934</v>
      </c>
      <c r="S32112" t="e">
        <f t="shared" si="539"/>
        <v>#N/A</v>
      </c>
    </row>
    <row r="32113" spans="1:19" x14ac:dyDescent="0.3">
      <c r="A32113">
        <v>5472</v>
      </c>
      <c r="B32113">
        <v>5481</v>
      </c>
      <c r="C32113">
        <v>2</v>
      </c>
      <c r="D32113">
        <v>1398637077.8909299</v>
      </c>
      <c r="E32113" t="e">
        <v>#N/A</v>
      </c>
      <c r="F32113">
        <v>5472</v>
      </c>
      <c r="G32113">
        <v>5472</v>
      </c>
      <c r="S32113">
        <f t="shared" si="539"/>
        <v>5472</v>
      </c>
    </row>
    <row r="32114" spans="1:19" x14ac:dyDescent="0.3">
      <c r="A32114">
        <v>5529</v>
      </c>
      <c r="B32114">
        <v>5547</v>
      </c>
      <c r="C32114">
        <v>-10</v>
      </c>
      <c r="D32114">
        <v>1398637103.9103701</v>
      </c>
      <c r="E32114" t="e">
        <v>#N/A</v>
      </c>
      <c r="F32114" t="e">
        <v>#N/A</v>
      </c>
      <c r="G32114" t="e">
        <v>#N/A</v>
      </c>
      <c r="S32114" t="e">
        <f t="shared" si="539"/>
        <v>#N/A</v>
      </c>
    </row>
    <row r="32115" spans="1:19" x14ac:dyDescent="0.3">
      <c r="A32115">
        <v>5481</v>
      </c>
      <c r="B32115">
        <v>5472</v>
      </c>
      <c r="C32115">
        <v>2</v>
      </c>
      <c r="D32115">
        <v>1398637143.9010999</v>
      </c>
      <c r="E32115" t="e">
        <v>#N/A</v>
      </c>
      <c r="F32115" t="e">
        <v>#N/A</v>
      </c>
      <c r="G32115" t="e">
        <v>#N/A</v>
      </c>
      <c r="S32115" t="e">
        <f t="shared" si="539"/>
        <v>#N/A</v>
      </c>
    </row>
    <row r="32116" spans="1:19" x14ac:dyDescent="0.3">
      <c r="A32116">
        <v>1810</v>
      </c>
      <c r="B32116">
        <v>1964</v>
      </c>
      <c r="C32116">
        <v>-10</v>
      </c>
      <c r="D32116">
        <v>1398638724.97525</v>
      </c>
      <c r="E32116" t="e">
        <v>#N/A</v>
      </c>
      <c r="F32116">
        <v>1810</v>
      </c>
      <c r="G32116">
        <v>1810</v>
      </c>
      <c r="S32116">
        <f t="shared" si="539"/>
        <v>1810</v>
      </c>
    </row>
    <row r="32117" spans="1:19" x14ac:dyDescent="0.3">
      <c r="A32117">
        <v>5472</v>
      </c>
      <c r="B32117">
        <v>3013</v>
      </c>
      <c r="C32117">
        <v>2</v>
      </c>
      <c r="D32117">
        <v>1398638895.1433101</v>
      </c>
      <c r="E32117" t="e">
        <v>#N/A</v>
      </c>
      <c r="F32117">
        <v>5472</v>
      </c>
      <c r="G32117">
        <v>5472</v>
      </c>
      <c r="S32117">
        <f t="shared" si="539"/>
        <v>5472</v>
      </c>
    </row>
    <row r="32118" spans="1:19" x14ac:dyDescent="0.3">
      <c r="A32118">
        <v>3013</v>
      </c>
      <c r="B32118">
        <v>5472</v>
      </c>
      <c r="C32118">
        <v>2</v>
      </c>
      <c r="D32118">
        <v>1398638963.2649901</v>
      </c>
      <c r="E32118" t="e">
        <v>#N/A</v>
      </c>
      <c r="F32118" t="e">
        <v>#N/A</v>
      </c>
      <c r="G32118" t="e">
        <v>#N/A</v>
      </c>
      <c r="S32118" t="e">
        <f t="shared" si="539"/>
        <v>#N/A</v>
      </c>
    </row>
    <row r="32119" spans="1:19" x14ac:dyDescent="0.3">
      <c r="A32119">
        <v>3722</v>
      </c>
      <c r="B32119">
        <v>5482</v>
      </c>
      <c r="C32119">
        <v>2</v>
      </c>
      <c r="D32119">
        <v>1398641110.1812601</v>
      </c>
      <c r="E32119" t="e">
        <v>#N/A</v>
      </c>
      <c r="F32119">
        <v>3722</v>
      </c>
      <c r="G32119" t="e">
        <v>#N/A</v>
      </c>
      <c r="S32119">
        <f t="shared" si="539"/>
        <v>3722</v>
      </c>
    </row>
    <row r="32120" spans="1:19" x14ac:dyDescent="0.3">
      <c r="A32120">
        <v>4291</v>
      </c>
      <c r="B32120">
        <v>5472</v>
      </c>
      <c r="C32120">
        <v>2</v>
      </c>
      <c r="D32120">
        <v>1398646075.19822</v>
      </c>
      <c r="E32120" t="e">
        <v>#N/A</v>
      </c>
      <c r="F32120" t="e">
        <v>#N/A</v>
      </c>
      <c r="G32120">
        <v>4291</v>
      </c>
      <c r="S32120" t="e">
        <f t="shared" si="539"/>
        <v>#N/A</v>
      </c>
    </row>
    <row r="32121" spans="1:19" x14ac:dyDescent="0.3">
      <c r="A32121">
        <v>5472</v>
      </c>
      <c r="B32121">
        <v>4291</v>
      </c>
      <c r="C32121">
        <v>2</v>
      </c>
      <c r="D32121">
        <v>1398646139.43963</v>
      </c>
      <c r="E32121" t="e">
        <v>#N/A</v>
      </c>
      <c r="F32121">
        <v>5472</v>
      </c>
      <c r="G32121">
        <v>5472</v>
      </c>
      <c r="S32121">
        <f t="shared" si="539"/>
        <v>5472</v>
      </c>
    </row>
    <row r="32122" spans="1:19" x14ac:dyDescent="0.3">
      <c r="A32122">
        <v>3722</v>
      </c>
      <c r="B32122">
        <v>1512</v>
      </c>
      <c r="C32122">
        <v>1</v>
      </c>
      <c r="D32122">
        <v>1398648626.7072999</v>
      </c>
      <c r="E32122" t="e">
        <v>#N/A</v>
      </c>
      <c r="F32122">
        <v>3722</v>
      </c>
      <c r="G32122" t="e">
        <v>#N/A</v>
      </c>
      <c r="S32122">
        <f t="shared" si="539"/>
        <v>3722</v>
      </c>
    </row>
    <row r="32123" spans="1:19" x14ac:dyDescent="0.3">
      <c r="A32123">
        <v>3452</v>
      </c>
      <c r="B32123">
        <v>5200</v>
      </c>
      <c r="C32123">
        <v>-10</v>
      </c>
      <c r="D32123">
        <v>1398649268.11602</v>
      </c>
      <c r="E32123" t="e">
        <v>#N/A</v>
      </c>
      <c r="F32123">
        <v>3452</v>
      </c>
      <c r="G32123">
        <v>3452</v>
      </c>
      <c r="S32123">
        <f t="shared" si="539"/>
        <v>3452</v>
      </c>
    </row>
    <row r="32124" spans="1:19" x14ac:dyDescent="0.3">
      <c r="A32124">
        <v>3452</v>
      </c>
      <c r="B32124">
        <v>5197</v>
      </c>
      <c r="C32124">
        <v>-10</v>
      </c>
      <c r="D32124">
        <v>1398649302.94927</v>
      </c>
      <c r="E32124" t="e">
        <v>#N/A</v>
      </c>
      <c r="F32124">
        <v>3452</v>
      </c>
      <c r="G32124">
        <v>3452</v>
      </c>
      <c r="S32124">
        <f t="shared" si="539"/>
        <v>3452</v>
      </c>
    </row>
    <row r="32125" spans="1:19" x14ac:dyDescent="0.3">
      <c r="A32125">
        <v>3452</v>
      </c>
      <c r="B32125">
        <v>5193</v>
      </c>
      <c r="C32125">
        <v>-10</v>
      </c>
      <c r="D32125">
        <v>1398649354.95627</v>
      </c>
      <c r="E32125" t="e">
        <v>#N/A</v>
      </c>
      <c r="F32125">
        <v>3452</v>
      </c>
      <c r="G32125">
        <v>3452</v>
      </c>
      <c r="S32125">
        <f t="shared" si="539"/>
        <v>3452</v>
      </c>
    </row>
    <row r="32126" spans="1:19" x14ac:dyDescent="0.3">
      <c r="A32126">
        <v>4899</v>
      </c>
      <c r="B32126">
        <v>5316</v>
      </c>
      <c r="C32126">
        <v>1</v>
      </c>
      <c r="D32126">
        <v>1398652597.1445601</v>
      </c>
      <c r="E32126" t="e">
        <v>#N/A</v>
      </c>
      <c r="F32126">
        <v>4899</v>
      </c>
      <c r="G32126">
        <v>4899</v>
      </c>
      <c r="S32126">
        <f t="shared" si="539"/>
        <v>4899</v>
      </c>
    </row>
    <row r="32127" spans="1:19" x14ac:dyDescent="0.3">
      <c r="A32127">
        <v>5472</v>
      </c>
      <c r="B32127">
        <v>4611</v>
      </c>
      <c r="C32127">
        <v>3</v>
      </c>
      <c r="D32127">
        <v>1398653617.1288199</v>
      </c>
      <c r="E32127" t="e">
        <v>#N/A</v>
      </c>
      <c r="F32127">
        <v>5472</v>
      </c>
      <c r="G32127">
        <v>5472</v>
      </c>
      <c r="S32127">
        <f t="shared" si="539"/>
        <v>5472</v>
      </c>
    </row>
    <row r="32128" spans="1:19" x14ac:dyDescent="0.3">
      <c r="A32128">
        <v>4899</v>
      </c>
      <c r="B32128">
        <v>62</v>
      </c>
      <c r="C32128">
        <v>-10</v>
      </c>
      <c r="D32128">
        <v>1398654129.91552</v>
      </c>
      <c r="E32128" t="e">
        <v>#N/A</v>
      </c>
      <c r="F32128">
        <v>4899</v>
      </c>
      <c r="G32128">
        <v>4899</v>
      </c>
      <c r="S32128">
        <f t="shared" si="539"/>
        <v>4899</v>
      </c>
    </row>
    <row r="32129" spans="1:19" x14ac:dyDescent="0.3">
      <c r="A32129">
        <v>4570</v>
      </c>
      <c r="B32129">
        <v>5548</v>
      </c>
      <c r="C32129">
        <v>2</v>
      </c>
      <c r="D32129">
        <v>1398655200.6492</v>
      </c>
      <c r="E32129" t="e">
        <v>#N/A</v>
      </c>
      <c r="F32129">
        <v>4570</v>
      </c>
      <c r="G32129" t="e">
        <v>#N/A</v>
      </c>
      <c r="S32129">
        <f t="shared" si="539"/>
        <v>4570</v>
      </c>
    </row>
    <row r="32130" spans="1:19" x14ac:dyDescent="0.3">
      <c r="A32130">
        <v>5472</v>
      </c>
      <c r="B32130">
        <v>3722</v>
      </c>
      <c r="C32130">
        <v>-1</v>
      </c>
      <c r="D32130">
        <v>1398655779.3589799</v>
      </c>
      <c r="E32130" t="e">
        <v>#N/A</v>
      </c>
      <c r="F32130">
        <v>5472</v>
      </c>
      <c r="G32130">
        <v>5472</v>
      </c>
      <c r="S32130">
        <f t="shared" si="539"/>
        <v>5472</v>
      </c>
    </row>
    <row r="32131" spans="1:19" x14ac:dyDescent="0.3">
      <c r="A32131">
        <v>1403</v>
      </c>
      <c r="B32131">
        <v>1810</v>
      </c>
      <c r="C32131">
        <v>1</v>
      </c>
      <c r="D32131">
        <v>1398656667.33148</v>
      </c>
      <c r="E32131" t="e">
        <v>#N/A</v>
      </c>
      <c r="F32131">
        <v>1403</v>
      </c>
      <c r="G32131">
        <v>1403</v>
      </c>
      <c r="S32131">
        <f t="shared" si="539"/>
        <v>1403</v>
      </c>
    </row>
    <row r="32132" spans="1:19" x14ac:dyDescent="0.3">
      <c r="A32132">
        <v>1810</v>
      </c>
      <c r="B32132">
        <v>1403</v>
      </c>
      <c r="C32132">
        <v>1</v>
      </c>
      <c r="D32132">
        <v>1398656887.13413</v>
      </c>
      <c r="E32132" t="e">
        <v>#N/A</v>
      </c>
      <c r="F32132">
        <v>1810</v>
      </c>
      <c r="G32132">
        <v>1810</v>
      </c>
      <c r="S32132">
        <f t="shared" ref="S32132:S32195" si="540">VLOOKUP(A32132,$V$2:$V$2414,1,0)</f>
        <v>1810</v>
      </c>
    </row>
    <row r="32133" spans="1:19" x14ac:dyDescent="0.3">
      <c r="A32133">
        <v>5472</v>
      </c>
      <c r="B32133">
        <v>1810</v>
      </c>
      <c r="C32133">
        <v>1</v>
      </c>
      <c r="D32133">
        <v>1398664630.47528</v>
      </c>
      <c r="E32133" t="e">
        <v>#N/A</v>
      </c>
      <c r="F32133">
        <v>5472</v>
      </c>
      <c r="G32133">
        <v>5472</v>
      </c>
      <c r="S32133">
        <f t="shared" si="540"/>
        <v>5472</v>
      </c>
    </row>
    <row r="32134" spans="1:19" x14ac:dyDescent="0.3">
      <c r="A32134">
        <v>3452</v>
      </c>
      <c r="B32134">
        <v>1810</v>
      </c>
      <c r="C32134">
        <v>3</v>
      </c>
      <c r="D32134">
        <v>1398667099.9625499</v>
      </c>
      <c r="E32134" t="e">
        <v>#N/A</v>
      </c>
      <c r="F32134">
        <v>3452</v>
      </c>
      <c r="G32134">
        <v>3452</v>
      </c>
      <c r="S32134">
        <f t="shared" si="540"/>
        <v>3452</v>
      </c>
    </row>
    <row r="32135" spans="1:19" x14ac:dyDescent="0.3">
      <c r="A32135">
        <v>4899</v>
      </c>
      <c r="B32135">
        <v>5472</v>
      </c>
      <c r="C32135">
        <v>10</v>
      </c>
      <c r="D32135">
        <v>1398668666.17924</v>
      </c>
      <c r="E32135" t="e">
        <v>#N/A</v>
      </c>
      <c r="F32135">
        <v>4899</v>
      </c>
      <c r="G32135">
        <v>4899</v>
      </c>
      <c r="S32135">
        <f t="shared" si="540"/>
        <v>4899</v>
      </c>
    </row>
    <row r="32136" spans="1:19" x14ac:dyDescent="0.3">
      <c r="A32136">
        <v>5472</v>
      </c>
      <c r="B32136">
        <v>4899</v>
      </c>
      <c r="C32136">
        <v>10</v>
      </c>
      <c r="D32136">
        <v>1398668683.8965099</v>
      </c>
      <c r="E32136" t="e">
        <v>#N/A</v>
      </c>
      <c r="F32136">
        <v>5472</v>
      </c>
      <c r="G32136">
        <v>5472</v>
      </c>
      <c r="S32136">
        <f t="shared" si="540"/>
        <v>5472</v>
      </c>
    </row>
    <row r="32137" spans="1:19" x14ac:dyDescent="0.3">
      <c r="A32137">
        <v>5549</v>
      </c>
      <c r="B32137">
        <v>5521</v>
      </c>
      <c r="C32137">
        <v>10</v>
      </c>
      <c r="D32137">
        <v>1398679723.4409001</v>
      </c>
      <c r="E32137">
        <v>5549</v>
      </c>
      <c r="F32137">
        <v>5549</v>
      </c>
      <c r="G32137" t="e">
        <v>#N/A</v>
      </c>
      <c r="S32137">
        <f t="shared" si="540"/>
        <v>5549</v>
      </c>
    </row>
    <row r="32138" spans="1:19" x14ac:dyDescent="0.3">
      <c r="A32138">
        <v>5472</v>
      </c>
      <c r="B32138">
        <v>5316</v>
      </c>
      <c r="C32138">
        <v>5</v>
      </c>
      <c r="D32138">
        <v>1398695336.9923899</v>
      </c>
      <c r="E32138" t="e">
        <v>#N/A</v>
      </c>
      <c r="F32138">
        <v>5472</v>
      </c>
      <c r="G32138">
        <v>5472</v>
      </c>
      <c r="S32138">
        <f t="shared" si="540"/>
        <v>5472</v>
      </c>
    </row>
    <row r="32139" spans="1:19" x14ac:dyDescent="0.3">
      <c r="A32139">
        <v>5316</v>
      </c>
      <c r="B32139">
        <v>5472</v>
      </c>
      <c r="C32139">
        <v>5</v>
      </c>
      <c r="D32139">
        <v>1398701505.52634</v>
      </c>
      <c r="E32139" t="e">
        <v>#N/A</v>
      </c>
      <c r="F32139" t="e">
        <v>#N/A</v>
      </c>
      <c r="G32139" t="e">
        <v>#N/A</v>
      </c>
      <c r="S32139" t="e">
        <f t="shared" si="540"/>
        <v>#N/A</v>
      </c>
    </row>
    <row r="32140" spans="1:19" x14ac:dyDescent="0.3">
      <c r="A32140">
        <v>4419</v>
      </c>
      <c r="B32140">
        <v>3828</v>
      </c>
      <c r="C32140">
        <v>1</v>
      </c>
      <c r="D32140">
        <v>1398702562.3561699</v>
      </c>
      <c r="E32140" t="e">
        <v>#N/A</v>
      </c>
      <c r="F32140" t="e">
        <v>#N/A</v>
      </c>
      <c r="G32140" t="e">
        <v>#N/A</v>
      </c>
      <c r="S32140" t="e">
        <f t="shared" si="540"/>
        <v>#N/A</v>
      </c>
    </row>
    <row r="32141" spans="1:19" x14ac:dyDescent="0.3">
      <c r="A32141">
        <v>4899</v>
      </c>
      <c r="B32141">
        <v>5473</v>
      </c>
      <c r="C32141">
        <v>10</v>
      </c>
      <c r="D32141">
        <v>1398708696.9816101</v>
      </c>
      <c r="E32141" t="e">
        <v>#N/A</v>
      </c>
      <c r="F32141">
        <v>4899</v>
      </c>
      <c r="G32141">
        <v>4899</v>
      </c>
      <c r="S32141">
        <f t="shared" si="540"/>
        <v>4899</v>
      </c>
    </row>
    <row r="32142" spans="1:19" x14ac:dyDescent="0.3">
      <c r="A32142">
        <v>1810</v>
      </c>
      <c r="B32142">
        <v>4899</v>
      </c>
      <c r="C32142">
        <v>-10</v>
      </c>
      <c r="D32142">
        <v>1398708825.40674</v>
      </c>
      <c r="E32142" t="e">
        <v>#N/A</v>
      </c>
      <c r="F32142">
        <v>1810</v>
      </c>
      <c r="G32142">
        <v>1810</v>
      </c>
      <c r="S32142">
        <f t="shared" si="540"/>
        <v>1810</v>
      </c>
    </row>
    <row r="32143" spans="1:19" x14ac:dyDescent="0.3">
      <c r="A32143">
        <v>1810</v>
      </c>
      <c r="B32143">
        <v>5473</v>
      </c>
      <c r="C32143">
        <v>-2</v>
      </c>
      <c r="D32143">
        <v>1398708974.3981199</v>
      </c>
      <c r="E32143" t="e">
        <v>#N/A</v>
      </c>
      <c r="F32143">
        <v>1810</v>
      </c>
      <c r="G32143">
        <v>1810</v>
      </c>
      <c r="S32143">
        <f t="shared" si="540"/>
        <v>1810</v>
      </c>
    </row>
    <row r="32144" spans="1:19" x14ac:dyDescent="0.3">
      <c r="A32144">
        <v>4385</v>
      </c>
      <c r="B32144">
        <v>5100</v>
      </c>
      <c r="C32144">
        <v>1</v>
      </c>
      <c r="D32144">
        <v>1398724069.2175801</v>
      </c>
      <c r="E32144" t="e">
        <v>#N/A</v>
      </c>
      <c r="F32144" t="e">
        <v>#N/A</v>
      </c>
      <c r="G32144" t="e">
        <v>#N/A</v>
      </c>
      <c r="S32144" t="e">
        <f t="shared" si="540"/>
        <v>#N/A</v>
      </c>
    </row>
    <row r="32145" spans="1:19" x14ac:dyDescent="0.3">
      <c r="A32145">
        <v>5550</v>
      </c>
      <c r="B32145">
        <v>5531</v>
      </c>
      <c r="C32145">
        <v>1</v>
      </c>
      <c r="D32145">
        <v>1398738906.43419</v>
      </c>
      <c r="E32145" t="e">
        <v>#N/A</v>
      </c>
      <c r="F32145" t="e">
        <v>#N/A</v>
      </c>
      <c r="G32145" t="e">
        <v>#N/A</v>
      </c>
      <c r="S32145" t="e">
        <f t="shared" si="540"/>
        <v>#N/A</v>
      </c>
    </row>
    <row r="32146" spans="1:19" x14ac:dyDescent="0.3">
      <c r="A32146">
        <v>4611</v>
      </c>
      <c r="B32146">
        <v>4291</v>
      </c>
      <c r="C32146">
        <v>6</v>
      </c>
      <c r="D32146">
        <v>1398739914.1075499</v>
      </c>
      <c r="E32146" t="e">
        <v>#N/A</v>
      </c>
      <c r="F32146" t="e">
        <v>#N/A</v>
      </c>
      <c r="G32146">
        <v>4611</v>
      </c>
      <c r="S32146" t="e">
        <f t="shared" si="540"/>
        <v>#N/A</v>
      </c>
    </row>
    <row r="32147" spans="1:19" x14ac:dyDescent="0.3">
      <c r="A32147">
        <v>5316</v>
      </c>
      <c r="B32147">
        <v>4899</v>
      </c>
      <c r="C32147">
        <v>2</v>
      </c>
      <c r="D32147">
        <v>1398744560.2569699</v>
      </c>
      <c r="E32147" t="e">
        <v>#N/A</v>
      </c>
      <c r="F32147" t="e">
        <v>#N/A</v>
      </c>
      <c r="G32147" t="e">
        <v>#N/A</v>
      </c>
      <c r="S32147" t="e">
        <f t="shared" si="540"/>
        <v>#N/A</v>
      </c>
    </row>
    <row r="32148" spans="1:19" x14ac:dyDescent="0.3">
      <c r="A32148">
        <v>4851</v>
      </c>
      <c r="B32148">
        <v>4131</v>
      </c>
      <c r="C32148">
        <v>1</v>
      </c>
      <c r="D32148">
        <v>1398748233.6713901</v>
      </c>
      <c r="E32148" t="e">
        <v>#N/A</v>
      </c>
      <c r="F32148" t="e">
        <v>#N/A</v>
      </c>
      <c r="G32148" t="e">
        <v>#N/A</v>
      </c>
      <c r="S32148" t="e">
        <f t="shared" si="540"/>
        <v>#N/A</v>
      </c>
    </row>
    <row r="32149" spans="1:19" x14ac:dyDescent="0.3">
      <c r="A32149">
        <v>4131</v>
      </c>
      <c r="B32149">
        <v>4851</v>
      </c>
      <c r="C32149">
        <v>1</v>
      </c>
      <c r="D32149">
        <v>1398748297.99262</v>
      </c>
      <c r="E32149" t="e">
        <v>#N/A</v>
      </c>
      <c r="F32149" t="e">
        <v>#N/A</v>
      </c>
      <c r="G32149" t="e">
        <v>#N/A</v>
      </c>
      <c r="S32149" t="e">
        <f t="shared" si="540"/>
        <v>#N/A</v>
      </c>
    </row>
    <row r="32150" spans="1:19" x14ac:dyDescent="0.3">
      <c r="A32150">
        <v>3527</v>
      </c>
      <c r="B32150">
        <v>3847</v>
      </c>
      <c r="C32150">
        <v>2</v>
      </c>
      <c r="D32150">
        <v>1398765643.6327801</v>
      </c>
      <c r="E32150" t="e">
        <v>#N/A</v>
      </c>
      <c r="F32150" t="e">
        <v>#N/A</v>
      </c>
      <c r="G32150">
        <v>3527</v>
      </c>
      <c r="S32150" t="e">
        <f t="shared" si="540"/>
        <v>#N/A</v>
      </c>
    </row>
    <row r="32151" spans="1:19" x14ac:dyDescent="0.3">
      <c r="A32151">
        <v>3847</v>
      </c>
      <c r="B32151">
        <v>3527</v>
      </c>
      <c r="C32151">
        <v>2</v>
      </c>
      <c r="D32151">
        <v>1398765941.5173299</v>
      </c>
      <c r="E32151" t="e">
        <v>#N/A</v>
      </c>
      <c r="F32151" t="e">
        <v>#N/A</v>
      </c>
      <c r="G32151" t="e">
        <v>#N/A</v>
      </c>
      <c r="S32151" t="e">
        <f t="shared" si="540"/>
        <v>#N/A</v>
      </c>
    </row>
    <row r="32152" spans="1:19" x14ac:dyDescent="0.3">
      <c r="A32152">
        <v>4519</v>
      </c>
      <c r="B32152">
        <v>5551</v>
      </c>
      <c r="C32152">
        <v>10</v>
      </c>
      <c r="D32152">
        <v>1398784915.5511401</v>
      </c>
      <c r="E32152" t="e">
        <v>#N/A</v>
      </c>
      <c r="F32152" t="e">
        <v>#N/A</v>
      </c>
      <c r="G32152" t="e">
        <v>#N/A</v>
      </c>
      <c r="S32152" t="e">
        <f t="shared" si="540"/>
        <v>#N/A</v>
      </c>
    </row>
    <row r="32153" spans="1:19" x14ac:dyDescent="0.3">
      <c r="A32153">
        <v>2565</v>
      </c>
      <c r="B32153">
        <v>3285</v>
      </c>
      <c r="C32153">
        <v>1</v>
      </c>
      <c r="D32153">
        <v>1398784923.66085</v>
      </c>
      <c r="E32153" t="e">
        <v>#N/A</v>
      </c>
      <c r="F32153" t="e">
        <v>#N/A</v>
      </c>
      <c r="G32153" t="e">
        <v>#N/A</v>
      </c>
      <c r="S32153" t="e">
        <f t="shared" si="540"/>
        <v>#N/A</v>
      </c>
    </row>
    <row r="32154" spans="1:19" x14ac:dyDescent="0.3">
      <c r="A32154">
        <v>3285</v>
      </c>
      <c r="B32154">
        <v>2565</v>
      </c>
      <c r="C32154">
        <v>1</v>
      </c>
      <c r="D32154">
        <v>1398785313.1454401</v>
      </c>
      <c r="E32154" t="e">
        <v>#N/A</v>
      </c>
      <c r="F32154" t="e">
        <v>#N/A</v>
      </c>
      <c r="G32154" t="e">
        <v>#N/A</v>
      </c>
      <c r="S32154" t="e">
        <f t="shared" si="540"/>
        <v>#N/A</v>
      </c>
    </row>
    <row r="32155" spans="1:19" x14ac:dyDescent="0.3">
      <c r="A32155">
        <v>2125</v>
      </c>
      <c r="B32155">
        <v>5552</v>
      </c>
      <c r="C32155">
        <v>2</v>
      </c>
      <c r="D32155">
        <v>1398798510.6022601</v>
      </c>
      <c r="E32155" t="e">
        <v>#N/A</v>
      </c>
      <c r="F32155" t="e">
        <v>#N/A</v>
      </c>
      <c r="G32155">
        <v>2125</v>
      </c>
      <c r="S32155" t="e">
        <f t="shared" si="540"/>
        <v>#N/A</v>
      </c>
    </row>
    <row r="32156" spans="1:19" x14ac:dyDescent="0.3">
      <c r="A32156">
        <v>3640</v>
      </c>
      <c r="B32156">
        <v>5552</v>
      </c>
      <c r="C32156">
        <v>1</v>
      </c>
      <c r="D32156">
        <v>1398799081.39118</v>
      </c>
      <c r="E32156" t="e">
        <v>#N/A</v>
      </c>
      <c r="F32156" t="e">
        <v>#N/A</v>
      </c>
      <c r="G32156" t="e">
        <v>#N/A</v>
      </c>
      <c r="S32156" t="e">
        <f t="shared" si="540"/>
        <v>#N/A</v>
      </c>
    </row>
    <row r="32157" spans="1:19" x14ac:dyDescent="0.3">
      <c r="A32157">
        <v>4315</v>
      </c>
      <c r="B32157">
        <v>5551</v>
      </c>
      <c r="C32157">
        <v>2</v>
      </c>
      <c r="D32157">
        <v>1398800387.7964001</v>
      </c>
      <c r="E32157" t="e">
        <v>#N/A</v>
      </c>
      <c r="F32157">
        <v>4315</v>
      </c>
      <c r="G32157" t="e">
        <v>#N/A</v>
      </c>
      <c r="S32157">
        <f t="shared" si="540"/>
        <v>4315</v>
      </c>
    </row>
    <row r="32158" spans="1:19" x14ac:dyDescent="0.3">
      <c r="A32158">
        <v>5480</v>
      </c>
      <c r="B32158">
        <v>3451</v>
      </c>
      <c r="C32158">
        <v>-10</v>
      </c>
      <c r="D32158">
        <v>1398806452.7042999</v>
      </c>
      <c r="E32158" t="e">
        <v>#N/A</v>
      </c>
      <c r="F32158">
        <v>5480</v>
      </c>
      <c r="G32158" t="e">
        <v>#N/A</v>
      </c>
      <c r="S32158">
        <f t="shared" si="540"/>
        <v>5480</v>
      </c>
    </row>
    <row r="32159" spans="1:19" x14ac:dyDescent="0.3">
      <c r="A32159">
        <v>1386</v>
      </c>
      <c r="B32159">
        <v>5480</v>
      </c>
      <c r="C32159">
        <v>-1</v>
      </c>
      <c r="D32159">
        <v>1398806622.2005</v>
      </c>
      <c r="E32159" t="e">
        <v>#N/A</v>
      </c>
      <c r="F32159">
        <v>1386</v>
      </c>
      <c r="G32159">
        <v>1386</v>
      </c>
      <c r="S32159">
        <f t="shared" si="540"/>
        <v>1386</v>
      </c>
    </row>
    <row r="32160" spans="1:19" x14ac:dyDescent="0.3">
      <c r="A32160">
        <v>4172</v>
      </c>
      <c r="B32160">
        <v>5480</v>
      </c>
      <c r="C32160">
        <v>-1</v>
      </c>
      <c r="D32160">
        <v>1398806787.7695799</v>
      </c>
      <c r="E32160" t="e">
        <v>#N/A</v>
      </c>
      <c r="F32160">
        <v>4172</v>
      </c>
      <c r="G32160">
        <v>4172</v>
      </c>
      <c r="S32160">
        <f t="shared" si="540"/>
        <v>4172</v>
      </c>
    </row>
    <row r="32161" spans="1:19" x14ac:dyDescent="0.3">
      <c r="A32161">
        <v>3451</v>
      </c>
      <c r="B32161">
        <v>5480</v>
      </c>
      <c r="C32161">
        <v>-10</v>
      </c>
      <c r="D32161">
        <v>1398808218.31867</v>
      </c>
      <c r="E32161" t="e">
        <v>#N/A</v>
      </c>
      <c r="F32161">
        <v>3451</v>
      </c>
      <c r="G32161">
        <v>3451</v>
      </c>
      <c r="S32161">
        <f t="shared" si="540"/>
        <v>3451</v>
      </c>
    </row>
    <row r="32162" spans="1:19" x14ac:dyDescent="0.3">
      <c r="A32162">
        <v>3429</v>
      </c>
      <c r="B32162">
        <v>3897</v>
      </c>
      <c r="C32162">
        <v>5</v>
      </c>
      <c r="D32162">
        <v>1398818170.65288</v>
      </c>
      <c r="E32162" t="e">
        <v>#N/A</v>
      </c>
      <c r="F32162" t="e">
        <v>#N/A</v>
      </c>
      <c r="G32162" t="e">
        <v>#N/A</v>
      </c>
      <c r="S32162" t="e">
        <f t="shared" si="540"/>
        <v>#N/A</v>
      </c>
    </row>
    <row r="32163" spans="1:19" x14ac:dyDescent="0.3">
      <c r="A32163">
        <v>3897</v>
      </c>
      <c r="B32163">
        <v>3429</v>
      </c>
      <c r="C32163">
        <v>5</v>
      </c>
      <c r="D32163">
        <v>1398818215.84166</v>
      </c>
      <c r="E32163" t="e">
        <v>#N/A</v>
      </c>
      <c r="F32163">
        <v>3897</v>
      </c>
      <c r="G32163">
        <v>3897</v>
      </c>
      <c r="S32163">
        <f t="shared" si="540"/>
        <v>3897</v>
      </c>
    </row>
    <row r="32164" spans="1:19" x14ac:dyDescent="0.3">
      <c r="A32164">
        <v>5180</v>
      </c>
      <c r="B32164">
        <v>4922</v>
      </c>
      <c r="C32164">
        <v>5</v>
      </c>
      <c r="D32164">
        <v>1398821840.2690699</v>
      </c>
      <c r="E32164" t="e">
        <v>#N/A</v>
      </c>
      <c r="F32164" t="e">
        <v>#N/A</v>
      </c>
      <c r="G32164" t="e">
        <v>#N/A</v>
      </c>
      <c r="S32164" t="e">
        <f t="shared" si="540"/>
        <v>#N/A</v>
      </c>
    </row>
    <row r="32165" spans="1:19" x14ac:dyDescent="0.3">
      <c r="A32165">
        <v>5473</v>
      </c>
      <c r="B32165">
        <v>1810</v>
      </c>
      <c r="C32165">
        <v>-10</v>
      </c>
      <c r="D32165">
        <v>1398823866.6694901</v>
      </c>
      <c r="E32165" t="e">
        <v>#N/A</v>
      </c>
      <c r="F32165" t="e">
        <v>#N/A</v>
      </c>
      <c r="G32165">
        <v>5473</v>
      </c>
      <c r="S32165" t="e">
        <f t="shared" si="540"/>
        <v>#N/A</v>
      </c>
    </row>
    <row r="32166" spans="1:19" x14ac:dyDescent="0.3">
      <c r="A32166">
        <v>5316</v>
      </c>
      <c r="B32166">
        <v>1810</v>
      </c>
      <c r="C32166">
        <v>-2</v>
      </c>
      <c r="D32166">
        <v>1398826159.7745299</v>
      </c>
      <c r="E32166" t="e">
        <v>#N/A</v>
      </c>
      <c r="F32166" t="e">
        <v>#N/A</v>
      </c>
      <c r="G32166" t="e">
        <v>#N/A</v>
      </c>
      <c r="S32166" t="e">
        <f t="shared" si="540"/>
        <v>#N/A</v>
      </c>
    </row>
    <row r="32167" spans="1:19" x14ac:dyDescent="0.3">
      <c r="A32167">
        <v>3452</v>
      </c>
      <c r="B32167">
        <v>4899</v>
      </c>
      <c r="C32167">
        <v>1</v>
      </c>
      <c r="D32167">
        <v>1398827191.99052</v>
      </c>
      <c r="E32167" t="e">
        <v>#N/A</v>
      </c>
      <c r="F32167">
        <v>3452</v>
      </c>
      <c r="G32167">
        <v>3452</v>
      </c>
      <c r="S32167">
        <f t="shared" si="540"/>
        <v>3452</v>
      </c>
    </row>
    <row r="32168" spans="1:19" x14ac:dyDescent="0.3">
      <c r="A32168">
        <v>3452</v>
      </c>
      <c r="B32168">
        <v>1</v>
      </c>
      <c r="C32168">
        <v>1</v>
      </c>
      <c r="D32168">
        <v>1398827327.60395</v>
      </c>
      <c r="E32168" t="e">
        <v>#N/A</v>
      </c>
      <c r="F32168">
        <v>3452</v>
      </c>
      <c r="G32168">
        <v>3452</v>
      </c>
      <c r="S32168">
        <f t="shared" si="540"/>
        <v>3452</v>
      </c>
    </row>
    <row r="32169" spans="1:19" x14ac:dyDescent="0.3">
      <c r="A32169">
        <v>5316</v>
      </c>
      <c r="B32169">
        <v>4291</v>
      </c>
      <c r="C32169">
        <v>5</v>
      </c>
      <c r="D32169">
        <v>1398827557.6396501</v>
      </c>
      <c r="E32169" t="e">
        <v>#N/A</v>
      </c>
      <c r="F32169" t="e">
        <v>#N/A</v>
      </c>
      <c r="G32169" t="e">
        <v>#N/A</v>
      </c>
      <c r="S32169" t="e">
        <f t="shared" si="540"/>
        <v>#N/A</v>
      </c>
    </row>
    <row r="32170" spans="1:19" x14ac:dyDescent="0.3">
      <c r="A32170">
        <v>4611</v>
      </c>
      <c r="B32170">
        <v>3452</v>
      </c>
      <c r="C32170">
        <v>1</v>
      </c>
      <c r="D32170">
        <v>1398830317.2345099</v>
      </c>
      <c r="E32170" t="e">
        <v>#N/A</v>
      </c>
      <c r="F32170" t="e">
        <v>#N/A</v>
      </c>
      <c r="G32170">
        <v>4611</v>
      </c>
      <c r="S32170" t="e">
        <f t="shared" si="540"/>
        <v>#N/A</v>
      </c>
    </row>
    <row r="32171" spans="1:19" x14ac:dyDescent="0.3">
      <c r="A32171">
        <v>3452</v>
      </c>
      <c r="B32171">
        <v>4611</v>
      </c>
      <c r="C32171">
        <v>1</v>
      </c>
      <c r="D32171">
        <v>1398830320.83658</v>
      </c>
      <c r="E32171" t="e">
        <v>#N/A</v>
      </c>
      <c r="F32171">
        <v>3452</v>
      </c>
      <c r="G32171">
        <v>3452</v>
      </c>
      <c r="S32171">
        <f t="shared" si="540"/>
        <v>3452</v>
      </c>
    </row>
    <row r="32172" spans="1:19" x14ac:dyDescent="0.3">
      <c r="A32172">
        <v>2647</v>
      </c>
      <c r="B32172">
        <v>3901</v>
      </c>
      <c r="C32172">
        <v>2</v>
      </c>
      <c r="D32172">
        <v>1398858351.9207399</v>
      </c>
      <c r="E32172" t="e">
        <v>#N/A</v>
      </c>
      <c r="F32172">
        <v>2647</v>
      </c>
      <c r="G32172">
        <v>2647</v>
      </c>
      <c r="S32172">
        <f t="shared" si="540"/>
        <v>2647</v>
      </c>
    </row>
    <row r="32173" spans="1:19" x14ac:dyDescent="0.3">
      <c r="A32173">
        <v>5553</v>
      </c>
      <c r="B32173">
        <v>35</v>
      </c>
      <c r="C32173">
        <v>1</v>
      </c>
      <c r="D32173">
        <v>1398869614.32216</v>
      </c>
      <c r="E32173" t="e">
        <v>#N/A</v>
      </c>
      <c r="F32173">
        <v>5553</v>
      </c>
      <c r="G32173" t="e">
        <v>#N/A</v>
      </c>
      <c r="S32173">
        <f t="shared" si="540"/>
        <v>5553</v>
      </c>
    </row>
    <row r="32174" spans="1:19" x14ac:dyDescent="0.3">
      <c r="A32174">
        <v>4519</v>
      </c>
      <c r="B32174">
        <v>3878</v>
      </c>
      <c r="C32174">
        <v>4</v>
      </c>
      <c r="D32174">
        <v>1398873239.1177399</v>
      </c>
      <c r="E32174" t="e">
        <v>#N/A</v>
      </c>
      <c r="F32174" t="e">
        <v>#N/A</v>
      </c>
      <c r="G32174" t="e">
        <v>#N/A</v>
      </c>
      <c r="S32174" t="e">
        <f t="shared" si="540"/>
        <v>#N/A</v>
      </c>
    </row>
    <row r="32175" spans="1:19" x14ac:dyDescent="0.3">
      <c r="A32175">
        <v>5543</v>
      </c>
      <c r="B32175">
        <v>5550</v>
      </c>
      <c r="C32175">
        <v>1</v>
      </c>
      <c r="D32175">
        <v>1398880240.7500501</v>
      </c>
      <c r="E32175" t="e">
        <v>#N/A</v>
      </c>
      <c r="F32175" t="e">
        <v>#N/A</v>
      </c>
      <c r="G32175" t="e">
        <v>#N/A</v>
      </c>
      <c r="S32175" t="e">
        <f t="shared" si="540"/>
        <v>#N/A</v>
      </c>
    </row>
    <row r="32176" spans="1:19" x14ac:dyDescent="0.3">
      <c r="A32176">
        <v>2835</v>
      </c>
      <c r="B32176">
        <v>2934</v>
      </c>
      <c r="C32176">
        <v>1</v>
      </c>
      <c r="D32176">
        <v>1398880965.62135</v>
      </c>
      <c r="E32176" t="e">
        <v>#N/A</v>
      </c>
      <c r="F32176" t="e">
        <v>#N/A</v>
      </c>
      <c r="G32176" t="e">
        <v>#N/A</v>
      </c>
      <c r="S32176" t="e">
        <f t="shared" si="540"/>
        <v>#N/A</v>
      </c>
    </row>
    <row r="32177" spans="1:19" x14ac:dyDescent="0.3">
      <c r="A32177">
        <v>2934</v>
      </c>
      <c r="B32177">
        <v>2835</v>
      </c>
      <c r="C32177">
        <v>1</v>
      </c>
      <c r="D32177">
        <v>1398881000.5203199</v>
      </c>
      <c r="E32177" t="e">
        <v>#N/A</v>
      </c>
      <c r="F32177" t="e">
        <v>#N/A</v>
      </c>
      <c r="G32177">
        <v>2934</v>
      </c>
      <c r="S32177" t="e">
        <f t="shared" si="540"/>
        <v>#N/A</v>
      </c>
    </row>
    <row r="32178" spans="1:19" x14ac:dyDescent="0.3">
      <c r="A32178">
        <v>3722</v>
      </c>
      <c r="B32178">
        <v>1396</v>
      </c>
      <c r="C32178">
        <v>1</v>
      </c>
      <c r="D32178">
        <v>1398884681.0199201</v>
      </c>
      <c r="E32178" t="e">
        <v>#N/A</v>
      </c>
      <c r="F32178">
        <v>3722</v>
      </c>
      <c r="G32178" t="e">
        <v>#N/A</v>
      </c>
      <c r="S32178">
        <f t="shared" si="540"/>
        <v>3722</v>
      </c>
    </row>
    <row r="32179" spans="1:19" x14ac:dyDescent="0.3">
      <c r="A32179">
        <v>3919</v>
      </c>
      <c r="B32179">
        <v>4291</v>
      </c>
      <c r="C32179">
        <v>1</v>
      </c>
      <c r="D32179">
        <v>1398885624.2774501</v>
      </c>
      <c r="E32179" t="e">
        <v>#N/A</v>
      </c>
      <c r="F32179" t="e">
        <v>#N/A</v>
      </c>
      <c r="G32179" t="e">
        <v>#N/A</v>
      </c>
      <c r="S32179" t="e">
        <f t="shared" si="540"/>
        <v>#N/A</v>
      </c>
    </row>
    <row r="32180" spans="1:19" x14ac:dyDescent="0.3">
      <c r="A32180">
        <v>3722</v>
      </c>
      <c r="B32180">
        <v>2835</v>
      </c>
      <c r="C32180">
        <v>-1</v>
      </c>
      <c r="D32180">
        <v>1398886109.6976199</v>
      </c>
      <c r="E32180" t="e">
        <v>#N/A</v>
      </c>
      <c r="F32180">
        <v>3722</v>
      </c>
      <c r="G32180" t="e">
        <v>#N/A</v>
      </c>
      <c r="S32180">
        <f t="shared" si="540"/>
        <v>3722</v>
      </c>
    </row>
    <row r="32181" spans="1:19" x14ac:dyDescent="0.3">
      <c r="A32181">
        <v>2835</v>
      </c>
      <c r="B32181">
        <v>3722</v>
      </c>
      <c r="C32181">
        <v>-1</v>
      </c>
      <c r="D32181">
        <v>1398886462.28952</v>
      </c>
      <c r="E32181" t="e">
        <v>#N/A</v>
      </c>
      <c r="F32181" t="e">
        <v>#N/A</v>
      </c>
      <c r="G32181" t="e">
        <v>#N/A</v>
      </c>
      <c r="S32181" t="e">
        <f t="shared" si="540"/>
        <v>#N/A</v>
      </c>
    </row>
    <row r="32182" spans="1:19" x14ac:dyDescent="0.3">
      <c r="A32182">
        <v>4291</v>
      </c>
      <c r="B32182">
        <v>3722</v>
      </c>
      <c r="C32182">
        <v>-3</v>
      </c>
      <c r="D32182">
        <v>1398886930.7434001</v>
      </c>
      <c r="E32182" t="e">
        <v>#N/A</v>
      </c>
      <c r="F32182" t="e">
        <v>#N/A</v>
      </c>
      <c r="G32182">
        <v>4291</v>
      </c>
      <c r="S32182" t="e">
        <f t="shared" si="540"/>
        <v>#N/A</v>
      </c>
    </row>
    <row r="32183" spans="1:19" x14ac:dyDescent="0.3">
      <c r="A32183">
        <v>5528</v>
      </c>
      <c r="B32183">
        <v>5551</v>
      </c>
      <c r="C32183">
        <v>2</v>
      </c>
      <c r="D32183">
        <v>1398893248.7054</v>
      </c>
      <c r="E32183" t="e">
        <v>#N/A</v>
      </c>
      <c r="F32183" t="e">
        <v>#N/A</v>
      </c>
      <c r="G32183" t="e">
        <v>#N/A</v>
      </c>
      <c r="S32183" t="e">
        <f t="shared" si="540"/>
        <v>#N/A</v>
      </c>
    </row>
    <row r="32184" spans="1:19" x14ac:dyDescent="0.3">
      <c r="A32184">
        <v>2896</v>
      </c>
      <c r="B32184">
        <v>3722</v>
      </c>
      <c r="C32184">
        <v>1</v>
      </c>
      <c r="D32184">
        <v>1398904500.51934</v>
      </c>
      <c r="E32184" t="e">
        <v>#N/A</v>
      </c>
      <c r="F32184" t="e">
        <v>#N/A</v>
      </c>
      <c r="G32184">
        <v>2896</v>
      </c>
      <c r="S32184" t="e">
        <f t="shared" si="540"/>
        <v>#N/A</v>
      </c>
    </row>
    <row r="32185" spans="1:19" x14ac:dyDescent="0.3">
      <c r="A32185">
        <v>3722</v>
      </c>
      <c r="B32185">
        <v>2896</v>
      </c>
      <c r="C32185">
        <v>1</v>
      </c>
      <c r="D32185">
        <v>1398904504.8469</v>
      </c>
      <c r="E32185" t="e">
        <v>#N/A</v>
      </c>
      <c r="F32185">
        <v>3722</v>
      </c>
      <c r="G32185" t="e">
        <v>#N/A</v>
      </c>
      <c r="S32185">
        <f t="shared" si="540"/>
        <v>3722</v>
      </c>
    </row>
    <row r="32186" spans="1:19" x14ac:dyDescent="0.3">
      <c r="A32186">
        <v>4515</v>
      </c>
      <c r="B32186">
        <v>5543</v>
      </c>
      <c r="C32186">
        <v>3</v>
      </c>
      <c r="D32186">
        <v>1398918713.6032701</v>
      </c>
      <c r="E32186" t="e">
        <v>#N/A</v>
      </c>
      <c r="F32186" t="e">
        <v>#N/A</v>
      </c>
      <c r="G32186">
        <v>4515</v>
      </c>
      <c r="S32186" t="e">
        <f t="shared" si="540"/>
        <v>#N/A</v>
      </c>
    </row>
    <row r="32187" spans="1:19" x14ac:dyDescent="0.3">
      <c r="A32187">
        <v>3722</v>
      </c>
      <c r="B32187">
        <v>4899</v>
      </c>
      <c r="C32187">
        <v>-2</v>
      </c>
      <c r="D32187">
        <v>1398919531.7362399</v>
      </c>
      <c r="E32187" t="e">
        <v>#N/A</v>
      </c>
      <c r="F32187">
        <v>3722</v>
      </c>
      <c r="G32187" t="e">
        <v>#N/A</v>
      </c>
      <c r="S32187">
        <f t="shared" si="540"/>
        <v>3722</v>
      </c>
    </row>
    <row r="32188" spans="1:19" x14ac:dyDescent="0.3">
      <c r="A32188">
        <v>5554</v>
      </c>
      <c r="B32188">
        <v>5553</v>
      </c>
      <c r="C32188">
        <v>1</v>
      </c>
      <c r="D32188">
        <v>1398959134.12238</v>
      </c>
      <c r="E32188" t="e">
        <v>#N/A</v>
      </c>
      <c r="F32188">
        <v>5554</v>
      </c>
      <c r="G32188" t="e">
        <v>#N/A</v>
      </c>
      <c r="S32188">
        <f t="shared" si="540"/>
        <v>5554</v>
      </c>
    </row>
    <row r="32189" spans="1:19" x14ac:dyDescent="0.3">
      <c r="A32189">
        <v>3897</v>
      </c>
      <c r="B32189">
        <v>3630</v>
      </c>
      <c r="C32189">
        <v>9</v>
      </c>
      <c r="D32189">
        <v>1398962071.76261</v>
      </c>
      <c r="E32189" t="e">
        <v>#N/A</v>
      </c>
      <c r="F32189">
        <v>3897</v>
      </c>
      <c r="G32189">
        <v>3897</v>
      </c>
      <c r="S32189">
        <f t="shared" si="540"/>
        <v>3897</v>
      </c>
    </row>
    <row r="32190" spans="1:19" x14ac:dyDescent="0.3">
      <c r="A32190">
        <v>5529</v>
      </c>
      <c r="B32190">
        <v>5543</v>
      </c>
      <c r="C32190">
        <v>3</v>
      </c>
      <c r="D32190">
        <v>1398969341.5596001</v>
      </c>
      <c r="E32190" t="e">
        <v>#N/A</v>
      </c>
      <c r="F32190" t="e">
        <v>#N/A</v>
      </c>
      <c r="G32190" t="e">
        <v>#N/A</v>
      </c>
      <c r="S32190" t="e">
        <f t="shared" si="540"/>
        <v>#N/A</v>
      </c>
    </row>
    <row r="32191" spans="1:19" x14ac:dyDescent="0.3">
      <c r="A32191">
        <v>5543</v>
      </c>
      <c r="B32191">
        <v>5529</v>
      </c>
      <c r="C32191">
        <v>2</v>
      </c>
      <c r="D32191">
        <v>1398969449.0074699</v>
      </c>
      <c r="E32191" t="e">
        <v>#N/A</v>
      </c>
      <c r="F32191" t="e">
        <v>#N/A</v>
      </c>
      <c r="G32191" t="e">
        <v>#N/A</v>
      </c>
      <c r="S32191" t="e">
        <f t="shared" si="540"/>
        <v>#N/A</v>
      </c>
    </row>
    <row r="32192" spans="1:19" x14ac:dyDescent="0.3">
      <c r="A32192">
        <v>1565</v>
      </c>
      <c r="B32192">
        <v>5363</v>
      </c>
      <c r="C32192">
        <v>1</v>
      </c>
      <c r="D32192">
        <v>1398969911.86989</v>
      </c>
      <c r="E32192" t="e">
        <v>#N/A</v>
      </c>
      <c r="F32192">
        <v>1565</v>
      </c>
      <c r="G32192" t="e">
        <v>#N/A</v>
      </c>
      <c r="S32192">
        <f t="shared" si="540"/>
        <v>1565</v>
      </c>
    </row>
    <row r="32193" spans="1:19" x14ac:dyDescent="0.3">
      <c r="A32193">
        <v>5472</v>
      </c>
      <c r="B32193">
        <v>215</v>
      </c>
      <c r="C32193">
        <v>3</v>
      </c>
      <c r="D32193">
        <v>1398970100.04193</v>
      </c>
      <c r="E32193" t="e">
        <v>#N/A</v>
      </c>
      <c r="F32193">
        <v>5472</v>
      </c>
      <c r="G32193">
        <v>5472</v>
      </c>
      <c r="S32193">
        <f t="shared" si="540"/>
        <v>5472</v>
      </c>
    </row>
    <row r="32194" spans="1:19" x14ac:dyDescent="0.3">
      <c r="A32194">
        <v>215</v>
      </c>
      <c r="B32194">
        <v>5472</v>
      </c>
      <c r="C32194">
        <v>3</v>
      </c>
      <c r="D32194">
        <v>1398970185.9121001</v>
      </c>
      <c r="E32194" t="e">
        <v>#N/A</v>
      </c>
      <c r="F32194" t="e">
        <v>#N/A</v>
      </c>
      <c r="G32194" t="e">
        <v>#N/A</v>
      </c>
      <c r="S32194" t="e">
        <f t="shared" si="540"/>
        <v>#N/A</v>
      </c>
    </row>
    <row r="32195" spans="1:19" x14ac:dyDescent="0.3">
      <c r="A32195">
        <v>5553</v>
      </c>
      <c r="B32195">
        <v>5554</v>
      </c>
      <c r="C32195">
        <v>1</v>
      </c>
      <c r="D32195">
        <v>1398972677.0666299</v>
      </c>
      <c r="E32195" t="e">
        <v>#N/A</v>
      </c>
      <c r="F32195">
        <v>5553</v>
      </c>
      <c r="G32195" t="e">
        <v>#N/A</v>
      </c>
      <c r="S32195">
        <f t="shared" si="540"/>
        <v>5553</v>
      </c>
    </row>
    <row r="32196" spans="1:19" x14ac:dyDescent="0.3">
      <c r="A32196">
        <v>5555</v>
      </c>
      <c r="B32196">
        <v>3640</v>
      </c>
      <c r="C32196">
        <v>2</v>
      </c>
      <c r="D32196">
        <v>1398976681.55478</v>
      </c>
      <c r="E32196" t="e">
        <v>#N/A</v>
      </c>
      <c r="F32196" t="e">
        <v>#N/A</v>
      </c>
      <c r="G32196" t="e">
        <v>#N/A</v>
      </c>
      <c r="S32196" t="e">
        <f t="shared" ref="S32196:S32259" si="541">VLOOKUP(A32196,$V$2:$V$2414,1,0)</f>
        <v>#N/A</v>
      </c>
    </row>
    <row r="32197" spans="1:19" x14ac:dyDescent="0.3">
      <c r="A32197">
        <v>4925</v>
      </c>
      <c r="B32197">
        <v>1735</v>
      </c>
      <c r="C32197">
        <v>1</v>
      </c>
      <c r="D32197">
        <v>1398982694.9056499</v>
      </c>
      <c r="E32197" t="e">
        <v>#N/A</v>
      </c>
      <c r="F32197" t="e">
        <v>#N/A</v>
      </c>
      <c r="G32197" t="e">
        <v>#N/A</v>
      </c>
      <c r="S32197" t="e">
        <f t="shared" si="541"/>
        <v>#N/A</v>
      </c>
    </row>
    <row r="32198" spans="1:19" x14ac:dyDescent="0.3">
      <c r="A32198">
        <v>5472</v>
      </c>
      <c r="B32198">
        <v>3107</v>
      </c>
      <c r="C32198">
        <v>1</v>
      </c>
      <c r="D32198">
        <v>1398985628.3954599</v>
      </c>
      <c r="E32198" t="e">
        <v>#N/A</v>
      </c>
      <c r="F32198">
        <v>5472</v>
      </c>
      <c r="G32198">
        <v>5472</v>
      </c>
      <c r="S32198">
        <f t="shared" si="541"/>
        <v>5472</v>
      </c>
    </row>
    <row r="32199" spans="1:19" x14ac:dyDescent="0.3">
      <c r="A32199">
        <v>3107</v>
      </c>
      <c r="B32199">
        <v>5472</v>
      </c>
      <c r="C32199">
        <v>1</v>
      </c>
      <c r="D32199">
        <v>1398985750.2486501</v>
      </c>
      <c r="E32199" t="e">
        <v>#N/A</v>
      </c>
      <c r="F32199" t="e">
        <v>#N/A</v>
      </c>
      <c r="G32199" t="e">
        <v>#N/A</v>
      </c>
      <c r="S32199" t="e">
        <f t="shared" si="541"/>
        <v>#N/A</v>
      </c>
    </row>
    <row r="32200" spans="1:19" x14ac:dyDescent="0.3">
      <c r="A32200">
        <v>3910</v>
      </c>
      <c r="B32200">
        <v>5472</v>
      </c>
      <c r="C32200">
        <v>1</v>
      </c>
      <c r="D32200">
        <v>1398986012.7406001</v>
      </c>
      <c r="E32200" t="e">
        <v>#N/A</v>
      </c>
      <c r="F32200" t="e">
        <v>#N/A</v>
      </c>
      <c r="G32200" t="e">
        <v>#N/A</v>
      </c>
      <c r="S32200" t="e">
        <f t="shared" si="541"/>
        <v>#N/A</v>
      </c>
    </row>
    <row r="32201" spans="1:19" x14ac:dyDescent="0.3">
      <c r="A32201">
        <v>5363</v>
      </c>
      <c r="B32201">
        <v>2498</v>
      </c>
      <c r="C32201">
        <v>-10</v>
      </c>
      <c r="D32201">
        <v>1398987651.7279799</v>
      </c>
      <c r="E32201" t="e">
        <v>#N/A</v>
      </c>
      <c r="F32201">
        <v>5363</v>
      </c>
      <c r="G32201" t="e">
        <v>#N/A</v>
      </c>
      <c r="S32201">
        <f t="shared" si="541"/>
        <v>5363</v>
      </c>
    </row>
    <row r="32202" spans="1:19" x14ac:dyDescent="0.3">
      <c r="A32202">
        <v>4291</v>
      </c>
      <c r="B32202">
        <v>4611</v>
      </c>
      <c r="C32202">
        <v>7</v>
      </c>
      <c r="D32202">
        <v>1399009200.27703</v>
      </c>
      <c r="E32202" t="e">
        <v>#N/A</v>
      </c>
      <c r="F32202" t="e">
        <v>#N/A</v>
      </c>
      <c r="G32202">
        <v>4291</v>
      </c>
      <c r="S32202" t="e">
        <f t="shared" si="541"/>
        <v>#N/A</v>
      </c>
    </row>
    <row r="32203" spans="1:19" x14ac:dyDescent="0.3">
      <c r="A32203">
        <v>3901</v>
      </c>
      <c r="B32203">
        <v>2647</v>
      </c>
      <c r="C32203">
        <v>3</v>
      </c>
      <c r="D32203">
        <v>1399024195.27913</v>
      </c>
      <c r="E32203" t="e">
        <v>#N/A</v>
      </c>
      <c r="F32203" t="e">
        <v>#N/A</v>
      </c>
      <c r="G32203" t="e">
        <v>#N/A</v>
      </c>
      <c r="S32203" t="e">
        <f t="shared" si="541"/>
        <v>#N/A</v>
      </c>
    </row>
    <row r="32204" spans="1:19" x14ac:dyDescent="0.3">
      <c r="A32204">
        <v>2755</v>
      </c>
      <c r="B32204">
        <v>5251</v>
      </c>
      <c r="C32204">
        <v>-1</v>
      </c>
      <c r="D32204">
        <v>1399026649.67538</v>
      </c>
      <c r="E32204" t="e">
        <v>#N/A</v>
      </c>
      <c r="F32204">
        <v>2755</v>
      </c>
      <c r="G32204" t="e">
        <v>#N/A</v>
      </c>
      <c r="S32204">
        <f t="shared" si="541"/>
        <v>2755</v>
      </c>
    </row>
    <row r="32205" spans="1:19" x14ac:dyDescent="0.3">
      <c r="A32205">
        <v>1352</v>
      </c>
      <c r="B32205">
        <v>5450</v>
      </c>
      <c r="C32205">
        <v>1</v>
      </c>
      <c r="D32205">
        <v>1399030228.1626599</v>
      </c>
      <c r="E32205" t="e">
        <v>#N/A</v>
      </c>
      <c r="F32205">
        <v>1352</v>
      </c>
      <c r="G32205">
        <v>1352</v>
      </c>
      <c r="S32205">
        <f t="shared" si="541"/>
        <v>1352</v>
      </c>
    </row>
    <row r="32206" spans="1:19" x14ac:dyDescent="0.3">
      <c r="A32206">
        <v>5553</v>
      </c>
      <c r="B32206">
        <v>5556</v>
      </c>
      <c r="C32206">
        <v>1</v>
      </c>
      <c r="D32206">
        <v>1399048312.9516301</v>
      </c>
      <c r="E32206" t="e">
        <v>#N/A</v>
      </c>
      <c r="F32206">
        <v>5553</v>
      </c>
      <c r="G32206" t="e">
        <v>#N/A</v>
      </c>
      <c r="S32206">
        <f t="shared" si="541"/>
        <v>5553</v>
      </c>
    </row>
    <row r="32207" spans="1:19" x14ac:dyDescent="0.3">
      <c r="A32207">
        <v>5556</v>
      </c>
      <c r="B32207">
        <v>5553</v>
      </c>
      <c r="C32207">
        <v>1</v>
      </c>
      <c r="D32207">
        <v>1399048382.8302</v>
      </c>
      <c r="E32207" t="e">
        <v>#N/A</v>
      </c>
      <c r="F32207">
        <v>5556</v>
      </c>
      <c r="G32207" t="e">
        <v>#N/A</v>
      </c>
      <c r="S32207">
        <f t="shared" si="541"/>
        <v>5556</v>
      </c>
    </row>
    <row r="32208" spans="1:19" x14ac:dyDescent="0.3">
      <c r="A32208">
        <v>4385</v>
      </c>
      <c r="B32208">
        <v>5557</v>
      </c>
      <c r="C32208">
        <v>1</v>
      </c>
      <c r="D32208">
        <v>1399054905.1656599</v>
      </c>
      <c r="E32208" t="e">
        <v>#N/A</v>
      </c>
      <c r="F32208" t="e">
        <v>#N/A</v>
      </c>
      <c r="G32208" t="e">
        <v>#N/A</v>
      </c>
      <c r="S32208" t="e">
        <f t="shared" si="541"/>
        <v>#N/A</v>
      </c>
    </row>
    <row r="32209" spans="1:19" x14ac:dyDescent="0.3">
      <c r="A32209">
        <v>3707</v>
      </c>
      <c r="B32209">
        <v>4925</v>
      </c>
      <c r="C32209">
        <v>1</v>
      </c>
      <c r="D32209">
        <v>1399073309.15327</v>
      </c>
      <c r="E32209" t="e">
        <v>#N/A</v>
      </c>
      <c r="F32209">
        <v>3707</v>
      </c>
      <c r="G32209">
        <v>3707</v>
      </c>
      <c r="S32209">
        <f t="shared" si="541"/>
        <v>3707</v>
      </c>
    </row>
    <row r="32210" spans="1:19" x14ac:dyDescent="0.3">
      <c r="A32210">
        <v>5543</v>
      </c>
      <c r="B32210">
        <v>1998</v>
      </c>
      <c r="C32210">
        <v>1</v>
      </c>
      <c r="D32210">
        <v>1399085318.2554901</v>
      </c>
      <c r="E32210" t="e">
        <v>#N/A</v>
      </c>
      <c r="F32210" t="e">
        <v>#N/A</v>
      </c>
      <c r="G32210" t="e">
        <v>#N/A</v>
      </c>
      <c r="S32210" t="e">
        <f t="shared" si="541"/>
        <v>#N/A</v>
      </c>
    </row>
    <row r="32211" spans="1:19" x14ac:dyDescent="0.3">
      <c r="A32211">
        <v>1998</v>
      </c>
      <c r="B32211">
        <v>5543</v>
      </c>
      <c r="C32211">
        <v>1</v>
      </c>
      <c r="D32211">
        <v>1399085389.9991801</v>
      </c>
      <c r="E32211" t="e">
        <v>#N/A</v>
      </c>
      <c r="F32211" t="e">
        <v>#N/A</v>
      </c>
      <c r="G32211" t="e">
        <v>#N/A</v>
      </c>
      <c r="S32211" t="e">
        <f t="shared" si="541"/>
        <v>#N/A</v>
      </c>
    </row>
    <row r="32212" spans="1:19" x14ac:dyDescent="0.3">
      <c r="A32212">
        <v>5316</v>
      </c>
      <c r="B32212">
        <v>5558</v>
      </c>
      <c r="C32212">
        <v>1</v>
      </c>
      <c r="D32212">
        <v>1399111376.0372701</v>
      </c>
      <c r="E32212" t="e">
        <v>#N/A</v>
      </c>
      <c r="F32212" t="e">
        <v>#N/A</v>
      </c>
      <c r="G32212" t="e">
        <v>#N/A</v>
      </c>
      <c r="S32212" t="e">
        <f t="shared" si="541"/>
        <v>#N/A</v>
      </c>
    </row>
    <row r="32213" spans="1:19" x14ac:dyDescent="0.3">
      <c r="A32213">
        <v>5558</v>
      </c>
      <c r="B32213">
        <v>5316</v>
      </c>
      <c r="C32213">
        <v>3</v>
      </c>
      <c r="D32213">
        <v>1399111567.34655</v>
      </c>
      <c r="E32213" t="e">
        <v>#N/A</v>
      </c>
      <c r="F32213" t="e">
        <v>#N/A</v>
      </c>
      <c r="G32213" t="e">
        <v>#N/A</v>
      </c>
      <c r="S32213" t="e">
        <f t="shared" si="541"/>
        <v>#N/A</v>
      </c>
    </row>
    <row r="32214" spans="1:19" x14ac:dyDescent="0.3">
      <c r="A32214">
        <v>5559</v>
      </c>
      <c r="B32214">
        <v>3722</v>
      </c>
      <c r="C32214">
        <v>2</v>
      </c>
      <c r="D32214">
        <v>1399131135.30143</v>
      </c>
      <c r="E32214" t="e">
        <v>#N/A</v>
      </c>
      <c r="F32214" t="e">
        <v>#N/A</v>
      </c>
      <c r="G32214" t="e">
        <v>#N/A</v>
      </c>
      <c r="S32214" t="e">
        <f t="shared" si="541"/>
        <v>#N/A</v>
      </c>
    </row>
    <row r="32215" spans="1:19" x14ac:dyDescent="0.3">
      <c r="A32215">
        <v>5559</v>
      </c>
      <c r="B32215">
        <v>5514</v>
      </c>
      <c r="C32215">
        <v>1</v>
      </c>
      <c r="D32215">
        <v>1399131309.53511</v>
      </c>
      <c r="E32215" t="e">
        <v>#N/A</v>
      </c>
      <c r="F32215" t="e">
        <v>#N/A</v>
      </c>
      <c r="G32215" t="e">
        <v>#N/A</v>
      </c>
      <c r="S32215" t="e">
        <f t="shared" si="541"/>
        <v>#N/A</v>
      </c>
    </row>
    <row r="32216" spans="1:19" x14ac:dyDescent="0.3">
      <c r="A32216">
        <v>5559</v>
      </c>
      <c r="B32216">
        <v>2045</v>
      </c>
      <c r="C32216">
        <v>1</v>
      </c>
      <c r="D32216">
        <v>1399131334.04177</v>
      </c>
      <c r="E32216" t="e">
        <v>#N/A</v>
      </c>
      <c r="F32216" t="e">
        <v>#N/A</v>
      </c>
      <c r="G32216" t="e">
        <v>#N/A</v>
      </c>
      <c r="S32216" t="e">
        <f t="shared" si="541"/>
        <v>#N/A</v>
      </c>
    </row>
    <row r="32217" spans="1:19" x14ac:dyDescent="0.3">
      <c r="A32217">
        <v>5559</v>
      </c>
      <c r="B32217">
        <v>4860</v>
      </c>
      <c r="C32217">
        <v>1</v>
      </c>
      <c r="D32217">
        <v>1399131394.7191501</v>
      </c>
      <c r="E32217" t="e">
        <v>#N/A</v>
      </c>
      <c r="F32217" t="e">
        <v>#N/A</v>
      </c>
      <c r="G32217" t="e">
        <v>#N/A</v>
      </c>
      <c r="S32217" t="e">
        <f t="shared" si="541"/>
        <v>#N/A</v>
      </c>
    </row>
    <row r="32218" spans="1:19" x14ac:dyDescent="0.3">
      <c r="A32218">
        <v>5559</v>
      </c>
      <c r="B32218">
        <v>545</v>
      </c>
      <c r="C32218">
        <v>1</v>
      </c>
      <c r="D32218">
        <v>1399133647.5974801</v>
      </c>
      <c r="E32218" t="e">
        <v>#N/A</v>
      </c>
      <c r="F32218" t="e">
        <v>#N/A</v>
      </c>
      <c r="G32218" t="e">
        <v>#N/A</v>
      </c>
      <c r="S32218" t="e">
        <f t="shared" si="541"/>
        <v>#N/A</v>
      </c>
    </row>
    <row r="32219" spans="1:19" x14ac:dyDescent="0.3">
      <c r="A32219">
        <v>5559</v>
      </c>
      <c r="B32219">
        <v>3707</v>
      </c>
      <c r="C32219">
        <v>1</v>
      </c>
      <c r="D32219">
        <v>1399133718.1399901</v>
      </c>
      <c r="E32219" t="e">
        <v>#N/A</v>
      </c>
      <c r="F32219" t="e">
        <v>#N/A</v>
      </c>
      <c r="G32219" t="e">
        <v>#N/A</v>
      </c>
      <c r="S32219" t="e">
        <f t="shared" si="541"/>
        <v>#N/A</v>
      </c>
    </row>
    <row r="32220" spans="1:19" x14ac:dyDescent="0.3">
      <c r="A32220">
        <v>5559</v>
      </c>
      <c r="B32220">
        <v>3878</v>
      </c>
      <c r="C32220">
        <v>1</v>
      </c>
      <c r="D32220">
        <v>1399133868.28773</v>
      </c>
      <c r="E32220" t="e">
        <v>#N/A</v>
      </c>
      <c r="F32220" t="e">
        <v>#N/A</v>
      </c>
      <c r="G32220" t="e">
        <v>#N/A</v>
      </c>
      <c r="S32220" t="e">
        <f t="shared" si="541"/>
        <v>#N/A</v>
      </c>
    </row>
    <row r="32221" spans="1:19" x14ac:dyDescent="0.3">
      <c r="A32221">
        <v>5559</v>
      </c>
      <c r="B32221">
        <v>3640</v>
      </c>
      <c r="C32221">
        <v>1</v>
      </c>
      <c r="D32221">
        <v>1399133911.4219401</v>
      </c>
      <c r="E32221" t="e">
        <v>#N/A</v>
      </c>
      <c r="F32221" t="e">
        <v>#N/A</v>
      </c>
      <c r="G32221" t="e">
        <v>#N/A</v>
      </c>
      <c r="S32221" t="e">
        <f t="shared" si="541"/>
        <v>#N/A</v>
      </c>
    </row>
    <row r="32222" spans="1:19" x14ac:dyDescent="0.3">
      <c r="A32222">
        <v>5559</v>
      </c>
      <c r="B32222">
        <v>3572</v>
      </c>
      <c r="C32222">
        <v>1</v>
      </c>
      <c r="D32222">
        <v>1399135053.2372</v>
      </c>
      <c r="E32222" t="e">
        <v>#N/A</v>
      </c>
      <c r="F32222" t="e">
        <v>#N/A</v>
      </c>
      <c r="G32222" t="e">
        <v>#N/A</v>
      </c>
      <c r="S32222" t="e">
        <f t="shared" si="541"/>
        <v>#N/A</v>
      </c>
    </row>
    <row r="32223" spans="1:19" x14ac:dyDescent="0.3">
      <c r="A32223">
        <v>2822</v>
      </c>
      <c r="B32223">
        <v>3572</v>
      </c>
      <c r="C32223">
        <v>2</v>
      </c>
      <c r="D32223">
        <v>1399136500.57939</v>
      </c>
      <c r="E32223" t="e">
        <v>#N/A</v>
      </c>
      <c r="F32223">
        <v>2822</v>
      </c>
      <c r="G32223">
        <v>2822</v>
      </c>
      <c r="S32223">
        <f t="shared" si="541"/>
        <v>2822</v>
      </c>
    </row>
    <row r="32224" spans="1:19" x14ac:dyDescent="0.3">
      <c r="A32224">
        <v>2625</v>
      </c>
      <c r="B32224">
        <v>5481</v>
      </c>
      <c r="C32224">
        <v>1</v>
      </c>
      <c r="D32224">
        <v>1399146950.94554</v>
      </c>
      <c r="E32224" t="e">
        <v>#N/A</v>
      </c>
      <c r="F32224" t="e">
        <v>#N/A</v>
      </c>
      <c r="G32224">
        <v>2625</v>
      </c>
      <c r="S32224" t="e">
        <f t="shared" si="541"/>
        <v>#N/A</v>
      </c>
    </row>
    <row r="32225" spans="1:19" x14ac:dyDescent="0.3">
      <c r="A32225">
        <v>5481</v>
      </c>
      <c r="B32225">
        <v>2625</v>
      </c>
      <c r="C32225">
        <v>1</v>
      </c>
      <c r="D32225">
        <v>1399146978.928</v>
      </c>
      <c r="E32225" t="e">
        <v>#N/A</v>
      </c>
      <c r="F32225" t="e">
        <v>#N/A</v>
      </c>
      <c r="G32225" t="e">
        <v>#N/A</v>
      </c>
      <c r="S32225" t="e">
        <f t="shared" si="541"/>
        <v>#N/A</v>
      </c>
    </row>
    <row r="32226" spans="1:19" x14ac:dyDescent="0.3">
      <c r="A32226">
        <v>5440</v>
      </c>
      <c r="B32226">
        <v>3878</v>
      </c>
      <c r="C32226">
        <v>1</v>
      </c>
      <c r="D32226">
        <v>1399151402.7616799</v>
      </c>
      <c r="E32226" t="e">
        <v>#N/A</v>
      </c>
      <c r="F32226" t="e">
        <v>#N/A</v>
      </c>
      <c r="G32226" t="e">
        <v>#N/A</v>
      </c>
      <c r="S32226" t="e">
        <f t="shared" si="541"/>
        <v>#N/A</v>
      </c>
    </row>
    <row r="32227" spans="1:19" x14ac:dyDescent="0.3">
      <c r="A32227">
        <v>1471</v>
      </c>
      <c r="B32227">
        <v>3986</v>
      </c>
      <c r="C32227">
        <v>2</v>
      </c>
      <c r="D32227">
        <v>1399154383.48649</v>
      </c>
      <c r="E32227" t="e">
        <v>#N/A</v>
      </c>
      <c r="F32227" t="e">
        <v>#N/A</v>
      </c>
      <c r="G32227" t="e">
        <v>#N/A</v>
      </c>
      <c r="S32227" t="e">
        <f t="shared" si="541"/>
        <v>#N/A</v>
      </c>
    </row>
    <row r="32228" spans="1:19" x14ac:dyDescent="0.3">
      <c r="A32228">
        <v>3986</v>
      </c>
      <c r="B32228">
        <v>1471</v>
      </c>
      <c r="C32228">
        <v>2</v>
      </c>
      <c r="D32228">
        <v>1399154467.0118401</v>
      </c>
      <c r="E32228" t="e">
        <v>#N/A</v>
      </c>
      <c r="F32228" t="e">
        <v>#N/A</v>
      </c>
      <c r="G32228" t="e">
        <v>#N/A</v>
      </c>
      <c r="S32228" t="e">
        <f t="shared" si="541"/>
        <v>#N/A</v>
      </c>
    </row>
    <row r="32229" spans="1:19" x14ac:dyDescent="0.3">
      <c r="A32229">
        <v>5472</v>
      </c>
      <c r="B32229">
        <v>3910</v>
      </c>
      <c r="C32229">
        <v>-3</v>
      </c>
      <c r="D32229">
        <v>1399154584.53688</v>
      </c>
      <c r="E32229" t="e">
        <v>#N/A</v>
      </c>
      <c r="F32229">
        <v>5472</v>
      </c>
      <c r="G32229">
        <v>5472</v>
      </c>
      <c r="S32229">
        <f t="shared" si="541"/>
        <v>5472</v>
      </c>
    </row>
    <row r="32230" spans="1:19" x14ac:dyDescent="0.3">
      <c r="A32230">
        <v>3897</v>
      </c>
      <c r="B32230">
        <v>4418</v>
      </c>
      <c r="C32230">
        <v>2</v>
      </c>
      <c r="D32230">
        <v>1399169322.2098899</v>
      </c>
      <c r="E32230" t="e">
        <v>#N/A</v>
      </c>
      <c r="F32230">
        <v>3897</v>
      </c>
      <c r="G32230">
        <v>3897</v>
      </c>
      <c r="S32230">
        <f t="shared" si="541"/>
        <v>3897</v>
      </c>
    </row>
    <row r="32231" spans="1:19" x14ac:dyDescent="0.3">
      <c r="A32231">
        <v>3897</v>
      </c>
      <c r="B32231">
        <v>5560</v>
      </c>
      <c r="C32231">
        <v>2</v>
      </c>
      <c r="D32231">
        <v>1399169714.70908</v>
      </c>
      <c r="E32231" t="e">
        <v>#N/A</v>
      </c>
      <c r="F32231">
        <v>3897</v>
      </c>
      <c r="G32231">
        <v>3897</v>
      </c>
      <c r="S32231">
        <f t="shared" si="541"/>
        <v>3897</v>
      </c>
    </row>
    <row r="32232" spans="1:19" x14ac:dyDescent="0.3">
      <c r="A32232">
        <v>5560</v>
      </c>
      <c r="B32232">
        <v>3897</v>
      </c>
      <c r="C32232">
        <v>10</v>
      </c>
      <c r="D32232">
        <v>1399169749.77595</v>
      </c>
      <c r="E32232" t="e">
        <v>#N/A</v>
      </c>
      <c r="F32232" t="e">
        <v>#N/A</v>
      </c>
      <c r="G32232" t="e">
        <v>#N/A</v>
      </c>
      <c r="S32232" t="e">
        <f t="shared" si="541"/>
        <v>#N/A</v>
      </c>
    </row>
    <row r="32233" spans="1:19" x14ac:dyDescent="0.3">
      <c r="A32233">
        <v>3040</v>
      </c>
      <c r="B32233">
        <v>5472</v>
      </c>
      <c r="C32233">
        <v>2</v>
      </c>
      <c r="D32233">
        <v>1399174747.7583599</v>
      </c>
      <c r="E32233" t="e">
        <v>#N/A</v>
      </c>
      <c r="F32233" t="e">
        <v>#N/A</v>
      </c>
      <c r="G32233" t="e">
        <v>#N/A</v>
      </c>
      <c r="S32233" t="e">
        <f t="shared" si="541"/>
        <v>#N/A</v>
      </c>
    </row>
    <row r="32234" spans="1:19" x14ac:dyDescent="0.3">
      <c r="A32234">
        <v>5472</v>
      </c>
      <c r="B32234">
        <v>5550</v>
      </c>
      <c r="C32234">
        <v>1</v>
      </c>
      <c r="D32234">
        <v>1399175415.6047001</v>
      </c>
      <c r="E32234" t="e">
        <v>#N/A</v>
      </c>
      <c r="F32234">
        <v>5472</v>
      </c>
      <c r="G32234">
        <v>5472</v>
      </c>
      <c r="S32234">
        <f t="shared" si="541"/>
        <v>5472</v>
      </c>
    </row>
    <row r="32235" spans="1:19" x14ac:dyDescent="0.3">
      <c r="A32235">
        <v>5550</v>
      </c>
      <c r="B32235">
        <v>5472</v>
      </c>
      <c r="C32235">
        <v>1</v>
      </c>
      <c r="D32235">
        <v>1399175663.42329</v>
      </c>
      <c r="E32235" t="e">
        <v>#N/A</v>
      </c>
      <c r="F32235" t="e">
        <v>#N/A</v>
      </c>
      <c r="G32235" t="e">
        <v>#N/A</v>
      </c>
      <c r="S32235" t="e">
        <f t="shared" si="541"/>
        <v>#N/A</v>
      </c>
    </row>
    <row r="32236" spans="1:19" x14ac:dyDescent="0.3">
      <c r="A32236">
        <v>3722</v>
      </c>
      <c r="B32236">
        <v>5561</v>
      </c>
      <c r="C32236">
        <v>-2</v>
      </c>
      <c r="D32236">
        <v>1399181087.2683899</v>
      </c>
      <c r="E32236" t="e">
        <v>#N/A</v>
      </c>
      <c r="F32236">
        <v>3722</v>
      </c>
      <c r="G32236" t="e">
        <v>#N/A</v>
      </c>
      <c r="S32236">
        <f t="shared" si="541"/>
        <v>3722</v>
      </c>
    </row>
    <row r="32237" spans="1:19" x14ac:dyDescent="0.3">
      <c r="A32237">
        <v>1810</v>
      </c>
      <c r="B32237">
        <v>5563</v>
      </c>
      <c r="C32237">
        <v>1</v>
      </c>
      <c r="D32237">
        <v>1399218957.30439</v>
      </c>
      <c r="E32237" t="e">
        <v>#N/A</v>
      </c>
      <c r="F32237">
        <v>1810</v>
      </c>
      <c r="G32237">
        <v>1810</v>
      </c>
      <c r="S32237">
        <f t="shared" si="541"/>
        <v>1810</v>
      </c>
    </row>
    <row r="32238" spans="1:19" x14ac:dyDescent="0.3">
      <c r="A32238">
        <v>5563</v>
      </c>
      <c r="B32238">
        <v>1810</v>
      </c>
      <c r="C32238">
        <v>1</v>
      </c>
      <c r="D32238">
        <v>1399218974.6198299</v>
      </c>
      <c r="E32238" t="e">
        <v>#N/A</v>
      </c>
      <c r="F32238" t="e">
        <v>#N/A</v>
      </c>
      <c r="G32238" t="e">
        <v>#N/A</v>
      </c>
      <c r="S32238" t="e">
        <f t="shared" si="541"/>
        <v>#N/A</v>
      </c>
    </row>
    <row r="32239" spans="1:19" x14ac:dyDescent="0.3">
      <c r="A32239">
        <v>992</v>
      </c>
      <c r="B32239">
        <v>908</v>
      </c>
      <c r="C32239">
        <v>3</v>
      </c>
      <c r="D32239">
        <v>1399219338.92255</v>
      </c>
      <c r="E32239" t="e">
        <v>#N/A</v>
      </c>
      <c r="F32239" t="e">
        <v>#N/A</v>
      </c>
      <c r="G32239" t="e">
        <v>#N/A</v>
      </c>
      <c r="S32239" t="e">
        <f t="shared" si="541"/>
        <v>#N/A</v>
      </c>
    </row>
    <row r="32240" spans="1:19" x14ac:dyDescent="0.3">
      <c r="A32240">
        <v>5553</v>
      </c>
      <c r="B32240">
        <v>5564</v>
      </c>
      <c r="C32240">
        <v>1</v>
      </c>
      <c r="D32240">
        <v>1399223308.27847</v>
      </c>
      <c r="E32240" t="e">
        <v>#N/A</v>
      </c>
      <c r="F32240">
        <v>5553</v>
      </c>
      <c r="G32240" t="e">
        <v>#N/A</v>
      </c>
      <c r="S32240">
        <f t="shared" si="541"/>
        <v>5553</v>
      </c>
    </row>
    <row r="32241" spans="1:19" x14ac:dyDescent="0.3">
      <c r="A32241">
        <v>5564</v>
      </c>
      <c r="B32241">
        <v>5553</v>
      </c>
      <c r="C32241">
        <v>1</v>
      </c>
      <c r="D32241">
        <v>1399223349.6505301</v>
      </c>
      <c r="E32241" t="e">
        <v>#N/A</v>
      </c>
      <c r="F32241" t="e">
        <v>#N/A</v>
      </c>
      <c r="G32241" t="e">
        <v>#N/A</v>
      </c>
      <c r="S32241" t="e">
        <f t="shared" si="541"/>
        <v>#N/A</v>
      </c>
    </row>
    <row r="32242" spans="1:19" x14ac:dyDescent="0.3">
      <c r="A32242">
        <v>115</v>
      </c>
      <c r="B32242">
        <v>17</v>
      </c>
      <c r="C32242">
        <v>1</v>
      </c>
      <c r="D32242">
        <v>1399231729.7937601</v>
      </c>
      <c r="E32242" t="e">
        <v>#N/A</v>
      </c>
      <c r="F32242" t="e">
        <v>#N/A</v>
      </c>
      <c r="G32242" t="e">
        <v>#N/A</v>
      </c>
      <c r="S32242" t="e">
        <f t="shared" si="541"/>
        <v>#N/A</v>
      </c>
    </row>
    <row r="32243" spans="1:19" x14ac:dyDescent="0.3">
      <c r="A32243">
        <v>3722</v>
      </c>
      <c r="B32243">
        <v>1735</v>
      </c>
      <c r="C32243">
        <v>3</v>
      </c>
      <c r="D32243">
        <v>1399232859.60325</v>
      </c>
      <c r="E32243" t="e">
        <v>#N/A</v>
      </c>
      <c r="F32243">
        <v>3722</v>
      </c>
      <c r="G32243" t="e">
        <v>#N/A</v>
      </c>
      <c r="S32243">
        <f t="shared" si="541"/>
        <v>3722</v>
      </c>
    </row>
    <row r="32244" spans="1:19" x14ac:dyDescent="0.3">
      <c r="A32244">
        <v>5472</v>
      </c>
      <c r="B32244">
        <v>3040</v>
      </c>
      <c r="C32244">
        <v>3</v>
      </c>
      <c r="D32244">
        <v>1399240006.51788</v>
      </c>
      <c r="E32244" t="e">
        <v>#N/A</v>
      </c>
      <c r="F32244">
        <v>5472</v>
      </c>
      <c r="G32244">
        <v>5472</v>
      </c>
      <c r="S32244">
        <f t="shared" si="541"/>
        <v>5472</v>
      </c>
    </row>
    <row r="32245" spans="1:19" x14ac:dyDescent="0.3">
      <c r="A32245">
        <v>4511</v>
      </c>
      <c r="B32245">
        <v>2048</v>
      </c>
      <c r="C32245">
        <v>1</v>
      </c>
      <c r="D32245">
        <v>1399240457.9743099</v>
      </c>
      <c r="E32245" t="e">
        <v>#N/A</v>
      </c>
      <c r="F32245" t="e">
        <v>#N/A</v>
      </c>
      <c r="G32245" t="e">
        <v>#N/A</v>
      </c>
      <c r="S32245" t="e">
        <f t="shared" si="541"/>
        <v>#N/A</v>
      </c>
    </row>
    <row r="32246" spans="1:19" x14ac:dyDescent="0.3">
      <c r="A32246">
        <v>2048</v>
      </c>
      <c r="B32246">
        <v>4511</v>
      </c>
      <c r="C32246">
        <v>1</v>
      </c>
      <c r="D32246">
        <v>1399240654.2892301</v>
      </c>
      <c r="E32246" t="e">
        <v>#N/A</v>
      </c>
      <c r="F32246" t="e">
        <v>#N/A</v>
      </c>
      <c r="G32246" t="e">
        <v>#N/A</v>
      </c>
      <c r="S32246" t="e">
        <f t="shared" si="541"/>
        <v>#N/A</v>
      </c>
    </row>
    <row r="32247" spans="1:19" x14ac:dyDescent="0.3">
      <c r="A32247">
        <v>35</v>
      </c>
      <c r="B32247">
        <v>5566</v>
      </c>
      <c r="C32247">
        <v>1</v>
      </c>
      <c r="D32247">
        <v>1399241893.2295001</v>
      </c>
      <c r="E32247" t="e">
        <v>#N/A</v>
      </c>
      <c r="F32247" t="e">
        <v>#N/A</v>
      </c>
      <c r="G32247">
        <v>35</v>
      </c>
      <c r="S32247" t="e">
        <f t="shared" si="541"/>
        <v>#N/A</v>
      </c>
    </row>
    <row r="32248" spans="1:19" x14ac:dyDescent="0.3">
      <c r="A32248">
        <v>35</v>
      </c>
      <c r="B32248">
        <v>5567</v>
      </c>
      <c r="C32248">
        <v>1</v>
      </c>
      <c r="D32248">
        <v>1399241926.7607901</v>
      </c>
      <c r="E32248" t="e">
        <v>#N/A</v>
      </c>
      <c r="F32248" t="e">
        <v>#N/A</v>
      </c>
      <c r="G32248">
        <v>35</v>
      </c>
      <c r="S32248" t="e">
        <f t="shared" si="541"/>
        <v>#N/A</v>
      </c>
    </row>
    <row r="32249" spans="1:19" x14ac:dyDescent="0.3">
      <c r="A32249">
        <v>5566</v>
      </c>
      <c r="B32249">
        <v>35</v>
      </c>
      <c r="C32249">
        <v>1</v>
      </c>
      <c r="D32249">
        <v>1399241934.8482001</v>
      </c>
      <c r="E32249" t="e">
        <v>#N/A</v>
      </c>
      <c r="F32249" t="e">
        <v>#N/A</v>
      </c>
      <c r="G32249" t="e">
        <v>#N/A</v>
      </c>
      <c r="S32249" t="e">
        <f t="shared" si="541"/>
        <v>#N/A</v>
      </c>
    </row>
    <row r="32250" spans="1:19" x14ac:dyDescent="0.3">
      <c r="A32250">
        <v>3722</v>
      </c>
      <c r="B32250">
        <v>5506</v>
      </c>
      <c r="C32250">
        <v>1</v>
      </c>
      <c r="D32250">
        <v>1399259066.3129699</v>
      </c>
      <c r="E32250" t="e">
        <v>#N/A</v>
      </c>
      <c r="F32250">
        <v>3722</v>
      </c>
      <c r="G32250" t="e">
        <v>#N/A</v>
      </c>
      <c r="S32250">
        <f t="shared" si="541"/>
        <v>3722</v>
      </c>
    </row>
    <row r="32251" spans="1:19" x14ac:dyDescent="0.3">
      <c r="A32251">
        <v>3722</v>
      </c>
      <c r="B32251">
        <v>25</v>
      </c>
      <c r="C32251">
        <v>1</v>
      </c>
      <c r="D32251">
        <v>1399259137.8701999</v>
      </c>
      <c r="E32251" t="e">
        <v>#N/A</v>
      </c>
      <c r="F32251">
        <v>3722</v>
      </c>
      <c r="G32251" t="e">
        <v>#N/A</v>
      </c>
      <c r="S32251">
        <f t="shared" si="541"/>
        <v>3722</v>
      </c>
    </row>
    <row r="32252" spans="1:19" x14ac:dyDescent="0.3">
      <c r="A32252">
        <v>3722</v>
      </c>
      <c r="B32252">
        <v>2642</v>
      </c>
      <c r="C32252">
        <v>2</v>
      </c>
      <c r="D32252">
        <v>1399259502.6634901</v>
      </c>
      <c r="E32252" t="e">
        <v>#N/A</v>
      </c>
      <c r="F32252">
        <v>3722</v>
      </c>
      <c r="G32252" t="e">
        <v>#N/A</v>
      </c>
      <c r="S32252">
        <f t="shared" si="541"/>
        <v>3722</v>
      </c>
    </row>
    <row r="32253" spans="1:19" x14ac:dyDescent="0.3">
      <c r="A32253">
        <v>3722</v>
      </c>
      <c r="B32253">
        <v>4291</v>
      </c>
      <c r="C32253">
        <v>-1</v>
      </c>
      <c r="D32253">
        <v>1399259619.18574</v>
      </c>
      <c r="E32253" t="e">
        <v>#N/A</v>
      </c>
      <c r="F32253">
        <v>3722</v>
      </c>
      <c r="G32253" t="e">
        <v>#N/A</v>
      </c>
      <c r="S32253">
        <f t="shared" si="541"/>
        <v>3722</v>
      </c>
    </row>
    <row r="32254" spans="1:19" x14ac:dyDescent="0.3">
      <c r="A32254">
        <v>3722</v>
      </c>
      <c r="B32254">
        <v>1352</v>
      </c>
      <c r="C32254">
        <v>5</v>
      </c>
      <c r="D32254">
        <v>1399259903.5581999</v>
      </c>
      <c r="E32254" t="e">
        <v>#N/A</v>
      </c>
      <c r="F32254">
        <v>3722</v>
      </c>
      <c r="G32254" t="e">
        <v>#N/A</v>
      </c>
      <c r="S32254">
        <f t="shared" si="541"/>
        <v>3722</v>
      </c>
    </row>
    <row r="32255" spans="1:19" x14ac:dyDescent="0.3">
      <c r="A32255">
        <v>3722</v>
      </c>
      <c r="B32255">
        <v>545</v>
      </c>
      <c r="C32255">
        <v>2</v>
      </c>
      <c r="D32255">
        <v>1399260024.5481</v>
      </c>
      <c r="E32255" t="e">
        <v>#N/A</v>
      </c>
      <c r="F32255">
        <v>3722</v>
      </c>
      <c r="G32255" t="e">
        <v>#N/A</v>
      </c>
      <c r="S32255">
        <f t="shared" si="541"/>
        <v>3722</v>
      </c>
    </row>
    <row r="32256" spans="1:19" x14ac:dyDescent="0.3">
      <c r="A32256">
        <v>3722</v>
      </c>
      <c r="B32256">
        <v>4611</v>
      </c>
      <c r="C32256">
        <v>1</v>
      </c>
      <c r="D32256">
        <v>1399260139.78407</v>
      </c>
      <c r="E32256" t="e">
        <v>#N/A</v>
      </c>
      <c r="F32256">
        <v>3722</v>
      </c>
      <c r="G32256" t="e">
        <v>#N/A</v>
      </c>
      <c r="S32256">
        <f t="shared" si="541"/>
        <v>3722</v>
      </c>
    </row>
    <row r="32257" spans="1:19" x14ac:dyDescent="0.3">
      <c r="A32257">
        <v>3722</v>
      </c>
      <c r="B32257">
        <v>5523</v>
      </c>
      <c r="C32257">
        <v>1</v>
      </c>
      <c r="D32257">
        <v>1399260509.1719799</v>
      </c>
      <c r="E32257" t="e">
        <v>#N/A</v>
      </c>
      <c r="F32257">
        <v>3722</v>
      </c>
      <c r="G32257" t="e">
        <v>#N/A</v>
      </c>
      <c r="S32257">
        <f t="shared" si="541"/>
        <v>3722</v>
      </c>
    </row>
    <row r="32258" spans="1:19" x14ac:dyDescent="0.3">
      <c r="A32258">
        <v>3722</v>
      </c>
      <c r="B32258">
        <v>5499</v>
      </c>
      <c r="C32258">
        <v>1</v>
      </c>
      <c r="D32258">
        <v>1399260573.68804</v>
      </c>
      <c r="E32258" t="e">
        <v>#N/A</v>
      </c>
      <c r="F32258">
        <v>3722</v>
      </c>
      <c r="G32258" t="e">
        <v>#N/A</v>
      </c>
      <c r="S32258">
        <f t="shared" si="541"/>
        <v>3722</v>
      </c>
    </row>
    <row r="32259" spans="1:19" x14ac:dyDescent="0.3">
      <c r="A32259">
        <v>3722</v>
      </c>
      <c r="B32259">
        <v>1383</v>
      </c>
      <c r="C32259">
        <v>-5</v>
      </c>
      <c r="D32259">
        <v>1399260670.13428</v>
      </c>
      <c r="E32259" t="e">
        <v>#N/A</v>
      </c>
      <c r="F32259">
        <v>3722</v>
      </c>
      <c r="G32259" t="e">
        <v>#N/A</v>
      </c>
      <c r="S32259">
        <f t="shared" si="541"/>
        <v>3722</v>
      </c>
    </row>
    <row r="32260" spans="1:19" x14ac:dyDescent="0.3">
      <c r="A32260">
        <v>3722</v>
      </c>
      <c r="B32260">
        <v>62</v>
      </c>
      <c r="C32260">
        <v>-5</v>
      </c>
      <c r="D32260">
        <v>1399260688.41447</v>
      </c>
      <c r="E32260" t="e">
        <v>#N/A</v>
      </c>
      <c r="F32260">
        <v>3722</v>
      </c>
      <c r="G32260" t="e">
        <v>#N/A</v>
      </c>
      <c r="S32260">
        <f t="shared" ref="S32260:S32323" si="542">VLOOKUP(A32260,$V$2:$V$2414,1,0)</f>
        <v>3722</v>
      </c>
    </row>
    <row r="32261" spans="1:19" x14ac:dyDescent="0.3">
      <c r="A32261">
        <v>3722</v>
      </c>
      <c r="B32261">
        <v>4553</v>
      </c>
      <c r="C32261">
        <v>-1</v>
      </c>
      <c r="D32261">
        <v>1399274559.0135601</v>
      </c>
      <c r="E32261" t="e">
        <v>#N/A</v>
      </c>
      <c r="F32261">
        <v>3722</v>
      </c>
      <c r="G32261" t="e">
        <v>#N/A</v>
      </c>
      <c r="S32261">
        <f t="shared" si="542"/>
        <v>3722</v>
      </c>
    </row>
    <row r="32262" spans="1:19" x14ac:dyDescent="0.3">
      <c r="A32262">
        <v>1735</v>
      </c>
      <c r="B32262">
        <v>2018</v>
      </c>
      <c r="C32262">
        <v>1</v>
      </c>
      <c r="D32262">
        <v>1399278286.6094601</v>
      </c>
      <c r="E32262" t="e">
        <v>#N/A</v>
      </c>
      <c r="F32262" t="e">
        <v>#N/A</v>
      </c>
      <c r="G32262" t="e">
        <v>#N/A</v>
      </c>
      <c r="S32262" t="e">
        <f t="shared" si="542"/>
        <v>#N/A</v>
      </c>
    </row>
    <row r="32263" spans="1:19" x14ac:dyDescent="0.3">
      <c r="A32263">
        <v>5492</v>
      </c>
      <c r="B32263">
        <v>5568</v>
      </c>
      <c r="C32263">
        <v>10</v>
      </c>
      <c r="D32263">
        <v>1399279682.11183</v>
      </c>
      <c r="E32263" t="e">
        <v>#N/A</v>
      </c>
      <c r="F32263" t="e">
        <v>#N/A</v>
      </c>
      <c r="G32263">
        <v>5492</v>
      </c>
      <c r="S32263" t="e">
        <f t="shared" si="542"/>
        <v>#N/A</v>
      </c>
    </row>
    <row r="32264" spans="1:19" x14ac:dyDescent="0.3">
      <c r="A32264">
        <v>5568</v>
      </c>
      <c r="B32264">
        <v>5492</v>
      </c>
      <c r="C32264">
        <v>10</v>
      </c>
      <c r="D32264">
        <v>1399279685.0276799</v>
      </c>
      <c r="E32264" t="e">
        <v>#N/A</v>
      </c>
      <c r="F32264" t="e">
        <v>#N/A</v>
      </c>
      <c r="G32264">
        <v>5568</v>
      </c>
      <c r="S32264" t="e">
        <f t="shared" si="542"/>
        <v>#N/A</v>
      </c>
    </row>
    <row r="32265" spans="1:19" x14ac:dyDescent="0.3">
      <c r="A32265">
        <v>4172</v>
      </c>
      <c r="B32265">
        <v>5473</v>
      </c>
      <c r="C32265">
        <v>-8</v>
      </c>
      <c r="D32265">
        <v>1399288059.7686901</v>
      </c>
      <c r="E32265" t="e">
        <v>#N/A</v>
      </c>
      <c r="F32265">
        <v>4172</v>
      </c>
      <c r="G32265">
        <v>4172</v>
      </c>
      <c r="S32265">
        <f t="shared" si="542"/>
        <v>4172</v>
      </c>
    </row>
    <row r="32266" spans="1:19" x14ac:dyDescent="0.3">
      <c r="A32266">
        <v>3722</v>
      </c>
      <c r="B32266">
        <v>1</v>
      </c>
      <c r="C32266">
        <v>2</v>
      </c>
      <c r="D32266">
        <v>1399310236.3970799</v>
      </c>
      <c r="E32266" t="e">
        <v>#N/A</v>
      </c>
      <c r="F32266">
        <v>3722</v>
      </c>
      <c r="G32266" t="e">
        <v>#N/A</v>
      </c>
      <c r="S32266">
        <f t="shared" si="542"/>
        <v>3722</v>
      </c>
    </row>
    <row r="32267" spans="1:19" x14ac:dyDescent="0.3">
      <c r="A32267">
        <v>1396</v>
      </c>
      <c r="B32267">
        <v>2835</v>
      </c>
      <c r="C32267">
        <v>2</v>
      </c>
      <c r="D32267">
        <v>1399315814.8032401</v>
      </c>
      <c r="E32267" t="e">
        <v>#N/A</v>
      </c>
      <c r="F32267" t="e">
        <v>#N/A</v>
      </c>
      <c r="G32267">
        <v>1396</v>
      </c>
      <c r="S32267" t="e">
        <f t="shared" si="542"/>
        <v>#N/A</v>
      </c>
    </row>
    <row r="32268" spans="1:19" x14ac:dyDescent="0.3">
      <c r="A32268">
        <v>2835</v>
      </c>
      <c r="B32268">
        <v>1396</v>
      </c>
      <c r="C32268">
        <v>2</v>
      </c>
      <c r="D32268">
        <v>1399315854.41486</v>
      </c>
      <c r="E32268" t="e">
        <v>#N/A</v>
      </c>
      <c r="F32268" t="e">
        <v>#N/A</v>
      </c>
      <c r="G32268" t="e">
        <v>#N/A</v>
      </c>
      <c r="S32268" t="e">
        <f t="shared" si="542"/>
        <v>#N/A</v>
      </c>
    </row>
    <row r="32269" spans="1:19" x14ac:dyDescent="0.3">
      <c r="A32269">
        <v>4385</v>
      </c>
      <c r="B32269">
        <v>5065</v>
      </c>
      <c r="C32269">
        <v>1</v>
      </c>
      <c r="D32269">
        <v>1399316060.4748499</v>
      </c>
      <c r="E32269" t="e">
        <v>#N/A</v>
      </c>
      <c r="F32269" t="e">
        <v>#N/A</v>
      </c>
      <c r="G32269" t="e">
        <v>#N/A</v>
      </c>
      <c r="S32269" t="e">
        <f t="shared" si="542"/>
        <v>#N/A</v>
      </c>
    </row>
    <row r="32270" spans="1:19" x14ac:dyDescent="0.3">
      <c r="A32270">
        <v>2625</v>
      </c>
      <c r="B32270">
        <v>5529</v>
      </c>
      <c r="C32270">
        <v>3</v>
      </c>
      <c r="D32270">
        <v>1399323531.45158</v>
      </c>
      <c r="E32270" t="e">
        <v>#N/A</v>
      </c>
      <c r="F32270" t="e">
        <v>#N/A</v>
      </c>
      <c r="G32270">
        <v>2625</v>
      </c>
      <c r="S32270" t="e">
        <f t="shared" si="542"/>
        <v>#N/A</v>
      </c>
    </row>
    <row r="32271" spans="1:19" x14ac:dyDescent="0.3">
      <c r="A32271">
        <v>3722</v>
      </c>
      <c r="B32271">
        <v>2625</v>
      </c>
      <c r="C32271">
        <v>3</v>
      </c>
      <c r="D32271">
        <v>1399324441.6648099</v>
      </c>
      <c r="E32271" t="e">
        <v>#N/A</v>
      </c>
      <c r="F32271">
        <v>3722</v>
      </c>
      <c r="G32271" t="e">
        <v>#N/A</v>
      </c>
      <c r="S32271">
        <f t="shared" si="542"/>
        <v>3722</v>
      </c>
    </row>
    <row r="32272" spans="1:19" x14ac:dyDescent="0.3">
      <c r="A32272">
        <v>2835</v>
      </c>
      <c r="B32272">
        <v>4867</v>
      </c>
      <c r="C32272">
        <v>1</v>
      </c>
      <c r="D32272">
        <v>1399325337.4490499</v>
      </c>
      <c r="E32272" t="e">
        <v>#N/A</v>
      </c>
      <c r="F32272" t="e">
        <v>#N/A</v>
      </c>
      <c r="G32272" t="e">
        <v>#N/A</v>
      </c>
      <c r="S32272" t="e">
        <f t="shared" si="542"/>
        <v>#N/A</v>
      </c>
    </row>
    <row r="32273" spans="1:19" x14ac:dyDescent="0.3">
      <c r="A32273">
        <v>4867</v>
      </c>
      <c r="B32273">
        <v>2835</v>
      </c>
      <c r="C32273">
        <v>1</v>
      </c>
      <c r="D32273">
        <v>1399325404.3498299</v>
      </c>
      <c r="E32273" t="e">
        <v>#N/A</v>
      </c>
      <c r="F32273" t="e">
        <v>#N/A</v>
      </c>
      <c r="G32273" t="e">
        <v>#N/A</v>
      </c>
      <c r="S32273" t="e">
        <f t="shared" si="542"/>
        <v>#N/A</v>
      </c>
    </row>
    <row r="32274" spans="1:19" x14ac:dyDescent="0.3">
      <c r="A32274">
        <v>5450</v>
      </c>
      <c r="B32274">
        <v>1512</v>
      </c>
      <c r="C32274">
        <v>1</v>
      </c>
      <c r="D32274">
        <v>1399327688.69924</v>
      </c>
      <c r="E32274" t="e">
        <v>#N/A</v>
      </c>
      <c r="F32274" t="e">
        <v>#N/A</v>
      </c>
      <c r="G32274" t="e">
        <v>#N/A</v>
      </c>
      <c r="S32274" t="e">
        <f t="shared" si="542"/>
        <v>#N/A</v>
      </c>
    </row>
    <row r="32275" spans="1:19" x14ac:dyDescent="0.3">
      <c r="A32275">
        <v>5065</v>
      </c>
      <c r="B32275">
        <v>1512</v>
      </c>
      <c r="C32275">
        <v>1</v>
      </c>
      <c r="D32275">
        <v>1399327722.16255</v>
      </c>
      <c r="E32275" t="e">
        <v>#N/A</v>
      </c>
      <c r="F32275" t="e">
        <v>#N/A</v>
      </c>
      <c r="G32275" t="e">
        <v>#N/A</v>
      </c>
      <c r="S32275" t="e">
        <f t="shared" si="542"/>
        <v>#N/A</v>
      </c>
    </row>
    <row r="32276" spans="1:19" x14ac:dyDescent="0.3">
      <c r="A32276">
        <v>1731</v>
      </c>
      <c r="B32276">
        <v>1334</v>
      </c>
      <c r="C32276">
        <v>8</v>
      </c>
      <c r="D32276">
        <v>1399333487.69472</v>
      </c>
      <c r="E32276" t="e">
        <v>#N/A</v>
      </c>
      <c r="F32276" t="e">
        <v>#N/A</v>
      </c>
      <c r="G32276">
        <v>1731</v>
      </c>
      <c r="S32276" t="e">
        <f t="shared" si="542"/>
        <v>#N/A</v>
      </c>
    </row>
    <row r="32277" spans="1:19" x14ac:dyDescent="0.3">
      <c r="A32277">
        <v>1396</v>
      </c>
      <c r="B32277">
        <v>4304</v>
      </c>
      <c r="C32277">
        <v>1</v>
      </c>
      <c r="D32277">
        <v>1399335005.79849</v>
      </c>
      <c r="E32277" t="e">
        <v>#N/A</v>
      </c>
      <c r="F32277" t="e">
        <v>#N/A</v>
      </c>
      <c r="G32277">
        <v>1396</v>
      </c>
      <c r="S32277" t="e">
        <f t="shared" si="542"/>
        <v>#N/A</v>
      </c>
    </row>
    <row r="32278" spans="1:19" x14ac:dyDescent="0.3">
      <c r="A32278">
        <v>4304</v>
      </c>
      <c r="B32278">
        <v>1396</v>
      </c>
      <c r="C32278">
        <v>1</v>
      </c>
      <c r="D32278">
        <v>1399335223.1653299</v>
      </c>
      <c r="E32278" t="e">
        <v>#N/A</v>
      </c>
      <c r="F32278" t="e">
        <v>#N/A</v>
      </c>
      <c r="G32278" t="e">
        <v>#N/A</v>
      </c>
      <c r="S32278" t="e">
        <f t="shared" si="542"/>
        <v>#N/A</v>
      </c>
    </row>
    <row r="32279" spans="1:19" x14ac:dyDescent="0.3">
      <c r="A32279">
        <v>5524</v>
      </c>
      <c r="B32279">
        <v>1</v>
      </c>
      <c r="C32279">
        <v>10</v>
      </c>
      <c r="D32279">
        <v>1399360356.0539</v>
      </c>
      <c r="E32279" t="e">
        <v>#N/A</v>
      </c>
      <c r="F32279" t="e">
        <v>#N/A</v>
      </c>
      <c r="G32279" t="e">
        <v>#N/A</v>
      </c>
      <c r="S32279" t="e">
        <f t="shared" si="542"/>
        <v>#N/A</v>
      </c>
    </row>
    <row r="32280" spans="1:19" x14ac:dyDescent="0.3">
      <c r="A32280">
        <v>361</v>
      </c>
      <c r="B32280">
        <v>1832</v>
      </c>
      <c r="C32280">
        <v>1</v>
      </c>
      <c r="D32280">
        <v>1399361615.97383</v>
      </c>
      <c r="E32280" t="e">
        <v>#N/A</v>
      </c>
      <c r="F32280">
        <v>361</v>
      </c>
      <c r="G32280">
        <v>361</v>
      </c>
      <c r="S32280">
        <f t="shared" si="542"/>
        <v>361</v>
      </c>
    </row>
    <row r="32281" spans="1:19" x14ac:dyDescent="0.3">
      <c r="A32281">
        <v>2835</v>
      </c>
      <c r="B32281">
        <v>5569</v>
      </c>
      <c r="C32281">
        <v>2</v>
      </c>
      <c r="D32281">
        <v>1399399425.6293099</v>
      </c>
      <c r="E32281" t="e">
        <v>#N/A</v>
      </c>
      <c r="F32281" t="e">
        <v>#N/A</v>
      </c>
      <c r="G32281" t="e">
        <v>#N/A</v>
      </c>
      <c r="S32281" t="e">
        <f t="shared" si="542"/>
        <v>#N/A</v>
      </c>
    </row>
    <row r="32282" spans="1:19" x14ac:dyDescent="0.3">
      <c r="A32282">
        <v>5569</v>
      </c>
      <c r="B32282">
        <v>2835</v>
      </c>
      <c r="C32282">
        <v>2</v>
      </c>
      <c r="D32282">
        <v>1399399527.2931001</v>
      </c>
      <c r="E32282" t="e">
        <v>#N/A</v>
      </c>
      <c r="F32282" t="e">
        <v>#N/A</v>
      </c>
      <c r="G32282" t="e">
        <v>#N/A</v>
      </c>
      <c r="S32282" t="e">
        <f t="shared" si="542"/>
        <v>#N/A</v>
      </c>
    </row>
    <row r="32283" spans="1:19" x14ac:dyDescent="0.3">
      <c r="A32283">
        <v>2822</v>
      </c>
      <c r="B32283">
        <v>4385</v>
      </c>
      <c r="C32283">
        <v>1</v>
      </c>
      <c r="D32283">
        <v>1399400809.68048</v>
      </c>
      <c r="E32283" t="e">
        <v>#N/A</v>
      </c>
      <c r="F32283">
        <v>2822</v>
      </c>
      <c r="G32283">
        <v>2822</v>
      </c>
      <c r="S32283">
        <f t="shared" si="542"/>
        <v>2822</v>
      </c>
    </row>
    <row r="32284" spans="1:19" x14ac:dyDescent="0.3">
      <c r="A32284">
        <v>2625</v>
      </c>
      <c r="B32284">
        <v>4209</v>
      </c>
      <c r="C32284">
        <v>1</v>
      </c>
      <c r="D32284">
        <v>1399403611.79877</v>
      </c>
      <c r="E32284" t="e">
        <v>#N/A</v>
      </c>
      <c r="F32284" t="e">
        <v>#N/A</v>
      </c>
      <c r="G32284">
        <v>2625</v>
      </c>
      <c r="S32284" t="e">
        <f t="shared" si="542"/>
        <v>#N/A</v>
      </c>
    </row>
    <row r="32285" spans="1:19" x14ac:dyDescent="0.3">
      <c r="A32285">
        <v>4209</v>
      </c>
      <c r="B32285">
        <v>2625</v>
      </c>
      <c r="C32285">
        <v>1</v>
      </c>
      <c r="D32285">
        <v>1399403619.48153</v>
      </c>
      <c r="E32285" t="e">
        <v>#N/A</v>
      </c>
      <c r="F32285" t="e">
        <v>#N/A</v>
      </c>
      <c r="G32285" t="e">
        <v>#N/A</v>
      </c>
      <c r="S32285" t="e">
        <f t="shared" si="542"/>
        <v>#N/A</v>
      </c>
    </row>
    <row r="32286" spans="1:19" x14ac:dyDescent="0.3">
      <c r="A32286">
        <v>3572</v>
      </c>
      <c r="B32286">
        <v>1512</v>
      </c>
      <c r="C32286">
        <v>2</v>
      </c>
      <c r="D32286">
        <v>1399422826.6433101</v>
      </c>
      <c r="E32286" t="e">
        <v>#N/A</v>
      </c>
      <c r="F32286" t="e">
        <v>#N/A</v>
      </c>
      <c r="G32286" t="e">
        <v>#N/A</v>
      </c>
      <c r="S32286" t="e">
        <f t="shared" si="542"/>
        <v>#N/A</v>
      </c>
    </row>
    <row r="32287" spans="1:19" x14ac:dyDescent="0.3">
      <c r="A32287">
        <v>3897</v>
      </c>
      <c r="B32287">
        <v>5569</v>
      </c>
      <c r="C32287">
        <v>3</v>
      </c>
      <c r="D32287">
        <v>1399486767.7778599</v>
      </c>
      <c r="E32287" t="e">
        <v>#N/A</v>
      </c>
      <c r="F32287">
        <v>3897</v>
      </c>
      <c r="G32287">
        <v>3897</v>
      </c>
      <c r="S32287">
        <f t="shared" si="542"/>
        <v>3897</v>
      </c>
    </row>
    <row r="32288" spans="1:19" x14ac:dyDescent="0.3">
      <c r="A32288">
        <v>5569</v>
      </c>
      <c r="B32288">
        <v>3897</v>
      </c>
      <c r="C32288">
        <v>3</v>
      </c>
      <c r="D32288">
        <v>1399486809.5623801</v>
      </c>
      <c r="E32288" t="e">
        <v>#N/A</v>
      </c>
      <c r="F32288" t="e">
        <v>#N/A</v>
      </c>
      <c r="G32288" t="e">
        <v>#N/A</v>
      </c>
      <c r="S32288" t="e">
        <f t="shared" si="542"/>
        <v>#N/A</v>
      </c>
    </row>
    <row r="32289" spans="1:19" x14ac:dyDescent="0.3">
      <c r="A32289">
        <v>3427</v>
      </c>
      <c r="B32289">
        <v>690</v>
      </c>
      <c r="C32289">
        <v>1</v>
      </c>
      <c r="D32289">
        <v>1399489118.12148</v>
      </c>
      <c r="E32289" t="e">
        <v>#N/A</v>
      </c>
      <c r="F32289" t="e">
        <v>#N/A</v>
      </c>
      <c r="G32289" t="e">
        <v>#N/A</v>
      </c>
      <c r="S32289" t="e">
        <f t="shared" si="542"/>
        <v>#N/A</v>
      </c>
    </row>
    <row r="32290" spans="1:19" x14ac:dyDescent="0.3">
      <c r="A32290">
        <v>3427</v>
      </c>
      <c r="B32290">
        <v>5555</v>
      </c>
      <c r="C32290">
        <v>1</v>
      </c>
      <c r="D32290">
        <v>1399489128.61202</v>
      </c>
      <c r="E32290" t="e">
        <v>#N/A</v>
      </c>
      <c r="F32290" t="e">
        <v>#N/A</v>
      </c>
      <c r="G32290" t="e">
        <v>#N/A</v>
      </c>
      <c r="S32290" t="e">
        <f t="shared" si="542"/>
        <v>#N/A</v>
      </c>
    </row>
    <row r="32291" spans="1:19" x14ac:dyDescent="0.3">
      <c r="A32291">
        <v>5555</v>
      </c>
      <c r="B32291">
        <v>3427</v>
      </c>
      <c r="C32291">
        <v>1</v>
      </c>
      <c r="D32291">
        <v>1399489428.7916901</v>
      </c>
      <c r="E32291" t="e">
        <v>#N/A</v>
      </c>
      <c r="F32291" t="e">
        <v>#N/A</v>
      </c>
      <c r="G32291" t="e">
        <v>#N/A</v>
      </c>
      <c r="S32291" t="e">
        <f t="shared" si="542"/>
        <v>#N/A</v>
      </c>
    </row>
    <row r="32292" spans="1:19" x14ac:dyDescent="0.3">
      <c r="A32292">
        <v>2124</v>
      </c>
      <c r="B32292">
        <v>4694</v>
      </c>
      <c r="C32292">
        <v>-10</v>
      </c>
      <c r="D32292">
        <v>1399492343.54302</v>
      </c>
      <c r="E32292" t="e">
        <v>#N/A</v>
      </c>
      <c r="F32292" t="e">
        <v>#N/A</v>
      </c>
      <c r="G32292" t="e">
        <v>#N/A</v>
      </c>
      <c r="S32292" t="e">
        <f t="shared" si="542"/>
        <v>#N/A</v>
      </c>
    </row>
    <row r="32293" spans="1:19" x14ac:dyDescent="0.3">
      <c r="A32293">
        <v>1810</v>
      </c>
      <c r="B32293">
        <v>4694</v>
      </c>
      <c r="C32293">
        <v>-7</v>
      </c>
      <c r="D32293">
        <v>1399492829.224</v>
      </c>
      <c r="E32293" t="e">
        <v>#N/A</v>
      </c>
      <c r="F32293">
        <v>1810</v>
      </c>
      <c r="G32293">
        <v>1810</v>
      </c>
      <c r="S32293">
        <f t="shared" si="542"/>
        <v>1810</v>
      </c>
    </row>
    <row r="32294" spans="1:19" x14ac:dyDescent="0.3">
      <c r="A32294">
        <v>361</v>
      </c>
      <c r="B32294">
        <v>4694</v>
      </c>
      <c r="C32294">
        <v>-3</v>
      </c>
      <c r="D32294">
        <v>1399492896.12097</v>
      </c>
      <c r="E32294" t="e">
        <v>#N/A</v>
      </c>
      <c r="F32294">
        <v>361</v>
      </c>
      <c r="G32294">
        <v>361</v>
      </c>
      <c r="S32294">
        <f t="shared" si="542"/>
        <v>361</v>
      </c>
    </row>
    <row r="32295" spans="1:19" x14ac:dyDescent="0.3">
      <c r="A32295">
        <v>5524</v>
      </c>
      <c r="B32295">
        <v>1953</v>
      </c>
      <c r="C32295">
        <v>10</v>
      </c>
      <c r="D32295">
        <v>1399500289.53286</v>
      </c>
      <c r="E32295" t="e">
        <v>#N/A</v>
      </c>
      <c r="F32295" t="e">
        <v>#N/A</v>
      </c>
      <c r="G32295" t="e">
        <v>#N/A</v>
      </c>
      <c r="S32295" t="e">
        <f t="shared" si="542"/>
        <v>#N/A</v>
      </c>
    </row>
    <row r="32296" spans="1:19" x14ac:dyDescent="0.3">
      <c r="A32296">
        <v>2835</v>
      </c>
      <c r="B32296">
        <v>2045</v>
      </c>
      <c r="C32296">
        <v>2</v>
      </c>
      <c r="D32296">
        <v>1399500477.9128499</v>
      </c>
      <c r="E32296" t="e">
        <v>#N/A</v>
      </c>
      <c r="F32296" t="e">
        <v>#N/A</v>
      </c>
      <c r="G32296" t="e">
        <v>#N/A</v>
      </c>
      <c r="S32296" t="e">
        <f t="shared" si="542"/>
        <v>#N/A</v>
      </c>
    </row>
    <row r="32297" spans="1:19" x14ac:dyDescent="0.3">
      <c r="A32297">
        <v>2045</v>
      </c>
      <c r="B32297">
        <v>2835</v>
      </c>
      <c r="C32297">
        <v>2</v>
      </c>
      <c r="D32297">
        <v>1399500528.9561901</v>
      </c>
      <c r="E32297" t="e">
        <v>#N/A</v>
      </c>
      <c r="F32297">
        <v>2045</v>
      </c>
      <c r="G32297">
        <v>2045</v>
      </c>
      <c r="S32297">
        <f t="shared" si="542"/>
        <v>2045</v>
      </c>
    </row>
    <row r="32298" spans="1:19" x14ac:dyDescent="0.3">
      <c r="A32298">
        <v>5541</v>
      </c>
      <c r="B32298">
        <v>5553</v>
      </c>
      <c r="C32298">
        <v>-10</v>
      </c>
      <c r="D32298">
        <v>1399530742.65236</v>
      </c>
      <c r="E32298" t="e">
        <v>#N/A</v>
      </c>
      <c r="F32298" t="e">
        <v>#N/A</v>
      </c>
      <c r="G32298" t="e">
        <v>#N/A</v>
      </c>
      <c r="S32298" t="e">
        <f t="shared" si="542"/>
        <v>#N/A</v>
      </c>
    </row>
    <row r="32299" spans="1:19" x14ac:dyDescent="0.3">
      <c r="A32299">
        <v>361</v>
      </c>
      <c r="B32299">
        <v>5553</v>
      </c>
      <c r="C32299">
        <v>-10</v>
      </c>
      <c r="D32299">
        <v>1399532355.3385</v>
      </c>
      <c r="E32299" t="e">
        <v>#N/A</v>
      </c>
      <c r="F32299">
        <v>361</v>
      </c>
      <c r="G32299">
        <v>361</v>
      </c>
      <c r="S32299">
        <f t="shared" si="542"/>
        <v>361</v>
      </c>
    </row>
    <row r="32300" spans="1:19" x14ac:dyDescent="0.3">
      <c r="A32300">
        <v>1318</v>
      </c>
      <c r="B32300">
        <v>5553</v>
      </c>
      <c r="C32300">
        <v>-10</v>
      </c>
      <c r="D32300">
        <v>1399532390.5994</v>
      </c>
      <c r="E32300" t="e">
        <v>#N/A</v>
      </c>
      <c r="F32300">
        <v>1318</v>
      </c>
      <c r="G32300">
        <v>1318</v>
      </c>
      <c r="S32300">
        <f t="shared" si="542"/>
        <v>1318</v>
      </c>
    </row>
    <row r="32301" spans="1:19" x14ac:dyDescent="0.3">
      <c r="A32301">
        <v>3878</v>
      </c>
      <c r="B32301">
        <v>5553</v>
      </c>
      <c r="C32301">
        <v>-10</v>
      </c>
      <c r="D32301">
        <v>1399532437.0416999</v>
      </c>
      <c r="E32301" t="e">
        <v>#N/A</v>
      </c>
      <c r="F32301" t="e">
        <v>#N/A</v>
      </c>
      <c r="G32301">
        <v>3878</v>
      </c>
      <c r="S32301" t="e">
        <f t="shared" si="542"/>
        <v>#N/A</v>
      </c>
    </row>
    <row r="32302" spans="1:19" x14ac:dyDescent="0.3">
      <c r="A32302">
        <v>5541</v>
      </c>
      <c r="B32302">
        <v>2767</v>
      </c>
      <c r="C32302">
        <v>1</v>
      </c>
      <c r="D32302">
        <v>1399537948.2384701</v>
      </c>
      <c r="E32302" t="e">
        <v>#N/A</v>
      </c>
      <c r="F32302" t="e">
        <v>#N/A</v>
      </c>
      <c r="G32302" t="e">
        <v>#N/A</v>
      </c>
      <c r="S32302" t="e">
        <f t="shared" si="542"/>
        <v>#N/A</v>
      </c>
    </row>
    <row r="32303" spans="1:19" x14ac:dyDescent="0.3">
      <c r="A32303">
        <v>2767</v>
      </c>
      <c r="B32303">
        <v>5541</v>
      </c>
      <c r="C32303">
        <v>1</v>
      </c>
      <c r="D32303">
        <v>1399537970.9765</v>
      </c>
      <c r="E32303" t="e">
        <v>#N/A</v>
      </c>
      <c r="F32303" t="e">
        <v>#N/A</v>
      </c>
      <c r="G32303" t="e">
        <v>#N/A</v>
      </c>
      <c r="S32303" t="e">
        <f t="shared" si="542"/>
        <v>#N/A</v>
      </c>
    </row>
    <row r="32304" spans="1:19" x14ac:dyDescent="0.3">
      <c r="A32304">
        <v>5570</v>
      </c>
      <c r="B32304">
        <v>5541</v>
      </c>
      <c r="C32304">
        <v>1</v>
      </c>
      <c r="D32304">
        <v>1399539635.5369599</v>
      </c>
      <c r="E32304" t="e">
        <v>#N/A</v>
      </c>
      <c r="F32304" t="e">
        <v>#N/A</v>
      </c>
      <c r="G32304" t="e">
        <v>#N/A</v>
      </c>
      <c r="S32304" t="e">
        <f t="shared" si="542"/>
        <v>#N/A</v>
      </c>
    </row>
    <row r="32305" spans="1:19" x14ac:dyDescent="0.3">
      <c r="A32305">
        <v>5541</v>
      </c>
      <c r="B32305">
        <v>5570</v>
      </c>
      <c r="C32305">
        <v>2</v>
      </c>
      <c r="D32305">
        <v>1399539716.7239101</v>
      </c>
      <c r="E32305" t="e">
        <v>#N/A</v>
      </c>
      <c r="F32305" t="e">
        <v>#N/A</v>
      </c>
      <c r="G32305" t="e">
        <v>#N/A</v>
      </c>
      <c r="S32305" t="e">
        <f t="shared" si="542"/>
        <v>#N/A</v>
      </c>
    </row>
    <row r="32306" spans="1:19" x14ac:dyDescent="0.3">
      <c r="A32306">
        <v>5065</v>
      </c>
      <c r="B32306">
        <v>5317</v>
      </c>
      <c r="C32306">
        <v>1</v>
      </c>
      <c r="D32306">
        <v>1399581801.31655</v>
      </c>
      <c r="E32306" t="e">
        <v>#N/A</v>
      </c>
      <c r="F32306" t="e">
        <v>#N/A</v>
      </c>
      <c r="G32306" t="e">
        <v>#N/A</v>
      </c>
      <c r="S32306" t="e">
        <f t="shared" si="542"/>
        <v>#N/A</v>
      </c>
    </row>
    <row r="32307" spans="1:19" x14ac:dyDescent="0.3">
      <c r="A32307">
        <v>3707</v>
      </c>
      <c r="B32307">
        <v>468</v>
      </c>
      <c r="C32307">
        <v>1</v>
      </c>
      <c r="D32307">
        <v>1399584998.3089399</v>
      </c>
      <c r="E32307" t="e">
        <v>#N/A</v>
      </c>
      <c r="F32307">
        <v>3707</v>
      </c>
      <c r="G32307">
        <v>3707</v>
      </c>
      <c r="S32307">
        <f t="shared" si="542"/>
        <v>3707</v>
      </c>
    </row>
    <row r="32308" spans="1:19" x14ac:dyDescent="0.3">
      <c r="A32308">
        <v>3897</v>
      </c>
      <c r="B32308">
        <v>2110</v>
      </c>
      <c r="C32308">
        <v>1</v>
      </c>
      <c r="D32308">
        <v>1399609654.5532801</v>
      </c>
      <c r="E32308" t="e">
        <v>#N/A</v>
      </c>
      <c r="F32308">
        <v>3897</v>
      </c>
      <c r="G32308">
        <v>3897</v>
      </c>
      <c r="S32308">
        <f t="shared" si="542"/>
        <v>3897</v>
      </c>
    </row>
    <row r="32309" spans="1:19" x14ac:dyDescent="0.3">
      <c r="A32309">
        <v>2110</v>
      </c>
      <c r="B32309">
        <v>3897</v>
      </c>
      <c r="C32309">
        <v>1</v>
      </c>
      <c r="D32309">
        <v>1399609660.2032399</v>
      </c>
      <c r="E32309" t="e">
        <v>#N/A</v>
      </c>
      <c r="F32309" t="e">
        <v>#N/A</v>
      </c>
      <c r="G32309">
        <v>2110</v>
      </c>
      <c r="S32309" t="e">
        <f t="shared" si="542"/>
        <v>#N/A</v>
      </c>
    </row>
    <row r="32310" spans="1:19" x14ac:dyDescent="0.3">
      <c r="A32310">
        <v>3897</v>
      </c>
      <c r="B32310">
        <v>2397</v>
      </c>
      <c r="C32310">
        <v>1</v>
      </c>
      <c r="D32310">
        <v>1399611736.9703701</v>
      </c>
      <c r="E32310" t="e">
        <v>#N/A</v>
      </c>
      <c r="F32310">
        <v>3897</v>
      </c>
      <c r="G32310">
        <v>3897</v>
      </c>
      <c r="S32310">
        <f t="shared" si="542"/>
        <v>3897</v>
      </c>
    </row>
    <row r="32311" spans="1:19" x14ac:dyDescent="0.3">
      <c r="A32311">
        <v>2397</v>
      </c>
      <c r="B32311">
        <v>3897</v>
      </c>
      <c r="C32311">
        <v>1</v>
      </c>
      <c r="D32311">
        <v>1399611804.0753</v>
      </c>
      <c r="E32311" t="e">
        <v>#N/A</v>
      </c>
      <c r="F32311" t="e">
        <v>#N/A</v>
      </c>
      <c r="G32311" t="e">
        <v>#N/A</v>
      </c>
      <c r="S32311" t="e">
        <f t="shared" si="542"/>
        <v>#N/A</v>
      </c>
    </row>
    <row r="32312" spans="1:19" x14ac:dyDescent="0.3">
      <c r="A32312">
        <v>5316</v>
      </c>
      <c r="B32312">
        <v>5529</v>
      </c>
      <c r="C32312">
        <v>1</v>
      </c>
      <c r="D32312">
        <v>1399649539.7349501</v>
      </c>
      <c r="E32312" t="e">
        <v>#N/A</v>
      </c>
      <c r="F32312" t="e">
        <v>#N/A</v>
      </c>
      <c r="G32312" t="e">
        <v>#N/A</v>
      </c>
      <c r="S32312" t="e">
        <f t="shared" si="542"/>
        <v>#N/A</v>
      </c>
    </row>
    <row r="32313" spans="1:19" x14ac:dyDescent="0.3">
      <c r="A32313">
        <v>4291</v>
      </c>
      <c r="B32313">
        <v>1386</v>
      </c>
      <c r="C32313">
        <v>1</v>
      </c>
      <c r="D32313">
        <v>1399657976.68678</v>
      </c>
      <c r="E32313" t="e">
        <v>#N/A</v>
      </c>
      <c r="F32313" t="e">
        <v>#N/A</v>
      </c>
      <c r="G32313">
        <v>4291</v>
      </c>
      <c r="S32313" t="e">
        <f t="shared" si="542"/>
        <v>#N/A</v>
      </c>
    </row>
    <row r="32314" spans="1:19" x14ac:dyDescent="0.3">
      <c r="A32314">
        <v>3828</v>
      </c>
      <c r="B32314">
        <v>5541</v>
      </c>
      <c r="C32314">
        <v>1</v>
      </c>
      <c r="D32314">
        <v>1399670317.1442001</v>
      </c>
      <c r="E32314" t="e">
        <v>#N/A</v>
      </c>
      <c r="F32314" t="e">
        <v>#N/A</v>
      </c>
      <c r="G32314">
        <v>3828</v>
      </c>
      <c r="S32314" t="e">
        <f t="shared" si="542"/>
        <v>#N/A</v>
      </c>
    </row>
    <row r="32315" spans="1:19" x14ac:dyDescent="0.3">
      <c r="A32315">
        <v>5541</v>
      </c>
      <c r="B32315">
        <v>3828</v>
      </c>
      <c r="C32315">
        <v>1</v>
      </c>
      <c r="D32315">
        <v>1399670329.15062</v>
      </c>
      <c r="E32315" t="e">
        <v>#N/A</v>
      </c>
      <c r="F32315" t="e">
        <v>#N/A</v>
      </c>
      <c r="G32315" t="e">
        <v>#N/A</v>
      </c>
      <c r="S32315" t="e">
        <f t="shared" si="542"/>
        <v>#N/A</v>
      </c>
    </row>
    <row r="32316" spans="1:19" x14ac:dyDescent="0.3">
      <c r="A32316">
        <v>1352</v>
      </c>
      <c r="B32316">
        <v>25</v>
      </c>
      <c r="C32316">
        <v>1</v>
      </c>
      <c r="D32316">
        <v>1399725960.8029301</v>
      </c>
      <c r="E32316" t="e">
        <v>#N/A</v>
      </c>
      <c r="F32316">
        <v>1352</v>
      </c>
      <c r="G32316">
        <v>1352</v>
      </c>
      <c r="S32316">
        <f t="shared" si="542"/>
        <v>1352</v>
      </c>
    </row>
    <row r="32317" spans="1:19" x14ac:dyDescent="0.3">
      <c r="A32317">
        <v>3878</v>
      </c>
      <c r="B32317">
        <v>5573</v>
      </c>
      <c r="C32317">
        <v>1</v>
      </c>
      <c r="D32317">
        <v>1399730645.1312799</v>
      </c>
      <c r="E32317" t="e">
        <v>#N/A</v>
      </c>
      <c r="F32317" t="e">
        <v>#N/A</v>
      </c>
      <c r="G32317">
        <v>3878</v>
      </c>
      <c r="S32317" t="e">
        <f t="shared" si="542"/>
        <v>#N/A</v>
      </c>
    </row>
    <row r="32318" spans="1:19" x14ac:dyDescent="0.3">
      <c r="A32318">
        <v>5573</v>
      </c>
      <c r="B32318">
        <v>3878</v>
      </c>
      <c r="C32318">
        <v>1</v>
      </c>
      <c r="D32318">
        <v>1399730979.9587801</v>
      </c>
      <c r="E32318" t="e">
        <v>#N/A</v>
      </c>
      <c r="F32318" t="e">
        <v>#N/A</v>
      </c>
      <c r="G32318" t="e">
        <v>#N/A</v>
      </c>
      <c r="S32318" t="e">
        <f t="shared" si="542"/>
        <v>#N/A</v>
      </c>
    </row>
    <row r="32319" spans="1:19" x14ac:dyDescent="0.3">
      <c r="A32319">
        <v>3649</v>
      </c>
      <c r="B32319">
        <v>3707</v>
      </c>
      <c r="C32319">
        <v>1</v>
      </c>
      <c r="D32319">
        <v>1399754161.2390201</v>
      </c>
      <c r="E32319" t="e">
        <v>#N/A</v>
      </c>
      <c r="F32319" t="e">
        <v>#N/A</v>
      </c>
      <c r="G32319">
        <v>3649</v>
      </c>
      <c r="S32319" t="e">
        <f t="shared" si="542"/>
        <v>#N/A</v>
      </c>
    </row>
    <row r="32320" spans="1:19" x14ac:dyDescent="0.3">
      <c r="A32320">
        <v>3707</v>
      </c>
      <c r="B32320">
        <v>3649</v>
      </c>
      <c r="C32320">
        <v>1</v>
      </c>
      <c r="D32320">
        <v>1399754201.35286</v>
      </c>
      <c r="E32320" t="e">
        <v>#N/A</v>
      </c>
      <c r="F32320">
        <v>3707</v>
      </c>
      <c r="G32320">
        <v>3707</v>
      </c>
      <c r="S32320">
        <f t="shared" si="542"/>
        <v>3707</v>
      </c>
    </row>
    <row r="32321" spans="1:19" x14ac:dyDescent="0.3">
      <c r="A32321">
        <v>2625</v>
      </c>
      <c r="B32321">
        <v>3707</v>
      </c>
      <c r="C32321">
        <v>1</v>
      </c>
      <c r="D32321">
        <v>1399757997.4860201</v>
      </c>
      <c r="E32321" t="e">
        <v>#N/A</v>
      </c>
      <c r="F32321" t="e">
        <v>#N/A</v>
      </c>
      <c r="G32321">
        <v>2625</v>
      </c>
      <c r="S32321" t="e">
        <f t="shared" si="542"/>
        <v>#N/A</v>
      </c>
    </row>
    <row r="32322" spans="1:19" x14ac:dyDescent="0.3">
      <c r="A32322">
        <v>3707</v>
      </c>
      <c r="B32322">
        <v>2625</v>
      </c>
      <c r="C32322">
        <v>1</v>
      </c>
      <c r="D32322">
        <v>1399758051.7281001</v>
      </c>
      <c r="E32322" t="e">
        <v>#N/A</v>
      </c>
      <c r="F32322">
        <v>3707</v>
      </c>
      <c r="G32322">
        <v>3707</v>
      </c>
      <c r="S32322">
        <f t="shared" si="542"/>
        <v>3707</v>
      </c>
    </row>
    <row r="32323" spans="1:19" x14ac:dyDescent="0.3">
      <c r="A32323">
        <v>4315</v>
      </c>
      <c r="B32323">
        <v>3864</v>
      </c>
      <c r="C32323">
        <v>2</v>
      </c>
      <c r="D32323">
        <v>1399849938.0385599</v>
      </c>
      <c r="E32323" t="e">
        <v>#N/A</v>
      </c>
      <c r="F32323">
        <v>4315</v>
      </c>
      <c r="G32323" t="e">
        <v>#N/A</v>
      </c>
      <c r="S32323">
        <f t="shared" si="542"/>
        <v>4315</v>
      </c>
    </row>
    <row r="32324" spans="1:19" x14ac:dyDescent="0.3">
      <c r="A32324">
        <v>3864</v>
      </c>
      <c r="B32324">
        <v>4315</v>
      </c>
      <c r="C32324">
        <v>2</v>
      </c>
      <c r="D32324">
        <v>1399850353.3743601</v>
      </c>
      <c r="E32324" t="e">
        <v>#N/A</v>
      </c>
      <c r="F32324" t="e">
        <v>#N/A</v>
      </c>
      <c r="G32324" t="e">
        <v>#N/A</v>
      </c>
      <c r="S32324" t="e">
        <f t="shared" ref="S32324:S32387" si="543">VLOOKUP(A32324,$V$2:$V$2414,1,0)</f>
        <v>#N/A</v>
      </c>
    </row>
    <row r="32325" spans="1:19" x14ac:dyDescent="0.3">
      <c r="A32325">
        <v>5522</v>
      </c>
      <c r="B32325">
        <v>25</v>
      </c>
      <c r="C32325">
        <v>-10</v>
      </c>
      <c r="D32325">
        <v>1399869625.0599301</v>
      </c>
      <c r="E32325" t="e">
        <v>#N/A</v>
      </c>
      <c r="F32325" t="e">
        <v>#N/A</v>
      </c>
      <c r="G32325">
        <v>5522</v>
      </c>
      <c r="S32325" t="e">
        <f t="shared" si="543"/>
        <v>#N/A</v>
      </c>
    </row>
    <row r="32326" spans="1:19" x14ac:dyDescent="0.3">
      <c r="A32326">
        <v>5522</v>
      </c>
      <c r="B32326">
        <v>5574</v>
      </c>
      <c r="C32326">
        <v>-1</v>
      </c>
      <c r="D32326">
        <v>1399870217.90466</v>
      </c>
      <c r="E32326" t="e">
        <v>#N/A</v>
      </c>
      <c r="F32326" t="e">
        <v>#N/A</v>
      </c>
      <c r="G32326">
        <v>5522</v>
      </c>
      <c r="S32326" t="e">
        <f t="shared" si="543"/>
        <v>#N/A</v>
      </c>
    </row>
    <row r="32327" spans="1:19" x14ac:dyDescent="0.3">
      <c r="A32327">
        <v>4291</v>
      </c>
      <c r="B32327">
        <v>361</v>
      </c>
      <c r="C32327">
        <v>1</v>
      </c>
      <c r="D32327">
        <v>1399870705.0090899</v>
      </c>
      <c r="E32327" t="e">
        <v>#N/A</v>
      </c>
      <c r="F32327" t="e">
        <v>#N/A</v>
      </c>
      <c r="G32327">
        <v>4291</v>
      </c>
      <c r="S32327" t="e">
        <f t="shared" si="543"/>
        <v>#N/A</v>
      </c>
    </row>
    <row r="32328" spans="1:19" x14ac:dyDescent="0.3">
      <c r="A32328">
        <v>1810</v>
      </c>
      <c r="B32328">
        <v>5480</v>
      </c>
      <c r="C32328">
        <v>-8</v>
      </c>
      <c r="D32328">
        <v>1399872022.35865</v>
      </c>
      <c r="E32328" t="e">
        <v>#N/A</v>
      </c>
      <c r="F32328">
        <v>1810</v>
      </c>
      <c r="G32328">
        <v>1810</v>
      </c>
      <c r="S32328">
        <f t="shared" si="543"/>
        <v>1810</v>
      </c>
    </row>
    <row r="32329" spans="1:19" x14ac:dyDescent="0.3">
      <c r="A32329">
        <v>5482</v>
      </c>
      <c r="B32329">
        <v>3722</v>
      </c>
      <c r="C32329">
        <v>1</v>
      </c>
      <c r="D32329">
        <v>1399877770.04757</v>
      </c>
      <c r="E32329" t="e">
        <v>#N/A</v>
      </c>
      <c r="F32329" t="e">
        <v>#N/A</v>
      </c>
      <c r="G32329" t="e">
        <v>#N/A</v>
      </c>
      <c r="S32329" t="e">
        <f t="shared" si="543"/>
        <v>#N/A</v>
      </c>
    </row>
    <row r="32330" spans="1:19" x14ac:dyDescent="0.3">
      <c r="A32330">
        <v>5482</v>
      </c>
      <c r="B32330">
        <v>3878</v>
      </c>
      <c r="C32330">
        <v>1</v>
      </c>
      <c r="D32330">
        <v>1399877922.42871</v>
      </c>
      <c r="E32330" t="e">
        <v>#N/A</v>
      </c>
      <c r="F32330" t="e">
        <v>#N/A</v>
      </c>
      <c r="G32330" t="e">
        <v>#N/A</v>
      </c>
      <c r="S32330" t="e">
        <f t="shared" si="543"/>
        <v>#N/A</v>
      </c>
    </row>
    <row r="32331" spans="1:19" x14ac:dyDescent="0.3">
      <c r="A32331">
        <v>3878</v>
      </c>
      <c r="B32331">
        <v>5482</v>
      </c>
      <c r="C32331">
        <v>1</v>
      </c>
      <c r="D32331">
        <v>1399878413.6211901</v>
      </c>
      <c r="E32331" t="e">
        <v>#N/A</v>
      </c>
      <c r="F32331" t="e">
        <v>#N/A</v>
      </c>
      <c r="G32331">
        <v>3878</v>
      </c>
      <c r="S32331" t="e">
        <f t="shared" si="543"/>
        <v>#N/A</v>
      </c>
    </row>
    <row r="32332" spans="1:19" x14ac:dyDescent="0.3">
      <c r="A32332">
        <v>5574</v>
      </c>
      <c r="B32332">
        <v>5522</v>
      </c>
      <c r="C32332">
        <v>-1</v>
      </c>
      <c r="D32332">
        <v>1399890069.19206</v>
      </c>
      <c r="E32332" t="e">
        <v>#N/A</v>
      </c>
      <c r="F32332">
        <v>5574</v>
      </c>
      <c r="G32332" t="e">
        <v>#N/A</v>
      </c>
      <c r="S32332">
        <f t="shared" si="543"/>
        <v>5574</v>
      </c>
    </row>
    <row r="32333" spans="1:19" x14ac:dyDescent="0.3">
      <c r="A32333">
        <v>5574</v>
      </c>
      <c r="B32333">
        <v>3451</v>
      </c>
      <c r="C32333">
        <v>-10</v>
      </c>
      <c r="D32333">
        <v>1399890250.3547399</v>
      </c>
      <c r="E32333" t="e">
        <v>#N/A</v>
      </c>
      <c r="F32333">
        <v>5574</v>
      </c>
      <c r="G32333" t="e">
        <v>#N/A</v>
      </c>
      <c r="S32333">
        <f t="shared" si="543"/>
        <v>5574</v>
      </c>
    </row>
    <row r="32334" spans="1:19" x14ac:dyDescent="0.3">
      <c r="A32334">
        <v>135</v>
      </c>
      <c r="B32334">
        <v>5574</v>
      </c>
      <c r="C32334">
        <v>-1</v>
      </c>
      <c r="D32334">
        <v>1399890278.3764501</v>
      </c>
      <c r="E32334" t="e">
        <v>#N/A</v>
      </c>
      <c r="F32334">
        <v>135</v>
      </c>
      <c r="G32334">
        <v>135</v>
      </c>
      <c r="S32334">
        <f t="shared" si="543"/>
        <v>135</v>
      </c>
    </row>
    <row r="32335" spans="1:19" x14ac:dyDescent="0.3">
      <c r="A32335">
        <v>3878</v>
      </c>
      <c r="B32335">
        <v>3427</v>
      </c>
      <c r="C32335">
        <v>1</v>
      </c>
      <c r="D32335">
        <v>1399924326.8650301</v>
      </c>
      <c r="E32335" t="e">
        <v>#N/A</v>
      </c>
      <c r="F32335" t="e">
        <v>#N/A</v>
      </c>
      <c r="G32335">
        <v>3878</v>
      </c>
      <c r="S32335" t="e">
        <f t="shared" si="543"/>
        <v>#N/A</v>
      </c>
    </row>
    <row r="32336" spans="1:19" x14ac:dyDescent="0.3">
      <c r="A32336">
        <v>3427</v>
      </c>
      <c r="B32336">
        <v>3878</v>
      </c>
      <c r="C32336">
        <v>1</v>
      </c>
      <c r="D32336">
        <v>1399924330.1923201</v>
      </c>
      <c r="E32336" t="e">
        <v>#N/A</v>
      </c>
      <c r="F32336" t="e">
        <v>#N/A</v>
      </c>
      <c r="G32336" t="e">
        <v>#N/A</v>
      </c>
      <c r="S32336" t="e">
        <f t="shared" si="543"/>
        <v>#N/A</v>
      </c>
    </row>
    <row r="32337" spans="1:19" x14ac:dyDescent="0.3">
      <c r="A32337">
        <v>35</v>
      </c>
      <c r="B32337">
        <v>4515</v>
      </c>
      <c r="C32337">
        <v>1</v>
      </c>
      <c r="D32337">
        <v>1399927860.8015299</v>
      </c>
      <c r="E32337" t="e">
        <v>#N/A</v>
      </c>
      <c r="F32337" t="e">
        <v>#N/A</v>
      </c>
      <c r="G32337">
        <v>35</v>
      </c>
      <c r="S32337" t="e">
        <f t="shared" si="543"/>
        <v>#N/A</v>
      </c>
    </row>
    <row r="32338" spans="1:19" x14ac:dyDescent="0.3">
      <c r="A32338">
        <v>2397</v>
      </c>
      <c r="B32338">
        <v>5575</v>
      </c>
      <c r="C32338">
        <v>-1</v>
      </c>
      <c r="D32338">
        <v>1399937131.9969399</v>
      </c>
      <c r="E32338" t="e">
        <v>#N/A</v>
      </c>
      <c r="F32338" t="e">
        <v>#N/A</v>
      </c>
      <c r="G32338" t="e">
        <v>#N/A</v>
      </c>
      <c r="S32338" t="e">
        <f t="shared" si="543"/>
        <v>#N/A</v>
      </c>
    </row>
    <row r="32339" spans="1:19" x14ac:dyDescent="0.3">
      <c r="A32339">
        <v>2144</v>
      </c>
      <c r="B32339">
        <v>4315</v>
      </c>
      <c r="C32339">
        <v>3</v>
      </c>
      <c r="D32339">
        <v>1399966162.16923</v>
      </c>
      <c r="E32339" t="e">
        <v>#N/A</v>
      </c>
      <c r="F32339" t="e">
        <v>#N/A</v>
      </c>
      <c r="G32339" t="e">
        <v>#N/A</v>
      </c>
      <c r="S32339" t="e">
        <f t="shared" si="543"/>
        <v>#N/A</v>
      </c>
    </row>
    <row r="32340" spans="1:19" x14ac:dyDescent="0.3">
      <c r="A32340">
        <v>4315</v>
      </c>
      <c r="B32340">
        <v>2144</v>
      </c>
      <c r="C32340">
        <v>2</v>
      </c>
      <c r="D32340">
        <v>1399966274.33182</v>
      </c>
      <c r="E32340" t="e">
        <v>#N/A</v>
      </c>
      <c r="F32340">
        <v>4315</v>
      </c>
      <c r="G32340" t="e">
        <v>#N/A</v>
      </c>
      <c r="S32340">
        <f t="shared" si="543"/>
        <v>4315</v>
      </c>
    </row>
    <row r="32341" spans="1:19" x14ac:dyDescent="0.3">
      <c r="A32341">
        <v>3878</v>
      </c>
      <c r="B32341">
        <v>5143</v>
      </c>
      <c r="C32341">
        <v>1</v>
      </c>
      <c r="D32341">
        <v>1399984470.3677399</v>
      </c>
      <c r="E32341" t="e">
        <v>#N/A</v>
      </c>
      <c r="F32341" t="e">
        <v>#N/A</v>
      </c>
      <c r="G32341">
        <v>3878</v>
      </c>
      <c r="S32341" t="e">
        <f t="shared" si="543"/>
        <v>#N/A</v>
      </c>
    </row>
    <row r="32342" spans="1:19" x14ac:dyDescent="0.3">
      <c r="A32342">
        <v>2296</v>
      </c>
      <c r="B32342">
        <v>5576</v>
      </c>
      <c r="C32342">
        <v>-10</v>
      </c>
      <c r="D32342">
        <v>1400001485.0278599</v>
      </c>
      <c r="E32342" t="e">
        <v>#N/A</v>
      </c>
      <c r="F32342">
        <v>2296</v>
      </c>
      <c r="G32342">
        <v>2296</v>
      </c>
      <c r="S32342">
        <f t="shared" si="543"/>
        <v>2296</v>
      </c>
    </row>
    <row r="32343" spans="1:19" x14ac:dyDescent="0.3">
      <c r="A32343">
        <v>3452</v>
      </c>
      <c r="B32343">
        <v>5576</v>
      </c>
      <c r="C32343">
        <v>-10</v>
      </c>
      <c r="D32343">
        <v>1400001522.66219</v>
      </c>
      <c r="E32343" t="e">
        <v>#N/A</v>
      </c>
      <c r="F32343">
        <v>3452</v>
      </c>
      <c r="G32343">
        <v>3452</v>
      </c>
      <c r="S32343">
        <f t="shared" si="543"/>
        <v>3452</v>
      </c>
    </row>
    <row r="32344" spans="1:19" x14ac:dyDescent="0.3">
      <c r="A32344">
        <v>361</v>
      </c>
      <c r="B32344">
        <v>5576</v>
      </c>
      <c r="C32344">
        <v>-10</v>
      </c>
      <c r="D32344">
        <v>1400001558.2397201</v>
      </c>
      <c r="E32344" t="e">
        <v>#N/A</v>
      </c>
      <c r="F32344">
        <v>361</v>
      </c>
      <c r="G32344">
        <v>361</v>
      </c>
      <c r="S32344">
        <f t="shared" si="543"/>
        <v>361</v>
      </c>
    </row>
    <row r="32345" spans="1:19" x14ac:dyDescent="0.3">
      <c r="A32345">
        <v>3828</v>
      </c>
      <c r="B32345">
        <v>5576</v>
      </c>
      <c r="C32345">
        <v>-10</v>
      </c>
      <c r="D32345">
        <v>1400003410.4965899</v>
      </c>
      <c r="E32345" t="e">
        <v>#N/A</v>
      </c>
      <c r="F32345" t="e">
        <v>#N/A</v>
      </c>
      <c r="G32345">
        <v>3828</v>
      </c>
      <c r="S32345" t="e">
        <f t="shared" si="543"/>
        <v>#N/A</v>
      </c>
    </row>
    <row r="32346" spans="1:19" x14ac:dyDescent="0.3">
      <c r="A32346">
        <v>2388</v>
      </c>
      <c r="B32346">
        <v>5576</v>
      </c>
      <c r="C32346">
        <v>-10</v>
      </c>
      <c r="D32346">
        <v>1400006719.0910499</v>
      </c>
      <c r="E32346" t="e">
        <v>#N/A</v>
      </c>
      <c r="F32346">
        <v>2388</v>
      </c>
      <c r="G32346">
        <v>2388</v>
      </c>
      <c r="S32346">
        <f t="shared" si="543"/>
        <v>2388</v>
      </c>
    </row>
    <row r="32347" spans="1:19" x14ac:dyDescent="0.3">
      <c r="A32347">
        <v>3640</v>
      </c>
      <c r="B32347">
        <v>5577</v>
      </c>
      <c r="C32347">
        <v>1</v>
      </c>
      <c r="D32347">
        <v>1400008063.24051</v>
      </c>
      <c r="E32347" t="e">
        <v>#N/A</v>
      </c>
      <c r="F32347" t="e">
        <v>#N/A</v>
      </c>
      <c r="G32347" t="e">
        <v>#N/A</v>
      </c>
      <c r="S32347" t="e">
        <f t="shared" si="543"/>
        <v>#N/A</v>
      </c>
    </row>
    <row r="32348" spans="1:19" x14ac:dyDescent="0.3">
      <c r="A32348">
        <v>5065</v>
      </c>
      <c r="B32348">
        <v>5577</v>
      </c>
      <c r="C32348">
        <v>1</v>
      </c>
      <c r="D32348">
        <v>1400008186.7892799</v>
      </c>
      <c r="E32348" t="e">
        <v>#N/A</v>
      </c>
      <c r="F32348" t="e">
        <v>#N/A</v>
      </c>
      <c r="G32348" t="e">
        <v>#N/A</v>
      </c>
      <c r="S32348" t="e">
        <f t="shared" si="543"/>
        <v>#N/A</v>
      </c>
    </row>
    <row r="32349" spans="1:19" x14ac:dyDescent="0.3">
      <c r="A32349">
        <v>5577</v>
      </c>
      <c r="B32349">
        <v>3640</v>
      </c>
      <c r="C32349">
        <v>1</v>
      </c>
      <c r="D32349">
        <v>1400008469.2895501</v>
      </c>
      <c r="E32349" t="e">
        <v>#N/A</v>
      </c>
      <c r="F32349" t="e">
        <v>#N/A</v>
      </c>
      <c r="G32349" t="e">
        <v>#N/A</v>
      </c>
      <c r="S32349" t="e">
        <f t="shared" si="543"/>
        <v>#N/A</v>
      </c>
    </row>
    <row r="32350" spans="1:19" x14ac:dyDescent="0.3">
      <c r="A32350">
        <v>4197</v>
      </c>
      <c r="B32350">
        <v>3013</v>
      </c>
      <c r="C32350">
        <v>1</v>
      </c>
      <c r="D32350">
        <v>1400009696.83077</v>
      </c>
      <c r="E32350" t="e">
        <v>#N/A</v>
      </c>
      <c r="F32350" t="e">
        <v>#N/A</v>
      </c>
      <c r="G32350">
        <v>4197</v>
      </c>
      <c r="S32350" t="e">
        <f t="shared" si="543"/>
        <v>#N/A</v>
      </c>
    </row>
    <row r="32351" spans="1:19" x14ac:dyDescent="0.3">
      <c r="A32351">
        <v>3603</v>
      </c>
      <c r="B32351">
        <v>5442</v>
      </c>
      <c r="C32351">
        <v>3</v>
      </c>
      <c r="D32351">
        <v>1400025630.1112001</v>
      </c>
      <c r="E32351" t="e">
        <v>#N/A</v>
      </c>
      <c r="F32351" t="e">
        <v>#N/A</v>
      </c>
      <c r="G32351" t="e">
        <v>#N/A</v>
      </c>
      <c r="S32351" t="e">
        <f t="shared" si="543"/>
        <v>#N/A</v>
      </c>
    </row>
    <row r="32352" spans="1:19" x14ac:dyDescent="0.3">
      <c r="A32352">
        <v>2296</v>
      </c>
      <c r="B32352">
        <v>1543</v>
      </c>
      <c r="C32352">
        <v>-10</v>
      </c>
      <c r="D32352">
        <v>1400049182.75754</v>
      </c>
      <c r="E32352" t="e">
        <v>#N/A</v>
      </c>
      <c r="F32352">
        <v>2296</v>
      </c>
      <c r="G32352">
        <v>2296</v>
      </c>
      <c r="S32352">
        <f t="shared" si="543"/>
        <v>2296</v>
      </c>
    </row>
    <row r="32353" spans="1:19" x14ac:dyDescent="0.3">
      <c r="A32353">
        <v>35</v>
      </c>
      <c r="B32353">
        <v>3878</v>
      </c>
      <c r="C32353">
        <v>1</v>
      </c>
      <c r="D32353">
        <v>1400057069.6658599</v>
      </c>
      <c r="E32353" t="e">
        <v>#N/A</v>
      </c>
      <c r="F32353" t="e">
        <v>#N/A</v>
      </c>
      <c r="G32353">
        <v>35</v>
      </c>
      <c r="S32353" t="e">
        <f t="shared" si="543"/>
        <v>#N/A</v>
      </c>
    </row>
    <row r="32354" spans="1:19" x14ac:dyDescent="0.3">
      <c r="A32354">
        <v>35</v>
      </c>
      <c r="B32354">
        <v>5579</v>
      </c>
      <c r="C32354">
        <v>1</v>
      </c>
      <c r="D32354">
        <v>1400057113.7395101</v>
      </c>
      <c r="E32354" t="e">
        <v>#N/A</v>
      </c>
      <c r="F32354" t="e">
        <v>#N/A</v>
      </c>
      <c r="G32354">
        <v>35</v>
      </c>
      <c r="S32354" t="e">
        <f t="shared" si="543"/>
        <v>#N/A</v>
      </c>
    </row>
    <row r="32355" spans="1:19" x14ac:dyDescent="0.3">
      <c r="A32355">
        <v>3040</v>
      </c>
      <c r="B32355">
        <v>5580</v>
      </c>
      <c r="C32355">
        <v>1</v>
      </c>
      <c r="D32355">
        <v>1400061417.27036</v>
      </c>
      <c r="E32355" t="e">
        <v>#N/A</v>
      </c>
      <c r="F32355" t="e">
        <v>#N/A</v>
      </c>
      <c r="G32355" t="e">
        <v>#N/A</v>
      </c>
      <c r="S32355" t="e">
        <f t="shared" si="543"/>
        <v>#N/A</v>
      </c>
    </row>
    <row r="32356" spans="1:19" x14ac:dyDescent="0.3">
      <c r="A32356">
        <v>5580</v>
      </c>
      <c r="B32356">
        <v>3040</v>
      </c>
      <c r="C32356">
        <v>1</v>
      </c>
      <c r="D32356">
        <v>1400061523.9948201</v>
      </c>
      <c r="E32356" t="e">
        <v>#N/A</v>
      </c>
      <c r="F32356" t="e">
        <v>#N/A</v>
      </c>
      <c r="G32356" t="e">
        <v>#N/A</v>
      </c>
      <c r="S32356" t="e">
        <f t="shared" si="543"/>
        <v>#N/A</v>
      </c>
    </row>
    <row r="32357" spans="1:19" x14ac:dyDescent="0.3">
      <c r="A32357">
        <v>4315</v>
      </c>
      <c r="B32357">
        <v>93</v>
      </c>
      <c r="C32357">
        <v>5</v>
      </c>
      <c r="D32357">
        <v>1400066030.78965</v>
      </c>
      <c r="E32357" t="e">
        <v>#N/A</v>
      </c>
      <c r="F32357">
        <v>4315</v>
      </c>
      <c r="G32357" t="e">
        <v>#N/A</v>
      </c>
      <c r="S32357">
        <f t="shared" si="543"/>
        <v>4315</v>
      </c>
    </row>
    <row r="32358" spans="1:19" x14ac:dyDescent="0.3">
      <c r="A32358">
        <v>93</v>
      </c>
      <c r="B32358">
        <v>4315</v>
      </c>
      <c r="C32358">
        <v>4</v>
      </c>
      <c r="D32358">
        <v>1400066766.6965799</v>
      </c>
      <c r="E32358" t="e">
        <v>#N/A</v>
      </c>
      <c r="F32358" t="e">
        <v>#N/A</v>
      </c>
      <c r="G32358" t="e">
        <v>#N/A</v>
      </c>
      <c r="S32358" t="e">
        <f t="shared" si="543"/>
        <v>#N/A</v>
      </c>
    </row>
    <row r="32359" spans="1:19" x14ac:dyDescent="0.3">
      <c r="A32359">
        <v>93</v>
      </c>
      <c r="B32359">
        <v>1318</v>
      </c>
      <c r="C32359">
        <v>4</v>
      </c>
      <c r="D32359">
        <v>1400067044.1488299</v>
      </c>
      <c r="E32359" t="e">
        <v>#N/A</v>
      </c>
      <c r="F32359" t="e">
        <v>#N/A</v>
      </c>
      <c r="G32359" t="e">
        <v>#N/A</v>
      </c>
      <c r="S32359" t="e">
        <f t="shared" si="543"/>
        <v>#N/A</v>
      </c>
    </row>
    <row r="32360" spans="1:19" x14ac:dyDescent="0.3">
      <c r="A32360">
        <v>4315</v>
      </c>
      <c r="B32360">
        <v>1318</v>
      </c>
      <c r="C32360">
        <v>1</v>
      </c>
      <c r="D32360">
        <v>1400067305.9742301</v>
      </c>
      <c r="E32360" t="e">
        <v>#N/A</v>
      </c>
      <c r="F32360">
        <v>4315</v>
      </c>
      <c r="G32360" t="e">
        <v>#N/A</v>
      </c>
      <c r="S32360">
        <f t="shared" si="543"/>
        <v>4315</v>
      </c>
    </row>
    <row r="32361" spans="1:19" x14ac:dyDescent="0.3">
      <c r="A32361">
        <v>1318</v>
      </c>
      <c r="B32361">
        <v>4315</v>
      </c>
      <c r="C32361">
        <v>1</v>
      </c>
      <c r="D32361">
        <v>1400067426.0371001</v>
      </c>
      <c r="E32361" t="e">
        <v>#N/A</v>
      </c>
      <c r="F32361">
        <v>1318</v>
      </c>
      <c r="G32361">
        <v>1318</v>
      </c>
      <c r="S32361">
        <f t="shared" si="543"/>
        <v>1318</v>
      </c>
    </row>
    <row r="32362" spans="1:19" x14ac:dyDescent="0.3">
      <c r="A32362">
        <v>5529</v>
      </c>
      <c r="B32362">
        <v>2625</v>
      </c>
      <c r="C32362">
        <v>4</v>
      </c>
      <c r="D32362">
        <v>1400086313.4295399</v>
      </c>
      <c r="E32362" t="e">
        <v>#N/A</v>
      </c>
      <c r="F32362" t="e">
        <v>#N/A</v>
      </c>
      <c r="G32362" t="e">
        <v>#N/A</v>
      </c>
      <c r="S32362" t="e">
        <f t="shared" si="543"/>
        <v>#N/A</v>
      </c>
    </row>
    <row r="32363" spans="1:19" x14ac:dyDescent="0.3">
      <c r="A32363">
        <v>1018</v>
      </c>
      <c r="B32363">
        <v>5576</v>
      </c>
      <c r="C32363">
        <v>-10</v>
      </c>
      <c r="D32363">
        <v>1400122504.5771301</v>
      </c>
      <c r="E32363" t="e">
        <v>#N/A</v>
      </c>
      <c r="F32363" t="e">
        <v>#N/A</v>
      </c>
      <c r="G32363">
        <v>1018</v>
      </c>
      <c r="S32363" t="e">
        <f t="shared" si="543"/>
        <v>#N/A</v>
      </c>
    </row>
    <row r="32364" spans="1:19" x14ac:dyDescent="0.3">
      <c r="A32364">
        <v>5443</v>
      </c>
      <c r="B32364">
        <v>5581</v>
      </c>
      <c r="C32364">
        <v>2</v>
      </c>
      <c r="D32364">
        <v>1400124598.0413699</v>
      </c>
      <c r="E32364" t="e">
        <v>#N/A</v>
      </c>
      <c r="F32364" t="e">
        <v>#N/A</v>
      </c>
      <c r="G32364" t="e">
        <v>#N/A</v>
      </c>
      <c r="S32364" t="e">
        <f t="shared" si="543"/>
        <v>#N/A</v>
      </c>
    </row>
    <row r="32365" spans="1:19" x14ac:dyDescent="0.3">
      <c r="A32365">
        <v>5581</v>
      </c>
      <c r="B32365">
        <v>5443</v>
      </c>
      <c r="C32365">
        <v>2</v>
      </c>
      <c r="D32365">
        <v>1400125121.9739201</v>
      </c>
      <c r="E32365" t="e">
        <v>#N/A</v>
      </c>
      <c r="F32365" t="e">
        <v>#N/A</v>
      </c>
      <c r="G32365" t="e">
        <v>#N/A</v>
      </c>
      <c r="S32365" t="e">
        <f t="shared" si="543"/>
        <v>#N/A</v>
      </c>
    </row>
    <row r="32366" spans="1:19" x14ac:dyDescent="0.3">
      <c r="A32366">
        <v>2388</v>
      </c>
      <c r="B32366">
        <v>4361</v>
      </c>
      <c r="C32366">
        <v>1</v>
      </c>
      <c r="D32366">
        <v>1400128361.44684</v>
      </c>
      <c r="E32366" t="e">
        <v>#N/A</v>
      </c>
      <c r="F32366">
        <v>2388</v>
      </c>
      <c r="G32366">
        <v>2388</v>
      </c>
      <c r="S32366">
        <f t="shared" si="543"/>
        <v>2388</v>
      </c>
    </row>
    <row r="32367" spans="1:19" x14ac:dyDescent="0.3">
      <c r="A32367">
        <v>4361</v>
      </c>
      <c r="B32367">
        <v>2388</v>
      </c>
      <c r="C32367">
        <v>2</v>
      </c>
      <c r="D32367">
        <v>1400128440.10987</v>
      </c>
      <c r="E32367" t="e">
        <v>#N/A</v>
      </c>
      <c r="F32367" t="e">
        <v>#N/A</v>
      </c>
      <c r="G32367" t="e">
        <v>#N/A</v>
      </c>
      <c r="S32367" t="e">
        <f t="shared" si="543"/>
        <v>#N/A</v>
      </c>
    </row>
    <row r="32368" spans="1:19" x14ac:dyDescent="0.3">
      <c r="A32368">
        <v>3878</v>
      </c>
      <c r="B32368">
        <v>2296</v>
      </c>
      <c r="C32368">
        <v>1</v>
      </c>
      <c r="D32368">
        <v>1400166734.3375001</v>
      </c>
      <c r="E32368" t="e">
        <v>#N/A</v>
      </c>
      <c r="F32368" t="e">
        <v>#N/A</v>
      </c>
      <c r="G32368">
        <v>3878</v>
      </c>
      <c r="S32368" t="e">
        <f t="shared" si="543"/>
        <v>#N/A</v>
      </c>
    </row>
    <row r="32369" spans="1:19" x14ac:dyDescent="0.3">
      <c r="A32369">
        <v>5569</v>
      </c>
      <c r="B32369">
        <v>2296</v>
      </c>
      <c r="C32369">
        <v>1</v>
      </c>
      <c r="D32369">
        <v>1400166778.8143201</v>
      </c>
      <c r="E32369" t="e">
        <v>#N/A</v>
      </c>
      <c r="F32369" t="e">
        <v>#N/A</v>
      </c>
      <c r="G32369" t="e">
        <v>#N/A</v>
      </c>
      <c r="S32369" t="e">
        <f t="shared" si="543"/>
        <v>#N/A</v>
      </c>
    </row>
    <row r="32370" spans="1:19" x14ac:dyDescent="0.3">
      <c r="A32370">
        <v>1810</v>
      </c>
      <c r="B32370">
        <v>2296</v>
      </c>
      <c r="C32370">
        <v>7</v>
      </c>
      <c r="D32370">
        <v>1400166832.4172399</v>
      </c>
      <c r="E32370" t="e">
        <v>#N/A</v>
      </c>
      <c r="F32370">
        <v>1810</v>
      </c>
      <c r="G32370">
        <v>1810</v>
      </c>
      <c r="S32370">
        <f t="shared" si="543"/>
        <v>1810</v>
      </c>
    </row>
    <row r="32371" spans="1:19" x14ac:dyDescent="0.3">
      <c r="A32371">
        <v>4499</v>
      </c>
      <c r="B32371">
        <v>2397</v>
      </c>
      <c r="C32371">
        <v>1</v>
      </c>
      <c r="D32371">
        <v>1400169080.0597999</v>
      </c>
      <c r="E32371" t="e">
        <v>#N/A</v>
      </c>
      <c r="F32371" t="e">
        <v>#N/A</v>
      </c>
      <c r="G32371" t="e">
        <v>#N/A</v>
      </c>
      <c r="S32371" t="e">
        <f t="shared" si="543"/>
        <v>#N/A</v>
      </c>
    </row>
    <row r="32372" spans="1:19" x14ac:dyDescent="0.3">
      <c r="A32372">
        <v>2397</v>
      </c>
      <c r="B32372">
        <v>4499</v>
      </c>
      <c r="C32372">
        <v>1</v>
      </c>
      <c r="D32372">
        <v>1400169114.5148499</v>
      </c>
      <c r="E32372" t="e">
        <v>#N/A</v>
      </c>
      <c r="F32372" t="e">
        <v>#N/A</v>
      </c>
      <c r="G32372" t="e">
        <v>#N/A</v>
      </c>
      <c r="S32372" t="e">
        <f t="shared" si="543"/>
        <v>#N/A</v>
      </c>
    </row>
    <row r="32373" spans="1:19" x14ac:dyDescent="0.3">
      <c r="A32373">
        <v>2397</v>
      </c>
      <c r="B32373">
        <v>5582</v>
      </c>
      <c r="C32373">
        <v>1</v>
      </c>
      <c r="D32373">
        <v>1400183847.45012</v>
      </c>
      <c r="E32373" t="e">
        <v>#N/A</v>
      </c>
      <c r="F32373" t="e">
        <v>#N/A</v>
      </c>
      <c r="G32373" t="e">
        <v>#N/A</v>
      </c>
      <c r="S32373" t="e">
        <f t="shared" si="543"/>
        <v>#N/A</v>
      </c>
    </row>
    <row r="32374" spans="1:19" x14ac:dyDescent="0.3">
      <c r="A32374">
        <v>5582</v>
      </c>
      <c r="B32374">
        <v>2397</v>
      </c>
      <c r="C32374">
        <v>1</v>
      </c>
      <c r="D32374">
        <v>1400183903.24422</v>
      </c>
      <c r="E32374" t="e">
        <v>#N/A</v>
      </c>
      <c r="F32374" t="e">
        <v>#N/A</v>
      </c>
      <c r="G32374" t="e">
        <v>#N/A</v>
      </c>
      <c r="S32374" t="e">
        <f t="shared" si="543"/>
        <v>#N/A</v>
      </c>
    </row>
    <row r="32375" spans="1:19" x14ac:dyDescent="0.3">
      <c r="A32375">
        <v>3722</v>
      </c>
      <c r="B32375">
        <v>5450</v>
      </c>
      <c r="C32375">
        <v>1</v>
      </c>
      <c r="D32375">
        <v>1400200999.2634599</v>
      </c>
      <c r="E32375" t="e">
        <v>#N/A</v>
      </c>
      <c r="F32375">
        <v>3722</v>
      </c>
      <c r="G32375" t="e">
        <v>#N/A</v>
      </c>
      <c r="S32375">
        <f t="shared" si="543"/>
        <v>3722</v>
      </c>
    </row>
    <row r="32376" spans="1:19" x14ac:dyDescent="0.3">
      <c r="A32376">
        <v>1352</v>
      </c>
      <c r="B32376">
        <v>5521</v>
      </c>
      <c r="C32376">
        <v>2</v>
      </c>
      <c r="D32376">
        <v>1400202095.6238599</v>
      </c>
      <c r="E32376" t="e">
        <v>#N/A</v>
      </c>
      <c r="F32376">
        <v>1352</v>
      </c>
      <c r="G32376">
        <v>1352</v>
      </c>
      <c r="S32376">
        <f t="shared" si="543"/>
        <v>1352</v>
      </c>
    </row>
    <row r="32377" spans="1:19" x14ac:dyDescent="0.3">
      <c r="A32377">
        <v>3828</v>
      </c>
      <c r="B32377">
        <v>5524</v>
      </c>
      <c r="C32377">
        <v>2</v>
      </c>
      <c r="D32377">
        <v>1400217618.6812501</v>
      </c>
      <c r="E32377" t="e">
        <v>#N/A</v>
      </c>
      <c r="F32377" t="e">
        <v>#N/A</v>
      </c>
      <c r="G32377">
        <v>3828</v>
      </c>
      <c r="S32377" t="e">
        <f t="shared" si="543"/>
        <v>#N/A</v>
      </c>
    </row>
    <row r="32378" spans="1:19" x14ac:dyDescent="0.3">
      <c r="A32378">
        <v>5524</v>
      </c>
      <c r="B32378">
        <v>3828</v>
      </c>
      <c r="C32378">
        <v>2</v>
      </c>
      <c r="D32378">
        <v>1400217747.3811901</v>
      </c>
      <c r="E32378" t="e">
        <v>#N/A</v>
      </c>
      <c r="F32378" t="e">
        <v>#N/A</v>
      </c>
      <c r="G32378" t="e">
        <v>#N/A</v>
      </c>
      <c r="S32378" t="e">
        <f t="shared" si="543"/>
        <v>#N/A</v>
      </c>
    </row>
    <row r="32379" spans="1:19" x14ac:dyDescent="0.3">
      <c r="A32379">
        <v>4787</v>
      </c>
      <c r="B32379">
        <v>4315</v>
      </c>
      <c r="C32379">
        <v>2</v>
      </c>
      <c r="D32379">
        <v>1400226595.82269</v>
      </c>
      <c r="E32379" t="e">
        <v>#N/A</v>
      </c>
      <c r="F32379" t="e">
        <v>#N/A</v>
      </c>
      <c r="G32379" t="e">
        <v>#N/A</v>
      </c>
      <c r="S32379" t="e">
        <f t="shared" si="543"/>
        <v>#N/A</v>
      </c>
    </row>
    <row r="32380" spans="1:19" x14ac:dyDescent="0.3">
      <c r="A32380">
        <v>3707</v>
      </c>
      <c r="B32380">
        <v>5577</v>
      </c>
      <c r="C32380">
        <v>1</v>
      </c>
      <c r="D32380">
        <v>1400227936.90955</v>
      </c>
      <c r="E32380" t="e">
        <v>#N/A</v>
      </c>
      <c r="F32380">
        <v>3707</v>
      </c>
      <c r="G32380">
        <v>3707</v>
      </c>
      <c r="S32380">
        <f t="shared" si="543"/>
        <v>3707</v>
      </c>
    </row>
    <row r="32381" spans="1:19" x14ac:dyDescent="0.3">
      <c r="A32381">
        <v>5521</v>
      </c>
      <c r="B32381">
        <v>1352</v>
      </c>
      <c r="C32381">
        <v>2</v>
      </c>
      <c r="D32381">
        <v>1400228491.3462999</v>
      </c>
      <c r="E32381" t="e">
        <v>#N/A</v>
      </c>
      <c r="F32381" t="e">
        <v>#N/A</v>
      </c>
      <c r="G32381">
        <v>5521</v>
      </c>
      <c r="S32381" t="e">
        <f t="shared" si="543"/>
        <v>#N/A</v>
      </c>
    </row>
    <row r="32382" spans="1:19" x14ac:dyDescent="0.3">
      <c r="A32382">
        <v>3452</v>
      </c>
      <c r="B32382">
        <v>1334</v>
      </c>
      <c r="C32382">
        <v>1</v>
      </c>
      <c r="D32382">
        <v>1400229006.0448201</v>
      </c>
      <c r="E32382" t="e">
        <v>#N/A</v>
      </c>
      <c r="F32382">
        <v>3452</v>
      </c>
      <c r="G32382">
        <v>3452</v>
      </c>
      <c r="S32382">
        <f t="shared" si="543"/>
        <v>3452</v>
      </c>
    </row>
    <row r="32383" spans="1:19" x14ac:dyDescent="0.3">
      <c r="A32383">
        <v>5316</v>
      </c>
      <c r="B32383">
        <v>5583</v>
      </c>
      <c r="C32383">
        <v>1</v>
      </c>
      <c r="D32383">
        <v>1400233978.82846</v>
      </c>
      <c r="E32383" t="e">
        <v>#N/A</v>
      </c>
      <c r="F32383" t="e">
        <v>#N/A</v>
      </c>
      <c r="G32383" t="e">
        <v>#N/A</v>
      </c>
      <c r="S32383" t="e">
        <f t="shared" si="543"/>
        <v>#N/A</v>
      </c>
    </row>
    <row r="32384" spans="1:19" x14ac:dyDescent="0.3">
      <c r="A32384">
        <v>5583</v>
      </c>
      <c r="B32384">
        <v>5316</v>
      </c>
      <c r="C32384">
        <v>1</v>
      </c>
      <c r="D32384">
        <v>1400234178.63118</v>
      </c>
      <c r="E32384" t="e">
        <v>#N/A</v>
      </c>
      <c r="F32384" t="e">
        <v>#N/A</v>
      </c>
      <c r="G32384" t="e">
        <v>#N/A</v>
      </c>
      <c r="S32384" t="e">
        <f t="shared" si="543"/>
        <v>#N/A</v>
      </c>
    </row>
    <row r="32385" spans="1:19" x14ac:dyDescent="0.3">
      <c r="A32385">
        <v>5524</v>
      </c>
      <c r="B32385">
        <v>3429</v>
      </c>
      <c r="C32385">
        <v>1</v>
      </c>
      <c r="D32385">
        <v>1400291620.02736</v>
      </c>
      <c r="E32385" t="e">
        <v>#N/A</v>
      </c>
      <c r="F32385" t="e">
        <v>#N/A</v>
      </c>
      <c r="G32385" t="e">
        <v>#N/A</v>
      </c>
      <c r="S32385" t="e">
        <f t="shared" si="543"/>
        <v>#N/A</v>
      </c>
    </row>
    <row r="32386" spans="1:19" x14ac:dyDescent="0.3">
      <c r="A32386">
        <v>3429</v>
      </c>
      <c r="B32386">
        <v>5524</v>
      </c>
      <c r="C32386">
        <v>1</v>
      </c>
      <c r="D32386">
        <v>1400291658.49722</v>
      </c>
      <c r="E32386" t="e">
        <v>#N/A</v>
      </c>
      <c r="F32386" t="e">
        <v>#N/A</v>
      </c>
      <c r="G32386" t="e">
        <v>#N/A</v>
      </c>
      <c r="S32386" t="e">
        <f t="shared" si="543"/>
        <v>#N/A</v>
      </c>
    </row>
    <row r="32387" spans="1:19" x14ac:dyDescent="0.3">
      <c r="A32387">
        <v>5524</v>
      </c>
      <c r="B32387">
        <v>3804</v>
      </c>
      <c r="C32387">
        <v>1</v>
      </c>
      <c r="D32387">
        <v>1400298759.70995</v>
      </c>
      <c r="E32387" t="e">
        <v>#N/A</v>
      </c>
      <c r="F32387" t="e">
        <v>#N/A</v>
      </c>
      <c r="G32387" t="e">
        <v>#N/A</v>
      </c>
      <c r="S32387" t="e">
        <f t="shared" si="543"/>
        <v>#N/A</v>
      </c>
    </row>
    <row r="32388" spans="1:19" x14ac:dyDescent="0.3">
      <c r="A32388">
        <v>5583</v>
      </c>
      <c r="B32388">
        <v>3040</v>
      </c>
      <c r="C32388">
        <v>1</v>
      </c>
      <c r="D32388">
        <v>1400381550.8353801</v>
      </c>
      <c r="E32388" t="e">
        <v>#N/A</v>
      </c>
      <c r="F32388" t="e">
        <v>#N/A</v>
      </c>
      <c r="G32388" t="e">
        <v>#N/A</v>
      </c>
      <c r="S32388" t="e">
        <f t="shared" ref="S32388:S32451" si="544">VLOOKUP(A32388,$V$2:$V$2414,1,0)</f>
        <v>#N/A</v>
      </c>
    </row>
    <row r="32389" spans="1:19" x14ac:dyDescent="0.3">
      <c r="A32389">
        <v>3040</v>
      </c>
      <c r="B32389">
        <v>5583</v>
      </c>
      <c r="C32389">
        <v>1</v>
      </c>
      <c r="D32389">
        <v>1400391211.3494799</v>
      </c>
      <c r="E32389" t="e">
        <v>#N/A</v>
      </c>
      <c r="F32389" t="e">
        <v>#N/A</v>
      </c>
      <c r="G32389" t="e">
        <v>#N/A</v>
      </c>
      <c r="S32389" t="e">
        <f t="shared" si="544"/>
        <v>#N/A</v>
      </c>
    </row>
    <row r="32390" spans="1:19" x14ac:dyDescent="0.3">
      <c r="A32390">
        <v>3722</v>
      </c>
      <c r="B32390">
        <v>1810</v>
      </c>
      <c r="C32390">
        <v>3</v>
      </c>
      <c r="D32390">
        <v>1400422047.68943</v>
      </c>
      <c r="E32390" t="e">
        <v>#N/A</v>
      </c>
      <c r="F32390">
        <v>3722</v>
      </c>
      <c r="G32390" t="e">
        <v>#N/A</v>
      </c>
      <c r="S32390">
        <f t="shared" si="544"/>
        <v>3722</v>
      </c>
    </row>
    <row r="32391" spans="1:19" x14ac:dyDescent="0.3">
      <c r="A32391">
        <v>4867</v>
      </c>
      <c r="B32391">
        <v>1412</v>
      </c>
      <c r="C32391">
        <v>1</v>
      </c>
      <c r="D32391">
        <v>1400454943.69243</v>
      </c>
      <c r="E32391" t="e">
        <v>#N/A</v>
      </c>
      <c r="F32391" t="e">
        <v>#N/A</v>
      </c>
      <c r="G32391" t="e">
        <v>#N/A</v>
      </c>
      <c r="S32391" t="e">
        <f t="shared" si="544"/>
        <v>#N/A</v>
      </c>
    </row>
    <row r="32392" spans="1:19" x14ac:dyDescent="0.3">
      <c r="A32392">
        <v>1412</v>
      </c>
      <c r="B32392">
        <v>4867</v>
      </c>
      <c r="C32392">
        <v>1</v>
      </c>
      <c r="D32392">
        <v>1400454984.8556199</v>
      </c>
      <c r="E32392" t="e">
        <v>#N/A</v>
      </c>
      <c r="F32392" t="e">
        <v>#N/A</v>
      </c>
      <c r="G32392" t="e">
        <v>#N/A</v>
      </c>
      <c r="S32392" t="e">
        <f t="shared" si="544"/>
        <v>#N/A</v>
      </c>
    </row>
    <row r="32393" spans="1:19" x14ac:dyDescent="0.3">
      <c r="A32393">
        <v>4511</v>
      </c>
      <c r="B32393">
        <v>5310</v>
      </c>
      <c r="C32393">
        <v>1</v>
      </c>
      <c r="D32393">
        <v>1400482032.7520101</v>
      </c>
      <c r="E32393" t="e">
        <v>#N/A</v>
      </c>
      <c r="F32393" t="e">
        <v>#N/A</v>
      </c>
      <c r="G32393" t="e">
        <v>#N/A</v>
      </c>
      <c r="S32393" t="e">
        <f t="shared" si="544"/>
        <v>#N/A</v>
      </c>
    </row>
    <row r="32394" spans="1:19" x14ac:dyDescent="0.3">
      <c r="A32394">
        <v>5310</v>
      </c>
      <c r="B32394">
        <v>4511</v>
      </c>
      <c r="C32394">
        <v>1</v>
      </c>
      <c r="D32394">
        <v>1400482244.2305</v>
      </c>
      <c r="E32394" t="e">
        <v>#N/A</v>
      </c>
      <c r="F32394" t="e">
        <v>#N/A</v>
      </c>
      <c r="G32394" t="e">
        <v>#N/A</v>
      </c>
      <c r="S32394" t="e">
        <f t="shared" si="544"/>
        <v>#N/A</v>
      </c>
    </row>
    <row r="32395" spans="1:19" x14ac:dyDescent="0.3">
      <c r="A32395">
        <v>4385</v>
      </c>
      <c r="B32395">
        <v>1726</v>
      </c>
      <c r="C32395">
        <v>-1</v>
      </c>
      <c r="D32395">
        <v>1400521257.8249199</v>
      </c>
      <c r="E32395" t="e">
        <v>#N/A</v>
      </c>
      <c r="F32395" t="e">
        <v>#N/A</v>
      </c>
      <c r="G32395" t="e">
        <v>#N/A</v>
      </c>
      <c r="S32395" t="e">
        <f t="shared" si="544"/>
        <v>#N/A</v>
      </c>
    </row>
    <row r="32396" spans="1:19" x14ac:dyDescent="0.3">
      <c r="A32396">
        <v>5529</v>
      </c>
      <c r="B32396">
        <v>2397</v>
      </c>
      <c r="C32396">
        <v>2</v>
      </c>
      <c r="D32396">
        <v>1400528975.4955699</v>
      </c>
      <c r="E32396" t="e">
        <v>#N/A</v>
      </c>
      <c r="F32396" t="e">
        <v>#N/A</v>
      </c>
      <c r="G32396" t="e">
        <v>#N/A</v>
      </c>
      <c r="S32396" t="e">
        <f t="shared" si="544"/>
        <v>#N/A</v>
      </c>
    </row>
    <row r="32397" spans="1:19" x14ac:dyDescent="0.3">
      <c r="A32397">
        <v>2397</v>
      </c>
      <c r="B32397">
        <v>5529</v>
      </c>
      <c r="C32397">
        <v>1</v>
      </c>
      <c r="D32397">
        <v>1400529426.0506899</v>
      </c>
      <c r="E32397" t="e">
        <v>#N/A</v>
      </c>
      <c r="F32397" t="e">
        <v>#N/A</v>
      </c>
      <c r="G32397" t="e">
        <v>#N/A</v>
      </c>
      <c r="S32397" t="e">
        <f t="shared" si="544"/>
        <v>#N/A</v>
      </c>
    </row>
    <row r="32398" spans="1:19" x14ac:dyDescent="0.3">
      <c r="A32398">
        <v>5554</v>
      </c>
      <c r="B32398">
        <v>5316</v>
      </c>
      <c r="C32398">
        <v>1</v>
      </c>
      <c r="D32398">
        <v>1400532117.6394801</v>
      </c>
      <c r="E32398" t="e">
        <v>#N/A</v>
      </c>
      <c r="F32398">
        <v>5554</v>
      </c>
      <c r="G32398" t="e">
        <v>#N/A</v>
      </c>
      <c r="S32398">
        <f t="shared" si="544"/>
        <v>5554</v>
      </c>
    </row>
    <row r="32399" spans="1:19" x14ac:dyDescent="0.3">
      <c r="A32399">
        <v>5316</v>
      </c>
      <c r="B32399">
        <v>5554</v>
      </c>
      <c r="C32399">
        <v>1</v>
      </c>
      <c r="D32399">
        <v>1400532175.10025</v>
      </c>
      <c r="E32399" t="e">
        <v>#N/A</v>
      </c>
      <c r="F32399" t="e">
        <v>#N/A</v>
      </c>
      <c r="G32399" t="e">
        <v>#N/A</v>
      </c>
      <c r="S32399" t="e">
        <f t="shared" si="544"/>
        <v>#N/A</v>
      </c>
    </row>
    <row r="32400" spans="1:19" x14ac:dyDescent="0.3">
      <c r="A32400">
        <v>4553</v>
      </c>
      <c r="B32400">
        <v>5316</v>
      </c>
      <c r="C32400">
        <v>1</v>
      </c>
      <c r="D32400">
        <v>1400538387.71984</v>
      </c>
      <c r="E32400" t="e">
        <v>#N/A</v>
      </c>
      <c r="F32400" t="e">
        <v>#N/A</v>
      </c>
      <c r="G32400" t="e">
        <v>#N/A</v>
      </c>
      <c r="S32400" t="e">
        <f t="shared" si="544"/>
        <v>#N/A</v>
      </c>
    </row>
    <row r="32401" spans="1:19" x14ac:dyDescent="0.3">
      <c r="A32401">
        <v>3804</v>
      </c>
      <c r="B32401">
        <v>5524</v>
      </c>
      <c r="C32401">
        <v>1</v>
      </c>
      <c r="D32401">
        <v>1400545612.84957</v>
      </c>
      <c r="E32401" t="e">
        <v>#N/A</v>
      </c>
      <c r="F32401" t="e">
        <v>#N/A</v>
      </c>
      <c r="G32401" t="e">
        <v>#N/A</v>
      </c>
      <c r="S32401" t="e">
        <f t="shared" si="544"/>
        <v>#N/A</v>
      </c>
    </row>
    <row r="32402" spans="1:19" x14ac:dyDescent="0.3">
      <c r="A32402">
        <v>5475</v>
      </c>
      <c r="B32402">
        <v>5585</v>
      </c>
      <c r="C32402">
        <v>1</v>
      </c>
      <c r="D32402">
        <v>1400580748.5260899</v>
      </c>
      <c r="E32402" t="e">
        <v>#N/A</v>
      </c>
      <c r="F32402" t="e">
        <v>#N/A</v>
      </c>
      <c r="G32402" t="e">
        <v>#N/A</v>
      </c>
      <c r="S32402" t="e">
        <f t="shared" si="544"/>
        <v>#N/A</v>
      </c>
    </row>
    <row r="32403" spans="1:19" x14ac:dyDescent="0.3">
      <c r="A32403">
        <v>5475</v>
      </c>
      <c r="B32403">
        <v>5586</v>
      </c>
      <c r="C32403">
        <v>1</v>
      </c>
      <c r="D32403">
        <v>1400580859.273</v>
      </c>
      <c r="E32403" t="e">
        <v>#N/A</v>
      </c>
      <c r="F32403" t="e">
        <v>#N/A</v>
      </c>
      <c r="G32403" t="e">
        <v>#N/A</v>
      </c>
      <c r="S32403" t="e">
        <f t="shared" si="544"/>
        <v>#N/A</v>
      </c>
    </row>
    <row r="32404" spans="1:19" x14ac:dyDescent="0.3">
      <c r="A32404">
        <v>5475</v>
      </c>
      <c r="B32404">
        <v>5587</v>
      </c>
      <c r="C32404">
        <v>1</v>
      </c>
      <c r="D32404">
        <v>1400580911.1933701</v>
      </c>
      <c r="E32404" t="e">
        <v>#N/A</v>
      </c>
      <c r="F32404" t="e">
        <v>#N/A</v>
      </c>
      <c r="G32404" t="e">
        <v>#N/A</v>
      </c>
      <c r="S32404" t="e">
        <f t="shared" si="544"/>
        <v>#N/A</v>
      </c>
    </row>
    <row r="32405" spans="1:19" x14ac:dyDescent="0.3">
      <c r="A32405">
        <v>5475</v>
      </c>
      <c r="B32405">
        <v>5588</v>
      </c>
      <c r="C32405">
        <v>1</v>
      </c>
      <c r="D32405">
        <v>1400580942.14744</v>
      </c>
      <c r="E32405" t="e">
        <v>#N/A</v>
      </c>
      <c r="F32405" t="e">
        <v>#N/A</v>
      </c>
      <c r="G32405" t="e">
        <v>#N/A</v>
      </c>
      <c r="S32405" t="e">
        <f t="shared" si="544"/>
        <v>#N/A</v>
      </c>
    </row>
    <row r="32406" spans="1:19" x14ac:dyDescent="0.3">
      <c r="A32406">
        <v>5475</v>
      </c>
      <c r="B32406">
        <v>5589</v>
      </c>
      <c r="C32406">
        <v>1</v>
      </c>
      <c r="D32406">
        <v>1400580987.1259999</v>
      </c>
      <c r="E32406" t="e">
        <v>#N/A</v>
      </c>
      <c r="F32406" t="e">
        <v>#N/A</v>
      </c>
      <c r="G32406" t="e">
        <v>#N/A</v>
      </c>
      <c r="S32406" t="e">
        <f t="shared" si="544"/>
        <v>#N/A</v>
      </c>
    </row>
    <row r="32407" spans="1:19" x14ac:dyDescent="0.3">
      <c r="A32407">
        <v>215</v>
      </c>
      <c r="B32407">
        <v>4136</v>
      </c>
      <c r="C32407">
        <v>4</v>
      </c>
      <c r="D32407">
        <v>1400585485.4781101</v>
      </c>
      <c r="E32407" t="e">
        <v>#N/A</v>
      </c>
      <c r="F32407" t="e">
        <v>#N/A</v>
      </c>
      <c r="G32407" t="e">
        <v>#N/A</v>
      </c>
      <c r="S32407" t="e">
        <f t="shared" si="544"/>
        <v>#N/A</v>
      </c>
    </row>
    <row r="32408" spans="1:19" x14ac:dyDescent="0.3">
      <c r="A32408">
        <v>4136</v>
      </c>
      <c r="B32408">
        <v>215</v>
      </c>
      <c r="C32408">
        <v>4</v>
      </c>
      <c r="D32408">
        <v>1400585520.5981901</v>
      </c>
      <c r="E32408" t="e">
        <v>#N/A</v>
      </c>
      <c r="F32408">
        <v>4136</v>
      </c>
      <c r="G32408" t="e">
        <v>#N/A</v>
      </c>
      <c r="S32408">
        <f t="shared" si="544"/>
        <v>4136</v>
      </c>
    </row>
    <row r="32409" spans="1:19" x14ac:dyDescent="0.3">
      <c r="A32409">
        <v>4649</v>
      </c>
      <c r="B32409">
        <v>5480</v>
      </c>
      <c r="C32409">
        <v>-10</v>
      </c>
      <c r="D32409">
        <v>1400597752.58792</v>
      </c>
      <c r="E32409" t="e">
        <v>#N/A</v>
      </c>
      <c r="F32409">
        <v>4649</v>
      </c>
      <c r="G32409">
        <v>4649</v>
      </c>
      <c r="S32409">
        <f t="shared" si="544"/>
        <v>4649</v>
      </c>
    </row>
    <row r="32410" spans="1:19" x14ac:dyDescent="0.3">
      <c r="A32410">
        <v>4828</v>
      </c>
      <c r="B32410">
        <v>4693</v>
      </c>
      <c r="C32410">
        <v>-10</v>
      </c>
      <c r="D32410">
        <v>1400602055.6675601</v>
      </c>
      <c r="E32410" t="e">
        <v>#N/A</v>
      </c>
      <c r="F32410" t="e">
        <v>#N/A</v>
      </c>
      <c r="G32410" t="e">
        <v>#N/A</v>
      </c>
      <c r="S32410" t="e">
        <f t="shared" si="544"/>
        <v>#N/A</v>
      </c>
    </row>
    <row r="32411" spans="1:19" x14ac:dyDescent="0.3">
      <c r="A32411">
        <v>2296</v>
      </c>
      <c r="B32411">
        <v>3452</v>
      </c>
      <c r="C32411">
        <v>1</v>
      </c>
      <c r="D32411">
        <v>1400602238.5399899</v>
      </c>
      <c r="E32411" t="e">
        <v>#N/A</v>
      </c>
      <c r="F32411">
        <v>2296</v>
      </c>
      <c r="G32411">
        <v>2296</v>
      </c>
      <c r="S32411">
        <f t="shared" si="544"/>
        <v>2296</v>
      </c>
    </row>
    <row r="32412" spans="1:19" x14ac:dyDescent="0.3">
      <c r="A32412">
        <v>3452</v>
      </c>
      <c r="B32412">
        <v>2296</v>
      </c>
      <c r="C32412">
        <v>1</v>
      </c>
      <c r="D32412">
        <v>1400602373.559</v>
      </c>
      <c r="E32412" t="e">
        <v>#N/A</v>
      </c>
      <c r="F32412">
        <v>3452</v>
      </c>
      <c r="G32412">
        <v>3452</v>
      </c>
      <c r="S32412">
        <f t="shared" si="544"/>
        <v>3452</v>
      </c>
    </row>
    <row r="32413" spans="1:19" x14ac:dyDescent="0.3">
      <c r="A32413">
        <v>4828</v>
      </c>
      <c r="B32413">
        <v>3452</v>
      </c>
      <c r="C32413">
        <v>1</v>
      </c>
      <c r="D32413">
        <v>1400605537.2126901</v>
      </c>
      <c r="E32413" t="e">
        <v>#N/A</v>
      </c>
      <c r="F32413" t="e">
        <v>#N/A</v>
      </c>
      <c r="G32413" t="e">
        <v>#N/A</v>
      </c>
      <c r="S32413" t="e">
        <f t="shared" si="544"/>
        <v>#N/A</v>
      </c>
    </row>
    <row r="32414" spans="1:19" x14ac:dyDescent="0.3">
      <c r="A32414">
        <v>4828</v>
      </c>
      <c r="B32414">
        <v>5590</v>
      </c>
      <c r="C32414">
        <v>1</v>
      </c>
      <c r="D32414">
        <v>1400605543.8249099</v>
      </c>
      <c r="E32414" t="e">
        <v>#N/A</v>
      </c>
      <c r="F32414" t="e">
        <v>#N/A</v>
      </c>
      <c r="G32414" t="e">
        <v>#N/A</v>
      </c>
      <c r="S32414" t="e">
        <f t="shared" si="544"/>
        <v>#N/A</v>
      </c>
    </row>
    <row r="32415" spans="1:19" x14ac:dyDescent="0.3">
      <c r="A32415">
        <v>3452</v>
      </c>
      <c r="B32415">
        <v>4828</v>
      </c>
      <c r="C32415">
        <v>1</v>
      </c>
      <c r="D32415">
        <v>1400605550.71345</v>
      </c>
      <c r="E32415" t="e">
        <v>#N/A</v>
      </c>
      <c r="F32415">
        <v>3452</v>
      </c>
      <c r="G32415">
        <v>3452</v>
      </c>
      <c r="S32415">
        <f t="shared" si="544"/>
        <v>3452</v>
      </c>
    </row>
    <row r="32416" spans="1:19" x14ac:dyDescent="0.3">
      <c r="A32416">
        <v>5590</v>
      </c>
      <c r="B32416">
        <v>4828</v>
      </c>
      <c r="C32416">
        <v>1</v>
      </c>
      <c r="D32416">
        <v>1400605572.4991801</v>
      </c>
      <c r="E32416" t="e">
        <v>#N/A</v>
      </c>
      <c r="F32416" t="e">
        <v>#N/A</v>
      </c>
      <c r="G32416">
        <v>5590</v>
      </c>
      <c r="S32416" t="e">
        <f t="shared" si="544"/>
        <v>#N/A</v>
      </c>
    </row>
    <row r="32417" spans="1:19" x14ac:dyDescent="0.3">
      <c r="A32417">
        <v>3452</v>
      </c>
      <c r="B32417">
        <v>5590</v>
      </c>
      <c r="C32417">
        <v>1</v>
      </c>
      <c r="D32417">
        <v>1400605574.77439</v>
      </c>
      <c r="E32417" t="e">
        <v>#N/A</v>
      </c>
      <c r="F32417">
        <v>3452</v>
      </c>
      <c r="G32417">
        <v>3452</v>
      </c>
      <c r="S32417">
        <f t="shared" si="544"/>
        <v>3452</v>
      </c>
    </row>
    <row r="32418" spans="1:19" x14ac:dyDescent="0.3">
      <c r="A32418">
        <v>5590</v>
      </c>
      <c r="B32418">
        <v>3452</v>
      </c>
      <c r="C32418">
        <v>1</v>
      </c>
      <c r="D32418">
        <v>1400605598.13591</v>
      </c>
      <c r="E32418" t="e">
        <v>#N/A</v>
      </c>
      <c r="F32418" t="e">
        <v>#N/A</v>
      </c>
      <c r="G32418">
        <v>5590</v>
      </c>
      <c r="S32418" t="e">
        <f t="shared" si="544"/>
        <v>#N/A</v>
      </c>
    </row>
    <row r="32419" spans="1:19" x14ac:dyDescent="0.3">
      <c r="A32419">
        <v>2767</v>
      </c>
      <c r="B32419">
        <v>4197</v>
      </c>
      <c r="C32419">
        <v>3</v>
      </c>
      <c r="D32419">
        <v>1400614952.04245</v>
      </c>
      <c r="E32419" t="e">
        <v>#N/A</v>
      </c>
      <c r="F32419" t="e">
        <v>#N/A</v>
      </c>
      <c r="G32419" t="e">
        <v>#N/A</v>
      </c>
      <c r="S32419" t="e">
        <f t="shared" si="544"/>
        <v>#N/A</v>
      </c>
    </row>
    <row r="32420" spans="1:19" x14ac:dyDescent="0.3">
      <c r="A32420">
        <v>4197</v>
      </c>
      <c r="B32420">
        <v>2767</v>
      </c>
      <c r="C32420">
        <v>1</v>
      </c>
      <c r="D32420">
        <v>1400615087.54597</v>
      </c>
      <c r="E32420" t="e">
        <v>#N/A</v>
      </c>
      <c r="F32420" t="e">
        <v>#N/A</v>
      </c>
      <c r="G32420">
        <v>4197</v>
      </c>
      <c r="S32420" t="e">
        <f t="shared" si="544"/>
        <v>#N/A</v>
      </c>
    </row>
    <row r="32421" spans="1:19" x14ac:dyDescent="0.3">
      <c r="A32421">
        <v>3878</v>
      </c>
      <c r="B32421">
        <v>115</v>
      </c>
      <c r="C32421">
        <v>1</v>
      </c>
      <c r="D32421">
        <v>1400618654.7160699</v>
      </c>
      <c r="E32421" t="e">
        <v>#N/A</v>
      </c>
      <c r="F32421" t="e">
        <v>#N/A</v>
      </c>
      <c r="G32421">
        <v>3878</v>
      </c>
      <c r="S32421" t="e">
        <f t="shared" si="544"/>
        <v>#N/A</v>
      </c>
    </row>
    <row r="32422" spans="1:19" x14ac:dyDescent="0.3">
      <c r="A32422">
        <v>2388</v>
      </c>
      <c r="B32422">
        <v>3013</v>
      </c>
      <c r="C32422">
        <v>-1</v>
      </c>
      <c r="D32422">
        <v>1400625283.6103499</v>
      </c>
      <c r="E32422" t="e">
        <v>#N/A</v>
      </c>
      <c r="F32422">
        <v>2388</v>
      </c>
      <c r="G32422">
        <v>2388</v>
      </c>
      <c r="S32422">
        <f t="shared" si="544"/>
        <v>2388</v>
      </c>
    </row>
    <row r="32423" spans="1:19" x14ac:dyDescent="0.3">
      <c r="A32423">
        <v>3013</v>
      </c>
      <c r="B32423">
        <v>4197</v>
      </c>
      <c r="C32423">
        <v>2</v>
      </c>
      <c r="D32423">
        <v>1400626117.4632399</v>
      </c>
      <c r="E32423" t="e">
        <v>#N/A</v>
      </c>
      <c r="F32423" t="e">
        <v>#N/A</v>
      </c>
      <c r="G32423" t="e">
        <v>#N/A</v>
      </c>
      <c r="S32423" t="e">
        <f t="shared" si="544"/>
        <v>#N/A</v>
      </c>
    </row>
    <row r="32424" spans="1:19" x14ac:dyDescent="0.3">
      <c r="A32424">
        <v>2658</v>
      </c>
      <c r="B32424">
        <v>5457</v>
      </c>
      <c r="C32424">
        <v>1</v>
      </c>
      <c r="D32424">
        <v>1400636282.5699401</v>
      </c>
      <c r="E32424" t="e">
        <v>#N/A</v>
      </c>
      <c r="F32424" t="e">
        <v>#N/A</v>
      </c>
      <c r="G32424">
        <v>2658</v>
      </c>
      <c r="S32424" t="e">
        <f t="shared" si="544"/>
        <v>#N/A</v>
      </c>
    </row>
    <row r="32425" spans="1:19" x14ac:dyDescent="0.3">
      <c r="A32425">
        <v>5457</v>
      </c>
      <c r="B32425">
        <v>2658</v>
      </c>
      <c r="C32425">
        <v>1</v>
      </c>
      <c r="D32425">
        <v>1400636432.3885701</v>
      </c>
      <c r="E32425" t="e">
        <v>#N/A</v>
      </c>
      <c r="F32425" t="e">
        <v>#N/A</v>
      </c>
      <c r="G32425" t="e">
        <v>#N/A</v>
      </c>
      <c r="S32425" t="e">
        <f t="shared" si="544"/>
        <v>#N/A</v>
      </c>
    </row>
    <row r="32426" spans="1:19" x14ac:dyDescent="0.3">
      <c r="A32426">
        <v>1034</v>
      </c>
      <c r="B32426">
        <v>4315</v>
      </c>
      <c r="C32426">
        <v>3</v>
      </c>
      <c r="D32426">
        <v>1400654808.3875201</v>
      </c>
      <c r="E32426" t="e">
        <v>#N/A</v>
      </c>
      <c r="F32426" t="e">
        <v>#N/A</v>
      </c>
      <c r="G32426" t="e">
        <v>#N/A</v>
      </c>
      <c r="S32426" t="e">
        <f t="shared" si="544"/>
        <v>#N/A</v>
      </c>
    </row>
    <row r="32427" spans="1:19" x14ac:dyDescent="0.3">
      <c r="A32427">
        <v>4315</v>
      </c>
      <c r="B32427">
        <v>1034</v>
      </c>
      <c r="C32427">
        <v>3</v>
      </c>
      <c r="D32427">
        <v>1400655025.2860401</v>
      </c>
      <c r="E32427" t="e">
        <v>#N/A</v>
      </c>
      <c r="F32427">
        <v>4315</v>
      </c>
      <c r="G32427" t="e">
        <v>#N/A</v>
      </c>
      <c r="S32427">
        <f t="shared" si="544"/>
        <v>4315</v>
      </c>
    </row>
    <row r="32428" spans="1:19" x14ac:dyDescent="0.3">
      <c r="A32428">
        <v>2125</v>
      </c>
      <c r="B32428">
        <v>5591</v>
      </c>
      <c r="C32428">
        <v>1</v>
      </c>
      <c r="D32428">
        <v>1400704894.20367</v>
      </c>
      <c r="E32428" t="e">
        <v>#N/A</v>
      </c>
      <c r="F32428" t="e">
        <v>#N/A</v>
      </c>
      <c r="G32428">
        <v>2125</v>
      </c>
      <c r="S32428" t="e">
        <f t="shared" si="544"/>
        <v>#N/A</v>
      </c>
    </row>
    <row r="32429" spans="1:19" x14ac:dyDescent="0.3">
      <c r="A32429">
        <v>5591</v>
      </c>
      <c r="B32429">
        <v>5316</v>
      </c>
      <c r="C32429">
        <v>1</v>
      </c>
      <c r="D32429">
        <v>1400705060.6375101</v>
      </c>
      <c r="E32429" t="e">
        <v>#N/A</v>
      </c>
      <c r="F32429" t="e">
        <v>#N/A</v>
      </c>
      <c r="G32429" t="e">
        <v>#N/A</v>
      </c>
      <c r="S32429" t="e">
        <f t="shared" si="544"/>
        <v>#N/A</v>
      </c>
    </row>
    <row r="32430" spans="1:19" x14ac:dyDescent="0.3">
      <c r="A32430">
        <v>5316</v>
      </c>
      <c r="B32430">
        <v>5591</v>
      </c>
      <c r="C32430">
        <v>1</v>
      </c>
      <c r="D32430">
        <v>1400705174.6891</v>
      </c>
      <c r="E32430" t="e">
        <v>#N/A</v>
      </c>
      <c r="F32430" t="e">
        <v>#N/A</v>
      </c>
      <c r="G32430" t="e">
        <v>#N/A</v>
      </c>
      <c r="S32430" t="e">
        <f t="shared" si="544"/>
        <v>#N/A</v>
      </c>
    </row>
    <row r="32431" spans="1:19" x14ac:dyDescent="0.3">
      <c r="A32431">
        <v>35</v>
      </c>
      <c r="B32431">
        <v>5581</v>
      </c>
      <c r="C32431">
        <v>1</v>
      </c>
      <c r="D32431">
        <v>1400707462.50735</v>
      </c>
      <c r="E32431" t="e">
        <v>#N/A</v>
      </c>
      <c r="F32431" t="e">
        <v>#N/A</v>
      </c>
      <c r="G32431">
        <v>35</v>
      </c>
      <c r="S32431" t="e">
        <f t="shared" si="544"/>
        <v>#N/A</v>
      </c>
    </row>
    <row r="32432" spans="1:19" x14ac:dyDescent="0.3">
      <c r="A32432">
        <v>35</v>
      </c>
      <c r="B32432">
        <v>5592</v>
      </c>
      <c r="C32432">
        <v>1</v>
      </c>
      <c r="D32432">
        <v>1400707477.6457701</v>
      </c>
      <c r="E32432" t="e">
        <v>#N/A</v>
      </c>
      <c r="F32432" t="e">
        <v>#N/A</v>
      </c>
      <c r="G32432">
        <v>35</v>
      </c>
      <c r="S32432" t="e">
        <f t="shared" si="544"/>
        <v>#N/A</v>
      </c>
    </row>
    <row r="32433" spans="1:19" x14ac:dyDescent="0.3">
      <c r="A32433">
        <v>5523</v>
      </c>
      <c r="B32433">
        <v>4304</v>
      </c>
      <c r="C32433">
        <v>2</v>
      </c>
      <c r="D32433">
        <v>1400709635.0915101</v>
      </c>
      <c r="E32433" t="e">
        <v>#N/A</v>
      </c>
      <c r="F32433" t="e">
        <v>#N/A</v>
      </c>
      <c r="G32433" t="e">
        <v>#N/A</v>
      </c>
      <c r="S32433" t="e">
        <f t="shared" si="544"/>
        <v>#N/A</v>
      </c>
    </row>
    <row r="32434" spans="1:19" x14ac:dyDescent="0.3">
      <c r="A32434">
        <v>4304</v>
      </c>
      <c r="B32434">
        <v>5523</v>
      </c>
      <c r="C32434">
        <v>2</v>
      </c>
      <c r="D32434">
        <v>1400709788.64817</v>
      </c>
      <c r="E32434" t="e">
        <v>#N/A</v>
      </c>
      <c r="F32434" t="e">
        <v>#N/A</v>
      </c>
      <c r="G32434" t="e">
        <v>#N/A</v>
      </c>
      <c r="S32434" t="e">
        <f t="shared" si="544"/>
        <v>#N/A</v>
      </c>
    </row>
    <row r="32435" spans="1:19" x14ac:dyDescent="0.3">
      <c r="A32435">
        <v>115</v>
      </c>
      <c r="B32435">
        <v>5593</v>
      </c>
      <c r="C32435">
        <v>1</v>
      </c>
      <c r="D32435">
        <v>1400750583.3175299</v>
      </c>
      <c r="E32435" t="e">
        <v>#N/A</v>
      </c>
      <c r="F32435" t="e">
        <v>#N/A</v>
      </c>
      <c r="G32435" t="e">
        <v>#N/A</v>
      </c>
      <c r="S32435" t="e">
        <f t="shared" si="544"/>
        <v>#N/A</v>
      </c>
    </row>
    <row r="32436" spans="1:19" x14ac:dyDescent="0.3">
      <c r="A32436">
        <v>5593</v>
      </c>
      <c r="B32436">
        <v>115</v>
      </c>
      <c r="C32436">
        <v>1</v>
      </c>
      <c r="D32436">
        <v>1400750886.6886101</v>
      </c>
      <c r="E32436" t="e">
        <v>#N/A</v>
      </c>
      <c r="F32436" t="e">
        <v>#N/A</v>
      </c>
      <c r="G32436" t="e">
        <v>#N/A</v>
      </c>
      <c r="S32436" t="e">
        <f t="shared" si="544"/>
        <v>#N/A</v>
      </c>
    </row>
    <row r="32437" spans="1:19" x14ac:dyDescent="0.3">
      <c r="A32437">
        <v>1396</v>
      </c>
      <c r="B32437">
        <v>3722</v>
      </c>
      <c r="C32437">
        <v>1</v>
      </c>
      <c r="D32437">
        <v>1400780103.1443999</v>
      </c>
      <c r="E32437" t="e">
        <v>#N/A</v>
      </c>
      <c r="F32437" t="e">
        <v>#N/A</v>
      </c>
      <c r="G32437">
        <v>1396</v>
      </c>
      <c r="S32437" t="e">
        <f t="shared" si="544"/>
        <v>#N/A</v>
      </c>
    </row>
    <row r="32438" spans="1:19" x14ac:dyDescent="0.3">
      <c r="A32438">
        <v>5529</v>
      </c>
      <c r="B32438">
        <v>361</v>
      </c>
      <c r="C32438">
        <v>3</v>
      </c>
      <c r="D32438">
        <v>1400789487.54356</v>
      </c>
      <c r="E32438" t="e">
        <v>#N/A</v>
      </c>
      <c r="F32438" t="e">
        <v>#N/A</v>
      </c>
      <c r="G32438" t="e">
        <v>#N/A</v>
      </c>
      <c r="S32438" t="e">
        <f t="shared" si="544"/>
        <v>#N/A</v>
      </c>
    </row>
    <row r="32439" spans="1:19" x14ac:dyDescent="0.3">
      <c r="A32439">
        <v>361</v>
      </c>
      <c r="B32439">
        <v>5529</v>
      </c>
      <c r="C32439">
        <v>3</v>
      </c>
      <c r="D32439">
        <v>1400801239.45173</v>
      </c>
      <c r="E32439" t="e">
        <v>#N/A</v>
      </c>
      <c r="F32439">
        <v>361</v>
      </c>
      <c r="G32439">
        <v>361</v>
      </c>
      <c r="S32439">
        <f t="shared" si="544"/>
        <v>361</v>
      </c>
    </row>
    <row r="32440" spans="1:19" x14ac:dyDescent="0.3">
      <c r="A32440">
        <v>1018</v>
      </c>
      <c r="B32440">
        <v>57</v>
      </c>
      <c r="C32440">
        <v>8</v>
      </c>
      <c r="D32440">
        <v>1400807796.06657</v>
      </c>
      <c r="E32440" t="e">
        <v>#N/A</v>
      </c>
      <c r="F32440" t="e">
        <v>#N/A</v>
      </c>
      <c r="G32440">
        <v>1018</v>
      </c>
      <c r="S32440" t="e">
        <f t="shared" si="544"/>
        <v>#N/A</v>
      </c>
    </row>
    <row r="32441" spans="1:19" x14ac:dyDescent="0.3">
      <c r="A32441">
        <v>57</v>
      </c>
      <c r="B32441">
        <v>1018</v>
      </c>
      <c r="C32441">
        <v>8</v>
      </c>
      <c r="D32441">
        <v>1400807855.48791</v>
      </c>
      <c r="E32441" t="e">
        <v>#N/A</v>
      </c>
      <c r="F32441" t="e">
        <v>#N/A</v>
      </c>
      <c r="G32441">
        <v>57</v>
      </c>
      <c r="S32441" t="e">
        <f t="shared" si="544"/>
        <v>#N/A</v>
      </c>
    </row>
    <row r="32442" spans="1:19" x14ac:dyDescent="0.3">
      <c r="A32442">
        <v>5353</v>
      </c>
      <c r="B32442">
        <v>4515</v>
      </c>
      <c r="C32442">
        <v>1</v>
      </c>
      <c r="D32442">
        <v>1400809943.8914499</v>
      </c>
      <c r="E32442" t="e">
        <v>#N/A</v>
      </c>
      <c r="F32442" t="e">
        <v>#N/A</v>
      </c>
      <c r="G32442" t="e">
        <v>#N/A</v>
      </c>
      <c r="S32442" t="e">
        <f t="shared" si="544"/>
        <v>#N/A</v>
      </c>
    </row>
    <row r="32443" spans="1:19" x14ac:dyDescent="0.3">
      <c r="A32443">
        <v>4515</v>
      </c>
      <c r="B32443">
        <v>5353</v>
      </c>
      <c r="C32443">
        <v>1</v>
      </c>
      <c r="D32443">
        <v>1400810533.9693899</v>
      </c>
      <c r="E32443" t="e">
        <v>#N/A</v>
      </c>
      <c r="F32443" t="e">
        <v>#N/A</v>
      </c>
      <c r="G32443">
        <v>4515</v>
      </c>
      <c r="S32443" t="e">
        <f t="shared" si="544"/>
        <v>#N/A</v>
      </c>
    </row>
    <row r="32444" spans="1:19" x14ac:dyDescent="0.3">
      <c r="A32444">
        <v>4515</v>
      </c>
      <c r="B32444">
        <v>3040</v>
      </c>
      <c r="C32444">
        <v>1</v>
      </c>
      <c r="D32444">
        <v>1400822512.2397399</v>
      </c>
      <c r="E32444" t="e">
        <v>#N/A</v>
      </c>
      <c r="F32444" t="e">
        <v>#N/A</v>
      </c>
      <c r="G32444">
        <v>4515</v>
      </c>
      <c r="S32444" t="e">
        <f t="shared" si="544"/>
        <v>#N/A</v>
      </c>
    </row>
    <row r="32445" spans="1:19" x14ac:dyDescent="0.3">
      <c r="A32445">
        <v>3040</v>
      </c>
      <c r="B32445">
        <v>4515</v>
      </c>
      <c r="C32445">
        <v>1</v>
      </c>
      <c r="D32445">
        <v>1400823406.4909799</v>
      </c>
      <c r="E32445" t="e">
        <v>#N/A</v>
      </c>
      <c r="F32445" t="e">
        <v>#N/A</v>
      </c>
      <c r="G32445" t="e">
        <v>#N/A</v>
      </c>
      <c r="S32445" t="e">
        <f t="shared" si="544"/>
        <v>#N/A</v>
      </c>
    </row>
    <row r="32446" spans="1:19" x14ac:dyDescent="0.3">
      <c r="A32446">
        <v>5594</v>
      </c>
      <c r="B32446">
        <v>3640</v>
      </c>
      <c r="C32446">
        <v>3</v>
      </c>
      <c r="D32446">
        <v>1400823623.65066</v>
      </c>
      <c r="E32446" t="e">
        <v>#N/A</v>
      </c>
      <c r="F32446" t="e">
        <v>#N/A</v>
      </c>
      <c r="G32446" t="e">
        <v>#N/A</v>
      </c>
      <c r="S32446" t="e">
        <f t="shared" si="544"/>
        <v>#N/A</v>
      </c>
    </row>
    <row r="32447" spans="1:19" x14ac:dyDescent="0.3">
      <c r="A32447">
        <v>3040</v>
      </c>
      <c r="B32447">
        <v>280</v>
      </c>
      <c r="C32447">
        <v>4</v>
      </c>
      <c r="D32447">
        <v>1400824922.07763</v>
      </c>
      <c r="E32447" t="e">
        <v>#N/A</v>
      </c>
      <c r="F32447" t="e">
        <v>#N/A</v>
      </c>
      <c r="G32447" t="e">
        <v>#N/A</v>
      </c>
      <c r="S32447" t="e">
        <f t="shared" si="544"/>
        <v>#N/A</v>
      </c>
    </row>
    <row r="32448" spans="1:19" x14ac:dyDescent="0.3">
      <c r="A32448">
        <v>3878</v>
      </c>
      <c r="B32448">
        <v>5508</v>
      </c>
      <c r="C32448">
        <v>1</v>
      </c>
      <c r="D32448">
        <v>1400831743.8799</v>
      </c>
      <c r="E32448" t="e">
        <v>#N/A</v>
      </c>
      <c r="F32448" t="e">
        <v>#N/A</v>
      </c>
      <c r="G32448">
        <v>3878</v>
      </c>
      <c r="S32448" t="e">
        <f t="shared" si="544"/>
        <v>#N/A</v>
      </c>
    </row>
    <row r="32449" spans="1:19" x14ac:dyDescent="0.3">
      <c r="A32449">
        <v>5508</v>
      </c>
      <c r="B32449">
        <v>3878</v>
      </c>
      <c r="C32449">
        <v>1</v>
      </c>
      <c r="D32449">
        <v>1400831889.83337</v>
      </c>
      <c r="E32449" t="e">
        <v>#N/A</v>
      </c>
      <c r="F32449" t="e">
        <v>#N/A</v>
      </c>
      <c r="G32449" t="e">
        <v>#N/A</v>
      </c>
      <c r="S32449" t="e">
        <f t="shared" si="544"/>
        <v>#N/A</v>
      </c>
    </row>
    <row r="32450" spans="1:19" x14ac:dyDescent="0.3">
      <c r="A32450">
        <v>4385</v>
      </c>
      <c r="B32450">
        <v>5594</v>
      </c>
      <c r="C32450">
        <v>1</v>
      </c>
      <c r="D32450">
        <v>1400835365.7223599</v>
      </c>
      <c r="E32450" t="e">
        <v>#N/A</v>
      </c>
      <c r="F32450" t="e">
        <v>#N/A</v>
      </c>
      <c r="G32450" t="e">
        <v>#N/A</v>
      </c>
      <c r="S32450" t="e">
        <f t="shared" si="544"/>
        <v>#N/A</v>
      </c>
    </row>
    <row r="32451" spans="1:19" x14ac:dyDescent="0.3">
      <c r="A32451">
        <v>4197</v>
      </c>
      <c r="B32451">
        <v>4867</v>
      </c>
      <c r="C32451">
        <v>2</v>
      </c>
      <c r="D32451">
        <v>1400867085.51824</v>
      </c>
      <c r="E32451" t="e">
        <v>#N/A</v>
      </c>
      <c r="F32451" t="e">
        <v>#N/A</v>
      </c>
      <c r="G32451">
        <v>4197</v>
      </c>
      <c r="S32451" t="e">
        <f t="shared" si="544"/>
        <v>#N/A</v>
      </c>
    </row>
    <row r="32452" spans="1:19" x14ac:dyDescent="0.3">
      <c r="A32452">
        <v>5596</v>
      </c>
      <c r="B32452">
        <v>5554</v>
      </c>
      <c r="C32452">
        <v>-1</v>
      </c>
      <c r="D32452">
        <v>1400867435.05673</v>
      </c>
      <c r="E32452" t="e">
        <v>#N/A</v>
      </c>
      <c r="F32452">
        <v>5596</v>
      </c>
      <c r="G32452" t="e">
        <v>#N/A</v>
      </c>
      <c r="S32452">
        <f t="shared" ref="S32452:S32515" si="545">VLOOKUP(A32452,$V$2:$V$2414,1,0)</f>
        <v>5596</v>
      </c>
    </row>
    <row r="32453" spans="1:19" x14ac:dyDescent="0.3">
      <c r="A32453">
        <v>5155</v>
      </c>
      <c r="B32453">
        <v>4867</v>
      </c>
      <c r="C32453">
        <v>1</v>
      </c>
      <c r="D32453">
        <v>1400869336.88293</v>
      </c>
      <c r="E32453" t="e">
        <v>#N/A</v>
      </c>
      <c r="F32453" t="e">
        <v>#N/A</v>
      </c>
      <c r="G32453" t="e">
        <v>#N/A</v>
      </c>
      <c r="S32453" t="e">
        <f t="shared" si="545"/>
        <v>#N/A</v>
      </c>
    </row>
    <row r="32454" spans="1:19" x14ac:dyDescent="0.3">
      <c r="A32454">
        <v>5596</v>
      </c>
      <c r="B32454">
        <v>4197</v>
      </c>
      <c r="C32454">
        <v>1</v>
      </c>
      <c r="D32454">
        <v>1400870959.09513</v>
      </c>
      <c r="E32454" t="e">
        <v>#N/A</v>
      </c>
      <c r="F32454">
        <v>5596</v>
      </c>
      <c r="G32454" t="e">
        <v>#N/A</v>
      </c>
      <c r="S32454">
        <f t="shared" si="545"/>
        <v>5596</v>
      </c>
    </row>
    <row r="32455" spans="1:19" x14ac:dyDescent="0.3">
      <c r="A32455">
        <v>5155</v>
      </c>
      <c r="B32455">
        <v>5353</v>
      </c>
      <c r="C32455">
        <v>2</v>
      </c>
      <c r="D32455">
        <v>1400872672.6591799</v>
      </c>
      <c r="E32455" t="e">
        <v>#N/A</v>
      </c>
      <c r="F32455" t="e">
        <v>#N/A</v>
      </c>
      <c r="G32455" t="e">
        <v>#N/A</v>
      </c>
      <c r="S32455" t="e">
        <f t="shared" si="545"/>
        <v>#N/A</v>
      </c>
    </row>
    <row r="32456" spans="1:19" x14ac:dyDescent="0.3">
      <c r="A32456">
        <v>5472</v>
      </c>
      <c r="B32456">
        <v>2110</v>
      </c>
      <c r="C32456">
        <v>3</v>
      </c>
      <c r="D32456">
        <v>1400872718.4065399</v>
      </c>
      <c r="E32456" t="e">
        <v>#N/A</v>
      </c>
      <c r="F32456">
        <v>5472</v>
      </c>
      <c r="G32456">
        <v>5472</v>
      </c>
      <c r="S32456">
        <f t="shared" si="545"/>
        <v>5472</v>
      </c>
    </row>
    <row r="32457" spans="1:19" x14ac:dyDescent="0.3">
      <c r="A32457">
        <v>3452</v>
      </c>
      <c r="B32457">
        <v>3909</v>
      </c>
      <c r="C32457">
        <v>1</v>
      </c>
      <c r="D32457">
        <v>1400874467.2941301</v>
      </c>
      <c r="E32457" t="e">
        <v>#N/A</v>
      </c>
      <c r="F32457">
        <v>3452</v>
      </c>
      <c r="G32457">
        <v>3452</v>
      </c>
      <c r="S32457">
        <f t="shared" si="545"/>
        <v>3452</v>
      </c>
    </row>
    <row r="32458" spans="1:19" x14ac:dyDescent="0.3">
      <c r="A32458">
        <v>5353</v>
      </c>
      <c r="B32458">
        <v>5155</v>
      </c>
      <c r="C32458">
        <v>2</v>
      </c>
      <c r="D32458">
        <v>1400874836.1919501</v>
      </c>
      <c r="E32458" t="e">
        <v>#N/A</v>
      </c>
      <c r="F32458" t="e">
        <v>#N/A</v>
      </c>
      <c r="G32458" t="e">
        <v>#N/A</v>
      </c>
      <c r="S32458" t="e">
        <f t="shared" si="545"/>
        <v>#N/A</v>
      </c>
    </row>
    <row r="32459" spans="1:19" x14ac:dyDescent="0.3">
      <c r="A32459">
        <v>5472</v>
      </c>
      <c r="B32459">
        <v>5596</v>
      </c>
      <c r="C32459">
        <v>1</v>
      </c>
      <c r="D32459">
        <v>1400876384.7383101</v>
      </c>
      <c r="E32459" t="e">
        <v>#N/A</v>
      </c>
      <c r="F32459">
        <v>5472</v>
      </c>
      <c r="G32459">
        <v>5472</v>
      </c>
      <c r="S32459">
        <f t="shared" si="545"/>
        <v>5472</v>
      </c>
    </row>
    <row r="32460" spans="1:19" x14ac:dyDescent="0.3">
      <c r="A32460">
        <v>5596</v>
      </c>
      <c r="B32460">
        <v>5472</v>
      </c>
      <c r="C32460">
        <v>1</v>
      </c>
      <c r="D32460">
        <v>1400876437.0531099</v>
      </c>
      <c r="E32460" t="e">
        <v>#N/A</v>
      </c>
      <c r="F32460">
        <v>5596</v>
      </c>
      <c r="G32460" t="e">
        <v>#N/A</v>
      </c>
      <c r="S32460">
        <f t="shared" si="545"/>
        <v>5596</v>
      </c>
    </row>
    <row r="32461" spans="1:19" x14ac:dyDescent="0.3">
      <c r="A32461">
        <v>5472</v>
      </c>
      <c r="B32461">
        <v>5597</v>
      </c>
      <c r="C32461">
        <v>1</v>
      </c>
      <c r="D32461">
        <v>1400886952.3513899</v>
      </c>
      <c r="E32461" t="e">
        <v>#N/A</v>
      </c>
      <c r="F32461">
        <v>5472</v>
      </c>
      <c r="G32461">
        <v>5472</v>
      </c>
      <c r="S32461">
        <f t="shared" si="545"/>
        <v>5472</v>
      </c>
    </row>
    <row r="32462" spans="1:19" x14ac:dyDescent="0.3">
      <c r="A32462">
        <v>5597</v>
      </c>
      <c r="B32462">
        <v>5472</v>
      </c>
      <c r="C32462">
        <v>1</v>
      </c>
      <c r="D32462">
        <v>1400888038.68135</v>
      </c>
      <c r="E32462" t="e">
        <v>#N/A</v>
      </c>
      <c r="F32462" t="e">
        <v>#N/A</v>
      </c>
      <c r="G32462" t="e">
        <v>#N/A</v>
      </c>
      <c r="S32462" t="e">
        <f t="shared" si="545"/>
        <v>#N/A</v>
      </c>
    </row>
    <row r="32463" spans="1:19" x14ac:dyDescent="0.3">
      <c r="A32463">
        <v>2110</v>
      </c>
      <c r="B32463">
        <v>5472</v>
      </c>
      <c r="C32463">
        <v>3</v>
      </c>
      <c r="D32463">
        <v>1400888126.8506801</v>
      </c>
      <c r="E32463" t="e">
        <v>#N/A</v>
      </c>
      <c r="F32463" t="e">
        <v>#N/A</v>
      </c>
      <c r="G32463">
        <v>2110</v>
      </c>
      <c r="S32463" t="e">
        <f t="shared" si="545"/>
        <v>#N/A</v>
      </c>
    </row>
    <row r="32464" spans="1:19" x14ac:dyDescent="0.3">
      <c r="A32464">
        <v>5550</v>
      </c>
      <c r="B32464">
        <v>1810</v>
      </c>
      <c r="C32464">
        <v>1</v>
      </c>
      <c r="D32464">
        <v>1400950817.9961801</v>
      </c>
      <c r="E32464" t="e">
        <v>#N/A</v>
      </c>
      <c r="F32464" t="e">
        <v>#N/A</v>
      </c>
      <c r="G32464" t="e">
        <v>#N/A</v>
      </c>
      <c r="S32464" t="e">
        <f t="shared" si="545"/>
        <v>#N/A</v>
      </c>
    </row>
    <row r="32465" spans="1:19" x14ac:dyDescent="0.3">
      <c r="A32465">
        <v>1810</v>
      </c>
      <c r="B32465">
        <v>5550</v>
      </c>
      <c r="C32465">
        <v>1</v>
      </c>
      <c r="D32465">
        <v>1400951067.3559201</v>
      </c>
      <c r="E32465" t="e">
        <v>#N/A</v>
      </c>
      <c r="F32465">
        <v>1810</v>
      </c>
      <c r="G32465">
        <v>1810</v>
      </c>
      <c r="S32465">
        <f t="shared" si="545"/>
        <v>1810</v>
      </c>
    </row>
    <row r="32466" spans="1:19" x14ac:dyDescent="0.3">
      <c r="A32466">
        <v>5472</v>
      </c>
      <c r="B32466">
        <v>5598</v>
      </c>
      <c r="C32466">
        <v>1</v>
      </c>
      <c r="D32466">
        <v>1400952716.76209</v>
      </c>
      <c r="E32466" t="e">
        <v>#N/A</v>
      </c>
      <c r="F32466">
        <v>5472</v>
      </c>
      <c r="G32466">
        <v>5472</v>
      </c>
      <c r="S32466">
        <f t="shared" si="545"/>
        <v>5472</v>
      </c>
    </row>
    <row r="32467" spans="1:19" x14ac:dyDescent="0.3">
      <c r="A32467">
        <v>5472</v>
      </c>
      <c r="B32467">
        <v>5529</v>
      </c>
      <c r="C32467">
        <v>3</v>
      </c>
      <c r="D32467">
        <v>1400955194.7503099</v>
      </c>
      <c r="E32467" t="e">
        <v>#N/A</v>
      </c>
      <c r="F32467">
        <v>5472</v>
      </c>
      <c r="G32467">
        <v>5472</v>
      </c>
      <c r="S32467">
        <f t="shared" si="545"/>
        <v>5472</v>
      </c>
    </row>
    <row r="32468" spans="1:19" x14ac:dyDescent="0.3">
      <c r="A32468">
        <v>5529</v>
      </c>
      <c r="B32468">
        <v>5472</v>
      </c>
      <c r="C32468">
        <v>3</v>
      </c>
      <c r="D32468">
        <v>1400955465.4348099</v>
      </c>
      <c r="E32468" t="e">
        <v>#N/A</v>
      </c>
      <c r="F32468" t="e">
        <v>#N/A</v>
      </c>
      <c r="G32468" t="e">
        <v>#N/A</v>
      </c>
      <c r="S32468" t="e">
        <f t="shared" si="545"/>
        <v>#N/A</v>
      </c>
    </row>
    <row r="32469" spans="1:19" x14ac:dyDescent="0.3">
      <c r="A32469">
        <v>4197</v>
      </c>
      <c r="B32469">
        <v>5472</v>
      </c>
      <c r="C32469">
        <v>2</v>
      </c>
      <c r="D32469">
        <v>1400962318.4616799</v>
      </c>
      <c r="E32469" t="e">
        <v>#N/A</v>
      </c>
      <c r="F32469" t="e">
        <v>#N/A</v>
      </c>
      <c r="G32469">
        <v>4197</v>
      </c>
      <c r="S32469" t="e">
        <f t="shared" si="545"/>
        <v>#N/A</v>
      </c>
    </row>
    <row r="32470" spans="1:19" x14ac:dyDescent="0.3">
      <c r="A32470">
        <v>5259</v>
      </c>
      <c r="B32470">
        <v>3897</v>
      </c>
      <c r="C32470">
        <v>5</v>
      </c>
      <c r="D32470">
        <v>1401039495.7574601</v>
      </c>
      <c r="E32470" t="e">
        <v>#N/A</v>
      </c>
      <c r="F32470" t="e">
        <v>#N/A</v>
      </c>
      <c r="G32470" t="e">
        <v>#N/A</v>
      </c>
      <c r="S32470" t="e">
        <f t="shared" si="545"/>
        <v>#N/A</v>
      </c>
    </row>
    <row r="32471" spans="1:19" x14ac:dyDescent="0.3">
      <c r="A32471">
        <v>3897</v>
      </c>
      <c r="B32471">
        <v>5259</v>
      </c>
      <c r="C32471">
        <v>4</v>
      </c>
      <c r="D32471">
        <v>1401039621.59424</v>
      </c>
      <c r="E32471" t="e">
        <v>#N/A</v>
      </c>
      <c r="F32471">
        <v>3897</v>
      </c>
      <c r="G32471">
        <v>3897</v>
      </c>
      <c r="S32471">
        <f t="shared" si="545"/>
        <v>3897</v>
      </c>
    </row>
    <row r="32472" spans="1:19" x14ac:dyDescent="0.3">
      <c r="A32472">
        <v>5472</v>
      </c>
      <c r="B32472">
        <v>4197</v>
      </c>
      <c r="C32472">
        <v>2</v>
      </c>
      <c r="D32472">
        <v>1401041659.13099</v>
      </c>
      <c r="E32472" t="e">
        <v>#N/A</v>
      </c>
      <c r="F32472">
        <v>5472</v>
      </c>
      <c r="G32472">
        <v>5472</v>
      </c>
      <c r="S32472">
        <f t="shared" si="545"/>
        <v>5472</v>
      </c>
    </row>
    <row r="32473" spans="1:19" x14ac:dyDescent="0.3">
      <c r="A32473">
        <v>4172</v>
      </c>
      <c r="B32473">
        <v>5599</v>
      </c>
      <c r="C32473">
        <v>-10</v>
      </c>
      <c r="D32473">
        <v>1401050121.61572</v>
      </c>
      <c r="E32473" t="e">
        <v>#N/A</v>
      </c>
      <c r="F32473">
        <v>4172</v>
      </c>
      <c r="G32473">
        <v>4172</v>
      </c>
      <c r="S32473">
        <f t="shared" si="545"/>
        <v>4172</v>
      </c>
    </row>
    <row r="32474" spans="1:19" x14ac:dyDescent="0.3">
      <c r="A32474">
        <v>4304</v>
      </c>
      <c r="B32474">
        <v>905</v>
      </c>
      <c r="C32474">
        <v>-10</v>
      </c>
      <c r="D32474">
        <v>1401059856.9646699</v>
      </c>
      <c r="E32474" t="e">
        <v>#N/A</v>
      </c>
      <c r="F32474" t="e">
        <v>#N/A</v>
      </c>
      <c r="G32474" t="e">
        <v>#N/A</v>
      </c>
      <c r="S32474" t="e">
        <f t="shared" si="545"/>
        <v>#N/A</v>
      </c>
    </row>
    <row r="32475" spans="1:19" x14ac:dyDescent="0.3">
      <c r="A32475">
        <v>3828</v>
      </c>
      <c r="B32475">
        <v>5596</v>
      </c>
      <c r="C32475">
        <v>1</v>
      </c>
      <c r="D32475">
        <v>1401066601.1727099</v>
      </c>
      <c r="E32475" t="e">
        <v>#N/A</v>
      </c>
      <c r="F32475" t="e">
        <v>#N/A</v>
      </c>
      <c r="G32475">
        <v>3828</v>
      </c>
      <c r="S32475" t="e">
        <f t="shared" si="545"/>
        <v>#N/A</v>
      </c>
    </row>
    <row r="32476" spans="1:19" x14ac:dyDescent="0.3">
      <c r="A32476">
        <v>5596</v>
      </c>
      <c r="B32476">
        <v>3828</v>
      </c>
      <c r="C32476">
        <v>1</v>
      </c>
      <c r="D32476">
        <v>1401066646.6622701</v>
      </c>
      <c r="E32476" t="e">
        <v>#N/A</v>
      </c>
      <c r="F32476">
        <v>5596</v>
      </c>
      <c r="G32476" t="e">
        <v>#N/A</v>
      </c>
      <c r="S32476">
        <f t="shared" si="545"/>
        <v>5596</v>
      </c>
    </row>
    <row r="32477" spans="1:19" x14ac:dyDescent="0.3">
      <c r="A32477">
        <v>3878</v>
      </c>
      <c r="B32477">
        <v>33</v>
      </c>
      <c r="C32477">
        <v>1</v>
      </c>
      <c r="D32477">
        <v>1401100624.82898</v>
      </c>
      <c r="E32477" t="e">
        <v>#N/A</v>
      </c>
      <c r="F32477" t="e">
        <v>#N/A</v>
      </c>
      <c r="G32477">
        <v>3878</v>
      </c>
      <c r="S32477" t="e">
        <f t="shared" si="545"/>
        <v>#N/A</v>
      </c>
    </row>
    <row r="32478" spans="1:19" x14ac:dyDescent="0.3">
      <c r="A32478">
        <v>33</v>
      </c>
      <c r="B32478">
        <v>3878</v>
      </c>
      <c r="C32478">
        <v>1</v>
      </c>
      <c r="D32478">
        <v>1401100629.6654</v>
      </c>
      <c r="E32478" t="e">
        <v>#N/A</v>
      </c>
      <c r="F32478" t="e">
        <v>#N/A</v>
      </c>
      <c r="G32478" t="e">
        <v>#N/A</v>
      </c>
      <c r="S32478" t="e">
        <f t="shared" si="545"/>
        <v>#N/A</v>
      </c>
    </row>
    <row r="32479" spans="1:19" x14ac:dyDescent="0.3">
      <c r="A32479">
        <v>4385</v>
      </c>
      <c r="B32479">
        <v>4559</v>
      </c>
      <c r="C32479">
        <v>3</v>
      </c>
      <c r="D32479">
        <v>1401106568.2516</v>
      </c>
      <c r="E32479" t="e">
        <v>#N/A</v>
      </c>
      <c r="F32479" t="e">
        <v>#N/A</v>
      </c>
      <c r="G32479" t="e">
        <v>#N/A</v>
      </c>
      <c r="S32479" t="e">
        <f t="shared" si="545"/>
        <v>#N/A</v>
      </c>
    </row>
    <row r="32480" spans="1:19" x14ac:dyDescent="0.3">
      <c r="A32480">
        <v>4385</v>
      </c>
      <c r="B32480">
        <v>115</v>
      </c>
      <c r="C32480">
        <v>3</v>
      </c>
      <c r="D32480">
        <v>1401106593.43502</v>
      </c>
      <c r="E32480" t="e">
        <v>#N/A</v>
      </c>
      <c r="F32480" t="e">
        <v>#N/A</v>
      </c>
      <c r="G32480" t="e">
        <v>#N/A</v>
      </c>
      <c r="S32480" t="e">
        <f t="shared" si="545"/>
        <v>#N/A</v>
      </c>
    </row>
    <row r="32481" spans="1:19" x14ac:dyDescent="0.3">
      <c r="A32481">
        <v>3878</v>
      </c>
      <c r="B32481">
        <v>4385</v>
      </c>
      <c r="C32481">
        <v>1</v>
      </c>
      <c r="D32481">
        <v>1401106605.4591899</v>
      </c>
      <c r="E32481" t="e">
        <v>#N/A</v>
      </c>
      <c r="F32481" t="e">
        <v>#N/A</v>
      </c>
      <c r="G32481">
        <v>3878</v>
      </c>
      <c r="S32481" t="e">
        <f t="shared" si="545"/>
        <v>#N/A</v>
      </c>
    </row>
    <row r="32482" spans="1:19" x14ac:dyDescent="0.3">
      <c r="A32482">
        <v>3878</v>
      </c>
      <c r="B32482">
        <v>1352</v>
      </c>
      <c r="C32482">
        <v>1</v>
      </c>
      <c r="D32482">
        <v>1401106649.93483</v>
      </c>
      <c r="E32482" t="e">
        <v>#N/A</v>
      </c>
      <c r="F32482" t="e">
        <v>#N/A</v>
      </c>
      <c r="G32482">
        <v>3878</v>
      </c>
      <c r="S32482" t="e">
        <f t="shared" si="545"/>
        <v>#N/A</v>
      </c>
    </row>
    <row r="32483" spans="1:19" x14ac:dyDescent="0.3">
      <c r="A32483">
        <v>4385</v>
      </c>
      <c r="B32483">
        <v>3878</v>
      </c>
      <c r="C32483">
        <v>1</v>
      </c>
      <c r="D32483">
        <v>1401106684.6907301</v>
      </c>
      <c r="E32483" t="e">
        <v>#N/A</v>
      </c>
      <c r="F32483" t="e">
        <v>#N/A</v>
      </c>
      <c r="G32483" t="e">
        <v>#N/A</v>
      </c>
      <c r="S32483" t="e">
        <f t="shared" si="545"/>
        <v>#N/A</v>
      </c>
    </row>
    <row r="32484" spans="1:19" x14ac:dyDescent="0.3">
      <c r="A32484">
        <v>4385</v>
      </c>
      <c r="B32484">
        <v>1947</v>
      </c>
      <c r="C32484">
        <v>3</v>
      </c>
      <c r="D32484">
        <v>1401106704.96718</v>
      </c>
      <c r="E32484" t="e">
        <v>#N/A</v>
      </c>
      <c r="F32484" t="e">
        <v>#N/A</v>
      </c>
      <c r="G32484" t="e">
        <v>#N/A</v>
      </c>
      <c r="S32484" t="e">
        <f t="shared" si="545"/>
        <v>#N/A</v>
      </c>
    </row>
    <row r="32485" spans="1:19" x14ac:dyDescent="0.3">
      <c r="A32485">
        <v>4385</v>
      </c>
      <c r="B32485">
        <v>4921</v>
      </c>
      <c r="C32485">
        <v>3</v>
      </c>
      <c r="D32485">
        <v>1401106736.06236</v>
      </c>
      <c r="E32485" t="e">
        <v>#N/A</v>
      </c>
      <c r="F32485" t="e">
        <v>#N/A</v>
      </c>
      <c r="G32485" t="e">
        <v>#N/A</v>
      </c>
      <c r="S32485" t="e">
        <f t="shared" si="545"/>
        <v>#N/A</v>
      </c>
    </row>
    <row r="32486" spans="1:19" x14ac:dyDescent="0.3">
      <c r="A32486">
        <v>3878</v>
      </c>
      <c r="B32486">
        <v>5506</v>
      </c>
      <c r="C32486">
        <v>1</v>
      </c>
      <c r="D32486">
        <v>1401106778.13551</v>
      </c>
      <c r="E32486" t="e">
        <v>#N/A</v>
      </c>
      <c r="F32486" t="e">
        <v>#N/A</v>
      </c>
      <c r="G32486">
        <v>3878</v>
      </c>
      <c r="S32486" t="e">
        <f t="shared" si="545"/>
        <v>#N/A</v>
      </c>
    </row>
    <row r="32487" spans="1:19" x14ac:dyDescent="0.3">
      <c r="A32487">
        <v>4385</v>
      </c>
      <c r="B32487">
        <v>5507</v>
      </c>
      <c r="C32487">
        <v>1</v>
      </c>
      <c r="D32487">
        <v>1401106836.0116701</v>
      </c>
      <c r="E32487" t="e">
        <v>#N/A</v>
      </c>
      <c r="F32487" t="e">
        <v>#N/A</v>
      </c>
      <c r="G32487" t="e">
        <v>#N/A</v>
      </c>
      <c r="S32487" t="e">
        <f t="shared" si="545"/>
        <v>#N/A</v>
      </c>
    </row>
    <row r="32488" spans="1:19" x14ac:dyDescent="0.3">
      <c r="A32488">
        <v>1352</v>
      </c>
      <c r="B32488">
        <v>5539</v>
      </c>
      <c r="C32488">
        <v>1</v>
      </c>
      <c r="D32488">
        <v>1401128481.1952</v>
      </c>
      <c r="E32488" t="e">
        <v>#N/A</v>
      </c>
      <c r="F32488">
        <v>1352</v>
      </c>
      <c r="G32488">
        <v>1352</v>
      </c>
      <c r="S32488">
        <f t="shared" si="545"/>
        <v>1352</v>
      </c>
    </row>
    <row r="32489" spans="1:19" x14ac:dyDescent="0.3">
      <c r="A32489">
        <v>5317</v>
      </c>
      <c r="B32489">
        <v>5539</v>
      </c>
      <c r="C32489">
        <v>1</v>
      </c>
      <c r="D32489">
        <v>1401128853.50283</v>
      </c>
      <c r="E32489" t="e">
        <v>#N/A</v>
      </c>
      <c r="F32489" t="e">
        <v>#N/A</v>
      </c>
      <c r="G32489" t="e">
        <v>#N/A</v>
      </c>
      <c r="S32489" t="e">
        <f t="shared" si="545"/>
        <v>#N/A</v>
      </c>
    </row>
    <row r="32490" spans="1:19" x14ac:dyDescent="0.3">
      <c r="A32490">
        <v>4197</v>
      </c>
      <c r="B32490">
        <v>1670</v>
      </c>
      <c r="C32490">
        <v>1</v>
      </c>
      <c r="D32490">
        <v>1401128863.8935599</v>
      </c>
      <c r="E32490" t="e">
        <v>#N/A</v>
      </c>
      <c r="F32490" t="e">
        <v>#N/A</v>
      </c>
      <c r="G32490">
        <v>4197</v>
      </c>
      <c r="S32490" t="e">
        <f t="shared" si="545"/>
        <v>#N/A</v>
      </c>
    </row>
    <row r="32491" spans="1:19" x14ac:dyDescent="0.3">
      <c r="A32491">
        <v>1670</v>
      </c>
      <c r="B32491">
        <v>4197</v>
      </c>
      <c r="C32491">
        <v>2</v>
      </c>
      <c r="D32491">
        <v>1401128871.81723</v>
      </c>
      <c r="E32491" t="e">
        <v>#N/A</v>
      </c>
      <c r="F32491" t="e">
        <v>#N/A</v>
      </c>
      <c r="G32491">
        <v>1670</v>
      </c>
      <c r="S32491" t="e">
        <f t="shared" si="545"/>
        <v>#N/A</v>
      </c>
    </row>
    <row r="32492" spans="1:19" x14ac:dyDescent="0.3">
      <c r="A32492">
        <v>4499</v>
      </c>
      <c r="B32492">
        <v>4649</v>
      </c>
      <c r="C32492">
        <v>8</v>
      </c>
      <c r="D32492">
        <v>1401129172.2785499</v>
      </c>
      <c r="E32492" t="e">
        <v>#N/A</v>
      </c>
      <c r="F32492" t="e">
        <v>#N/A</v>
      </c>
      <c r="G32492" t="e">
        <v>#N/A</v>
      </c>
      <c r="S32492" t="e">
        <f t="shared" si="545"/>
        <v>#N/A</v>
      </c>
    </row>
    <row r="32493" spans="1:19" x14ac:dyDescent="0.3">
      <c r="A32493">
        <v>4291</v>
      </c>
      <c r="B32493">
        <v>5595</v>
      </c>
      <c r="C32493">
        <v>1</v>
      </c>
      <c r="D32493">
        <v>1401131855.61976</v>
      </c>
      <c r="E32493" t="e">
        <v>#N/A</v>
      </c>
      <c r="F32493" t="e">
        <v>#N/A</v>
      </c>
      <c r="G32493">
        <v>4291</v>
      </c>
      <c r="S32493" t="e">
        <f t="shared" si="545"/>
        <v>#N/A</v>
      </c>
    </row>
    <row r="32494" spans="1:19" x14ac:dyDescent="0.3">
      <c r="A32494">
        <v>4172</v>
      </c>
      <c r="B32494">
        <v>4499</v>
      </c>
      <c r="C32494">
        <v>3</v>
      </c>
      <c r="D32494">
        <v>1401138853.54283</v>
      </c>
      <c r="E32494" t="e">
        <v>#N/A</v>
      </c>
      <c r="F32494">
        <v>4172</v>
      </c>
      <c r="G32494">
        <v>4172</v>
      </c>
      <c r="S32494">
        <f t="shared" si="545"/>
        <v>4172</v>
      </c>
    </row>
    <row r="32495" spans="1:19" x14ac:dyDescent="0.3">
      <c r="A32495">
        <v>5472</v>
      </c>
      <c r="B32495">
        <v>2625</v>
      </c>
      <c r="C32495">
        <v>4</v>
      </c>
      <c r="D32495">
        <v>1401214819.5734799</v>
      </c>
      <c r="E32495" t="e">
        <v>#N/A</v>
      </c>
      <c r="F32495">
        <v>5472</v>
      </c>
      <c r="G32495">
        <v>5472</v>
      </c>
      <c r="S32495">
        <f t="shared" si="545"/>
        <v>5472</v>
      </c>
    </row>
    <row r="32496" spans="1:19" x14ac:dyDescent="0.3">
      <c r="A32496">
        <v>5482</v>
      </c>
      <c r="B32496">
        <v>5601</v>
      </c>
      <c r="C32496">
        <v>1</v>
      </c>
      <c r="D32496">
        <v>1401221291.4211199</v>
      </c>
      <c r="E32496" t="e">
        <v>#N/A</v>
      </c>
      <c r="F32496" t="e">
        <v>#N/A</v>
      </c>
      <c r="G32496" t="e">
        <v>#N/A</v>
      </c>
      <c r="S32496" t="e">
        <f t="shared" si="545"/>
        <v>#N/A</v>
      </c>
    </row>
    <row r="32497" spans="1:19" x14ac:dyDescent="0.3">
      <c r="A32497">
        <v>2388</v>
      </c>
      <c r="B32497">
        <v>1615</v>
      </c>
      <c r="C32497">
        <v>1</v>
      </c>
      <c r="D32497">
        <v>1401222239.16505</v>
      </c>
      <c r="E32497" t="e">
        <v>#N/A</v>
      </c>
      <c r="F32497">
        <v>2388</v>
      </c>
      <c r="G32497">
        <v>2388</v>
      </c>
      <c r="S32497">
        <f t="shared" si="545"/>
        <v>2388</v>
      </c>
    </row>
    <row r="32498" spans="1:19" x14ac:dyDescent="0.3">
      <c r="A32498">
        <v>2388</v>
      </c>
      <c r="B32498">
        <v>5212</v>
      </c>
      <c r="C32498">
        <v>1</v>
      </c>
      <c r="D32498">
        <v>1401222251.0536499</v>
      </c>
      <c r="E32498" t="e">
        <v>#N/A</v>
      </c>
      <c r="F32498">
        <v>2388</v>
      </c>
      <c r="G32498">
        <v>2388</v>
      </c>
      <c r="S32498">
        <f t="shared" si="545"/>
        <v>2388</v>
      </c>
    </row>
    <row r="32499" spans="1:19" x14ac:dyDescent="0.3">
      <c r="A32499">
        <v>35</v>
      </c>
      <c r="B32499">
        <v>5600</v>
      </c>
      <c r="C32499">
        <v>2</v>
      </c>
      <c r="D32499">
        <v>1401284713.9384601</v>
      </c>
      <c r="E32499" t="e">
        <v>#N/A</v>
      </c>
      <c r="F32499" t="e">
        <v>#N/A</v>
      </c>
      <c r="G32499">
        <v>35</v>
      </c>
      <c r="S32499" t="e">
        <f t="shared" si="545"/>
        <v>#N/A</v>
      </c>
    </row>
    <row r="32500" spans="1:19" x14ac:dyDescent="0.3">
      <c r="A32500">
        <v>4197</v>
      </c>
      <c r="B32500">
        <v>216</v>
      </c>
      <c r="C32500">
        <v>1</v>
      </c>
      <c r="D32500">
        <v>1401295986.8117299</v>
      </c>
      <c r="E32500" t="e">
        <v>#N/A</v>
      </c>
      <c r="F32500" t="e">
        <v>#N/A</v>
      </c>
      <c r="G32500">
        <v>4197</v>
      </c>
      <c r="S32500" t="e">
        <f t="shared" si="545"/>
        <v>#N/A</v>
      </c>
    </row>
    <row r="32501" spans="1:19" x14ac:dyDescent="0.3">
      <c r="A32501">
        <v>216</v>
      </c>
      <c r="B32501">
        <v>4197</v>
      </c>
      <c r="C32501">
        <v>1</v>
      </c>
      <c r="D32501">
        <v>1401296184.0176899</v>
      </c>
      <c r="E32501" t="e">
        <v>#N/A</v>
      </c>
      <c r="F32501" t="e">
        <v>#N/A</v>
      </c>
      <c r="G32501" t="e">
        <v>#N/A</v>
      </c>
      <c r="S32501" t="e">
        <f t="shared" si="545"/>
        <v>#N/A</v>
      </c>
    </row>
    <row r="32502" spans="1:19" x14ac:dyDescent="0.3">
      <c r="A32502">
        <v>1810</v>
      </c>
      <c r="B32502">
        <v>5472</v>
      </c>
      <c r="C32502">
        <v>-8</v>
      </c>
      <c r="D32502">
        <v>1401305758.3789201</v>
      </c>
      <c r="E32502" t="e">
        <v>#N/A</v>
      </c>
      <c r="F32502">
        <v>1810</v>
      </c>
      <c r="G32502">
        <v>1810</v>
      </c>
      <c r="S32502">
        <f t="shared" si="545"/>
        <v>1810</v>
      </c>
    </row>
    <row r="32503" spans="1:19" x14ac:dyDescent="0.3">
      <c r="A32503">
        <v>2045</v>
      </c>
      <c r="B32503">
        <v>5472</v>
      </c>
      <c r="C32503">
        <v>-1</v>
      </c>
      <c r="D32503">
        <v>1401306554.6313</v>
      </c>
      <c r="E32503" t="e">
        <v>#N/A</v>
      </c>
      <c r="F32503">
        <v>2045</v>
      </c>
      <c r="G32503">
        <v>2045</v>
      </c>
      <c r="S32503">
        <f t="shared" si="545"/>
        <v>2045</v>
      </c>
    </row>
    <row r="32504" spans="1:19" x14ac:dyDescent="0.3">
      <c r="A32504">
        <v>5559</v>
      </c>
      <c r="B32504">
        <v>1352</v>
      </c>
      <c r="C32504">
        <v>1</v>
      </c>
      <c r="D32504">
        <v>1401316487.64819</v>
      </c>
      <c r="E32504" t="e">
        <v>#N/A</v>
      </c>
      <c r="F32504" t="e">
        <v>#N/A</v>
      </c>
      <c r="G32504" t="e">
        <v>#N/A</v>
      </c>
      <c r="S32504" t="e">
        <f t="shared" si="545"/>
        <v>#N/A</v>
      </c>
    </row>
    <row r="32505" spans="1:19" x14ac:dyDescent="0.3">
      <c r="A32505">
        <v>4304</v>
      </c>
      <c r="B32505">
        <v>1403</v>
      </c>
      <c r="C32505">
        <v>1</v>
      </c>
      <c r="D32505">
        <v>1401317276.66554</v>
      </c>
      <c r="E32505" t="e">
        <v>#N/A</v>
      </c>
      <c r="F32505" t="e">
        <v>#N/A</v>
      </c>
      <c r="G32505" t="e">
        <v>#N/A</v>
      </c>
      <c r="S32505" t="e">
        <f t="shared" si="545"/>
        <v>#N/A</v>
      </c>
    </row>
    <row r="32506" spans="1:19" x14ac:dyDescent="0.3">
      <c r="A32506">
        <v>4511</v>
      </c>
      <c r="B32506">
        <v>5590</v>
      </c>
      <c r="C32506">
        <v>2</v>
      </c>
      <c r="D32506">
        <v>1401318653.4126799</v>
      </c>
      <c r="E32506" t="e">
        <v>#N/A</v>
      </c>
      <c r="F32506" t="e">
        <v>#N/A</v>
      </c>
      <c r="G32506" t="e">
        <v>#N/A</v>
      </c>
      <c r="S32506" t="e">
        <f t="shared" si="545"/>
        <v>#N/A</v>
      </c>
    </row>
    <row r="32507" spans="1:19" x14ac:dyDescent="0.3">
      <c r="A32507">
        <v>5590</v>
      </c>
      <c r="B32507">
        <v>4511</v>
      </c>
      <c r="C32507">
        <v>2</v>
      </c>
      <c r="D32507">
        <v>1401318802.3306201</v>
      </c>
      <c r="E32507" t="e">
        <v>#N/A</v>
      </c>
      <c r="F32507" t="e">
        <v>#N/A</v>
      </c>
      <c r="G32507">
        <v>5590</v>
      </c>
      <c r="S32507" t="e">
        <f t="shared" si="545"/>
        <v>#N/A</v>
      </c>
    </row>
    <row r="32508" spans="1:19" x14ac:dyDescent="0.3">
      <c r="A32508">
        <v>4118</v>
      </c>
      <c r="B32508">
        <v>1810</v>
      </c>
      <c r="C32508">
        <v>2</v>
      </c>
      <c r="D32508">
        <v>1401321425.4077499</v>
      </c>
      <c r="E32508" t="e">
        <v>#N/A</v>
      </c>
      <c r="F32508" t="e">
        <v>#N/A</v>
      </c>
      <c r="G32508" t="e">
        <v>#N/A</v>
      </c>
      <c r="S32508" t="e">
        <f t="shared" si="545"/>
        <v>#N/A</v>
      </c>
    </row>
    <row r="32509" spans="1:19" x14ac:dyDescent="0.3">
      <c r="A32509">
        <v>3429</v>
      </c>
      <c r="B32509">
        <v>2635</v>
      </c>
      <c r="C32509">
        <v>1</v>
      </c>
      <c r="D32509">
        <v>1401322993.8059199</v>
      </c>
      <c r="E32509" t="e">
        <v>#N/A</v>
      </c>
      <c r="F32509" t="e">
        <v>#N/A</v>
      </c>
      <c r="G32509" t="e">
        <v>#N/A</v>
      </c>
      <c r="S32509" t="e">
        <f t="shared" si="545"/>
        <v>#N/A</v>
      </c>
    </row>
    <row r="32510" spans="1:19" x14ac:dyDescent="0.3">
      <c r="A32510">
        <v>4559</v>
      </c>
      <c r="B32510">
        <v>2194</v>
      </c>
      <c r="C32510">
        <v>-2</v>
      </c>
      <c r="D32510">
        <v>1401384385.0982599</v>
      </c>
      <c r="E32510" t="e">
        <v>#N/A</v>
      </c>
      <c r="F32510">
        <v>4559</v>
      </c>
      <c r="G32510">
        <v>4559</v>
      </c>
      <c r="S32510">
        <f t="shared" si="545"/>
        <v>4559</v>
      </c>
    </row>
    <row r="32511" spans="1:19" x14ac:dyDescent="0.3">
      <c r="A32511">
        <v>4118</v>
      </c>
      <c r="B32511">
        <v>4197</v>
      </c>
      <c r="C32511">
        <v>2</v>
      </c>
      <c r="D32511">
        <v>1401396175.35164</v>
      </c>
      <c r="E32511" t="e">
        <v>#N/A</v>
      </c>
      <c r="F32511" t="e">
        <v>#N/A</v>
      </c>
      <c r="G32511" t="e">
        <v>#N/A</v>
      </c>
      <c r="S32511" t="e">
        <f t="shared" si="545"/>
        <v>#N/A</v>
      </c>
    </row>
    <row r="32512" spans="1:19" x14ac:dyDescent="0.3">
      <c r="A32512">
        <v>4197</v>
      </c>
      <c r="B32512">
        <v>4118</v>
      </c>
      <c r="C32512">
        <v>1</v>
      </c>
      <c r="D32512">
        <v>1401396523.5972099</v>
      </c>
      <c r="E32512" t="e">
        <v>#N/A</v>
      </c>
      <c r="F32512" t="e">
        <v>#N/A</v>
      </c>
      <c r="G32512">
        <v>4197</v>
      </c>
      <c r="S32512" t="e">
        <f t="shared" si="545"/>
        <v>#N/A</v>
      </c>
    </row>
    <row r="32513" spans="1:19" x14ac:dyDescent="0.3">
      <c r="A32513">
        <v>2388</v>
      </c>
      <c r="B32513">
        <v>2063</v>
      </c>
      <c r="C32513">
        <v>-1</v>
      </c>
      <c r="D32513">
        <v>1401400820.3332601</v>
      </c>
      <c r="E32513" t="e">
        <v>#N/A</v>
      </c>
      <c r="F32513">
        <v>2388</v>
      </c>
      <c r="G32513">
        <v>2388</v>
      </c>
      <c r="S32513">
        <f t="shared" si="545"/>
        <v>2388</v>
      </c>
    </row>
    <row r="32514" spans="1:19" x14ac:dyDescent="0.3">
      <c r="A32514">
        <v>3707</v>
      </c>
      <c r="B32514">
        <v>4197</v>
      </c>
      <c r="C32514">
        <v>1</v>
      </c>
      <c r="D32514">
        <v>1401413472.0600901</v>
      </c>
      <c r="E32514" t="e">
        <v>#N/A</v>
      </c>
      <c r="F32514">
        <v>3707</v>
      </c>
      <c r="G32514">
        <v>3707</v>
      </c>
      <c r="S32514">
        <f t="shared" si="545"/>
        <v>3707</v>
      </c>
    </row>
    <row r="32515" spans="1:19" x14ac:dyDescent="0.3">
      <c r="A32515">
        <v>4385</v>
      </c>
      <c r="B32515">
        <v>2194</v>
      </c>
      <c r="C32515">
        <v>-2</v>
      </c>
      <c r="D32515">
        <v>1401443288.6944699</v>
      </c>
      <c r="E32515" t="e">
        <v>#N/A</v>
      </c>
      <c r="F32515" t="e">
        <v>#N/A</v>
      </c>
      <c r="G32515" t="e">
        <v>#N/A</v>
      </c>
      <c r="S32515" t="e">
        <f t="shared" si="545"/>
        <v>#N/A</v>
      </c>
    </row>
    <row r="32516" spans="1:19" x14ac:dyDescent="0.3">
      <c r="A32516">
        <v>5569</v>
      </c>
      <c r="B32516">
        <v>33</v>
      </c>
      <c r="C32516">
        <v>3</v>
      </c>
      <c r="D32516">
        <v>1401458209.77911</v>
      </c>
      <c r="E32516" t="e">
        <v>#N/A</v>
      </c>
      <c r="F32516" t="e">
        <v>#N/A</v>
      </c>
      <c r="G32516" t="e">
        <v>#N/A</v>
      </c>
      <c r="S32516" t="e">
        <f t="shared" ref="S32516:S32579" si="546">VLOOKUP(A32516,$V$2:$V$2414,1,0)</f>
        <v>#N/A</v>
      </c>
    </row>
    <row r="32517" spans="1:19" x14ac:dyDescent="0.3">
      <c r="A32517">
        <v>33</v>
      </c>
      <c r="B32517">
        <v>5569</v>
      </c>
      <c r="C32517">
        <v>2</v>
      </c>
      <c r="D32517">
        <v>1401458834.7576599</v>
      </c>
      <c r="E32517" t="e">
        <v>#N/A</v>
      </c>
      <c r="F32517" t="e">
        <v>#N/A</v>
      </c>
      <c r="G32517" t="e">
        <v>#N/A</v>
      </c>
      <c r="S32517" t="e">
        <f t="shared" si="546"/>
        <v>#N/A</v>
      </c>
    </row>
    <row r="32518" spans="1:19" x14ac:dyDescent="0.3">
      <c r="A32518">
        <v>4197</v>
      </c>
      <c r="B32518">
        <v>3707</v>
      </c>
      <c r="C32518">
        <v>1</v>
      </c>
      <c r="D32518">
        <v>1401474746.2270899</v>
      </c>
      <c r="E32518" t="e">
        <v>#N/A</v>
      </c>
      <c r="F32518" t="e">
        <v>#N/A</v>
      </c>
      <c r="G32518">
        <v>4197</v>
      </c>
      <c r="S32518" t="e">
        <f t="shared" si="546"/>
        <v>#N/A</v>
      </c>
    </row>
    <row r="32519" spans="1:19" x14ac:dyDescent="0.3">
      <c r="A32519">
        <v>1971</v>
      </c>
      <c r="B32519">
        <v>2194</v>
      </c>
      <c r="C32519">
        <v>-3</v>
      </c>
      <c r="D32519">
        <v>1401486575.0836101</v>
      </c>
      <c r="E32519" t="e">
        <v>#N/A</v>
      </c>
      <c r="F32519" t="e">
        <v>#N/A</v>
      </c>
      <c r="G32519" t="e">
        <v>#N/A</v>
      </c>
      <c r="S32519" t="e">
        <f t="shared" si="546"/>
        <v>#N/A</v>
      </c>
    </row>
    <row r="32520" spans="1:19" x14ac:dyDescent="0.3">
      <c r="A32520">
        <v>5596</v>
      </c>
      <c r="B32520">
        <v>1731</v>
      </c>
      <c r="C32520">
        <v>4</v>
      </c>
      <c r="D32520">
        <v>1401493307.58986</v>
      </c>
      <c r="E32520" t="e">
        <v>#N/A</v>
      </c>
      <c r="F32520">
        <v>5596</v>
      </c>
      <c r="G32520" t="e">
        <v>#N/A</v>
      </c>
      <c r="S32520">
        <f t="shared" si="546"/>
        <v>5596</v>
      </c>
    </row>
    <row r="32521" spans="1:19" x14ac:dyDescent="0.3">
      <c r="A32521">
        <v>4925</v>
      </c>
      <c r="B32521">
        <v>5603</v>
      </c>
      <c r="C32521">
        <v>1</v>
      </c>
      <c r="D32521">
        <v>1401495745.8560801</v>
      </c>
      <c r="E32521" t="e">
        <v>#N/A</v>
      </c>
      <c r="F32521" t="e">
        <v>#N/A</v>
      </c>
      <c r="G32521" t="e">
        <v>#N/A</v>
      </c>
      <c r="S32521" t="e">
        <f t="shared" si="546"/>
        <v>#N/A</v>
      </c>
    </row>
    <row r="32522" spans="1:19" x14ac:dyDescent="0.3">
      <c r="A32522">
        <v>3452</v>
      </c>
      <c r="B32522">
        <v>4304</v>
      </c>
      <c r="C32522">
        <v>1</v>
      </c>
      <c r="D32522">
        <v>1401498006.35725</v>
      </c>
      <c r="E32522" t="e">
        <v>#N/A</v>
      </c>
      <c r="F32522">
        <v>3452</v>
      </c>
      <c r="G32522">
        <v>3452</v>
      </c>
      <c r="S32522">
        <f t="shared" si="546"/>
        <v>3452</v>
      </c>
    </row>
    <row r="32523" spans="1:19" x14ac:dyDescent="0.3">
      <c r="A32523">
        <v>5598</v>
      </c>
      <c r="B32523">
        <v>5472</v>
      </c>
      <c r="C32523">
        <v>-1</v>
      </c>
      <c r="D32523">
        <v>1401498024.90207</v>
      </c>
      <c r="E32523" t="e">
        <v>#N/A</v>
      </c>
      <c r="F32523" t="e">
        <v>#N/A</v>
      </c>
      <c r="G32523" t="e">
        <v>#N/A</v>
      </c>
      <c r="S32523" t="e">
        <f t="shared" si="546"/>
        <v>#N/A</v>
      </c>
    </row>
    <row r="32524" spans="1:19" x14ac:dyDescent="0.3">
      <c r="A32524">
        <v>4304</v>
      </c>
      <c r="B32524">
        <v>5604</v>
      </c>
      <c r="C32524">
        <v>1</v>
      </c>
      <c r="D32524">
        <v>1401504633.62726</v>
      </c>
      <c r="E32524" t="e">
        <v>#N/A</v>
      </c>
      <c r="F32524" t="e">
        <v>#N/A</v>
      </c>
      <c r="G32524" t="e">
        <v>#N/A</v>
      </c>
      <c r="S32524" t="e">
        <f t="shared" si="546"/>
        <v>#N/A</v>
      </c>
    </row>
    <row r="32525" spans="1:19" x14ac:dyDescent="0.3">
      <c r="A32525">
        <v>5604</v>
      </c>
      <c r="B32525">
        <v>4304</v>
      </c>
      <c r="C32525">
        <v>4</v>
      </c>
      <c r="D32525">
        <v>1401504702.727</v>
      </c>
      <c r="E32525" t="e">
        <v>#N/A</v>
      </c>
      <c r="F32525" t="e">
        <v>#N/A</v>
      </c>
      <c r="G32525" t="e">
        <v>#N/A</v>
      </c>
      <c r="S32525" t="e">
        <f t="shared" si="546"/>
        <v>#N/A</v>
      </c>
    </row>
    <row r="32526" spans="1:19" x14ac:dyDescent="0.3">
      <c r="A32526">
        <v>2296</v>
      </c>
      <c r="B32526">
        <v>4291</v>
      </c>
      <c r="C32526">
        <v>6</v>
      </c>
      <c r="D32526">
        <v>1401507266.34289</v>
      </c>
      <c r="E32526" t="e">
        <v>#N/A</v>
      </c>
      <c r="F32526">
        <v>2296</v>
      </c>
      <c r="G32526">
        <v>2296</v>
      </c>
      <c r="S32526">
        <f t="shared" si="546"/>
        <v>2296</v>
      </c>
    </row>
    <row r="32527" spans="1:19" x14ac:dyDescent="0.3">
      <c r="A32527">
        <v>361</v>
      </c>
      <c r="B32527">
        <v>5472</v>
      </c>
      <c r="C32527">
        <v>-1</v>
      </c>
      <c r="D32527">
        <v>1401507393.62304</v>
      </c>
      <c r="E32527" t="e">
        <v>#N/A</v>
      </c>
      <c r="F32527">
        <v>361</v>
      </c>
      <c r="G32527">
        <v>361</v>
      </c>
      <c r="S32527">
        <f t="shared" si="546"/>
        <v>361</v>
      </c>
    </row>
    <row r="32528" spans="1:19" x14ac:dyDescent="0.3">
      <c r="A32528">
        <v>361</v>
      </c>
      <c r="B32528">
        <v>3531</v>
      </c>
      <c r="C32528">
        <v>-1</v>
      </c>
      <c r="D32528">
        <v>1401507653.4615099</v>
      </c>
      <c r="E32528" t="e">
        <v>#N/A</v>
      </c>
      <c r="F32528">
        <v>361</v>
      </c>
      <c r="G32528">
        <v>361</v>
      </c>
      <c r="S32528">
        <f t="shared" si="546"/>
        <v>361</v>
      </c>
    </row>
    <row r="32529" spans="1:19" x14ac:dyDescent="0.3">
      <c r="A32529">
        <v>4515</v>
      </c>
      <c r="B32529">
        <v>3916</v>
      </c>
      <c r="C32529">
        <v>1</v>
      </c>
      <c r="D32529">
        <v>1401513799.78177</v>
      </c>
      <c r="E32529" t="e">
        <v>#N/A</v>
      </c>
      <c r="F32529" t="e">
        <v>#N/A</v>
      </c>
      <c r="G32529">
        <v>4515</v>
      </c>
      <c r="S32529" t="e">
        <f t="shared" si="546"/>
        <v>#N/A</v>
      </c>
    </row>
    <row r="32530" spans="1:19" x14ac:dyDescent="0.3">
      <c r="A32530">
        <v>3916</v>
      </c>
      <c r="B32530">
        <v>4515</v>
      </c>
      <c r="C32530">
        <v>1</v>
      </c>
      <c r="D32530">
        <v>1401513823.07567</v>
      </c>
      <c r="E32530" t="e">
        <v>#N/A</v>
      </c>
      <c r="F32530" t="e">
        <v>#N/A</v>
      </c>
      <c r="G32530" t="e">
        <v>#N/A</v>
      </c>
      <c r="S32530" t="e">
        <f t="shared" si="546"/>
        <v>#N/A</v>
      </c>
    </row>
    <row r="32531" spans="1:19" x14ac:dyDescent="0.3">
      <c r="A32531">
        <v>3707</v>
      </c>
      <c r="B32531">
        <v>5180</v>
      </c>
      <c r="C32531">
        <v>2</v>
      </c>
      <c r="D32531">
        <v>1401520378.3461001</v>
      </c>
      <c r="E32531" t="e">
        <v>#N/A</v>
      </c>
      <c r="F32531">
        <v>3707</v>
      </c>
      <c r="G32531">
        <v>3707</v>
      </c>
      <c r="S32531">
        <f t="shared" si="546"/>
        <v>3707</v>
      </c>
    </row>
    <row r="32532" spans="1:19" x14ac:dyDescent="0.3">
      <c r="A32532">
        <v>3429</v>
      </c>
      <c r="B32532">
        <v>1998</v>
      </c>
      <c r="C32532">
        <v>1</v>
      </c>
      <c r="D32532">
        <v>1401540634.3817201</v>
      </c>
      <c r="E32532" t="e">
        <v>#N/A</v>
      </c>
      <c r="F32532" t="e">
        <v>#N/A</v>
      </c>
      <c r="G32532" t="e">
        <v>#N/A</v>
      </c>
      <c r="S32532" t="e">
        <f t="shared" si="546"/>
        <v>#N/A</v>
      </c>
    </row>
    <row r="32533" spans="1:19" x14ac:dyDescent="0.3">
      <c r="A32533">
        <v>1998</v>
      </c>
      <c r="B32533">
        <v>3429</v>
      </c>
      <c r="C32533">
        <v>1</v>
      </c>
      <c r="D32533">
        <v>1401540677.53881</v>
      </c>
      <c r="E32533" t="e">
        <v>#N/A</v>
      </c>
      <c r="F32533" t="e">
        <v>#N/A</v>
      </c>
      <c r="G32533" t="e">
        <v>#N/A</v>
      </c>
      <c r="S32533" t="e">
        <f t="shared" si="546"/>
        <v>#N/A</v>
      </c>
    </row>
    <row r="32534" spans="1:19" x14ac:dyDescent="0.3">
      <c r="A32534">
        <v>4385</v>
      </c>
      <c r="B32534">
        <v>5485</v>
      </c>
      <c r="C32534">
        <v>-2</v>
      </c>
      <c r="D32534">
        <v>1401543641.72574</v>
      </c>
      <c r="E32534" t="e">
        <v>#N/A</v>
      </c>
      <c r="F32534" t="e">
        <v>#N/A</v>
      </c>
      <c r="G32534" t="e">
        <v>#N/A</v>
      </c>
      <c r="S32534" t="e">
        <f t="shared" si="546"/>
        <v>#N/A</v>
      </c>
    </row>
    <row r="32535" spans="1:19" x14ac:dyDescent="0.3">
      <c r="A32535">
        <v>4385</v>
      </c>
      <c r="B32535">
        <v>2187</v>
      </c>
      <c r="C32535">
        <v>-2</v>
      </c>
      <c r="D32535">
        <v>1401544168.3933101</v>
      </c>
      <c r="E32535" t="e">
        <v>#N/A</v>
      </c>
      <c r="F32535" t="e">
        <v>#N/A</v>
      </c>
      <c r="G32535" t="e">
        <v>#N/A</v>
      </c>
      <c r="S32535" t="e">
        <f t="shared" si="546"/>
        <v>#N/A</v>
      </c>
    </row>
    <row r="32536" spans="1:19" x14ac:dyDescent="0.3">
      <c r="A32536">
        <v>4559</v>
      </c>
      <c r="B32536">
        <v>5485</v>
      </c>
      <c r="C32536">
        <v>-2</v>
      </c>
      <c r="D32536">
        <v>1401544330.164</v>
      </c>
      <c r="E32536" t="e">
        <v>#N/A</v>
      </c>
      <c r="F32536">
        <v>4559</v>
      </c>
      <c r="G32536">
        <v>4559</v>
      </c>
      <c r="S32536">
        <f t="shared" si="546"/>
        <v>4559</v>
      </c>
    </row>
    <row r="32537" spans="1:19" x14ac:dyDescent="0.3">
      <c r="A32537">
        <v>2835</v>
      </c>
      <c r="B32537">
        <v>2063</v>
      </c>
      <c r="C32537">
        <v>2</v>
      </c>
      <c r="D32537">
        <v>1401555757.53582</v>
      </c>
      <c r="E32537" t="e">
        <v>#N/A</v>
      </c>
      <c r="F32537" t="e">
        <v>#N/A</v>
      </c>
      <c r="G32537" t="e">
        <v>#N/A</v>
      </c>
      <c r="S32537" t="e">
        <f t="shared" si="546"/>
        <v>#N/A</v>
      </c>
    </row>
    <row r="32538" spans="1:19" x14ac:dyDescent="0.3">
      <c r="A32538">
        <v>4291</v>
      </c>
      <c r="B32538">
        <v>3878</v>
      </c>
      <c r="C32538">
        <v>1</v>
      </c>
      <c r="D32538">
        <v>1401557881.29299</v>
      </c>
      <c r="E32538" t="e">
        <v>#N/A</v>
      </c>
      <c r="F32538" t="e">
        <v>#N/A</v>
      </c>
      <c r="G32538">
        <v>4291</v>
      </c>
      <c r="S32538" t="e">
        <f t="shared" si="546"/>
        <v>#N/A</v>
      </c>
    </row>
    <row r="32539" spans="1:19" x14ac:dyDescent="0.3">
      <c r="A32539">
        <v>3878</v>
      </c>
      <c r="B32539">
        <v>4291</v>
      </c>
      <c r="C32539">
        <v>1</v>
      </c>
      <c r="D32539">
        <v>1401559566.0244401</v>
      </c>
      <c r="E32539" t="e">
        <v>#N/A</v>
      </c>
      <c r="F32539" t="e">
        <v>#N/A</v>
      </c>
      <c r="G32539">
        <v>3878</v>
      </c>
      <c r="S32539" t="e">
        <f t="shared" si="546"/>
        <v>#N/A</v>
      </c>
    </row>
    <row r="32540" spans="1:19" x14ac:dyDescent="0.3">
      <c r="A32540">
        <v>5604</v>
      </c>
      <c r="B32540">
        <v>135</v>
      </c>
      <c r="C32540">
        <v>2</v>
      </c>
      <c r="D32540">
        <v>1401564012.60745</v>
      </c>
      <c r="E32540" t="e">
        <v>#N/A</v>
      </c>
      <c r="F32540" t="e">
        <v>#N/A</v>
      </c>
      <c r="G32540" t="e">
        <v>#N/A</v>
      </c>
      <c r="S32540" t="e">
        <f t="shared" si="546"/>
        <v>#N/A</v>
      </c>
    </row>
    <row r="32541" spans="1:19" x14ac:dyDescent="0.3">
      <c r="A32541">
        <v>2063</v>
      </c>
      <c r="B32541">
        <v>2835</v>
      </c>
      <c r="C32541">
        <v>2</v>
      </c>
      <c r="D32541">
        <v>1401564141.9081199</v>
      </c>
      <c r="E32541" t="e">
        <v>#N/A</v>
      </c>
      <c r="F32541" t="e">
        <v>#N/A</v>
      </c>
      <c r="G32541" t="e">
        <v>#N/A</v>
      </c>
      <c r="S32541" t="e">
        <f t="shared" si="546"/>
        <v>#N/A</v>
      </c>
    </row>
    <row r="32542" spans="1:19" x14ac:dyDescent="0.3">
      <c r="A32542">
        <v>57</v>
      </c>
      <c r="B32542">
        <v>3878</v>
      </c>
      <c r="C32542">
        <v>1</v>
      </c>
      <c r="D32542">
        <v>1401632438.5905299</v>
      </c>
      <c r="E32542" t="e">
        <v>#N/A</v>
      </c>
      <c r="F32542" t="e">
        <v>#N/A</v>
      </c>
      <c r="G32542">
        <v>57</v>
      </c>
      <c r="S32542" t="e">
        <f t="shared" si="546"/>
        <v>#N/A</v>
      </c>
    </row>
    <row r="32543" spans="1:19" x14ac:dyDescent="0.3">
      <c r="A32543">
        <v>3878</v>
      </c>
      <c r="B32543">
        <v>57</v>
      </c>
      <c r="C32543">
        <v>1</v>
      </c>
      <c r="D32543">
        <v>1401632463.8648801</v>
      </c>
      <c r="E32543" t="e">
        <v>#N/A</v>
      </c>
      <c r="F32543" t="e">
        <v>#N/A</v>
      </c>
      <c r="G32543">
        <v>3878</v>
      </c>
      <c r="S32543" t="e">
        <f t="shared" si="546"/>
        <v>#N/A</v>
      </c>
    </row>
    <row r="32544" spans="1:19" x14ac:dyDescent="0.3">
      <c r="A32544">
        <v>3707</v>
      </c>
      <c r="B32544">
        <v>1383</v>
      </c>
      <c r="C32544">
        <v>-1</v>
      </c>
      <c r="D32544">
        <v>1401633577.84038</v>
      </c>
      <c r="E32544" t="e">
        <v>#N/A</v>
      </c>
      <c r="F32544">
        <v>3707</v>
      </c>
      <c r="G32544">
        <v>3707</v>
      </c>
      <c r="S32544">
        <f t="shared" si="546"/>
        <v>3707</v>
      </c>
    </row>
    <row r="32545" spans="1:19" x14ac:dyDescent="0.3">
      <c r="A32545">
        <v>5604</v>
      </c>
      <c r="B32545">
        <v>5516</v>
      </c>
      <c r="C32545">
        <v>4</v>
      </c>
      <c r="D32545">
        <v>1401661362.8996601</v>
      </c>
      <c r="E32545" t="e">
        <v>#N/A</v>
      </c>
      <c r="F32545" t="e">
        <v>#N/A</v>
      </c>
      <c r="G32545" t="e">
        <v>#N/A</v>
      </c>
      <c r="S32545" t="e">
        <f t="shared" si="546"/>
        <v>#N/A</v>
      </c>
    </row>
    <row r="32546" spans="1:19" x14ac:dyDescent="0.3">
      <c r="A32546">
        <v>1352</v>
      </c>
      <c r="B32546">
        <v>1948</v>
      </c>
      <c r="C32546">
        <v>-1</v>
      </c>
      <c r="D32546">
        <v>1401663356.8162799</v>
      </c>
      <c r="E32546" t="e">
        <v>#N/A</v>
      </c>
      <c r="F32546">
        <v>1352</v>
      </c>
      <c r="G32546">
        <v>1352</v>
      </c>
      <c r="S32546">
        <f t="shared" si="546"/>
        <v>1352</v>
      </c>
    </row>
    <row r="32547" spans="1:19" x14ac:dyDescent="0.3">
      <c r="A32547">
        <v>4189</v>
      </c>
      <c r="B32547">
        <v>2942</v>
      </c>
      <c r="C32547">
        <v>1</v>
      </c>
      <c r="D32547">
        <v>1401664433.1421199</v>
      </c>
      <c r="E32547" t="e">
        <v>#N/A</v>
      </c>
      <c r="F32547" t="e">
        <v>#N/A</v>
      </c>
      <c r="G32547" t="e">
        <v>#N/A</v>
      </c>
      <c r="S32547" t="e">
        <f t="shared" si="546"/>
        <v>#N/A</v>
      </c>
    </row>
    <row r="32548" spans="1:19" x14ac:dyDescent="0.3">
      <c r="A32548">
        <v>2942</v>
      </c>
      <c r="B32548">
        <v>4189</v>
      </c>
      <c r="C32548">
        <v>1</v>
      </c>
      <c r="D32548">
        <v>1401664459.9677501</v>
      </c>
      <c r="E32548" t="e">
        <v>#N/A</v>
      </c>
      <c r="F32548">
        <v>2942</v>
      </c>
      <c r="G32548">
        <v>2942</v>
      </c>
      <c r="S32548">
        <f t="shared" si="546"/>
        <v>2942</v>
      </c>
    </row>
    <row r="32549" spans="1:19" x14ac:dyDescent="0.3">
      <c r="A32549">
        <v>5457</v>
      </c>
      <c r="B32549">
        <v>5570</v>
      </c>
      <c r="C32549">
        <v>5</v>
      </c>
      <c r="D32549">
        <v>1401669783.1893401</v>
      </c>
      <c r="E32549" t="e">
        <v>#N/A</v>
      </c>
      <c r="F32549" t="e">
        <v>#N/A</v>
      </c>
      <c r="G32549" t="e">
        <v>#N/A</v>
      </c>
      <c r="S32549" t="e">
        <f t="shared" si="546"/>
        <v>#N/A</v>
      </c>
    </row>
    <row r="32550" spans="1:19" x14ac:dyDescent="0.3">
      <c r="A32550">
        <v>3804</v>
      </c>
      <c r="B32550">
        <v>5457</v>
      </c>
      <c r="C32550">
        <v>2</v>
      </c>
      <c r="D32550">
        <v>1401669791.8285699</v>
      </c>
      <c r="E32550" t="e">
        <v>#N/A</v>
      </c>
      <c r="F32550" t="e">
        <v>#N/A</v>
      </c>
      <c r="G32550" t="e">
        <v>#N/A</v>
      </c>
      <c r="S32550" t="e">
        <f t="shared" si="546"/>
        <v>#N/A</v>
      </c>
    </row>
    <row r="32551" spans="1:19" x14ac:dyDescent="0.3">
      <c r="A32551">
        <v>4532</v>
      </c>
      <c r="B32551">
        <v>5457</v>
      </c>
      <c r="C32551">
        <v>1</v>
      </c>
      <c r="D32551">
        <v>1401672455.67153</v>
      </c>
      <c r="E32551" t="e">
        <v>#N/A</v>
      </c>
      <c r="F32551" t="e">
        <v>#N/A</v>
      </c>
      <c r="G32551" t="e">
        <v>#N/A</v>
      </c>
      <c r="S32551" t="e">
        <f t="shared" si="546"/>
        <v>#N/A</v>
      </c>
    </row>
    <row r="32552" spans="1:19" x14ac:dyDescent="0.3">
      <c r="A32552">
        <v>5457</v>
      </c>
      <c r="B32552">
        <v>4532</v>
      </c>
      <c r="C32552">
        <v>1</v>
      </c>
      <c r="D32552">
        <v>1401672522.4676299</v>
      </c>
      <c r="E32552" t="e">
        <v>#N/A</v>
      </c>
      <c r="F32552" t="e">
        <v>#N/A</v>
      </c>
      <c r="G32552" t="e">
        <v>#N/A</v>
      </c>
      <c r="S32552" t="e">
        <f t="shared" si="546"/>
        <v>#N/A</v>
      </c>
    </row>
    <row r="32553" spans="1:19" x14ac:dyDescent="0.3">
      <c r="A32553">
        <v>3013</v>
      </c>
      <c r="B32553">
        <v>5316</v>
      </c>
      <c r="C32553">
        <v>1</v>
      </c>
      <c r="D32553">
        <v>1401673436.91362</v>
      </c>
      <c r="E32553" t="e">
        <v>#N/A</v>
      </c>
      <c r="F32553" t="e">
        <v>#N/A</v>
      </c>
      <c r="G32553" t="e">
        <v>#N/A</v>
      </c>
      <c r="S32553" t="e">
        <f t="shared" si="546"/>
        <v>#N/A</v>
      </c>
    </row>
    <row r="32554" spans="1:19" x14ac:dyDescent="0.3">
      <c r="A32554">
        <v>1731</v>
      </c>
      <c r="B32554">
        <v>5607</v>
      </c>
      <c r="C32554">
        <v>3</v>
      </c>
      <c r="D32554">
        <v>1401675536.48789</v>
      </c>
      <c r="E32554" t="e">
        <v>#N/A</v>
      </c>
      <c r="F32554" t="e">
        <v>#N/A</v>
      </c>
      <c r="G32554">
        <v>1731</v>
      </c>
      <c r="S32554" t="e">
        <f t="shared" si="546"/>
        <v>#N/A</v>
      </c>
    </row>
    <row r="32555" spans="1:19" x14ac:dyDescent="0.3">
      <c r="A32555">
        <v>5607</v>
      </c>
      <c r="B32555">
        <v>1731</v>
      </c>
      <c r="C32555">
        <v>3</v>
      </c>
      <c r="D32555">
        <v>1401677204.7216301</v>
      </c>
      <c r="E32555" t="e">
        <v>#N/A</v>
      </c>
      <c r="F32555" t="e">
        <v>#N/A</v>
      </c>
      <c r="G32555" t="e">
        <v>#N/A</v>
      </c>
      <c r="S32555" t="e">
        <f t="shared" si="546"/>
        <v>#N/A</v>
      </c>
    </row>
    <row r="32556" spans="1:19" x14ac:dyDescent="0.3">
      <c r="A32556">
        <v>4649</v>
      </c>
      <c r="B32556">
        <v>3013</v>
      </c>
      <c r="C32556">
        <v>1</v>
      </c>
      <c r="D32556">
        <v>1401682567.2304201</v>
      </c>
      <c r="E32556" t="e">
        <v>#N/A</v>
      </c>
      <c r="F32556">
        <v>4649</v>
      </c>
      <c r="G32556">
        <v>4649</v>
      </c>
      <c r="S32556">
        <f t="shared" si="546"/>
        <v>4649</v>
      </c>
    </row>
    <row r="32557" spans="1:19" x14ac:dyDescent="0.3">
      <c r="A32557">
        <v>3013</v>
      </c>
      <c r="B32557">
        <v>4649</v>
      </c>
      <c r="C32557">
        <v>1</v>
      </c>
      <c r="D32557">
        <v>1401682584.9442201</v>
      </c>
      <c r="E32557" t="e">
        <v>#N/A</v>
      </c>
      <c r="F32557" t="e">
        <v>#N/A</v>
      </c>
      <c r="G32557" t="e">
        <v>#N/A</v>
      </c>
      <c r="S32557" t="e">
        <f t="shared" si="546"/>
        <v>#N/A</v>
      </c>
    </row>
    <row r="32558" spans="1:19" x14ac:dyDescent="0.3">
      <c r="A32558">
        <v>4385</v>
      </c>
      <c r="B32558">
        <v>1690</v>
      </c>
      <c r="C32558">
        <v>-2</v>
      </c>
      <c r="D32558">
        <v>1401721286.44121</v>
      </c>
      <c r="E32558" t="e">
        <v>#N/A</v>
      </c>
      <c r="F32558" t="e">
        <v>#N/A</v>
      </c>
      <c r="G32558" t="e">
        <v>#N/A</v>
      </c>
      <c r="S32558" t="e">
        <f t="shared" si="546"/>
        <v>#N/A</v>
      </c>
    </row>
    <row r="32559" spans="1:19" x14ac:dyDescent="0.3">
      <c r="A32559">
        <v>4385</v>
      </c>
      <c r="B32559">
        <v>1386</v>
      </c>
      <c r="C32559">
        <v>-2</v>
      </c>
      <c r="D32559">
        <v>1401722685.6338401</v>
      </c>
      <c r="E32559" t="e">
        <v>#N/A</v>
      </c>
      <c r="F32559" t="e">
        <v>#N/A</v>
      </c>
      <c r="G32559" t="e">
        <v>#N/A</v>
      </c>
      <c r="S32559" t="e">
        <f t="shared" si="546"/>
        <v>#N/A</v>
      </c>
    </row>
    <row r="32560" spans="1:19" x14ac:dyDescent="0.3">
      <c r="A32560">
        <v>3919</v>
      </c>
      <c r="B32560">
        <v>5212</v>
      </c>
      <c r="C32560">
        <v>-1</v>
      </c>
      <c r="D32560">
        <v>1401735014.9967899</v>
      </c>
      <c r="E32560" t="e">
        <v>#N/A</v>
      </c>
      <c r="F32560" t="e">
        <v>#N/A</v>
      </c>
      <c r="G32560" t="e">
        <v>#N/A</v>
      </c>
      <c r="S32560" t="e">
        <f t="shared" si="546"/>
        <v>#N/A</v>
      </c>
    </row>
    <row r="32561" spans="1:19" x14ac:dyDescent="0.3">
      <c r="A32561">
        <v>4197</v>
      </c>
      <c r="B32561">
        <v>3581</v>
      </c>
      <c r="C32561">
        <v>1</v>
      </c>
      <c r="D32561">
        <v>1401737017.13239</v>
      </c>
      <c r="E32561" t="e">
        <v>#N/A</v>
      </c>
      <c r="F32561" t="e">
        <v>#N/A</v>
      </c>
      <c r="G32561">
        <v>4197</v>
      </c>
      <c r="S32561" t="e">
        <f t="shared" si="546"/>
        <v>#N/A</v>
      </c>
    </row>
    <row r="32562" spans="1:19" x14ac:dyDescent="0.3">
      <c r="A32562">
        <v>3581</v>
      </c>
      <c r="B32562">
        <v>4197</v>
      </c>
      <c r="C32562">
        <v>5</v>
      </c>
      <c r="D32562">
        <v>1401737093.72806</v>
      </c>
      <c r="E32562" t="e">
        <v>#N/A</v>
      </c>
      <c r="F32562" t="e">
        <v>#N/A</v>
      </c>
      <c r="G32562" t="e">
        <v>#N/A</v>
      </c>
      <c r="S32562" t="e">
        <f t="shared" si="546"/>
        <v>#N/A</v>
      </c>
    </row>
    <row r="32563" spans="1:19" x14ac:dyDescent="0.3">
      <c r="A32563">
        <v>1018</v>
      </c>
      <c r="B32563">
        <v>3746</v>
      </c>
      <c r="C32563">
        <v>2</v>
      </c>
      <c r="D32563">
        <v>1401738012.41085</v>
      </c>
      <c r="E32563" t="e">
        <v>#N/A</v>
      </c>
      <c r="F32563" t="e">
        <v>#N/A</v>
      </c>
      <c r="G32563">
        <v>1018</v>
      </c>
      <c r="S32563" t="e">
        <f t="shared" si="546"/>
        <v>#N/A</v>
      </c>
    </row>
    <row r="32564" spans="1:19" x14ac:dyDescent="0.3">
      <c r="A32564">
        <v>4197</v>
      </c>
      <c r="B32564">
        <v>4611</v>
      </c>
      <c r="C32564">
        <v>3</v>
      </c>
      <c r="D32564">
        <v>1401747141.3861101</v>
      </c>
      <c r="E32564" t="e">
        <v>#N/A</v>
      </c>
      <c r="F32564" t="e">
        <v>#N/A</v>
      </c>
      <c r="G32564">
        <v>4197</v>
      </c>
      <c r="S32564" t="e">
        <f t="shared" si="546"/>
        <v>#N/A</v>
      </c>
    </row>
    <row r="32565" spans="1:19" x14ac:dyDescent="0.3">
      <c r="A32565">
        <v>5472</v>
      </c>
      <c r="B32565">
        <v>5609</v>
      </c>
      <c r="C32565">
        <v>1</v>
      </c>
      <c r="D32565">
        <v>1401751312.43469</v>
      </c>
      <c r="E32565" t="e">
        <v>#N/A</v>
      </c>
      <c r="F32565">
        <v>5472</v>
      </c>
      <c r="G32565">
        <v>5472</v>
      </c>
      <c r="S32565">
        <f t="shared" si="546"/>
        <v>5472</v>
      </c>
    </row>
    <row r="32566" spans="1:19" x14ac:dyDescent="0.3">
      <c r="A32566">
        <v>3746</v>
      </c>
      <c r="B32566">
        <v>1018</v>
      </c>
      <c r="C32566">
        <v>2</v>
      </c>
      <c r="D32566">
        <v>1401751494.01104</v>
      </c>
      <c r="E32566" t="e">
        <v>#N/A</v>
      </c>
      <c r="F32566" t="e">
        <v>#N/A</v>
      </c>
      <c r="G32566" t="e">
        <v>#N/A</v>
      </c>
      <c r="S32566" t="e">
        <f t="shared" si="546"/>
        <v>#N/A</v>
      </c>
    </row>
    <row r="32567" spans="1:19" x14ac:dyDescent="0.3">
      <c r="A32567">
        <v>5504</v>
      </c>
      <c r="B32567">
        <v>5610</v>
      </c>
      <c r="C32567">
        <v>1</v>
      </c>
      <c r="D32567">
        <v>1401764614.6543801</v>
      </c>
      <c r="E32567" t="e">
        <v>#N/A</v>
      </c>
      <c r="F32567" t="e">
        <v>#N/A</v>
      </c>
      <c r="G32567" t="e">
        <v>#N/A</v>
      </c>
      <c r="S32567" t="e">
        <f t="shared" si="546"/>
        <v>#N/A</v>
      </c>
    </row>
    <row r="32568" spans="1:19" x14ac:dyDescent="0.3">
      <c r="A32568">
        <v>5610</v>
      </c>
      <c r="B32568">
        <v>5504</v>
      </c>
      <c r="C32568">
        <v>1</v>
      </c>
      <c r="D32568">
        <v>1401765375.3412199</v>
      </c>
      <c r="E32568" t="e">
        <v>#N/A</v>
      </c>
      <c r="F32568">
        <v>5610</v>
      </c>
      <c r="G32568" t="e">
        <v>#N/A</v>
      </c>
      <c r="S32568">
        <f t="shared" si="546"/>
        <v>5610</v>
      </c>
    </row>
    <row r="32569" spans="1:19" x14ac:dyDescent="0.3">
      <c r="A32569">
        <v>4532</v>
      </c>
      <c r="B32569">
        <v>2835</v>
      </c>
      <c r="C32569">
        <v>1</v>
      </c>
      <c r="D32569">
        <v>1401777864.6042099</v>
      </c>
      <c r="E32569" t="e">
        <v>#N/A</v>
      </c>
      <c r="F32569" t="e">
        <v>#N/A</v>
      </c>
      <c r="G32569" t="e">
        <v>#N/A</v>
      </c>
      <c r="S32569" t="e">
        <f t="shared" si="546"/>
        <v>#N/A</v>
      </c>
    </row>
    <row r="32570" spans="1:19" x14ac:dyDescent="0.3">
      <c r="A32570">
        <v>2835</v>
      </c>
      <c r="B32570">
        <v>4532</v>
      </c>
      <c r="C32570">
        <v>1</v>
      </c>
      <c r="D32570">
        <v>1401777985.1712201</v>
      </c>
      <c r="E32570" t="e">
        <v>#N/A</v>
      </c>
      <c r="F32570" t="e">
        <v>#N/A</v>
      </c>
      <c r="G32570" t="e">
        <v>#N/A</v>
      </c>
      <c r="S32570" t="e">
        <f t="shared" si="546"/>
        <v>#N/A</v>
      </c>
    </row>
    <row r="32571" spans="1:19" x14ac:dyDescent="0.3">
      <c r="A32571">
        <v>3722</v>
      </c>
      <c r="B32571">
        <v>5540</v>
      </c>
      <c r="C32571">
        <v>1</v>
      </c>
      <c r="D32571">
        <v>1401779599.80127</v>
      </c>
      <c r="E32571" t="e">
        <v>#N/A</v>
      </c>
      <c r="F32571">
        <v>3722</v>
      </c>
      <c r="G32571" t="e">
        <v>#N/A</v>
      </c>
      <c r="S32571">
        <f t="shared" si="546"/>
        <v>3722</v>
      </c>
    </row>
    <row r="32572" spans="1:19" x14ac:dyDescent="0.3">
      <c r="A32572">
        <v>5472</v>
      </c>
      <c r="B32572">
        <v>4251</v>
      </c>
      <c r="C32572">
        <v>1</v>
      </c>
      <c r="D32572">
        <v>1401795505.8702099</v>
      </c>
      <c r="E32572" t="e">
        <v>#N/A</v>
      </c>
      <c r="F32572">
        <v>5472</v>
      </c>
      <c r="G32572">
        <v>5472</v>
      </c>
      <c r="S32572">
        <f t="shared" si="546"/>
        <v>5472</v>
      </c>
    </row>
    <row r="32573" spans="1:19" x14ac:dyDescent="0.3">
      <c r="A32573">
        <v>5482</v>
      </c>
      <c r="B32573">
        <v>2194</v>
      </c>
      <c r="C32573">
        <v>-5</v>
      </c>
      <c r="D32573">
        <v>1401801785.6029</v>
      </c>
      <c r="E32573" t="e">
        <v>#N/A</v>
      </c>
      <c r="F32573" t="e">
        <v>#N/A</v>
      </c>
      <c r="G32573" t="e">
        <v>#N/A</v>
      </c>
      <c r="S32573" t="e">
        <f t="shared" si="546"/>
        <v>#N/A</v>
      </c>
    </row>
    <row r="32574" spans="1:19" x14ac:dyDescent="0.3">
      <c r="A32574">
        <v>3722</v>
      </c>
      <c r="B32574">
        <v>5571</v>
      </c>
      <c r="C32574">
        <v>1</v>
      </c>
      <c r="D32574">
        <v>1401813261.57377</v>
      </c>
      <c r="E32574" t="e">
        <v>#N/A</v>
      </c>
      <c r="F32574">
        <v>3722</v>
      </c>
      <c r="G32574" t="e">
        <v>#N/A</v>
      </c>
      <c r="S32574">
        <f t="shared" si="546"/>
        <v>3722</v>
      </c>
    </row>
    <row r="32575" spans="1:19" x14ac:dyDescent="0.3">
      <c r="A32575">
        <v>2110</v>
      </c>
      <c r="B32575">
        <v>4197</v>
      </c>
      <c r="C32575">
        <v>3</v>
      </c>
      <c r="D32575">
        <v>1401813704.2117801</v>
      </c>
      <c r="E32575" t="e">
        <v>#N/A</v>
      </c>
      <c r="F32575" t="e">
        <v>#N/A</v>
      </c>
      <c r="G32575">
        <v>2110</v>
      </c>
      <c r="S32575" t="e">
        <f t="shared" si="546"/>
        <v>#N/A</v>
      </c>
    </row>
    <row r="32576" spans="1:19" x14ac:dyDescent="0.3">
      <c r="A32576">
        <v>4197</v>
      </c>
      <c r="B32576">
        <v>2110</v>
      </c>
      <c r="C32576">
        <v>2</v>
      </c>
      <c r="D32576">
        <v>1401813787.3694999</v>
      </c>
      <c r="E32576" t="e">
        <v>#N/A</v>
      </c>
      <c r="F32576" t="e">
        <v>#N/A</v>
      </c>
      <c r="G32576">
        <v>4197</v>
      </c>
      <c r="S32576" t="e">
        <f t="shared" si="546"/>
        <v>#N/A</v>
      </c>
    </row>
    <row r="32577" spans="1:19" x14ac:dyDescent="0.3">
      <c r="A32577">
        <v>3722</v>
      </c>
      <c r="B32577">
        <v>5317</v>
      </c>
      <c r="C32577">
        <v>1</v>
      </c>
      <c r="D32577">
        <v>1401815129.8418901</v>
      </c>
      <c r="E32577" t="e">
        <v>#N/A</v>
      </c>
      <c r="F32577">
        <v>3722</v>
      </c>
      <c r="G32577" t="e">
        <v>#N/A</v>
      </c>
      <c r="S32577">
        <f t="shared" si="546"/>
        <v>3722</v>
      </c>
    </row>
    <row r="32578" spans="1:19" x14ac:dyDescent="0.3">
      <c r="A32578">
        <v>3452</v>
      </c>
      <c r="B32578">
        <v>2067</v>
      </c>
      <c r="C32578">
        <v>2</v>
      </c>
      <c r="D32578">
        <v>1401831792.9361801</v>
      </c>
      <c r="E32578" t="e">
        <v>#N/A</v>
      </c>
      <c r="F32578">
        <v>3452</v>
      </c>
      <c r="G32578">
        <v>3452</v>
      </c>
      <c r="S32578">
        <f t="shared" si="546"/>
        <v>3452</v>
      </c>
    </row>
    <row r="32579" spans="1:19" x14ac:dyDescent="0.3">
      <c r="A32579">
        <v>3452</v>
      </c>
      <c r="B32579">
        <v>5472</v>
      </c>
      <c r="C32579">
        <v>-10</v>
      </c>
      <c r="D32579">
        <v>1401834998.7973399</v>
      </c>
      <c r="E32579" t="e">
        <v>#N/A</v>
      </c>
      <c r="F32579">
        <v>3452</v>
      </c>
      <c r="G32579">
        <v>3452</v>
      </c>
      <c r="S32579">
        <f t="shared" si="546"/>
        <v>3452</v>
      </c>
    </row>
    <row r="32580" spans="1:19" x14ac:dyDescent="0.3">
      <c r="A32580">
        <v>2658</v>
      </c>
      <c r="B32580">
        <v>5611</v>
      </c>
      <c r="C32580">
        <v>-2</v>
      </c>
      <c r="D32580">
        <v>1401835635.13603</v>
      </c>
      <c r="E32580" t="e">
        <v>#N/A</v>
      </c>
      <c r="F32580" t="e">
        <v>#N/A</v>
      </c>
      <c r="G32580">
        <v>2658</v>
      </c>
      <c r="S32580" t="e">
        <f t="shared" ref="S32580:S32643" si="547">VLOOKUP(A32580,$V$2:$V$2414,1,0)</f>
        <v>#N/A</v>
      </c>
    </row>
    <row r="32581" spans="1:19" x14ac:dyDescent="0.3">
      <c r="A32581">
        <v>4304</v>
      </c>
      <c r="B32581">
        <v>5472</v>
      </c>
      <c r="C32581">
        <v>-8</v>
      </c>
      <c r="D32581">
        <v>1401836386.3504801</v>
      </c>
      <c r="E32581" t="e">
        <v>#N/A</v>
      </c>
      <c r="F32581" t="e">
        <v>#N/A</v>
      </c>
      <c r="G32581" t="e">
        <v>#N/A</v>
      </c>
      <c r="S32581" t="e">
        <f t="shared" si="547"/>
        <v>#N/A</v>
      </c>
    </row>
    <row r="32582" spans="1:19" x14ac:dyDescent="0.3">
      <c r="A32582">
        <v>2388</v>
      </c>
      <c r="B32582">
        <v>5472</v>
      </c>
      <c r="C32582">
        <v>-10</v>
      </c>
      <c r="D32582">
        <v>1401836843.14538</v>
      </c>
      <c r="E32582" t="e">
        <v>#N/A</v>
      </c>
      <c r="F32582">
        <v>2388</v>
      </c>
      <c r="G32582">
        <v>2388</v>
      </c>
      <c r="S32582">
        <f t="shared" si="547"/>
        <v>2388</v>
      </c>
    </row>
    <row r="32583" spans="1:19" x14ac:dyDescent="0.3">
      <c r="A32583">
        <v>3707</v>
      </c>
      <c r="B32583">
        <v>5065</v>
      </c>
      <c r="C32583">
        <v>3</v>
      </c>
      <c r="D32583">
        <v>1401842515.51193</v>
      </c>
      <c r="E32583" t="e">
        <v>#N/A</v>
      </c>
      <c r="F32583">
        <v>3707</v>
      </c>
      <c r="G32583">
        <v>3707</v>
      </c>
      <c r="S32583">
        <f t="shared" si="547"/>
        <v>3707</v>
      </c>
    </row>
    <row r="32584" spans="1:19" x14ac:dyDescent="0.3">
      <c r="A32584">
        <v>3707</v>
      </c>
      <c r="B32584">
        <v>4860</v>
      </c>
      <c r="C32584">
        <v>4</v>
      </c>
      <c r="D32584">
        <v>1401842619.41554</v>
      </c>
      <c r="E32584" t="e">
        <v>#N/A</v>
      </c>
      <c r="F32584">
        <v>3707</v>
      </c>
      <c r="G32584">
        <v>3707</v>
      </c>
      <c r="S32584">
        <f t="shared" si="547"/>
        <v>3707</v>
      </c>
    </row>
    <row r="32585" spans="1:19" x14ac:dyDescent="0.3">
      <c r="A32585">
        <v>5609</v>
      </c>
      <c r="B32585">
        <v>5472</v>
      </c>
      <c r="C32585">
        <v>1</v>
      </c>
      <c r="D32585">
        <v>1401850977.24474</v>
      </c>
      <c r="E32585" t="e">
        <v>#N/A</v>
      </c>
      <c r="F32585">
        <v>5609</v>
      </c>
      <c r="G32585" t="e">
        <v>#N/A</v>
      </c>
      <c r="S32585">
        <f t="shared" si="547"/>
        <v>5609</v>
      </c>
    </row>
    <row r="32586" spans="1:19" x14ac:dyDescent="0.3">
      <c r="A32586">
        <v>4291</v>
      </c>
      <c r="B32586">
        <v>2835</v>
      </c>
      <c r="C32586">
        <v>3</v>
      </c>
      <c r="D32586">
        <v>1401851059.2172699</v>
      </c>
      <c r="E32586" t="e">
        <v>#N/A</v>
      </c>
      <c r="F32586" t="e">
        <v>#N/A</v>
      </c>
      <c r="G32586">
        <v>4291</v>
      </c>
      <c r="S32586" t="e">
        <f t="shared" si="547"/>
        <v>#N/A</v>
      </c>
    </row>
    <row r="32587" spans="1:19" x14ac:dyDescent="0.3">
      <c r="A32587">
        <v>2835</v>
      </c>
      <c r="B32587">
        <v>4291</v>
      </c>
      <c r="C32587">
        <v>3</v>
      </c>
      <c r="D32587">
        <v>1401851104.05357</v>
      </c>
      <c r="E32587" t="e">
        <v>#N/A</v>
      </c>
      <c r="F32587" t="e">
        <v>#N/A</v>
      </c>
      <c r="G32587" t="e">
        <v>#N/A</v>
      </c>
      <c r="S32587" t="e">
        <f t="shared" si="547"/>
        <v>#N/A</v>
      </c>
    </row>
    <row r="32588" spans="1:19" x14ac:dyDescent="0.3">
      <c r="A32588">
        <v>4291</v>
      </c>
      <c r="B32588">
        <v>4851</v>
      </c>
      <c r="C32588">
        <v>1</v>
      </c>
      <c r="D32588">
        <v>1401852241.62186</v>
      </c>
      <c r="E32588" t="e">
        <v>#N/A</v>
      </c>
      <c r="F32588" t="e">
        <v>#N/A</v>
      </c>
      <c r="G32588">
        <v>4291</v>
      </c>
      <c r="S32588" t="e">
        <f t="shared" si="547"/>
        <v>#N/A</v>
      </c>
    </row>
    <row r="32589" spans="1:19" x14ac:dyDescent="0.3">
      <c r="A32589">
        <v>4851</v>
      </c>
      <c r="B32589">
        <v>4291</v>
      </c>
      <c r="C32589">
        <v>1</v>
      </c>
      <c r="D32589">
        <v>1401852311.97826</v>
      </c>
      <c r="E32589" t="e">
        <v>#N/A</v>
      </c>
      <c r="F32589" t="e">
        <v>#N/A</v>
      </c>
      <c r="G32589" t="e">
        <v>#N/A</v>
      </c>
      <c r="S32589" t="e">
        <f t="shared" si="547"/>
        <v>#N/A</v>
      </c>
    </row>
    <row r="32590" spans="1:19" x14ac:dyDescent="0.3">
      <c r="A32590">
        <v>2835</v>
      </c>
      <c r="B32590">
        <v>5591</v>
      </c>
      <c r="C32590">
        <v>1</v>
      </c>
      <c r="D32590">
        <v>1401857444.9881101</v>
      </c>
      <c r="E32590" t="e">
        <v>#N/A</v>
      </c>
      <c r="F32590" t="e">
        <v>#N/A</v>
      </c>
      <c r="G32590" t="e">
        <v>#N/A</v>
      </c>
      <c r="S32590" t="e">
        <f t="shared" si="547"/>
        <v>#N/A</v>
      </c>
    </row>
    <row r="32591" spans="1:19" x14ac:dyDescent="0.3">
      <c r="A32591">
        <v>5591</v>
      </c>
      <c r="B32591">
        <v>2835</v>
      </c>
      <c r="C32591">
        <v>1</v>
      </c>
      <c r="D32591">
        <v>1401857524.6461999</v>
      </c>
      <c r="E32591" t="e">
        <v>#N/A</v>
      </c>
      <c r="F32591" t="e">
        <v>#N/A</v>
      </c>
      <c r="G32591" t="e">
        <v>#N/A</v>
      </c>
      <c r="S32591" t="e">
        <f t="shared" si="547"/>
        <v>#N/A</v>
      </c>
    </row>
    <row r="32592" spans="1:19" x14ac:dyDescent="0.3">
      <c r="A32592">
        <v>3878</v>
      </c>
      <c r="B32592">
        <v>2388</v>
      </c>
      <c r="C32592">
        <v>1</v>
      </c>
      <c r="D32592">
        <v>1401910917.8926699</v>
      </c>
      <c r="E32592" t="e">
        <v>#N/A</v>
      </c>
      <c r="F32592" t="e">
        <v>#N/A</v>
      </c>
      <c r="G32592">
        <v>3878</v>
      </c>
      <c r="S32592" t="e">
        <f t="shared" si="547"/>
        <v>#N/A</v>
      </c>
    </row>
    <row r="32593" spans="1:19" x14ac:dyDescent="0.3">
      <c r="A32593">
        <v>2942</v>
      </c>
      <c r="B32593">
        <v>3040</v>
      </c>
      <c r="C32593">
        <v>1</v>
      </c>
      <c r="D32593">
        <v>1401915740.9175799</v>
      </c>
      <c r="E32593" t="e">
        <v>#N/A</v>
      </c>
      <c r="F32593">
        <v>2942</v>
      </c>
      <c r="G32593">
        <v>2942</v>
      </c>
      <c r="S32593">
        <f t="shared" si="547"/>
        <v>2942</v>
      </c>
    </row>
    <row r="32594" spans="1:19" x14ac:dyDescent="0.3">
      <c r="A32594">
        <v>3581</v>
      </c>
      <c r="B32594">
        <v>1899</v>
      </c>
      <c r="C32594">
        <v>2</v>
      </c>
      <c r="D32594">
        <v>1401986048.42869</v>
      </c>
      <c r="E32594" t="e">
        <v>#N/A</v>
      </c>
      <c r="F32594" t="e">
        <v>#N/A</v>
      </c>
      <c r="G32594" t="e">
        <v>#N/A</v>
      </c>
      <c r="S32594" t="e">
        <f t="shared" si="547"/>
        <v>#N/A</v>
      </c>
    </row>
    <row r="32595" spans="1:19" x14ac:dyDescent="0.3">
      <c r="A32595">
        <v>1899</v>
      </c>
      <c r="B32595">
        <v>3581</v>
      </c>
      <c r="C32595">
        <v>1</v>
      </c>
      <c r="D32595">
        <v>1401986176.6141601</v>
      </c>
      <c r="E32595" t="e">
        <v>#N/A</v>
      </c>
      <c r="F32595" t="e">
        <v>#N/A</v>
      </c>
      <c r="G32595">
        <v>1899</v>
      </c>
      <c r="S32595" t="e">
        <f t="shared" si="547"/>
        <v>#N/A</v>
      </c>
    </row>
    <row r="32596" spans="1:19" x14ac:dyDescent="0.3">
      <c r="A32596">
        <v>3919</v>
      </c>
      <c r="B32596">
        <v>1363</v>
      </c>
      <c r="C32596">
        <v>1</v>
      </c>
      <c r="D32596">
        <v>1401994017.59252</v>
      </c>
      <c r="E32596" t="e">
        <v>#N/A</v>
      </c>
      <c r="F32596" t="e">
        <v>#N/A</v>
      </c>
      <c r="G32596" t="e">
        <v>#N/A</v>
      </c>
      <c r="S32596" t="e">
        <f t="shared" si="547"/>
        <v>#N/A</v>
      </c>
    </row>
    <row r="32597" spans="1:19" x14ac:dyDescent="0.3">
      <c r="A32597">
        <v>2045</v>
      </c>
      <c r="B32597">
        <v>3919</v>
      </c>
      <c r="C32597">
        <v>3</v>
      </c>
      <c r="D32597">
        <v>1401996313.4713099</v>
      </c>
      <c r="E32597" t="e">
        <v>#N/A</v>
      </c>
      <c r="F32597">
        <v>2045</v>
      </c>
      <c r="G32597">
        <v>2045</v>
      </c>
      <c r="S32597">
        <f t="shared" si="547"/>
        <v>2045</v>
      </c>
    </row>
    <row r="32598" spans="1:19" x14ac:dyDescent="0.3">
      <c r="A32598">
        <v>2110</v>
      </c>
      <c r="B32598">
        <v>5608</v>
      </c>
      <c r="C32598">
        <v>1</v>
      </c>
      <c r="D32598">
        <v>1401999619.9637799</v>
      </c>
      <c r="E32598" t="e">
        <v>#N/A</v>
      </c>
      <c r="F32598" t="e">
        <v>#N/A</v>
      </c>
      <c r="G32598">
        <v>2110</v>
      </c>
      <c r="S32598" t="e">
        <f t="shared" si="547"/>
        <v>#N/A</v>
      </c>
    </row>
    <row r="32599" spans="1:19" x14ac:dyDescent="0.3">
      <c r="A32599">
        <v>2388</v>
      </c>
      <c r="B32599">
        <v>5608</v>
      </c>
      <c r="C32599">
        <v>-1</v>
      </c>
      <c r="D32599">
        <v>1402000046.2568099</v>
      </c>
      <c r="E32599" t="e">
        <v>#N/A</v>
      </c>
      <c r="F32599">
        <v>2388</v>
      </c>
      <c r="G32599">
        <v>2388</v>
      </c>
      <c r="S32599">
        <f t="shared" si="547"/>
        <v>2388</v>
      </c>
    </row>
    <row r="32600" spans="1:19" x14ac:dyDescent="0.3">
      <c r="A32600">
        <v>5610</v>
      </c>
      <c r="B32600">
        <v>4197</v>
      </c>
      <c r="C32600">
        <v>1</v>
      </c>
      <c r="D32600">
        <v>1402009187.1668701</v>
      </c>
      <c r="E32600" t="e">
        <v>#N/A</v>
      </c>
      <c r="F32600">
        <v>5610</v>
      </c>
      <c r="G32600" t="e">
        <v>#N/A</v>
      </c>
      <c r="S32600">
        <f t="shared" si="547"/>
        <v>5610</v>
      </c>
    </row>
    <row r="32601" spans="1:19" x14ac:dyDescent="0.3">
      <c r="A32601">
        <v>5610</v>
      </c>
      <c r="B32601">
        <v>5609</v>
      </c>
      <c r="C32601">
        <v>1</v>
      </c>
      <c r="D32601">
        <v>1402010357.6435001</v>
      </c>
      <c r="E32601" t="e">
        <v>#N/A</v>
      </c>
      <c r="F32601">
        <v>5610</v>
      </c>
      <c r="G32601" t="e">
        <v>#N/A</v>
      </c>
      <c r="S32601">
        <f t="shared" si="547"/>
        <v>5610</v>
      </c>
    </row>
    <row r="32602" spans="1:19" x14ac:dyDescent="0.3">
      <c r="A32602">
        <v>5610</v>
      </c>
      <c r="B32602">
        <v>5316</v>
      </c>
      <c r="C32602">
        <v>1</v>
      </c>
      <c r="D32602">
        <v>1402010396.6538999</v>
      </c>
      <c r="E32602" t="e">
        <v>#N/A</v>
      </c>
      <c r="F32602">
        <v>5610</v>
      </c>
      <c r="G32602" t="e">
        <v>#N/A</v>
      </c>
      <c r="S32602">
        <f t="shared" si="547"/>
        <v>5610</v>
      </c>
    </row>
    <row r="32603" spans="1:19" x14ac:dyDescent="0.3">
      <c r="A32603">
        <v>5609</v>
      </c>
      <c r="B32603">
        <v>5610</v>
      </c>
      <c r="C32603">
        <v>1</v>
      </c>
      <c r="D32603">
        <v>1402010433.44859</v>
      </c>
      <c r="E32603" t="e">
        <v>#N/A</v>
      </c>
      <c r="F32603">
        <v>5609</v>
      </c>
      <c r="G32603" t="e">
        <v>#N/A</v>
      </c>
      <c r="S32603">
        <f t="shared" si="547"/>
        <v>5609</v>
      </c>
    </row>
    <row r="32604" spans="1:19" x14ac:dyDescent="0.3">
      <c r="A32604">
        <v>5609</v>
      </c>
      <c r="B32604">
        <v>5316</v>
      </c>
      <c r="C32604">
        <v>1</v>
      </c>
      <c r="D32604">
        <v>1402010552.17026</v>
      </c>
      <c r="E32604" t="e">
        <v>#N/A</v>
      </c>
      <c r="F32604">
        <v>5609</v>
      </c>
      <c r="G32604" t="e">
        <v>#N/A</v>
      </c>
      <c r="S32604">
        <f t="shared" si="547"/>
        <v>5609</v>
      </c>
    </row>
    <row r="32605" spans="1:19" x14ac:dyDescent="0.3">
      <c r="A32605">
        <v>4197</v>
      </c>
      <c r="B32605">
        <v>5610</v>
      </c>
      <c r="C32605">
        <v>1</v>
      </c>
      <c r="D32605">
        <v>1402011290.4668801</v>
      </c>
      <c r="E32605" t="e">
        <v>#N/A</v>
      </c>
      <c r="F32605" t="e">
        <v>#N/A</v>
      </c>
      <c r="G32605">
        <v>4197</v>
      </c>
      <c r="S32605" t="e">
        <f t="shared" si="547"/>
        <v>#N/A</v>
      </c>
    </row>
    <row r="32606" spans="1:19" x14ac:dyDescent="0.3">
      <c r="A32606">
        <v>1</v>
      </c>
      <c r="B32606">
        <v>3919</v>
      </c>
      <c r="C32606">
        <v>1</v>
      </c>
      <c r="D32606">
        <v>1402018236.71736</v>
      </c>
      <c r="E32606" t="e">
        <v>#N/A</v>
      </c>
      <c r="F32606" t="e">
        <v>#N/A</v>
      </c>
      <c r="G32606">
        <v>1</v>
      </c>
      <c r="S32606" t="e">
        <f t="shared" si="547"/>
        <v>#N/A</v>
      </c>
    </row>
    <row r="32607" spans="1:19" x14ac:dyDescent="0.3">
      <c r="A32607">
        <v>33</v>
      </c>
      <c r="B32607">
        <v>51</v>
      </c>
      <c r="C32607">
        <v>1</v>
      </c>
      <c r="D32607">
        <v>1402040472.7367001</v>
      </c>
      <c r="E32607" t="e">
        <v>#N/A</v>
      </c>
      <c r="F32607" t="e">
        <v>#N/A</v>
      </c>
      <c r="G32607" t="e">
        <v>#N/A</v>
      </c>
      <c r="S32607" t="e">
        <f t="shared" si="547"/>
        <v>#N/A</v>
      </c>
    </row>
    <row r="32608" spans="1:19" x14ac:dyDescent="0.3">
      <c r="A32608">
        <v>51</v>
      </c>
      <c r="B32608">
        <v>33</v>
      </c>
      <c r="C32608">
        <v>1</v>
      </c>
      <c r="D32608">
        <v>1402040488.9040999</v>
      </c>
      <c r="E32608" t="e">
        <v>#N/A</v>
      </c>
      <c r="F32608" t="e">
        <v>#N/A</v>
      </c>
      <c r="G32608">
        <v>51</v>
      </c>
      <c r="S32608" t="e">
        <f t="shared" si="547"/>
        <v>#N/A</v>
      </c>
    </row>
    <row r="32609" spans="1:19" x14ac:dyDescent="0.3">
      <c r="A32609">
        <v>3040</v>
      </c>
      <c r="B32609">
        <v>51</v>
      </c>
      <c r="C32609">
        <v>2</v>
      </c>
      <c r="D32609">
        <v>1402042327.04175</v>
      </c>
      <c r="E32609" t="e">
        <v>#N/A</v>
      </c>
      <c r="F32609" t="e">
        <v>#N/A</v>
      </c>
      <c r="G32609" t="e">
        <v>#N/A</v>
      </c>
      <c r="S32609" t="e">
        <f t="shared" si="547"/>
        <v>#N/A</v>
      </c>
    </row>
    <row r="32610" spans="1:19" x14ac:dyDescent="0.3">
      <c r="A32610">
        <v>51</v>
      </c>
      <c r="B32610">
        <v>3040</v>
      </c>
      <c r="C32610">
        <v>2</v>
      </c>
      <c r="D32610">
        <v>1402042427.93014</v>
      </c>
      <c r="E32610" t="e">
        <v>#N/A</v>
      </c>
      <c r="F32610" t="e">
        <v>#N/A</v>
      </c>
      <c r="G32610">
        <v>51</v>
      </c>
      <c r="S32610" t="e">
        <f t="shared" si="547"/>
        <v>#N/A</v>
      </c>
    </row>
    <row r="32611" spans="1:19" x14ac:dyDescent="0.3">
      <c r="A32611">
        <v>5353</v>
      </c>
      <c r="B32611">
        <v>3429</v>
      </c>
      <c r="C32611">
        <v>1</v>
      </c>
      <c r="D32611">
        <v>1402060815.7061</v>
      </c>
      <c r="E32611" t="e">
        <v>#N/A</v>
      </c>
      <c r="F32611" t="e">
        <v>#N/A</v>
      </c>
      <c r="G32611" t="e">
        <v>#N/A</v>
      </c>
      <c r="S32611" t="e">
        <f t="shared" si="547"/>
        <v>#N/A</v>
      </c>
    </row>
    <row r="32612" spans="1:19" x14ac:dyDescent="0.3">
      <c r="A32612">
        <v>3429</v>
      </c>
      <c r="B32612">
        <v>5353</v>
      </c>
      <c r="C32612">
        <v>1</v>
      </c>
      <c r="D32612">
        <v>1402060834.7132199</v>
      </c>
      <c r="E32612" t="e">
        <v>#N/A</v>
      </c>
      <c r="F32612" t="e">
        <v>#N/A</v>
      </c>
      <c r="G32612" t="e">
        <v>#N/A</v>
      </c>
      <c r="S32612" t="e">
        <f t="shared" si="547"/>
        <v>#N/A</v>
      </c>
    </row>
    <row r="32613" spans="1:19" x14ac:dyDescent="0.3">
      <c r="A32613">
        <v>2658</v>
      </c>
      <c r="B32613">
        <v>2296</v>
      </c>
      <c r="C32613">
        <v>1</v>
      </c>
      <c r="D32613">
        <v>1402075260.0592999</v>
      </c>
      <c r="E32613" t="e">
        <v>#N/A</v>
      </c>
      <c r="F32613" t="e">
        <v>#N/A</v>
      </c>
      <c r="G32613">
        <v>2658</v>
      </c>
      <c r="S32613" t="e">
        <f t="shared" si="547"/>
        <v>#N/A</v>
      </c>
    </row>
    <row r="32614" spans="1:19" x14ac:dyDescent="0.3">
      <c r="A32614">
        <v>5608</v>
      </c>
      <c r="B32614">
        <v>3878</v>
      </c>
      <c r="C32614">
        <v>1</v>
      </c>
      <c r="D32614">
        <v>1402089514.42099</v>
      </c>
      <c r="E32614" t="e">
        <v>#N/A</v>
      </c>
      <c r="F32614">
        <v>5608</v>
      </c>
      <c r="G32614" t="e">
        <v>#N/A</v>
      </c>
      <c r="S32614">
        <f t="shared" si="547"/>
        <v>5608</v>
      </c>
    </row>
    <row r="32615" spans="1:19" x14ac:dyDescent="0.3">
      <c r="A32615">
        <v>5608</v>
      </c>
      <c r="B32615">
        <v>2110</v>
      </c>
      <c r="C32615">
        <v>1</v>
      </c>
      <c r="D32615">
        <v>1402089600.6277101</v>
      </c>
      <c r="E32615" t="e">
        <v>#N/A</v>
      </c>
      <c r="F32615">
        <v>5608</v>
      </c>
      <c r="G32615" t="e">
        <v>#N/A</v>
      </c>
      <c r="S32615">
        <f t="shared" si="547"/>
        <v>5608</v>
      </c>
    </row>
    <row r="32616" spans="1:19" x14ac:dyDescent="0.3">
      <c r="A32616">
        <v>5608</v>
      </c>
      <c r="B32616">
        <v>5612</v>
      </c>
      <c r="C32616">
        <v>2</v>
      </c>
      <c r="D32616">
        <v>1402102274.62134</v>
      </c>
      <c r="E32616" t="e">
        <v>#N/A</v>
      </c>
      <c r="F32616">
        <v>5608</v>
      </c>
      <c r="G32616" t="e">
        <v>#N/A</v>
      </c>
      <c r="S32616">
        <f t="shared" si="547"/>
        <v>5608</v>
      </c>
    </row>
    <row r="32617" spans="1:19" x14ac:dyDescent="0.3">
      <c r="A32617">
        <v>256</v>
      </c>
      <c r="B32617">
        <v>5614</v>
      </c>
      <c r="C32617">
        <v>5</v>
      </c>
      <c r="D32617">
        <v>1402102362.0891299</v>
      </c>
      <c r="E32617" t="e">
        <v>#N/A</v>
      </c>
      <c r="F32617" t="e">
        <v>#N/A</v>
      </c>
      <c r="G32617" t="e">
        <v>#N/A</v>
      </c>
      <c r="S32617" t="e">
        <f t="shared" si="547"/>
        <v>#N/A</v>
      </c>
    </row>
    <row r="32618" spans="1:19" x14ac:dyDescent="0.3">
      <c r="A32618">
        <v>5614</v>
      </c>
      <c r="B32618">
        <v>5610</v>
      </c>
      <c r="C32618">
        <v>-10</v>
      </c>
      <c r="D32618">
        <v>1402103580.3392601</v>
      </c>
      <c r="E32618" t="e">
        <v>#N/A</v>
      </c>
      <c r="F32618" t="e">
        <v>#N/A</v>
      </c>
      <c r="G32618" t="e">
        <v>#N/A</v>
      </c>
      <c r="S32618" t="e">
        <f t="shared" si="547"/>
        <v>#N/A</v>
      </c>
    </row>
    <row r="32619" spans="1:19" x14ac:dyDescent="0.3">
      <c r="A32619">
        <v>5515</v>
      </c>
      <c r="B32619">
        <v>25</v>
      </c>
      <c r="C32619">
        <v>1</v>
      </c>
      <c r="D32619">
        <v>1402115576.39486</v>
      </c>
      <c r="E32619" t="e">
        <v>#N/A</v>
      </c>
      <c r="F32619" t="e">
        <v>#N/A</v>
      </c>
      <c r="G32619" t="e">
        <v>#N/A</v>
      </c>
      <c r="S32619" t="e">
        <f t="shared" si="547"/>
        <v>#N/A</v>
      </c>
    </row>
    <row r="32620" spans="1:19" x14ac:dyDescent="0.3">
      <c r="A32620">
        <v>4925</v>
      </c>
      <c r="B32620">
        <v>5615</v>
      </c>
      <c r="C32620">
        <v>1</v>
      </c>
      <c r="D32620">
        <v>1402116554.0256801</v>
      </c>
      <c r="E32620" t="e">
        <v>#N/A</v>
      </c>
      <c r="F32620" t="e">
        <v>#N/A</v>
      </c>
      <c r="G32620" t="e">
        <v>#N/A</v>
      </c>
      <c r="S32620" t="e">
        <f t="shared" si="547"/>
        <v>#N/A</v>
      </c>
    </row>
    <row r="32621" spans="1:19" x14ac:dyDescent="0.3">
      <c r="A32621">
        <v>5615</v>
      </c>
      <c r="B32621">
        <v>4925</v>
      </c>
      <c r="C32621">
        <v>8</v>
      </c>
      <c r="D32621">
        <v>1402124149.01826</v>
      </c>
      <c r="E32621" t="e">
        <v>#N/A</v>
      </c>
      <c r="F32621" t="e">
        <v>#N/A</v>
      </c>
      <c r="G32621" t="e">
        <v>#N/A</v>
      </c>
      <c r="S32621" t="e">
        <f t="shared" si="547"/>
        <v>#N/A</v>
      </c>
    </row>
    <row r="32622" spans="1:19" x14ac:dyDescent="0.3">
      <c r="A32622">
        <v>5608</v>
      </c>
      <c r="B32622">
        <v>4511</v>
      </c>
      <c r="C32622">
        <v>1</v>
      </c>
      <c r="D32622">
        <v>1402130836.26143</v>
      </c>
      <c r="E32622" t="e">
        <v>#N/A</v>
      </c>
      <c r="F32622">
        <v>5608</v>
      </c>
      <c r="G32622" t="e">
        <v>#N/A</v>
      </c>
      <c r="S32622">
        <f t="shared" si="547"/>
        <v>5608</v>
      </c>
    </row>
    <row r="32623" spans="1:19" x14ac:dyDescent="0.3">
      <c r="A32623">
        <v>4511</v>
      </c>
      <c r="B32623">
        <v>5608</v>
      </c>
      <c r="C32623">
        <v>1</v>
      </c>
      <c r="D32623">
        <v>1402130873.5458601</v>
      </c>
      <c r="E32623" t="e">
        <v>#N/A</v>
      </c>
      <c r="F32623" t="e">
        <v>#N/A</v>
      </c>
      <c r="G32623" t="e">
        <v>#N/A</v>
      </c>
      <c r="S32623" t="e">
        <f t="shared" si="547"/>
        <v>#N/A</v>
      </c>
    </row>
    <row r="32624" spans="1:19" x14ac:dyDescent="0.3">
      <c r="A32624">
        <v>3722</v>
      </c>
      <c r="B32624">
        <v>1318</v>
      </c>
      <c r="C32624">
        <v>-1</v>
      </c>
      <c r="D32624">
        <v>1402143178.1682301</v>
      </c>
      <c r="E32624" t="e">
        <v>#N/A</v>
      </c>
      <c r="F32624">
        <v>3722</v>
      </c>
      <c r="G32624" t="e">
        <v>#N/A</v>
      </c>
      <c r="S32624">
        <f t="shared" si="547"/>
        <v>3722</v>
      </c>
    </row>
    <row r="32625" spans="1:19" x14ac:dyDescent="0.3">
      <c r="A32625">
        <v>3878</v>
      </c>
      <c r="B32625">
        <v>5616</v>
      </c>
      <c r="C32625">
        <v>1</v>
      </c>
      <c r="D32625">
        <v>1402145377.9456301</v>
      </c>
      <c r="E32625" t="e">
        <v>#N/A</v>
      </c>
      <c r="F32625" t="e">
        <v>#N/A</v>
      </c>
      <c r="G32625">
        <v>3878</v>
      </c>
      <c r="S32625" t="e">
        <f t="shared" si="547"/>
        <v>#N/A</v>
      </c>
    </row>
    <row r="32626" spans="1:19" x14ac:dyDescent="0.3">
      <c r="A32626">
        <v>481</v>
      </c>
      <c r="B32626">
        <v>2296</v>
      </c>
      <c r="C32626">
        <v>3</v>
      </c>
      <c r="D32626">
        <v>1402166824.55091</v>
      </c>
      <c r="E32626" t="e">
        <v>#N/A</v>
      </c>
      <c r="F32626">
        <v>481</v>
      </c>
      <c r="G32626">
        <v>481</v>
      </c>
      <c r="S32626">
        <f t="shared" si="547"/>
        <v>481</v>
      </c>
    </row>
    <row r="32627" spans="1:19" x14ac:dyDescent="0.3">
      <c r="A32627">
        <v>3878</v>
      </c>
      <c r="B32627">
        <v>481</v>
      </c>
      <c r="C32627">
        <v>1</v>
      </c>
      <c r="D32627">
        <v>1402166873.2316899</v>
      </c>
      <c r="E32627" t="e">
        <v>#N/A</v>
      </c>
      <c r="F32627" t="e">
        <v>#N/A</v>
      </c>
      <c r="G32627">
        <v>3878</v>
      </c>
      <c r="S32627" t="e">
        <f t="shared" si="547"/>
        <v>#N/A</v>
      </c>
    </row>
    <row r="32628" spans="1:19" x14ac:dyDescent="0.3">
      <c r="A32628">
        <v>1352</v>
      </c>
      <c r="B32628">
        <v>5617</v>
      </c>
      <c r="C32628">
        <v>1</v>
      </c>
      <c r="D32628">
        <v>1402173789.9572201</v>
      </c>
      <c r="E32628" t="e">
        <v>#N/A</v>
      </c>
      <c r="F32628">
        <v>1352</v>
      </c>
      <c r="G32628">
        <v>1352</v>
      </c>
      <c r="S32628">
        <f t="shared" si="547"/>
        <v>1352</v>
      </c>
    </row>
    <row r="32629" spans="1:19" x14ac:dyDescent="0.3">
      <c r="A32629">
        <v>5590</v>
      </c>
      <c r="B32629">
        <v>5618</v>
      </c>
      <c r="C32629">
        <v>10</v>
      </c>
      <c r="D32629">
        <v>1402193483.0943799</v>
      </c>
      <c r="E32629" t="e">
        <v>#N/A</v>
      </c>
      <c r="F32629" t="e">
        <v>#N/A</v>
      </c>
      <c r="G32629">
        <v>5590</v>
      </c>
      <c r="S32629" t="e">
        <f t="shared" si="547"/>
        <v>#N/A</v>
      </c>
    </row>
    <row r="32630" spans="1:19" x14ac:dyDescent="0.3">
      <c r="A32630">
        <v>5618</v>
      </c>
      <c r="B32630">
        <v>5590</v>
      </c>
      <c r="C32630">
        <v>10</v>
      </c>
      <c r="D32630">
        <v>1402193621.1877201</v>
      </c>
      <c r="E32630" t="e">
        <v>#N/A</v>
      </c>
      <c r="F32630" t="e">
        <v>#N/A</v>
      </c>
      <c r="G32630">
        <v>5618</v>
      </c>
      <c r="S32630" t="e">
        <f t="shared" si="547"/>
        <v>#N/A</v>
      </c>
    </row>
    <row r="32631" spans="1:19" x14ac:dyDescent="0.3">
      <c r="A32631">
        <v>5590</v>
      </c>
      <c r="B32631">
        <v>5619</v>
      </c>
      <c r="C32631">
        <v>10</v>
      </c>
      <c r="D32631">
        <v>1402227543.1863899</v>
      </c>
      <c r="E32631" t="e">
        <v>#N/A</v>
      </c>
      <c r="F32631" t="e">
        <v>#N/A</v>
      </c>
      <c r="G32631">
        <v>5590</v>
      </c>
      <c r="S32631" t="e">
        <f t="shared" si="547"/>
        <v>#N/A</v>
      </c>
    </row>
    <row r="32632" spans="1:19" x14ac:dyDescent="0.3">
      <c r="A32632">
        <v>5618</v>
      </c>
      <c r="B32632">
        <v>5619</v>
      </c>
      <c r="C32632">
        <v>10</v>
      </c>
      <c r="D32632">
        <v>1402227587.2925899</v>
      </c>
      <c r="E32632" t="e">
        <v>#N/A</v>
      </c>
      <c r="F32632" t="e">
        <v>#N/A</v>
      </c>
      <c r="G32632">
        <v>5618</v>
      </c>
      <c r="S32632" t="e">
        <f t="shared" si="547"/>
        <v>#N/A</v>
      </c>
    </row>
    <row r="32633" spans="1:19" x14ac:dyDescent="0.3">
      <c r="A32633">
        <v>5619</v>
      </c>
      <c r="B32633">
        <v>5590</v>
      </c>
      <c r="C32633">
        <v>10</v>
      </c>
      <c r="D32633">
        <v>1402231813.25565</v>
      </c>
      <c r="E32633" t="e">
        <v>#N/A</v>
      </c>
      <c r="F32633" t="e">
        <v>#N/A</v>
      </c>
      <c r="G32633">
        <v>5619</v>
      </c>
      <c r="S32633" t="e">
        <f t="shared" si="547"/>
        <v>#N/A</v>
      </c>
    </row>
    <row r="32634" spans="1:19" x14ac:dyDescent="0.3">
      <c r="A32634">
        <v>5619</v>
      </c>
      <c r="B32634">
        <v>5618</v>
      </c>
      <c r="C32634">
        <v>10</v>
      </c>
      <c r="D32634">
        <v>1402231841.9224899</v>
      </c>
      <c r="E32634" t="e">
        <v>#N/A</v>
      </c>
      <c r="F32634" t="e">
        <v>#N/A</v>
      </c>
      <c r="G32634">
        <v>5619</v>
      </c>
      <c r="S32634" t="e">
        <f t="shared" si="547"/>
        <v>#N/A</v>
      </c>
    </row>
    <row r="32635" spans="1:19" x14ac:dyDescent="0.3">
      <c r="A32635">
        <v>35</v>
      </c>
      <c r="B32635">
        <v>5614</v>
      </c>
      <c r="C32635">
        <v>1</v>
      </c>
      <c r="D32635">
        <v>1402251365.23737</v>
      </c>
      <c r="E32635" t="e">
        <v>#N/A</v>
      </c>
      <c r="F32635" t="e">
        <v>#N/A</v>
      </c>
      <c r="G32635">
        <v>35</v>
      </c>
      <c r="S32635" t="e">
        <f t="shared" si="547"/>
        <v>#N/A</v>
      </c>
    </row>
    <row r="32636" spans="1:19" x14ac:dyDescent="0.3">
      <c r="A32636">
        <v>5614</v>
      </c>
      <c r="B32636">
        <v>35</v>
      </c>
      <c r="C32636">
        <v>1</v>
      </c>
      <c r="D32636">
        <v>1402251564.8916199</v>
      </c>
      <c r="E32636" t="e">
        <v>#N/A</v>
      </c>
      <c r="F32636" t="e">
        <v>#N/A</v>
      </c>
      <c r="G32636" t="e">
        <v>#N/A</v>
      </c>
      <c r="S32636" t="e">
        <f t="shared" si="547"/>
        <v>#N/A</v>
      </c>
    </row>
    <row r="32637" spans="1:19" x14ac:dyDescent="0.3">
      <c r="A32637">
        <v>5612</v>
      </c>
      <c r="B32637">
        <v>3772</v>
      </c>
      <c r="C32637">
        <v>1</v>
      </c>
      <c r="D32637">
        <v>1402251784.5143199</v>
      </c>
      <c r="E32637" t="e">
        <v>#N/A</v>
      </c>
      <c r="F32637" t="e">
        <v>#N/A</v>
      </c>
      <c r="G32637">
        <v>5612</v>
      </c>
      <c r="S32637" t="e">
        <f t="shared" si="547"/>
        <v>#N/A</v>
      </c>
    </row>
    <row r="32638" spans="1:19" x14ac:dyDescent="0.3">
      <c r="A32638">
        <v>35</v>
      </c>
      <c r="B32638">
        <v>3772</v>
      </c>
      <c r="C32638">
        <v>2</v>
      </c>
      <c r="D32638">
        <v>1402251971.1888101</v>
      </c>
      <c r="E32638" t="e">
        <v>#N/A</v>
      </c>
      <c r="F32638" t="e">
        <v>#N/A</v>
      </c>
      <c r="G32638">
        <v>35</v>
      </c>
      <c r="S32638" t="e">
        <f t="shared" si="547"/>
        <v>#N/A</v>
      </c>
    </row>
    <row r="32639" spans="1:19" x14ac:dyDescent="0.3">
      <c r="A32639">
        <v>3772</v>
      </c>
      <c r="B32639">
        <v>5612</v>
      </c>
      <c r="C32639">
        <v>1</v>
      </c>
      <c r="D32639">
        <v>1402252407.26912</v>
      </c>
      <c r="E32639" t="e">
        <v>#N/A</v>
      </c>
      <c r="F32639" t="e">
        <v>#N/A</v>
      </c>
      <c r="G32639" t="e">
        <v>#N/A</v>
      </c>
      <c r="S32639" t="e">
        <f t="shared" si="547"/>
        <v>#N/A</v>
      </c>
    </row>
    <row r="32640" spans="1:19" x14ac:dyDescent="0.3">
      <c r="A32640">
        <v>3772</v>
      </c>
      <c r="B32640">
        <v>35</v>
      </c>
      <c r="C32640">
        <v>2</v>
      </c>
      <c r="D32640">
        <v>1402252465.30108</v>
      </c>
      <c r="E32640" t="e">
        <v>#N/A</v>
      </c>
      <c r="F32640" t="e">
        <v>#N/A</v>
      </c>
      <c r="G32640" t="e">
        <v>#N/A</v>
      </c>
      <c r="S32640" t="e">
        <f t="shared" si="547"/>
        <v>#N/A</v>
      </c>
    </row>
    <row r="32641" spans="1:19" x14ac:dyDescent="0.3">
      <c r="A32641">
        <v>5614</v>
      </c>
      <c r="B32641">
        <v>256</v>
      </c>
      <c r="C32641">
        <v>8</v>
      </c>
      <c r="D32641">
        <v>1402253653.8066101</v>
      </c>
      <c r="E32641" t="e">
        <v>#N/A</v>
      </c>
      <c r="F32641" t="e">
        <v>#N/A</v>
      </c>
      <c r="G32641" t="e">
        <v>#N/A</v>
      </c>
      <c r="S32641" t="e">
        <f t="shared" si="547"/>
        <v>#N/A</v>
      </c>
    </row>
    <row r="32642" spans="1:19" x14ac:dyDescent="0.3">
      <c r="A32642">
        <v>2045</v>
      </c>
      <c r="B32642">
        <v>5618</v>
      </c>
      <c r="C32642">
        <v>1</v>
      </c>
      <c r="D32642">
        <v>1402262317.4553001</v>
      </c>
      <c r="E32642" t="e">
        <v>#N/A</v>
      </c>
      <c r="F32642">
        <v>2045</v>
      </c>
      <c r="G32642">
        <v>2045</v>
      </c>
      <c r="S32642">
        <f t="shared" si="547"/>
        <v>2045</v>
      </c>
    </row>
    <row r="32643" spans="1:19" x14ac:dyDescent="0.3">
      <c r="A32643">
        <v>4515</v>
      </c>
      <c r="B32643">
        <v>2045</v>
      </c>
      <c r="C32643">
        <v>1</v>
      </c>
      <c r="D32643">
        <v>1402262802.9433701</v>
      </c>
      <c r="E32643" t="e">
        <v>#N/A</v>
      </c>
      <c r="F32643" t="e">
        <v>#N/A</v>
      </c>
      <c r="G32643">
        <v>4515</v>
      </c>
      <c r="S32643" t="e">
        <f t="shared" si="547"/>
        <v>#N/A</v>
      </c>
    </row>
    <row r="32644" spans="1:19" x14ac:dyDescent="0.3">
      <c r="A32644">
        <v>2045</v>
      </c>
      <c r="B32644">
        <v>4515</v>
      </c>
      <c r="C32644">
        <v>1</v>
      </c>
      <c r="D32644">
        <v>1402262823.4939001</v>
      </c>
      <c r="E32644" t="e">
        <v>#N/A</v>
      </c>
      <c r="F32644">
        <v>2045</v>
      </c>
      <c r="G32644">
        <v>2045</v>
      </c>
      <c r="S32644">
        <f t="shared" ref="S32644:S32707" si="548">VLOOKUP(A32644,$V$2:$V$2414,1,0)</f>
        <v>2045</v>
      </c>
    </row>
    <row r="32645" spans="1:19" x14ac:dyDescent="0.3">
      <c r="A32645">
        <v>1735</v>
      </c>
      <c r="B32645">
        <v>5616</v>
      </c>
      <c r="C32645">
        <v>1</v>
      </c>
      <c r="D32645">
        <v>1402264789.9885299</v>
      </c>
      <c r="E32645" t="e">
        <v>#N/A</v>
      </c>
      <c r="F32645" t="e">
        <v>#N/A</v>
      </c>
      <c r="G32645" t="e">
        <v>#N/A</v>
      </c>
      <c r="S32645" t="e">
        <f t="shared" si="548"/>
        <v>#N/A</v>
      </c>
    </row>
    <row r="32646" spans="1:19" x14ac:dyDescent="0.3">
      <c r="A32646">
        <v>2934</v>
      </c>
      <c r="B32646">
        <v>5435</v>
      </c>
      <c r="C32646">
        <v>1</v>
      </c>
      <c r="D32646">
        <v>1402267382.1157899</v>
      </c>
      <c r="E32646" t="e">
        <v>#N/A</v>
      </c>
      <c r="F32646" t="e">
        <v>#N/A</v>
      </c>
      <c r="G32646">
        <v>2934</v>
      </c>
      <c r="S32646" t="e">
        <f t="shared" si="548"/>
        <v>#N/A</v>
      </c>
    </row>
    <row r="32647" spans="1:19" x14ac:dyDescent="0.3">
      <c r="A32647">
        <v>5435</v>
      </c>
      <c r="B32647">
        <v>2934</v>
      </c>
      <c r="C32647">
        <v>1</v>
      </c>
      <c r="D32647">
        <v>1402267529.2123599</v>
      </c>
      <c r="E32647" t="e">
        <v>#N/A</v>
      </c>
      <c r="F32647" t="e">
        <v>#N/A</v>
      </c>
      <c r="G32647" t="e">
        <v>#N/A</v>
      </c>
      <c r="S32647" t="e">
        <f t="shared" si="548"/>
        <v>#N/A</v>
      </c>
    </row>
    <row r="32648" spans="1:19" x14ac:dyDescent="0.3">
      <c r="A32648">
        <v>2934</v>
      </c>
      <c r="B32648">
        <v>3804</v>
      </c>
      <c r="C32648">
        <v>1</v>
      </c>
      <c r="D32648">
        <v>1402267621.6858399</v>
      </c>
      <c r="E32648" t="e">
        <v>#N/A</v>
      </c>
      <c r="F32648" t="e">
        <v>#N/A</v>
      </c>
      <c r="G32648">
        <v>2934</v>
      </c>
      <c r="S32648" t="e">
        <f t="shared" si="548"/>
        <v>#N/A</v>
      </c>
    </row>
    <row r="32649" spans="1:19" x14ac:dyDescent="0.3">
      <c r="A32649">
        <v>4197</v>
      </c>
      <c r="B32649">
        <v>5614</v>
      </c>
      <c r="C32649">
        <v>1</v>
      </c>
      <c r="D32649">
        <v>1402270755.5379</v>
      </c>
      <c r="E32649" t="e">
        <v>#N/A</v>
      </c>
      <c r="F32649" t="e">
        <v>#N/A</v>
      </c>
      <c r="G32649">
        <v>4197</v>
      </c>
      <c r="S32649" t="e">
        <f t="shared" si="548"/>
        <v>#N/A</v>
      </c>
    </row>
    <row r="32650" spans="1:19" x14ac:dyDescent="0.3">
      <c r="A32650">
        <v>5614</v>
      </c>
      <c r="B32650">
        <v>4197</v>
      </c>
      <c r="C32650">
        <v>1</v>
      </c>
      <c r="D32650">
        <v>1402271041.1433101</v>
      </c>
      <c r="E32650" t="e">
        <v>#N/A</v>
      </c>
      <c r="F32650" t="e">
        <v>#N/A</v>
      </c>
      <c r="G32650" t="e">
        <v>#N/A</v>
      </c>
      <c r="S32650" t="e">
        <f t="shared" si="548"/>
        <v>#N/A</v>
      </c>
    </row>
    <row r="32651" spans="1:19" x14ac:dyDescent="0.3">
      <c r="A32651">
        <v>3452</v>
      </c>
      <c r="B32651">
        <v>3040</v>
      </c>
      <c r="C32651">
        <v>1</v>
      </c>
      <c r="D32651">
        <v>1402283422.89062</v>
      </c>
      <c r="E32651" t="e">
        <v>#N/A</v>
      </c>
      <c r="F32651">
        <v>3452</v>
      </c>
      <c r="G32651">
        <v>3452</v>
      </c>
      <c r="S32651">
        <f t="shared" si="548"/>
        <v>3452</v>
      </c>
    </row>
    <row r="32652" spans="1:19" x14ac:dyDescent="0.3">
      <c r="A32652">
        <v>3040</v>
      </c>
      <c r="B32652">
        <v>3452</v>
      </c>
      <c r="C32652">
        <v>1</v>
      </c>
      <c r="D32652">
        <v>1402283583.2116399</v>
      </c>
      <c r="E32652" t="e">
        <v>#N/A</v>
      </c>
      <c r="F32652" t="e">
        <v>#N/A</v>
      </c>
      <c r="G32652" t="e">
        <v>#N/A</v>
      </c>
      <c r="S32652" t="e">
        <f t="shared" si="548"/>
        <v>#N/A</v>
      </c>
    </row>
    <row r="32653" spans="1:19" x14ac:dyDescent="0.3">
      <c r="A32653">
        <v>2934</v>
      </c>
      <c r="B32653">
        <v>2266</v>
      </c>
      <c r="C32653">
        <v>5</v>
      </c>
      <c r="D32653">
        <v>1402327684.6205101</v>
      </c>
      <c r="E32653" t="e">
        <v>#N/A</v>
      </c>
      <c r="F32653" t="e">
        <v>#N/A</v>
      </c>
      <c r="G32653">
        <v>2934</v>
      </c>
      <c r="S32653" t="e">
        <f t="shared" si="548"/>
        <v>#N/A</v>
      </c>
    </row>
    <row r="32654" spans="1:19" x14ac:dyDescent="0.3">
      <c r="A32654">
        <v>2934</v>
      </c>
      <c r="B32654">
        <v>2028</v>
      </c>
      <c r="C32654">
        <v>-10</v>
      </c>
      <c r="D32654">
        <v>1402328455.94187</v>
      </c>
      <c r="E32654" t="e">
        <v>#N/A</v>
      </c>
      <c r="F32654" t="e">
        <v>#N/A</v>
      </c>
      <c r="G32654">
        <v>2934</v>
      </c>
      <c r="S32654" t="e">
        <f t="shared" si="548"/>
        <v>#N/A</v>
      </c>
    </row>
    <row r="32655" spans="1:19" x14ac:dyDescent="0.3">
      <c r="A32655">
        <v>1693</v>
      </c>
      <c r="B32655">
        <v>1352</v>
      </c>
      <c r="C32655">
        <v>3</v>
      </c>
      <c r="D32655">
        <v>1402345200.5676701</v>
      </c>
      <c r="E32655" t="e">
        <v>#N/A</v>
      </c>
      <c r="F32655" t="e">
        <v>#N/A</v>
      </c>
      <c r="G32655" t="e">
        <v>#N/A</v>
      </c>
      <c r="S32655" t="e">
        <f t="shared" si="548"/>
        <v>#N/A</v>
      </c>
    </row>
    <row r="32656" spans="1:19" x14ac:dyDescent="0.3">
      <c r="A32656">
        <v>4515</v>
      </c>
      <c r="B32656">
        <v>5622</v>
      </c>
      <c r="C32656">
        <v>10</v>
      </c>
      <c r="D32656">
        <v>1402347692.6643901</v>
      </c>
      <c r="E32656" t="e">
        <v>#N/A</v>
      </c>
      <c r="F32656" t="e">
        <v>#N/A</v>
      </c>
      <c r="G32656">
        <v>4515</v>
      </c>
      <c r="S32656" t="e">
        <f t="shared" si="548"/>
        <v>#N/A</v>
      </c>
    </row>
    <row r="32657" spans="1:19" x14ac:dyDescent="0.3">
      <c r="A32657">
        <v>3452</v>
      </c>
      <c r="B32657">
        <v>304</v>
      </c>
      <c r="C32657">
        <v>1</v>
      </c>
      <c r="D32657">
        <v>1402348416.3043101</v>
      </c>
      <c r="E32657" t="e">
        <v>#N/A</v>
      </c>
      <c r="F32657">
        <v>3452</v>
      </c>
      <c r="G32657">
        <v>3452</v>
      </c>
      <c r="S32657">
        <f t="shared" si="548"/>
        <v>3452</v>
      </c>
    </row>
    <row r="32658" spans="1:19" x14ac:dyDescent="0.3">
      <c r="A32658">
        <v>5622</v>
      </c>
      <c r="B32658">
        <v>4209</v>
      </c>
      <c r="C32658">
        <v>1</v>
      </c>
      <c r="D32658">
        <v>1402360009.0499401</v>
      </c>
      <c r="E32658" t="e">
        <v>#N/A</v>
      </c>
      <c r="F32658" t="e">
        <v>#N/A</v>
      </c>
      <c r="G32658">
        <v>5622</v>
      </c>
      <c r="S32658" t="e">
        <f t="shared" si="548"/>
        <v>#N/A</v>
      </c>
    </row>
    <row r="32659" spans="1:19" x14ac:dyDescent="0.3">
      <c r="A32659">
        <v>4209</v>
      </c>
      <c r="B32659">
        <v>5622</v>
      </c>
      <c r="C32659">
        <v>1</v>
      </c>
      <c r="D32659">
        <v>1402360155.5555799</v>
      </c>
      <c r="E32659" t="e">
        <v>#N/A</v>
      </c>
      <c r="F32659" t="e">
        <v>#N/A</v>
      </c>
      <c r="G32659" t="e">
        <v>#N/A</v>
      </c>
      <c r="S32659" t="e">
        <f t="shared" si="548"/>
        <v>#N/A</v>
      </c>
    </row>
    <row r="32660" spans="1:19" x14ac:dyDescent="0.3">
      <c r="A32660">
        <v>5612</v>
      </c>
      <c r="B32660">
        <v>3452</v>
      </c>
      <c r="C32660">
        <v>1</v>
      </c>
      <c r="D32660">
        <v>1402385852.21824</v>
      </c>
      <c r="E32660" t="e">
        <v>#N/A</v>
      </c>
      <c r="F32660" t="e">
        <v>#N/A</v>
      </c>
      <c r="G32660">
        <v>5612</v>
      </c>
      <c r="S32660" t="e">
        <f t="shared" si="548"/>
        <v>#N/A</v>
      </c>
    </row>
    <row r="32661" spans="1:19" x14ac:dyDescent="0.3">
      <c r="A32661">
        <v>3452</v>
      </c>
      <c r="B32661">
        <v>5608</v>
      </c>
      <c r="C32661">
        <v>1</v>
      </c>
      <c r="D32661">
        <v>1402385892.3805301</v>
      </c>
      <c r="E32661" t="e">
        <v>#N/A</v>
      </c>
      <c r="F32661">
        <v>3452</v>
      </c>
      <c r="G32661">
        <v>3452</v>
      </c>
      <c r="S32661">
        <f t="shared" si="548"/>
        <v>3452</v>
      </c>
    </row>
    <row r="32662" spans="1:19" x14ac:dyDescent="0.3">
      <c r="A32662">
        <v>3656</v>
      </c>
      <c r="B32662">
        <v>5506</v>
      </c>
      <c r="C32662">
        <v>1</v>
      </c>
      <c r="D32662">
        <v>1402393140.84937</v>
      </c>
      <c r="E32662" t="e">
        <v>#N/A</v>
      </c>
      <c r="F32662" t="e">
        <v>#N/A</v>
      </c>
      <c r="G32662" t="e">
        <v>#N/A</v>
      </c>
      <c r="S32662" t="e">
        <f t="shared" si="548"/>
        <v>#N/A</v>
      </c>
    </row>
    <row r="32663" spans="1:19" x14ac:dyDescent="0.3">
      <c r="A32663">
        <v>3878</v>
      </c>
      <c r="B32663">
        <v>2194</v>
      </c>
      <c r="C32663">
        <v>-4</v>
      </c>
      <c r="D32663">
        <v>1402395710.52068</v>
      </c>
      <c r="E32663" t="e">
        <v>#N/A</v>
      </c>
      <c r="F32663" t="e">
        <v>#N/A</v>
      </c>
      <c r="G32663">
        <v>3878</v>
      </c>
      <c r="S32663" t="e">
        <f t="shared" si="548"/>
        <v>#N/A</v>
      </c>
    </row>
    <row r="32664" spans="1:19" x14ac:dyDescent="0.3">
      <c r="A32664">
        <v>1971</v>
      </c>
      <c r="B32664">
        <v>35</v>
      </c>
      <c r="C32664">
        <v>1</v>
      </c>
      <c r="D32664">
        <v>1402431159.8251901</v>
      </c>
      <c r="E32664" t="e">
        <v>#N/A</v>
      </c>
      <c r="F32664" t="e">
        <v>#N/A</v>
      </c>
      <c r="G32664" t="e">
        <v>#N/A</v>
      </c>
      <c r="S32664" t="e">
        <f t="shared" si="548"/>
        <v>#N/A</v>
      </c>
    </row>
    <row r="32665" spans="1:19" x14ac:dyDescent="0.3">
      <c r="A32665">
        <v>3040</v>
      </c>
      <c r="B32665">
        <v>2942</v>
      </c>
      <c r="C32665">
        <v>2</v>
      </c>
      <c r="D32665">
        <v>1402433011.1231</v>
      </c>
      <c r="E32665" t="e">
        <v>#N/A</v>
      </c>
      <c r="F32665" t="e">
        <v>#N/A</v>
      </c>
      <c r="G32665" t="e">
        <v>#N/A</v>
      </c>
      <c r="S32665" t="e">
        <f t="shared" si="548"/>
        <v>#N/A</v>
      </c>
    </row>
    <row r="32666" spans="1:19" x14ac:dyDescent="0.3">
      <c r="A32666">
        <v>2388</v>
      </c>
      <c r="B32666">
        <v>3828</v>
      </c>
      <c r="C32666">
        <v>1</v>
      </c>
      <c r="D32666">
        <v>1402434017.7433701</v>
      </c>
      <c r="E32666" t="e">
        <v>#N/A</v>
      </c>
      <c r="F32666">
        <v>2388</v>
      </c>
      <c r="G32666">
        <v>2388</v>
      </c>
      <c r="S32666">
        <f t="shared" si="548"/>
        <v>2388</v>
      </c>
    </row>
    <row r="32667" spans="1:19" x14ac:dyDescent="0.3">
      <c r="A32667">
        <v>3040</v>
      </c>
      <c r="B32667">
        <v>13</v>
      </c>
      <c r="C32667">
        <v>1</v>
      </c>
      <c r="D32667">
        <v>1402437546.21207</v>
      </c>
      <c r="E32667" t="e">
        <v>#N/A</v>
      </c>
      <c r="F32667" t="e">
        <v>#N/A</v>
      </c>
      <c r="G32667" t="e">
        <v>#N/A</v>
      </c>
      <c r="S32667" t="e">
        <f t="shared" si="548"/>
        <v>#N/A</v>
      </c>
    </row>
    <row r="32668" spans="1:19" x14ac:dyDescent="0.3">
      <c r="A32668">
        <v>13</v>
      </c>
      <c r="B32668">
        <v>3040</v>
      </c>
      <c r="C32668">
        <v>2</v>
      </c>
      <c r="D32668">
        <v>1402437576.40224</v>
      </c>
      <c r="E32668" t="e">
        <v>#N/A</v>
      </c>
      <c r="F32668">
        <v>13</v>
      </c>
      <c r="G32668">
        <v>13</v>
      </c>
      <c r="S32668">
        <f t="shared" si="548"/>
        <v>13</v>
      </c>
    </row>
    <row r="32669" spans="1:19" x14ac:dyDescent="0.3">
      <c r="A32669">
        <v>3470</v>
      </c>
      <c r="B32669">
        <v>5623</v>
      </c>
      <c r="C32669">
        <v>8</v>
      </c>
      <c r="D32669">
        <v>1402437590.4562399</v>
      </c>
      <c r="E32669" t="e">
        <v>#N/A</v>
      </c>
      <c r="F32669">
        <v>3470</v>
      </c>
      <c r="G32669" t="e">
        <v>#N/A</v>
      </c>
      <c r="S32669">
        <f t="shared" si="548"/>
        <v>3470</v>
      </c>
    </row>
    <row r="32670" spans="1:19" x14ac:dyDescent="0.3">
      <c r="A32670">
        <v>4197</v>
      </c>
      <c r="B32670">
        <v>2835</v>
      </c>
      <c r="C32670">
        <v>4</v>
      </c>
      <c r="D32670">
        <v>1402447438.4781899</v>
      </c>
      <c r="E32670" t="e">
        <v>#N/A</v>
      </c>
      <c r="F32670" t="e">
        <v>#N/A</v>
      </c>
      <c r="G32670">
        <v>4197</v>
      </c>
      <c r="S32670" t="e">
        <f t="shared" si="548"/>
        <v>#N/A</v>
      </c>
    </row>
    <row r="32671" spans="1:19" x14ac:dyDescent="0.3">
      <c r="A32671">
        <v>2835</v>
      </c>
      <c r="B32671">
        <v>4197</v>
      </c>
      <c r="C32671">
        <v>4</v>
      </c>
      <c r="D32671">
        <v>1402447565.9442401</v>
      </c>
      <c r="E32671" t="e">
        <v>#N/A</v>
      </c>
      <c r="F32671" t="e">
        <v>#N/A</v>
      </c>
      <c r="G32671" t="e">
        <v>#N/A</v>
      </c>
      <c r="S32671" t="e">
        <f t="shared" si="548"/>
        <v>#N/A</v>
      </c>
    </row>
    <row r="32672" spans="1:19" x14ac:dyDescent="0.3">
      <c r="A32672">
        <v>2625</v>
      </c>
      <c r="B32672">
        <v>3013</v>
      </c>
      <c r="C32672">
        <v>2</v>
      </c>
      <c r="D32672">
        <v>1402452618.6426799</v>
      </c>
      <c r="E32672" t="e">
        <v>#N/A</v>
      </c>
      <c r="F32672" t="e">
        <v>#N/A</v>
      </c>
      <c r="G32672">
        <v>2625</v>
      </c>
      <c r="S32672" t="e">
        <f t="shared" si="548"/>
        <v>#N/A</v>
      </c>
    </row>
    <row r="32673" spans="1:19" x14ac:dyDescent="0.3">
      <c r="A32673">
        <v>3013</v>
      </c>
      <c r="B32673">
        <v>2625</v>
      </c>
      <c r="C32673">
        <v>2</v>
      </c>
      <c r="D32673">
        <v>1402452660.06424</v>
      </c>
      <c r="E32673" t="e">
        <v>#N/A</v>
      </c>
      <c r="F32673" t="e">
        <v>#N/A</v>
      </c>
      <c r="G32673" t="e">
        <v>#N/A</v>
      </c>
      <c r="S32673" t="e">
        <f t="shared" si="548"/>
        <v>#N/A</v>
      </c>
    </row>
    <row r="32674" spans="1:19" x14ac:dyDescent="0.3">
      <c r="A32674">
        <v>4649</v>
      </c>
      <c r="B32674">
        <v>3040</v>
      </c>
      <c r="C32674">
        <v>2</v>
      </c>
      <c r="D32674">
        <v>1402461823.6967199</v>
      </c>
      <c r="E32674" t="e">
        <v>#N/A</v>
      </c>
      <c r="F32674">
        <v>4649</v>
      </c>
      <c r="G32674">
        <v>4649</v>
      </c>
      <c r="S32674">
        <f t="shared" si="548"/>
        <v>4649</v>
      </c>
    </row>
    <row r="32675" spans="1:19" x14ac:dyDescent="0.3">
      <c r="A32675">
        <v>3040</v>
      </c>
      <c r="B32675">
        <v>4649</v>
      </c>
      <c r="C32675">
        <v>2</v>
      </c>
      <c r="D32675">
        <v>1402461988.0256</v>
      </c>
      <c r="E32675" t="e">
        <v>#N/A</v>
      </c>
      <c r="F32675" t="e">
        <v>#N/A</v>
      </c>
      <c r="G32675" t="e">
        <v>#N/A</v>
      </c>
      <c r="S32675" t="e">
        <f t="shared" si="548"/>
        <v>#N/A</v>
      </c>
    </row>
    <row r="32676" spans="1:19" x14ac:dyDescent="0.3">
      <c r="A32676">
        <v>3828</v>
      </c>
      <c r="B32676">
        <v>2388</v>
      </c>
      <c r="C32676">
        <v>1</v>
      </c>
      <c r="D32676">
        <v>1402505116.3446701</v>
      </c>
      <c r="E32676" t="e">
        <v>#N/A</v>
      </c>
      <c r="F32676" t="e">
        <v>#N/A</v>
      </c>
      <c r="G32676">
        <v>3828</v>
      </c>
      <c r="S32676" t="e">
        <f t="shared" si="548"/>
        <v>#N/A</v>
      </c>
    </row>
    <row r="32677" spans="1:19" x14ac:dyDescent="0.3">
      <c r="A32677">
        <v>5609</v>
      </c>
      <c r="B32677">
        <v>4649</v>
      </c>
      <c r="C32677">
        <v>9</v>
      </c>
      <c r="D32677">
        <v>1402548154.8041699</v>
      </c>
      <c r="E32677" t="e">
        <v>#N/A</v>
      </c>
      <c r="F32677">
        <v>5609</v>
      </c>
      <c r="G32677" t="e">
        <v>#N/A</v>
      </c>
      <c r="S32677">
        <f t="shared" si="548"/>
        <v>5609</v>
      </c>
    </row>
    <row r="32678" spans="1:19" x14ac:dyDescent="0.3">
      <c r="A32678">
        <v>361</v>
      </c>
      <c r="B32678">
        <v>3452</v>
      </c>
      <c r="C32678">
        <v>1</v>
      </c>
      <c r="D32678">
        <v>1402549081.6387701</v>
      </c>
      <c r="E32678" t="e">
        <v>#N/A</v>
      </c>
      <c r="F32678">
        <v>361</v>
      </c>
      <c r="G32678">
        <v>361</v>
      </c>
      <c r="S32678">
        <f t="shared" si="548"/>
        <v>361</v>
      </c>
    </row>
    <row r="32679" spans="1:19" x14ac:dyDescent="0.3">
      <c r="A32679">
        <v>361</v>
      </c>
      <c r="B32679">
        <v>5570</v>
      </c>
      <c r="C32679">
        <v>2</v>
      </c>
      <c r="D32679">
        <v>1402549500.07582</v>
      </c>
      <c r="E32679" t="e">
        <v>#N/A</v>
      </c>
      <c r="F32679">
        <v>361</v>
      </c>
      <c r="G32679">
        <v>361</v>
      </c>
      <c r="S32679">
        <f t="shared" si="548"/>
        <v>361</v>
      </c>
    </row>
    <row r="32680" spans="1:19" x14ac:dyDescent="0.3">
      <c r="A32680">
        <v>2934</v>
      </c>
      <c r="B32680">
        <v>5608</v>
      </c>
      <c r="C32680">
        <v>-5</v>
      </c>
      <c r="D32680">
        <v>1402570919.8770001</v>
      </c>
      <c r="E32680" t="e">
        <v>#N/A</v>
      </c>
      <c r="F32680" t="e">
        <v>#N/A</v>
      </c>
      <c r="G32680">
        <v>2934</v>
      </c>
      <c r="S32680" t="e">
        <f t="shared" si="548"/>
        <v>#N/A</v>
      </c>
    </row>
    <row r="32681" spans="1:19" x14ac:dyDescent="0.3">
      <c r="A32681">
        <v>3317</v>
      </c>
      <c r="B32681">
        <v>4197</v>
      </c>
      <c r="C32681">
        <v>5</v>
      </c>
      <c r="D32681">
        <v>1402608366.45471</v>
      </c>
      <c r="E32681" t="e">
        <v>#N/A</v>
      </c>
      <c r="F32681" t="e">
        <v>#N/A</v>
      </c>
      <c r="G32681" t="e">
        <v>#N/A</v>
      </c>
      <c r="S32681" t="e">
        <f t="shared" si="548"/>
        <v>#N/A</v>
      </c>
    </row>
    <row r="32682" spans="1:19" x14ac:dyDescent="0.3">
      <c r="A32682">
        <v>1971</v>
      </c>
      <c r="B32682">
        <v>545</v>
      </c>
      <c r="C32682">
        <v>1</v>
      </c>
      <c r="D32682">
        <v>1402613801.6507499</v>
      </c>
      <c r="E32682" t="e">
        <v>#N/A</v>
      </c>
      <c r="F32682" t="e">
        <v>#N/A</v>
      </c>
      <c r="G32682" t="e">
        <v>#N/A</v>
      </c>
      <c r="S32682" t="e">
        <f t="shared" si="548"/>
        <v>#N/A</v>
      </c>
    </row>
    <row r="32683" spans="1:19" x14ac:dyDescent="0.3">
      <c r="A32683">
        <v>4197</v>
      </c>
      <c r="B32683">
        <v>3804</v>
      </c>
      <c r="C32683">
        <v>1</v>
      </c>
      <c r="D32683">
        <v>1402615715.14221</v>
      </c>
      <c r="E32683" t="e">
        <v>#N/A</v>
      </c>
      <c r="F32683" t="e">
        <v>#N/A</v>
      </c>
      <c r="G32683">
        <v>4197</v>
      </c>
      <c r="S32683" t="e">
        <f t="shared" si="548"/>
        <v>#N/A</v>
      </c>
    </row>
    <row r="32684" spans="1:19" x14ac:dyDescent="0.3">
      <c r="A32684">
        <v>1018</v>
      </c>
      <c r="B32684">
        <v>1316</v>
      </c>
      <c r="C32684">
        <v>1</v>
      </c>
      <c r="D32684">
        <v>1402625114.77439</v>
      </c>
      <c r="E32684" t="e">
        <v>#N/A</v>
      </c>
      <c r="F32684" t="e">
        <v>#N/A</v>
      </c>
      <c r="G32684">
        <v>1018</v>
      </c>
      <c r="S32684" t="e">
        <f t="shared" si="548"/>
        <v>#N/A</v>
      </c>
    </row>
    <row r="32685" spans="1:19" x14ac:dyDescent="0.3">
      <c r="A32685">
        <v>1352</v>
      </c>
      <c r="B32685">
        <v>5624</v>
      </c>
      <c r="C32685">
        <v>1</v>
      </c>
      <c r="D32685">
        <v>1402632179.0353</v>
      </c>
      <c r="E32685" t="e">
        <v>#N/A</v>
      </c>
      <c r="F32685">
        <v>1352</v>
      </c>
      <c r="G32685">
        <v>1352</v>
      </c>
      <c r="S32685">
        <f t="shared" si="548"/>
        <v>1352</v>
      </c>
    </row>
    <row r="32686" spans="1:19" x14ac:dyDescent="0.3">
      <c r="A32686">
        <v>5624</v>
      </c>
      <c r="B32686">
        <v>1352</v>
      </c>
      <c r="C32686">
        <v>1</v>
      </c>
      <c r="D32686">
        <v>1402633207.70222</v>
      </c>
      <c r="E32686" t="e">
        <v>#N/A</v>
      </c>
      <c r="F32686" t="e">
        <v>#N/A</v>
      </c>
      <c r="G32686" t="e">
        <v>#N/A</v>
      </c>
      <c r="S32686" t="e">
        <f t="shared" si="548"/>
        <v>#N/A</v>
      </c>
    </row>
    <row r="32687" spans="1:19" x14ac:dyDescent="0.3">
      <c r="A32687">
        <v>5624</v>
      </c>
      <c r="B32687">
        <v>115</v>
      </c>
      <c r="C32687">
        <v>1</v>
      </c>
      <c r="D32687">
        <v>1402633396.3729601</v>
      </c>
      <c r="E32687" t="e">
        <v>#N/A</v>
      </c>
      <c r="F32687" t="e">
        <v>#N/A</v>
      </c>
      <c r="G32687" t="e">
        <v>#N/A</v>
      </c>
      <c r="S32687" t="e">
        <f t="shared" si="548"/>
        <v>#N/A</v>
      </c>
    </row>
    <row r="32688" spans="1:19" x14ac:dyDescent="0.3">
      <c r="A32688">
        <v>5624</v>
      </c>
      <c r="B32688">
        <v>1735</v>
      </c>
      <c r="C32688">
        <v>1</v>
      </c>
      <c r="D32688">
        <v>1402633551.31757</v>
      </c>
      <c r="E32688" t="e">
        <v>#N/A</v>
      </c>
      <c r="F32688" t="e">
        <v>#N/A</v>
      </c>
      <c r="G32688" t="e">
        <v>#N/A</v>
      </c>
      <c r="S32688" t="e">
        <f t="shared" si="548"/>
        <v>#N/A</v>
      </c>
    </row>
    <row r="32689" spans="1:19" x14ac:dyDescent="0.3">
      <c r="A32689">
        <v>5624</v>
      </c>
      <c r="B32689">
        <v>3707</v>
      </c>
      <c r="C32689">
        <v>1</v>
      </c>
      <c r="D32689">
        <v>1402634283.17928</v>
      </c>
      <c r="E32689" t="e">
        <v>#N/A</v>
      </c>
      <c r="F32689" t="e">
        <v>#N/A</v>
      </c>
      <c r="G32689" t="e">
        <v>#N/A</v>
      </c>
      <c r="S32689" t="e">
        <f t="shared" si="548"/>
        <v>#N/A</v>
      </c>
    </row>
    <row r="32690" spans="1:19" x14ac:dyDescent="0.3">
      <c r="A32690">
        <v>5624</v>
      </c>
      <c r="B32690">
        <v>4385</v>
      </c>
      <c r="C32690">
        <v>1</v>
      </c>
      <c r="D32690">
        <v>1402634400.0860701</v>
      </c>
      <c r="E32690" t="e">
        <v>#N/A</v>
      </c>
      <c r="F32690" t="e">
        <v>#N/A</v>
      </c>
      <c r="G32690" t="e">
        <v>#N/A</v>
      </c>
      <c r="S32690" t="e">
        <f t="shared" si="548"/>
        <v>#N/A</v>
      </c>
    </row>
    <row r="32691" spans="1:19" x14ac:dyDescent="0.3">
      <c r="A32691">
        <v>5624</v>
      </c>
      <c r="B32691">
        <v>4559</v>
      </c>
      <c r="C32691">
        <v>1</v>
      </c>
      <c r="D32691">
        <v>1402634698.28969</v>
      </c>
      <c r="E32691" t="e">
        <v>#N/A</v>
      </c>
      <c r="F32691" t="e">
        <v>#N/A</v>
      </c>
      <c r="G32691" t="e">
        <v>#N/A</v>
      </c>
      <c r="S32691" t="e">
        <f t="shared" si="548"/>
        <v>#N/A</v>
      </c>
    </row>
    <row r="32692" spans="1:19" x14ac:dyDescent="0.3">
      <c r="A32692">
        <v>4365</v>
      </c>
      <c r="B32692">
        <v>1316</v>
      </c>
      <c r="C32692">
        <v>1</v>
      </c>
      <c r="D32692">
        <v>1402634788.3641901</v>
      </c>
      <c r="E32692" t="e">
        <v>#N/A</v>
      </c>
      <c r="F32692" t="e">
        <v>#N/A</v>
      </c>
      <c r="G32692" t="e">
        <v>#N/A</v>
      </c>
      <c r="S32692" t="e">
        <f t="shared" si="548"/>
        <v>#N/A</v>
      </c>
    </row>
    <row r="32693" spans="1:19" x14ac:dyDescent="0.3">
      <c r="A32693">
        <v>5624</v>
      </c>
      <c r="B32693">
        <v>5065</v>
      </c>
      <c r="C32693">
        <v>1</v>
      </c>
      <c r="D32693">
        <v>1402634803.05268</v>
      </c>
      <c r="E32693" t="e">
        <v>#N/A</v>
      </c>
      <c r="F32693" t="e">
        <v>#N/A</v>
      </c>
      <c r="G32693" t="e">
        <v>#N/A</v>
      </c>
      <c r="S32693" t="e">
        <f t="shared" si="548"/>
        <v>#N/A</v>
      </c>
    </row>
    <row r="32694" spans="1:19" x14ac:dyDescent="0.3">
      <c r="A32694">
        <v>5065</v>
      </c>
      <c r="B32694">
        <v>5624</v>
      </c>
      <c r="C32694">
        <v>1</v>
      </c>
      <c r="D32694">
        <v>1402635083.1049099</v>
      </c>
      <c r="E32694" t="e">
        <v>#N/A</v>
      </c>
      <c r="F32694" t="e">
        <v>#N/A</v>
      </c>
      <c r="G32694" t="e">
        <v>#N/A</v>
      </c>
      <c r="S32694" t="e">
        <f t="shared" si="548"/>
        <v>#N/A</v>
      </c>
    </row>
    <row r="32695" spans="1:19" x14ac:dyDescent="0.3">
      <c r="A32695">
        <v>5624</v>
      </c>
      <c r="B32695">
        <v>4860</v>
      </c>
      <c r="C32695">
        <v>1</v>
      </c>
      <c r="D32695">
        <v>1402636405.8826399</v>
      </c>
      <c r="E32695" t="e">
        <v>#N/A</v>
      </c>
      <c r="F32695" t="e">
        <v>#N/A</v>
      </c>
      <c r="G32695" t="e">
        <v>#N/A</v>
      </c>
      <c r="S32695" t="e">
        <f t="shared" si="548"/>
        <v>#N/A</v>
      </c>
    </row>
    <row r="32696" spans="1:19" x14ac:dyDescent="0.3">
      <c r="A32696">
        <v>35</v>
      </c>
      <c r="B32696">
        <v>5619</v>
      </c>
      <c r="C32696">
        <v>1</v>
      </c>
      <c r="D32696">
        <v>1402650405.2806201</v>
      </c>
      <c r="E32696" t="e">
        <v>#N/A</v>
      </c>
      <c r="F32696" t="e">
        <v>#N/A</v>
      </c>
      <c r="G32696">
        <v>35</v>
      </c>
      <c r="S32696" t="e">
        <f t="shared" si="548"/>
        <v>#N/A</v>
      </c>
    </row>
    <row r="32697" spans="1:19" x14ac:dyDescent="0.3">
      <c r="A32697">
        <v>1939</v>
      </c>
      <c r="B32697">
        <v>1</v>
      </c>
      <c r="C32697">
        <v>4</v>
      </c>
      <c r="D32697">
        <v>1402675646.0376301</v>
      </c>
      <c r="E32697" t="e">
        <v>#N/A</v>
      </c>
      <c r="F32697" t="e">
        <v>#N/A</v>
      </c>
      <c r="G32697" t="e">
        <v>#N/A</v>
      </c>
      <c r="S32697" t="e">
        <f t="shared" si="548"/>
        <v>#N/A</v>
      </c>
    </row>
    <row r="32698" spans="1:19" x14ac:dyDescent="0.3">
      <c r="A32698">
        <v>5065</v>
      </c>
      <c r="B32698">
        <v>3707</v>
      </c>
      <c r="C32698">
        <v>3</v>
      </c>
      <c r="D32698">
        <v>1402678674.7816701</v>
      </c>
      <c r="E32698" t="e">
        <v>#N/A</v>
      </c>
      <c r="F32698" t="e">
        <v>#N/A</v>
      </c>
      <c r="G32698" t="e">
        <v>#N/A</v>
      </c>
      <c r="S32698" t="e">
        <f t="shared" si="548"/>
        <v>#N/A</v>
      </c>
    </row>
    <row r="32699" spans="1:19" x14ac:dyDescent="0.3">
      <c r="A32699">
        <v>3040</v>
      </c>
      <c r="B32699">
        <v>5625</v>
      </c>
      <c r="C32699">
        <v>1</v>
      </c>
      <c r="D32699">
        <v>1402678880.67067</v>
      </c>
      <c r="E32699" t="e">
        <v>#N/A</v>
      </c>
      <c r="F32699" t="e">
        <v>#N/A</v>
      </c>
      <c r="G32699" t="e">
        <v>#N/A</v>
      </c>
      <c r="S32699" t="e">
        <f t="shared" si="548"/>
        <v>#N/A</v>
      </c>
    </row>
    <row r="32700" spans="1:19" x14ac:dyDescent="0.3">
      <c r="A32700">
        <v>5625</v>
      </c>
      <c r="B32700">
        <v>3040</v>
      </c>
      <c r="C32700">
        <v>1</v>
      </c>
      <c r="D32700">
        <v>1402679491.36602</v>
      </c>
      <c r="E32700" t="e">
        <v>#N/A</v>
      </c>
      <c r="F32700" t="e">
        <v>#N/A</v>
      </c>
      <c r="G32700" t="e">
        <v>#N/A</v>
      </c>
      <c r="S32700" t="e">
        <f t="shared" si="548"/>
        <v>#N/A</v>
      </c>
    </row>
    <row r="32701" spans="1:19" x14ac:dyDescent="0.3">
      <c r="A32701">
        <v>35</v>
      </c>
      <c r="B32701">
        <v>5596</v>
      </c>
      <c r="C32701">
        <v>1</v>
      </c>
      <c r="D32701">
        <v>1402686932.98681</v>
      </c>
      <c r="E32701" t="e">
        <v>#N/A</v>
      </c>
      <c r="F32701" t="e">
        <v>#N/A</v>
      </c>
      <c r="G32701">
        <v>35</v>
      </c>
      <c r="S32701" t="e">
        <f t="shared" si="548"/>
        <v>#N/A</v>
      </c>
    </row>
    <row r="32702" spans="1:19" x14ac:dyDescent="0.3">
      <c r="A32702">
        <v>35</v>
      </c>
      <c r="B32702">
        <v>1971</v>
      </c>
      <c r="C32702">
        <v>1</v>
      </c>
      <c r="D32702">
        <v>1402686947.80793</v>
      </c>
      <c r="E32702" t="e">
        <v>#N/A</v>
      </c>
      <c r="F32702" t="e">
        <v>#N/A</v>
      </c>
      <c r="G32702">
        <v>35</v>
      </c>
      <c r="S32702" t="e">
        <f t="shared" si="548"/>
        <v>#N/A</v>
      </c>
    </row>
    <row r="32703" spans="1:19" x14ac:dyDescent="0.3">
      <c r="A32703">
        <v>4860</v>
      </c>
      <c r="B32703">
        <v>4291</v>
      </c>
      <c r="C32703">
        <v>-1</v>
      </c>
      <c r="D32703">
        <v>1402688581.553</v>
      </c>
      <c r="E32703" t="e">
        <v>#N/A</v>
      </c>
      <c r="F32703" t="e">
        <v>#N/A</v>
      </c>
      <c r="G32703" t="e">
        <v>#N/A</v>
      </c>
      <c r="S32703" t="e">
        <f t="shared" si="548"/>
        <v>#N/A</v>
      </c>
    </row>
    <row r="32704" spans="1:19" x14ac:dyDescent="0.3">
      <c r="A32704">
        <v>3722</v>
      </c>
      <c r="B32704">
        <v>4519</v>
      </c>
      <c r="C32704">
        <v>-1</v>
      </c>
      <c r="D32704">
        <v>1402688633.7107799</v>
      </c>
      <c r="E32704" t="e">
        <v>#N/A</v>
      </c>
      <c r="F32704">
        <v>3722</v>
      </c>
      <c r="G32704" t="e">
        <v>#N/A</v>
      </c>
      <c r="S32704">
        <f t="shared" si="548"/>
        <v>3722</v>
      </c>
    </row>
    <row r="32705" spans="1:19" x14ac:dyDescent="0.3">
      <c r="A32705">
        <v>4922</v>
      </c>
      <c r="B32705">
        <v>5626</v>
      </c>
      <c r="C32705">
        <v>3</v>
      </c>
      <c r="D32705">
        <v>1402689513.26649</v>
      </c>
      <c r="E32705" t="e">
        <v>#N/A</v>
      </c>
      <c r="F32705" t="e">
        <v>#N/A</v>
      </c>
      <c r="G32705" t="e">
        <v>#N/A</v>
      </c>
      <c r="S32705" t="e">
        <f t="shared" si="548"/>
        <v>#N/A</v>
      </c>
    </row>
    <row r="32706" spans="1:19" x14ac:dyDescent="0.3">
      <c r="A32706">
        <v>4291</v>
      </c>
      <c r="B32706">
        <v>4860</v>
      </c>
      <c r="C32706">
        <v>-1</v>
      </c>
      <c r="D32706">
        <v>1402689590.4309599</v>
      </c>
      <c r="E32706" t="e">
        <v>#N/A</v>
      </c>
      <c r="F32706" t="e">
        <v>#N/A</v>
      </c>
      <c r="G32706">
        <v>4291</v>
      </c>
      <c r="S32706" t="e">
        <f t="shared" si="548"/>
        <v>#N/A</v>
      </c>
    </row>
    <row r="32707" spans="1:19" x14ac:dyDescent="0.3">
      <c r="A32707">
        <v>1352</v>
      </c>
      <c r="B32707">
        <v>2524</v>
      </c>
      <c r="C32707">
        <v>-1</v>
      </c>
      <c r="D32707">
        <v>1402693679.64273</v>
      </c>
      <c r="E32707" t="e">
        <v>#N/A</v>
      </c>
      <c r="F32707">
        <v>1352</v>
      </c>
      <c r="G32707">
        <v>1352</v>
      </c>
      <c r="S32707">
        <f t="shared" si="548"/>
        <v>1352</v>
      </c>
    </row>
    <row r="32708" spans="1:19" x14ac:dyDescent="0.3">
      <c r="A32708">
        <v>4519</v>
      </c>
      <c r="B32708">
        <v>4291</v>
      </c>
      <c r="C32708">
        <v>4</v>
      </c>
      <c r="D32708">
        <v>1402696758.2262199</v>
      </c>
      <c r="E32708" t="e">
        <v>#N/A</v>
      </c>
      <c r="F32708" t="e">
        <v>#N/A</v>
      </c>
      <c r="G32708" t="e">
        <v>#N/A</v>
      </c>
      <c r="S32708" t="e">
        <f t="shared" ref="S32708:S32771" si="549">VLOOKUP(A32708,$V$2:$V$2414,1,0)</f>
        <v>#N/A</v>
      </c>
    </row>
    <row r="32709" spans="1:19" x14ac:dyDescent="0.3">
      <c r="A32709">
        <v>3452</v>
      </c>
      <c r="B32709">
        <v>5612</v>
      </c>
      <c r="C32709">
        <v>1</v>
      </c>
      <c r="D32709">
        <v>1402698454.86377</v>
      </c>
      <c r="E32709" t="e">
        <v>#N/A</v>
      </c>
      <c r="F32709">
        <v>3452</v>
      </c>
      <c r="G32709">
        <v>3452</v>
      </c>
      <c r="S32709">
        <f t="shared" si="549"/>
        <v>3452</v>
      </c>
    </row>
    <row r="32710" spans="1:19" x14ac:dyDescent="0.3">
      <c r="A32710">
        <v>2835</v>
      </c>
      <c r="B32710">
        <v>3040</v>
      </c>
      <c r="C32710">
        <v>1</v>
      </c>
      <c r="D32710">
        <v>1402698985.4153199</v>
      </c>
      <c r="E32710" t="e">
        <v>#N/A</v>
      </c>
      <c r="F32710" t="e">
        <v>#N/A</v>
      </c>
      <c r="G32710" t="e">
        <v>#N/A</v>
      </c>
      <c r="S32710" t="e">
        <f t="shared" si="549"/>
        <v>#N/A</v>
      </c>
    </row>
    <row r="32711" spans="1:19" x14ac:dyDescent="0.3">
      <c r="A32711">
        <v>3640</v>
      </c>
      <c r="B32711">
        <v>2524</v>
      </c>
      <c r="C32711">
        <v>-1</v>
      </c>
      <c r="D32711">
        <v>1402700331.34795</v>
      </c>
      <c r="E32711" t="e">
        <v>#N/A</v>
      </c>
      <c r="F32711" t="e">
        <v>#N/A</v>
      </c>
      <c r="G32711" t="e">
        <v>#N/A</v>
      </c>
      <c r="S32711" t="e">
        <f t="shared" si="549"/>
        <v>#N/A</v>
      </c>
    </row>
    <row r="32712" spans="1:19" x14ac:dyDescent="0.3">
      <c r="A32712">
        <v>3581</v>
      </c>
      <c r="B32712">
        <v>5625</v>
      </c>
      <c r="C32712">
        <v>1</v>
      </c>
      <c r="D32712">
        <v>1402701977.2198</v>
      </c>
      <c r="E32712" t="e">
        <v>#N/A</v>
      </c>
      <c r="F32712" t="e">
        <v>#N/A</v>
      </c>
      <c r="G32712" t="e">
        <v>#N/A</v>
      </c>
      <c r="S32712" t="e">
        <f t="shared" si="549"/>
        <v>#N/A</v>
      </c>
    </row>
    <row r="32713" spans="1:19" x14ac:dyDescent="0.3">
      <c r="A32713">
        <v>5626</v>
      </c>
      <c r="B32713">
        <v>4922</v>
      </c>
      <c r="C32713">
        <v>3</v>
      </c>
      <c r="D32713">
        <v>1402720142.7974899</v>
      </c>
      <c r="E32713" t="e">
        <v>#N/A</v>
      </c>
      <c r="F32713" t="e">
        <v>#N/A</v>
      </c>
      <c r="G32713" t="e">
        <v>#N/A</v>
      </c>
      <c r="S32713" t="e">
        <f t="shared" si="549"/>
        <v>#N/A</v>
      </c>
    </row>
    <row r="32714" spans="1:19" x14ac:dyDescent="0.3">
      <c r="A32714">
        <v>3828</v>
      </c>
      <c r="B32714">
        <v>5627</v>
      </c>
      <c r="C32714">
        <v>1</v>
      </c>
      <c r="D32714">
        <v>1402730295.3001399</v>
      </c>
      <c r="E32714" t="e">
        <v>#N/A</v>
      </c>
      <c r="F32714" t="e">
        <v>#N/A</v>
      </c>
      <c r="G32714">
        <v>3828</v>
      </c>
      <c r="S32714" t="e">
        <f t="shared" si="549"/>
        <v>#N/A</v>
      </c>
    </row>
    <row r="32715" spans="1:19" x14ac:dyDescent="0.3">
      <c r="A32715">
        <v>5627</v>
      </c>
      <c r="B32715">
        <v>3828</v>
      </c>
      <c r="C32715">
        <v>2</v>
      </c>
      <c r="D32715">
        <v>1402730713.81006</v>
      </c>
      <c r="E32715" t="e">
        <v>#N/A</v>
      </c>
      <c r="F32715" t="e">
        <v>#N/A</v>
      </c>
      <c r="G32715" t="e">
        <v>#N/A</v>
      </c>
      <c r="S32715" t="e">
        <f t="shared" si="549"/>
        <v>#N/A</v>
      </c>
    </row>
    <row r="32716" spans="1:19" x14ac:dyDescent="0.3">
      <c r="A32716">
        <v>3878</v>
      </c>
      <c r="B32716">
        <v>1</v>
      </c>
      <c r="C32716">
        <v>2</v>
      </c>
      <c r="D32716">
        <v>1402750400.65221</v>
      </c>
      <c r="E32716" t="e">
        <v>#N/A</v>
      </c>
      <c r="F32716" t="e">
        <v>#N/A</v>
      </c>
      <c r="G32716">
        <v>3878</v>
      </c>
      <c r="S32716" t="e">
        <f t="shared" si="549"/>
        <v>#N/A</v>
      </c>
    </row>
    <row r="32717" spans="1:19" x14ac:dyDescent="0.3">
      <c r="A32717">
        <v>4860</v>
      </c>
      <c r="B32717">
        <v>5440</v>
      </c>
      <c r="C32717">
        <v>1</v>
      </c>
      <c r="D32717">
        <v>1402771367.6852701</v>
      </c>
      <c r="E32717" t="e">
        <v>#N/A</v>
      </c>
      <c r="F32717" t="e">
        <v>#N/A</v>
      </c>
      <c r="G32717" t="e">
        <v>#N/A</v>
      </c>
      <c r="S32717" t="e">
        <f t="shared" si="549"/>
        <v>#N/A</v>
      </c>
    </row>
    <row r="32718" spans="1:19" x14ac:dyDescent="0.3">
      <c r="A32718">
        <v>4515</v>
      </c>
      <c r="B32718">
        <v>2625</v>
      </c>
      <c r="C32718">
        <v>1</v>
      </c>
      <c r="D32718">
        <v>1402779102.7623401</v>
      </c>
      <c r="E32718" t="e">
        <v>#N/A</v>
      </c>
      <c r="F32718" t="e">
        <v>#N/A</v>
      </c>
      <c r="G32718">
        <v>4515</v>
      </c>
      <c r="S32718" t="e">
        <f t="shared" si="549"/>
        <v>#N/A</v>
      </c>
    </row>
    <row r="32719" spans="1:19" x14ac:dyDescent="0.3">
      <c r="A32719">
        <v>2625</v>
      </c>
      <c r="B32719">
        <v>4515</v>
      </c>
      <c r="C32719">
        <v>1</v>
      </c>
      <c r="D32719">
        <v>1402779120.9730799</v>
      </c>
      <c r="E32719" t="e">
        <v>#N/A</v>
      </c>
      <c r="F32719" t="e">
        <v>#N/A</v>
      </c>
      <c r="G32719">
        <v>2625</v>
      </c>
      <c r="S32719" t="e">
        <f t="shared" si="549"/>
        <v>#N/A</v>
      </c>
    </row>
    <row r="32720" spans="1:19" x14ac:dyDescent="0.3">
      <c r="A32720">
        <v>4172</v>
      </c>
      <c r="B32720">
        <v>1316</v>
      </c>
      <c r="C32720">
        <v>2</v>
      </c>
      <c r="D32720">
        <v>1402787013.7281401</v>
      </c>
      <c r="E32720" t="e">
        <v>#N/A</v>
      </c>
      <c r="F32720">
        <v>4172</v>
      </c>
      <c r="G32720">
        <v>4172</v>
      </c>
      <c r="S32720">
        <f t="shared" si="549"/>
        <v>4172</v>
      </c>
    </row>
    <row r="32721" spans="1:19" x14ac:dyDescent="0.3">
      <c r="A32721">
        <v>2658</v>
      </c>
      <c r="B32721">
        <v>1</v>
      </c>
      <c r="C32721">
        <v>6</v>
      </c>
      <c r="D32721">
        <v>1402813525.2613399</v>
      </c>
      <c r="E32721" t="e">
        <v>#N/A</v>
      </c>
      <c r="F32721" t="e">
        <v>#N/A</v>
      </c>
      <c r="G32721">
        <v>2658</v>
      </c>
      <c r="S32721" t="e">
        <f t="shared" si="549"/>
        <v>#N/A</v>
      </c>
    </row>
    <row r="32722" spans="1:19" x14ac:dyDescent="0.3">
      <c r="A32722">
        <v>2658</v>
      </c>
      <c r="B32722">
        <v>1939</v>
      </c>
      <c r="C32722">
        <v>3</v>
      </c>
      <c r="D32722">
        <v>1402816307.0106599</v>
      </c>
      <c r="E32722" t="e">
        <v>#N/A</v>
      </c>
      <c r="F32722" t="e">
        <v>#N/A</v>
      </c>
      <c r="G32722">
        <v>2658</v>
      </c>
      <c r="S32722" t="e">
        <f t="shared" si="549"/>
        <v>#N/A</v>
      </c>
    </row>
    <row r="32723" spans="1:19" x14ac:dyDescent="0.3">
      <c r="A32723">
        <v>1939</v>
      </c>
      <c r="B32723">
        <v>2658</v>
      </c>
      <c r="C32723">
        <v>3</v>
      </c>
      <c r="D32723">
        <v>1402820436.23702</v>
      </c>
      <c r="E32723" t="e">
        <v>#N/A</v>
      </c>
      <c r="F32723" t="e">
        <v>#N/A</v>
      </c>
      <c r="G32723" t="e">
        <v>#N/A</v>
      </c>
      <c r="S32723" t="e">
        <f t="shared" si="549"/>
        <v>#N/A</v>
      </c>
    </row>
    <row r="32724" spans="1:19" x14ac:dyDescent="0.3">
      <c r="A32724">
        <v>5623</v>
      </c>
      <c r="B32724">
        <v>5482</v>
      </c>
      <c r="C32724">
        <v>2</v>
      </c>
      <c r="D32724">
        <v>1402821933.39975</v>
      </c>
      <c r="E32724" t="e">
        <v>#N/A</v>
      </c>
      <c r="F32724" t="e">
        <v>#N/A</v>
      </c>
      <c r="G32724" t="e">
        <v>#N/A</v>
      </c>
      <c r="S32724" t="e">
        <f t="shared" si="549"/>
        <v>#N/A</v>
      </c>
    </row>
    <row r="32725" spans="1:19" x14ac:dyDescent="0.3">
      <c r="A32725">
        <v>5623</v>
      </c>
      <c r="B32725">
        <v>5606</v>
      </c>
      <c r="C32725">
        <v>5</v>
      </c>
      <c r="D32725">
        <v>1402822934.5727999</v>
      </c>
      <c r="E32725" t="e">
        <v>#N/A</v>
      </c>
      <c r="F32725" t="e">
        <v>#N/A</v>
      </c>
      <c r="G32725" t="e">
        <v>#N/A</v>
      </c>
      <c r="S32725" t="e">
        <f t="shared" si="549"/>
        <v>#N/A</v>
      </c>
    </row>
    <row r="32726" spans="1:19" x14ac:dyDescent="0.3">
      <c r="A32726">
        <v>5623</v>
      </c>
      <c r="B32726">
        <v>1352</v>
      </c>
      <c r="C32726">
        <v>2</v>
      </c>
      <c r="D32726">
        <v>1402823344.3317299</v>
      </c>
      <c r="E32726" t="e">
        <v>#N/A</v>
      </c>
      <c r="F32726" t="e">
        <v>#N/A</v>
      </c>
      <c r="G32726" t="e">
        <v>#N/A</v>
      </c>
      <c r="S32726" t="e">
        <f t="shared" si="549"/>
        <v>#N/A</v>
      </c>
    </row>
    <row r="32727" spans="1:19" x14ac:dyDescent="0.3">
      <c r="A32727">
        <v>4291</v>
      </c>
      <c r="B32727">
        <v>5598</v>
      </c>
      <c r="C32727">
        <v>1</v>
      </c>
      <c r="D32727">
        <v>1402864876.1976399</v>
      </c>
      <c r="E32727" t="e">
        <v>#N/A</v>
      </c>
      <c r="F32727" t="e">
        <v>#N/A</v>
      </c>
      <c r="G32727">
        <v>4291</v>
      </c>
      <c r="S32727" t="e">
        <f t="shared" si="549"/>
        <v>#N/A</v>
      </c>
    </row>
    <row r="32728" spans="1:19" x14ac:dyDescent="0.3">
      <c r="A32728">
        <v>5598</v>
      </c>
      <c r="B32728">
        <v>4291</v>
      </c>
      <c r="C32728">
        <v>10</v>
      </c>
      <c r="D32728">
        <v>1402864954.25581</v>
      </c>
      <c r="E32728" t="e">
        <v>#N/A</v>
      </c>
      <c r="F32728" t="e">
        <v>#N/A</v>
      </c>
      <c r="G32728" t="e">
        <v>#N/A</v>
      </c>
      <c r="S32728" t="e">
        <f t="shared" si="549"/>
        <v>#N/A</v>
      </c>
    </row>
    <row r="32729" spans="1:19" x14ac:dyDescent="0.3">
      <c r="A32729">
        <v>4649</v>
      </c>
      <c r="B32729">
        <v>4499</v>
      </c>
      <c r="C32729">
        <v>8</v>
      </c>
      <c r="D32729">
        <v>1402892248.2474101</v>
      </c>
      <c r="E32729" t="e">
        <v>#N/A</v>
      </c>
      <c r="F32729">
        <v>4649</v>
      </c>
      <c r="G32729">
        <v>4649</v>
      </c>
      <c r="S32729">
        <f t="shared" si="549"/>
        <v>4649</v>
      </c>
    </row>
    <row r="32730" spans="1:19" x14ac:dyDescent="0.3">
      <c r="A32730">
        <v>4365</v>
      </c>
      <c r="B32730">
        <v>4197</v>
      </c>
      <c r="C32730">
        <v>1</v>
      </c>
      <c r="D32730">
        <v>1402950628.6580501</v>
      </c>
      <c r="E32730" t="e">
        <v>#N/A</v>
      </c>
      <c r="F32730" t="e">
        <v>#N/A</v>
      </c>
      <c r="G32730" t="e">
        <v>#N/A</v>
      </c>
      <c r="S32730" t="e">
        <f t="shared" si="549"/>
        <v>#N/A</v>
      </c>
    </row>
    <row r="32731" spans="1:19" x14ac:dyDescent="0.3">
      <c r="A32731">
        <v>4197</v>
      </c>
      <c r="B32731">
        <v>4365</v>
      </c>
      <c r="C32731">
        <v>1</v>
      </c>
      <c r="D32731">
        <v>1402951926.9388599</v>
      </c>
      <c r="E32731" t="e">
        <v>#N/A</v>
      </c>
      <c r="F32731" t="e">
        <v>#N/A</v>
      </c>
      <c r="G32731">
        <v>4197</v>
      </c>
      <c r="S32731" t="e">
        <f t="shared" si="549"/>
        <v>#N/A</v>
      </c>
    </row>
    <row r="32732" spans="1:19" x14ac:dyDescent="0.3">
      <c r="A32732">
        <v>5625</v>
      </c>
      <c r="B32732">
        <v>5472</v>
      </c>
      <c r="C32732">
        <v>1</v>
      </c>
      <c r="D32732">
        <v>1402957887.35918</v>
      </c>
      <c r="E32732" t="e">
        <v>#N/A</v>
      </c>
      <c r="F32732" t="e">
        <v>#N/A</v>
      </c>
      <c r="G32732" t="e">
        <v>#N/A</v>
      </c>
      <c r="S32732" t="e">
        <f t="shared" si="549"/>
        <v>#N/A</v>
      </c>
    </row>
    <row r="32733" spans="1:19" x14ac:dyDescent="0.3">
      <c r="A32733">
        <v>3451</v>
      </c>
      <c r="B32733">
        <v>5574</v>
      </c>
      <c r="C32733">
        <v>-10</v>
      </c>
      <c r="D32733">
        <v>1402960199.5945799</v>
      </c>
      <c r="E32733" t="e">
        <v>#N/A</v>
      </c>
      <c r="F32733">
        <v>3451</v>
      </c>
      <c r="G32733">
        <v>3451</v>
      </c>
      <c r="S32733">
        <f t="shared" si="549"/>
        <v>3451</v>
      </c>
    </row>
    <row r="32734" spans="1:19" x14ac:dyDescent="0.3">
      <c r="A32734">
        <v>2296</v>
      </c>
      <c r="B32734">
        <v>5472</v>
      </c>
      <c r="C32734">
        <v>1</v>
      </c>
      <c r="D32734">
        <v>1402960234.9172101</v>
      </c>
      <c r="E32734" t="e">
        <v>#N/A</v>
      </c>
      <c r="F32734">
        <v>2296</v>
      </c>
      <c r="G32734">
        <v>2296</v>
      </c>
      <c r="S32734">
        <f t="shared" si="549"/>
        <v>2296</v>
      </c>
    </row>
    <row r="32735" spans="1:19" x14ac:dyDescent="0.3">
      <c r="A32735">
        <v>3598</v>
      </c>
      <c r="B32735">
        <v>4197</v>
      </c>
      <c r="C32735">
        <v>1</v>
      </c>
      <c r="D32735">
        <v>1402963885.4307499</v>
      </c>
      <c r="E32735" t="e">
        <v>#N/A</v>
      </c>
      <c r="F32735" t="e">
        <v>#N/A</v>
      </c>
      <c r="G32735">
        <v>3598</v>
      </c>
      <c r="S32735" t="e">
        <f t="shared" si="549"/>
        <v>#N/A</v>
      </c>
    </row>
    <row r="32736" spans="1:19" x14ac:dyDescent="0.3">
      <c r="A32736">
        <v>4197</v>
      </c>
      <c r="B32736">
        <v>3598</v>
      </c>
      <c r="C32736">
        <v>1</v>
      </c>
      <c r="D32736">
        <v>1402963929.7616799</v>
      </c>
      <c r="E32736" t="e">
        <v>#N/A</v>
      </c>
      <c r="F32736" t="e">
        <v>#N/A</v>
      </c>
      <c r="G32736">
        <v>4197</v>
      </c>
      <c r="S32736" t="e">
        <f t="shared" si="549"/>
        <v>#N/A</v>
      </c>
    </row>
    <row r="32737" spans="1:19" x14ac:dyDescent="0.3">
      <c r="A32737">
        <v>3810</v>
      </c>
      <c r="B32737">
        <v>4197</v>
      </c>
      <c r="C32737">
        <v>2</v>
      </c>
      <c r="D32737">
        <v>1402970917.22507</v>
      </c>
      <c r="E32737" t="e">
        <v>#N/A</v>
      </c>
      <c r="F32737" t="e">
        <v>#N/A</v>
      </c>
      <c r="G32737" t="e">
        <v>#N/A</v>
      </c>
      <c r="S32737" t="e">
        <f t="shared" si="549"/>
        <v>#N/A</v>
      </c>
    </row>
    <row r="32738" spans="1:19" x14ac:dyDescent="0.3">
      <c r="A32738">
        <v>4197</v>
      </c>
      <c r="B32738">
        <v>3810</v>
      </c>
      <c r="C32738">
        <v>2</v>
      </c>
      <c r="D32738">
        <v>1402971078.6749201</v>
      </c>
      <c r="E32738" t="e">
        <v>#N/A</v>
      </c>
      <c r="F32738" t="e">
        <v>#N/A</v>
      </c>
      <c r="G32738">
        <v>4197</v>
      </c>
      <c r="S32738" t="e">
        <f t="shared" si="549"/>
        <v>#N/A</v>
      </c>
    </row>
    <row r="32739" spans="1:19" x14ac:dyDescent="0.3">
      <c r="A32739">
        <v>1352</v>
      </c>
      <c r="B32739">
        <v>5623</v>
      </c>
      <c r="C32739">
        <v>1</v>
      </c>
      <c r="D32739">
        <v>1402975258.9753301</v>
      </c>
      <c r="E32739" t="e">
        <v>#N/A</v>
      </c>
      <c r="F32739">
        <v>1352</v>
      </c>
      <c r="G32739">
        <v>1352</v>
      </c>
      <c r="S32739">
        <f t="shared" si="549"/>
        <v>1352</v>
      </c>
    </row>
    <row r="32740" spans="1:19" x14ac:dyDescent="0.3">
      <c r="A32740">
        <v>5602</v>
      </c>
      <c r="B32740">
        <v>1352</v>
      </c>
      <c r="C32740">
        <v>2</v>
      </c>
      <c r="D32740">
        <v>1402976359.36605</v>
      </c>
      <c r="E32740" t="e">
        <v>#N/A</v>
      </c>
      <c r="F32740" t="e">
        <v>#N/A</v>
      </c>
      <c r="G32740" t="e">
        <v>#N/A</v>
      </c>
      <c r="S32740" t="e">
        <f t="shared" si="549"/>
        <v>#N/A</v>
      </c>
    </row>
    <row r="32741" spans="1:19" x14ac:dyDescent="0.3">
      <c r="A32741">
        <v>3470</v>
      </c>
      <c r="B32741">
        <v>5602</v>
      </c>
      <c r="C32741">
        <v>8</v>
      </c>
      <c r="D32741">
        <v>1402976376.6044199</v>
      </c>
      <c r="E32741" t="e">
        <v>#N/A</v>
      </c>
      <c r="F32741">
        <v>3470</v>
      </c>
      <c r="G32741" t="e">
        <v>#N/A</v>
      </c>
      <c r="S32741">
        <f t="shared" si="549"/>
        <v>3470</v>
      </c>
    </row>
    <row r="32742" spans="1:19" x14ac:dyDescent="0.3">
      <c r="A32742">
        <v>5602</v>
      </c>
      <c r="B32742">
        <v>5482</v>
      </c>
      <c r="C32742">
        <v>2</v>
      </c>
      <c r="D32742">
        <v>1402976501.7746799</v>
      </c>
      <c r="E32742" t="e">
        <v>#N/A</v>
      </c>
      <c r="F32742" t="e">
        <v>#N/A</v>
      </c>
      <c r="G32742" t="e">
        <v>#N/A</v>
      </c>
      <c r="S32742" t="e">
        <f t="shared" si="549"/>
        <v>#N/A</v>
      </c>
    </row>
    <row r="32743" spans="1:19" x14ac:dyDescent="0.3">
      <c r="A32743">
        <v>3470</v>
      </c>
      <c r="B32743">
        <v>1352</v>
      </c>
      <c r="C32743">
        <v>1</v>
      </c>
      <c r="D32743">
        <v>1402977142.45242</v>
      </c>
      <c r="E32743" t="e">
        <v>#N/A</v>
      </c>
      <c r="F32743">
        <v>3470</v>
      </c>
      <c r="G32743" t="e">
        <v>#N/A</v>
      </c>
      <c r="S32743">
        <f t="shared" si="549"/>
        <v>3470</v>
      </c>
    </row>
    <row r="32744" spans="1:19" x14ac:dyDescent="0.3">
      <c r="A32744">
        <v>5579</v>
      </c>
      <c r="B32744">
        <v>35</v>
      </c>
      <c r="C32744">
        <v>1</v>
      </c>
      <c r="D32744">
        <v>1402985106.5950301</v>
      </c>
      <c r="E32744" t="e">
        <v>#N/A</v>
      </c>
      <c r="F32744" t="e">
        <v>#N/A</v>
      </c>
      <c r="G32744" t="e">
        <v>#N/A</v>
      </c>
      <c r="S32744" t="e">
        <f t="shared" si="549"/>
        <v>#N/A</v>
      </c>
    </row>
    <row r="32745" spans="1:19" x14ac:dyDescent="0.3">
      <c r="A32745">
        <v>4172</v>
      </c>
      <c r="B32745">
        <v>1885</v>
      </c>
      <c r="C32745">
        <v>1</v>
      </c>
      <c r="D32745">
        <v>1403001087.44965</v>
      </c>
      <c r="E32745" t="e">
        <v>#N/A</v>
      </c>
      <c r="F32745">
        <v>4172</v>
      </c>
      <c r="G32745">
        <v>4172</v>
      </c>
      <c r="S32745">
        <f t="shared" si="549"/>
        <v>4172</v>
      </c>
    </row>
    <row r="32746" spans="1:19" x14ac:dyDescent="0.3">
      <c r="A32746">
        <v>1885</v>
      </c>
      <c r="B32746">
        <v>4172</v>
      </c>
      <c r="C32746">
        <v>1</v>
      </c>
      <c r="D32746">
        <v>1403001221.3276601</v>
      </c>
      <c r="E32746" t="e">
        <v>#N/A</v>
      </c>
      <c r="F32746" t="e">
        <v>#N/A</v>
      </c>
      <c r="G32746" t="e">
        <v>#N/A</v>
      </c>
      <c r="S32746" t="e">
        <f t="shared" si="549"/>
        <v>#N/A</v>
      </c>
    </row>
    <row r="32747" spans="1:19" x14ac:dyDescent="0.3">
      <c r="A32747">
        <v>4515</v>
      </c>
      <c r="B32747">
        <v>4197</v>
      </c>
      <c r="C32747">
        <v>3</v>
      </c>
      <c r="D32747">
        <v>1403048252.74699</v>
      </c>
      <c r="E32747" t="e">
        <v>#N/A</v>
      </c>
      <c r="F32747" t="e">
        <v>#N/A</v>
      </c>
      <c r="G32747">
        <v>4515</v>
      </c>
      <c r="S32747" t="e">
        <f t="shared" si="549"/>
        <v>#N/A</v>
      </c>
    </row>
    <row r="32748" spans="1:19" x14ac:dyDescent="0.3">
      <c r="A32748">
        <v>3013</v>
      </c>
      <c r="B32748">
        <v>3897</v>
      </c>
      <c r="C32748">
        <v>2</v>
      </c>
      <c r="D32748">
        <v>1403062076.1862199</v>
      </c>
      <c r="E32748" t="e">
        <v>#N/A</v>
      </c>
      <c r="F32748" t="e">
        <v>#N/A</v>
      </c>
      <c r="G32748" t="e">
        <v>#N/A</v>
      </c>
      <c r="S32748" t="e">
        <f t="shared" si="549"/>
        <v>#N/A</v>
      </c>
    </row>
    <row r="32749" spans="1:19" x14ac:dyDescent="0.3">
      <c r="A32749">
        <v>1352</v>
      </c>
      <c r="B32749">
        <v>3878</v>
      </c>
      <c r="C32749">
        <v>2</v>
      </c>
      <c r="D32749">
        <v>1403088129.6612</v>
      </c>
      <c r="E32749" t="e">
        <v>#N/A</v>
      </c>
      <c r="F32749">
        <v>1352</v>
      </c>
      <c r="G32749">
        <v>1352</v>
      </c>
      <c r="S32749">
        <f t="shared" si="549"/>
        <v>1352</v>
      </c>
    </row>
    <row r="32750" spans="1:19" x14ac:dyDescent="0.3">
      <c r="A32750">
        <v>4382</v>
      </c>
      <c r="B32750">
        <v>3988</v>
      </c>
      <c r="C32750">
        <v>1</v>
      </c>
      <c r="D32750">
        <v>1403137005.76827</v>
      </c>
      <c r="E32750" t="e">
        <v>#N/A</v>
      </c>
      <c r="F32750">
        <v>4382</v>
      </c>
      <c r="G32750" t="e">
        <v>#N/A</v>
      </c>
      <c r="S32750">
        <f t="shared" si="549"/>
        <v>4382</v>
      </c>
    </row>
    <row r="32751" spans="1:19" x14ac:dyDescent="0.3">
      <c r="A32751">
        <v>3707</v>
      </c>
      <c r="B32751">
        <v>5508</v>
      </c>
      <c r="C32751">
        <v>1</v>
      </c>
      <c r="D32751">
        <v>1403139595.7107501</v>
      </c>
      <c r="E32751" t="e">
        <v>#N/A</v>
      </c>
      <c r="F32751">
        <v>3707</v>
      </c>
      <c r="G32751">
        <v>3707</v>
      </c>
      <c r="S32751">
        <f t="shared" si="549"/>
        <v>3707</v>
      </c>
    </row>
    <row r="32752" spans="1:19" x14ac:dyDescent="0.3">
      <c r="A32752">
        <v>5515</v>
      </c>
      <c r="B32752">
        <v>5508</v>
      </c>
      <c r="C32752">
        <v>1</v>
      </c>
      <c r="D32752">
        <v>1403139721.1498001</v>
      </c>
      <c r="E32752" t="e">
        <v>#N/A</v>
      </c>
      <c r="F32752" t="e">
        <v>#N/A</v>
      </c>
      <c r="G32752" t="e">
        <v>#N/A</v>
      </c>
      <c r="S32752" t="e">
        <f t="shared" si="549"/>
        <v>#N/A</v>
      </c>
    </row>
    <row r="32753" spans="1:19" x14ac:dyDescent="0.3">
      <c r="A32753">
        <v>545</v>
      </c>
      <c r="B32753">
        <v>5508</v>
      </c>
      <c r="C32753">
        <v>1</v>
      </c>
      <c r="D32753">
        <v>1403141328.72926</v>
      </c>
      <c r="E32753" t="e">
        <v>#N/A</v>
      </c>
      <c r="F32753" t="e">
        <v>#N/A</v>
      </c>
      <c r="G32753">
        <v>545</v>
      </c>
      <c r="S32753" t="e">
        <f t="shared" si="549"/>
        <v>#N/A</v>
      </c>
    </row>
    <row r="32754" spans="1:19" x14ac:dyDescent="0.3">
      <c r="A32754">
        <v>3828</v>
      </c>
      <c r="B32754">
        <v>3725</v>
      </c>
      <c r="C32754">
        <v>1</v>
      </c>
      <c r="D32754">
        <v>1403145205.7919199</v>
      </c>
      <c r="E32754" t="e">
        <v>#N/A</v>
      </c>
      <c r="F32754" t="e">
        <v>#N/A</v>
      </c>
      <c r="G32754">
        <v>3828</v>
      </c>
      <c r="S32754" t="e">
        <f t="shared" si="549"/>
        <v>#N/A</v>
      </c>
    </row>
    <row r="32755" spans="1:19" x14ac:dyDescent="0.3">
      <c r="A32755">
        <v>3725</v>
      </c>
      <c r="B32755">
        <v>3828</v>
      </c>
      <c r="C32755">
        <v>1</v>
      </c>
      <c r="D32755">
        <v>1403145249.0933101</v>
      </c>
      <c r="E32755" t="e">
        <v>#N/A</v>
      </c>
      <c r="F32755" t="e">
        <v>#N/A</v>
      </c>
      <c r="G32755">
        <v>3725</v>
      </c>
      <c r="S32755" t="e">
        <f t="shared" si="549"/>
        <v>#N/A</v>
      </c>
    </row>
    <row r="32756" spans="1:19" x14ac:dyDescent="0.3">
      <c r="A32756">
        <v>35</v>
      </c>
      <c r="B32756">
        <v>5554</v>
      </c>
      <c r="C32756">
        <v>-10</v>
      </c>
      <c r="D32756">
        <v>1403176420.33565</v>
      </c>
      <c r="E32756" t="e">
        <v>#N/A</v>
      </c>
      <c r="F32756" t="e">
        <v>#N/A</v>
      </c>
      <c r="G32756">
        <v>35</v>
      </c>
      <c r="S32756" t="e">
        <f t="shared" si="549"/>
        <v>#N/A</v>
      </c>
    </row>
    <row r="32757" spans="1:19" x14ac:dyDescent="0.3">
      <c r="A32757">
        <v>5631</v>
      </c>
      <c r="B32757">
        <v>2625</v>
      </c>
      <c r="C32757">
        <v>1</v>
      </c>
      <c r="D32757">
        <v>1403185136.12339</v>
      </c>
      <c r="E32757" t="e">
        <v>#N/A</v>
      </c>
      <c r="F32757">
        <v>5631</v>
      </c>
      <c r="G32757" t="e">
        <v>#N/A</v>
      </c>
      <c r="S32757">
        <f t="shared" si="549"/>
        <v>5631</v>
      </c>
    </row>
    <row r="32758" spans="1:19" x14ac:dyDescent="0.3">
      <c r="A32758">
        <v>5630</v>
      </c>
      <c r="B32758">
        <v>3828</v>
      </c>
      <c r="C32758">
        <v>1</v>
      </c>
      <c r="D32758">
        <v>1403203144.2426901</v>
      </c>
      <c r="E32758" t="e">
        <v>#N/A</v>
      </c>
      <c r="F32758" t="e">
        <v>#N/A</v>
      </c>
      <c r="G32758" t="e">
        <v>#N/A</v>
      </c>
      <c r="S32758" t="e">
        <f t="shared" si="549"/>
        <v>#N/A</v>
      </c>
    </row>
    <row r="32759" spans="1:19" x14ac:dyDescent="0.3">
      <c r="A32759">
        <v>3828</v>
      </c>
      <c r="B32759">
        <v>3040</v>
      </c>
      <c r="C32759">
        <v>3</v>
      </c>
      <c r="D32759">
        <v>1403207153.8253901</v>
      </c>
      <c r="E32759" t="e">
        <v>#N/A</v>
      </c>
      <c r="F32759" t="e">
        <v>#N/A</v>
      </c>
      <c r="G32759">
        <v>3828</v>
      </c>
      <c r="S32759" t="e">
        <f t="shared" si="549"/>
        <v>#N/A</v>
      </c>
    </row>
    <row r="32760" spans="1:19" x14ac:dyDescent="0.3">
      <c r="A32760">
        <v>3040</v>
      </c>
      <c r="B32760">
        <v>3828</v>
      </c>
      <c r="C32760">
        <v>3</v>
      </c>
      <c r="D32760">
        <v>1403207216.3267701</v>
      </c>
      <c r="E32760" t="e">
        <v>#N/A</v>
      </c>
      <c r="F32760" t="e">
        <v>#N/A</v>
      </c>
      <c r="G32760" t="e">
        <v>#N/A</v>
      </c>
      <c r="S32760" t="e">
        <f t="shared" si="549"/>
        <v>#N/A</v>
      </c>
    </row>
    <row r="32761" spans="1:19" x14ac:dyDescent="0.3">
      <c r="A32761">
        <v>1764</v>
      </c>
      <c r="B32761">
        <v>5633</v>
      </c>
      <c r="C32761">
        <v>1</v>
      </c>
      <c r="D32761">
        <v>1403207852.00845</v>
      </c>
      <c r="E32761" t="e">
        <v>#N/A</v>
      </c>
      <c r="F32761" t="e">
        <v>#N/A</v>
      </c>
      <c r="G32761">
        <v>1764</v>
      </c>
      <c r="S32761" t="e">
        <f t="shared" si="549"/>
        <v>#N/A</v>
      </c>
    </row>
    <row r="32762" spans="1:19" x14ac:dyDescent="0.3">
      <c r="A32762">
        <v>4860</v>
      </c>
      <c r="B32762">
        <v>5577</v>
      </c>
      <c r="C32762">
        <v>1</v>
      </c>
      <c r="D32762">
        <v>1403224772.6017399</v>
      </c>
      <c r="E32762" t="e">
        <v>#N/A</v>
      </c>
      <c r="F32762" t="e">
        <v>#N/A</v>
      </c>
      <c r="G32762" t="e">
        <v>#N/A</v>
      </c>
      <c r="S32762" t="e">
        <f t="shared" si="549"/>
        <v>#N/A</v>
      </c>
    </row>
    <row r="32763" spans="1:19" x14ac:dyDescent="0.3">
      <c r="A32763">
        <v>4860</v>
      </c>
      <c r="B32763">
        <v>5634</v>
      </c>
      <c r="C32763">
        <v>1</v>
      </c>
      <c r="D32763">
        <v>1403225268.8773899</v>
      </c>
      <c r="E32763" t="e">
        <v>#N/A</v>
      </c>
      <c r="F32763" t="e">
        <v>#N/A</v>
      </c>
      <c r="G32763" t="e">
        <v>#N/A</v>
      </c>
      <c r="S32763" t="e">
        <f t="shared" si="549"/>
        <v>#N/A</v>
      </c>
    </row>
    <row r="32764" spans="1:19" x14ac:dyDescent="0.3">
      <c r="A32764">
        <v>5635</v>
      </c>
      <c r="B32764">
        <v>4649</v>
      </c>
      <c r="C32764">
        <v>1</v>
      </c>
      <c r="D32764">
        <v>1403228090.9754901</v>
      </c>
      <c r="E32764" t="e">
        <v>#N/A</v>
      </c>
      <c r="F32764">
        <v>5635</v>
      </c>
      <c r="G32764" t="e">
        <v>#N/A</v>
      </c>
      <c r="S32764">
        <f t="shared" si="549"/>
        <v>5635</v>
      </c>
    </row>
    <row r="32765" spans="1:19" x14ac:dyDescent="0.3">
      <c r="A32765">
        <v>3040</v>
      </c>
      <c r="B32765">
        <v>5632</v>
      </c>
      <c r="C32765">
        <v>1</v>
      </c>
      <c r="D32765">
        <v>1403231316.61813</v>
      </c>
      <c r="E32765" t="e">
        <v>#N/A</v>
      </c>
      <c r="F32765" t="e">
        <v>#N/A</v>
      </c>
      <c r="G32765" t="e">
        <v>#N/A</v>
      </c>
      <c r="S32765" t="e">
        <f t="shared" si="549"/>
        <v>#N/A</v>
      </c>
    </row>
    <row r="32766" spans="1:19" x14ac:dyDescent="0.3">
      <c r="A32766">
        <v>5632</v>
      </c>
      <c r="B32766">
        <v>3040</v>
      </c>
      <c r="C32766">
        <v>1</v>
      </c>
      <c r="D32766">
        <v>1403231344.40255</v>
      </c>
      <c r="E32766" t="e">
        <v>#N/A</v>
      </c>
      <c r="F32766" t="e">
        <v>#N/A</v>
      </c>
      <c r="G32766" t="e">
        <v>#N/A</v>
      </c>
      <c r="S32766" t="e">
        <f t="shared" si="549"/>
        <v>#N/A</v>
      </c>
    </row>
    <row r="32767" spans="1:19" x14ac:dyDescent="0.3">
      <c r="A32767">
        <v>3040</v>
      </c>
      <c r="B32767">
        <v>5316</v>
      </c>
      <c r="C32767">
        <v>2</v>
      </c>
      <c r="D32767">
        <v>1403240933.4837301</v>
      </c>
      <c r="E32767" t="e">
        <v>#N/A</v>
      </c>
      <c r="F32767" t="e">
        <v>#N/A</v>
      </c>
      <c r="G32767" t="e">
        <v>#N/A</v>
      </c>
      <c r="S32767" t="e">
        <f t="shared" si="549"/>
        <v>#N/A</v>
      </c>
    </row>
    <row r="32768" spans="1:19" x14ac:dyDescent="0.3">
      <c r="A32768">
        <v>3988</v>
      </c>
      <c r="B32768">
        <v>5633</v>
      </c>
      <c r="C32768">
        <v>1</v>
      </c>
      <c r="D32768">
        <v>1403288079.84148</v>
      </c>
      <c r="E32768" t="e">
        <v>#N/A</v>
      </c>
      <c r="F32768">
        <v>3988</v>
      </c>
      <c r="G32768" t="e">
        <v>#N/A</v>
      </c>
      <c r="S32768">
        <f t="shared" si="549"/>
        <v>3988</v>
      </c>
    </row>
    <row r="32769" spans="1:19" x14ac:dyDescent="0.3">
      <c r="A32769">
        <v>5065</v>
      </c>
      <c r="B32769">
        <v>5634</v>
      </c>
      <c r="C32769">
        <v>1</v>
      </c>
      <c r="D32769">
        <v>1403300454.2147601</v>
      </c>
      <c r="E32769" t="e">
        <v>#N/A</v>
      </c>
      <c r="F32769" t="e">
        <v>#N/A</v>
      </c>
      <c r="G32769" t="e">
        <v>#N/A</v>
      </c>
      <c r="S32769" t="e">
        <f t="shared" si="549"/>
        <v>#N/A</v>
      </c>
    </row>
    <row r="32770" spans="1:19" x14ac:dyDescent="0.3">
      <c r="A32770">
        <v>4925</v>
      </c>
      <c r="B32770">
        <v>4213</v>
      </c>
      <c r="C32770">
        <v>2</v>
      </c>
      <c r="D32770">
        <v>1403303605.1953001</v>
      </c>
      <c r="E32770" t="e">
        <v>#N/A</v>
      </c>
      <c r="F32770" t="e">
        <v>#N/A</v>
      </c>
      <c r="G32770" t="e">
        <v>#N/A</v>
      </c>
      <c r="S32770" t="e">
        <f t="shared" si="549"/>
        <v>#N/A</v>
      </c>
    </row>
    <row r="32771" spans="1:19" x14ac:dyDescent="0.3">
      <c r="A32771">
        <v>3988</v>
      </c>
      <c r="B32771">
        <v>4788</v>
      </c>
      <c r="C32771">
        <v>5</v>
      </c>
      <c r="D32771">
        <v>1403306325.57658</v>
      </c>
      <c r="E32771" t="e">
        <v>#N/A</v>
      </c>
      <c r="F32771">
        <v>3988</v>
      </c>
      <c r="G32771" t="e">
        <v>#N/A</v>
      </c>
      <c r="S32771">
        <f t="shared" si="549"/>
        <v>3988</v>
      </c>
    </row>
    <row r="32772" spans="1:19" x14ac:dyDescent="0.3">
      <c r="A32772">
        <v>3988</v>
      </c>
      <c r="B32772">
        <v>3429</v>
      </c>
      <c r="C32772">
        <v>1</v>
      </c>
      <c r="D32772">
        <v>1403309732.6398301</v>
      </c>
      <c r="E32772" t="e">
        <v>#N/A</v>
      </c>
      <c r="F32772">
        <v>3988</v>
      </c>
      <c r="G32772" t="e">
        <v>#N/A</v>
      </c>
      <c r="S32772">
        <f t="shared" ref="S32772:S32835" si="550">VLOOKUP(A32772,$V$2:$V$2414,1,0)</f>
        <v>3988</v>
      </c>
    </row>
    <row r="32773" spans="1:19" x14ac:dyDescent="0.3">
      <c r="A32773">
        <v>5636</v>
      </c>
      <c r="B32773">
        <v>3429</v>
      </c>
      <c r="C32773">
        <v>2</v>
      </c>
      <c r="D32773">
        <v>1403312112.7929499</v>
      </c>
      <c r="E32773" t="e">
        <v>#N/A</v>
      </c>
      <c r="F32773" t="e">
        <v>#N/A</v>
      </c>
      <c r="G32773" t="e">
        <v>#N/A</v>
      </c>
      <c r="S32773" t="e">
        <f t="shared" si="550"/>
        <v>#N/A</v>
      </c>
    </row>
    <row r="32774" spans="1:19" x14ac:dyDescent="0.3">
      <c r="A32774">
        <v>3988</v>
      </c>
      <c r="B32774">
        <v>5636</v>
      </c>
      <c r="C32774">
        <v>3</v>
      </c>
      <c r="D32774">
        <v>1403312183.7174699</v>
      </c>
      <c r="E32774" t="e">
        <v>#N/A</v>
      </c>
      <c r="F32774">
        <v>3988</v>
      </c>
      <c r="G32774" t="e">
        <v>#N/A</v>
      </c>
      <c r="S32774">
        <f t="shared" si="550"/>
        <v>3988</v>
      </c>
    </row>
    <row r="32775" spans="1:19" x14ac:dyDescent="0.3">
      <c r="A32775">
        <v>3429</v>
      </c>
      <c r="B32775">
        <v>5636</v>
      </c>
      <c r="C32775">
        <v>2</v>
      </c>
      <c r="D32775">
        <v>1403312275.5569899</v>
      </c>
      <c r="E32775" t="e">
        <v>#N/A</v>
      </c>
      <c r="F32775" t="e">
        <v>#N/A</v>
      </c>
      <c r="G32775" t="e">
        <v>#N/A</v>
      </c>
      <c r="S32775" t="e">
        <f t="shared" si="550"/>
        <v>#N/A</v>
      </c>
    </row>
    <row r="32776" spans="1:19" x14ac:dyDescent="0.3">
      <c r="A32776">
        <v>4101</v>
      </c>
      <c r="B32776">
        <v>4196</v>
      </c>
      <c r="C32776">
        <v>2</v>
      </c>
      <c r="D32776">
        <v>1403312884.7098401</v>
      </c>
      <c r="E32776" t="e">
        <v>#N/A</v>
      </c>
      <c r="F32776" t="e">
        <v>#N/A</v>
      </c>
      <c r="G32776" t="e">
        <v>#N/A</v>
      </c>
      <c r="S32776" t="e">
        <f t="shared" si="550"/>
        <v>#N/A</v>
      </c>
    </row>
    <row r="32777" spans="1:19" x14ac:dyDescent="0.3">
      <c r="A32777">
        <v>4196</v>
      </c>
      <c r="B32777">
        <v>4101</v>
      </c>
      <c r="C32777">
        <v>2</v>
      </c>
      <c r="D32777">
        <v>1403312954.68629</v>
      </c>
      <c r="E32777" t="e">
        <v>#N/A</v>
      </c>
      <c r="F32777" t="e">
        <v>#N/A</v>
      </c>
      <c r="G32777" t="e">
        <v>#N/A</v>
      </c>
      <c r="S32777" t="e">
        <f t="shared" si="550"/>
        <v>#N/A</v>
      </c>
    </row>
    <row r="32778" spans="1:19" x14ac:dyDescent="0.3">
      <c r="A32778">
        <v>5636</v>
      </c>
      <c r="B32778">
        <v>3988</v>
      </c>
      <c r="C32778">
        <v>4</v>
      </c>
      <c r="D32778">
        <v>1403313048.6264</v>
      </c>
      <c r="E32778" t="e">
        <v>#N/A</v>
      </c>
      <c r="F32778" t="e">
        <v>#N/A</v>
      </c>
      <c r="G32778" t="e">
        <v>#N/A</v>
      </c>
      <c r="S32778" t="e">
        <f t="shared" si="550"/>
        <v>#N/A</v>
      </c>
    </row>
    <row r="32779" spans="1:19" x14ac:dyDescent="0.3">
      <c r="A32779">
        <v>5636</v>
      </c>
      <c r="B32779">
        <v>5612</v>
      </c>
      <c r="C32779">
        <v>3</v>
      </c>
      <c r="D32779">
        <v>1403320019.5655701</v>
      </c>
      <c r="E32779" t="e">
        <v>#N/A</v>
      </c>
      <c r="F32779" t="e">
        <v>#N/A</v>
      </c>
      <c r="G32779" t="e">
        <v>#N/A</v>
      </c>
      <c r="S32779" t="e">
        <f t="shared" si="550"/>
        <v>#N/A</v>
      </c>
    </row>
    <row r="32780" spans="1:19" x14ac:dyDescent="0.3">
      <c r="A32780">
        <v>5623</v>
      </c>
      <c r="B32780">
        <v>5613</v>
      </c>
      <c r="C32780">
        <v>1</v>
      </c>
      <c r="D32780">
        <v>1403323897.07285</v>
      </c>
      <c r="E32780" t="e">
        <v>#N/A</v>
      </c>
      <c r="F32780" t="e">
        <v>#N/A</v>
      </c>
      <c r="G32780" t="e">
        <v>#N/A</v>
      </c>
      <c r="S32780" t="e">
        <f t="shared" si="550"/>
        <v>#N/A</v>
      </c>
    </row>
    <row r="32781" spans="1:19" x14ac:dyDescent="0.3">
      <c r="A32781">
        <v>5636</v>
      </c>
      <c r="B32781">
        <v>1</v>
      </c>
      <c r="C32781">
        <v>10</v>
      </c>
      <c r="D32781">
        <v>1403340355.77685</v>
      </c>
      <c r="E32781" t="e">
        <v>#N/A</v>
      </c>
      <c r="F32781" t="e">
        <v>#N/A</v>
      </c>
      <c r="G32781" t="e">
        <v>#N/A</v>
      </c>
      <c r="S32781" t="e">
        <f t="shared" si="550"/>
        <v>#N/A</v>
      </c>
    </row>
    <row r="32782" spans="1:19" x14ac:dyDescent="0.3">
      <c r="A32782">
        <v>5636</v>
      </c>
      <c r="B32782">
        <v>5638</v>
      </c>
      <c r="C32782">
        <v>-10</v>
      </c>
      <c r="D32782">
        <v>1403342868.8106699</v>
      </c>
      <c r="E32782" t="e">
        <v>#N/A</v>
      </c>
      <c r="F32782" t="e">
        <v>#N/A</v>
      </c>
      <c r="G32782" t="e">
        <v>#N/A</v>
      </c>
      <c r="S32782" t="e">
        <f t="shared" si="550"/>
        <v>#N/A</v>
      </c>
    </row>
    <row r="32783" spans="1:19" x14ac:dyDescent="0.3">
      <c r="A32783">
        <v>1352</v>
      </c>
      <c r="B32783">
        <v>5613</v>
      </c>
      <c r="C32783">
        <v>2</v>
      </c>
      <c r="D32783">
        <v>1403343737.7413499</v>
      </c>
      <c r="E32783" t="e">
        <v>#N/A</v>
      </c>
      <c r="F32783">
        <v>1352</v>
      </c>
      <c r="G32783">
        <v>1352</v>
      </c>
      <c r="S32783">
        <f t="shared" si="550"/>
        <v>1352</v>
      </c>
    </row>
    <row r="32784" spans="1:19" x14ac:dyDescent="0.3">
      <c r="A32784">
        <v>3988</v>
      </c>
      <c r="B32784">
        <v>5639</v>
      </c>
      <c r="C32784">
        <v>-1</v>
      </c>
      <c r="D32784">
        <v>1403345021.13078</v>
      </c>
      <c r="E32784" t="e">
        <v>#N/A</v>
      </c>
      <c r="F32784">
        <v>3988</v>
      </c>
      <c r="G32784" t="e">
        <v>#N/A</v>
      </c>
      <c r="S32784">
        <f t="shared" si="550"/>
        <v>3988</v>
      </c>
    </row>
    <row r="32785" spans="1:19" x14ac:dyDescent="0.3">
      <c r="A32785">
        <v>3988</v>
      </c>
      <c r="B32785">
        <v>5638</v>
      </c>
      <c r="C32785">
        <v>-1</v>
      </c>
      <c r="D32785">
        <v>1403345027.70976</v>
      </c>
      <c r="E32785" t="e">
        <v>#N/A</v>
      </c>
      <c r="F32785">
        <v>3988</v>
      </c>
      <c r="G32785" t="e">
        <v>#N/A</v>
      </c>
      <c r="S32785">
        <f t="shared" si="550"/>
        <v>3988</v>
      </c>
    </row>
    <row r="32786" spans="1:19" x14ac:dyDescent="0.3">
      <c r="A32786">
        <v>3988</v>
      </c>
      <c r="B32786">
        <v>5640</v>
      </c>
      <c r="C32786">
        <v>-1</v>
      </c>
      <c r="D32786">
        <v>1403345032.69332</v>
      </c>
      <c r="E32786" t="e">
        <v>#N/A</v>
      </c>
      <c r="F32786">
        <v>3988</v>
      </c>
      <c r="G32786" t="e">
        <v>#N/A</v>
      </c>
      <c r="S32786">
        <f t="shared" si="550"/>
        <v>3988</v>
      </c>
    </row>
    <row r="32787" spans="1:19" x14ac:dyDescent="0.3">
      <c r="A32787">
        <v>5636</v>
      </c>
      <c r="B32787">
        <v>5641</v>
      </c>
      <c r="C32787">
        <v>-10</v>
      </c>
      <c r="D32787">
        <v>1403346386.2772999</v>
      </c>
      <c r="E32787" t="e">
        <v>#N/A</v>
      </c>
      <c r="F32787" t="e">
        <v>#N/A</v>
      </c>
      <c r="G32787" t="e">
        <v>#N/A</v>
      </c>
      <c r="S32787" t="e">
        <f t="shared" si="550"/>
        <v>#N/A</v>
      </c>
    </row>
    <row r="32788" spans="1:19" x14ac:dyDescent="0.3">
      <c r="A32788">
        <v>5636</v>
      </c>
      <c r="B32788">
        <v>5640</v>
      </c>
      <c r="C32788">
        <v>-10</v>
      </c>
      <c r="D32788">
        <v>1403346415.5646601</v>
      </c>
      <c r="E32788" t="e">
        <v>#N/A</v>
      </c>
      <c r="F32788" t="e">
        <v>#N/A</v>
      </c>
      <c r="G32788" t="e">
        <v>#N/A</v>
      </c>
      <c r="S32788" t="e">
        <f t="shared" si="550"/>
        <v>#N/A</v>
      </c>
    </row>
    <row r="32789" spans="1:19" x14ac:dyDescent="0.3">
      <c r="A32789">
        <v>1396</v>
      </c>
      <c r="B32789">
        <v>4291</v>
      </c>
      <c r="C32789">
        <v>3</v>
      </c>
      <c r="D32789">
        <v>1403375033.15117</v>
      </c>
      <c r="E32789" t="e">
        <v>#N/A</v>
      </c>
      <c r="F32789" t="e">
        <v>#N/A</v>
      </c>
      <c r="G32789">
        <v>1396</v>
      </c>
      <c r="S32789" t="e">
        <f t="shared" si="550"/>
        <v>#N/A</v>
      </c>
    </row>
    <row r="32790" spans="1:19" x14ac:dyDescent="0.3">
      <c r="A32790">
        <v>4291</v>
      </c>
      <c r="B32790">
        <v>1396</v>
      </c>
      <c r="C32790">
        <v>3</v>
      </c>
      <c r="D32790">
        <v>1403379491.02668</v>
      </c>
      <c r="E32790" t="e">
        <v>#N/A</v>
      </c>
      <c r="F32790" t="e">
        <v>#N/A</v>
      </c>
      <c r="G32790">
        <v>4291</v>
      </c>
      <c r="S32790" t="e">
        <f t="shared" si="550"/>
        <v>#N/A</v>
      </c>
    </row>
    <row r="32791" spans="1:19" x14ac:dyDescent="0.3">
      <c r="A32791">
        <v>3828</v>
      </c>
      <c r="B32791">
        <v>2934</v>
      </c>
      <c r="C32791">
        <v>1</v>
      </c>
      <c r="D32791">
        <v>1403385174.2069099</v>
      </c>
      <c r="E32791" t="e">
        <v>#N/A</v>
      </c>
      <c r="F32791" t="e">
        <v>#N/A</v>
      </c>
      <c r="G32791">
        <v>3828</v>
      </c>
      <c r="S32791" t="e">
        <f t="shared" si="550"/>
        <v>#N/A</v>
      </c>
    </row>
    <row r="32792" spans="1:19" x14ac:dyDescent="0.3">
      <c r="A32792">
        <v>2045</v>
      </c>
      <c r="B32792">
        <v>2963</v>
      </c>
      <c r="C32792">
        <v>-1</v>
      </c>
      <c r="D32792">
        <v>1403385526.8512299</v>
      </c>
      <c r="E32792" t="e">
        <v>#N/A</v>
      </c>
      <c r="F32792">
        <v>2045</v>
      </c>
      <c r="G32792">
        <v>2045</v>
      </c>
      <c r="S32792">
        <f t="shared" si="550"/>
        <v>2045</v>
      </c>
    </row>
    <row r="32793" spans="1:19" x14ac:dyDescent="0.3">
      <c r="A32793">
        <v>3988</v>
      </c>
      <c r="B32793">
        <v>2934</v>
      </c>
      <c r="C32793">
        <v>3</v>
      </c>
      <c r="D32793">
        <v>1403386203.9959199</v>
      </c>
      <c r="E32793" t="e">
        <v>#N/A</v>
      </c>
      <c r="F32793">
        <v>3988</v>
      </c>
      <c r="G32793" t="e">
        <v>#N/A</v>
      </c>
      <c r="S32793">
        <f t="shared" si="550"/>
        <v>3988</v>
      </c>
    </row>
    <row r="32794" spans="1:19" x14ac:dyDescent="0.3">
      <c r="A32794">
        <v>2658</v>
      </c>
      <c r="B32794">
        <v>1383</v>
      </c>
      <c r="C32794">
        <v>-10</v>
      </c>
      <c r="D32794">
        <v>1403386505.3208899</v>
      </c>
      <c r="E32794" t="e">
        <v>#N/A</v>
      </c>
      <c r="F32794" t="e">
        <v>#N/A</v>
      </c>
      <c r="G32794">
        <v>2658</v>
      </c>
      <c r="S32794" t="e">
        <f t="shared" si="550"/>
        <v>#N/A</v>
      </c>
    </row>
    <row r="32795" spans="1:19" x14ac:dyDescent="0.3">
      <c r="A32795">
        <v>2658</v>
      </c>
      <c r="B32795">
        <v>2028</v>
      </c>
      <c r="C32795">
        <v>-10</v>
      </c>
      <c r="D32795">
        <v>1403386576.94223</v>
      </c>
      <c r="E32795" t="e">
        <v>#N/A</v>
      </c>
      <c r="F32795" t="e">
        <v>#N/A</v>
      </c>
      <c r="G32795">
        <v>2658</v>
      </c>
      <c r="S32795" t="e">
        <f t="shared" si="550"/>
        <v>#N/A</v>
      </c>
    </row>
    <row r="32796" spans="1:19" x14ac:dyDescent="0.3">
      <c r="A32796">
        <v>2658</v>
      </c>
      <c r="B32796">
        <v>62</v>
      </c>
      <c r="C32796">
        <v>-8</v>
      </c>
      <c r="D32796">
        <v>1403386792.8347099</v>
      </c>
      <c r="E32796" t="e">
        <v>#N/A</v>
      </c>
      <c r="F32796" t="e">
        <v>#N/A</v>
      </c>
      <c r="G32796">
        <v>2658</v>
      </c>
      <c r="S32796" t="e">
        <f t="shared" si="550"/>
        <v>#N/A</v>
      </c>
    </row>
    <row r="32797" spans="1:19" x14ac:dyDescent="0.3">
      <c r="A32797">
        <v>4860</v>
      </c>
      <c r="B32797">
        <v>5516</v>
      </c>
      <c r="C32797">
        <v>1</v>
      </c>
      <c r="D32797">
        <v>1403408429.5155001</v>
      </c>
      <c r="E32797" t="e">
        <v>#N/A</v>
      </c>
      <c r="F32797" t="e">
        <v>#N/A</v>
      </c>
      <c r="G32797" t="e">
        <v>#N/A</v>
      </c>
      <c r="S32797" t="e">
        <f t="shared" si="550"/>
        <v>#N/A</v>
      </c>
    </row>
    <row r="32798" spans="1:19" x14ac:dyDescent="0.3">
      <c r="A32798">
        <v>5508</v>
      </c>
      <c r="B32798">
        <v>3707</v>
      </c>
      <c r="C32798">
        <v>1</v>
      </c>
      <c r="D32798">
        <v>1403424239.29548</v>
      </c>
      <c r="E32798" t="e">
        <v>#N/A</v>
      </c>
      <c r="F32798" t="e">
        <v>#N/A</v>
      </c>
      <c r="G32798" t="e">
        <v>#N/A</v>
      </c>
      <c r="S32798" t="e">
        <f t="shared" si="550"/>
        <v>#N/A</v>
      </c>
    </row>
    <row r="32799" spans="1:19" x14ac:dyDescent="0.3">
      <c r="A32799">
        <v>4300</v>
      </c>
      <c r="B32799">
        <v>1528</v>
      </c>
      <c r="C32799">
        <v>3</v>
      </c>
      <c r="D32799">
        <v>1403424636.1656401</v>
      </c>
      <c r="E32799" t="e">
        <v>#N/A</v>
      </c>
      <c r="F32799" t="e">
        <v>#N/A</v>
      </c>
      <c r="G32799" t="e">
        <v>#N/A</v>
      </c>
      <c r="S32799" t="e">
        <f t="shared" si="550"/>
        <v>#N/A</v>
      </c>
    </row>
    <row r="32800" spans="1:19" x14ac:dyDescent="0.3">
      <c r="A32800">
        <v>3828</v>
      </c>
      <c r="B32800">
        <v>5630</v>
      </c>
      <c r="C32800">
        <v>1</v>
      </c>
      <c r="D32800">
        <v>1403458152.8650601</v>
      </c>
      <c r="E32800" t="e">
        <v>#N/A</v>
      </c>
      <c r="F32800" t="e">
        <v>#N/A</v>
      </c>
      <c r="G32800">
        <v>3828</v>
      </c>
      <c r="S32800" t="e">
        <f t="shared" si="550"/>
        <v>#N/A</v>
      </c>
    </row>
    <row r="32801" spans="1:19" x14ac:dyDescent="0.3">
      <c r="A32801">
        <v>3988</v>
      </c>
      <c r="B32801">
        <v>4649</v>
      </c>
      <c r="C32801">
        <v>1</v>
      </c>
      <c r="D32801">
        <v>1403459760.9386401</v>
      </c>
      <c r="E32801" t="e">
        <v>#N/A</v>
      </c>
      <c r="F32801">
        <v>3988</v>
      </c>
      <c r="G32801" t="e">
        <v>#N/A</v>
      </c>
      <c r="S32801">
        <f t="shared" si="550"/>
        <v>3988</v>
      </c>
    </row>
    <row r="32802" spans="1:19" x14ac:dyDescent="0.3">
      <c r="A32802">
        <v>2822</v>
      </c>
      <c r="B32802">
        <v>535</v>
      </c>
      <c r="C32802">
        <v>2</v>
      </c>
      <c r="D32802">
        <v>1403462758.19505</v>
      </c>
      <c r="E32802" t="e">
        <v>#N/A</v>
      </c>
      <c r="F32802">
        <v>2822</v>
      </c>
      <c r="G32802">
        <v>2822</v>
      </c>
      <c r="S32802">
        <f t="shared" si="550"/>
        <v>2822</v>
      </c>
    </row>
    <row r="32803" spans="1:19" x14ac:dyDescent="0.3">
      <c r="A32803">
        <v>2045</v>
      </c>
      <c r="B32803">
        <v>4136</v>
      </c>
      <c r="C32803">
        <v>-5</v>
      </c>
      <c r="D32803">
        <v>1403468098.6489799</v>
      </c>
      <c r="E32803" t="e">
        <v>#N/A</v>
      </c>
      <c r="F32803">
        <v>2045</v>
      </c>
      <c r="G32803">
        <v>2045</v>
      </c>
      <c r="S32803">
        <f t="shared" si="550"/>
        <v>2045</v>
      </c>
    </row>
    <row r="32804" spans="1:19" x14ac:dyDescent="0.3">
      <c r="A32804">
        <v>5612</v>
      </c>
      <c r="B32804">
        <v>5636</v>
      </c>
      <c r="C32804">
        <v>2</v>
      </c>
      <c r="D32804">
        <v>1403469789.37692</v>
      </c>
      <c r="E32804" t="e">
        <v>#N/A</v>
      </c>
      <c r="F32804" t="e">
        <v>#N/A</v>
      </c>
      <c r="G32804">
        <v>5612</v>
      </c>
      <c r="S32804" t="e">
        <f t="shared" si="550"/>
        <v>#N/A</v>
      </c>
    </row>
    <row r="32805" spans="1:19" x14ac:dyDescent="0.3">
      <c r="A32805">
        <v>3988</v>
      </c>
      <c r="B32805">
        <v>1778</v>
      </c>
      <c r="C32805">
        <v>1</v>
      </c>
      <c r="D32805">
        <v>1403481405.46856</v>
      </c>
      <c r="E32805" t="e">
        <v>#N/A</v>
      </c>
      <c r="F32805">
        <v>3988</v>
      </c>
      <c r="G32805" t="e">
        <v>#N/A</v>
      </c>
      <c r="S32805">
        <f t="shared" si="550"/>
        <v>3988</v>
      </c>
    </row>
    <row r="32806" spans="1:19" x14ac:dyDescent="0.3">
      <c r="A32806">
        <v>5440</v>
      </c>
      <c r="B32806">
        <v>5643</v>
      </c>
      <c r="C32806">
        <v>1</v>
      </c>
      <c r="D32806">
        <v>1403483976.94734</v>
      </c>
      <c r="E32806" t="e">
        <v>#N/A</v>
      </c>
      <c r="F32806" t="e">
        <v>#N/A</v>
      </c>
      <c r="G32806" t="e">
        <v>#N/A</v>
      </c>
      <c r="S32806" t="e">
        <f t="shared" si="550"/>
        <v>#N/A</v>
      </c>
    </row>
    <row r="32807" spans="1:19" x14ac:dyDescent="0.3">
      <c r="A32807">
        <v>5634</v>
      </c>
      <c r="B32807">
        <v>3640</v>
      </c>
      <c r="C32807">
        <v>1</v>
      </c>
      <c r="D32807">
        <v>1403494499.47228</v>
      </c>
      <c r="E32807" t="e">
        <v>#N/A</v>
      </c>
      <c r="F32807" t="e">
        <v>#N/A</v>
      </c>
      <c r="G32807" t="e">
        <v>#N/A</v>
      </c>
      <c r="S32807" t="e">
        <f t="shared" si="550"/>
        <v>#N/A</v>
      </c>
    </row>
    <row r="32808" spans="1:19" x14ac:dyDescent="0.3">
      <c r="A32808">
        <v>3640</v>
      </c>
      <c r="B32808">
        <v>5613</v>
      </c>
      <c r="C32808">
        <v>1</v>
      </c>
      <c r="D32808">
        <v>1403495212.1382899</v>
      </c>
      <c r="E32808" t="e">
        <v>#N/A</v>
      </c>
      <c r="F32808" t="e">
        <v>#N/A</v>
      </c>
      <c r="G32808" t="e">
        <v>#N/A</v>
      </c>
      <c r="S32808" t="e">
        <f t="shared" si="550"/>
        <v>#N/A</v>
      </c>
    </row>
    <row r="32809" spans="1:19" x14ac:dyDescent="0.3">
      <c r="A32809">
        <v>5440</v>
      </c>
      <c r="B32809">
        <v>5644</v>
      </c>
      <c r="C32809">
        <v>2</v>
      </c>
      <c r="D32809">
        <v>1403501049.21787</v>
      </c>
      <c r="E32809" t="e">
        <v>#N/A</v>
      </c>
      <c r="F32809" t="e">
        <v>#N/A</v>
      </c>
      <c r="G32809" t="e">
        <v>#N/A</v>
      </c>
      <c r="S32809" t="e">
        <f t="shared" si="550"/>
        <v>#N/A</v>
      </c>
    </row>
    <row r="32810" spans="1:19" x14ac:dyDescent="0.3">
      <c r="A32810">
        <v>3707</v>
      </c>
      <c r="B32810">
        <v>5569</v>
      </c>
      <c r="C32810">
        <v>1</v>
      </c>
      <c r="D32810">
        <v>1403538595.28139</v>
      </c>
      <c r="E32810" t="e">
        <v>#N/A</v>
      </c>
      <c r="F32810">
        <v>3707</v>
      </c>
      <c r="G32810">
        <v>3707</v>
      </c>
      <c r="S32810">
        <f t="shared" si="550"/>
        <v>3707</v>
      </c>
    </row>
    <row r="32811" spans="1:19" x14ac:dyDescent="0.3">
      <c r="A32811">
        <v>2045</v>
      </c>
      <c r="B32811">
        <v>2044</v>
      </c>
      <c r="C32811">
        <v>-1</v>
      </c>
      <c r="D32811">
        <v>1403544601.25068</v>
      </c>
      <c r="E32811" t="e">
        <v>#N/A</v>
      </c>
      <c r="F32811">
        <v>2045</v>
      </c>
      <c r="G32811">
        <v>2045</v>
      </c>
      <c r="S32811">
        <f t="shared" si="550"/>
        <v>2045</v>
      </c>
    </row>
    <row r="32812" spans="1:19" x14ac:dyDescent="0.3">
      <c r="A32812">
        <v>1639</v>
      </c>
      <c r="B32812">
        <v>2044</v>
      </c>
      <c r="C32812">
        <v>-2</v>
      </c>
      <c r="D32812">
        <v>1403545059.2012601</v>
      </c>
      <c r="E32812" t="e">
        <v>#N/A</v>
      </c>
      <c r="F32812" t="e">
        <v>#N/A</v>
      </c>
      <c r="G32812" t="e">
        <v>#N/A</v>
      </c>
      <c r="S32812" t="e">
        <f t="shared" si="550"/>
        <v>#N/A</v>
      </c>
    </row>
    <row r="32813" spans="1:19" x14ac:dyDescent="0.3">
      <c r="A32813">
        <v>2934</v>
      </c>
      <c r="B32813">
        <v>5508</v>
      </c>
      <c r="C32813">
        <v>1</v>
      </c>
      <c r="D32813">
        <v>1403548861.94345</v>
      </c>
      <c r="E32813" t="e">
        <v>#N/A</v>
      </c>
      <c r="F32813" t="e">
        <v>#N/A</v>
      </c>
      <c r="G32813">
        <v>2934</v>
      </c>
      <c r="S32813" t="e">
        <f t="shared" si="550"/>
        <v>#N/A</v>
      </c>
    </row>
    <row r="32814" spans="1:19" x14ac:dyDescent="0.3">
      <c r="A32814">
        <v>5508</v>
      </c>
      <c r="B32814">
        <v>2934</v>
      </c>
      <c r="C32814">
        <v>1</v>
      </c>
      <c r="D32814">
        <v>1403548877.8836801</v>
      </c>
      <c r="E32814" t="e">
        <v>#N/A</v>
      </c>
      <c r="F32814" t="e">
        <v>#N/A</v>
      </c>
      <c r="G32814" t="e">
        <v>#N/A</v>
      </c>
      <c r="S32814" t="e">
        <f t="shared" si="550"/>
        <v>#N/A</v>
      </c>
    </row>
    <row r="32815" spans="1:19" x14ac:dyDescent="0.3">
      <c r="A32815">
        <v>3988</v>
      </c>
      <c r="B32815">
        <v>1832</v>
      </c>
      <c r="C32815">
        <v>1</v>
      </c>
      <c r="D32815">
        <v>1403549114.5783801</v>
      </c>
      <c r="E32815" t="e">
        <v>#N/A</v>
      </c>
      <c r="F32815">
        <v>3988</v>
      </c>
      <c r="G32815" t="e">
        <v>#N/A</v>
      </c>
      <c r="S32815">
        <f t="shared" si="550"/>
        <v>3988</v>
      </c>
    </row>
    <row r="32816" spans="1:19" x14ac:dyDescent="0.3">
      <c r="A32816">
        <v>3988</v>
      </c>
      <c r="B32816">
        <v>3828</v>
      </c>
      <c r="C32816">
        <v>1</v>
      </c>
      <c r="D32816">
        <v>1403549777.69451</v>
      </c>
      <c r="E32816" t="e">
        <v>#N/A</v>
      </c>
      <c r="F32816">
        <v>3988</v>
      </c>
      <c r="G32816" t="e">
        <v>#N/A</v>
      </c>
      <c r="S32816">
        <f t="shared" si="550"/>
        <v>3988</v>
      </c>
    </row>
    <row r="32817" spans="1:19" x14ac:dyDescent="0.3">
      <c r="A32817">
        <v>3988</v>
      </c>
      <c r="B32817">
        <v>1316</v>
      </c>
      <c r="C32817">
        <v>1</v>
      </c>
      <c r="D32817">
        <v>1403551041.08792</v>
      </c>
      <c r="E32817" t="e">
        <v>#N/A</v>
      </c>
      <c r="F32817">
        <v>3988</v>
      </c>
      <c r="G32817" t="e">
        <v>#N/A</v>
      </c>
      <c r="S32817">
        <f t="shared" si="550"/>
        <v>3988</v>
      </c>
    </row>
    <row r="32818" spans="1:19" x14ac:dyDescent="0.3">
      <c r="A32818">
        <v>3988</v>
      </c>
      <c r="B32818">
        <v>3837</v>
      </c>
      <c r="C32818">
        <v>1</v>
      </c>
      <c r="D32818">
        <v>1403551062.4487901</v>
      </c>
      <c r="E32818" t="e">
        <v>#N/A</v>
      </c>
      <c r="F32818">
        <v>3988</v>
      </c>
      <c r="G32818" t="e">
        <v>#N/A</v>
      </c>
      <c r="S32818">
        <f t="shared" si="550"/>
        <v>3988</v>
      </c>
    </row>
    <row r="32819" spans="1:19" x14ac:dyDescent="0.3">
      <c r="A32819">
        <v>3988</v>
      </c>
      <c r="B32819">
        <v>2388</v>
      </c>
      <c r="C32819">
        <v>1</v>
      </c>
      <c r="D32819">
        <v>1403554795.93455</v>
      </c>
      <c r="E32819" t="e">
        <v>#N/A</v>
      </c>
      <c r="F32819">
        <v>3988</v>
      </c>
      <c r="G32819" t="e">
        <v>#N/A</v>
      </c>
      <c r="S32819">
        <f t="shared" si="550"/>
        <v>3988</v>
      </c>
    </row>
    <row r="32820" spans="1:19" x14ac:dyDescent="0.3">
      <c r="A32820">
        <v>3722</v>
      </c>
      <c r="B32820">
        <v>5645</v>
      </c>
      <c r="C32820">
        <v>2</v>
      </c>
      <c r="D32820">
        <v>1403555370.6099899</v>
      </c>
      <c r="E32820" t="e">
        <v>#N/A</v>
      </c>
      <c r="F32820">
        <v>3722</v>
      </c>
      <c r="G32820" t="e">
        <v>#N/A</v>
      </c>
      <c r="S32820">
        <f t="shared" si="550"/>
        <v>3722</v>
      </c>
    </row>
    <row r="32821" spans="1:19" x14ac:dyDescent="0.3">
      <c r="A32821">
        <v>3988</v>
      </c>
      <c r="B32821">
        <v>361</v>
      </c>
      <c r="C32821">
        <v>1</v>
      </c>
      <c r="D32821">
        <v>1403591426.7333</v>
      </c>
      <c r="E32821" t="e">
        <v>#N/A</v>
      </c>
      <c r="F32821">
        <v>3988</v>
      </c>
      <c r="G32821" t="e">
        <v>#N/A</v>
      </c>
      <c r="S32821">
        <f t="shared" si="550"/>
        <v>3988</v>
      </c>
    </row>
    <row r="32822" spans="1:19" x14ac:dyDescent="0.3">
      <c r="A32822">
        <v>4867</v>
      </c>
      <c r="B32822">
        <v>5316</v>
      </c>
      <c r="C32822">
        <v>2</v>
      </c>
      <c r="D32822">
        <v>1403593170.54263</v>
      </c>
      <c r="E32822" t="e">
        <v>#N/A</v>
      </c>
      <c r="F32822" t="e">
        <v>#N/A</v>
      </c>
      <c r="G32822" t="e">
        <v>#N/A</v>
      </c>
      <c r="S32822" t="e">
        <f t="shared" si="550"/>
        <v>#N/A</v>
      </c>
    </row>
    <row r="32823" spans="1:19" x14ac:dyDescent="0.3">
      <c r="A32823">
        <v>4172</v>
      </c>
      <c r="B32823">
        <v>33</v>
      </c>
      <c r="C32823">
        <v>2</v>
      </c>
      <c r="D32823">
        <v>1403621605.0018699</v>
      </c>
      <c r="E32823" t="e">
        <v>#N/A</v>
      </c>
      <c r="F32823">
        <v>4172</v>
      </c>
      <c r="G32823">
        <v>4172</v>
      </c>
      <c r="S32823">
        <f t="shared" si="550"/>
        <v>4172</v>
      </c>
    </row>
    <row r="32824" spans="1:19" x14ac:dyDescent="0.3">
      <c r="A32824">
        <v>2429</v>
      </c>
      <c r="B32824">
        <v>1764</v>
      </c>
      <c r="C32824">
        <v>3</v>
      </c>
      <c r="D32824">
        <v>1403623149.4418299</v>
      </c>
      <c r="E32824" t="e">
        <v>#N/A</v>
      </c>
      <c r="F32824" t="e">
        <v>#N/A</v>
      </c>
      <c r="G32824" t="e">
        <v>#N/A</v>
      </c>
      <c r="S32824" t="e">
        <f t="shared" si="550"/>
        <v>#N/A</v>
      </c>
    </row>
    <row r="32825" spans="1:19" x14ac:dyDescent="0.3">
      <c r="A32825">
        <v>1764</v>
      </c>
      <c r="B32825">
        <v>2429</v>
      </c>
      <c r="C32825">
        <v>2</v>
      </c>
      <c r="D32825">
        <v>1403627796.2191701</v>
      </c>
      <c r="E32825" t="e">
        <v>#N/A</v>
      </c>
      <c r="F32825" t="e">
        <v>#N/A</v>
      </c>
      <c r="G32825">
        <v>1764</v>
      </c>
      <c r="S32825" t="e">
        <f t="shared" si="550"/>
        <v>#N/A</v>
      </c>
    </row>
    <row r="32826" spans="1:19" x14ac:dyDescent="0.3">
      <c r="A32826">
        <v>5612</v>
      </c>
      <c r="B32826">
        <v>3581</v>
      </c>
      <c r="C32826">
        <v>1</v>
      </c>
      <c r="D32826">
        <v>1403627979.0680599</v>
      </c>
      <c r="E32826" t="e">
        <v>#N/A</v>
      </c>
      <c r="F32826" t="e">
        <v>#N/A</v>
      </c>
      <c r="G32826">
        <v>5612</v>
      </c>
      <c r="S32826" t="e">
        <f t="shared" si="550"/>
        <v>#N/A</v>
      </c>
    </row>
    <row r="32827" spans="1:19" x14ac:dyDescent="0.3">
      <c r="A32827">
        <v>3581</v>
      </c>
      <c r="B32827">
        <v>5612</v>
      </c>
      <c r="C32827">
        <v>1</v>
      </c>
      <c r="D32827">
        <v>1403628339.8506999</v>
      </c>
      <c r="E32827" t="e">
        <v>#N/A</v>
      </c>
      <c r="F32827" t="e">
        <v>#N/A</v>
      </c>
      <c r="G32827" t="e">
        <v>#N/A</v>
      </c>
      <c r="S32827" t="e">
        <f t="shared" si="550"/>
        <v>#N/A</v>
      </c>
    </row>
    <row r="32828" spans="1:19" x14ac:dyDescent="0.3">
      <c r="A32828">
        <v>5065</v>
      </c>
      <c r="B32828">
        <v>5613</v>
      </c>
      <c r="C32828">
        <v>1</v>
      </c>
      <c r="D32828">
        <v>1403629075.1963999</v>
      </c>
      <c r="E32828" t="e">
        <v>#N/A</v>
      </c>
      <c r="F32828" t="e">
        <v>#N/A</v>
      </c>
      <c r="G32828" t="e">
        <v>#N/A</v>
      </c>
      <c r="S32828" t="e">
        <f t="shared" si="550"/>
        <v>#N/A</v>
      </c>
    </row>
    <row r="32829" spans="1:19" x14ac:dyDescent="0.3">
      <c r="A32829">
        <v>5612</v>
      </c>
      <c r="B32829">
        <v>5582</v>
      </c>
      <c r="C32829">
        <v>1</v>
      </c>
      <c r="D32829">
        <v>1403629674.3044701</v>
      </c>
      <c r="E32829" t="e">
        <v>#N/A</v>
      </c>
      <c r="F32829" t="e">
        <v>#N/A</v>
      </c>
      <c r="G32829">
        <v>5612</v>
      </c>
      <c r="S32829" t="e">
        <f t="shared" si="550"/>
        <v>#N/A</v>
      </c>
    </row>
    <row r="32830" spans="1:19" x14ac:dyDescent="0.3">
      <c r="A32830">
        <v>5582</v>
      </c>
      <c r="B32830">
        <v>5612</v>
      </c>
      <c r="C32830">
        <v>1</v>
      </c>
      <c r="D32830">
        <v>1403629880.5785201</v>
      </c>
      <c r="E32830" t="e">
        <v>#N/A</v>
      </c>
      <c r="F32830" t="e">
        <v>#N/A</v>
      </c>
      <c r="G32830" t="e">
        <v>#N/A</v>
      </c>
      <c r="S32830" t="e">
        <f t="shared" si="550"/>
        <v>#N/A</v>
      </c>
    </row>
    <row r="32831" spans="1:19" x14ac:dyDescent="0.3">
      <c r="A32831">
        <v>1810</v>
      </c>
      <c r="B32831">
        <v>3600</v>
      </c>
      <c r="C32831">
        <v>-9</v>
      </c>
      <c r="D32831">
        <v>1403638840.7945499</v>
      </c>
      <c r="E32831" t="e">
        <v>#N/A</v>
      </c>
      <c r="F32831">
        <v>1810</v>
      </c>
      <c r="G32831">
        <v>1810</v>
      </c>
      <c r="S32831">
        <f t="shared" si="550"/>
        <v>1810</v>
      </c>
    </row>
    <row r="32832" spans="1:19" x14ac:dyDescent="0.3">
      <c r="A32832">
        <v>5363</v>
      </c>
      <c r="B32832">
        <v>2056</v>
      </c>
      <c r="C32832">
        <v>3</v>
      </c>
      <c r="D32832">
        <v>1403638870.20801</v>
      </c>
      <c r="E32832" t="e">
        <v>#N/A</v>
      </c>
      <c r="F32832">
        <v>5363</v>
      </c>
      <c r="G32832" t="e">
        <v>#N/A</v>
      </c>
      <c r="S32832">
        <f t="shared" si="550"/>
        <v>5363</v>
      </c>
    </row>
    <row r="32833" spans="1:19" x14ac:dyDescent="0.3">
      <c r="A32833">
        <v>2056</v>
      </c>
      <c r="B32833">
        <v>5363</v>
      </c>
      <c r="C32833">
        <v>3</v>
      </c>
      <c r="D32833">
        <v>1403639175.39802</v>
      </c>
      <c r="E32833" t="e">
        <v>#N/A</v>
      </c>
      <c r="F32833" t="e">
        <v>#N/A</v>
      </c>
      <c r="G32833" t="e">
        <v>#N/A</v>
      </c>
      <c r="S32833" t="e">
        <f t="shared" si="550"/>
        <v>#N/A</v>
      </c>
    </row>
    <row r="32834" spans="1:19" x14ac:dyDescent="0.3">
      <c r="A32834">
        <v>2045</v>
      </c>
      <c r="B32834">
        <v>2498</v>
      </c>
      <c r="C32834">
        <v>-5</v>
      </c>
      <c r="D32834">
        <v>1403639392.9541399</v>
      </c>
      <c r="E32834" t="e">
        <v>#N/A</v>
      </c>
      <c r="F32834">
        <v>2045</v>
      </c>
      <c r="G32834">
        <v>2045</v>
      </c>
      <c r="S32834">
        <f t="shared" si="550"/>
        <v>2045</v>
      </c>
    </row>
    <row r="32835" spans="1:19" x14ac:dyDescent="0.3">
      <c r="A32835">
        <v>5478</v>
      </c>
      <c r="B32835">
        <v>5646</v>
      </c>
      <c r="C32835">
        <v>1</v>
      </c>
      <c r="D32835">
        <v>1403639568.0599501</v>
      </c>
      <c r="E32835" t="e">
        <v>#N/A</v>
      </c>
      <c r="F32835" t="e">
        <v>#N/A</v>
      </c>
      <c r="G32835" t="e">
        <v>#N/A</v>
      </c>
      <c r="S32835" t="e">
        <f t="shared" si="550"/>
        <v>#N/A</v>
      </c>
    </row>
    <row r="32836" spans="1:19" x14ac:dyDescent="0.3">
      <c r="A32836">
        <v>3429</v>
      </c>
      <c r="B32836">
        <v>2835</v>
      </c>
      <c r="C32836">
        <v>7</v>
      </c>
      <c r="D32836">
        <v>1403648310.2925701</v>
      </c>
      <c r="E32836" t="e">
        <v>#N/A</v>
      </c>
      <c r="F32836" t="e">
        <v>#N/A</v>
      </c>
      <c r="G32836" t="e">
        <v>#N/A</v>
      </c>
      <c r="S32836" t="e">
        <f t="shared" ref="S32836:S32899" si="551">VLOOKUP(A32836,$V$2:$V$2414,1,0)</f>
        <v>#N/A</v>
      </c>
    </row>
    <row r="32837" spans="1:19" x14ac:dyDescent="0.3">
      <c r="A32837">
        <v>2835</v>
      </c>
      <c r="B32837">
        <v>3429</v>
      </c>
      <c r="C32837">
        <v>7</v>
      </c>
      <c r="D32837">
        <v>1403648310.60272</v>
      </c>
      <c r="E32837" t="e">
        <v>#N/A</v>
      </c>
      <c r="F32837" t="e">
        <v>#N/A</v>
      </c>
      <c r="G32837" t="e">
        <v>#N/A</v>
      </c>
      <c r="S32837" t="e">
        <f t="shared" si="551"/>
        <v>#N/A</v>
      </c>
    </row>
    <row r="32838" spans="1:19" x14ac:dyDescent="0.3">
      <c r="A32838">
        <v>1735</v>
      </c>
      <c r="B32838">
        <v>4724</v>
      </c>
      <c r="C32838">
        <v>1</v>
      </c>
      <c r="D32838">
        <v>1403652091.3378401</v>
      </c>
      <c r="E32838" t="e">
        <v>#N/A</v>
      </c>
      <c r="F32838" t="e">
        <v>#N/A</v>
      </c>
      <c r="G32838" t="e">
        <v>#N/A</v>
      </c>
      <c r="S32838" t="e">
        <f t="shared" si="551"/>
        <v>#N/A</v>
      </c>
    </row>
    <row r="32839" spans="1:19" x14ac:dyDescent="0.3">
      <c r="A32839">
        <v>4197</v>
      </c>
      <c r="B32839">
        <v>5478</v>
      </c>
      <c r="C32839">
        <v>2</v>
      </c>
      <c r="D32839">
        <v>1403660864.2451</v>
      </c>
      <c r="E32839" t="e">
        <v>#N/A</v>
      </c>
      <c r="F32839" t="e">
        <v>#N/A</v>
      </c>
      <c r="G32839">
        <v>4197</v>
      </c>
      <c r="S32839" t="e">
        <f t="shared" si="551"/>
        <v>#N/A</v>
      </c>
    </row>
    <row r="32840" spans="1:19" x14ac:dyDescent="0.3">
      <c r="A32840">
        <v>1352</v>
      </c>
      <c r="B32840">
        <v>5065</v>
      </c>
      <c r="C32840">
        <v>3</v>
      </c>
      <c r="D32840">
        <v>1403661367.4252501</v>
      </c>
      <c r="E32840" t="e">
        <v>#N/A</v>
      </c>
      <c r="F32840">
        <v>1352</v>
      </c>
      <c r="G32840">
        <v>1352</v>
      </c>
      <c r="S32840">
        <f t="shared" si="551"/>
        <v>1352</v>
      </c>
    </row>
    <row r="32841" spans="1:19" x14ac:dyDescent="0.3">
      <c r="A32841">
        <v>3828</v>
      </c>
      <c r="B32841">
        <v>5632</v>
      </c>
      <c r="C32841">
        <v>3</v>
      </c>
      <c r="D32841">
        <v>1403661717.9240899</v>
      </c>
      <c r="E32841" t="e">
        <v>#N/A</v>
      </c>
      <c r="F32841" t="e">
        <v>#N/A</v>
      </c>
      <c r="G32841">
        <v>3828</v>
      </c>
      <c r="S32841" t="e">
        <f t="shared" si="551"/>
        <v>#N/A</v>
      </c>
    </row>
    <row r="32842" spans="1:19" x14ac:dyDescent="0.3">
      <c r="A32842">
        <v>5632</v>
      </c>
      <c r="B32842">
        <v>3828</v>
      </c>
      <c r="C32842">
        <v>2</v>
      </c>
      <c r="D32842">
        <v>1403662092.5952499</v>
      </c>
      <c r="E32842" t="e">
        <v>#N/A</v>
      </c>
      <c r="F32842" t="e">
        <v>#N/A</v>
      </c>
      <c r="G32842" t="e">
        <v>#N/A</v>
      </c>
      <c r="S32842" t="e">
        <f t="shared" si="551"/>
        <v>#N/A</v>
      </c>
    </row>
    <row r="32843" spans="1:19" x14ac:dyDescent="0.3">
      <c r="A32843">
        <v>5632</v>
      </c>
      <c r="B32843">
        <v>2625</v>
      </c>
      <c r="C32843">
        <v>1</v>
      </c>
      <c r="D32843">
        <v>1403662568.5895901</v>
      </c>
      <c r="E32843" t="e">
        <v>#N/A</v>
      </c>
      <c r="F32843" t="e">
        <v>#N/A</v>
      </c>
      <c r="G32843" t="e">
        <v>#N/A</v>
      </c>
      <c r="S32843" t="e">
        <f t="shared" si="551"/>
        <v>#N/A</v>
      </c>
    </row>
    <row r="32844" spans="1:19" x14ac:dyDescent="0.3">
      <c r="A32844">
        <v>2625</v>
      </c>
      <c r="B32844">
        <v>5632</v>
      </c>
      <c r="C32844">
        <v>1</v>
      </c>
      <c r="D32844">
        <v>1403664019.3655701</v>
      </c>
      <c r="E32844" t="e">
        <v>#N/A</v>
      </c>
      <c r="F32844" t="e">
        <v>#N/A</v>
      </c>
      <c r="G32844">
        <v>2625</v>
      </c>
      <c r="S32844" t="e">
        <f t="shared" si="551"/>
        <v>#N/A</v>
      </c>
    </row>
    <row r="32845" spans="1:19" x14ac:dyDescent="0.3">
      <c r="A32845">
        <v>3988</v>
      </c>
      <c r="B32845">
        <v>57</v>
      </c>
      <c r="C32845">
        <v>1</v>
      </c>
      <c r="D32845">
        <v>1403684596.27651</v>
      </c>
      <c r="E32845" t="e">
        <v>#N/A</v>
      </c>
      <c r="F32845">
        <v>3988</v>
      </c>
      <c r="G32845" t="e">
        <v>#N/A</v>
      </c>
      <c r="S32845">
        <f t="shared" si="551"/>
        <v>3988</v>
      </c>
    </row>
    <row r="32846" spans="1:19" x14ac:dyDescent="0.3">
      <c r="A32846">
        <v>5648</v>
      </c>
      <c r="B32846">
        <v>3260</v>
      </c>
      <c r="C32846">
        <v>5</v>
      </c>
      <c r="D32846">
        <v>1403700670.94437</v>
      </c>
      <c r="E32846" t="e">
        <v>#N/A</v>
      </c>
      <c r="F32846" t="e">
        <v>#N/A</v>
      </c>
      <c r="G32846" t="e">
        <v>#N/A</v>
      </c>
      <c r="S32846" t="e">
        <f t="shared" si="551"/>
        <v>#N/A</v>
      </c>
    </row>
    <row r="32847" spans="1:19" x14ac:dyDescent="0.3">
      <c r="A32847">
        <v>5612</v>
      </c>
      <c r="B32847">
        <v>481</v>
      </c>
      <c r="C32847">
        <v>1</v>
      </c>
      <c r="D32847">
        <v>1403720569.7583101</v>
      </c>
      <c r="E32847" t="e">
        <v>#N/A</v>
      </c>
      <c r="F32847" t="e">
        <v>#N/A</v>
      </c>
      <c r="G32847">
        <v>5612</v>
      </c>
      <c r="S32847" t="e">
        <f t="shared" si="551"/>
        <v>#N/A</v>
      </c>
    </row>
    <row r="32848" spans="1:19" x14ac:dyDescent="0.3">
      <c r="A32848">
        <v>5612</v>
      </c>
      <c r="B32848">
        <v>3013</v>
      </c>
      <c r="C32848">
        <v>1</v>
      </c>
      <c r="D32848">
        <v>1403724434.5771401</v>
      </c>
      <c r="E32848" t="e">
        <v>#N/A</v>
      </c>
      <c r="F32848" t="e">
        <v>#N/A</v>
      </c>
      <c r="G32848">
        <v>5612</v>
      </c>
      <c r="S32848" t="e">
        <f t="shared" si="551"/>
        <v>#N/A</v>
      </c>
    </row>
    <row r="32849" spans="1:19" x14ac:dyDescent="0.3">
      <c r="A32849">
        <v>3013</v>
      </c>
      <c r="B32849">
        <v>5612</v>
      </c>
      <c r="C32849">
        <v>1</v>
      </c>
      <c r="D32849">
        <v>1403724529.7414999</v>
      </c>
      <c r="E32849" t="e">
        <v>#N/A</v>
      </c>
      <c r="F32849" t="e">
        <v>#N/A</v>
      </c>
      <c r="G32849" t="e">
        <v>#N/A</v>
      </c>
      <c r="S32849" t="e">
        <f t="shared" si="551"/>
        <v>#N/A</v>
      </c>
    </row>
    <row r="32850" spans="1:19" x14ac:dyDescent="0.3">
      <c r="A32850">
        <v>2125</v>
      </c>
      <c r="B32850">
        <v>5596</v>
      </c>
      <c r="C32850">
        <v>1</v>
      </c>
      <c r="D32850">
        <v>1403733258.9200101</v>
      </c>
      <c r="E32850" t="e">
        <v>#N/A</v>
      </c>
      <c r="F32850" t="e">
        <v>#N/A</v>
      </c>
      <c r="G32850">
        <v>2125</v>
      </c>
      <c r="S32850" t="e">
        <f t="shared" si="551"/>
        <v>#N/A</v>
      </c>
    </row>
    <row r="32851" spans="1:19" x14ac:dyDescent="0.3">
      <c r="A32851">
        <v>4925</v>
      </c>
      <c r="B32851">
        <v>5649</v>
      </c>
      <c r="C32851">
        <v>1</v>
      </c>
      <c r="D32851">
        <v>1403734325.6524301</v>
      </c>
      <c r="E32851" t="e">
        <v>#N/A</v>
      </c>
      <c r="F32851" t="e">
        <v>#N/A</v>
      </c>
      <c r="G32851" t="e">
        <v>#N/A</v>
      </c>
      <c r="S32851" t="e">
        <f t="shared" si="551"/>
        <v>#N/A</v>
      </c>
    </row>
    <row r="32852" spans="1:19" x14ac:dyDescent="0.3">
      <c r="A32852">
        <v>5649</v>
      </c>
      <c r="B32852">
        <v>4925</v>
      </c>
      <c r="C32852">
        <v>1</v>
      </c>
      <c r="D32852">
        <v>1403734335.96538</v>
      </c>
      <c r="E32852" t="e">
        <v>#N/A</v>
      </c>
      <c r="F32852">
        <v>5649</v>
      </c>
      <c r="G32852" t="e">
        <v>#N/A</v>
      </c>
      <c r="S32852">
        <f t="shared" si="551"/>
        <v>5649</v>
      </c>
    </row>
    <row r="32853" spans="1:19" x14ac:dyDescent="0.3">
      <c r="A32853">
        <v>5650</v>
      </c>
      <c r="B32853">
        <v>4205</v>
      </c>
      <c r="C32853">
        <v>3</v>
      </c>
      <c r="D32853">
        <v>1403735234.3160999</v>
      </c>
      <c r="E32853">
        <v>5650</v>
      </c>
      <c r="F32853">
        <v>5650</v>
      </c>
      <c r="G32853" t="e">
        <v>#N/A</v>
      </c>
      <c r="S32853">
        <f t="shared" si="551"/>
        <v>5650</v>
      </c>
    </row>
    <row r="32854" spans="1:19" x14ac:dyDescent="0.3">
      <c r="A32854">
        <v>5647</v>
      </c>
      <c r="B32854">
        <v>3581</v>
      </c>
      <c r="C32854">
        <v>3</v>
      </c>
      <c r="D32854">
        <v>1403777003.1452999</v>
      </c>
      <c r="E32854" t="e">
        <v>#N/A</v>
      </c>
      <c r="F32854" t="e">
        <v>#N/A</v>
      </c>
      <c r="G32854" t="e">
        <v>#N/A</v>
      </c>
      <c r="S32854" t="e">
        <f t="shared" si="551"/>
        <v>#N/A</v>
      </c>
    </row>
    <row r="32855" spans="1:19" x14ac:dyDescent="0.3">
      <c r="A32855">
        <v>5640</v>
      </c>
      <c r="B32855">
        <v>5647</v>
      </c>
      <c r="C32855">
        <v>2</v>
      </c>
      <c r="D32855">
        <v>1403777729.1447501</v>
      </c>
      <c r="E32855" t="e">
        <v>#N/A</v>
      </c>
      <c r="F32855">
        <v>5640</v>
      </c>
      <c r="G32855" t="e">
        <v>#N/A</v>
      </c>
      <c r="S32855">
        <f t="shared" si="551"/>
        <v>5640</v>
      </c>
    </row>
    <row r="32856" spans="1:19" x14ac:dyDescent="0.3">
      <c r="A32856">
        <v>3988</v>
      </c>
      <c r="B32856">
        <v>1334</v>
      </c>
      <c r="C32856">
        <v>1</v>
      </c>
      <c r="D32856">
        <v>1403777958.64415</v>
      </c>
      <c r="E32856" t="e">
        <v>#N/A</v>
      </c>
      <c r="F32856">
        <v>3988</v>
      </c>
      <c r="G32856" t="e">
        <v>#N/A</v>
      </c>
      <c r="S32856">
        <f t="shared" si="551"/>
        <v>3988</v>
      </c>
    </row>
    <row r="32857" spans="1:19" x14ac:dyDescent="0.3">
      <c r="A32857">
        <v>3988</v>
      </c>
      <c r="B32857">
        <v>4291</v>
      </c>
      <c r="C32857">
        <v>1</v>
      </c>
      <c r="D32857">
        <v>1403777963.98594</v>
      </c>
      <c r="E32857" t="e">
        <v>#N/A</v>
      </c>
      <c r="F32857">
        <v>3988</v>
      </c>
      <c r="G32857" t="e">
        <v>#N/A</v>
      </c>
      <c r="S32857">
        <f t="shared" si="551"/>
        <v>3988</v>
      </c>
    </row>
    <row r="32858" spans="1:19" x14ac:dyDescent="0.3">
      <c r="A32858">
        <v>4385</v>
      </c>
      <c r="B32858">
        <v>3865</v>
      </c>
      <c r="C32858">
        <v>-1</v>
      </c>
      <c r="D32858">
        <v>1403780299.9353299</v>
      </c>
      <c r="E32858" t="e">
        <v>#N/A</v>
      </c>
      <c r="F32858" t="e">
        <v>#N/A</v>
      </c>
      <c r="G32858" t="e">
        <v>#N/A</v>
      </c>
      <c r="S32858" t="e">
        <f t="shared" si="551"/>
        <v>#N/A</v>
      </c>
    </row>
    <row r="32859" spans="1:19" x14ac:dyDescent="0.3">
      <c r="A32859">
        <v>3988</v>
      </c>
      <c r="B32859">
        <v>4136</v>
      </c>
      <c r="C32859">
        <v>-10</v>
      </c>
      <c r="D32859">
        <v>1403792557.6745801</v>
      </c>
      <c r="E32859" t="e">
        <v>#N/A</v>
      </c>
      <c r="F32859">
        <v>3988</v>
      </c>
      <c r="G32859" t="e">
        <v>#N/A</v>
      </c>
      <c r="S32859">
        <f t="shared" si="551"/>
        <v>3988</v>
      </c>
    </row>
    <row r="32860" spans="1:19" x14ac:dyDescent="0.3">
      <c r="A32860">
        <v>3988</v>
      </c>
      <c r="B32860">
        <v>2642</v>
      </c>
      <c r="C32860">
        <v>1</v>
      </c>
      <c r="D32860">
        <v>1403792652.60588</v>
      </c>
      <c r="E32860" t="e">
        <v>#N/A</v>
      </c>
      <c r="F32860">
        <v>3988</v>
      </c>
      <c r="G32860" t="e">
        <v>#N/A</v>
      </c>
      <c r="S32860">
        <f t="shared" si="551"/>
        <v>3988</v>
      </c>
    </row>
    <row r="32861" spans="1:19" x14ac:dyDescent="0.3">
      <c r="A32861">
        <v>2328</v>
      </c>
      <c r="B32861">
        <v>2028</v>
      </c>
      <c r="C32861">
        <v>-6</v>
      </c>
      <c r="D32861">
        <v>1403806559.5789599</v>
      </c>
      <c r="E32861" t="e">
        <v>#N/A</v>
      </c>
      <c r="F32861" t="e">
        <v>#N/A</v>
      </c>
      <c r="G32861" t="e">
        <v>#N/A</v>
      </c>
      <c r="S32861" t="e">
        <f t="shared" si="551"/>
        <v>#N/A</v>
      </c>
    </row>
    <row r="32862" spans="1:19" x14ac:dyDescent="0.3">
      <c r="A32862">
        <v>2328</v>
      </c>
      <c r="B32862">
        <v>2214</v>
      </c>
      <c r="C32862">
        <v>-5</v>
      </c>
      <c r="D32862">
        <v>1403806893.47176</v>
      </c>
      <c r="E32862" t="e">
        <v>#N/A</v>
      </c>
      <c r="F32862" t="e">
        <v>#N/A</v>
      </c>
      <c r="G32862" t="e">
        <v>#N/A</v>
      </c>
      <c r="S32862" t="e">
        <f t="shared" si="551"/>
        <v>#N/A</v>
      </c>
    </row>
    <row r="32863" spans="1:19" x14ac:dyDescent="0.3">
      <c r="A32863">
        <v>3429</v>
      </c>
      <c r="B32863">
        <v>5649</v>
      </c>
      <c r="C32863">
        <v>3</v>
      </c>
      <c r="D32863">
        <v>1403822607.0821099</v>
      </c>
      <c r="E32863" t="e">
        <v>#N/A</v>
      </c>
      <c r="F32863" t="e">
        <v>#N/A</v>
      </c>
      <c r="G32863" t="e">
        <v>#N/A</v>
      </c>
      <c r="S32863" t="e">
        <f t="shared" si="551"/>
        <v>#N/A</v>
      </c>
    </row>
    <row r="32864" spans="1:19" x14ac:dyDescent="0.3">
      <c r="A32864">
        <v>35</v>
      </c>
      <c r="B32864">
        <v>4136</v>
      </c>
      <c r="C32864">
        <v>1</v>
      </c>
      <c r="D32864">
        <v>1403823421.19608</v>
      </c>
      <c r="E32864" t="e">
        <v>#N/A</v>
      </c>
      <c r="F32864" t="e">
        <v>#N/A</v>
      </c>
      <c r="G32864">
        <v>35</v>
      </c>
      <c r="S32864" t="e">
        <f t="shared" si="551"/>
        <v>#N/A</v>
      </c>
    </row>
    <row r="32865" spans="1:19" x14ac:dyDescent="0.3">
      <c r="A32865">
        <v>35</v>
      </c>
      <c r="B32865">
        <v>5652</v>
      </c>
      <c r="C32865">
        <v>1</v>
      </c>
      <c r="D32865">
        <v>1403823446.7622199</v>
      </c>
      <c r="E32865" t="e">
        <v>#N/A</v>
      </c>
      <c r="F32865" t="e">
        <v>#N/A</v>
      </c>
      <c r="G32865">
        <v>35</v>
      </c>
      <c r="S32865" t="e">
        <f t="shared" si="551"/>
        <v>#N/A</v>
      </c>
    </row>
    <row r="32866" spans="1:19" x14ac:dyDescent="0.3">
      <c r="A32866">
        <v>35</v>
      </c>
      <c r="B32866">
        <v>5653</v>
      </c>
      <c r="C32866">
        <v>1</v>
      </c>
      <c r="D32866">
        <v>1403823459.94786</v>
      </c>
      <c r="E32866" t="e">
        <v>#N/A</v>
      </c>
      <c r="F32866" t="e">
        <v>#N/A</v>
      </c>
      <c r="G32866">
        <v>35</v>
      </c>
      <c r="S32866" t="e">
        <f t="shared" si="551"/>
        <v>#N/A</v>
      </c>
    </row>
    <row r="32867" spans="1:19" x14ac:dyDescent="0.3">
      <c r="A32867">
        <v>4860</v>
      </c>
      <c r="B32867">
        <v>5654</v>
      </c>
      <c r="C32867">
        <v>-1</v>
      </c>
      <c r="D32867">
        <v>1403823958.4610701</v>
      </c>
      <c r="E32867" t="e">
        <v>#N/A</v>
      </c>
      <c r="F32867" t="e">
        <v>#N/A</v>
      </c>
      <c r="G32867" t="e">
        <v>#N/A</v>
      </c>
      <c r="S32867" t="e">
        <f t="shared" si="551"/>
        <v>#N/A</v>
      </c>
    </row>
    <row r="32868" spans="1:19" x14ac:dyDescent="0.3">
      <c r="A32868">
        <v>5649</v>
      </c>
      <c r="B32868">
        <v>3429</v>
      </c>
      <c r="C32868">
        <v>3</v>
      </c>
      <c r="D32868">
        <v>1403824154.5546801</v>
      </c>
      <c r="E32868" t="e">
        <v>#N/A</v>
      </c>
      <c r="F32868">
        <v>5649</v>
      </c>
      <c r="G32868" t="e">
        <v>#N/A</v>
      </c>
      <c r="S32868">
        <f t="shared" si="551"/>
        <v>5649</v>
      </c>
    </row>
    <row r="32869" spans="1:19" x14ac:dyDescent="0.3">
      <c r="A32869">
        <v>5649</v>
      </c>
      <c r="B32869">
        <v>2388</v>
      </c>
      <c r="C32869">
        <v>1</v>
      </c>
      <c r="D32869">
        <v>1403824182.8847001</v>
      </c>
      <c r="E32869" t="e">
        <v>#N/A</v>
      </c>
      <c r="F32869">
        <v>5649</v>
      </c>
      <c r="G32869" t="e">
        <v>#N/A</v>
      </c>
      <c r="S32869">
        <f t="shared" si="551"/>
        <v>5649</v>
      </c>
    </row>
    <row r="32870" spans="1:19" x14ac:dyDescent="0.3">
      <c r="A32870">
        <v>545</v>
      </c>
      <c r="B32870">
        <v>5613</v>
      </c>
      <c r="C32870">
        <v>1</v>
      </c>
      <c r="D32870">
        <v>1403827948.29247</v>
      </c>
      <c r="E32870" t="e">
        <v>#N/A</v>
      </c>
      <c r="F32870" t="e">
        <v>#N/A</v>
      </c>
      <c r="G32870">
        <v>545</v>
      </c>
      <c r="S32870" t="e">
        <f t="shared" si="551"/>
        <v>#N/A</v>
      </c>
    </row>
    <row r="32871" spans="1:19" x14ac:dyDescent="0.3">
      <c r="A32871">
        <v>4197</v>
      </c>
      <c r="B32871">
        <v>5655</v>
      </c>
      <c r="C32871">
        <v>3</v>
      </c>
      <c r="D32871">
        <v>1403829344.3141301</v>
      </c>
      <c r="E32871" t="e">
        <v>#N/A</v>
      </c>
      <c r="F32871" t="e">
        <v>#N/A</v>
      </c>
      <c r="G32871">
        <v>4197</v>
      </c>
      <c r="S32871" t="e">
        <f t="shared" si="551"/>
        <v>#N/A</v>
      </c>
    </row>
    <row r="32872" spans="1:19" x14ac:dyDescent="0.3">
      <c r="A32872">
        <v>5655</v>
      </c>
      <c r="B32872">
        <v>4197</v>
      </c>
      <c r="C32872">
        <v>10</v>
      </c>
      <c r="D32872">
        <v>1403830991.7379999</v>
      </c>
      <c r="E32872" t="e">
        <v>#N/A</v>
      </c>
      <c r="F32872">
        <v>5655</v>
      </c>
      <c r="G32872" t="e">
        <v>#N/A</v>
      </c>
      <c r="S32872">
        <f t="shared" si="551"/>
        <v>5655</v>
      </c>
    </row>
    <row r="32873" spans="1:19" x14ac:dyDescent="0.3">
      <c r="A32873">
        <v>2110</v>
      </c>
      <c r="B32873">
        <v>5596</v>
      </c>
      <c r="C32873">
        <v>1</v>
      </c>
      <c r="D32873">
        <v>1403832802.5883801</v>
      </c>
      <c r="E32873" t="e">
        <v>#N/A</v>
      </c>
      <c r="F32873" t="e">
        <v>#N/A</v>
      </c>
      <c r="G32873">
        <v>2110</v>
      </c>
      <c r="S32873" t="e">
        <f t="shared" si="551"/>
        <v>#N/A</v>
      </c>
    </row>
    <row r="32874" spans="1:19" x14ac:dyDescent="0.3">
      <c r="A32874">
        <v>5596</v>
      </c>
      <c r="B32874">
        <v>2110</v>
      </c>
      <c r="C32874">
        <v>1</v>
      </c>
      <c r="D32874">
        <v>1403832855.0645399</v>
      </c>
      <c r="E32874" t="e">
        <v>#N/A</v>
      </c>
      <c r="F32874">
        <v>5596</v>
      </c>
      <c r="G32874" t="e">
        <v>#N/A</v>
      </c>
      <c r="S32874">
        <f t="shared" si="551"/>
        <v>5596</v>
      </c>
    </row>
    <row r="32875" spans="1:19" x14ac:dyDescent="0.3">
      <c r="A32875">
        <v>3040</v>
      </c>
      <c r="B32875">
        <v>5596</v>
      </c>
      <c r="C32875">
        <v>1</v>
      </c>
      <c r="D32875">
        <v>1403839216.21769</v>
      </c>
      <c r="E32875" t="e">
        <v>#N/A</v>
      </c>
      <c r="F32875" t="e">
        <v>#N/A</v>
      </c>
      <c r="G32875" t="e">
        <v>#N/A</v>
      </c>
      <c r="S32875" t="e">
        <f t="shared" si="551"/>
        <v>#N/A</v>
      </c>
    </row>
    <row r="32876" spans="1:19" x14ac:dyDescent="0.3">
      <c r="A32876">
        <v>3429</v>
      </c>
      <c r="B32876">
        <v>3040</v>
      </c>
      <c r="C32876">
        <v>1</v>
      </c>
      <c r="D32876">
        <v>1403840075.7393</v>
      </c>
      <c r="E32876" t="e">
        <v>#N/A</v>
      </c>
      <c r="F32876" t="e">
        <v>#N/A</v>
      </c>
      <c r="G32876" t="e">
        <v>#N/A</v>
      </c>
      <c r="S32876" t="e">
        <f t="shared" si="551"/>
        <v>#N/A</v>
      </c>
    </row>
    <row r="32877" spans="1:19" x14ac:dyDescent="0.3">
      <c r="A32877">
        <v>5596</v>
      </c>
      <c r="B32877">
        <v>3040</v>
      </c>
      <c r="C32877">
        <v>1</v>
      </c>
      <c r="D32877">
        <v>1403840203.5374801</v>
      </c>
      <c r="E32877" t="e">
        <v>#N/A</v>
      </c>
      <c r="F32877">
        <v>5596</v>
      </c>
      <c r="G32877" t="e">
        <v>#N/A</v>
      </c>
      <c r="S32877">
        <f t="shared" si="551"/>
        <v>5596</v>
      </c>
    </row>
    <row r="32878" spans="1:19" x14ac:dyDescent="0.3">
      <c r="A32878">
        <v>3040</v>
      </c>
      <c r="B32878">
        <v>3429</v>
      </c>
      <c r="C32878">
        <v>1</v>
      </c>
      <c r="D32878">
        <v>1403840958.6193299</v>
      </c>
      <c r="E32878" t="e">
        <v>#N/A</v>
      </c>
      <c r="F32878" t="e">
        <v>#N/A</v>
      </c>
      <c r="G32878" t="e">
        <v>#N/A</v>
      </c>
      <c r="S32878" t="e">
        <f t="shared" si="551"/>
        <v>#N/A</v>
      </c>
    </row>
    <row r="32879" spans="1:19" x14ac:dyDescent="0.3">
      <c r="A32879">
        <v>5631</v>
      </c>
      <c r="B32879">
        <v>5596</v>
      </c>
      <c r="C32879">
        <v>1</v>
      </c>
      <c r="D32879">
        <v>1403840977.65453</v>
      </c>
      <c r="E32879" t="e">
        <v>#N/A</v>
      </c>
      <c r="F32879">
        <v>5631</v>
      </c>
      <c r="G32879" t="e">
        <v>#N/A</v>
      </c>
      <c r="S32879">
        <f t="shared" si="551"/>
        <v>5631</v>
      </c>
    </row>
    <row r="32880" spans="1:19" x14ac:dyDescent="0.3">
      <c r="A32880">
        <v>5596</v>
      </c>
      <c r="B32880">
        <v>5656</v>
      </c>
      <c r="C32880">
        <v>1</v>
      </c>
      <c r="D32880">
        <v>1403847842.72633</v>
      </c>
      <c r="E32880" t="e">
        <v>#N/A</v>
      </c>
      <c r="F32880">
        <v>5596</v>
      </c>
      <c r="G32880" t="e">
        <v>#N/A</v>
      </c>
      <c r="S32880">
        <f t="shared" si="551"/>
        <v>5596</v>
      </c>
    </row>
    <row r="32881" spans="1:19" x14ac:dyDescent="0.3">
      <c r="A32881">
        <v>5656</v>
      </c>
      <c r="B32881">
        <v>5596</v>
      </c>
      <c r="C32881">
        <v>1</v>
      </c>
      <c r="D32881">
        <v>1403847889.0543599</v>
      </c>
      <c r="E32881" t="e">
        <v>#N/A</v>
      </c>
      <c r="F32881" t="e">
        <v>#N/A</v>
      </c>
      <c r="G32881" t="e">
        <v>#N/A</v>
      </c>
      <c r="S32881" t="e">
        <f t="shared" si="551"/>
        <v>#N/A</v>
      </c>
    </row>
    <row r="32882" spans="1:19" x14ac:dyDescent="0.3">
      <c r="A32882">
        <v>5596</v>
      </c>
      <c r="B32882">
        <v>5657</v>
      </c>
      <c r="C32882">
        <v>1</v>
      </c>
      <c r="D32882">
        <v>1403850606.5164499</v>
      </c>
      <c r="E32882" t="e">
        <v>#N/A</v>
      </c>
      <c r="F32882">
        <v>5596</v>
      </c>
      <c r="G32882" t="e">
        <v>#N/A</v>
      </c>
      <c r="S32882">
        <f t="shared" si="551"/>
        <v>5596</v>
      </c>
    </row>
    <row r="32883" spans="1:19" x14ac:dyDescent="0.3">
      <c r="A32883">
        <v>5657</v>
      </c>
      <c r="B32883">
        <v>5596</v>
      </c>
      <c r="C32883">
        <v>1</v>
      </c>
      <c r="D32883">
        <v>1403850652.0865901</v>
      </c>
      <c r="E32883" t="e">
        <v>#N/A</v>
      </c>
      <c r="F32883" t="e">
        <v>#N/A</v>
      </c>
      <c r="G32883" t="e">
        <v>#N/A</v>
      </c>
      <c r="S32883" t="e">
        <f t="shared" si="551"/>
        <v>#N/A</v>
      </c>
    </row>
    <row r="32884" spans="1:19" x14ac:dyDescent="0.3">
      <c r="A32884">
        <v>5658</v>
      </c>
      <c r="B32884">
        <v>5647</v>
      </c>
      <c r="C32884">
        <v>2</v>
      </c>
      <c r="D32884">
        <v>1403852674.9300599</v>
      </c>
      <c r="E32884" t="e">
        <v>#N/A</v>
      </c>
      <c r="F32884" t="e">
        <v>#N/A</v>
      </c>
      <c r="G32884" t="e">
        <v>#N/A</v>
      </c>
      <c r="S32884" t="e">
        <f t="shared" si="551"/>
        <v>#N/A</v>
      </c>
    </row>
    <row r="32885" spans="1:19" x14ac:dyDescent="0.3">
      <c r="A32885">
        <v>5658</v>
      </c>
      <c r="B32885">
        <v>5649</v>
      </c>
      <c r="C32885">
        <v>2</v>
      </c>
      <c r="D32885">
        <v>1403852753.77303</v>
      </c>
      <c r="E32885" t="e">
        <v>#N/A</v>
      </c>
      <c r="F32885" t="e">
        <v>#N/A</v>
      </c>
      <c r="G32885" t="e">
        <v>#N/A</v>
      </c>
      <c r="S32885" t="e">
        <f t="shared" si="551"/>
        <v>#N/A</v>
      </c>
    </row>
    <row r="32886" spans="1:19" x14ac:dyDescent="0.3">
      <c r="A32886">
        <v>5649</v>
      </c>
      <c r="B32886">
        <v>5658</v>
      </c>
      <c r="C32886">
        <v>2</v>
      </c>
      <c r="D32886">
        <v>1403853091.11165</v>
      </c>
      <c r="E32886" t="e">
        <v>#N/A</v>
      </c>
      <c r="F32886">
        <v>5649</v>
      </c>
      <c r="G32886" t="e">
        <v>#N/A</v>
      </c>
      <c r="S32886">
        <f t="shared" si="551"/>
        <v>5649</v>
      </c>
    </row>
    <row r="32887" spans="1:19" x14ac:dyDescent="0.3">
      <c r="A32887">
        <v>2835</v>
      </c>
      <c r="B32887">
        <v>4365</v>
      </c>
      <c r="C32887">
        <v>2</v>
      </c>
      <c r="D32887">
        <v>1403854133.76087</v>
      </c>
      <c r="E32887" t="e">
        <v>#N/A</v>
      </c>
      <c r="F32887" t="e">
        <v>#N/A</v>
      </c>
      <c r="G32887" t="e">
        <v>#N/A</v>
      </c>
      <c r="S32887" t="e">
        <f t="shared" si="551"/>
        <v>#N/A</v>
      </c>
    </row>
    <row r="32888" spans="1:19" x14ac:dyDescent="0.3">
      <c r="A32888">
        <v>4365</v>
      </c>
      <c r="B32888">
        <v>2835</v>
      </c>
      <c r="C32888">
        <v>2</v>
      </c>
      <c r="D32888">
        <v>1403854169.6865001</v>
      </c>
      <c r="E32888" t="e">
        <v>#N/A</v>
      </c>
      <c r="F32888" t="e">
        <v>#N/A</v>
      </c>
      <c r="G32888" t="e">
        <v>#N/A</v>
      </c>
      <c r="S32888" t="e">
        <f t="shared" si="551"/>
        <v>#N/A</v>
      </c>
    </row>
    <row r="32889" spans="1:19" x14ac:dyDescent="0.3">
      <c r="A32889">
        <v>5647</v>
      </c>
      <c r="B32889">
        <v>5658</v>
      </c>
      <c r="C32889">
        <v>3</v>
      </c>
      <c r="D32889">
        <v>1403854242.31563</v>
      </c>
      <c r="E32889" t="e">
        <v>#N/A</v>
      </c>
      <c r="F32889" t="e">
        <v>#N/A</v>
      </c>
      <c r="G32889" t="e">
        <v>#N/A</v>
      </c>
      <c r="S32889" t="e">
        <f t="shared" si="551"/>
        <v>#N/A</v>
      </c>
    </row>
    <row r="32890" spans="1:19" x14ac:dyDescent="0.3">
      <c r="A32890">
        <v>3988</v>
      </c>
      <c r="B32890">
        <v>4365</v>
      </c>
      <c r="C32890">
        <v>2</v>
      </c>
      <c r="D32890">
        <v>1403856041.5862501</v>
      </c>
      <c r="E32890" t="e">
        <v>#N/A</v>
      </c>
      <c r="F32890">
        <v>3988</v>
      </c>
      <c r="G32890" t="e">
        <v>#N/A</v>
      </c>
      <c r="S32890">
        <f t="shared" si="551"/>
        <v>3988</v>
      </c>
    </row>
    <row r="32891" spans="1:19" x14ac:dyDescent="0.3">
      <c r="A32891">
        <v>4385</v>
      </c>
      <c r="B32891">
        <v>3707</v>
      </c>
      <c r="C32891">
        <v>2</v>
      </c>
      <c r="D32891">
        <v>1403858736.2319601</v>
      </c>
      <c r="E32891" t="e">
        <v>#N/A</v>
      </c>
      <c r="F32891" t="e">
        <v>#N/A</v>
      </c>
      <c r="G32891" t="e">
        <v>#N/A</v>
      </c>
      <c r="S32891" t="e">
        <f t="shared" si="551"/>
        <v>#N/A</v>
      </c>
    </row>
    <row r="32892" spans="1:19" x14ac:dyDescent="0.3">
      <c r="A32892">
        <v>3988</v>
      </c>
      <c r="B32892">
        <v>1802</v>
      </c>
      <c r="C32892">
        <v>1</v>
      </c>
      <c r="D32892">
        <v>1403868046.9326899</v>
      </c>
      <c r="E32892" t="e">
        <v>#N/A</v>
      </c>
      <c r="F32892">
        <v>3988</v>
      </c>
      <c r="G32892" t="e">
        <v>#N/A</v>
      </c>
      <c r="S32892">
        <f t="shared" si="551"/>
        <v>3988</v>
      </c>
    </row>
    <row r="32893" spans="1:19" x14ac:dyDescent="0.3">
      <c r="A32893">
        <v>5619</v>
      </c>
      <c r="B32893">
        <v>5659</v>
      </c>
      <c r="C32893">
        <v>3</v>
      </c>
      <c r="D32893">
        <v>1403875077.3852799</v>
      </c>
      <c r="E32893" t="e">
        <v>#N/A</v>
      </c>
      <c r="F32893" t="e">
        <v>#N/A</v>
      </c>
      <c r="G32893">
        <v>5619</v>
      </c>
      <c r="S32893" t="e">
        <f t="shared" si="551"/>
        <v>#N/A</v>
      </c>
    </row>
    <row r="32894" spans="1:19" x14ac:dyDescent="0.3">
      <c r="A32894">
        <v>3581</v>
      </c>
      <c r="B32894">
        <v>5647</v>
      </c>
      <c r="C32894">
        <v>5</v>
      </c>
      <c r="D32894">
        <v>1403880357.0306799</v>
      </c>
      <c r="E32894" t="e">
        <v>#N/A</v>
      </c>
      <c r="F32894" t="e">
        <v>#N/A</v>
      </c>
      <c r="G32894" t="e">
        <v>#N/A</v>
      </c>
      <c r="S32894" t="e">
        <f t="shared" si="551"/>
        <v>#N/A</v>
      </c>
    </row>
    <row r="32895" spans="1:19" x14ac:dyDescent="0.3">
      <c r="A32895">
        <v>4197</v>
      </c>
      <c r="B32895">
        <v>5596</v>
      </c>
      <c r="C32895">
        <v>2</v>
      </c>
      <c r="D32895">
        <v>1403893224.5736899</v>
      </c>
      <c r="E32895" t="e">
        <v>#N/A</v>
      </c>
      <c r="F32895" t="e">
        <v>#N/A</v>
      </c>
      <c r="G32895">
        <v>4197</v>
      </c>
      <c r="S32895" t="e">
        <f t="shared" si="551"/>
        <v>#N/A</v>
      </c>
    </row>
    <row r="32896" spans="1:19" x14ac:dyDescent="0.3">
      <c r="A32896">
        <v>3988</v>
      </c>
      <c r="B32896">
        <v>2165</v>
      </c>
      <c r="C32896">
        <v>1</v>
      </c>
      <c r="D32896">
        <v>1403899729.63643</v>
      </c>
      <c r="E32896" t="e">
        <v>#N/A</v>
      </c>
      <c r="F32896">
        <v>3988</v>
      </c>
      <c r="G32896" t="e">
        <v>#N/A</v>
      </c>
      <c r="S32896">
        <f t="shared" si="551"/>
        <v>3988</v>
      </c>
    </row>
    <row r="32897" spans="1:19" x14ac:dyDescent="0.3">
      <c r="A32897">
        <v>5482</v>
      </c>
      <c r="B32897">
        <v>1735</v>
      </c>
      <c r="C32897">
        <v>2</v>
      </c>
      <c r="D32897">
        <v>1403906949.10028</v>
      </c>
      <c r="E32897" t="e">
        <v>#N/A</v>
      </c>
      <c r="F32897" t="e">
        <v>#N/A</v>
      </c>
      <c r="G32897" t="e">
        <v>#N/A</v>
      </c>
      <c r="S32897" t="e">
        <f t="shared" si="551"/>
        <v>#N/A</v>
      </c>
    </row>
    <row r="32898" spans="1:19" x14ac:dyDescent="0.3">
      <c r="A32898">
        <v>1735</v>
      </c>
      <c r="B32898">
        <v>5482</v>
      </c>
      <c r="C32898">
        <v>1</v>
      </c>
      <c r="D32898">
        <v>1403907016.24242</v>
      </c>
      <c r="E32898" t="e">
        <v>#N/A</v>
      </c>
      <c r="F32898" t="e">
        <v>#N/A</v>
      </c>
      <c r="G32898" t="e">
        <v>#N/A</v>
      </c>
      <c r="S32898" t="e">
        <f t="shared" si="551"/>
        <v>#N/A</v>
      </c>
    </row>
    <row r="32899" spans="1:19" x14ac:dyDescent="0.3">
      <c r="A32899">
        <v>5482</v>
      </c>
      <c r="B32899">
        <v>5602</v>
      </c>
      <c r="C32899">
        <v>1</v>
      </c>
      <c r="D32899">
        <v>1403907238.74878</v>
      </c>
      <c r="E32899" t="e">
        <v>#N/A</v>
      </c>
      <c r="F32899" t="e">
        <v>#N/A</v>
      </c>
      <c r="G32899" t="e">
        <v>#N/A</v>
      </c>
      <c r="S32899" t="e">
        <f t="shared" si="551"/>
        <v>#N/A</v>
      </c>
    </row>
    <row r="32900" spans="1:19" x14ac:dyDescent="0.3">
      <c r="A32900">
        <v>5482</v>
      </c>
      <c r="B32900">
        <v>5613</v>
      </c>
      <c r="C32900">
        <v>1</v>
      </c>
      <c r="D32900">
        <v>1403907420.29141</v>
      </c>
      <c r="E32900" t="e">
        <v>#N/A</v>
      </c>
      <c r="F32900" t="e">
        <v>#N/A</v>
      </c>
      <c r="G32900" t="e">
        <v>#N/A</v>
      </c>
      <c r="S32900" t="e">
        <f t="shared" ref="S32900:S32963" si="552">VLOOKUP(A32900,$V$2:$V$2414,1,0)</f>
        <v>#N/A</v>
      </c>
    </row>
    <row r="32901" spans="1:19" x14ac:dyDescent="0.3">
      <c r="A32901">
        <v>5296</v>
      </c>
      <c r="B32901">
        <v>3040</v>
      </c>
      <c r="C32901">
        <v>1</v>
      </c>
      <c r="D32901">
        <v>1403918786.3689101</v>
      </c>
      <c r="E32901" t="e">
        <v>#N/A</v>
      </c>
      <c r="F32901" t="e">
        <v>#N/A</v>
      </c>
      <c r="G32901" t="e">
        <v>#N/A</v>
      </c>
      <c r="S32901" t="e">
        <f t="shared" si="552"/>
        <v>#N/A</v>
      </c>
    </row>
    <row r="32902" spans="1:19" x14ac:dyDescent="0.3">
      <c r="A32902">
        <v>3040</v>
      </c>
      <c r="B32902">
        <v>5296</v>
      </c>
      <c r="C32902">
        <v>1</v>
      </c>
      <c r="D32902">
        <v>1403922014.8264501</v>
      </c>
      <c r="E32902" t="e">
        <v>#N/A</v>
      </c>
      <c r="F32902" t="e">
        <v>#N/A</v>
      </c>
      <c r="G32902" t="e">
        <v>#N/A</v>
      </c>
      <c r="S32902" t="e">
        <f t="shared" si="552"/>
        <v>#N/A</v>
      </c>
    </row>
    <row r="32903" spans="1:19" x14ac:dyDescent="0.3">
      <c r="A32903">
        <v>3040</v>
      </c>
      <c r="B32903">
        <v>2012</v>
      </c>
      <c r="C32903">
        <v>1</v>
      </c>
      <c r="D32903">
        <v>1403936938.0299699</v>
      </c>
      <c r="E32903" t="e">
        <v>#N/A</v>
      </c>
      <c r="F32903" t="e">
        <v>#N/A</v>
      </c>
      <c r="G32903" t="e">
        <v>#N/A</v>
      </c>
      <c r="S32903" t="e">
        <f t="shared" si="552"/>
        <v>#N/A</v>
      </c>
    </row>
    <row r="32904" spans="1:19" x14ac:dyDescent="0.3">
      <c r="A32904">
        <v>2012</v>
      </c>
      <c r="B32904">
        <v>3040</v>
      </c>
      <c r="C32904">
        <v>1</v>
      </c>
      <c r="D32904">
        <v>1403936973.276</v>
      </c>
      <c r="E32904" t="e">
        <v>#N/A</v>
      </c>
      <c r="F32904" t="e">
        <v>#N/A</v>
      </c>
      <c r="G32904" t="e">
        <v>#N/A</v>
      </c>
      <c r="S32904" t="e">
        <f t="shared" si="552"/>
        <v>#N/A</v>
      </c>
    </row>
    <row r="32905" spans="1:19" x14ac:dyDescent="0.3">
      <c r="A32905">
        <v>3640</v>
      </c>
      <c r="B32905">
        <v>5654</v>
      </c>
      <c r="C32905">
        <v>-9</v>
      </c>
      <c r="D32905">
        <v>1403942606.6444499</v>
      </c>
      <c r="E32905" t="e">
        <v>#N/A</v>
      </c>
      <c r="F32905" t="e">
        <v>#N/A</v>
      </c>
      <c r="G32905" t="e">
        <v>#N/A</v>
      </c>
      <c r="S32905" t="e">
        <f t="shared" si="552"/>
        <v>#N/A</v>
      </c>
    </row>
    <row r="32906" spans="1:19" x14ac:dyDescent="0.3">
      <c r="A32906">
        <v>4197</v>
      </c>
      <c r="B32906">
        <v>32</v>
      </c>
      <c r="C32906">
        <v>1</v>
      </c>
      <c r="D32906">
        <v>1403977358.4142399</v>
      </c>
      <c r="E32906" t="e">
        <v>#N/A</v>
      </c>
      <c r="F32906" t="e">
        <v>#N/A</v>
      </c>
      <c r="G32906">
        <v>4197</v>
      </c>
      <c r="S32906" t="e">
        <f t="shared" si="552"/>
        <v>#N/A</v>
      </c>
    </row>
    <row r="32907" spans="1:19" x14ac:dyDescent="0.3">
      <c r="A32907">
        <v>4197</v>
      </c>
      <c r="B32907">
        <v>540</v>
      </c>
      <c r="C32907">
        <v>1</v>
      </c>
      <c r="D32907">
        <v>1403978895.4830799</v>
      </c>
      <c r="E32907" t="e">
        <v>#N/A</v>
      </c>
      <c r="F32907" t="e">
        <v>#N/A</v>
      </c>
      <c r="G32907">
        <v>4197</v>
      </c>
      <c r="S32907" t="e">
        <f t="shared" si="552"/>
        <v>#N/A</v>
      </c>
    </row>
    <row r="32908" spans="1:19" x14ac:dyDescent="0.3">
      <c r="A32908">
        <v>4385</v>
      </c>
      <c r="B32908">
        <v>2004</v>
      </c>
      <c r="C32908">
        <v>-2</v>
      </c>
      <c r="D32908">
        <v>1403983952.18957</v>
      </c>
      <c r="E32908" t="e">
        <v>#N/A</v>
      </c>
      <c r="F32908" t="e">
        <v>#N/A</v>
      </c>
      <c r="G32908" t="e">
        <v>#N/A</v>
      </c>
      <c r="S32908" t="e">
        <f t="shared" si="552"/>
        <v>#N/A</v>
      </c>
    </row>
    <row r="32909" spans="1:19" x14ac:dyDescent="0.3">
      <c r="A32909">
        <v>540</v>
      </c>
      <c r="B32909">
        <v>5227</v>
      </c>
      <c r="C32909">
        <v>1</v>
      </c>
      <c r="D32909">
        <v>1404013289.11729</v>
      </c>
      <c r="E32909" t="e">
        <v>#N/A</v>
      </c>
      <c r="F32909" t="e">
        <v>#N/A</v>
      </c>
      <c r="G32909">
        <v>540</v>
      </c>
      <c r="S32909" t="e">
        <f t="shared" si="552"/>
        <v>#N/A</v>
      </c>
    </row>
    <row r="32910" spans="1:19" x14ac:dyDescent="0.3">
      <c r="A32910">
        <v>5227</v>
      </c>
      <c r="B32910">
        <v>540</v>
      </c>
      <c r="C32910">
        <v>1</v>
      </c>
      <c r="D32910">
        <v>1404013296.26265</v>
      </c>
      <c r="E32910" t="e">
        <v>#N/A</v>
      </c>
      <c r="F32910">
        <v>5227</v>
      </c>
      <c r="G32910" t="e">
        <v>#N/A</v>
      </c>
      <c r="S32910">
        <f t="shared" si="552"/>
        <v>5227</v>
      </c>
    </row>
    <row r="32911" spans="1:19" x14ac:dyDescent="0.3">
      <c r="A32911">
        <v>5227</v>
      </c>
      <c r="B32911">
        <v>5660</v>
      </c>
      <c r="C32911">
        <v>1</v>
      </c>
      <c r="D32911">
        <v>1404013711.8020999</v>
      </c>
      <c r="E32911" t="e">
        <v>#N/A</v>
      </c>
      <c r="F32911">
        <v>5227</v>
      </c>
      <c r="G32911" t="e">
        <v>#N/A</v>
      </c>
      <c r="S32911">
        <f t="shared" si="552"/>
        <v>5227</v>
      </c>
    </row>
    <row r="32912" spans="1:19" x14ac:dyDescent="0.3">
      <c r="A32912">
        <v>540</v>
      </c>
      <c r="B32912">
        <v>4291</v>
      </c>
      <c r="C32912">
        <v>1</v>
      </c>
      <c r="D32912">
        <v>1404016157.7946601</v>
      </c>
      <c r="E32912" t="e">
        <v>#N/A</v>
      </c>
      <c r="F32912" t="e">
        <v>#N/A</v>
      </c>
      <c r="G32912">
        <v>540</v>
      </c>
      <c r="S32912" t="e">
        <f t="shared" si="552"/>
        <v>#N/A</v>
      </c>
    </row>
    <row r="32913" spans="1:19" x14ac:dyDescent="0.3">
      <c r="A32913">
        <v>4291</v>
      </c>
      <c r="B32913">
        <v>540</v>
      </c>
      <c r="C32913">
        <v>1</v>
      </c>
      <c r="D32913">
        <v>1404016410.10794</v>
      </c>
      <c r="E32913" t="e">
        <v>#N/A</v>
      </c>
      <c r="F32913" t="e">
        <v>#N/A</v>
      </c>
      <c r="G32913">
        <v>4291</v>
      </c>
      <c r="S32913" t="e">
        <f t="shared" si="552"/>
        <v>#N/A</v>
      </c>
    </row>
    <row r="32914" spans="1:19" x14ac:dyDescent="0.3">
      <c r="A32914">
        <v>3707</v>
      </c>
      <c r="B32914">
        <v>5450</v>
      </c>
      <c r="C32914">
        <v>2</v>
      </c>
      <c r="D32914">
        <v>1404058124.0387101</v>
      </c>
      <c r="E32914" t="e">
        <v>#N/A</v>
      </c>
      <c r="F32914">
        <v>3707</v>
      </c>
      <c r="G32914">
        <v>3707</v>
      </c>
      <c r="S32914">
        <f t="shared" si="552"/>
        <v>3707</v>
      </c>
    </row>
    <row r="32915" spans="1:19" x14ac:dyDescent="0.3">
      <c r="A32915">
        <v>5450</v>
      </c>
      <c r="B32915">
        <v>3707</v>
      </c>
      <c r="C32915">
        <v>2</v>
      </c>
      <c r="D32915">
        <v>1404058187.5099599</v>
      </c>
      <c r="E32915" t="e">
        <v>#N/A</v>
      </c>
      <c r="F32915" t="e">
        <v>#N/A</v>
      </c>
      <c r="G32915" t="e">
        <v>#N/A</v>
      </c>
      <c r="S32915" t="e">
        <f t="shared" si="552"/>
        <v>#N/A</v>
      </c>
    </row>
    <row r="32916" spans="1:19" x14ac:dyDescent="0.3">
      <c r="A32916">
        <v>5450</v>
      </c>
      <c r="B32916">
        <v>5508</v>
      </c>
      <c r="C32916">
        <v>1</v>
      </c>
      <c r="D32916">
        <v>1404061428.80529</v>
      </c>
      <c r="E32916" t="e">
        <v>#N/A</v>
      </c>
      <c r="F32916" t="e">
        <v>#N/A</v>
      </c>
      <c r="G32916" t="e">
        <v>#N/A</v>
      </c>
      <c r="S32916" t="e">
        <f t="shared" si="552"/>
        <v>#N/A</v>
      </c>
    </row>
    <row r="32917" spans="1:19" x14ac:dyDescent="0.3">
      <c r="A32917">
        <v>5508</v>
      </c>
      <c r="B32917">
        <v>5450</v>
      </c>
      <c r="C32917">
        <v>1</v>
      </c>
      <c r="D32917">
        <v>1404061536.22697</v>
      </c>
      <c r="E32917" t="e">
        <v>#N/A</v>
      </c>
      <c r="F32917" t="e">
        <v>#N/A</v>
      </c>
      <c r="G32917" t="e">
        <v>#N/A</v>
      </c>
      <c r="S32917" t="e">
        <f t="shared" si="552"/>
        <v>#N/A</v>
      </c>
    </row>
    <row r="32918" spans="1:19" x14ac:dyDescent="0.3">
      <c r="A32918">
        <v>5541</v>
      </c>
      <c r="B32918">
        <v>4867</v>
      </c>
      <c r="C32918">
        <v>1</v>
      </c>
      <c r="D32918">
        <v>1404082911.93854</v>
      </c>
      <c r="E32918" t="e">
        <v>#N/A</v>
      </c>
      <c r="F32918" t="e">
        <v>#N/A</v>
      </c>
      <c r="G32918" t="e">
        <v>#N/A</v>
      </c>
      <c r="S32918" t="e">
        <f t="shared" si="552"/>
        <v>#N/A</v>
      </c>
    </row>
    <row r="32919" spans="1:19" x14ac:dyDescent="0.3">
      <c r="A32919">
        <v>4867</v>
      </c>
      <c r="B32919">
        <v>5541</v>
      </c>
      <c r="C32919">
        <v>1</v>
      </c>
      <c r="D32919">
        <v>1404082916.2939301</v>
      </c>
      <c r="E32919" t="e">
        <v>#N/A</v>
      </c>
      <c r="F32919" t="e">
        <v>#N/A</v>
      </c>
      <c r="G32919" t="e">
        <v>#N/A</v>
      </c>
      <c r="S32919" t="e">
        <f t="shared" si="552"/>
        <v>#N/A</v>
      </c>
    </row>
    <row r="32920" spans="1:19" x14ac:dyDescent="0.3">
      <c r="A32920">
        <v>4291</v>
      </c>
      <c r="B32920">
        <v>1352</v>
      </c>
      <c r="C32920">
        <v>1</v>
      </c>
      <c r="D32920">
        <v>1404084466.0174301</v>
      </c>
      <c r="E32920" t="e">
        <v>#N/A</v>
      </c>
      <c r="F32920" t="e">
        <v>#N/A</v>
      </c>
      <c r="G32920">
        <v>4291</v>
      </c>
      <c r="S32920" t="e">
        <f t="shared" si="552"/>
        <v>#N/A</v>
      </c>
    </row>
    <row r="32921" spans="1:19" x14ac:dyDescent="0.3">
      <c r="A32921">
        <v>3470</v>
      </c>
      <c r="B32921">
        <v>5661</v>
      </c>
      <c r="C32921">
        <v>8</v>
      </c>
      <c r="D32921">
        <v>1404111606.4405301</v>
      </c>
      <c r="E32921" t="e">
        <v>#N/A</v>
      </c>
      <c r="F32921">
        <v>3470</v>
      </c>
      <c r="G32921" t="e">
        <v>#N/A</v>
      </c>
      <c r="S32921">
        <f t="shared" si="552"/>
        <v>3470</v>
      </c>
    </row>
    <row r="32922" spans="1:19" x14ac:dyDescent="0.3">
      <c r="A32922">
        <v>3878</v>
      </c>
      <c r="B32922">
        <v>5440</v>
      </c>
      <c r="C32922">
        <v>3</v>
      </c>
      <c r="D32922">
        <v>1404127070.0334401</v>
      </c>
      <c r="E32922" t="e">
        <v>#N/A</v>
      </c>
      <c r="F32922" t="e">
        <v>#N/A</v>
      </c>
      <c r="G32922">
        <v>3878</v>
      </c>
      <c r="S32922" t="e">
        <f t="shared" si="552"/>
        <v>#N/A</v>
      </c>
    </row>
    <row r="32923" spans="1:19" x14ac:dyDescent="0.3">
      <c r="A32923">
        <v>5508</v>
      </c>
      <c r="B32923">
        <v>5353</v>
      </c>
      <c r="C32923">
        <v>1</v>
      </c>
      <c r="D32923">
        <v>1404127705.51142</v>
      </c>
      <c r="E32923" t="e">
        <v>#N/A</v>
      </c>
      <c r="F32923" t="e">
        <v>#N/A</v>
      </c>
      <c r="G32923" t="e">
        <v>#N/A</v>
      </c>
      <c r="S32923" t="e">
        <f t="shared" si="552"/>
        <v>#N/A</v>
      </c>
    </row>
    <row r="32924" spans="1:19" x14ac:dyDescent="0.3">
      <c r="A32924">
        <v>5353</v>
      </c>
      <c r="B32924">
        <v>5508</v>
      </c>
      <c r="C32924">
        <v>1</v>
      </c>
      <c r="D32924">
        <v>1404127768.0235701</v>
      </c>
      <c r="E32924" t="e">
        <v>#N/A</v>
      </c>
      <c r="F32924" t="e">
        <v>#N/A</v>
      </c>
      <c r="G32924" t="e">
        <v>#N/A</v>
      </c>
      <c r="S32924" t="e">
        <f t="shared" si="552"/>
        <v>#N/A</v>
      </c>
    </row>
    <row r="32925" spans="1:19" x14ac:dyDescent="0.3">
      <c r="A32925">
        <v>3722</v>
      </c>
      <c r="B32925">
        <v>5662</v>
      </c>
      <c r="C32925">
        <v>2</v>
      </c>
      <c r="D32925">
        <v>1404145320.63486</v>
      </c>
      <c r="E32925" t="e">
        <v>#N/A</v>
      </c>
      <c r="F32925">
        <v>3722</v>
      </c>
      <c r="G32925" t="e">
        <v>#N/A</v>
      </c>
      <c r="S32925">
        <f t="shared" si="552"/>
        <v>3722</v>
      </c>
    </row>
    <row r="32926" spans="1:19" x14ac:dyDescent="0.3">
      <c r="A32926">
        <v>5296</v>
      </c>
      <c r="B32926">
        <v>4197</v>
      </c>
      <c r="C32926">
        <v>1</v>
      </c>
      <c r="D32926">
        <v>1404147824.2381899</v>
      </c>
      <c r="E32926" t="e">
        <v>#N/A</v>
      </c>
      <c r="F32926" t="e">
        <v>#N/A</v>
      </c>
      <c r="G32926" t="e">
        <v>#N/A</v>
      </c>
      <c r="S32926" t="e">
        <f t="shared" si="552"/>
        <v>#N/A</v>
      </c>
    </row>
    <row r="32927" spans="1:19" x14ac:dyDescent="0.3">
      <c r="A32927">
        <v>4197</v>
      </c>
      <c r="B32927">
        <v>5296</v>
      </c>
      <c r="C32927">
        <v>1</v>
      </c>
      <c r="D32927">
        <v>1404147846.4942</v>
      </c>
      <c r="E32927" t="e">
        <v>#N/A</v>
      </c>
      <c r="F32927" t="e">
        <v>#N/A</v>
      </c>
      <c r="G32927">
        <v>4197</v>
      </c>
      <c r="S32927" t="e">
        <f t="shared" si="552"/>
        <v>#N/A</v>
      </c>
    </row>
    <row r="32928" spans="1:19" x14ac:dyDescent="0.3">
      <c r="A32928">
        <v>5631</v>
      </c>
      <c r="B32928">
        <v>5663</v>
      </c>
      <c r="C32928">
        <v>1</v>
      </c>
      <c r="D32928">
        <v>1404150449.16307</v>
      </c>
      <c r="E32928" t="e">
        <v>#N/A</v>
      </c>
      <c r="F32928">
        <v>5631</v>
      </c>
      <c r="G32928" t="e">
        <v>#N/A</v>
      </c>
      <c r="S32928">
        <f t="shared" si="552"/>
        <v>5631</v>
      </c>
    </row>
    <row r="32929" spans="1:19" x14ac:dyDescent="0.3">
      <c r="A32929">
        <v>5663</v>
      </c>
      <c r="B32929">
        <v>5631</v>
      </c>
      <c r="C32929">
        <v>1</v>
      </c>
      <c r="D32929">
        <v>1404150633.9138401</v>
      </c>
      <c r="E32929" t="e">
        <v>#N/A</v>
      </c>
      <c r="F32929" t="e">
        <v>#N/A</v>
      </c>
      <c r="G32929" t="e">
        <v>#N/A</v>
      </c>
      <c r="S32929" t="e">
        <f t="shared" si="552"/>
        <v>#N/A</v>
      </c>
    </row>
    <row r="32930" spans="1:19" x14ac:dyDescent="0.3">
      <c r="A32930">
        <v>32</v>
      </c>
      <c r="B32930">
        <v>4197</v>
      </c>
      <c r="C32930">
        <v>1</v>
      </c>
      <c r="D32930">
        <v>1404152786.92767</v>
      </c>
      <c r="E32930" t="e">
        <v>#N/A</v>
      </c>
      <c r="F32930" t="e">
        <v>#N/A</v>
      </c>
      <c r="G32930" t="e">
        <v>#N/A</v>
      </c>
      <c r="S32930" t="e">
        <f t="shared" si="552"/>
        <v>#N/A</v>
      </c>
    </row>
    <row r="32931" spans="1:19" x14ac:dyDescent="0.3">
      <c r="A32931">
        <v>3722</v>
      </c>
      <c r="B32931">
        <v>4921</v>
      </c>
      <c r="C32931">
        <v>2</v>
      </c>
      <c r="D32931">
        <v>1404154574.6568999</v>
      </c>
      <c r="E32931" t="e">
        <v>#N/A</v>
      </c>
      <c r="F32931">
        <v>3722</v>
      </c>
      <c r="G32931" t="e">
        <v>#N/A</v>
      </c>
      <c r="S32931">
        <f t="shared" si="552"/>
        <v>3722</v>
      </c>
    </row>
    <row r="32932" spans="1:19" x14ac:dyDescent="0.3">
      <c r="A32932">
        <v>3828</v>
      </c>
      <c r="B32932">
        <v>5609</v>
      </c>
      <c r="C32932">
        <v>1</v>
      </c>
      <c r="D32932">
        <v>1404160023.0644901</v>
      </c>
      <c r="E32932" t="e">
        <v>#N/A</v>
      </c>
      <c r="F32932" t="e">
        <v>#N/A</v>
      </c>
      <c r="G32932">
        <v>3828</v>
      </c>
      <c r="S32932" t="e">
        <f t="shared" si="552"/>
        <v>#N/A</v>
      </c>
    </row>
    <row r="32933" spans="1:19" x14ac:dyDescent="0.3">
      <c r="A32933">
        <v>5609</v>
      </c>
      <c r="B32933">
        <v>3828</v>
      </c>
      <c r="C32933">
        <v>1</v>
      </c>
      <c r="D32933">
        <v>1404160046.89836</v>
      </c>
      <c r="E32933" t="e">
        <v>#N/A</v>
      </c>
      <c r="F32933">
        <v>5609</v>
      </c>
      <c r="G32933" t="e">
        <v>#N/A</v>
      </c>
      <c r="S32933">
        <f t="shared" si="552"/>
        <v>5609</v>
      </c>
    </row>
    <row r="32934" spans="1:19" x14ac:dyDescent="0.3">
      <c r="A32934">
        <v>2397</v>
      </c>
      <c r="B32934">
        <v>5664</v>
      </c>
      <c r="C32934">
        <v>7</v>
      </c>
      <c r="D32934">
        <v>1404163802.7247801</v>
      </c>
      <c r="E32934" t="e">
        <v>#N/A</v>
      </c>
      <c r="F32934" t="e">
        <v>#N/A</v>
      </c>
      <c r="G32934" t="e">
        <v>#N/A</v>
      </c>
      <c r="S32934" t="e">
        <f t="shared" si="552"/>
        <v>#N/A</v>
      </c>
    </row>
    <row r="32935" spans="1:19" x14ac:dyDescent="0.3">
      <c r="A32935">
        <v>5664</v>
      </c>
      <c r="B32935">
        <v>2397</v>
      </c>
      <c r="C32935">
        <v>7</v>
      </c>
      <c r="D32935">
        <v>1404163829.95434</v>
      </c>
      <c r="E32935" t="e">
        <v>#N/A</v>
      </c>
      <c r="F32935" t="e">
        <v>#N/A</v>
      </c>
      <c r="G32935" t="e">
        <v>#N/A</v>
      </c>
      <c r="S32935" t="e">
        <f t="shared" si="552"/>
        <v>#N/A</v>
      </c>
    </row>
    <row r="32936" spans="1:19" x14ac:dyDescent="0.3">
      <c r="A32936">
        <v>4197</v>
      </c>
      <c r="B32936">
        <v>3345</v>
      </c>
      <c r="C32936">
        <v>3</v>
      </c>
      <c r="D32936">
        <v>1404168673.1942101</v>
      </c>
      <c r="E32936" t="e">
        <v>#N/A</v>
      </c>
      <c r="F32936" t="e">
        <v>#N/A</v>
      </c>
      <c r="G32936">
        <v>4197</v>
      </c>
      <c r="S32936" t="e">
        <f t="shared" si="552"/>
        <v>#N/A</v>
      </c>
    </row>
    <row r="32937" spans="1:19" x14ac:dyDescent="0.3">
      <c r="A32937">
        <v>5631</v>
      </c>
      <c r="B32937">
        <v>5665</v>
      </c>
      <c r="C32937">
        <v>1</v>
      </c>
      <c r="D32937">
        <v>1404169811.4074099</v>
      </c>
      <c r="E32937" t="e">
        <v>#N/A</v>
      </c>
      <c r="F32937">
        <v>5631</v>
      </c>
      <c r="G32937" t="e">
        <v>#N/A</v>
      </c>
      <c r="S32937">
        <f t="shared" si="552"/>
        <v>5631</v>
      </c>
    </row>
    <row r="32938" spans="1:19" x14ac:dyDescent="0.3">
      <c r="A32938">
        <v>5665</v>
      </c>
      <c r="B32938">
        <v>5631</v>
      </c>
      <c r="C32938">
        <v>1</v>
      </c>
      <c r="D32938">
        <v>1404170305.9460499</v>
      </c>
      <c r="E32938" t="e">
        <v>#N/A</v>
      </c>
      <c r="F32938" t="e">
        <v>#N/A</v>
      </c>
      <c r="G32938" t="e">
        <v>#N/A</v>
      </c>
      <c r="S32938" t="e">
        <f t="shared" si="552"/>
        <v>#N/A</v>
      </c>
    </row>
    <row r="32939" spans="1:19" x14ac:dyDescent="0.3">
      <c r="A32939">
        <v>5665</v>
      </c>
      <c r="B32939">
        <v>5666</v>
      </c>
      <c r="C32939">
        <v>1</v>
      </c>
      <c r="D32939">
        <v>1404170579.9212799</v>
      </c>
      <c r="E32939" t="e">
        <v>#N/A</v>
      </c>
      <c r="F32939" t="e">
        <v>#N/A</v>
      </c>
      <c r="G32939" t="e">
        <v>#N/A</v>
      </c>
      <c r="S32939" t="e">
        <f t="shared" si="552"/>
        <v>#N/A</v>
      </c>
    </row>
    <row r="32940" spans="1:19" x14ac:dyDescent="0.3">
      <c r="A32940">
        <v>3804</v>
      </c>
      <c r="B32940">
        <v>5667</v>
      </c>
      <c r="C32940">
        <v>1</v>
      </c>
      <c r="D32940">
        <v>1404175129.24435</v>
      </c>
      <c r="E32940" t="e">
        <v>#N/A</v>
      </c>
      <c r="F32940" t="e">
        <v>#N/A</v>
      </c>
      <c r="G32940" t="e">
        <v>#N/A</v>
      </c>
      <c r="S32940" t="e">
        <f t="shared" si="552"/>
        <v>#N/A</v>
      </c>
    </row>
    <row r="32941" spans="1:19" x14ac:dyDescent="0.3">
      <c r="A32941">
        <v>5541</v>
      </c>
      <c r="B32941">
        <v>5591</v>
      </c>
      <c r="C32941">
        <v>1</v>
      </c>
      <c r="D32941">
        <v>1404175237.0062599</v>
      </c>
      <c r="E32941" t="e">
        <v>#N/A</v>
      </c>
      <c r="F32941" t="e">
        <v>#N/A</v>
      </c>
      <c r="G32941" t="e">
        <v>#N/A</v>
      </c>
      <c r="S32941" t="e">
        <f t="shared" si="552"/>
        <v>#N/A</v>
      </c>
    </row>
    <row r="32942" spans="1:19" x14ac:dyDescent="0.3">
      <c r="A32942">
        <v>5541</v>
      </c>
      <c r="B32942">
        <v>4365</v>
      </c>
      <c r="C32942">
        <v>1</v>
      </c>
      <c r="D32942">
        <v>1404175265.3886499</v>
      </c>
      <c r="E32942" t="e">
        <v>#N/A</v>
      </c>
      <c r="F32942" t="e">
        <v>#N/A</v>
      </c>
      <c r="G32942" t="e">
        <v>#N/A</v>
      </c>
      <c r="S32942" t="e">
        <f t="shared" si="552"/>
        <v>#N/A</v>
      </c>
    </row>
    <row r="32943" spans="1:19" x14ac:dyDescent="0.3">
      <c r="A32943">
        <v>5591</v>
      </c>
      <c r="B32943">
        <v>5541</v>
      </c>
      <c r="C32943">
        <v>1</v>
      </c>
      <c r="D32943">
        <v>1404175299.80426</v>
      </c>
      <c r="E32943" t="e">
        <v>#N/A</v>
      </c>
      <c r="F32943" t="e">
        <v>#N/A</v>
      </c>
      <c r="G32943" t="e">
        <v>#N/A</v>
      </c>
      <c r="S32943" t="e">
        <f t="shared" si="552"/>
        <v>#N/A</v>
      </c>
    </row>
    <row r="32944" spans="1:19" x14ac:dyDescent="0.3">
      <c r="A32944">
        <v>5591</v>
      </c>
      <c r="B32944">
        <v>4365</v>
      </c>
      <c r="C32944">
        <v>1</v>
      </c>
      <c r="D32944">
        <v>1404175335.06146</v>
      </c>
      <c r="E32944" t="e">
        <v>#N/A</v>
      </c>
      <c r="F32944" t="e">
        <v>#N/A</v>
      </c>
      <c r="G32944" t="e">
        <v>#N/A</v>
      </c>
      <c r="S32944" t="e">
        <f t="shared" si="552"/>
        <v>#N/A</v>
      </c>
    </row>
    <row r="32945" spans="1:19" x14ac:dyDescent="0.3">
      <c r="A32945">
        <v>5667</v>
      </c>
      <c r="B32945">
        <v>3804</v>
      </c>
      <c r="C32945">
        <v>1</v>
      </c>
      <c r="D32945">
        <v>1404175470.56635</v>
      </c>
      <c r="E32945" t="e">
        <v>#N/A</v>
      </c>
      <c r="F32945" t="e">
        <v>#N/A</v>
      </c>
      <c r="G32945" t="e">
        <v>#N/A</v>
      </c>
      <c r="S32945" t="e">
        <f t="shared" si="552"/>
        <v>#N/A</v>
      </c>
    </row>
    <row r="32946" spans="1:19" x14ac:dyDescent="0.3">
      <c r="A32946">
        <v>5667</v>
      </c>
      <c r="B32946">
        <v>2388</v>
      </c>
      <c r="C32946">
        <v>1</v>
      </c>
      <c r="D32946">
        <v>1404176384.4424</v>
      </c>
      <c r="E32946" t="e">
        <v>#N/A</v>
      </c>
      <c r="F32946" t="e">
        <v>#N/A</v>
      </c>
      <c r="G32946" t="e">
        <v>#N/A</v>
      </c>
      <c r="S32946" t="e">
        <f t="shared" si="552"/>
        <v>#N/A</v>
      </c>
    </row>
    <row r="32947" spans="1:19" x14ac:dyDescent="0.3">
      <c r="A32947">
        <v>5612</v>
      </c>
      <c r="B32947">
        <v>5316</v>
      </c>
      <c r="C32947">
        <v>1</v>
      </c>
      <c r="D32947">
        <v>1404177577.97085</v>
      </c>
      <c r="E32947" t="e">
        <v>#N/A</v>
      </c>
      <c r="F32947" t="e">
        <v>#N/A</v>
      </c>
      <c r="G32947">
        <v>5612</v>
      </c>
      <c r="S32947" t="e">
        <f t="shared" si="552"/>
        <v>#N/A</v>
      </c>
    </row>
    <row r="32948" spans="1:19" x14ac:dyDescent="0.3">
      <c r="A32948">
        <v>5316</v>
      </c>
      <c r="B32948">
        <v>5612</v>
      </c>
      <c r="C32948">
        <v>1</v>
      </c>
      <c r="D32948">
        <v>1404177605.14463</v>
      </c>
      <c r="E32948" t="e">
        <v>#N/A</v>
      </c>
      <c r="F32948" t="e">
        <v>#N/A</v>
      </c>
      <c r="G32948" t="e">
        <v>#N/A</v>
      </c>
      <c r="S32948" t="e">
        <f t="shared" si="552"/>
        <v>#N/A</v>
      </c>
    </row>
    <row r="32949" spans="1:19" x14ac:dyDescent="0.3">
      <c r="A32949">
        <v>5667</v>
      </c>
      <c r="B32949">
        <v>3828</v>
      </c>
      <c r="C32949">
        <v>1</v>
      </c>
      <c r="D32949">
        <v>1404179256.5237</v>
      </c>
      <c r="E32949" t="e">
        <v>#N/A</v>
      </c>
      <c r="F32949" t="e">
        <v>#N/A</v>
      </c>
      <c r="G32949" t="e">
        <v>#N/A</v>
      </c>
      <c r="S32949" t="e">
        <f t="shared" si="552"/>
        <v>#N/A</v>
      </c>
    </row>
    <row r="32950" spans="1:19" x14ac:dyDescent="0.3">
      <c r="A32950">
        <v>3828</v>
      </c>
      <c r="B32950">
        <v>5667</v>
      </c>
      <c r="C32950">
        <v>1</v>
      </c>
      <c r="D32950">
        <v>1404179328.0350299</v>
      </c>
      <c r="E32950" t="e">
        <v>#N/A</v>
      </c>
      <c r="F32950" t="e">
        <v>#N/A</v>
      </c>
      <c r="G32950">
        <v>3828</v>
      </c>
      <c r="S32950" t="e">
        <f t="shared" si="552"/>
        <v>#N/A</v>
      </c>
    </row>
    <row r="32951" spans="1:19" x14ac:dyDescent="0.3">
      <c r="A32951">
        <v>3640</v>
      </c>
      <c r="B32951">
        <v>5612</v>
      </c>
      <c r="C32951">
        <v>1</v>
      </c>
      <c r="D32951">
        <v>1404180341.0366099</v>
      </c>
      <c r="E32951" t="e">
        <v>#N/A</v>
      </c>
      <c r="F32951" t="e">
        <v>#N/A</v>
      </c>
      <c r="G32951" t="e">
        <v>#N/A</v>
      </c>
      <c r="S32951" t="e">
        <f t="shared" si="552"/>
        <v>#N/A</v>
      </c>
    </row>
    <row r="32952" spans="1:19" x14ac:dyDescent="0.3">
      <c r="A32952">
        <v>3804</v>
      </c>
      <c r="B32952">
        <v>4291</v>
      </c>
      <c r="C32952">
        <v>1</v>
      </c>
      <c r="D32952">
        <v>1404182236.24771</v>
      </c>
      <c r="E32952" t="e">
        <v>#N/A</v>
      </c>
      <c r="F32952" t="e">
        <v>#N/A</v>
      </c>
      <c r="G32952" t="e">
        <v>#N/A</v>
      </c>
      <c r="S32952" t="e">
        <f t="shared" si="552"/>
        <v>#N/A</v>
      </c>
    </row>
    <row r="32953" spans="1:19" x14ac:dyDescent="0.3">
      <c r="A32953">
        <v>4291</v>
      </c>
      <c r="B32953">
        <v>3804</v>
      </c>
      <c r="C32953">
        <v>1</v>
      </c>
      <c r="D32953">
        <v>1404182262.7733099</v>
      </c>
      <c r="E32953" t="e">
        <v>#N/A</v>
      </c>
      <c r="F32953" t="e">
        <v>#N/A</v>
      </c>
      <c r="G32953">
        <v>4291</v>
      </c>
      <c r="S32953" t="e">
        <f t="shared" si="552"/>
        <v>#N/A</v>
      </c>
    </row>
    <row r="32954" spans="1:19" x14ac:dyDescent="0.3">
      <c r="A32954">
        <v>481</v>
      </c>
      <c r="B32954">
        <v>1991</v>
      </c>
      <c r="C32954">
        <v>-1</v>
      </c>
      <c r="D32954">
        <v>1404188305.4930699</v>
      </c>
      <c r="E32954" t="e">
        <v>#N/A</v>
      </c>
      <c r="F32954">
        <v>481</v>
      </c>
      <c r="G32954">
        <v>481</v>
      </c>
      <c r="S32954">
        <f t="shared" si="552"/>
        <v>481</v>
      </c>
    </row>
    <row r="32955" spans="1:19" x14ac:dyDescent="0.3">
      <c r="A32955">
        <v>4316</v>
      </c>
      <c r="B32955">
        <v>3506</v>
      </c>
      <c r="C32955">
        <v>1</v>
      </c>
      <c r="D32955">
        <v>1404193799.11022</v>
      </c>
      <c r="E32955" t="e">
        <v>#N/A</v>
      </c>
      <c r="F32955" t="e">
        <v>#N/A</v>
      </c>
      <c r="G32955" t="e">
        <v>#N/A</v>
      </c>
      <c r="S32955" t="e">
        <f t="shared" si="552"/>
        <v>#N/A</v>
      </c>
    </row>
    <row r="32956" spans="1:19" x14ac:dyDescent="0.3">
      <c r="A32956">
        <v>5666</v>
      </c>
      <c r="B32956">
        <v>5665</v>
      </c>
      <c r="C32956">
        <v>5</v>
      </c>
      <c r="D32956">
        <v>1404206560.4019899</v>
      </c>
      <c r="E32956" t="e">
        <v>#N/A</v>
      </c>
      <c r="F32956" t="e">
        <v>#N/A</v>
      </c>
      <c r="G32956" t="e">
        <v>#N/A</v>
      </c>
      <c r="S32956" t="e">
        <f t="shared" si="552"/>
        <v>#N/A</v>
      </c>
    </row>
    <row r="32957" spans="1:19" x14ac:dyDescent="0.3">
      <c r="A32957">
        <v>3506</v>
      </c>
      <c r="B32957">
        <v>4316</v>
      </c>
      <c r="C32957">
        <v>1</v>
      </c>
      <c r="D32957">
        <v>1404212688.5157101</v>
      </c>
      <c r="E32957" t="e">
        <v>#N/A</v>
      </c>
      <c r="F32957" t="e">
        <v>#N/A</v>
      </c>
      <c r="G32957" t="e">
        <v>#N/A</v>
      </c>
      <c r="S32957" t="e">
        <f t="shared" si="552"/>
        <v>#N/A</v>
      </c>
    </row>
    <row r="32958" spans="1:19" x14ac:dyDescent="0.3">
      <c r="A32958">
        <v>5631</v>
      </c>
      <c r="B32958">
        <v>5668</v>
      </c>
      <c r="C32958">
        <v>1</v>
      </c>
      <c r="D32958">
        <v>1404213719.01016</v>
      </c>
      <c r="E32958" t="e">
        <v>#N/A</v>
      </c>
      <c r="F32958">
        <v>5631</v>
      </c>
      <c r="G32958" t="e">
        <v>#N/A</v>
      </c>
      <c r="S32958">
        <f t="shared" si="552"/>
        <v>5631</v>
      </c>
    </row>
    <row r="32959" spans="1:19" x14ac:dyDescent="0.3">
      <c r="A32959">
        <v>5668</v>
      </c>
      <c r="B32959">
        <v>5631</v>
      </c>
      <c r="C32959">
        <v>1</v>
      </c>
      <c r="D32959">
        <v>1404213773.6177101</v>
      </c>
      <c r="E32959" t="e">
        <v>#N/A</v>
      </c>
      <c r="F32959" t="e">
        <v>#N/A</v>
      </c>
      <c r="G32959" t="e">
        <v>#N/A</v>
      </c>
      <c r="S32959" t="e">
        <f t="shared" si="552"/>
        <v>#N/A</v>
      </c>
    </row>
    <row r="32960" spans="1:19" x14ac:dyDescent="0.3">
      <c r="A32960">
        <v>5631</v>
      </c>
      <c r="B32960">
        <v>5669</v>
      </c>
      <c r="C32960">
        <v>1</v>
      </c>
      <c r="D32960">
        <v>1404228292.7313299</v>
      </c>
      <c r="E32960" t="e">
        <v>#N/A</v>
      </c>
      <c r="F32960">
        <v>5631</v>
      </c>
      <c r="G32960" t="e">
        <v>#N/A</v>
      </c>
      <c r="S32960">
        <f t="shared" si="552"/>
        <v>5631</v>
      </c>
    </row>
    <row r="32961" spans="1:19" x14ac:dyDescent="0.3">
      <c r="A32961">
        <v>5669</v>
      </c>
      <c r="B32961">
        <v>5631</v>
      </c>
      <c r="C32961">
        <v>1</v>
      </c>
      <c r="D32961">
        <v>1404228329.29704</v>
      </c>
      <c r="E32961" t="e">
        <v>#N/A</v>
      </c>
      <c r="F32961" t="e">
        <v>#N/A</v>
      </c>
      <c r="G32961" t="e">
        <v>#N/A</v>
      </c>
      <c r="S32961" t="e">
        <f t="shared" si="552"/>
        <v>#N/A</v>
      </c>
    </row>
    <row r="32962" spans="1:19" x14ac:dyDescent="0.3">
      <c r="A32962">
        <v>2396</v>
      </c>
      <c r="B32962">
        <v>5631</v>
      </c>
      <c r="C32962">
        <v>-10</v>
      </c>
      <c r="D32962">
        <v>1404231469.07113</v>
      </c>
      <c r="E32962" t="e">
        <v>#N/A</v>
      </c>
      <c r="F32962" t="e">
        <v>#N/A</v>
      </c>
      <c r="G32962" t="e">
        <v>#N/A</v>
      </c>
      <c r="S32962" t="e">
        <f t="shared" si="552"/>
        <v>#N/A</v>
      </c>
    </row>
    <row r="32963" spans="1:19" x14ac:dyDescent="0.3">
      <c r="A32963">
        <v>5259</v>
      </c>
      <c r="B32963">
        <v>4197</v>
      </c>
      <c r="C32963">
        <v>2</v>
      </c>
      <c r="D32963">
        <v>1404233554.02017</v>
      </c>
      <c r="E32963" t="e">
        <v>#N/A</v>
      </c>
      <c r="F32963" t="e">
        <v>#N/A</v>
      </c>
      <c r="G32963" t="e">
        <v>#N/A</v>
      </c>
      <c r="S32963" t="e">
        <f t="shared" si="552"/>
        <v>#N/A</v>
      </c>
    </row>
    <row r="32964" spans="1:19" x14ac:dyDescent="0.3">
      <c r="A32964">
        <v>4197</v>
      </c>
      <c r="B32964">
        <v>5259</v>
      </c>
      <c r="C32964">
        <v>1</v>
      </c>
      <c r="D32964">
        <v>1404233557.0044401</v>
      </c>
      <c r="E32964" t="e">
        <v>#N/A</v>
      </c>
      <c r="F32964" t="e">
        <v>#N/A</v>
      </c>
      <c r="G32964">
        <v>4197</v>
      </c>
      <c r="S32964" t="e">
        <f t="shared" ref="S32964:S33027" si="553">VLOOKUP(A32964,$V$2:$V$2414,1,0)</f>
        <v>#N/A</v>
      </c>
    </row>
    <row r="32965" spans="1:19" x14ac:dyDescent="0.3">
      <c r="A32965">
        <v>5654</v>
      </c>
      <c r="B32965">
        <v>3427</v>
      </c>
      <c r="C32965">
        <v>1</v>
      </c>
      <c r="D32965">
        <v>1404252160.4307499</v>
      </c>
      <c r="E32965" t="e">
        <v>#N/A</v>
      </c>
      <c r="F32965">
        <v>5654</v>
      </c>
      <c r="G32965" t="e">
        <v>#N/A</v>
      </c>
      <c r="S32965">
        <f t="shared" si="553"/>
        <v>5654</v>
      </c>
    </row>
    <row r="32966" spans="1:19" x14ac:dyDescent="0.3">
      <c r="A32966">
        <v>3581</v>
      </c>
      <c r="B32966">
        <v>5529</v>
      </c>
      <c r="C32966">
        <v>3</v>
      </c>
      <c r="D32966">
        <v>1404258553.3677599</v>
      </c>
      <c r="E32966" t="e">
        <v>#N/A</v>
      </c>
      <c r="F32966" t="e">
        <v>#N/A</v>
      </c>
      <c r="G32966" t="e">
        <v>#N/A</v>
      </c>
      <c r="S32966" t="e">
        <f t="shared" si="553"/>
        <v>#N/A</v>
      </c>
    </row>
    <row r="32967" spans="1:19" x14ac:dyDescent="0.3">
      <c r="A32967">
        <v>3707</v>
      </c>
      <c r="B32967">
        <v>5661</v>
      </c>
      <c r="C32967">
        <v>1</v>
      </c>
      <c r="D32967">
        <v>1404259645.0290799</v>
      </c>
      <c r="E32967" t="e">
        <v>#N/A</v>
      </c>
      <c r="F32967">
        <v>3707</v>
      </c>
      <c r="G32967">
        <v>3707</v>
      </c>
      <c r="S32967">
        <f t="shared" si="553"/>
        <v>3707</v>
      </c>
    </row>
    <row r="32968" spans="1:19" x14ac:dyDescent="0.3">
      <c r="A32968">
        <v>5654</v>
      </c>
      <c r="B32968">
        <v>135</v>
      </c>
      <c r="C32968">
        <v>6</v>
      </c>
      <c r="D32968">
        <v>1404263785.0385499</v>
      </c>
      <c r="E32968" t="e">
        <v>#N/A</v>
      </c>
      <c r="F32968">
        <v>5654</v>
      </c>
      <c r="G32968" t="e">
        <v>#N/A</v>
      </c>
      <c r="S32968">
        <f t="shared" si="553"/>
        <v>5654</v>
      </c>
    </row>
    <row r="32969" spans="1:19" x14ac:dyDescent="0.3">
      <c r="A32969">
        <v>5654</v>
      </c>
      <c r="B32969">
        <v>481</v>
      </c>
      <c r="C32969">
        <v>2</v>
      </c>
      <c r="D32969">
        <v>1404263822.2697799</v>
      </c>
      <c r="E32969" t="e">
        <v>#N/A</v>
      </c>
      <c r="F32969">
        <v>5654</v>
      </c>
      <c r="G32969" t="e">
        <v>#N/A</v>
      </c>
      <c r="S32969">
        <f t="shared" si="553"/>
        <v>5654</v>
      </c>
    </row>
    <row r="32970" spans="1:19" x14ac:dyDescent="0.3">
      <c r="A32970">
        <v>1731</v>
      </c>
      <c r="B32970">
        <v>5596</v>
      </c>
      <c r="C32970">
        <v>3</v>
      </c>
      <c r="D32970">
        <v>1404264894.1126101</v>
      </c>
      <c r="E32970" t="e">
        <v>#N/A</v>
      </c>
      <c r="F32970" t="e">
        <v>#N/A</v>
      </c>
      <c r="G32970">
        <v>1731</v>
      </c>
      <c r="S32970" t="e">
        <f t="shared" si="553"/>
        <v>#N/A</v>
      </c>
    </row>
    <row r="32971" spans="1:19" x14ac:dyDescent="0.3">
      <c r="A32971">
        <v>5529</v>
      </c>
      <c r="B32971">
        <v>5316</v>
      </c>
      <c r="C32971">
        <v>2</v>
      </c>
      <c r="D32971">
        <v>1404265937.19577</v>
      </c>
      <c r="E32971" t="e">
        <v>#N/A</v>
      </c>
      <c r="F32971" t="e">
        <v>#N/A</v>
      </c>
      <c r="G32971" t="e">
        <v>#N/A</v>
      </c>
      <c r="S32971" t="e">
        <f t="shared" si="553"/>
        <v>#N/A</v>
      </c>
    </row>
    <row r="32972" spans="1:19" x14ac:dyDescent="0.3">
      <c r="A32972">
        <v>3429</v>
      </c>
      <c r="B32972">
        <v>3427</v>
      </c>
      <c r="C32972">
        <v>1</v>
      </c>
      <c r="D32972">
        <v>1404268689.52226</v>
      </c>
      <c r="E32972" t="e">
        <v>#N/A</v>
      </c>
      <c r="F32972" t="e">
        <v>#N/A</v>
      </c>
      <c r="G32972" t="e">
        <v>#N/A</v>
      </c>
      <c r="S32972" t="e">
        <f t="shared" si="553"/>
        <v>#N/A</v>
      </c>
    </row>
    <row r="32973" spans="1:19" x14ac:dyDescent="0.3">
      <c r="A32973">
        <v>3427</v>
      </c>
      <c r="B32973">
        <v>3429</v>
      </c>
      <c r="C32973">
        <v>1</v>
      </c>
      <c r="D32973">
        <v>1404268722.1306</v>
      </c>
      <c r="E32973" t="e">
        <v>#N/A</v>
      </c>
      <c r="F32973" t="e">
        <v>#N/A</v>
      </c>
      <c r="G32973" t="e">
        <v>#N/A</v>
      </c>
      <c r="S32973" t="e">
        <f t="shared" si="553"/>
        <v>#N/A</v>
      </c>
    </row>
    <row r="32974" spans="1:19" x14ac:dyDescent="0.3">
      <c r="A32974">
        <v>3427</v>
      </c>
      <c r="B32974">
        <v>5529</v>
      </c>
      <c r="C32974">
        <v>1</v>
      </c>
      <c r="D32974">
        <v>1404270095.59639</v>
      </c>
      <c r="E32974" t="e">
        <v>#N/A</v>
      </c>
      <c r="F32974" t="e">
        <v>#N/A</v>
      </c>
      <c r="G32974" t="e">
        <v>#N/A</v>
      </c>
      <c r="S32974" t="e">
        <f t="shared" si="553"/>
        <v>#N/A</v>
      </c>
    </row>
    <row r="32975" spans="1:19" x14ac:dyDescent="0.3">
      <c r="A32975">
        <v>5614</v>
      </c>
      <c r="B32975">
        <v>3722</v>
      </c>
      <c r="C32975">
        <v>3</v>
      </c>
      <c r="D32975">
        <v>1404270334.8765299</v>
      </c>
      <c r="E32975" t="e">
        <v>#N/A</v>
      </c>
      <c r="F32975" t="e">
        <v>#N/A</v>
      </c>
      <c r="G32975" t="e">
        <v>#N/A</v>
      </c>
      <c r="S32975" t="e">
        <f t="shared" si="553"/>
        <v>#N/A</v>
      </c>
    </row>
    <row r="32976" spans="1:19" x14ac:dyDescent="0.3">
      <c r="A32976">
        <v>5529</v>
      </c>
      <c r="B32976">
        <v>3427</v>
      </c>
      <c r="C32976">
        <v>2</v>
      </c>
      <c r="D32976">
        <v>1404270858.3354599</v>
      </c>
      <c r="E32976" t="e">
        <v>#N/A</v>
      </c>
      <c r="F32976" t="e">
        <v>#N/A</v>
      </c>
      <c r="G32976" t="e">
        <v>#N/A</v>
      </c>
      <c r="S32976" t="e">
        <f t="shared" si="553"/>
        <v>#N/A</v>
      </c>
    </row>
    <row r="32977" spans="1:19" x14ac:dyDescent="0.3">
      <c r="A32977">
        <v>5654</v>
      </c>
      <c r="B32977">
        <v>5212</v>
      </c>
      <c r="C32977">
        <v>3</v>
      </c>
      <c r="D32977">
        <v>1404289188.69223</v>
      </c>
      <c r="E32977" t="e">
        <v>#N/A</v>
      </c>
      <c r="F32977">
        <v>5654</v>
      </c>
      <c r="G32977" t="e">
        <v>#N/A</v>
      </c>
      <c r="S32977">
        <f t="shared" si="553"/>
        <v>5654</v>
      </c>
    </row>
    <row r="32978" spans="1:19" x14ac:dyDescent="0.3">
      <c r="A32978">
        <v>4365</v>
      </c>
      <c r="B32978">
        <v>3988</v>
      </c>
      <c r="C32978">
        <v>1</v>
      </c>
      <c r="D32978">
        <v>1404290055.6633201</v>
      </c>
      <c r="E32978" t="e">
        <v>#N/A</v>
      </c>
      <c r="F32978" t="e">
        <v>#N/A</v>
      </c>
      <c r="G32978" t="e">
        <v>#N/A</v>
      </c>
      <c r="S32978" t="e">
        <f t="shared" si="553"/>
        <v>#N/A</v>
      </c>
    </row>
    <row r="32979" spans="1:19" x14ac:dyDescent="0.3">
      <c r="A32979">
        <v>5612</v>
      </c>
      <c r="B32979">
        <v>2934</v>
      </c>
      <c r="C32979">
        <v>1</v>
      </c>
      <c r="D32979">
        <v>1404291116.5055399</v>
      </c>
      <c r="E32979" t="e">
        <v>#N/A</v>
      </c>
      <c r="F32979" t="e">
        <v>#N/A</v>
      </c>
      <c r="G32979">
        <v>5612</v>
      </c>
      <c r="S32979" t="e">
        <f t="shared" si="553"/>
        <v>#N/A</v>
      </c>
    </row>
    <row r="32980" spans="1:19" x14ac:dyDescent="0.3">
      <c r="A32980">
        <v>3722</v>
      </c>
      <c r="B32980">
        <v>5614</v>
      </c>
      <c r="C32980">
        <v>2</v>
      </c>
      <c r="D32980">
        <v>1404303591.9679401</v>
      </c>
      <c r="E32980" t="e">
        <v>#N/A</v>
      </c>
      <c r="F32980">
        <v>3722</v>
      </c>
      <c r="G32980" t="e">
        <v>#N/A</v>
      </c>
      <c r="S32980">
        <f t="shared" si="553"/>
        <v>3722</v>
      </c>
    </row>
    <row r="32981" spans="1:19" x14ac:dyDescent="0.3">
      <c r="A32981">
        <v>3878</v>
      </c>
      <c r="B32981">
        <v>5670</v>
      </c>
      <c r="C32981">
        <v>1</v>
      </c>
      <c r="D32981">
        <v>1404305290.28775</v>
      </c>
      <c r="E32981" t="e">
        <v>#N/A</v>
      </c>
      <c r="F32981" t="e">
        <v>#N/A</v>
      </c>
      <c r="G32981">
        <v>3878</v>
      </c>
      <c r="S32981" t="e">
        <f t="shared" si="553"/>
        <v>#N/A</v>
      </c>
    </row>
    <row r="32982" spans="1:19" x14ac:dyDescent="0.3">
      <c r="A32982">
        <v>3988</v>
      </c>
      <c r="B32982">
        <v>3878</v>
      </c>
      <c r="C32982">
        <v>1</v>
      </c>
      <c r="D32982">
        <v>1404309222.5473499</v>
      </c>
      <c r="E32982" t="e">
        <v>#N/A</v>
      </c>
      <c r="F32982">
        <v>3988</v>
      </c>
      <c r="G32982" t="e">
        <v>#N/A</v>
      </c>
      <c r="S32982">
        <f t="shared" si="553"/>
        <v>3988</v>
      </c>
    </row>
    <row r="32983" spans="1:19" x14ac:dyDescent="0.3">
      <c r="A32983">
        <v>3988</v>
      </c>
      <c r="B32983">
        <v>1953</v>
      </c>
      <c r="C32983">
        <v>1</v>
      </c>
      <c r="D32983">
        <v>1404309237.17834</v>
      </c>
      <c r="E32983" t="e">
        <v>#N/A</v>
      </c>
      <c r="F32983">
        <v>3988</v>
      </c>
      <c r="G32983" t="e">
        <v>#N/A</v>
      </c>
      <c r="S32983">
        <f t="shared" si="553"/>
        <v>3988</v>
      </c>
    </row>
    <row r="32984" spans="1:19" x14ac:dyDescent="0.3">
      <c r="A32984">
        <v>3572</v>
      </c>
      <c r="B32984">
        <v>5450</v>
      </c>
      <c r="C32984">
        <v>2</v>
      </c>
      <c r="D32984">
        <v>1404312354.09249</v>
      </c>
      <c r="E32984" t="e">
        <v>#N/A</v>
      </c>
      <c r="F32984" t="e">
        <v>#N/A</v>
      </c>
      <c r="G32984" t="e">
        <v>#N/A</v>
      </c>
      <c r="S32984" t="e">
        <f t="shared" si="553"/>
        <v>#N/A</v>
      </c>
    </row>
    <row r="32985" spans="1:19" x14ac:dyDescent="0.3">
      <c r="A32985">
        <v>5450</v>
      </c>
      <c r="B32985">
        <v>3572</v>
      </c>
      <c r="C32985">
        <v>3</v>
      </c>
      <c r="D32985">
        <v>1404312426.0945799</v>
      </c>
      <c r="E32985" t="e">
        <v>#N/A</v>
      </c>
      <c r="F32985" t="e">
        <v>#N/A</v>
      </c>
      <c r="G32985" t="e">
        <v>#N/A</v>
      </c>
      <c r="S32985" t="e">
        <f t="shared" si="553"/>
        <v>#N/A</v>
      </c>
    </row>
    <row r="32986" spans="1:19" x14ac:dyDescent="0.3">
      <c r="A32986">
        <v>3572</v>
      </c>
      <c r="B32986">
        <v>1</v>
      </c>
      <c r="C32986">
        <v>2</v>
      </c>
      <c r="D32986">
        <v>1404312894.2967601</v>
      </c>
      <c r="E32986" t="e">
        <v>#N/A</v>
      </c>
      <c r="F32986" t="e">
        <v>#N/A</v>
      </c>
      <c r="G32986" t="e">
        <v>#N/A</v>
      </c>
      <c r="S32986" t="e">
        <f t="shared" si="553"/>
        <v>#N/A</v>
      </c>
    </row>
    <row r="32987" spans="1:19" x14ac:dyDescent="0.3">
      <c r="A32987">
        <v>4452</v>
      </c>
      <c r="B32987">
        <v>1991</v>
      </c>
      <c r="C32987">
        <v>-10</v>
      </c>
      <c r="D32987">
        <v>1404327948.84887</v>
      </c>
      <c r="E32987" t="e">
        <v>#N/A</v>
      </c>
      <c r="F32987" t="e">
        <v>#N/A</v>
      </c>
      <c r="G32987" t="e">
        <v>#N/A</v>
      </c>
      <c r="S32987" t="e">
        <f t="shared" si="553"/>
        <v>#N/A</v>
      </c>
    </row>
    <row r="32988" spans="1:19" x14ac:dyDescent="0.3">
      <c r="A32988">
        <v>5670</v>
      </c>
      <c r="B32988">
        <v>3878</v>
      </c>
      <c r="C32988">
        <v>1</v>
      </c>
      <c r="D32988">
        <v>1404328014.4737799</v>
      </c>
      <c r="E32988" t="e">
        <v>#N/A</v>
      </c>
      <c r="F32988" t="e">
        <v>#N/A</v>
      </c>
      <c r="G32988" t="e">
        <v>#N/A</v>
      </c>
      <c r="S32988" t="e">
        <f t="shared" si="553"/>
        <v>#N/A</v>
      </c>
    </row>
    <row r="32989" spans="1:19" x14ac:dyDescent="0.3">
      <c r="A32989">
        <v>4649</v>
      </c>
      <c r="B32989">
        <v>4452</v>
      </c>
      <c r="C32989">
        <v>2</v>
      </c>
      <c r="D32989">
        <v>1404342447.5107801</v>
      </c>
      <c r="E32989" t="e">
        <v>#N/A</v>
      </c>
      <c r="F32989">
        <v>4649</v>
      </c>
      <c r="G32989">
        <v>4649</v>
      </c>
      <c r="S32989">
        <f t="shared" si="553"/>
        <v>4649</v>
      </c>
    </row>
    <row r="32990" spans="1:19" x14ac:dyDescent="0.3">
      <c r="A32990">
        <v>4452</v>
      </c>
      <c r="B32990">
        <v>4649</v>
      </c>
      <c r="C32990">
        <v>2</v>
      </c>
      <c r="D32990">
        <v>1404342506.0506401</v>
      </c>
      <c r="E32990" t="e">
        <v>#N/A</v>
      </c>
      <c r="F32990" t="e">
        <v>#N/A</v>
      </c>
      <c r="G32990" t="e">
        <v>#N/A</v>
      </c>
      <c r="S32990" t="e">
        <f t="shared" si="553"/>
        <v>#N/A</v>
      </c>
    </row>
    <row r="32991" spans="1:19" x14ac:dyDescent="0.3">
      <c r="A32991">
        <v>3804</v>
      </c>
      <c r="B32991">
        <v>5442</v>
      </c>
      <c r="C32991">
        <v>1</v>
      </c>
      <c r="D32991">
        <v>1404342685.0911601</v>
      </c>
      <c r="E32991" t="e">
        <v>#N/A</v>
      </c>
      <c r="F32991" t="e">
        <v>#N/A</v>
      </c>
      <c r="G32991" t="e">
        <v>#N/A</v>
      </c>
      <c r="S32991" t="e">
        <f t="shared" si="553"/>
        <v>#N/A</v>
      </c>
    </row>
    <row r="32992" spans="1:19" x14ac:dyDescent="0.3">
      <c r="A32992">
        <v>5529</v>
      </c>
      <c r="B32992">
        <v>3581</v>
      </c>
      <c r="C32992">
        <v>2</v>
      </c>
      <c r="D32992">
        <v>1404342811.0258999</v>
      </c>
      <c r="E32992" t="e">
        <v>#N/A</v>
      </c>
      <c r="F32992" t="e">
        <v>#N/A</v>
      </c>
      <c r="G32992" t="e">
        <v>#N/A</v>
      </c>
      <c r="S32992" t="e">
        <f t="shared" si="553"/>
        <v>#N/A</v>
      </c>
    </row>
    <row r="32993" spans="1:19" x14ac:dyDescent="0.3">
      <c r="A32993">
        <v>5654</v>
      </c>
      <c r="B32993">
        <v>5316</v>
      </c>
      <c r="C32993">
        <v>3</v>
      </c>
      <c r="D32993">
        <v>1404346541.62497</v>
      </c>
      <c r="E32993" t="e">
        <v>#N/A</v>
      </c>
      <c r="F32993">
        <v>5654</v>
      </c>
      <c r="G32993" t="e">
        <v>#N/A</v>
      </c>
      <c r="S32993">
        <f t="shared" si="553"/>
        <v>5654</v>
      </c>
    </row>
    <row r="32994" spans="1:19" x14ac:dyDescent="0.3">
      <c r="A32994">
        <v>563</v>
      </c>
      <c r="B32994">
        <v>645</v>
      </c>
      <c r="C32994">
        <v>1</v>
      </c>
      <c r="D32994">
        <v>1404367963.74577</v>
      </c>
      <c r="E32994" t="e">
        <v>#N/A</v>
      </c>
      <c r="F32994" t="e">
        <v>#N/A</v>
      </c>
      <c r="G32994" t="e">
        <v>#N/A</v>
      </c>
      <c r="S32994" t="e">
        <f t="shared" si="553"/>
        <v>#N/A</v>
      </c>
    </row>
    <row r="32995" spans="1:19" x14ac:dyDescent="0.3">
      <c r="A32995">
        <v>5591</v>
      </c>
      <c r="B32995">
        <v>5672</v>
      </c>
      <c r="C32995">
        <v>1</v>
      </c>
      <c r="D32995">
        <v>1404398218.3566899</v>
      </c>
      <c r="E32995" t="e">
        <v>#N/A</v>
      </c>
      <c r="F32995" t="e">
        <v>#N/A</v>
      </c>
      <c r="G32995" t="e">
        <v>#N/A</v>
      </c>
      <c r="S32995" t="e">
        <f t="shared" si="553"/>
        <v>#N/A</v>
      </c>
    </row>
    <row r="32996" spans="1:19" x14ac:dyDescent="0.3">
      <c r="A32996">
        <v>5672</v>
      </c>
      <c r="B32996">
        <v>5591</v>
      </c>
      <c r="C32996">
        <v>1</v>
      </c>
      <c r="D32996">
        <v>1404398245.4177999</v>
      </c>
      <c r="E32996" t="e">
        <v>#N/A</v>
      </c>
      <c r="F32996" t="e">
        <v>#N/A</v>
      </c>
      <c r="G32996" t="e">
        <v>#N/A</v>
      </c>
      <c r="S32996" t="e">
        <f t="shared" si="553"/>
        <v>#N/A</v>
      </c>
    </row>
    <row r="32997" spans="1:19" x14ac:dyDescent="0.3">
      <c r="A32997">
        <v>3828</v>
      </c>
      <c r="B32997">
        <v>5673</v>
      </c>
      <c r="C32997">
        <v>1</v>
      </c>
      <c r="D32997">
        <v>1404497456.08459</v>
      </c>
      <c r="E32997" t="e">
        <v>#N/A</v>
      </c>
      <c r="F32997" t="e">
        <v>#N/A</v>
      </c>
      <c r="G32997">
        <v>3828</v>
      </c>
      <c r="S32997" t="e">
        <f t="shared" si="553"/>
        <v>#N/A</v>
      </c>
    </row>
    <row r="32998" spans="1:19" x14ac:dyDescent="0.3">
      <c r="A32998">
        <v>5673</v>
      </c>
      <c r="B32998">
        <v>3828</v>
      </c>
      <c r="C32998">
        <v>1</v>
      </c>
      <c r="D32998">
        <v>1404497516.1052301</v>
      </c>
      <c r="E32998" t="e">
        <v>#N/A</v>
      </c>
      <c r="F32998" t="e">
        <v>#N/A</v>
      </c>
      <c r="G32998" t="e">
        <v>#N/A</v>
      </c>
      <c r="S32998" t="e">
        <f t="shared" si="553"/>
        <v>#N/A</v>
      </c>
    </row>
    <row r="32999" spans="1:19" x14ac:dyDescent="0.3">
      <c r="A32999">
        <v>3609</v>
      </c>
      <c r="B32999">
        <v>5674</v>
      </c>
      <c r="C32999">
        <v>1</v>
      </c>
      <c r="D32999">
        <v>1404510031.5927501</v>
      </c>
      <c r="E32999" t="e">
        <v>#N/A</v>
      </c>
      <c r="F32999" t="e">
        <v>#N/A</v>
      </c>
      <c r="G32999" t="e">
        <v>#N/A</v>
      </c>
      <c r="S32999" t="e">
        <f t="shared" si="553"/>
        <v>#N/A</v>
      </c>
    </row>
    <row r="33000" spans="1:19" x14ac:dyDescent="0.3">
      <c r="A33000">
        <v>4385</v>
      </c>
      <c r="B33000">
        <v>5675</v>
      </c>
      <c r="C33000">
        <v>1</v>
      </c>
      <c r="D33000">
        <v>1404510458.46945</v>
      </c>
      <c r="E33000" t="e">
        <v>#N/A</v>
      </c>
      <c r="F33000" t="e">
        <v>#N/A</v>
      </c>
      <c r="G33000" t="e">
        <v>#N/A</v>
      </c>
      <c r="S33000" t="e">
        <f t="shared" si="553"/>
        <v>#N/A</v>
      </c>
    </row>
    <row r="33001" spans="1:19" x14ac:dyDescent="0.3">
      <c r="A33001">
        <v>5674</v>
      </c>
      <c r="B33001">
        <v>3609</v>
      </c>
      <c r="C33001">
        <v>1</v>
      </c>
      <c r="D33001">
        <v>1404510692.72822</v>
      </c>
      <c r="E33001" t="e">
        <v>#N/A</v>
      </c>
      <c r="F33001" t="e">
        <v>#N/A</v>
      </c>
      <c r="G33001" t="e">
        <v>#N/A</v>
      </c>
      <c r="S33001" t="e">
        <f t="shared" si="553"/>
        <v>#N/A</v>
      </c>
    </row>
    <row r="33002" spans="1:19" x14ac:dyDescent="0.3">
      <c r="A33002">
        <v>5654</v>
      </c>
      <c r="B33002">
        <v>2934</v>
      </c>
      <c r="C33002">
        <v>3</v>
      </c>
      <c r="D33002">
        <v>1404562166.52701</v>
      </c>
      <c r="E33002" t="e">
        <v>#N/A</v>
      </c>
      <c r="F33002">
        <v>5654</v>
      </c>
      <c r="G33002" t="e">
        <v>#N/A</v>
      </c>
      <c r="S33002">
        <f t="shared" si="553"/>
        <v>5654</v>
      </c>
    </row>
    <row r="33003" spans="1:19" x14ac:dyDescent="0.3">
      <c r="A33003">
        <v>4365</v>
      </c>
      <c r="B33003">
        <v>5654</v>
      </c>
      <c r="C33003">
        <v>-10</v>
      </c>
      <c r="D33003">
        <v>1404563363.1779399</v>
      </c>
      <c r="E33003" t="e">
        <v>#N/A</v>
      </c>
      <c r="F33003" t="e">
        <v>#N/A</v>
      </c>
      <c r="G33003" t="e">
        <v>#N/A</v>
      </c>
      <c r="S33003" t="e">
        <f t="shared" si="553"/>
        <v>#N/A</v>
      </c>
    </row>
    <row r="33004" spans="1:19" x14ac:dyDescent="0.3">
      <c r="A33004">
        <v>5525</v>
      </c>
      <c r="B33004">
        <v>5654</v>
      </c>
      <c r="C33004">
        <v>-1</v>
      </c>
      <c r="D33004">
        <v>1404568212.6539099</v>
      </c>
      <c r="E33004" t="e">
        <v>#N/A</v>
      </c>
      <c r="F33004">
        <v>5525</v>
      </c>
      <c r="G33004" t="e">
        <v>#N/A</v>
      </c>
      <c r="S33004">
        <f t="shared" si="553"/>
        <v>5525</v>
      </c>
    </row>
    <row r="33005" spans="1:19" x14ac:dyDescent="0.3">
      <c r="A33005">
        <v>1352</v>
      </c>
      <c r="B33005">
        <v>5676</v>
      </c>
      <c r="C33005">
        <v>1</v>
      </c>
      <c r="D33005">
        <v>1404574544.5632401</v>
      </c>
      <c r="E33005" t="e">
        <v>#N/A</v>
      </c>
      <c r="F33005">
        <v>1352</v>
      </c>
      <c r="G33005">
        <v>1352</v>
      </c>
      <c r="S33005">
        <f t="shared" si="553"/>
        <v>1352</v>
      </c>
    </row>
    <row r="33006" spans="1:19" x14ac:dyDescent="0.3">
      <c r="A33006">
        <v>5674</v>
      </c>
      <c r="B33006">
        <v>5529</v>
      </c>
      <c r="C33006">
        <v>1</v>
      </c>
      <c r="D33006">
        <v>1404668891.7116201</v>
      </c>
      <c r="E33006" t="e">
        <v>#N/A</v>
      </c>
      <c r="F33006" t="e">
        <v>#N/A</v>
      </c>
      <c r="G33006" t="e">
        <v>#N/A</v>
      </c>
      <c r="S33006" t="e">
        <f t="shared" si="553"/>
        <v>#N/A</v>
      </c>
    </row>
    <row r="33007" spans="1:19" x14ac:dyDescent="0.3">
      <c r="A33007">
        <v>5529</v>
      </c>
      <c r="B33007">
        <v>5674</v>
      </c>
      <c r="C33007">
        <v>1</v>
      </c>
      <c r="D33007">
        <v>1404669191.85479</v>
      </c>
      <c r="E33007" t="e">
        <v>#N/A</v>
      </c>
      <c r="F33007" t="e">
        <v>#N/A</v>
      </c>
      <c r="G33007" t="e">
        <v>#N/A</v>
      </c>
      <c r="S33007" t="e">
        <f t="shared" si="553"/>
        <v>#N/A</v>
      </c>
    </row>
    <row r="33008" spans="1:19" x14ac:dyDescent="0.3">
      <c r="A33008">
        <v>5654</v>
      </c>
      <c r="B33008">
        <v>159</v>
      </c>
      <c r="C33008">
        <v>4</v>
      </c>
      <c r="D33008">
        <v>1404683527.0393701</v>
      </c>
      <c r="E33008" t="e">
        <v>#N/A</v>
      </c>
      <c r="F33008">
        <v>5654</v>
      </c>
      <c r="G33008" t="e">
        <v>#N/A</v>
      </c>
      <c r="S33008">
        <f t="shared" si="553"/>
        <v>5654</v>
      </c>
    </row>
    <row r="33009" spans="1:19" x14ac:dyDescent="0.3">
      <c r="A33009">
        <v>5654</v>
      </c>
      <c r="B33009">
        <v>192</v>
      </c>
      <c r="C33009">
        <v>3</v>
      </c>
      <c r="D33009">
        <v>1404687198.06827</v>
      </c>
      <c r="E33009" t="e">
        <v>#N/A</v>
      </c>
      <c r="F33009">
        <v>5654</v>
      </c>
      <c r="G33009" t="e">
        <v>#N/A</v>
      </c>
      <c r="S33009">
        <f t="shared" si="553"/>
        <v>5654</v>
      </c>
    </row>
    <row r="33010" spans="1:19" x14ac:dyDescent="0.3">
      <c r="A33010">
        <v>5612</v>
      </c>
      <c r="B33010">
        <v>5565</v>
      </c>
      <c r="C33010">
        <v>2</v>
      </c>
      <c r="D33010">
        <v>1404693292.1321101</v>
      </c>
      <c r="E33010" t="e">
        <v>#N/A</v>
      </c>
      <c r="F33010" t="e">
        <v>#N/A</v>
      </c>
      <c r="G33010">
        <v>5612</v>
      </c>
      <c r="S33010" t="e">
        <f t="shared" si="553"/>
        <v>#N/A</v>
      </c>
    </row>
    <row r="33011" spans="1:19" x14ac:dyDescent="0.3">
      <c r="A33011">
        <v>5565</v>
      </c>
      <c r="B33011">
        <v>5612</v>
      </c>
      <c r="C33011">
        <v>2</v>
      </c>
      <c r="D33011">
        <v>1404693392.0012901</v>
      </c>
      <c r="E33011" t="e">
        <v>#N/A</v>
      </c>
      <c r="F33011" t="e">
        <v>#N/A</v>
      </c>
      <c r="G33011" t="e">
        <v>#N/A</v>
      </c>
      <c r="S33011" t="e">
        <f t="shared" si="553"/>
        <v>#N/A</v>
      </c>
    </row>
    <row r="33012" spans="1:19" x14ac:dyDescent="0.3">
      <c r="A33012">
        <v>215</v>
      </c>
      <c r="B33012">
        <v>2336</v>
      </c>
      <c r="C33012">
        <v>1</v>
      </c>
      <c r="D33012">
        <v>1404694526.6586399</v>
      </c>
      <c r="E33012" t="e">
        <v>#N/A</v>
      </c>
      <c r="F33012" t="e">
        <v>#N/A</v>
      </c>
      <c r="G33012" t="e">
        <v>#N/A</v>
      </c>
      <c r="S33012" t="e">
        <f t="shared" si="553"/>
        <v>#N/A</v>
      </c>
    </row>
    <row r="33013" spans="1:19" x14ac:dyDescent="0.3">
      <c r="A33013">
        <v>4618</v>
      </c>
      <c r="B33013">
        <v>4315</v>
      </c>
      <c r="C33013">
        <v>5</v>
      </c>
      <c r="D33013">
        <v>1404703817.73369</v>
      </c>
      <c r="E33013" t="e">
        <v>#N/A</v>
      </c>
      <c r="F33013" t="e">
        <v>#N/A</v>
      </c>
      <c r="G33013" t="e">
        <v>#N/A</v>
      </c>
      <c r="S33013" t="e">
        <f t="shared" si="553"/>
        <v>#N/A</v>
      </c>
    </row>
    <row r="33014" spans="1:19" x14ac:dyDescent="0.3">
      <c r="A33014">
        <v>2336</v>
      </c>
      <c r="B33014">
        <v>215</v>
      </c>
      <c r="C33014">
        <v>1</v>
      </c>
      <c r="D33014">
        <v>1404713122.3411901</v>
      </c>
      <c r="E33014" t="e">
        <v>#N/A</v>
      </c>
      <c r="F33014" t="e">
        <v>#N/A</v>
      </c>
      <c r="G33014" t="e">
        <v>#N/A</v>
      </c>
      <c r="S33014" t="e">
        <f t="shared" si="553"/>
        <v>#N/A</v>
      </c>
    </row>
    <row r="33015" spans="1:19" x14ac:dyDescent="0.3">
      <c r="A33015">
        <v>4315</v>
      </c>
      <c r="B33015">
        <v>4618</v>
      </c>
      <c r="C33015">
        <v>5</v>
      </c>
      <c r="D33015">
        <v>1404724147.85179</v>
      </c>
      <c r="E33015" t="e">
        <v>#N/A</v>
      </c>
      <c r="F33015">
        <v>4315</v>
      </c>
      <c r="G33015" t="e">
        <v>#N/A</v>
      </c>
      <c r="S33015">
        <f t="shared" si="553"/>
        <v>4315</v>
      </c>
    </row>
    <row r="33016" spans="1:19" x14ac:dyDescent="0.3">
      <c r="A33016">
        <v>4315</v>
      </c>
      <c r="B33016">
        <v>4308</v>
      </c>
      <c r="C33016">
        <v>5</v>
      </c>
      <c r="D33016">
        <v>1404724172.72541</v>
      </c>
      <c r="E33016" t="e">
        <v>#N/A</v>
      </c>
      <c r="F33016">
        <v>4315</v>
      </c>
      <c r="G33016" t="e">
        <v>#N/A</v>
      </c>
      <c r="S33016">
        <f t="shared" si="553"/>
        <v>4315</v>
      </c>
    </row>
    <row r="33017" spans="1:19" x14ac:dyDescent="0.3">
      <c r="A33017">
        <v>4291</v>
      </c>
      <c r="B33017">
        <v>5316</v>
      </c>
      <c r="C33017">
        <v>5</v>
      </c>
      <c r="D33017">
        <v>1404741485.6405699</v>
      </c>
      <c r="E33017" t="e">
        <v>#N/A</v>
      </c>
      <c r="F33017" t="e">
        <v>#N/A</v>
      </c>
      <c r="G33017">
        <v>4291</v>
      </c>
      <c r="S33017" t="e">
        <f t="shared" si="553"/>
        <v>#N/A</v>
      </c>
    </row>
    <row r="33018" spans="1:19" x14ac:dyDescent="0.3">
      <c r="A33018">
        <v>3878</v>
      </c>
      <c r="B33018">
        <v>4365</v>
      </c>
      <c r="C33018">
        <v>1</v>
      </c>
      <c r="D33018">
        <v>1404742071.4815199</v>
      </c>
      <c r="E33018" t="e">
        <v>#N/A</v>
      </c>
      <c r="F33018" t="e">
        <v>#N/A</v>
      </c>
      <c r="G33018">
        <v>3878</v>
      </c>
      <c r="S33018" t="e">
        <f t="shared" si="553"/>
        <v>#N/A</v>
      </c>
    </row>
    <row r="33019" spans="1:19" x14ac:dyDescent="0.3">
      <c r="A33019">
        <v>4365</v>
      </c>
      <c r="B33019">
        <v>3878</v>
      </c>
      <c r="C33019">
        <v>1</v>
      </c>
      <c r="D33019">
        <v>1404742112.24628</v>
      </c>
      <c r="E33019" t="e">
        <v>#N/A</v>
      </c>
      <c r="F33019" t="e">
        <v>#N/A</v>
      </c>
      <c r="G33019" t="e">
        <v>#N/A</v>
      </c>
      <c r="S33019" t="e">
        <f t="shared" si="553"/>
        <v>#N/A</v>
      </c>
    </row>
    <row r="33020" spans="1:19" x14ac:dyDescent="0.3">
      <c r="A33020">
        <v>4365</v>
      </c>
      <c r="B33020">
        <v>3837</v>
      </c>
      <c r="C33020">
        <v>6</v>
      </c>
      <c r="D33020">
        <v>1404746602.0229199</v>
      </c>
      <c r="E33020" t="e">
        <v>#N/A</v>
      </c>
      <c r="F33020" t="e">
        <v>#N/A</v>
      </c>
      <c r="G33020" t="e">
        <v>#N/A</v>
      </c>
      <c r="S33020" t="e">
        <f t="shared" si="553"/>
        <v>#N/A</v>
      </c>
    </row>
    <row r="33021" spans="1:19" x14ac:dyDescent="0.3">
      <c r="A33021">
        <v>3837</v>
      </c>
      <c r="B33021">
        <v>4365</v>
      </c>
      <c r="C33021">
        <v>6</v>
      </c>
      <c r="D33021">
        <v>1404747383.04687</v>
      </c>
      <c r="E33021" t="e">
        <v>#N/A</v>
      </c>
      <c r="F33021" t="e">
        <v>#N/A</v>
      </c>
      <c r="G33021">
        <v>3837</v>
      </c>
      <c r="S33021" t="e">
        <f t="shared" si="553"/>
        <v>#N/A</v>
      </c>
    </row>
    <row r="33022" spans="1:19" x14ac:dyDescent="0.3">
      <c r="A33022">
        <v>4197</v>
      </c>
      <c r="B33022">
        <v>4518</v>
      </c>
      <c r="C33022">
        <v>4</v>
      </c>
      <c r="D33022">
        <v>1404752103.92185</v>
      </c>
      <c r="E33022" t="e">
        <v>#N/A</v>
      </c>
      <c r="F33022" t="e">
        <v>#N/A</v>
      </c>
      <c r="G33022">
        <v>4197</v>
      </c>
      <c r="S33022" t="e">
        <f t="shared" si="553"/>
        <v>#N/A</v>
      </c>
    </row>
    <row r="33023" spans="1:19" x14ac:dyDescent="0.3">
      <c r="A33023">
        <v>4518</v>
      </c>
      <c r="B33023">
        <v>4197</v>
      </c>
      <c r="C33023">
        <v>5</v>
      </c>
      <c r="D33023">
        <v>1404752131.5158899</v>
      </c>
      <c r="E33023" t="e">
        <v>#N/A</v>
      </c>
      <c r="F33023" t="e">
        <v>#N/A</v>
      </c>
      <c r="G33023" t="e">
        <v>#N/A</v>
      </c>
      <c r="S33023" t="e">
        <f t="shared" si="553"/>
        <v>#N/A</v>
      </c>
    </row>
    <row r="33024" spans="1:19" x14ac:dyDescent="0.3">
      <c r="A33024">
        <v>5482</v>
      </c>
      <c r="B33024">
        <v>5515</v>
      </c>
      <c r="C33024">
        <v>1</v>
      </c>
      <c r="D33024">
        <v>1404753378.1097801</v>
      </c>
      <c r="E33024" t="e">
        <v>#N/A</v>
      </c>
      <c r="F33024" t="e">
        <v>#N/A</v>
      </c>
      <c r="G33024" t="e">
        <v>#N/A</v>
      </c>
      <c r="S33024" t="e">
        <f t="shared" si="553"/>
        <v>#N/A</v>
      </c>
    </row>
    <row r="33025" spans="1:19" x14ac:dyDescent="0.3">
      <c r="A33025">
        <v>5596</v>
      </c>
      <c r="B33025">
        <v>5316</v>
      </c>
      <c r="C33025">
        <v>1</v>
      </c>
      <c r="D33025">
        <v>1404764864.5208099</v>
      </c>
      <c r="E33025" t="e">
        <v>#N/A</v>
      </c>
      <c r="F33025">
        <v>5596</v>
      </c>
      <c r="G33025" t="e">
        <v>#N/A</v>
      </c>
      <c r="S33025">
        <f t="shared" si="553"/>
        <v>5596</v>
      </c>
    </row>
    <row r="33026" spans="1:19" x14ac:dyDescent="0.3">
      <c r="A33026">
        <v>4197</v>
      </c>
      <c r="B33026">
        <v>2336</v>
      </c>
      <c r="C33026">
        <v>1</v>
      </c>
      <c r="D33026">
        <v>1404771510.0367401</v>
      </c>
      <c r="E33026" t="e">
        <v>#N/A</v>
      </c>
      <c r="F33026" t="e">
        <v>#N/A</v>
      </c>
      <c r="G33026">
        <v>4197</v>
      </c>
      <c r="S33026" t="e">
        <f t="shared" si="553"/>
        <v>#N/A</v>
      </c>
    </row>
    <row r="33027" spans="1:19" x14ac:dyDescent="0.3">
      <c r="A33027">
        <v>2336</v>
      </c>
      <c r="B33027">
        <v>4197</v>
      </c>
      <c r="C33027">
        <v>1</v>
      </c>
      <c r="D33027">
        <v>1404771542.3633699</v>
      </c>
      <c r="E33027" t="e">
        <v>#N/A</v>
      </c>
      <c r="F33027" t="e">
        <v>#N/A</v>
      </c>
      <c r="G33027" t="e">
        <v>#N/A</v>
      </c>
      <c r="S33027" t="e">
        <f t="shared" si="553"/>
        <v>#N/A</v>
      </c>
    </row>
    <row r="33028" spans="1:19" x14ac:dyDescent="0.3">
      <c r="A33028">
        <v>5316</v>
      </c>
      <c r="B33028">
        <v>3040</v>
      </c>
      <c r="C33028">
        <v>5</v>
      </c>
      <c r="D33028">
        <v>1404783171.0128601</v>
      </c>
      <c r="E33028" t="e">
        <v>#N/A</v>
      </c>
      <c r="F33028" t="e">
        <v>#N/A</v>
      </c>
      <c r="G33028" t="e">
        <v>#N/A</v>
      </c>
      <c r="S33028" t="e">
        <f t="shared" ref="S33028:S33091" si="554">VLOOKUP(A33028,$V$2:$V$2414,1,0)</f>
        <v>#N/A</v>
      </c>
    </row>
    <row r="33029" spans="1:19" x14ac:dyDescent="0.3">
      <c r="A33029">
        <v>2125</v>
      </c>
      <c r="B33029">
        <v>3429</v>
      </c>
      <c r="C33029">
        <v>1</v>
      </c>
      <c r="D33029">
        <v>1404784197.0362201</v>
      </c>
      <c r="E33029" t="e">
        <v>#N/A</v>
      </c>
      <c r="F33029" t="e">
        <v>#N/A</v>
      </c>
      <c r="G33029">
        <v>2125</v>
      </c>
      <c r="S33029" t="e">
        <f t="shared" si="554"/>
        <v>#N/A</v>
      </c>
    </row>
    <row r="33030" spans="1:19" x14ac:dyDescent="0.3">
      <c r="A33030">
        <v>4499</v>
      </c>
      <c r="B33030">
        <v>5678</v>
      </c>
      <c r="C33030">
        <v>1</v>
      </c>
      <c r="D33030">
        <v>1404786302.26003</v>
      </c>
      <c r="E33030" t="e">
        <v>#N/A</v>
      </c>
      <c r="F33030" t="e">
        <v>#N/A</v>
      </c>
      <c r="G33030" t="e">
        <v>#N/A</v>
      </c>
      <c r="S33030" t="e">
        <f t="shared" si="554"/>
        <v>#N/A</v>
      </c>
    </row>
    <row r="33031" spans="1:19" x14ac:dyDescent="0.3">
      <c r="A33031">
        <v>5678</v>
      </c>
      <c r="B33031">
        <v>4499</v>
      </c>
      <c r="C33031">
        <v>1</v>
      </c>
      <c r="D33031">
        <v>1404786370.2480199</v>
      </c>
      <c r="E33031" t="e">
        <v>#N/A</v>
      </c>
      <c r="F33031" t="e">
        <v>#N/A</v>
      </c>
      <c r="G33031" t="e">
        <v>#N/A</v>
      </c>
      <c r="S33031" t="e">
        <f t="shared" si="554"/>
        <v>#N/A</v>
      </c>
    </row>
    <row r="33032" spans="1:19" x14ac:dyDescent="0.3">
      <c r="A33032">
        <v>1352</v>
      </c>
      <c r="B33032">
        <v>5482</v>
      </c>
      <c r="C33032">
        <v>2</v>
      </c>
      <c r="D33032">
        <v>1404799357.7840199</v>
      </c>
      <c r="E33032" t="e">
        <v>#N/A</v>
      </c>
      <c r="F33032">
        <v>1352</v>
      </c>
      <c r="G33032">
        <v>1352</v>
      </c>
      <c r="S33032">
        <f t="shared" si="554"/>
        <v>1352</v>
      </c>
    </row>
    <row r="33033" spans="1:19" x14ac:dyDescent="0.3">
      <c r="A33033">
        <v>5649</v>
      </c>
      <c r="B33033">
        <v>5679</v>
      </c>
      <c r="C33033">
        <v>3</v>
      </c>
      <c r="D33033">
        <v>1404799495.4316499</v>
      </c>
      <c r="E33033" t="e">
        <v>#N/A</v>
      </c>
      <c r="F33033">
        <v>5649</v>
      </c>
      <c r="G33033" t="e">
        <v>#N/A</v>
      </c>
      <c r="S33033">
        <f t="shared" si="554"/>
        <v>5649</v>
      </c>
    </row>
    <row r="33034" spans="1:19" x14ac:dyDescent="0.3">
      <c r="A33034">
        <v>5482</v>
      </c>
      <c r="B33034">
        <v>1352</v>
      </c>
      <c r="C33034">
        <v>2</v>
      </c>
      <c r="D33034">
        <v>1404801144.3167601</v>
      </c>
      <c r="E33034" t="e">
        <v>#N/A</v>
      </c>
      <c r="F33034" t="e">
        <v>#N/A</v>
      </c>
      <c r="G33034" t="e">
        <v>#N/A</v>
      </c>
      <c r="S33034" t="e">
        <f t="shared" si="554"/>
        <v>#N/A</v>
      </c>
    </row>
    <row r="33035" spans="1:19" x14ac:dyDescent="0.3">
      <c r="A33035">
        <v>4172</v>
      </c>
      <c r="B33035">
        <v>2045</v>
      </c>
      <c r="C33035">
        <v>3</v>
      </c>
      <c r="D33035">
        <v>1404814105.46187</v>
      </c>
      <c r="E33035" t="e">
        <v>#N/A</v>
      </c>
      <c r="F33035">
        <v>4172</v>
      </c>
      <c r="G33035">
        <v>4172</v>
      </c>
      <c r="S33035">
        <f t="shared" si="554"/>
        <v>4172</v>
      </c>
    </row>
    <row r="33036" spans="1:19" x14ac:dyDescent="0.3">
      <c r="A33036">
        <v>2045</v>
      </c>
      <c r="B33036">
        <v>4172</v>
      </c>
      <c r="C33036">
        <v>3</v>
      </c>
      <c r="D33036">
        <v>1404814242.07478</v>
      </c>
      <c r="E33036" t="e">
        <v>#N/A</v>
      </c>
      <c r="F33036">
        <v>2045</v>
      </c>
      <c r="G33036">
        <v>2045</v>
      </c>
      <c r="S33036">
        <f t="shared" si="554"/>
        <v>2045</v>
      </c>
    </row>
    <row r="33037" spans="1:19" x14ac:dyDescent="0.3">
      <c r="A33037">
        <v>5529</v>
      </c>
      <c r="B33037">
        <v>5353</v>
      </c>
      <c r="C33037">
        <v>3</v>
      </c>
      <c r="D33037">
        <v>1404825155.4603701</v>
      </c>
      <c r="E33037" t="e">
        <v>#N/A</v>
      </c>
      <c r="F33037" t="e">
        <v>#N/A</v>
      </c>
      <c r="G33037" t="e">
        <v>#N/A</v>
      </c>
      <c r="S33037" t="e">
        <f t="shared" si="554"/>
        <v>#N/A</v>
      </c>
    </row>
    <row r="33038" spans="1:19" x14ac:dyDescent="0.3">
      <c r="A33038">
        <v>3988</v>
      </c>
      <c r="B33038">
        <v>4882</v>
      </c>
      <c r="C33038">
        <v>2</v>
      </c>
      <c r="D33038">
        <v>1404834076.4135699</v>
      </c>
      <c r="E33038" t="e">
        <v>#N/A</v>
      </c>
      <c r="F33038">
        <v>3988</v>
      </c>
      <c r="G33038" t="e">
        <v>#N/A</v>
      </c>
      <c r="S33038">
        <f t="shared" si="554"/>
        <v>3988</v>
      </c>
    </row>
    <row r="33039" spans="1:19" x14ac:dyDescent="0.3">
      <c r="A33039">
        <v>3988</v>
      </c>
      <c r="B33039">
        <v>5413</v>
      </c>
      <c r="C33039">
        <v>3</v>
      </c>
      <c r="D33039">
        <v>1404834098.5132401</v>
      </c>
      <c r="E33039" t="e">
        <v>#N/A</v>
      </c>
      <c r="F33039">
        <v>3988</v>
      </c>
      <c r="G33039" t="e">
        <v>#N/A</v>
      </c>
      <c r="S33039">
        <f t="shared" si="554"/>
        <v>3988</v>
      </c>
    </row>
    <row r="33040" spans="1:19" x14ac:dyDescent="0.3">
      <c r="A33040">
        <v>4882</v>
      </c>
      <c r="B33040">
        <v>3988</v>
      </c>
      <c r="C33040">
        <v>1</v>
      </c>
      <c r="D33040">
        <v>1404845950.3638599</v>
      </c>
      <c r="E33040" t="e">
        <v>#N/A</v>
      </c>
      <c r="F33040" t="e">
        <v>#N/A</v>
      </c>
      <c r="G33040" t="e">
        <v>#N/A</v>
      </c>
      <c r="S33040" t="e">
        <f t="shared" si="554"/>
        <v>#N/A</v>
      </c>
    </row>
    <row r="33041" spans="1:19" x14ac:dyDescent="0.3">
      <c r="A33041">
        <v>5353</v>
      </c>
      <c r="B33041">
        <v>5529</v>
      </c>
      <c r="C33041">
        <v>3</v>
      </c>
      <c r="D33041">
        <v>1404853265.7098601</v>
      </c>
      <c r="E33041" t="e">
        <v>#N/A</v>
      </c>
      <c r="F33041" t="e">
        <v>#N/A</v>
      </c>
      <c r="G33041" t="e">
        <v>#N/A</v>
      </c>
      <c r="S33041" t="e">
        <f t="shared" si="554"/>
        <v>#N/A</v>
      </c>
    </row>
    <row r="33042" spans="1:19" x14ac:dyDescent="0.3">
      <c r="A33042">
        <v>3345</v>
      </c>
      <c r="B33042">
        <v>5612</v>
      </c>
      <c r="C33042">
        <v>1</v>
      </c>
      <c r="D33042">
        <v>1404871253.6190901</v>
      </c>
      <c r="E33042" t="e">
        <v>#N/A</v>
      </c>
      <c r="F33042">
        <v>3345</v>
      </c>
      <c r="G33042" t="e">
        <v>#N/A</v>
      </c>
      <c r="S33042">
        <f t="shared" si="554"/>
        <v>3345</v>
      </c>
    </row>
    <row r="33043" spans="1:19" x14ac:dyDescent="0.3">
      <c r="A33043">
        <v>5612</v>
      </c>
      <c r="B33043">
        <v>3345</v>
      </c>
      <c r="C33043">
        <v>1</v>
      </c>
      <c r="D33043">
        <v>1404871383.5590999</v>
      </c>
      <c r="E33043" t="e">
        <v>#N/A</v>
      </c>
      <c r="F33043" t="e">
        <v>#N/A</v>
      </c>
      <c r="G33043">
        <v>5612</v>
      </c>
      <c r="S33043" t="e">
        <f t="shared" si="554"/>
        <v>#N/A</v>
      </c>
    </row>
    <row r="33044" spans="1:19" x14ac:dyDescent="0.3">
      <c r="A33044">
        <v>2045</v>
      </c>
      <c r="B33044">
        <v>3487</v>
      </c>
      <c r="C33044">
        <v>-1</v>
      </c>
      <c r="D33044">
        <v>1404887671.8009</v>
      </c>
      <c r="E33044" t="e">
        <v>#N/A</v>
      </c>
      <c r="F33044">
        <v>2045</v>
      </c>
      <c r="G33044">
        <v>2045</v>
      </c>
      <c r="S33044">
        <f t="shared" si="554"/>
        <v>2045</v>
      </c>
    </row>
    <row r="33045" spans="1:19" x14ac:dyDescent="0.3">
      <c r="A33045">
        <v>2396</v>
      </c>
      <c r="B33045">
        <v>5175</v>
      </c>
      <c r="C33045">
        <v>3</v>
      </c>
      <c r="D33045">
        <v>1404921308.1381199</v>
      </c>
      <c r="E33045" t="e">
        <v>#N/A</v>
      </c>
      <c r="F33045" t="e">
        <v>#N/A</v>
      </c>
      <c r="G33045" t="e">
        <v>#N/A</v>
      </c>
      <c r="S33045" t="e">
        <f t="shared" si="554"/>
        <v>#N/A</v>
      </c>
    </row>
    <row r="33046" spans="1:19" x14ac:dyDescent="0.3">
      <c r="A33046">
        <v>3988</v>
      </c>
      <c r="B33046">
        <v>5680</v>
      </c>
      <c r="C33046">
        <v>2</v>
      </c>
      <c r="D33046">
        <v>1404921799.02701</v>
      </c>
      <c r="E33046" t="e">
        <v>#N/A</v>
      </c>
      <c r="F33046">
        <v>3988</v>
      </c>
      <c r="G33046" t="e">
        <v>#N/A</v>
      </c>
      <c r="S33046">
        <f t="shared" si="554"/>
        <v>3988</v>
      </c>
    </row>
    <row r="33047" spans="1:19" x14ac:dyDescent="0.3">
      <c r="A33047">
        <v>5680</v>
      </c>
      <c r="B33047">
        <v>3988</v>
      </c>
      <c r="C33047">
        <v>3</v>
      </c>
      <c r="D33047">
        <v>1404921931.61449</v>
      </c>
      <c r="E33047" t="e">
        <v>#N/A</v>
      </c>
      <c r="F33047" t="e">
        <v>#N/A</v>
      </c>
      <c r="G33047" t="e">
        <v>#N/A</v>
      </c>
      <c r="S33047" t="e">
        <f t="shared" si="554"/>
        <v>#N/A</v>
      </c>
    </row>
    <row r="33048" spans="1:19" x14ac:dyDescent="0.3">
      <c r="A33048">
        <v>5612</v>
      </c>
      <c r="B33048">
        <v>4867</v>
      </c>
      <c r="C33048">
        <v>2</v>
      </c>
      <c r="D33048">
        <v>1404924559.35217</v>
      </c>
      <c r="E33048" t="e">
        <v>#N/A</v>
      </c>
      <c r="F33048" t="e">
        <v>#N/A</v>
      </c>
      <c r="G33048">
        <v>5612</v>
      </c>
      <c r="S33048" t="e">
        <f t="shared" si="554"/>
        <v>#N/A</v>
      </c>
    </row>
    <row r="33049" spans="1:19" x14ac:dyDescent="0.3">
      <c r="A33049">
        <v>4867</v>
      </c>
      <c r="B33049">
        <v>5612</v>
      </c>
      <c r="C33049">
        <v>2</v>
      </c>
      <c r="D33049">
        <v>1404924574.7597899</v>
      </c>
      <c r="E33049" t="e">
        <v>#N/A</v>
      </c>
      <c r="F33049" t="e">
        <v>#N/A</v>
      </c>
      <c r="G33049" t="e">
        <v>#N/A</v>
      </c>
      <c r="S33049" t="e">
        <f t="shared" si="554"/>
        <v>#N/A</v>
      </c>
    </row>
    <row r="33050" spans="1:19" x14ac:dyDescent="0.3">
      <c r="A33050">
        <v>1731</v>
      </c>
      <c r="B33050">
        <v>3897</v>
      </c>
      <c r="C33050">
        <v>2</v>
      </c>
      <c r="D33050">
        <v>1404942639.00525</v>
      </c>
      <c r="E33050" t="e">
        <v>#N/A</v>
      </c>
      <c r="F33050" t="e">
        <v>#N/A</v>
      </c>
      <c r="G33050">
        <v>1731</v>
      </c>
      <c r="S33050" t="e">
        <f t="shared" si="554"/>
        <v>#N/A</v>
      </c>
    </row>
    <row r="33051" spans="1:19" x14ac:dyDescent="0.3">
      <c r="A33051">
        <v>3640</v>
      </c>
      <c r="B33051">
        <v>5555</v>
      </c>
      <c r="C33051">
        <v>3</v>
      </c>
      <c r="D33051">
        <v>1404955941.08955</v>
      </c>
      <c r="E33051" t="e">
        <v>#N/A</v>
      </c>
      <c r="F33051" t="e">
        <v>#N/A</v>
      </c>
      <c r="G33051" t="e">
        <v>#N/A</v>
      </c>
      <c r="S33051" t="e">
        <f t="shared" si="554"/>
        <v>#N/A</v>
      </c>
    </row>
    <row r="33052" spans="1:19" x14ac:dyDescent="0.3">
      <c r="A33052">
        <v>3897</v>
      </c>
      <c r="B33052">
        <v>5612</v>
      </c>
      <c r="C33052">
        <v>1</v>
      </c>
      <c r="D33052">
        <v>1404957631.1690099</v>
      </c>
      <c r="E33052" t="e">
        <v>#N/A</v>
      </c>
      <c r="F33052">
        <v>3897</v>
      </c>
      <c r="G33052">
        <v>3897</v>
      </c>
      <c r="S33052">
        <f t="shared" si="554"/>
        <v>3897</v>
      </c>
    </row>
    <row r="33053" spans="1:19" x14ac:dyDescent="0.3">
      <c r="A33053">
        <v>4924</v>
      </c>
      <c r="B33053">
        <v>35</v>
      </c>
      <c r="C33053">
        <v>2</v>
      </c>
      <c r="D33053">
        <v>1404998177.1691</v>
      </c>
      <c r="E33053" t="e">
        <v>#N/A</v>
      </c>
      <c r="F33053" t="e">
        <v>#N/A</v>
      </c>
      <c r="G33053" t="e">
        <v>#N/A</v>
      </c>
      <c r="S33053" t="e">
        <f t="shared" si="554"/>
        <v>#N/A</v>
      </c>
    </row>
    <row r="33054" spans="1:19" x14ac:dyDescent="0.3">
      <c r="A33054">
        <v>4867</v>
      </c>
      <c r="B33054">
        <v>4197</v>
      </c>
      <c r="C33054">
        <v>5</v>
      </c>
      <c r="D33054">
        <v>1405030666.3473599</v>
      </c>
      <c r="E33054" t="e">
        <v>#N/A</v>
      </c>
      <c r="F33054" t="e">
        <v>#N/A</v>
      </c>
      <c r="G33054" t="e">
        <v>#N/A</v>
      </c>
      <c r="S33054" t="e">
        <f t="shared" si="554"/>
        <v>#N/A</v>
      </c>
    </row>
    <row r="33055" spans="1:19" x14ac:dyDescent="0.3">
      <c r="A33055">
        <v>2125</v>
      </c>
      <c r="B33055">
        <v>3317</v>
      </c>
      <c r="C33055">
        <v>1</v>
      </c>
      <c r="D33055">
        <v>1405050135.34705</v>
      </c>
      <c r="E33055" t="e">
        <v>#N/A</v>
      </c>
      <c r="F33055" t="e">
        <v>#N/A</v>
      </c>
      <c r="G33055">
        <v>2125</v>
      </c>
      <c r="S33055" t="e">
        <f t="shared" si="554"/>
        <v>#N/A</v>
      </c>
    </row>
    <row r="33056" spans="1:19" x14ac:dyDescent="0.3">
      <c r="A33056">
        <v>4291</v>
      </c>
      <c r="B33056">
        <v>5682</v>
      </c>
      <c r="C33056">
        <v>1</v>
      </c>
      <c r="D33056">
        <v>1405052791.6374199</v>
      </c>
      <c r="E33056" t="e">
        <v>#N/A</v>
      </c>
      <c r="F33056" t="e">
        <v>#N/A</v>
      </c>
      <c r="G33056">
        <v>4291</v>
      </c>
      <c r="S33056" t="e">
        <f t="shared" si="554"/>
        <v>#N/A</v>
      </c>
    </row>
    <row r="33057" spans="1:19" x14ac:dyDescent="0.3">
      <c r="A33057">
        <v>5682</v>
      </c>
      <c r="B33057">
        <v>4291</v>
      </c>
      <c r="C33057">
        <v>1</v>
      </c>
      <c r="D33057">
        <v>1405052845.0169101</v>
      </c>
      <c r="E33057" t="e">
        <v>#N/A</v>
      </c>
      <c r="F33057" t="e">
        <v>#N/A</v>
      </c>
      <c r="G33057" t="e">
        <v>#N/A</v>
      </c>
      <c r="S33057" t="e">
        <f t="shared" si="554"/>
        <v>#N/A</v>
      </c>
    </row>
    <row r="33058" spans="1:19" x14ac:dyDescent="0.3">
      <c r="A33058">
        <v>135</v>
      </c>
      <c r="B33058">
        <v>3444</v>
      </c>
      <c r="C33058">
        <v>-7</v>
      </c>
      <c r="D33058">
        <v>1405052966.3097401</v>
      </c>
      <c r="E33058" t="e">
        <v>#N/A</v>
      </c>
      <c r="F33058">
        <v>135</v>
      </c>
      <c r="G33058">
        <v>135</v>
      </c>
      <c r="S33058">
        <f t="shared" si="554"/>
        <v>135</v>
      </c>
    </row>
    <row r="33059" spans="1:19" x14ac:dyDescent="0.3">
      <c r="A33059">
        <v>3630</v>
      </c>
      <c r="B33059">
        <v>2942</v>
      </c>
      <c r="C33059">
        <v>7</v>
      </c>
      <c r="D33059">
        <v>1405055563.2657499</v>
      </c>
      <c r="E33059" t="e">
        <v>#N/A</v>
      </c>
      <c r="F33059" t="e">
        <v>#N/A</v>
      </c>
      <c r="G33059">
        <v>3630</v>
      </c>
      <c r="S33059" t="e">
        <f t="shared" si="554"/>
        <v>#N/A</v>
      </c>
    </row>
    <row r="33060" spans="1:19" x14ac:dyDescent="0.3">
      <c r="A33060">
        <v>5612</v>
      </c>
      <c r="B33060">
        <v>3897</v>
      </c>
      <c r="C33060">
        <v>2</v>
      </c>
      <c r="D33060">
        <v>1405057403.8887701</v>
      </c>
      <c r="E33060" t="e">
        <v>#N/A</v>
      </c>
      <c r="F33060" t="e">
        <v>#N/A</v>
      </c>
      <c r="G33060">
        <v>5612</v>
      </c>
      <c r="S33060" t="e">
        <f t="shared" si="554"/>
        <v>#N/A</v>
      </c>
    </row>
    <row r="33061" spans="1:19" x14ac:dyDescent="0.3">
      <c r="A33061">
        <v>5539</v>
      </c>
      <c r="B33061">
        <v>5683</v>
      </c>
      <c r="C33061">
        <v>1</v>
      </c>
      <c r="D33061">
        <v>1405086333.1151299</v>
      </c>
      <c r="E33061" t="e">
        <v>#N/A</v>
      </c>
      <c r="F33061" t="e">
        <v>#N/A</v>
      </c>
      <c r="G33061" t="e">
        <v>#N/A</v>
      </c>
      <c r="S33061" t="e">
        <f t="shared" si="554"/>
        <v>#N/A</v>
      </c>
    </row>
    <row r="33062" spans="1:19" x14ac:dyDescent="0.3">
      <c r="A33062">
        <v>3988</v>
      </c>
      <c r="B33062">
        <v>4559</v>
      </c>
      <c r="C33062">
        <v>2</v>
      </c>
      <c r="D33062">
        <v>1405086701.10179</v>
      </c>
      <c r="E33062" t="e">
        <v>#N/A</v>
      </c>
      <c r="F33062">
        <v>3988</v>
      </c>
      <c r="G33062" t="e">
        <v>#N/A</v>
      </c>
      <c r="S33062">
        <f t="shared" si="554"/>
        <v>3988</v>
      </c>
    </row>
    <row r="33063" spans="1:19" x14ac:dyDescent="0.3">
      <c r="A33063">
        <v>3988</v>
      </c>
      <c r="B33063">
        <v>4172</v>
      </c>
      <c r="C33063">
        <v>5</v>
      </c>
      <c r="D33063">
        <v>1405086750.3057401</v>
      </c>
      <c r="E33063" t="e">
        <v>#N/A</v>
      </c>
      <c r="F33063">
        <v>3988</v>
      </c>
      <c r="G33063" t="e">
        <v>#N/A</v>
      </c>
      <c r="S33063">
        <f t="shared" si="554"/>
        <v>3988</v>
      </c>
    </row>
    <row r="33064" spans="1:19" x14ac:dyDescent="0.3">
      <c r="A33064">
        <v>2165</v>
      </c>
      <c r="B33064">
        <v>2431</v>
      </c>
      <c r="C33064">
        <v>1</v>
      </c>
      <c r="D33064">
        <v>1405098808.87358</v>
      </c>
      <c r="E33064" t="e">
        <v>#N/A</v>
      </c>
      <c r="F33064" t="e">
        <v>#N/A</v>
      </c>
      <c r="G33064">
        <v>2165</v>
      </c>
      <c r="S33064" t="e">
        <f t="shared" si="554"/>
        <v>#N/A</v>
      </c>
    </row>
    <row r="33065" spans="1:19" x14ac:dyDescent="0.3">
      <c r="A33065">
        <v>2431</v>
      </c>
      <c r="B33065">
        <v>2165</v>
      </c>
      <c r="C33065">
        <v>1</v>
      </c>
      <c r="D33065">
        <v>1405098952.0355599</v>
      </c>
      <c r="E33065" t="e">
        <v>#N/A</v>
      </c>
      <c r="F33065" t="e">
        <v>#N/A</v>
      </c>
      <c r="G33065" t="e">
        <v>#N/A</v>
      </c>
      <c r="S33065" t="e">
        <f t="shared" si="554"/>
        <v>#N/A</v>
      </c>
    </row>
    <row r="33066" spans="1:19" x14ac:dyDescent="0.3">
      <c r="A33066">
        <v>2165</v>
      </c>
      <c r="B33066">
        <v>1752</v>
      </c>
      <c r="C33066">
        <v>10</v>
      </c>
      <c r="D33066">
        <v>1405099466.34218</v>
      </c>
      <c r="E33066" t="e">
        <v>#N/A</v>
      </c>
      <c r="F33066" t="e">
        <v>#N/A</v>
      </c>
      <c r="G33066">
        <v>2165</v>
      </c>
      <c r="S33066" t="e">
        <f t="shared" si="554"/>
        <v>#N/A</v>
      </c>
    </row>
    <row r="33067" spans="1:19" x14ac:dyDescent="0.3">
      <c r="A33067">
        <v>5635</v>
      </c>
      <c r="B33067">
        <v>2625</v>
      </c>
      <c r="C33067">
        <v>1</v>
      </c>
      <c r="D33067">
        <v>1405101052.6249399</v>
      </c>
      <c r="E33067" t="e">
        <v>#N/A</v>
      </c>
      <c r="F33067">
        <v>5635</v>
      </c>
      <c r="G33067" t="e">
        <v>#N/A</v>
      </c>
      <c r="S33067">
        <f t="shared" si="554"/>
        <v>5635</v>
      </c>
    </row>
    <row r="33068" spans="1:19" x14ac:dyDescent="0.3">
      <c r="A33068">
        <v>5612</v>
      </c>
      <c r="B33068">
        <v>5685</v>
      </c>
      <c r="C33068">
        <v>1</v>
      </c>
      <c r="D33068">
        <v>1405107098.94368</v>
      </c>
      <c r="E33068" t="e">
        <v>#N/A</v>
      </c>
      <c r="F33068" t="e">
        <v>#N/A</v>
      </c>
      <c r="G33068">
        <v>5612</v>
      </c>
      <c r="S33068" t="e">
        <f t="shared" si="554"/>
        <v>#N/A</v>
      </c>
    </row>
    <row r="33069" spans="1:19" x14ac:dyDescent="0.3">
      <c r="A33069">
        <v>5685</v>
      </c>
      <c r="B33069">
        <v>5612</v>
      </c>
      <c r="C33069">
        <v>1</v>
      </c>
      <c r="D33069">
        <v>1405107101.2497101</v>
      </c>
      <c r="E33069" t="e">
        <v>#N/A</v>
      </c>
      <c r="F33069" t="e">
        <v>#N/A</v>
      </c>
      <c r="G33069" t="e">
        <v>#N/A</v>
      </c>
      <c r="S33069" t="e">
        <f t="shared" si="554"/>
        <v>#N/A</v>
      </c>
    </row>
    <row r="33070" spans="1:19" x14ac:dyDescent="0.3">
      <c r="A33070">
        <v>3640</v>
      </c>
      <c r="B33070">
        <v>5065</v>
      </c>
      <c r="C33070">
        <v>2</v>
      </c>
      <c r="D33070">
        <v>1405107564.37271</v>
      </c>
      <c r="E33070" t="e">
        <v>#N/A</v>
      </c>
      <c r="F33070" t="e">
        <v>#N/A</v>
      </c>
      <c r="G33070" t="e">
        <v>#N/A</v>
      </c>
      <c r="S33070" t="e">
        <f t="shared" si="554"/>
        <v>#N/A</v>
      </c>
    </row>
    <row r="33071" spans="1:19" x14ac:dyDescent="0.3">
      <c r="A33071">
        <v>3429</v>
      </c>
      <c r="B33071">
        <v>5570</v>
      </c>
      <c r="C33071">
        <v>2</v>
      </c>
      <c r="D33071">
        <v>1405110063.9640501</v>
      </c>
      <c r="E33071" t="e">
        <v>#N/A</v>
      </c>
      <c r="F33071" t="e">
        <v>#N/A</v>
      </c>
      <c r="G33071" t="e">
        <v>#N/A</v>
      </c>
      <c r="S33071" t="e">
        <f t="shared" si="554"/>
        <v>#N/A</v>
      </c>
    </row>
    <row r="33072" spans="1:19" x14ac:dyDescent="0.3">
      <c r="A33072">
        <v>3988</v>
      </c>
      <c r="B33072">
        <v>13</v>
      </c>
      <c r="C33072">
        <v>4</v>
      </c>
      <c r="D33072">
        <v>1405163088.9849</v>
      </c>
      <c r="E33072" t="e">
        <v>#N/A</v>
      </c>
      <c r="F33072">
        <v>3988</v>
      </c>
      <c r="G33072" t="e">
        <v>#N/A</v>
      </c>
      <c r="S33072">
        <f t="shared" si="554"/>
        <v>3988</v>
      </c>
    </row>
    <row r="33073" spans="1:19" x14ac:dyDescent="0.3">
      <c r="A33073">
        <v>13</v>
      </c>
      <c r="B33073">
        <v>3988</v>
      </c>
      <c r="C33073">
        <v>4</v>
      </c>
      <c r="D33073">
        <v>1405163286.3201301</v>
      </c>
      <c r="E33073" t="e">
        <v>#N/A</v>
      </c>
      <c r="F33073">
        <v>13</v>
      </c>
      <c r="G33073">
        <v>13</v>
      </c>
      <c r="S33073">
        <f t="shared" si="554"/>
        <v>13</v>
      </c>
    </row>
    <row r="33074" spans="1:19" x14ac:dyDescent="0.3">
      <c r="A33074">
        <v>3413</v>
      </c>
      <c r="B33074">
        <v>5686</v>
      </c>
      <c r="C33074">
        <v>-10</v>
      </c>
      <c r="D33074">
        <v>1405220136.3227401</v>
      </c>
      <c r="E33074" t="e">
        <v>#N/A</v>
      </c>
      <c r="F33074" t="e">
        <v>#N/A</v>
      </c>
      <c r="G33074" t="e">
        <v>#N/A</v>
      </c>
      <c r="S33074" t="e">
        <f t="shared" si="554"/>
        <v>#N/A</v>
      </c>
    </row>
    <row r="33075" spans="1:19" x14ac:dyDescent="0.3">
      <c r="A33075">
        <v>2934</v>
      </c>
      <c r="B33075">
        <v>1991</v>
      </c>
      <c r="C33075">
        <v>-10</v>
      </c>
      <c r="D33075">
        <v>1405283919.81622</v>
      </c>
      <c r="E33075" t="e">
        <v>#N/A</v>
      </c>
      <c r="F33075" t="e">
        <v>#N/A</v>
      </c>
      <c r="G33075">
        <v>2934</v>
      </c>
      <c r="S33075" t="e">
        <f t="shared" si="554"/>
        <v>#N/A</v>
      </c>
    </row>
    <row r="33076" spans="1:19" x14ac:dyDescent="0.3">
      <c r="A33076">
        <v>5413</v>
      </c>
      <c r="B33076">
        <v>1991</v>
      </c>
      <c r="C33076">
        <v>-10</v>
      </c>
      <c r="D33076">
        <v>1405285858.3340399</v>
      </c>
      <c r="E33076" t="e">
        <v>#N/A</v>
      </c>
      <c r="F33076" t="e">
        <v>#N/A</v>
      </c>
      <c r="G33076" t="e">
        <v>#N/A</v>
      </c>
      <c r="S33076" t="e">
        <f t="shared" si="554"/>
        <v>#N/A</v>
      </c>
    </row>
    <row r="33077" spans="1:19" x14ac:dyDescent="0.3">
      <c r="A33077">
        <v>5635</v>
      </c>
      <c r="B33077">
        <v>5687</v>
      </c>
      <c r="C33077">
        <v>1</v>
      </c>
      <c r="D33077">
        <v>1405289015.45309</v>
      </c>
      <c r="E33077" t="e">
        <v>#N/A</v>
      </c>
      <c r="F33077">
        <v>5635</v>
      </c>
      <c r="G33077" t="e">
        <v>#N/A</v>
      </c>
      <c r="S33077">
        <f t="shared" si="554"/>
        <v>5635</v>
      </c>
    </row>
    <row r="33078" spans="1:19" x14ac:dyDescent="0.3">
      <c r="A33078">
        <v>5687</v>
      </c>
      <c r="B33078">
        <v>5635</v>
      </c>
      <c r="C33078">
        <v>5</v>
      </c>
      <c r="D33078">
        <v>1405289116.6171601</v>
      </c>
      <c r="E33078" t="e">
        <v>#N/A</v>
      </c>
      <c r="F33078" t="e">
        <v>#N/A</v>
      </c>
      <c r="G33078" t="e">
        <v>#N/A</v>
      </c>
      <c r="S33078" t="e">
        <f t="shared" si="554"/>
        <v>#N/A</v>
      </c>
    </row>
    <row r="33079" spans="1:19" x14ac:dyDescent="0.3">
      <c r="A33079">
        <v>5541</v>
      </c>
      <c r="B33079">
        <v>3040</v>
      </c>
      <c r="C33079">
        <v>1</v>
      </c>
      <c r="D33079">
        <v>1405298566.43995</v>
      </c>
      <c r="E33079" t="e">
        <v>#N/A</v>
      </c>
      <c r="F33079" t="e">
        <v>#N/A</v>
      </c>
      <c r="G33079" t="e">
        <v>#N/A</v>
      </c>
      <c r="S33079" t="e">
        <f t="shared" si="554"/>
        <v>#N/A</v>
      </c>
    </row>
    <row r="33080" spans="1:19" x14ac:dyDescent="0.3">
      <c r="A33080">
        <v>3040</v>
      </c>
      <c r="B33080">
        <v>5541</v>
      </c>
      <c r="C33080">
        <v>1</v>
      </c>
      <c r="D33080">
        <v>1405299026.5025499</v>
      </c>
      <c r="E33080" t="e">
        <v>#N/A</v>
      </c>
      <c r="F33080" t="e">
        <v>#N/A</v>
      </c>
      <c r="G33080" t="e">
        <v>#N/A</v>
      </c>
      <c r="S33080" t="e">
        <f t="shared" si="554"/>
        <v>#N/A</v>
      </c>
    </row>
    <row r="33081" spans="1:19" x14ac:dyDescent="0.3">
      <c r="A33081">
        <v>2125</v>
      </c>
      <c r="B33081">
        <v>4515</v>
      </c>
      <c r="C33081">
        <v>1</v>
      </c>
      <c r="D33081">
        <v>1405311154.0759399</v>
      </c>
      <c r="E33081" t="e">
        <v>#N/A</v>
      </c>
      <c r="F33081" t="e">
        <v>#N/A</v>
      </c>
      <c r="G33081">
        <v>2125</v>
      </c>
      <c r="S33081" t="e">
        <f t="shared" si="554"/>
        <v>#N/A</v>
      </c>
    </row>
    <row r="33082" spans="1:19" x14ac:dyDescent="0.3">
      <c r="A33082">
        <v>5649</v>
      </c>
      <c r="B33082">
        <v>2934</v>
      </c>
      <c r="C33082">
        <v>3</v>
      </c>
      <c r="D33082">
        <v>1405350583.9674201</v>
      </c>
      <c r="E33082" t="e">
        <v>#N/A</v>
      </c>
      <c r="F33082">
        <v>5649</v>
      </c>
      <c r="G33082" t="e">
        <v>#N/A</v>
      </c>
      <c r="S33082">
        <f t="shared" si="554"/>
        <v>5649</v>
      </c>
    </row>
    <row r="33083" spans="1:19" x14ac:dyDescent="0.3">
      <c r="A33083">
        <v>5612</v>
      </c>
      <c r="B33083">
        <v>3598</v>
      </c>
      <c r="C33083">
        <v>1</v>
      </c>
      <c r="D33083">
        <v>1405353684.1925199</v>
      </c>
      <c r="E33083" t="e">
        <v>#N/A</v>
      </c>
      <c r="F33083" t="e">
        <v>#N/A</v>
      </c>
      <c r="G33083">
        <v>5612</v>
      </c>
      <c r="S33083" t="e">
        <f t="shared" si="554"/>
        <v>#N/A</v>
      </c>
    </row>
    <row r="33084" spans="1:19" x14ac:dyDescent="0.3">
      <c r="A33084">
        <v>5612</v>
      </c>
      <c r="B33084">
        <v>5642</v>
      </c>
      <c r="C33084">
        <v>5</v>
      </c>
      <c r="D33084">
        <v>1405353740.83412</v>
      </c>
      <c r="E33084" t="e">
        <v>#N/A</v>
      </c>
      <c r="F33084" t="e">
        <v>#N/A</v>
      </c>
      <c r="G33084">
        <v>5612</v>
      </c>
      <c r="S33084" t="e">
        <f t="shared" si="554"/>
        <v>#N/A</v>
      </c>
    </row>
    <row r="33085" spans="1:19" x14ac:dyDescent="0.3">
      <c r="A33085">
        <v>3598</v>
      </c>
      <c r="B33085">
        <v>5612</v>
      </c>
      <c r="C33085">
        <v>2</v>
      </c>
      <c r="D33085">
        <v>1405354009.2320499</v>
      </c>
      <c r="E33085" t="e">
        <v>#N/A</v>
      </c>
      <c r="F33085" t="e">
        <v>#N/A</v>
      </c>
      <c r="G33085">
        <v>3598</v>
      </c>
      <c r="S33085" t="e">
        <f t="shared" si="554"/>
        <v>#N/A</v>
      </c>
    </row>
    <row r="33086" spans="1:19" x14ac:dyDescent="0.3">
      <c r="A33086">
        <v>5642</v>
      </c>
      <c r="B33086">
        <v>5612</v>
      </c>
      <c r="C33086">
        <v>5</v>
      </c>
      <c r="D33086">
        <v>1405354246.11322</v>
      </c>
      <c r="E33086" t="e">
        <v>#N/A</v>
      </c>
      <c r="F33086" t="e">
        <v>#N/A</v>
      </c>
      <c r="G33086" t="e">
        <v>#N/A</v>
      </c>
      <c r="S33086" t="e">
        <f t="shared" si="554"/>
        <v>#N/A</v>
      </c>
    </row>
    <row r="33087" spans="1:19" x14ac:dyDescent="0.3">
      <c r="A33087">
        <v>3919</v>
      </c>
      <c r="B33087">
        <v>5608</v>
      </c>
      <c r="C33087">
        <v>-3</v>
      </c>
      <c r="D33087">
        <v>1405356051.9781499</v>
      </c>
      <c r="E33087" t="e">
        <v>#N/A</v>
      </c>
      <c r="F33087" t="e">
        <v>#N/A</v>
      </c>
      <c r="G33087" t="e">
        <v>#N/A</v>
      </c>
      <c r="S33087" t="e">
        <f t="shared" si="554"/>
        <v>#N/A</v>
      </c>
    </row>
    <row r="33088" spans="1:19" x14ac:dyDescent="0.3">
      <c r="A33088">
        <v>4860</v>
      </c>
      <c r="B33088">
        <v>5688</v>
      </c>
      <c r="C33088">
        <v>1</v>
      </c>
      <c r="D33088">
        <v>1405360602.5432701</v>
      </c>
      <c r="E33088" t="e">
        <v>#N/A</v>
      </c>
      <c r="F33088" t="e">
        <v>#N/A</v>
      </c>
      <c r="G33088" t="e">
        <v>#N/A</v>
      </c>
      <c r="S33088" t="e">
        <f t="shared" si="554"/>
        <v>#N/A</v>
      </c>
    </row>
    <row r="33089" spans="1:19" x14ac:dyDescent="0.3">
      <c r="A33089">
        <v>3000</v>
      </c>
      <c r="B33089">
        <v>4197</v>
      </c>
      <c r="C33089">
        <v>3</v>
      </c>
      <c r="D33089">
        <v>1405366292.08954</v>
      </c>
      <c r="E33089" t="e">
        <v>#N/A</v>
      </c>
      <c r="F33089" t="e">
        <v>#N/A</v>
      </c>
      <c r="G33089" t="e">
        <v>#N/A</v>
      </c>
      <c r="S33089" t="e">
        <f t="shared" si="554"/>
        <v>#N/A</v>
      </c>
    </row>
    <row r="33090" spans="1:19" x14ac:dyDescent="0.3">
      <c r="A33090">
        <v>2625</v>
      </c>
      <c r="B33090">
        <v>3000</v>
      </c>
      <c r="C33090">
        <v>1</v>
      </c>
      <c r="D33090">
        <v>1405368441.93613</v>
      </c>
      <c r="E33090" t="e">
        <v>#N/A</v>
      </c>
      <c r="F33090" t="e">
        <v>#N/A</v>
      </c>
      <c r="G33090">
        <v>2625</v>
      </c>
      <c r="S33090" t="e">
        <f t="shared" si="554"/>
        <v>#N/A</v>
      </c>
    </row>
    <row r="33091" spans="1:19" x14ac:dyDescent="0.3">
      <c r="A33091">
        <v>3000</v>
      </c>
      <c r="B33091">
        <v>2625</v>
      </c>
      <c r="C33091">
        <v>1</v>
      </c>
      <c r="D33091">
        <v>1405368604.8542399</v>
      </c>
      <c r="E33091" t="e">
        <v>#N/A</v>
      </c>
      <c r="F33091" t="e">
        <v>#N/A</v>
      </c>
      <c r="G33091" t="e">
        <v>#N/A</v>
      </c>
      <c r="S33091" t="e">
        <f t="shared" si="554"/>
        <v>#N/A</v>
      </c>
    </row>
    <row r="33092" spans="1:19" x14ac:dyDescent="0.3">
      <c r="A33092">
        <v>4197</v>
      </c>
      <c r="B33092">
        <v>5689</v>
      </c>
      <c r="C33092">
        <v>1</v>
      </c>
      <c r="D33092">
        <v>1405380131.32357</v>
      </c>
      <c r="E33092" t="e">
        <v>#N/A</v>
      </c>
      <c r="F33092" t="e">
        <v>#N/A</v>
      </c>
      <c r="G33092">
        <v>4197</v>
      </c>
      <c r="S33092" t="e">
        <f t="shared" ref="S33092:S33155" si="555">VLOOKUP(A33092,$V$2:$V$2414,1,0)</f>
        <v>#N/A</v>
      </c>
    </row>
    <row r="33093" spans="1:19" x14ac:dyDescent="0.3">
      <c r="A33093">
        <v>5689</v>
      </c>
      <c r="B33093">
        <v>4197</v>
      </c>
      <c r="C33093">
        <v>1</v>
      </c>
      <c r="D33093">
        <v>1405380139.9983699</v>
      </c>
      <c r="E33093" t="e">
        <v>#N/A</v>
      </c>
      <c r="F33093" t="e">
        <v>#N/A</v>
      </c>
      <c r="G33093" t="e">
        <v>#N/A</v>
      </c>
      <c r="S33093" t="e">
        <f t="shared" si="555"/>
        <v>#N/A</v>
      </c>
    </row>
    <row r="33094" spans="1:19" x14ac:dyDescent="0.3">
      <c r="A33094">
        <v>3897</v>
      </c>
      <c r="B33094">
        <v>2625</v>
      </c>
      <c r="C33094">
        <v>3</v>
      </c>
      <c r="D33094">
        <v>1405432384.54143</v>
      </c>
      <c r="E33094" t="e">
        <v>#N/A</v>
      </c>
      <c r="F33094">
        <v>3897</v>
      </c>
      <c r="G33094">
        <v>3897</v>
      </c>
      <c r="S33094">
        <f t="shared" si="555"/>
        <v>3897</v>
      </c>
    </row>
    <row r="33095" spans="1:19" x14ac:dyDescent="0.3">
      <c r="A33095">
        <v>2625</v>
      </c>
      <c r="B33095">
        <v>3897</v>
      </c>
      <c r="C33095">
        <v>2</v>
      </c>
      <c r="D33095">
        <v>1405432465.1719799</v>
      </c>
      <c r="E33095" t="e">
        <v>#N/A</v>
      </c>
      <c r="F33095" t="e">
        <v>#N/A</v>
      </c>
      <c r="G33095">
        <v>2625</v>
      </c>
      <c r="S33095" t="e">
        <f t="shared" si="555"/>
        <v>#N/A</v>
      </c>
    </row>
    <row r="33096" spans="1:19" x14ac:dyDescent="0.3">
      <c r="A33096">
        <v>5649</v>
      </c>
      <c r="B33096">
        <v>5691</v>
      </c>
      <c r="C33096">
        <v>5</v>
      </c>
      <c r="D33096">
        <v>1405441902.35782</v>
      </c>
      <c r="E33096" t="e">
        <v>#N/A</v>
      </c>
      <c r="F33096">
        <v>5649</v>
      </c>
      <c r="G33096" t="e">
        <v>#N/A</v>
      </c>
      <c r="S33096">
        <f t="shared" si="555"/>
        <v>5649</v>
      </c>
    </row>
    <row r="33097" spans="1:19" x14ac:dyDescent="0.3">
      <c r="A33097">
        <v>5691</v>
      </c>
      <c r="B33097">
        <v>5649</v>
      </c>
      <c r="C33097">
        <v>5</v>
      </c>
      <c r="D33097">
        <v>1405442219.20385</v>
      </c>
      <c r="E33097" t="e">
        <v>#N/A</v>
      </c>
      <c r="F33097" t="e">
        <v>#N/A</v>
      </c>
      <c r="G33097" t="e">
        <v>#N/A</v>
      </c>
      <c r="S33097" t="e">
        <f t="shared" si="555"/>
        <v>#N/A</v>
      </c>
    </row>
    <row r="33098" spans="1:19" x14ac:dyDescent="0.3">
      <c r="A33098">
        <v>1352</v>
      </c>
      <c r="B33098">
        <v>856</v>
      </c>
      <c r="C33098">
        <v>1</v>
      </c>
      <c r="D33098">
        <v>1405443259.0125501</v>
      </c>
      <c r="E33098" t="e">
        <v>#N/A</v>
      </c>
      <c r="F33098">
        <v>1352</v>
      </c>
      <c r="G33098">
        <v>1352</v>
      </c>
      <c r="S33098">
        <f t="shared" si="555"/>
        <v>1352</v>
      </c>
    </row>
    <row r="33099" spans="1:19" x14ac:dyDescent="0.3">
      <c r="A33099">
        <v>5689</v>
      </c>
      <c r="B33099">
        <v>5079</v>
      </c>
      <c r="C33099">
        <v>2</v>
      </c>
      <c r="D33099">
        <v>1405445733.5622301</v>
      </c>
      <c r="E33099" t="e">
        <v>#N/A</v>
      </c>
      <c r="F33099" t="e">
        <v>#N/A</v>
      </c>
      <c r="G33099" t="e">
        <v>#N/A</v>
      </c>
      <c r="S33099" t="e">
        <f t="shared" si="555"/>
        <v>#N/A</v>
      </c>
    </row>
    <row r="33100" spans="1:19" x14ac:dyDescent="0.3">
      <c r="A33100">
        <v>5079</v>
      </c>
      <c r="B33100">
        <v>5689</v>
      </c>
      <c r="C33100">
        <v>2</v>
      </c>
      <c r="D33100">
        <v>1405445796.48033</v>
      </c>
      <c r="E33100" t="e">
        <v>#N/A</v>
      </c>
      <c r="F33100" t="e">
        <v>#N/A</v>
      </c>
      <c r="G33100" t="e">
        <v>#N/A</v>
      </c>
      <c r="S33100" t="e">
        <f t="shared" si="555"/>
        <v>#N/A</v>
      </c>
    </row>
    <row r="33101" spans="1:19" x14ac:dyDescent="0.3">
      <c r="A33101">
        <v>5635</v>
      </c>
      <c r="B33101">
        <v>4532</v>
      </c>
      <c r="C33101">
        <v>2</v>
      </c>
      <c r="D33101">
        <v>1405448762.8922601</v>
      </c>
      <c r="E33101" t="e">
        <v>#N/A</v>
      </c>
      <c r="F33101">
        <v>5635</v>
      </c>
      <c r="G33101" t="e">
        <v>#N/A</v>
      </c>
      <c r="S33101">
        <f t="shared" si="555"/>
        <v>5635</v>
      </c>
    </row>
    <row r="33102" spans="1:19" x14ac:dyDescent="0.3">
      <c r="A33102">
        <v>4532</v>
      </c>
      <c r="B33102">
        <v>5635</v>
      </c>
      <c r="C33102">
        <v>2</v>
      </c>
      <c r="D33102">
        <v>1405449081.74192</v>
      </c>
      <c r="E33102" t="e">
        <v>#N/A</v>
      </c>
      <c r="F33102" t="e">
        <v>#N/A</v>
      </c>
      <c r="G33102" t="e">
        <v>#N/A</v>
      </c>
      <c r="S33102" t="e">
        <f t="shared" si="555"/>
        <v>#N/A</v>
      </c>
    </row>
    <row r="33103" spans="1:19" x14ac:dyDescent="0.3">
      <c r="A33103">
        <v>5635</v>
      </c>
      <c r="B33103">
        <v>4172</v>
      </c>
      <c r="C33103">
        <v>2</v>
      </c>
      <c r="D33103">
        <v>1405527606.07533</v>
      </c>
      <c r="E33103" t="e">
        <v>#N/A</v>
      </c>
      <c r="F33103">
        <v>5635</v>
      </c>
      <c r="G33103" t="e">
        <v>#N/A</v>
      </c>
      <c r="S33103">
        <f t="shared" si="555"/>
        <v>5635</v>
      </c>
    </row>
    <row r="33104" spans="1:19" x14ac:dyDescent="0.3">
      <c r="A33104">
        <v>5591</v>
      </c>
      <c r="B33104">
        <v>4172</v>
      </c>
      <c r="C33104">
        <v>1</v>
      </c>
      <c r="D33104">
        <v>1405528585.3152699</v>
      </c>
      <c r="E33104" t="e">
        <v>#N/A</v>
      </c>
      <c r="F33104" t="e">
        <v>#N/A</v>
      </c>
      <c r="G33104" t="e">
        <v>#N/A</v>
      </c>
      <c r="S33104" t="e">
        <f t="shared" si="555"/>
        <v>#N/A</v>
      </c>
    </row>
    <row r="33105" spans="1:19" x14ac:dyDescent="0.3">
      <c r="A33105">
        <v>3828</v>
      </c>
      <c r="B33105">
        <v>2835</v>
      </c>
      <c r="C33105">
        <v>1</v>
      </c>
      <c r="D33105">
        <v>1405533625.1269</v>
      </c>
      <c r="E33105" t="e">
        <v>#N/A</v>
      </c>
      <c r="F33105" t="e">
        <v>#N/A</v>
      </c>
      <c r="G33105">
        <v>3828</v>
      </c>
      <c r="S33105" t="e">
        <f t="shared" si="555"/>
        <v>#N/A</v>
      </c>
    </row>
    <row r="33106" spans="1:19" x14ac:dyDescent="0.3">
      <c r="A33106">
        <v>2835</v>
      </c>
      <c r="B33106">
        <v>3828</v>
      </c>
      <c r="C33106">
        <v>1</v>
      </c>
      <c r="D33106">
        <v>1405533641.1405799</v>
      </c>
      <c r="E33106" t="e">
        <v>#N/A</v>
      </c>
      <c r="F33106" t="e">
        <v>#N/A</v>
      </c>
      <c r="G33106" t="e">
        <v>#N/A</v>
      </c>
      <c r="S33106" t="e">
        <f t="shared" si="555"/>
        <v>#N/A</v>
      </c>
    </row>
    <row r="33107" spans="1:19" x14ac:dyDescent="0.3">
      <c r="A33107">
        <v>3828</v>
      </c>
      <c r="B33107">
        <v>5692</v>
      </c>
      <c r="C33107">
        <v>1</v>
      </c>
      <c r="D33107">
        <v>1405538429.14275</v>
      </c>
      <c r="E33107" t="e">
        <v>#N/A</v>
      </c>
      <c r="F33107" t="e">
        <v>#N/A</v>
      </c>
      <c r="G33107">
        <v>3828</v>
      </c>
      <c r="S33107" t="e">
        <f t="shared" si="555"/>
        <v>#N/A</v>
      </c>
    </row>
    <row r="33108" spans="1:19" x14ac:dyDescent="0.3">
      <c r="A33108">
        <v>5667</v>
      </c>
      <c r="B33108">
        <v>2934</v>
      </c>
      <c r="C33108">
        <v>1</v>
      </c>
      <c r="D33108">
        <v>1405544757.31897</v>
      </c>
      <c r="E33108" t="e">
        <v>#N/A</v>
      </c>
      <c r="F33108" t="e">
        <v>#N/A</v>
      </c>
      <c r="G33108" t="e">
        <v>#N/A</v>
      </c>
      <c r="S33108" t="e">
        <f t="shared" si="555"/>
        <v>#N/A</v>
      </c>
    </row>
    <row r="33109" spans="1:19" x14ac:dyDescent="0.3">
      <c r="A33109">
        <v>5175</v>
      </c>
      <c r="B33109">
        <v>5529</v>
      </c>
      <c r="C33109">
        <v>1</v>
      </c>
      <c r="D33109">
        <v>1405545079.21316</v>
      </c>
      <c r="E33109" t="e">
        <v>#N/A</v>
      </c>
      <c r="F33109" t="e">
        <v>#N/A</v>
      </c>
      <c r="G33109" t="e">
        <v>#N/A</v>
      </c>
      <c r="S33109" t="e">
        <f t="shared" si="555"/>
        <v>#N/A</v>
      </c>
    </row>
    <row r="33110" spans="1:19" x14ac:dyDescent="0.3">
      <c r="A33110">
        <v>5529</v>
      </c>
      <c r="B33110">
        <v>5175</v>
      </c>
      <c r="C33110">
        <v>1</v>
      </c>
      <c r="D33110">
        <v>1405545455.9576099</v>
      </c>
      <c r="E33110" t="e">
        <v>#N/A</v>
      </c>
      <c r="F33110" t="e">
        <v>#N/A</v>
      </c>
      <c r="G33110" t="e">
        <v>#N/A</v>
      </c>
      <c r="S33110" t="e">
        <f t="shared" si="555"/>
        <v>#N/A</v>
      </c>
    </row>
    <row r="33111" spans="1:19" x14ac:dyDescent="0.3">
      <c r="A33111">
        <v>5667</v>
      </c>
      <c r="B33111">
        <v>2919</v>
      </c>
      <c r="C33111">
        <v>-10</v>
      </c>
      <c r="D33111">
        <v>1405545537.3940101</v>
      </c>
      <c r="E33111" t="e">
        <v>#N/A</v>
      </c>
      <c r="F33111" t="e">
        <v>#N/A</v>
      </c>
      <c r="G33111" t="e">
        <v>#N/A</v>
      </c>
      <c r="S33111" t="e">
        <f t="shared" si="555"/>
        <v>#N/A</v>
      </c>
    </row>
    <row r="33112" spans="1:19" x14ac:dyDescent="0.3">
      <c r="A33112">
        <v>5175</v>
      </c>
      <c r="B33112">
        <v>3722</v>
      </c>
      <c r="C33112">
        <v>1</v>
      </c>
      <c r="D33112">
        <v>1405545580.1719301</v>
      </c>
      <c r="E33112" t="e">
        <v>#N/A</v>
      </c>
      <c r="F33112" t="e">
        <v>#N/A</v>
      </c>
      <c r="G33112" t="e">
        <v>#N/A</v>
      </c>
      <c r="S33112" t="e">
        <f t="shared" si="555"/>
        <v>#N/A</v>
      </c>
    </row>
    <row r="33113" spans="1:19" x14ac:dyDescent="0.3">
      <c r="A33113">
        <v>5692</v>
      </c>
      <c r="B33113">
        <v>3828</v>
      </c>
      <c r="C33113">
        <v>1</v>
      </c>
      <c r="D33113">
        <v>1405549695.6170499</v>
      </c>
      <c r="E33113" t="e">
        <v>#N/A</v>
      </c>
      <c r="F33113" t="e">
        <v>#N/A</v>
      </c>
      <c r="G33113" t="e">
        <v>#N/A</v>
      </c>
      <c r="S33113" t="e">
        <f t="shared" si="555"/>
        <v>#N/A</v>
      </c>
    </row>
    <row r="33114" spans="1:19" x14ac:dyDescent="0.3">
      <c r="A33114">
        <v>5667</v>
      </c>
      <c r="B33114">
        <v>481</v>
      </c>
      <c r="C33114">
        <v>1</v>
      </c>
      <c r="D33114">
        <v>1405549789.0929899</v>
      </c>
      <c r="E33114" t="e">
        <v>#N/A</v>
      </c>
      <c r="F33114" t="e">
        <v>#N/A</v>
      </c>
      <c r="G33114" t="e">
        <v>#N/A</v>
      </c>
      <c r="S33114" t="e">
        <f t="shared" si="555"/>
        <v>#N/A</v>
      </c>
    </row>
    <row r="33115" spans="1:19" x14ac:dyDescent="0.3">
      <c r="A33115">
        <v>4291</v>
      </c>
      <c r="B33115">
        <v>2934</v>
      </c>
      <c r="C33115">
        <v>1</v>
      </c>
      <c r="D33115">
        <v>1405604225.98928</v>
      </c>
      <c r="E33115" t="e">
        <v>#N/A</v>
      </c>
      <c r="F33115" t="e">
        <v>#N/A</v>
      </c>
      <c r="G33115">
        <v>4291</v>
      </c>
      <c r="S33115" t="e">
        <f t="shared" si="555"/>
        <v>#N/A</v>
      </c>
    </row>
    <row r="33116" spans="1:19" x14ac:dyDescent="0.3">
      <c r="A33116">
        <v>2625</v>
      </c>
      <c r="B33116">
        <v>32</v>
      </c>
      <c r="C33116">
        <v>1</v>
      </c>
      <c r="D33116">
        <v>1405610015.23385</v>
      </c>
      <c r="E33116" t="e">
        <v>#N/A</v>
      </c>
      <c r="F33116" t="e">
        <v>#N/A</v>
      </c>
      <c r="G33116">
        <v>2625</v>
      </c>
      <c r="S33116" t="e">
        <f t="shared" si="555"/>
        <v>#N/A</v>
      </c>
    </row>
    <row r="33117" spans="1:19" x14ac:dyDescent="0.3">
      <c r="A33117">
        <v>32</v>
      </c>
      <c r="B33117">
        <v>2625</v>
      </c>
      <c r="C33117">
        <v>1</v>
      </c>
      <c r="D33117">
        <v>1405610165.8777499</v>
      </c>
      <c r="E33117" t="e">
        <v>#N/A</v>
      </c>
      <c r="F33117" t="e">
        <v>#N/A</v>
      </c>
      <c r="G33117" t="e">
        <v>#N/A</v>
      </c>
      <c r="S33117" t="e">
        <f t="shared" si="555"/>
        <v>#N/A</v>
      </c>
    </row>
    <row r="33118" spans="1:19" x14ac:dyDescent="0.3">
      <c r="A33118">
        <v>3722</v>
      </c>
      <c r="B33118">
        <v>3707</v>
      </c>
      <c r="C33118">
        <v>2</v>
      </c>
      <c r="D33118">
        <v>1405615662.02405</v>
      </c>
      <c r="E33118" t="e">
        <v>#N/A</v>
      </c>
      <c r="F33118">
        <v>3722</v>
      </c>
      <c r="G33118" t="e">
        <v>#N/A</v>
      </c>
      <c r="S33118">
        <f t="shared" si="555"/>
        <v>3722</v>
      </c>
    </row>
    <row r="33119" spans="1:19" x14ac:dyDescent="0.3">
      <c r="A33119">
        <v>5667</v>
      </c>
      <c r="B33119">
        <v>3722</v>
      </c>
      <c r="C33119">
        <v>-5</v>
      </c>
      <c r="D33119">
        <v>1405624282.5959699</v>
      </c>
      <c r="E33119" t="e">
        <v>#N/A</v>
      </c>
      <c r="F33119" t="e">
        <v>#N/A</v>
      </c>
      <c r="G33119" t="e">
        <v>#N/A</v>
      </c>
      <c r="S33119" t="e">
        <f t="shared" si="555"/>
        <v>#N/A</v>
      </c>
    </row>
    <row r="33120" spans="1:19" x14ac:dyDescent="0.3">
      <c r="A33120">
        <v>2125</v>
      </c>
      <c r="B33120">
        <v>3465</v>
      </c>
      <c r="C33120">
        <v>2</v>
      </c>
      <c r="D33120">
        <v>1405625909.0527599</v>
      </c>
      <c r="E33120" t="e">
        <v>#N/A</v>
      </c>
      <c r="F33120" t="e">
        <v>#N/A</v>
      </c>
      <c r="G33120">
        <v>2125</v>
      </c>
      <c r="S33120" t="e">
        <f t="shared" si="555"/>
        <v>#N/A</v>
      </c>
    </row>
    <row r="33121" spans="1:19" x14ac:dyDescent="0.3">
      <c r="A33121">
        <v>3804</v>
      </c>
      <c r="B33121">
        <v>3429</v>
      </c>
      <c r="C33121">
        <v>1</v>
      </c>
      <c r="D33121">
        <v>1405633573.23646</v>
      </c>
      <c r="E33121" t="e">
        <v>#N/A</v>
      </c>
      <c r="F33121" t="e">
        <v>#N/A</v>
      </c>
      <c r="G33121" t="e">
        <v>#N/A</v>
      </c>
      <c r="S33121" t="e">
        <f t="shared" si="555"/>
        <v>#N/A</v>
      </c>
    </row>
    <row r="33122" spans="1:19" x14ac:dyDescent="0.3">
      <c r="A33122">
        <v>5612</v>
      </c>
      <c r="B33122">
        <v>5694</v>
      </c>
      <c r="C33122">
        <v>1</v>
      </c>
      <c r="D33122">
        <v>1405650730.66167</v>
      </c>
      <c r="E33122" t="e">
        <v>#N/A</v>
      </c>
      <c r="F33122" t="e">
        <v>#N/A</v>
      </c>
      <c r="G33122">
        <v>5612</v>
      </c>
      <c r="S33122" t="e">
        <f t="shared" si="555"/>
        <v>#N/A</v>
      </c>
    </row>
    <row r="33123" spans="1:19" x14ac:dyDescent="0.3">
      <c r="A33123">
        <v>5694</v>
      </c>
      <c r="B33123">
        <v>5612</v>
      </c>
      <c r="C33123">
        <v>2</v>
      </c>
      <c r="D33123">
        <v>1405651153.3208101</v>
      </c>
      <c r="E33123" t="e">
        <v>#N/A</v>
      </c>
      <c r="F33123" t="e">
        <v>#N/A</v>
      </c>
      <c r="G33123" t="e">
        <v>#N/A</v>
      </c>
      <c r="S33123" t="e">
        <f t="shared" si="555"/>
        <v>#N/A</v>
      </c>
    </row>
    <row r="33124" spans="1:19" x14ac:dyDescent="0.3">
      <c r="A33124">
        <v>4361</v>
      </c>
      <c r="B33124">
        <v>35</v>
      </c>
      <c r="C33124">
        <v>1</v>
      </c>
      <c r="D33124">
        <v>1405674879.3369701</v>
      </c>
      <c r="E33124" t="e">
        <v>#N/A</v>
      </c>
      <c r="F33124" t="e">
        <v>#N/A</v>
      </c>
      <c r="G33124" t="e">
        <v>#N/A</v>
      </c>
      <c r="S33124" t="e">
        <f t="shared" si="555"/>
        <v>#N/A</v>
      </c>
    </row>
    <row r="33125" spans="1:19" x14ac:dyDescent="0.3">
      <c r="A33125">
        <v>5667</v>
      </c>
      <c r="B33125">
        <v>5316</v>
      </c>
      <c r="C33125">
        <v>2</v>
      </c>
      <c r="D33125">
        <v>1405699235.93419</v>
      </c>
      <c r="E33125" t="e">
        <v>#N/A</v>
      </c>
      <c r="F33125" t="e">
        <v>#N/A</v>
      </c>
      <c r="G33125" t="e">
        <v>#N/A</v>
      </c>
      <c r="S33125" t="e">
        <f t="shared" si="555"/>
        <v>#N/A</v>
      </c>
    </row>
    <row r="33126" spans="1:19" x14ac:dyDescent="0.3">
      <c r="A33126">
        <v>5316</v>
      </c>
      <c r="B33126">
        <v>5667</v>
      </c>
      <c r="C33126">
        <v>1</v>
      </c>
      <c r="D33126">
        <v>1405699568.8620901</v>
      </c>
      <c r="E33126" t="e">
        <v>#N/A</v>
      </c>
      <c r="F33126" t="e">
        <v>#N/A</v>
      </c>
      <c r="G33126" t="e">
        <v>#N/A</v>
      </c>
      <c r="S33126" t="e">
        <f t="shared" si="555"/>
        <v>#N/A</v>
      </c>
    </row>
    <row r="33127" spans="1:19" x14ac:dyDescent="0.3">
      <c r="A33127">
        <v>5612</v>
      </c>
      <c r="B33127">
        <v>5227</v>
      </c>
      <c r="C33127">
        <v>1</v>
      </c>
      <c r="D33127">
        <v>1405699744.83321</v>
      </c>
      <c r="E33127" t="e">
        <v>#N/A</v>
      </c>
      <c r="F33127" t="e">
        <v>#N/A</v>
      </c>
      <c r="G33127">
        <v>5612</v>
      </c>
      <c r="S33127" t="e">
        <f t="shared" si="555"/>
        <v>#N/A</v>
      </c>
    </row>
    <row r="33128" spans="1:19" x14ac:dyDescent="0.3">
      <c r="A33128">
        <v>2045</v>
      </c>
      <c r="B33128">
        <v>3040</v>
      </c>
      <c r="C33128">
        <v>-2</v>
      </c>
      <c r="D33128">
        <v>1405726526.3626599</v>
      </c>
      <c r="E33128" t="e">
        <v>#N/A</v>
      </c>
      <c r="F33128">
        <v>2045</v>
      </c>
      <c r="G33128">
        <v>2045</v>
      </c>
      <c r="S33128">
        <f t="shared" si="555"/>
        <v>2045</v>
      </c>
    </row>
    <row r="33129" spans="1:19" x14ac:dyDescent="0.3">
      <c r="A33129">
        <v>4172</v>
      </c>
      <c r="B33129">
        <v>3903</v>
      </c>
      <c r="C33129">
        <v>4</v>
      </c>
      <c r="D33129">
        <v>1405728587.4760399</v>
      </c>
      <c r="E33129" t="e">
        <v>#N/A</v>
      </c>
      <c r="F33129">
        <v>4172</v>
      </c>
      <c r="G33129">
        <v>4172</v>
      </c>
      <c r="S33129">
        <f t="shared" si="555"/>
        <v>4172</v>
      </c>
    </row>
    <row r="33130" spans="1:19" x14ac:dyDescent="0.3">
      <c r="A33130">
        <v>5227</v>
      </c>
      <c r="B33130">
        <v>5612</v>
      </c>
      <c r="C33130">
        <v>1</v>
      </c>
      <c r="D33130">
        <v>1405759292.4862399</v>
      </c>
      <c r="E33130" t="e">
        <v>#N/A</v>
      </c>
      <c r="F33130">
        <v>5227</v>
      </c>
      <c r="G33130" t="e">
        <v>#N/A</v>
      </c>
      <c r="S33130">
        <f t="shared" si="555"/>
        <v>5227</v>
      </c>
    </row>
    <row r="33131" spans="1:19" x14ac:dyDescent="0.3">
      <c r="A33131">
        <v>5695</v>
      </c>
      <c r="B33131">
        <v>3722</v>
      </c>
      <c r="C33131">
        <v>1</v>
      </c>
      <c r="D33131">
        <v>1405774541.6080301</v>
      </c>
      <c r="E33131" t="e">
        <v>#N/A</v>
      </c>
      <c r="F33131" t="e">
        <v>#N/A</v>
      </c>
      <c r="G33131" t="e">
        <v>#N/A</v>
      </c>
      <c r="S33131" t="e">
        <f t="shared" si="555"/>
        <v>#N/A</v>
      </c>
    </row>
    <row r="33132" spans="1:19" x14ac:dyDescent="0.3">
      <c r="A33132">
        <v>3988</v>
      </c>
      <c r="B33132">
        <v>5251</v>
      </c>
      <c r="C33132">
        <v>2</v>
      </c>
      <c r="D33132">
        <v>1405781099.0464599</v>
      </c>
      <c r="E33132" t="e">
        <v>#N/A</v>
      </c>
      <c r="F33132">
        <v>3988</v>
      </c>
      <c r="G33132" t="e">
        <v>#N/A</v>
      </c>
      <c r="S33132">
        <f t="shared" si="555"/>
        <v>3988</v>
      </c>
    </row>
    <row r="33133" spans="1:19" x14ac:dyDescent="0.3">
      <c r="A33133">
        <v>5687</v>
      </c>
      <c r="B33133">
        <v>2167</v>
      </c>
      <c r="C33133">
        <v>-1</v>
      </c>
      <c r="D33133">
        <v>1405785574.3826301</v>
      </c>
      <c r="E33133" t="e">
        <v>#N/A</v>
      </c>
      <c r="F33133" t="e">
        <v>#N/A</v>
      </c>
      <c r="G33133" t="e">
        <v>#N/A</v>
      </c>
      <c r="S33133" t="e">
        <f t="shared" si="555"/>
        <v>#N/A</v>
      </c>
    </row>
    <row r="33134" spans="1:19" x14ac:dyDescent="0.3">
      <c r="A33134">
        <v>3722</v>
      </c>
      <c r="B33134">
        <v>5695</v>
      </c>
      <c r="C33134">
        <v>1</v>
      </c>
      <c r="D33134">
        <v>1405791303.4389501</v>
      </c>
      <c r="E33134" t="e">
        <v>#N/A</v>
      </c>
      <c r="F33134">
        <v>3722</v>
      </c>
      <c r="G33134" t="e">
        <v>#N/A</v>
      </c>
      <c r="S33134">
        <f t="shared" si="555"/>
        <v>3722</v>
      </c>
    </row>
    <row r="33135" spans="1:19" x14ac:dyDescent="0.3">
      <c r="A33135">
        <v>3988</v>
      </c>
      <c r="B33135">
        <v>3903</v>
      </c>
      <c r="C33135">
        <v>2</v>
      </c>
      <c r="D33135">
        <v>1405796557.84254</v>
      </c>
      <c r="E33135" t="e">
        <v>#N/A</v>
      </c>
      <c r="F33135">
        <v>3988</v>
      </c>
      <c r="G33135" t="e">
        <v>#N/A</v>
      </c>
      <c r="S33135">
        <f t="shared" si="555"/>
        <v>3988</v>
      </c>
    </row>
    <row r="33136" spans="1:19" x14ac:dyDescent="0.3">
      <c r="A33136">
        <v>3429</v>
      </c>
      <c r="B33136">
        <v>3804</v>
      </c>
      <c r="C33136">
        <v>1</v>
      </c>
      <c r="D33136">
        <v>1405825554.4224</v>
      </c>
      <c r="E33136" t="e">
        <v>#N/A</v>
      </c>
      <c r="F33136" t="e">
        <v>#N/A</v>
      </c>
      <c r="G33136" t="e">
        <v>#N/A</v>
      </c>
      <c r="S33136" t="e">
        <f t="shared" si="555"/>
        <v>#N/A</v>
      </c>
    </row>
    <row r="33137" spans="1:19" x14ac:dyDescent="0.3">
      <c r="A33137">
        <v>4209</v>
      </c>
      <c r="B33137">
        <v>2165</v>
      </c>
      <c r="C33137">
        <v>1</v>
      </c>
      <c r="D33137">
        <v>1405866097.34691</v>
      </c>
      <c r="E33137" t="e">
        <v>#N/A</v>
      </c>
      <c r="F33137" t="e">
        <v>#N/A</v>
      </c>
      <c r="G33137" t="e">
        <v>#N/A</v>
      </c>
      <c r="S33137" t="e">
        <f t="shared" si="555"/>
        <v>#N/A</v>
      </c>
    </row>
    <row r="33138" spans="1:19" x14ac:dyDescent="0.3">
      <c r="A33138">
        <v>2165</v>
      </c>
      <c r="B33138">
        <v>4209</v>
      </c>
      <c r="C33138">
        <v>1</v>
      </c>
      <c r="D33138">
        <v>1405866227.93502</v>
      </c>
      <c r="E33138" t="e">
        <v>#N/A</v>
      </c>
      <c r="F33138" t="e">
        <v>#N/A</v>
      </c>
      <c r="G33138">
        <v>2165</v>
      </c>
      <c r="S33138" t="e">
        <f t="shared" si="555"/>
        <v>#N/A</v>
      </c>
    </row>
    <row r="33139" spans="1:19" x14ac:dyDescent="0.3">
      <c r="A33139">
        <v>3988</v>
      </c>
      <c r="B33139">
        <v>3451</v>
      </c>
      <c r="C33139">
        <v>2</v>
      </c>
      <c r="D33139">
        <v>1405892712.7158799</v>
      </c>
      <c r="E33139" t="e">
        <v>#N/A</v>
      </c>
      <c r="F33139">
        <v>3988</v>
      </c>
      <c r="G33139" t="e">
        <v>#N/A</v>
      </c>
      <c r="S33139">
        <f t="shared" si="555"/>
        <v>3988</v>
      </c>
    </row>
    <row r="33140" spans="1:19" x14ac:dyDescent="0.3">
      <c r="A33140">
        <v>4172</v>
      </c>
      <c r="B33140">
        <v>3063</v>
      </c>
      <c r="C33140">
        <v>1</v>
      </c>
      <c r="D33140">
        <v>1405896360.1805201</v>
      </c>
      <c r="E33140" t="e">
        <v>#N/A</v>
      </c>
      <c r="F33140">
        <v>4172</v>
      </c>
      <c r="G33140">
        <v>4172</v>
      </c>
      <c r="S33140">
        <f t="shared" si="555"/>
        <v>4172</v>
      </c>
    </row>
    <row r="33141" spans="1:19" x14ac:dyDescent="0.3">
      <c r="A33141">
        <v>3063</v>
      </c>
      <c r="B33141">
        <v>4172</v>
      </c>
      <c r="C33141">
        <v>1</v>
      </c>
      <c r="D33141">
        <v>1405896426.1691101</v>
      </c>
      <c r="E33141" t="e">
        <v>#N/A</v>
      </c>
      <c r="F33141" t="e">
        <v>#N/A</v>
      </c>
      <c r="G33141" t="e">
        <v>#N/A</v>
      </c>
      <c r="S33141" t="e">
        <f t="shared" si="555"/>
        <v>#N/A</v>
      </c>
    </row>
    <row r="33142" spans="1:19" x14ac:dyDescent="0.3">
      <c r="A33142">
        <v>3040</v>
      </c>
      <c r="B33142">
        <v>2045</v>
      </c>
      <c r="C33142">
        <v>-10</v>
      </c>
      <c r="D33142">
        <v>1405899665.5771301</v>
      </c>
      <c r="E33142" t="e">
        <v>#N/A</v>
      </c>
      <c r="F33142" t="e">
        <v>#N/A</v>
      </c>
      <c r="G33142" t="e">
        <v>#N/A</v>
      </c>
      <c r="S33142" t="e">
        <f t="shared" si="555"/>
        <v>#N/A</v>
      </c>
    </row>
    <row r="33143" spans="1:19" x14ac:dyDescent="0.3">
      <c r="A33143">
        <v>3040</v>
      </c>
      <c r="B33143">
        <v>3722</v>
      </c>
      <c r="C33143">
        <v>-10</v>
      </c>
      <c r="D33143">
        <v>1405900464.9890299</v>
      </c>
      <c r="E33143" t="e">
        <v>#N/A</v>
      </c>
      <c r="F33143" t="e">
        <v>#N/A</v>
      </c>
      <c r="G33143" t="e">
        <v>#N/A</v>
      </c>
      <c r="S33143" t="e">
        <f t="shared" si="555"/>
        <v>#N/A</v>
      </c>
    </row>
    <row r="33144" spans="1:19" x14ac:dyDescent="0.3">
      <c r="A33144">
        <v>3040</v>
      </c>
      <c r="B33144">
        <v>270</v>
      </c>
      <c r="C33144">
        <v>-2</v>
      </c>
      <c r="D33144">
        <v>1405903212.6167099</v>
      </c>
      <c r="E33144" t="e">
        <v>#N/A</v>
      </c>
      <c r="F33144" t="e">
        <v>#N/A</v>
      </c>
      <c r="G33144" t="e">
        <v>#N/A</v>
      </c>
      <c r="S33144" t="e">
        <f t="shared" si="555"/>
        <v>#N/A</v>
      </c>
    </row>
    <row r="33145" spans="1:19" x14ac:dyDescent="0.3">
      <c r="A33145">
        <v>3722</v>
      </c>
      <c r="B33145">
        <v>3040</v>
      </c>
      <c r="C33145">
        <v>-3</v>
      </c>
      <c r="D33145">
        <v>1405903839.2836699</v>
      </c>
      <c r="E33145" t="e">
        <v>#N/A</v>
      </c>
      <c r="F33145">
        <v>3722</v>
      </c>
      <c r="G33145" t="e">
        <v>#N/A</v>
      </c>
      <c r="S33145">
        <f t="shared" si="555"/>
        <v>3722</v>
      </c>
    </row>
    <row r="33146" spans="1:19" x14ac:dyDescent="0.3">
      <c r="A33146">
        <v>3040</v>
      </c>
      <c r="B33146">
        <v>4172</v>
      </c>
      <c r="C33146">
        <v>1</v>
      </c>
      <c r="D33146">
        <v>1405904022.53631</v>
      </c>
      <c r="E33146" t="e">
        <v>#N/A</v>
      </c>
      <c r="F33146" t="e">
        <v>#N/A</v>
      </c>
      <c r="G33146" t="e">
        <v>#N/A</v>
      </c>
      <c r="S33146" t="e">
        <f t="shared" si="555"/>
        <v>#N/A</v>
      </c>
    </row>
    <row r="33147" spans="1:19" x14ac:dyDescent="0.3">
      <c r="A33147">
        <v>2388</v>
      </c>
      <c r="B33147">
        <v>5649</v>
      </c>
      <c r="C33147">
        <v>1</v>
      </c>
      <c r="D33147">
        <v>1405908609.8487101</v>
      </c>
      <c r="E33147" t="e">
        <v>#N/A</v>
      </c>
      <c r="F33147">
        <v>2388</v>
      </c>
      <c r="G33147">
        <v>2388</v>
      </c>
      <c r="S33147">
        <f t="shared" si="555"/>
        <v>2388</v>
      </c>
    </row>
    <row r="33148" spans="1:19" x14ac:dyDescent="0.3">
      <c r="A33148">
        <v>3040</v>
      </c>
      <c r="B33148">
        <v>57</v>
      </c>
      <c r="C33148">
        <v>-1</v>
      </c>
      <c r="D33148">
        <v>1405910664.61268</v>
      </c>
      <c r="E33148" t="e">
        <v>#N/A</v>
      </c>
      <c r="F33148" t="e">
        <v>#N/A</v>
      </c>
      <c r="G33148" t="e">
        <v>#N/A</v>
      </c>
      <c r="S33148" t="e">
        <f t="shared" si="555"/>
        <v>#N/A</v>
      </c>
    </row>
    <row r="33149" spans="1:19" x14ac:dyDescent="0.3">
      <c r="A33149">
        <v>2625</v>
      </c>
      <c r="B33149">
        <v>3040</v>
      </c>
      <c r="C33149">
        <v>3</v>
      </c>
      <c r="D33149">
        <v>1405952106.86939</v>
      </c>
      <c r="E33149" t="e">
        <v>#N/A</v>
      </c>
      <c r="F33149" t="e">
        <v>#N/A</v>
      </c>
      <c r="G33149">
        <v>2625</v>
      </c>
      <c r="S33149" t="e">
        <f t="shared" si="555"/>
        <v>#N/A</v>
      </c>
    </row>
    <row r="33150" spans="1:19" x14ac:dyDescent="0.3">
      <c r="A33150">
        <v>3988</v>
      </c>
      <c r="B33150">
        <v>2625</v>
      </c>
      <c r="C33150">
        <v>3</v>
      </c>
      <c r="D33150">
        <v>1405960114.8682301</v>
      </c>
      <c r="E33150" t="e">
        <v>#N/A</v>
      </c>
      <c r="F33150">
        <v>3988</v>
      </c>
      <c r="G33150" t="e">
        <v>#N/A</v>
      </c>
      <c r="S33150">
        <f t="shared" si="555"/>
        <v>3988</v>
      </c>
    </row>
    <row r="33151" spans="1:19" x14ac:dyDescent="0.3">
      <c r="A33151">
        <v>4385</v>
      </c>
      <c r="B33151">
        <v>5606</v>
      </c>
      <c r="C33151">
        <v>1</v>
      </c>
      <c r="D33151">
        <v>1405960642.51776</v>
      </c>
      <c r="E33151" t="e">
        <v>#N/A</v>
      </c>
      <c r="F33151" t="e">
        <v>#N/A</v>
      </c>
      <c r="G33151" t="e">
        <v>#N/A</v>
      </c>
      <c r="S33151" t="e">
        <f t="shared" si="555"/>
        <v>#N/A</v>
      </c>
    </row>
    <row r="33152" spans="1:19" x14ac:dyDescent="0.3">
      <c r="A33152">
        <v>4385</v>
      </c>
      <c r="B33152">
        <v>5602</v>
      </c>
      <c r="C33152">
        <v>1</v>
      </c>
      <c r="D33152">
        <v>1405961773.21912</v>
      </c>
      <c r="E33152" t="e">
        <v>#N/A</v>
      </c>
      <c r="F33152" t="e">
        <v>#N/A</v>
      </c>
      <c r="G33152" t="e">
        <v>#N/A</v>
      </c>
      <c r="S33152" t="e">
        <f t="shared" si="555"/>
        <v>#N/A</v>
      </c>
    </row>
    <row r="33153" spans="1:19" x14ac:dyDescent="0.3">
      <c r="A33153">
        <v>5630</v>
      </c>
      <c r="B33153">
        <v>4172</v>
      </c>
      <c r="C33153">
        <v>1</v>
      </c>
      <c r="D33153">
        <v>1406046954.2414401</v>
      </c>
      <c r="E33153" t="e">
        <v>#N/A</v>
      </c>
      <c r="F33153" t="e">
        <v>#N/A</v>
      </c>
      <c r="G33153" t="e">
        <v>#N/A</v>
      </c>
      <c r="S33153" t="e">
        <f t="shared" si="555"/>
        <v>#N/A</v>
      </c>
    </row>
    <row r="33154" spans="1:19" x14ac:dyDescent="0.3">
      <c r="A33154">
        <v>3722</v>
      </c>
      <c r="B33154">
        <v>1363</v>
      </c>
      <c r="C33154">
        <v>-2</v>
      </c>
      <c r="D33154">
        <v>1406064019.83023</v>
      </c>
      <c r="E33154" t="e">
        <v>#N/A</v>
      </c>
      <c r="F33154">
        <v>3722</v>
      </c>
      <c r="G33154" t="e">
        <v>#N/A</v>
      </c>
      <c r="S33154">
        <f t="shared" si="555"/>
        <v>3722</v>
      </c>
    </row>
    <row r="33155" spans="1:19" x14ac:dyDescent="0.3">
      <c r="A33155">
        <v>3707</v>
      </c>
      <c r="B33155">
        <v>3722</v>
      </c>
      <c r="C33155">
        <v>3</v>
      </c>
      <c r="D33155">
        <v>1406066159.7725501</v>
      </c>
      <c r="E33155" t="e">
        <v>#N/A</v>
      </c>
      <c r="F33155">
        <v>3707</v>
      </c>
      <c r="G33155">
        <v>3707</v>
      </c>
      <c r="S33155">
        <f t="shared" si="555"/>
        <v>3707</v>
      </c>
    </row>
    <row r="33156" spans="1:19" x14ac:dyDescent="0.3">
      <c r="A33156">
        <v>3040</v>
      </c>
      <c r="B33156">
        <v>5635</v>
      </c>
      <c r="C33156">
        <v>2</v>
      </c>
      <c r="D33156">
        <v>1406067895.4627399</v>
      </c>
      <c r="E33156" t="e">
        <v>#N/A</v>
      </c>
      <c r="F33156" t="e">
        <v>#N/A</v>
      </c>
      <c r="G33156" t="e">
        <v>#N/A</v>
      </c>
      <c r="S33156" t="e">
        <f t="shared" ref="S33156:S33219" si="556">VLOOKUP(A33156,$V$2:$V$2414,1,0)</f>
        <v>#N/A</v>
      </c>
    </row>
    <row r="33157" spans="1:19" x14ac:dyDescent="0.3">
      <c r="A33157">
        <v>5635</v>
      </c>
      <c r="B33157">
        <v>3040</v>
      </c>
      <c r="C33157">
        <v>2</v>
      </c>
      <c r="D33157">
        <v>1406068087.4486201</v>
      </c>
      <c r="E33157" t="e">
        <v>#N/A</v>
      </c>
      <c r="F33157">
        <v>5635</v>
      </c>
      <c r="G33157" t="e">
        <v>#N/A</v>
      </c>
      <c r="S33157">
        <f t="shared" si="556"/>
        <v>5635</v>
      </c>
    </row>
    <row r="33158" spans="1:19" x14ac:dyDescent="0.3">
      <c r="A33158">
        <v>5065</v>
      </c>
      <c r="B33158">
        <v>5440</v>
      </c>
      <c r="C33158">
        <v>2</v>
      </c>
      <c r="D33158">
        <v>1406071981.5961499</v>
      </c>
      <c r="E33158" t="e">
        <v>#N/A</v>
      </c>
      <c r="F33158" t="e">
        <v>#N/A</v>
      </c>
      <c r="G33158" t="e">
        <v>#N/A</v>
      </c>
      <c r="S33158" t="e">
        <f t="shared" si="556"/>
        <v>#N/A</v>
      </c>
    </row>
    <row r="33159" spans="1:19" x14ac:dyDescent="0.3">
      <c r="A33159">
        <v>5403</v>
      </c>
      <c r="B33159">
        <v>5529</v>
      </c>
      <c r="C33159">
        <v>1</v>
      </c>
      <c r="D33159">
        <v>1406081540.0430601</v>
      </c>
      <c r="E33159" t="e">
        <v>#N/A</v>
      </c>
      <c r="F33159" t="e">
        <v>#N/A</v>
      </c>
      <c r="G33159" t="e">
        <v>#N/A</v>
      </c>
      <c r="S33159" t="e">
        <f t="shared" si="556"/>
        <v>#N/A</v>
      </c>
    </row>
    <row r="33160" spans="1:19" x14ac:dyDescent="0.3">
      <c r="A33160">
        <v>5529</v>
      </c>
      <c r="B33160">
        <v>5403</v>
      </c>
      <c r="C33160">
        <v>1</v>
      </c>
      <c r="D33160">
        <v>1406081601.8503699</v>
      </c>
      <c r="E33160" t="e">
        <v>#N/A</v>
      </c>
      <c r="F33160" t="e">
        <v>#N/A</v>
      </c>
      <c r="G33160" t="e">
        <v>#N/A</v>
      </c>
      <c r="S33160" t="e">
        <f t="shared" si="556"/>
        <v>#N/A</v>
      </c>
    </row>
    <row r="33161" spans="1:19" x14ac:dyDescent="0.3">
      <c r="A33161">
        <v>4608</v>
      </c>
      <c r="B33161">
        <v>3878</v>
      </c>
      <c r="C33161">
        <v>2</v>
      </c>
      <c r="D33161">
        <v>1406098951.3352301</v>
      </c>
      <c r="E33161" t="e">
        <v>#N/A</v>
      </c>
      <c r="F33161" t="e">
        <v>#N/A</v>
      </c>
      <c r="G33161" t="e">
        <v>#N/A</v>
      </c>
      <c r="S33161" t="e">
        <f t="shared" si="556"/>
        <v>#N/A</v>
      </c>
    </row>
    <row r="33162" spans="1:19" x14ac:dyDescent="0.3">
      <c r="A33162">
        <v>3878</v>
      </c>
      <c r="B33162">
        <v>4608</v>
      </c>
      <c r="C33162">
        <v>2</v>
      </c>
      <c r="D33162">
        <v>1406103645.63925</v>
      </c>
      <c r="E33162" t="e">
        <v>#N/A</v>
      </c>
      <c r="F33162" t="e">
        <v>#N/A</v>
      </c>
      <c r="G33162">
        <v>3878</v>
      </c>
      <c r="S33162" t="e">
        <f t="shared" si="556"/>
        <v>#N/A</v>
      </c>
    </row>
    <row r="33163" spans="1:19" x14ac:dyDescent="0.3">
      <c r="A33163">
        <v>5606</v>
      </c>
      <c r="B33163">
        <v>5571</v>
      </c>
      <c r="C33163">
        <v>1</v>
      </c>
      <c r="D33163">
        <v>1406123964.48633</v>
      </c>
      <c r="E33163" t="e">
        <v>#N/A</v>
      </c>
      <c r="F33163" t="e">
        <v>#N/A</v>
      </c>
      <c r="G33163" t="e">
        <v>#N/A</v>
      </c>
      <c r="S33163" t="e">
        <f t="shared" si="556"/>
        <v>#N/A</v>
      </c>
    </row>
    <row r="33164" spans="1:19" x14ac:dyDescent="0.3">
      <c r="A33164">
        <v>5482</v>
      </c>
      <c r="B33164">
        <v>3572</v>
      </c>
      <c r="C33164">
        <v>1</v>
      </c>
      <c r="D33164">
        <v>1406129332.60392</v>
      </c>
      <c r="E33164" t="e">
        <v>#N/A</v>
      </c>
      <c r="F33164" t="e">
        <v>#N/A</v>
      </c>
      <c r="G33164" t="e">
        <v>#N/A</v>
      </c>
      <c r="S33164" t="e">
        <f t="shared" si="556"/>
        <v>#N/A</v>
      </c>
    </row>
    <row r="33165" spans="1:19" x14ac:dyDescent="0.3">
      <c r="A33165">
        <v>5606</v>
      </c>
      <c r="B33165">
        <v>2</v>
      </c>
      <c r="C33165">
        <v>3</v>
      </c>
      <c r="D33165">
        <v>1406129874.04564</v>
      </c>
      <c r="E33165" t="e">
        <v>#N/A</v>
      </c>
      <c r="F33165" t="e">
        <v>#N/A</v>
      </c>
      <c r="G33165" t="e">
        <v>#N/A</v>
      </c>
      <c r="S33165" t="e">
        <f t="shared" si="556"/>
        <v>#N/A</v>
      </c>
    </row>
    <row r="33166" spans="1:19" x14ac:dyDescent="0.3">
      <c r="A33166">
        <v>3722</v>
      </c>
      <c r="B33166">
        <v>2165</v>
      </c>
      <c r="C33166">
        <v>1</v>
      </c>
      <c r="D33166">
        <v>1406130662.58652</v>
      </c>
      <c r="E33166" t="e">
        <v>#N/A</v>
      </c>
      <c r="F33166">
        <v>3722</v>
      </c>
      <c r="G33166" t="e">
        <v>#N/A</v>
      </c>
      <c r="S33166">
        <f t="shared" si="556"/>
        <v>3722</v>
      </c>
    </row>
    <row r="33167" spans="1:19" x14ac:dyDescent="0.3">
      <c r="A33167">
        <v>540</v>
      </c>
      <c r="B33167">
        <v>4197</v>
      </c>
      <c r="C33167">
        <v>3</v>
      </c>
      <c r="D33167">
        <v>1406145068.6563499</v>
      </c>
      <c r="E33167" t="e">
        <v>#N/A</v>
      </c>
      <c r="F33167" t="e">
        <v>#N/A</v>
      </c>
      <c r="G33167">
        <v>540</v>
      </c>
      <c r="S33167" t="e">
        <f t="shared" si="556"/>
        <v>#N/A</v>
      </c>
    </row>
    <row r="33168" spans="1:19" x14ac:dyDescent="0.3">
      <c r="A33168">
        <v>5677</v>
      </c>
      <c r="B33168">
        <v>5578</v>
      </c>
      <c r="C33168">
        <v>2</v>
      </c>
      <c r="D33168">
        <v>1406151272.5131099</v>
      </c>
      <c r="E33168" t="e">
        <v>#N/A</v>
      </c>
      <c r="F33168" t="e">
        <v>#N/A</v>
      </c>
      <c r="G33168" t="e">
        <v>#N/A</v>
      </c>
      <c r="S33168" t="e">
        <f t="shared" si="556"/>
        <v>#N/A</v>
      </c>
    </row>
    <row r="33169" spans="1:19" x14ac:dyDescent="0.3">
      <c r="A33169">
        <v>1352</v>
      </c>
      <c r="B33169">
        <v>5698</v>
      </c>
      <c r="C33169">
        <v>-1</v>
      </c>
      <c r="D33169">
        <v>1406151332.2981801</v>
      </c>
      <c r="E33169" t="e">
        <v>#N/A</v>
      </c>
      <c r="F33169">
        <v>1352</v>
      </c>
      <c r="G33169">
        <v>1352</v>
      </c>
      <c r="S33169">
        <f t="shared" si="556"/>
        <v>1352</v>
      </c>
    </row>
    <row r="33170" spans="1:19" x14ac:dyDescent="0.3">
      <c r="A33170">
        <v>5612</v>
      </c>
      <c r="B33170">
        <v>4851</v>
      </c>
      <c r="C33170">
        <v>1</v>
      </c>
      <c r="D33170">
        <v>1406180002.12621</v>
      </c>
      <c r="E33170" t="e">
        <v>#N/A</v>
      </c>
      <c r="F33170" t="e">
        <v>#N/A</v>
      </c>
      <c r="G33170">
        <v>5612</v>
      </c>
      <c r="S33170" t="e">
        <f t="shared" si="556"/>
        <v>#N/A</v>
      </c>
    </row>
    <row r="33171" spans="1:19" x14ac:dyDescent="0.3">
      <c r="A33171">
        <v>4851</v>
      </c>
      <c r="B33171">
        <v>5612</v>
      </c>
      <c r="C33171">
        <v>1</v>
      </c>
      <c r="D33171">
        <v>1406180108.3144801</v>
      </c>
      <c r="E33171" t="e">
        <v>#N/A</v>
      </c>
      <c r="F33171" t="e">
        <v>#N/A</v>
      </c>
      <c r="G33171" t="e">
        <v>#N/A</v>
      </c>
      <c r="S33171" t="e">
        <f t="shared" si="556"/>
        <v>#N/A</v>
      </c>
    </row>
    <row r="33172" spans="1:19" x14ac:dyDescent="0.3">
      <c r="A33172">
        <v>3988</v>
      </c>
      <c r="B33172">
        <v>5612</v>
      </c>
      <c r="C33172">
        <v>1</v>
      </c>
      <c r="D33172">
        <v>1406185446.4769001</v>
      </c>
      <c r="E33172" t="e">
        <v>#N/A</v>
      </c>
      <c r="F33172">
        <v>3988</v>
      </c>
      <c r="G33172" t="e">
        <v>#N/A</v>
      </c>
      <c r="S33172">
        <f t="shared" si="556"/>
        <v>3988</v>
      </c>
    </row>
    <row r="33173" spans="1:19" x14ac:dyDescent="0.3">
      <c r="A33173">
        <v>3988</v>
      </c>
      <c r="B33173">
        <v>5700</v>
      </c>
      <c r="C33173">
        <v>1</v>
      </c>
      <c r="D33173">
        <v>1406185454.1891699</v>
      </c>
      <c r="E33173" t="e">
        <v>#N/A</v>
      </c>
      <c r="F33173">
        <v>3988</v>
      </c>
      <c r="G33173" t="e">
        <v>#N/A</v>
      </c>
      <c r="S33173">
        <f t="shared" si="556"/>
        <v>3988</v>
      </c>
    </row>
    <row r="33174" spans="1:19" x14ac:dyDescent="0.3">
      <c r="A33174">
        <v>4618</v>
      </c>
      <c r="B33174">
        <v>2230</v>
      </c>
      <c r="C33174">
        <v>5</v>
      </c>
      <c r="D33174">
        <v>1406192104.3281901</v>
      </c>
      <c r="E33174" t="e">
        <v>#N/A</v>
      </c>
      <c r="F33174" t="e">
        <v>#N/A</v>
      </c>
      <c r="G33174" t="e">
        <v>#N/A</v>
      </c>
      <c r="S33174" t="e">
        <f t="shared" si="556"/>
        <v>#N/A</v>
      </c>
    </row>
    <row r="33175" spans="1:19" x14ac:dyDescent="0.3">
      <c r="A33175">
        <v>5525</v>
      </c>
      <c r="B33175">
        <v>1098</v>
      </c>
      <c r="C33175">
        <v>-1</v>
      </c>
      <c r="D33175">
        <v>1406192113.61992</v>
      </c>
      <c r="E33175" t="e">
        <v>#N/A</v>
      </c>
      <c r="F33175">
        <v>5525</v>
      </c>
      <c r="G33175" t="e">
        <v>#N/A</v>
      </c>
      <c r="S33175">
        <f t="shared" si="556"/>
        <v>5525</v>
      </c>
    </row>
    <row r="33176" spans="1:19" x14ac:dyDescent="0.3">
      <c r="A33176">
        <v>5680</v>
      </c>
      <c r="B33176">
        <v>5529</v>
      </c>
      <c r="C33176">
        <v>3</v>
      </c>
      <c r="D33176">
        <v>1406192595.14889</v>
      </c>
      <c r="E33176" t="e">
        <v>#N/A</v>
      </c>
      <c r="F33176" t="e">
        <v>#N/A</v>
      </c>
      <c r="G33176" t="e">
        <v>#N/A</v>
      </c>
      <c r="S33176" t="e">
        <f t="shared" si="556"/>
        <v>#N/A</v>
      </c>
    </row>
    <row r="33177" spans="1:19" x14ac:dyDescent="0.3">
      <c r="A33177">
        <v>5529</v>
      </c>
      <c r="B33177">
        <v>5680</v>
      </c>
      <c r="C33177">
        <v>2</v>
      </c>
      <c r="D33177">
        <v>1406194856.8943999</v>
      </c>
      <c r="E33177" t="e">
        <v>#N/A</v>
      </c>
      <c r="F33177" t="e">
        <v>#N/A</v>
      </c>
      <c r="G33177" t="e">
        <v>#N/A</v>
      </c>
      <c r="S33177" t="e">
        <f t="shared" si="556"/>
        <v>#N/A</v>
      </c>
    </row>
    <row r="33178" spans="1:19" x14ac:dyDescent="0.3">
      <c r="A33178">
        <v>1735</v>
      </c>
      <c r="B33178">
        <v>3444</v>
      </c>
      <c r="C33178">
        <v>1</v>
      </c>
      <c r="D33178">
        <v>1406197270.6697299</v>
      </c>
      <c r="E33178" t="e">
        <v>#N/A</v>
      </c>
      <c r="F33178" t="e">
        <v>#N/A</v>
      </c>
      <c r="G33178" t="e">
        <v>#N/A</v>
      </c>
      <c r="S33178" t="e">
        <f t="shared" si="556"/>
        <v>#N/A</v>
      </c>
    </row>
    <row r="33179" spans="1:19" x14ac:dyDescent="0.3">
      <c r="A33179">
        <v>4385</v>
      </c>
      <c r="B33179">
        <v>3444</v>
      </c>
      <c r="C33179">
        <v>1</v>
      </c>
      <c r="D33179">
        <v>1406198181.7550499</v>
      </c>
      <c r="E33179" t="e">
        <v>#N/A</v>
      </c>
      <c r="F33179" t="e">
        <v>#N/A</v>
      </c>
      <c r="G33179" t="e">
        <v>#N/A</v>
      </c>
      <c r="S33179" t="e">
        <f t="shared" si="556"/>
        <v>#N/A</v>
      </c>
    </row>
    <row r="33180" spans="1:19" x14ac:dyDescent="0.3">
      <c r="A33180">
        <v>2934</v>
      </c>
      <c r="B33180">
        <v>4291</v>
      </c>
      <c r="C33180">
        <v>2</v>
      </c>
      <c r="D33180">
        <v>1406199870.3317399</v>
      </c>
      <c r="E33180" t="e">
        <v>#N/A</v>
      </c>
      <c r="F33180" t="e">
        <v>#N/A</v>
      </c>
      <c r="G33180">
        <v>2934</v>
      </c>
      <c r="S33180" t="e">
        <f t="shared" si="556"/>
        <v>#N/A</v>
      </c>
    </row>
    <row r="33181" spans="1:19" x14ac:dyDescent="0.3">
      <c r="A33181">
        <v>1764</v>
      </c>
      <c r="B33181">
        <v>2934</v>
      </c>
      <c r="C33181">
        <v>2</v>
      </c>
      <c r="D33181">
        <v>1406216587.21018</v>
      </c>
      <c r="E33181" t="e">
        <v>#N/A</v>
      </c>
      <c r="F33181" t="e">
        <v>#N/A</v>
      </c>
      <c r="G33181">
        <v>1764</v>
      </c>
      <c r="S33181" t="e">
        <f t="shared" si="556"/>
        <v>#N/A</v>
      </c>
    </row>
    <row r="33182" spans="1:19" x14ac:dyDescent="0.3">
      <c r="A33182">
        <v>1352</v>
      </c>
      <c r="B33182">
        <v>135</v>
      </c>
      <c r="C33182">
        <v>-10</v>
      </c>
      <c r="D33182">
        <v>1406240657.3057101</v>
      </c>
      <c r="E33182" t="e">
        <v>#N/A</v>
      </c>
      <c r="F33182">
        <v>1352</v>
      </c>
      <c r="G33182">
        <v>1352</v>
      </c>
      <c r="S33182">
        <f t="shared" si="556"/>
        <v>1352</v>
      </c>
    </row>
    <row r="33183" spans="1:19" x14ac:dyDescent="0.3">
      <c r="A33183">
        <v>5612</v>
      </c>
      <c r="B33183">
        <v>2063</v>
      </c>
      <c r="C33183">
        <v>1</v>
      </c>
      <c r="D33183">
        <v>1406245690.8057899</v>
      </c>
      <c r="E33183" t="e">
        <v>#N/A</v>
      </c>
      <c r="F33183" t="e">
        <v>#N/A</v>
      </c>
      <c r="G33183">
        <v>5612</v>
      </c>
      <c r="S33183" t="e">
        <f t="shared" si="556"/>
        <v>#N/A</v>
      </c>
    </row>
    <row r="33184" spans="1:19" x14ac:dyDescent="0.3">
      <c r="A33184">
        <v>3722</v>
      </c>
      <c r="B33184">
        <v>3893</v>
      </c>
      <c r="C33184">
        <v>1</v>
      </c>
      <c r="D33184">
        <v>1406254537.1196101</v>
      </c>
      <c r="E33184" t="e">
        <v>#N/A</v>
      </c>
      <c r="F33184">
        <v>3722</v>
      </c>
      <c r="G33184" t="e">
        <v>#N/A</v>
      </c>
      <c r="S33184">
        <f t="shared" si="556"/>
        <v>3722</v>
      </c>
    </row>
    <row r="33185" spans="1:19" x14ac:dyDescent="0.3">
      <c r="A33185">
        <v>2063</v>
      </c>
      <c r="B33185">
        <v>5612</v>
      </c>
      <c r="C33185">
        <v>1</v>
      </c>
      <c r="D33185">
        <v>1406254706.2407899</v>
      </c>
      <c r="E33185" t="e">
        <v>#N/A</v>
      </c>
      <c r="F33185" t="e">
        <v>#N/A</v>
      </c>
      <c r="G33185" t="e">
        <v>#N/A</v>
      </c>
      <c r="S33185" t="e">
        <f t="shared" si="556"/>
        <v>#N/A</v>
      </c>
    </row>
    <row r="33186" spans="1:19" x14ac:dyDescent="0.3">
      <c r="A33186">
        <v>35</v>
      </c>
      <c r="B33186">
        <v>5703</v>
      </c>
      <c r="C33186">
        <v>1</v>
      </c>
      <c r="D33186">
        <v>1406298665.30462</v>
      </c>
      <c r="E33186" t="e">
        <v>#N/A</v>
      </c>
      <c r="F33186" t="e">
        <v>#N/A</v>
      </c>
      <c r="G33186">
        <v>35</v>
      </c>
      <c r="S33186" t="e">
        <f t="shared" si="556"/>
        <v>#N/A</v>
      </c>
    </row>
    <row r="33187" spans="1:19" x14ac:dyDescent="0.3">
      <c r="A33187">
        <v>5556</v>
      </c>
      <c r="B33187">
        <v>5704</v>
      </c>
      <c r="C33187">
        <v>1</v>
      </c>
      <c r="D33187">
        <v>1406309384.5019801</v>
      </c>
      <c r="E33187" t="e">
        <v>#N/A</v>
      </c>
      <c r="F33187">
        <v>5556</v>
      </c>
      <c r="G33187" t="e">
        <v>#N/A</v>
      </c>
      <c r="S33187">
        <f t="shared" si="556"/>
        <v>5556</v>
      </c>
    </row>
    <row r="33188" spans="1:19" x14ac:dyDescent="0.3">
      <c r="A33188">
        <v>5704</v>
      </c>
      <c r="B33188">
        <v>5556</v>
      </c>
      <c r="C33188">
        <v>1</v>
      </c>
      <c r="D33188">
        <v>1406309424.6625299</v>
      </c>
      <c r="E33188" t="e">
        <v>#N/A</v>
      </c>
      <c r="F33188" t="e">
        <v>#N/A</v>
      </c>
      <c r="G33188" t="e">
        <v>#N/A</v>
      </c>
      <c r="S33188" t="e">
        <f t="shared" si="556"/>
        <v>#N/A</v>
      </c>
    </row>
    <row r="33189" spans="1:19" x14ac:dyDescent="0.3">
      <c r="A33189">
        <v>5635</v>
      </c>
      <c r="B33189">
        <v>2165</v>
      </c>
      <c r="C33189">
        <v>2</v>
      </c>
      <c r="D33189">
        <v>1406318645.09531</v>
      </c>
      <c r="E33189" t="e">
        <v>#N/A</v>
      </c>
      <c r="F33189">
        <v>5635</v>
      </c>
      <c r="G33189" t="e">
        <v>#N/A</v>
      </c>
      <c r="S33189">
        <f t="shared" si="556"/>
        <v>5635</v>
      </c>
    </row>
    <row r="33190" spans="1:19" x14ac:dyDescent="0.3">
      <c r="A33190">
        <v>5635</v>
      </c>
      <c r="B33190">
        <v>5612</v>
      </c>
      <c r="C33190">
        <v>3</v>
      </c>
      <c r="D33190">
        <v>1406320693.4263</v>
      </c>
      <c r="E33190" t="e">
        <v>#N/A</v>
      </c>
      <c r="F33190">
        <v>5635</v>
      </c>
      <c r="G33190" t="e">
        <v>#N/A</v>
      </c>
      <c r="S33190">
        <f t="shared" si="556"/>
        <v>5635</v>
      </c>
    </row>
    <row r="33191" spans="1:19" x14ac:dyDescent="0.3">
      <c r="A33191">
        <v>5612</v>
      </c>
      <c r="B33191">
        <v>3001</v>
      </c>
      <c r="C33191">
        <v>1</v>
      </c>
      <c r="D33191">
        <v>1406321043.15448</v>
      </c>
      <c r="E33191" t="e">
        <v>#N/A</v>
      </c>
      <c r="F33191" t="e">
        <v>#N/A</v>
      </c>
      <c r="G33191">
        <v>5612</v>
      </c>
      <c r="S33191" t="e">
        <f t="shared" si="556"/>
        <v>#N/A</v>
      </c>
    </row>
    <row r="33192" spans="1:19" x14ac:dyDescent="0.3">
      <c r="A33192">
        <v>3001</v>
      </c>
      <c r="B33192">
        <v>5612</v>
      </c>
      <c r="C33192">
        <v>1</v>
      </c>
      <c r="D33192">
        <v>1406321163.62675</v>
      </c>
      <c r="E33192" t="e">
        <v>#N/A</v>
      </c>
      <c r="F33192" t="e">
        <v>#N/A</v>
      </c>
      <c r="G33192" t="e">
        <v>#N/A</v>
      </c>
      <c r="S33192" t="e">
        <f t="shared" si="556"/>
        <v>#N/A</v>
      </c>
    </row>
    <row r="33193" spans="1:19" x14ac:dyDescent="0.3">
      <c r="A33193">
        <v>5612</v>
      </c>
      <c r="B33193">
        <v>5699</v>
      </c>
      <c r="C33193">
        <v>2</v>
      </c>
      <c r="D33193">
        <v>1406322851.76331</v>
      </c>
      <c r="E33193" t="e">
        <v>#N/A</v>
      </c>
      <c r="F33193" t="e">
        <v>#N/A</v>
      </c>
      <c r="G33193">
        <v>5612</v>
      </c>
      <c r="S33193" t="e">
        <f t="shared" si="556"/>
        <v>#N/A</v>
      </c>
    </row>
    <row r="33194" spans="1:19" x14ac:dyDescent="0.3">
      <c r="A33194">
        <v>5699</v>
      </c>
      <c r="B33194">
        <v>5612</v>
      </c>
      <c r="C33194">
        <v>4</v>
      </c>
      <c r="D33194">
        <v>1406323215.98349</v>
      </c>
      <c r="E33194" t="e">
        <v>#N/A</v>
      </c>
      <c r="F33194" t="e">
        <v>#N/A</v>
      </c>
      <c r="G33194" t="e">
        <v>#N/A</v>
      </c>
      <c r="S33194" t="e">
        <f t="shared" si="556"/>
        <v>#N/A</v>
      </c>
    </row>
    <row r="33195" spans="1:19" x14ac:dyDescent="0.3">
      <c r="A33195">
        <v>2165</v>
      </c>
      <c r="B33195">
        <v>1383</v>
      </c>
      <c r="C33195">
        <v>-10</v>
      </c>
      <c r="D33195">
        <v>1406385565.3624799</v>
      </c>
      <c r="E33195" t="e">
        <v>#N/A</v>
      </c>
      <c r="F33195" t="e">
        <v>#N/A</v>
      </c>
      <c r="G33195">
        <v>2165</v>
      </c>
      <c r="S33195" t="e">
        <f t="shared" si="556"/>
        <v>#N/A</v>
      </c>
    </row>
    <row r="33196" spans="1:19" x14ac:dyDescent="0.3">
      <c r="A33196">
        <v>4291</v>
      </c>
      <c r="B33196">
        <v>1764</v>
      </c>
      <c r="C33196">
        <v>2</v>
      </c>
      <c r="D33196">
        <v>1406423475.9211099</v>
      </c>
      <c r="E33196" t="e">
        <v>#N/A</v>
      </c>
      <c r="F33196" t="e">
        <v>#N/A</v>
      </c>
      <c r="G33196">
        <v>4291</v>
      </c>
      <c r="S33196" t="e">
        <f t="shared" si="556"/>
        <v>#N/A</v>
      </c>
    </row>
    <row r="33197" spans="1:19" x14ac:dyDescent="0.3">
      <c r="A33197">
        <v>1764</v>
      </c>
      <c r="B33197">
        <v>4291</v>
      </c>
      <c r="C33197">
        <v>3</v>
      </c>
      <c r="D33197">
        <v>1406423719.1353099</v>
      </c>
      <c r="E33197" t="e">
        <v>#N/A</v>
      </c>
      <c r="F33197" t="e">
        <v>#N/A</v>
      </c>
      <c r="G33197">
        <v>1764</v>
      </c>
      <c r="S33197" t="e">
        <f t="shared" si="556"/>
        <v>#N/A</v>
      </c>
    </row>
    <row r="33198" spans="1:19" x14ac:dyDescent="0.3">
      <c r="A33198">
        <v>3040</v>
      </c>
      <c r="B33198">
        <v>2625</v>
      </c>
      <c r="C33198">
        <v>3</v>
      </c>
      <c r="D33198">
        <v>1406427876.88256</v>
      </c>
      <c r="E33198" t="e">
        <v>#N/A</v>
      </c>
      <c r="F33198" t="e">
        <v>#N/A</v>
      </c>
      <c r="G33198" t="e">
        <v>#N/A</v>
      </c>
      <c r="S33198" t="e">
        <f t="shared" si="556"/>
        <v>#N/A</v>
      </c>
    </row>
    <row r="33199" spans="1:19" x14ac:dyDescent="0.3">
      <c r="A33199">
        <v>4515</v>
      </c>
      <c r="B33199">
        <v>3630</v>
      </c>
      <c r="C33199">
        <v>1</v>
      </c>
      <c r="D33199">
        <v>1406439204.66587</v>
      </c>
      <c r="E33199" t="e">
        <v>#N/A</v>
      </c>
      <c r="F33199" t="e">
        <v>#N/A</v>
      </c>
      <c r="G33199">
        <v>4515</v>
      </c>
      <c r="S33199" t="e">
        <f t="shared" si="556"/>
        <v>#N/A</v>
      </c>
    </row>
    <row r="33200" spans="1:19" x14ac:dyDescent="0.3">
      <c r="A33200">
        <v>3630</v>
      </c>
      <c r="B33200">
        <v>4515</v>
      </c>
      <c r="C33200">
        <v>2</v>
      </c>
      <c r="D33200">
        <v>1406439238.44186</v>
      </c>
      <c r="E33200" t="e">
        <v>#N/A</v>
      </c>
      <c r="F33200" t="e">
        <v>#N/A</v>
      </c>
      <c r="G33200">
        <v>3630</v>
      </c>
      <c r="S33200" t="e">
        <f t="shared" si="556"/>
        <v>#N/A</v>
      </c>
    </row>
    <row r="33201" spans="1:19" x14ac:dyDescent="0.3">
      <c r="A33201">
        <v>5460</v>
      </c>
      <c r="B33201">
        <v>3988</v>
      </c>
      <c r="C33201">
        <v>1</v>
      </c>
      <c r="D33201">
        <v>1406451751.04828</v>
      </c>
      <c r="E33201" t="e">
        <v>#N/A</v>
      </c>
      <c r="F33201" t="e">
        <v>#N/A</v>
      </c>
      <c r="G33201" t="e">
        <v>#N/A</v>
      </c>
      <c r="S33201" t="e">
        <f t="shared" si="556"/>
        <v>#N/A</v>
      </c>
    </row>
    <row r="33202" spans="1:19" x14ac:dyDescent="0.3">
      <c r="A33202">
        <v>3988</v>
      </c>
      <c r="B33202">
        <v>5460</v>
      </c>
      <c r="C33202">
        <v>1</v>
      </c>
      <c r="D33202">
        <v>1406451947.38217</v>
      </c>
      <c r="E33202" t="e">
        <v>#N/A</v>
      </c>
      <c r="F33202">
        <v>3988</v>
      </c>
      <c r="G33202" t="e">
        <v>#N/A</v>
      </c>
      <c r="S33202">
        <f t="shared" si="556"/>
        <v>3988</v>
      </c>
    </row>
    <row r="33203" spans="1:19" x14ac:dyDescent="0.3">
      <c r="A33203">
        <v>3903</v>
      </c>
      <c r="B33203">
        <v>5316</v>
      </c>
      <c r="C33203">
        <v>1</v>
      </c>
      <c r="D33203">
        <v>1406452275.26895</v>
      </c>
      <c r="E33203" t="e">
        <v>#N/A</v>
      </c>
      <c r="F33203" t="e">
        <v>#N/A</v>
      </c>
      <c r="G33203" t="e">
        <v>#N/A</v>
      </c>
      <c r="S33203" t="e">
        <f t="shared" si="556"/>
        <v>#N/A</v>
      </c>
    </row>
    <row r="33204" spans="1:19" x14ac:dyDescent="0.3">
      <c r="A33204">
        <v>4860</v>
      </c>
      <c r="B33204">
        <v>5706</v>
      </c>
      <c r="C33204">
        <v>1</v>
      </c>
      <c r="D33204">
        <v>1406516565.8863499</v>
      </c>
      <c r="E33204" t="e">
        <v>#N/A</v>
      </c>
      <c r="F33204" t="e">
        <v>#N/A</v>
      </c>
      <c r="G33204" t="e">
        <v>#N/A</v>
      </c>
      <c r="S33204" t="e">
        <f t="shared" si="556"/>
        <v>#N/A</v>
      </c>
    </row>
    <row r="33205" spans="1:19" x14ac:dyDescent="0.3">
      <c r="A33205">
        <v>5612</v>
      </c>
      <c r="B33205">
        <v>4649</v>
      </c>
      <c r="C33205">
        <v>1</v>
      </c>
      <c r="D33205">
        <v>1406524392.1933899</v>
      </c>
      <c r="E33205" t="e">
        <v>#N/A</v>
      </c>
      <c r="F33205" t="e">
        <v>#N/A</v>
      </c>
      <c r="G33205">
        <v>5612</v>
      </c>
      <c r="S33205" t="e">
        <f t="shared" si="556"/>
        <v>#N/A</v>
      </c>
    </row>
    <row r="33206" spans="1:19" x14ac:dyDescent="0.3">
      <c r="A33206">
        <v>3988</v>
      </c>
      <c r="B33206">
        <v>4524</v>
      </c>
      <c r="C33206">
        <v>-5</v>
      </c>
      <c r="D33206">
        <v>1406536455.0573499</v>
      </c>
      <c r="E33206" t="e">
        <v>#N/A</v>
      </c>
      <c r="F33206">
        <v>3988</v>
      </c>
      <c r="G33206" t="e">
        <v>#N/A</v>
      </c>
      <c r="S33206">
        <f t="shared" si="556"/>
        <v>3988</v>
      </c>
    </row>
    <row r="33207" spans="1:19" x14ac:dyDescent="0.3">
      <c r="A33207">
        <v>5635</v>
      </c>
      <c r="B33207">
        <v>3013</v>
      </c>
      <c r="C33207">
        <v>1</v>
      </c>
      <c r="D33207">
        <v>1406553218.7019401</v>
      </c>
      <c r="E33207" t="e">
        <v>#N/A</v>
      </c>
      <c r="F33207">
        <v>5635</v>
      </c>
      <c r="G33207" t="e">
        <v>#N/A</v>
      </c>
      <c r="S33207">
        <f t="shared" si="556"/>
        <v>5635</v>
      </c>
    </row>
    <row r="33208" spans="1:19" x14ac:dyDescent="0.3">
      <c r="A33208">
        <v>5700</v>
      </c>
      <c r="B33208">
        <v>3988</v>
      </c>
      <c r="C33208">
        <v>1</v>
      </c>
      <c r="D33208">
        <v>1406556228.1925001</v>
      </c>
      <c r="E33208" t="e">
        <v>#N/A</v>
      </c>
      <c r="F33208" t="e">
        <v>#N/A</v>
      </c>
      <c r="G33208" t="e">
        <v>#N/A</v>
      </c>
      <c r="S33208" t="e">
        <f t="shared" si="556"/>
        <v>#N/A</v>
      </c>
    </row>
    <row r="33209" spans="1:19" x14ac:dyDescent="0.3">
      <c r="A33209">
        <v>5700</v>
      </c>
      <c r="B33209">
        <v>35</v>
      </c>
      <c r="C33209">
        <v>1</v>
      </c>
      <c r="D33209">
        <v>1406556394.2132399</v>
      </c>
      <c r="E33209" t="e">
        <v>#N/A</v>
      </c>
      <c r="F33209" t="e">
        <v>#N/A</v>
      </c>
      <c r="G33209" t="e">
        <v>#N/A</v>
      </c>
      <c r="S33209" t="e">
        <f t="shared" si="556"/>
        <v>#N/A</v>
      </c>
    </row>
    <row r="33210" spans="1:19" x14ac:dyDescent="0.3">
      <c r="A33210">
        <v>5700</v>
      </c>
      <c r="B33210">
        <v>5612</v>
      </c>
      <c r="C33210">
        <v>5</v>
      </c>
      <c r="D33210">
        <v>1406561775.7121601</v>
      </c>
      <c r="E33210" t="e">
        <v>#N/A</v>
      </c>
      <c r="F33210" t="e">
        <v>#N/A</v>
      </c>
      <c r="G33210" t="e">
        <v>#N/A</v>
      </c>
      <c r="S33210" t="e">
        <f t="shared" si="556"/>
        <v>#N/A</v>
      </c>
    </row>
    <row r="33211" spans="1:19" x14ac:dyDescent="0.3">
      <c r="A33211">
        <v>5065</v>
      </c>
      <c r="B33211">
        <v>5705</v>
      </c>
      <c r="C33211">
        <v>3</v>
      </c>
      <c r="D33211">
        <v>1406563295.0037</v>
      </c>
      <c r="E33211" t="e">
        <v>#N/A</v>
      </c>
      <c r="F33211" t="e">
        <v>#N/A</v>
      </c>
      <c r="G33211" t="e">
        <v>#N/A</v>
      </c>
      <c r="S33211" t="e">
        <f t="shared" si="556"/>
        <v>#N/A</v>
      </c>
    </row>
    <row r="33212" spans="1:19" x14ac:dyDescent="0.3">
      <c r="A33212">
        <v>3013</v>
      </c>
      <c r="B33212">
        <v>5635</v>
      </c>
      <c r="C33212">
        <v>2</v>
      </c>
      <c r="D33212">
        <v>1406565184.0552499</v>
      </c>
      <c r="E33212" t="e">
        <v>#N/A</v>
      </c>
      <c r="F33212" t="e">
        <v>#N/A</v>
      </c>
      <c r="G33212" t="e">
        <v>#N/A</v>
      </c>
      <c r="S33212" t="e">
        <f t="shared" si="556"/>
        <v>#N/A</v>
      </c>
    </row>
    <row r="33213" spans="1:19" x14ac:dyDescent="0.3">
      <c r="A33213">
        <v>5612</v>
      </c>
      <c r="B33213">
        <v>4937</v>
      </c>
      <c r="C33213">
        <v>1</v>
      </c>
      <c r="D33213">
        <v>1406566076.9600599</v>
      </c>
      <c r="E33213" t="e">
        <v>#N/A</v>
      </c>
      <c r="F33213" t="e">
        <v>#N/A</v>
      </c>
      <c r="G33213">
        <v>5612</v>
      </c>
      <c r="S33213" t="e">
        <f t="shared" si="556"/>
        <v>#N/A</v>
      </c>
    </row>
    <row r="33214" spans="1:19" x14ac:dyDescent="0.3">
      <c r="A33214">
        <v>3345</v>
      </c>
      <c r="B33214">
        <v>5529</v>
      </c>
      <c r="C33214">
        <v>1</v>
      </c>
      <c r="D33214">
        <v>1406568333.2107601</v>
      </c>
      <c r="E33214" t="e">
        <v>#N/A</v>
      </c>
      <c r="F33214">
        <v>3345</v>
      </c>
      <c r="G33214" t="e">
        <v>#N/A</v>
      </c>
      <c r="S33214">
        <f t="shared" si="556"/>
        <v>3345</v>
      </c>
    </row>
    <row r="33215" spans="1:19" x14ac:dyDescent="0.3">
      <c r="A33215">
        <v>2625</v>
      </c>
      <c r="B33215">
        <v>5316</v>
      </c>
      <c r="C33215">
        <v>1</v>
      </c>
      <c r="D33215">
        <v>1406587937.68028</v>
      </c>
      <c r="E33215" t="e">
        <v>#N/A</v>
      </c>
      <c r="F33215" t="e">
        <v>#N/A</v>
      </c>
      <c r="G33215">
        <v>2625</v>
      </c>
      <c r="S33215" t="e">
        <f t="shared" si="556"/>
        <v>#N/A</v>
      </c>
    </row>
    <row r="33216" spans="1:19" x14ac:dyDescent="0.3">
      <c r="A33216">
        <v>5316</v>
      </c>
      <c r="B33216">
        <v>2625</v>
      </c>
      <c r="C33216">
        <v>1</v>
      </c>
      <c r="D33216">
        <v>1406587969.47065</v>
      </c>
      <c r="E33216" t="e">
        <v>#N/A</v>
      </c>
      <c r="F33216" t="e">
        <v>#N/A</v>
      </c>
      <c r="G33216" t="e">
        <v>#N/A</v>
      </c>
      <c r="S33216" t="e">
        <f t="shared" si="556"/>
        <v>#N/A</v>
      </c>
    </row>
    <row r="33217" spans="1:19" x14ac:dyDescent="0.3">
      <c r="A33217">
        <v>5677</v>
      </c>
      <c r="B33217">
        <v>3722</v>
      </c>
      <c r="C33217">
        <v>3</v>
      </c>
      <c r="D33217">
        <v>1406597715.8759401</v>
      </c>
      <c r="E33217" t="e">
        <v>#N/A</v>
      </c>
      <c r="F33217" t="e">
        <v>#N/A</v>
      </c>
      <c r="G33217" t="e">
        <v>#N/A</v>
      </c>
      <c r="S33217" t="e">
        <f t="shared" si="556"/>
        <v>#N/A</v>
      </c>
    </row>
    <row r="33218" spans="1:19" x14ac:dyDescent="0.3">
      <c r="A33218">
        <v>5482</v>
      </c>
      <c r="B33218">
        <v>1</v>
      </c>
      <c r="C33218">
        <v>2</v>
      </c>
      <c r="D33218">
        <v>1406608470.6728101</v>
      </c>
      <c r="E33218" t="e">
        <v>#N/A</v>
      </c>
      <c r="F33218" t="e">
        <v>#N/A</v>
      </c>
      <c r="G33218" t="e">
        <v>#N/A</v>
      </c>
      <c r="S33218" t="e">
        <f t="shared" si="556"/>
        <v>#N/A</v>
      </c>
    </row>
    <row r="33219" spans="1:19" x14ac:dyDescent="0.3">
      <c r="A33219">
        <v>2125</v>
      </c>
      <c r="B33219">
        <v>3345</v>
      </c>
      <c r="C33219">
        <v>2</v>
      </c>
      <c r="D33219">
        <v>1406611072.2592001</v>
      </c>
      <c r="E33219" t="e">
        <v>#N/A</v>
      </c>
      <c r="F33219" t="e">
        <v>#N/A</v>
      </c>
      <c r="G33219">
        <v>2125</v>
      </c>
      <c r="S33219" t="e">
        <f t="shared" si="556"/>
        <v>#N/A</v>
      </c>
    </row>
    <row r="33220" spans="1:19" x14ac:dyDescent="0.3">
      <c r="A33220">
        <v>3988</v>
      </c>
      <c r="B33220">
        <v>2045</v>
      </c>
      <c r="C33220">
        <v>3</v>
      </c>
      <c r="D33220">
        <v>1406644647.1075399</v>
      </c>
      <c r="E33220" t="e">
        <v>#N/A</v>
      </c>
      <c r="F33220">
        <v>3988</v>
      </c>
      <c r="G33220" t="e">
        <v>#N/A</v>
      </c>
      <c r="S33220">
        <f t="shared" ref="S33220:S33283" si="557">VLOOKUP(A33220,$V$2:$V$2414,1,0)</f>
        <v>3988</v>
      </c>
    </row>
    <row r="33221" spans="1:19" x14ac:dyDescent="0.3">
      <c r="A33221">
        <v>5508</v>
      </c>
      <c r="B33221">
        <v>3722</v>
      </c>
      <c r="C33221">
        <v>1</v>
      </c>
      <c r="D33221">
        <v>1406647600.8580201</v>
      </c>
      <c r="E33221" t="e">
        <v>#N/A</v>
      </c>
      <c r="F33221" t="e">
        <v>#N/A</v>
      </c>
      <c r="G33221" t="e">
        <v>#N/A</v>
      </c>
      <c r="S33221" t="e">
        <f t="shared" si="557"/>
        <v>#N/A</v>
      </c>
    </row>
    <row r="33222" spans="1:19" x14ac:dyDescent="0.3">
      <c r="A33222">
        <v>3903</v>
      </c>
      <c r="B33222">
        <v>4172</v>
      </c>
      <c r="C33222">
        <v>6</v>
      </c>
      <c r="D33222">
        <v>1406650170.02981</v>
      </c>
      <c r="E33222" t="e">
        <v>#N/A</v>
      </c>
      <c r="F33222" t="e">
        <v>#N/A</v>
      </c>
      <c r="G33222" t="e">
        <v>#N/A</v>
      </c>
      <c r="S33222" t="e">
        <f t="shared" si="557"/>
        <v>#N/A</v>
      </c>
    </row>
    <row r="33223" spans="1:19" x14ac:dyDescent="0.3">
      <c r="A33223">
        <v>2934</v>
      </c>
      <c r="B33223">
        <v>5413</v>
      </c>
      <c r="C33223">
        <v>1</v>
      </c>
      <c r="D33223">
        <v>1406653476.7752299</v>
      </c>
      <c r="E33223" t="e">
        <v>#N/A</v>
      </c>
      <c r="F33223" t="e">
        <v>#N/A</v>
      </c>
      <c r="G33223">
        <v>2934</v>
      </c>
      <c r="S33223" t="e">
        <f t="shared" si="557"/>
        <v>#N/A</v>
      </c>
    </row>
    <row r="33224" spans="1:19" x14ac:dyDescent="0.3">
      <c r="A33224">
        <v>2067</v>
      </c>
      <c r="B33224">
        <v>3452</v>
      </c>
      <c r="C33224">
        <v>-10</v>
      </c>
      <c r="D33224">
        <v>1406657548.23086</v>
      </c>
      <c r="E33224" t="e">
        <v>#N/A</v>
      </c>
      <c r="F33224">
        <v>2067</v>
      </c>
      <c r="G33224">
        <v>2067</v>
      </c>
      <c r="S33224">
        <f t="shared" si="557"/>
        <v>2067</v>
      </c>
    </row>
    <row r="33225" spans="1:19" x14ac:dyDescent="0.3">
      <c r="A33225">
        <v>2067</v>
      </c>
      <c r="B33225">
        <v>5684</v>
      </c>
      <c r="C33225">
        <v>3</v>
      </c>
      <c r="D33225">
        <v>1406663691.5768299</v>
      </c>
      <c r="E33225" t="e">
        <v>#N/A</v>
      </c>
      <c r="F33225">
        <v>2067</v>
      </c>
      <c r="G33225">
        <v>2067</v>
      </c>
      <c r="S33225">
        <f t="shared" si="557"/>
        <v>2067</v>
      </c>
    </row>
    <row r="33226" spans="1:19" x14ac:dyDescent="0.3">
      <c r="A33226">
        <v>1352</v>
      </c>
      <c r="B33226">
        <v>3722</v>
      </c>
      <c r="C33226">
        <v>1</v>
      </c>
      <c r="D33226">
        <v>1406663784.0599301</v>
      </c>
      <c r="E33226" t="e">
        <v>#N/A</v>
      </c>
      <c r="F33226">
        <v>1352</v>
      </c>
      <c r="G33226">
        <v>1352</v>
      </c>
      <c r="S33226">
        <f t="shared" si="557"/>
        <v>1352</v>
      </c>
    </row>
    <row r="33227" spans="1:19" x14ac:dyDescent="0.3">
      <c r="A33227">
        <v>3640</v>
      </c>
      <c r="B33227">
        <v>5545</v>
      </c>
      <c r="C33227">
        <v>1</v>
      </c>
      <c r="D33227">
        <v>1406667655.9602301</v>
      </c>
      <c r="E33227" t="e">
        <v>#N/A</v>
      </c>
      <c r="F33227" t="e">
        <v>#N/A</v>
      </c>
      <c r="G33227" t="e">
        <v>#N/A</v>
      </c>
      <c r="S33227" t="e">
        <f t="shared" si="557"/>
        <v>#N/A</v>
      </c>
    </row>
    <row r="33228" spans="1:19" x14ac:dyDescent="0.3">
      <c r="A33228">
        <v>5510</v>
      </c>
      <c r="B33228">
        <v>3893</v>
      </c>
      <c r="C33228">
        <v>1</v>
      </c>
      <c r="D33228">
        <v>1406671740.9353499</v>
      </c>
      <c r="E33228" t="e">
        <v>#N/A</v>
      </c>
      <c r="F33228" t="e">
        <v>#N/A</v>
      </c>
      <c r="G33228" t="e">
        <v>#N/A</v>
      </c>
      <c r="S33228" t="e">
        <f t="shared" si="557"/>
        <v>#N/A</v>
      </c>
    </row>
    <row r="33229" spans="1:19" x14ac:dyDescent="0.3">
      <c r="A33229">
        <v>3893</v>
      </c>
      <c r="B33229">
        <v>5510</v>
      </c>
      <c r="C33229">
        <v>2</v>
      </c>
      <c r="D33229">
        <v>1406671918.2460101</v>
      </c>
      <c r="E33229" t="e">
        <v>#N/A</v>
      </c>
      <c r="F33229" t="e">
        <v>#N/A</v>
      </c>
      <c r="G33229" t="e">
        <v>#N/A</v>
      </c>
      <c r="S33229" t="e">
        <f t="shared" si="557"/>
        <v>#N/A</v>
      </c>
    </row>
    <row r="33230" spans="1:19" x14ac:dyDescent="0.3">
      <c r="A33230">
        <v>4532</v>
      </c>
      <c r="B33230">
        <v>3270</v>
      </c>
      <c r="C33230">
        <v>-1</v>
      </c>
      <c r="D33230">
        <v>1406675660.92137</v>
      </c>
      <c r="E33230" t="e">
        <v>#N/A</v>
      </c>
      <c r="F33230" t="e">
        <v>#N/A</v>
      </c>
      <c r="G33230" t="e">
        <v>#N/A</v>
      </c>
      <c r="S33230" t="e">
        <f t="shared" si="557"/>
        <v>#N/A</v>
      </c>
    </row>
    <row r="33231" spans="1:19" x14ac:dyDescent="0.3">
      <c r="A33231">
        <v>4518</v>
      </c>
      <c r="B33231">
        <v>4723</v>
      </c>
      <c r="C33231">
        <v>1</v>
      </c>
      <c r="D33231">
        <v>1406689516.82358</v>
      </c>
      <c r="E33231" t="e">
        <v>#N/A</v>
      </c>
      <c r="F33231" t="e">
        <v>#N/A</v>
      </c>
      <c r="G33231" t="e">
        <v>#N/A</v>
      </c>
      <c r="S33231" t="e">
        <f t="shared" si="557"/>
        <v>#N/A</v>
      </c>
    </row>
    <row r="33232" spans="1:19" x14ac:dyDescent="0.3">
      <c r="A33232">
        <v>4723</v>
      </c>
      <c r="B33232">
        <v>4518</v>
      </c>
      <c r="C33232">
        <v>1</v>
      </c>
      <c r="D33232">
        <v>1406689707.4886701</v>
      </c>
      <c r="E33232" t="e">
        <v>#N/A</v>
      </c>
      <c r="F33232" t="e">
        <v>#N/A</v>
      </c>
      <c r="G33232" t="e">
        <v>#N/A</v>
      </c>
      <c r="S33232" t="e">
        <f t="shared" si="557"/>
        <v>#N/A</v>
      </c>
    </row>
    <row r="33233" spans="1:19" x14ac:dyDescent="0.3">
      <c r="A33233">
        <v>2141</v>
      </c>
      <c r="B33233">
        <v>2110</v>
      </c>
      <c r="C33233">
        <v>1</v>
      </c>
      <c r="D33233">
        <v>1406693921.88346</v>
      </c>
      <c r="E33233" t="e">
        <v>#N/A</v>
      </c>
      <c r="F33233" t="e">
        <v>#N/A</v>
      </c>
      <c r="G33233" t="e">
        <v>#N/A</v>
      </c>
      <c r="S33233" t="e">
        <f t="shared" si="557"/>
        <v>#N/A</v>
      </c>
    </row>
    <row r="33234" spans="1:19" x14ac:dyDescent="0.3">
      <c r="A33234">
        <v>2110</v>
      </c>
      <c r="B33234">
        <v>2141</v>
      </c>
      <c r="C33234">
        <v>1</v>
      </c>
      <c r="D33234">
        <v>1406694105.5599401</v>
      </c>
      <c r="E33234" t="e">
        <v>#N/A</v>
      </c>
      <c r="F33234" t="e">
        <v>#N/A</v>
      </c>
      <c r="G33234">
        <v>2110</v>
      </c>
      <c r="S33234" t="e">
        <f t="shared" si="557"/>
        <v>#N/A</v>
      </c>
    </row>
    <row r="33235" spans="1:19" x14ac:dyDescent="0.3">
      <c r="A33235">
        <v>5413</v>
      </c>
      <c r="B33235">
        <v>2934</v>
      </c>
      <c r="C33235">
        <v>1</v>
      </c>
      <c r="D33235">
        <v>1406735747.0724699</v>
      </c>
      <c r="E33235" t="e">
        <v>#N/A</v>
      </c>
      <c r="F33235" t="e">
        <v>#N/A</v>
      </c>
      <c r="G33235" t="e">
        <v>#N/A</v>
      </c>
      <c r="S33235" t="e">
        <f t="shared" si="557"/>
        <v>#N/A</v>
      </c>
    </row>
    <row r="33236" spans="1:19" x14ac:dyDescent="0.3">
      <c r="A33236">
        <v>5413</v>
      </c>
      <c r="B33236">
        <v>5707</v>
      </c>
      <c r="C33236">
        <v>1</v>
      </c>
      <c r="D33236">
        <v>1406735826.58323</v>
      </c>
      <c r="E33236" t="e">
        <v>#N/A</v>
      </c>
      <c r="F33236" t="e">
        <v>#N/A</v>
      </c>
      <c r="G33236" t="e">
        <v>#N/A</v>
      </c>
      <c r="S33236" t="e">
        <f t="shared" si="557"/>
        <v>#N/A</v>
      </c>
    </row>
    <row r="33237" spans="1:19" x14ac:dyDescent="0.3">
      <c r="A33237">
        <v>2934</v>
      </c>
      <c r="B33237">
        <v>5707</v>
      </c>
      <c r="C33237">
        <v>1</v>
      </c>
      <c r="D33237">
        <v>1406735832.09093</v>
      </c>
      <c r="E33237" t="e">
        <v>#N/A</v>
      </c>
      <c r="F33237" t="e">
        <v>#N/A</v>
      </c>
      <c r="G33237">
        <v>2934</v>
      </c>
      <c r="S33237" t="e">
        <f t="shared" si="557"/>
        <v>#N/A</v>
      </c>
    </row>
    <row r="33238" spans="1:19" x14ac:dyDescent="0.3">
      <c r="A33238">
        <v>2165</v>
      </c>
      <c r="B33238">
        <v>5708</v>
      </c>
      <c r="C33238">
        <v>1</v>
      </c>
      <c r="D33238">
        <v>1406739710.2328401</v>
      </c>
      <c r="E33238" t="e">
        <v>#N/A</v>
      </c>
      <c r="F33238" t="e">
        <v>#N/A</v>
      </c>
      <c r="G33238">
        <v>2165</v>
      </c>
      <c r="S33238" t="e">
        <f t="shared" si="557"/>
        <v>#N/A</v>
      </c>
    </row>
    <row r="33239" spans="1:19" x14ac:dyDescent="0.3">
      <c r="A33239">
        <v>5708</v>
      </c>
      <c r="B33239">
        <v>2165</v>
      </c>
      <c r="C33239">
        <v>1</v>
      </c>
      <c r="D33239">
        <v>1406739823.87064</v>
      </c>
      <c r="E33239" t="e">
        <v>#N/A</v>
      </c>
      <c r="F33239" t="e">
        <v>#N/A</v>
      </c>
      <c r="G33239" t="e">
        <v>#N/A</v>
      </c>
      <c r="S33239" t="e">
        <f t="shared" si="557"/>
        <v>#N/A</v>
      </c>
    </row>
    <row r="33240" spans="1:19" x14ac:dyDescent="0.3">
      <c r="A33240">
        <v>3345</v>
      </c>
      <c r="B33240">
        <v>2388</v>
      </c>
      <c r="C33240">
        <v>1</v>
      </c>
      <c r="D33240">
        <v>1406747119.91873</v>
      </c>
      <c r="E33240" t="e">
        <v>#N/A</v>
      </c>
      <c r="F33240">
        <v>3345</v>
      </c>
      <c r="G33240" t="e">
        <v>#N/A</v>
      </c>
      <c r="S33240">
        <f t="shared" si="557"/>
        <v>3345</v>
      </c>
    </row>
    <row r="33241" spans="1:19" x14ac:dyDescent="0.3">
      <c r="A33241">
        <v>1352</v>
      </c>
      <c r="B33241">
        <v>1656</v>
      </c>
      <c r="C33241">
        <v>-1</v>
      </c>
      <c r="D33241">
        <v>1406752975.1271901</v>
      </c>
      <c r="E33241" t="e">
        <v>#N/A</v>
      </c>
      <c r="F33241">
        <v>1352</v>
      </c>
      <c r="G33241">
        <v>1352</v>
      </c>
      <c r="S33241">
        <f t="shared" si="557"/>
        <v>1352</v>
      </c>
    </row>
    <row r="33242" spans="1:19" x14ac:dyDescent="0.3">
      <c r="A33242">
        <v>2165</v>
      </c>
      <c r="B33242">
        <v>3214</v>
      </c>
      <c r="C33242">
        <v>1</v>
      </c>
      <c r="D33242">
        <v>1406754284.1135099</v>
      </c>
      <c r="E33242" t="e">
        <v>#N/A</v>
      </c>
      <c r="F33242" t="e">
        <v>#N/A</v>
      </c>
      <c r="G33242">
        <v>2165</v>
      </c>
      <c r="S33242" t="e">
        <f t="shared" si="557"/>
        <v>#N/A</v>
      </c>
    </row>
    <row r="33243" spans="1:19" x14ac:dyDescent="0.3">
      <c r="A33243">
        <v>3465</v>
      </c>
      <c r="B33243">
        <v>905</v>
      </c>
      <c r="C33243">
        <v>-10</v>
      </c>
      <c r="D33243">
        <v>1406755756.4039099</v>
      </c>
      <c r="E33243" t="e">
        <v>#N/A</v>
      </c>
      <c r="F33243" t="e">
        <v>#N/A</v>
      </c>
      <c r="G33243" t="e">
        <v>#N/A</v>
      </c>
      <c r="S33243" t="e">
        <f t="shared" si="557"/>
        <v>#N/A</v>
      </c>
    </row>
    <row r="33244" spans="1:19" x14ac:dyDescent="0.3">
      <c r="A33244">
        <v>3465</v>
      </c>
      <c r="B33244">
        <v>1656</v>
      </c>
      <c r="C33244">
        <v>-10</v>
      </c>
      <c r="D33244">
        <v>1406762773.5877099</v>
      </c>
      <c r="E33244" t="e">
        <v>#N/A</v>
      </c>
      <c r="F33244" t="e">
        <v>#N/A</v>
      </c>
      <c r="G33244" t="e">
        <v>#N/A</v>
      </c>
      <c r="S33244" t="e">
        <f t="shared" si="557"/>
        <v>#N/A</v>
      </c>
    </row>
    <row r="33245" spans="1:19" x14ac:dyDescent="0.3">
      <c r="A33245">
        <v>1810</v>
      </c>
      <c r="B33245">
        <v>2017</v>
      </c>
      <c r="C33245">
        <v>-10</v>
      </c>
      <c r="D33245">
        <v>1406764048.29422</v>
      </c>
      <c r="E33245" t="e">
        <v>#N/A</v>
      </c>
      <c r="F33245">
        <v>1810</v>
      </c>
      <c r="G33245">
        <v>1810</v>
      </c>
      <c r="S33245">
        <f t="shared" si="557"/>
        <v>1810</v>
      </c>
    </row>
    <row r="33246" spans="1:19" x14ac:dyDescent="0.3">
      <c r="A33246">
        <v>3707</v>
      </c>
      <c r="B33246">
        <v>1656</v>
      </c>
      <c r="C33246">
        <v>-5</v>
      </c>
      <c r="D33246">
        <v>1406769186.12604</v>
      </c>
      <c r="E33246" t="e">
        <v>#N/A</v>
      </c>
      <c r="F33246">
        <v>3707</v>
      </c>
      <c r="G33246">
        <v>3707</v>
      </c>
      <c r="S33246">
        <f t="shared" si="557"/>
        <v>3707</v>
      </c>
    </row>
    <row r="33247" spans="1:19" x14ac:dyDescent="0.3">
      <c r="A33247">
        <v>3465</v>
      </c>
      <c r="B33247">
        <v>5635</v>
      </c>
      <c r="C33247">
        <v>1</v>
      </c>
      <c r="D33247">
        <v>1406775619.66974</v>
      </c>
      <c r="E33247" t="e">
        <v>#N/A</v>
      </c>
      <c r="F33247" t="e">
        <v>#N/A</v>
      </c>
      <c r="G33247" t="e">
        <v>#N/A</v>
      </c>
      <c r="S33247" t="e">
        <f t="shared" si="557"/>
        <v>#N/A</v>
      </c>
    </row>
    <row r="33248" spans="1:19" x14ac:dyDescent="0.3">
      <c r="A33248">
        <v>4197</v>
      </c>
      <c r="B33248">
        <v>5541</v>
      </c>
      <c r="C33248">
        <v>1</v>
      </c>
      <c r="D33248">
        <v>1406777714.19806</v>
      </c>
      <c r="E33248" t="e">
        <v>#N/A</v>
      </c>
      <c r="F33248" t="e">
        <v>#N/A</v>
      </c>
      <c r="G33248">
        <v>4197</v>
      </c>
      <c r="S33248" t="e">
        <f t="shared" si="557"/>
        <v>#N/A</v>
      </c>
    </row>
    <row r="33249" spans="1:19" x14ac:dyDescent="0.3">
      <c r="A33249">
        <v>5612</v>
      </c>
      <c r="B33249">
        <v>5709</v>
      </c>
      <c r="C33249">
        <v>-10</v>
      </c>
      <c r="D33249">
        <v>1406784841.7860501</v>
      </c>
      <c r="E33249" t="e">
        <v>#N/A</v>
      </c>
      <c r="F33249" t="e">
        <v>#N/A</v>
      </c>
      <c r="G33249">
        <v>5612</v>
      </c>
      <c r="S33249" t="e">
        <f t="shared" si="557"/>
        <v>#N/A</v>
      </c>
    </row>
    <row r="33250" spans="1:19" x14ac:dyDescent="0.3">
      <c r="A33250">
        <v>2125</v>
      </c>
      <c r="B33250">
        <v>5709</v>
      </c>
      <c r="C33250">
        <v>-5</v>
      </c>
      <c r="D33250">
        <v>1406786304.77812</v>
      </c>
      <c r="E33250" t="e">
        <v>#N/A</v>
      </c>
      <c r="F33250" t="e">
        <v>#N/A</v>
      </c>
      <c r="G33250">
        <v>2125</v>
      </c>
      <c r="S33250" t="e">
        <f t="shared" si="557"/>
        <v>#N/A</v>
      </c>
    </row>
    <row r="33251" spans="1:19" x14ac:dyDescent="0.3">
      <c r="A33251">
        <v>5525</v>
      </c>
      <c r="B33251">
        <v>4519</v>
      </c>
      <c r="C33251">
        <v>-1</v>
      </c>
      <c r="D33251">
        <v>1406791186.8554201</v>
      </c>
      <c r="E33251" t="e">
        <v>#N/A</v>
      </c>
      <c r="F33251">
        <v>5525</v>
      </c>
      <c r="G33251" t="e">
        <v>#N/A</v>
      </c>
      <c r="S33251">
        <f t="shared" si="557"/>
        <v>5525</v>
      </c>
    </row>
    <row r="33252" spans="1:19" x14ac:dyDescent="0.3">
      <c r="A33252">
        <v>5508</v>
      </c>
      <c r="B33252">
        <v>2498</v>
      </c>
      <c r="C33252">
        <v>-10</v>
      </c>
      <c r="D33252">
        <v>1406802839.1466601</v>
      </c>
      <c r="E33252" t="e">
        <v>#N/A</v>
      </c>
      <c r="F33252" t="e">
        <v>#N/A</v>
      </c>
      <c r="G33252" t="e">
        <v>#N/A</v>
      </c>
      <c r="S33252" t="e">
        <f t="shared" si="557"/>
        <v>#N/A</v>
      </c>
    </row>
    <row r="33253" spans="1:19" x14ac:dyDescent="0.3">
      <c r="A33253">
        <v>5413</v>
      </c>
      <c r="B33253">
        <v>4649</v>
      </c>
      <c r="C33253">
        <v>1</v>
      </c>
      <c r="D33253">
        <v>1406806502.57587</v>
      </c>
      <c r="E33253" t="e">
        <v>#N/A</v>
      </c>
      <c r="F33253" t="e">
        <v>#N/A</v>
      </c>
      <c r="G33253" t="e">
        <v>#N/A</v>
      </c>
      <c r="S33253" t="e">
        <f t="shared" si="557"/>
        <v>#N/A</v>
      </c>
    </row>
    <row r="33254" spans="1:19" x14ac:dyDescent="0.3">
      <c r="A33254">
        <v>1352</v>
      </c>
      <c r="B33254">
        <v>4649</v>
      </c>
      <c r="C33254">
        <v>-10</v>
      </c>
      <c r="D33254">
        <v>1406813154.0683899</v>
      </c>
      <c r="E33254" t="e">
        <v>#N/A</v>
      </c>
      <c r="F33254">
        <v>1352</v>
      </c>
      <c r="G33254">
        <v>1352</v>
      </c>
      <c r="S33254">
        <f t="shared" si="557"/>
        <v>1352</v>
      </c>
    </row>
    <row r="33255" spans="1:19" x14ac:dyDescent="0.3">
      <c r="A33255">
        <v>3988</v>
      </c>
      <c r="B33255">
        <v>3722</v>
      </c>
      <c r="C33255">
        <v>1</v>
      </c>
      <c r="D33255">
        <v>1406818281.0009799</v>
      </c>
      <c r="E33255" t="e">
        <v>#N/A</v>
      </c>
      <c r="F33255">
        <v>3988</v>
      </c>
      <c r="G33255" t="e">
        <v>#N/A</v>
      </c>
      <c r="S33255">
        <f t="shared" si="557"/>
        <v>3988</v>
      </c>
    </row>
    <row r="33256" spans="1:19" x14ac:dyDescent="0.3">
      <c r="A33256">
        <v>5707</v>
      </c>
      <c r="B33256">
        <v>5413</v>
      </c>
      <c r="C33256">
        <v>1</v>
      </c>
      <c r="D33256">
        <v>1406820907.4040799</v>
      </c>
      <c r="E33256" t="e">
        <v>#N/A</v>
      </c>
      <c r="F33256" t="e">
        <v>#N/A</v>
      </c>
      <c r="G33256" t="e">
        <v>#N/A</v>
      </c>
      <c r="S33256" t="e">
        <f t="shared" si="557"/>
        <v>#N/A</v>
      </c>
    </row>
    <row r="33257" spans="1:19" x14ac:dyDescent="0.3">
      <c r="A33257">
        <v>5707</v>
      </c>
      <c r="B33257">
        <v>2934</v>
      </c>
      <c r="C33257">
        <v>1</v>
      </c>
      <c r="D33257">
        <v>1406821763.37995</v>
      </c>
      <c r="E33257" t="e">
        <v>#N/A</v>
      </c>
      <c r="F33257" t="e">
        <v>#N/A</v>
      </c>
      <c r="G33257" t="e">
        <v>#N/A</v>
      </c>
      <c r="S33257" t="e">
        <f t="shared" si="557"/>
        <v>#N/A</v>
      </c>
    </row>
    <row r="33258" spans="1:19" x14ac:dyDescent="0.3">
      <c r="A33258">
        <v>2045</v>
      </c>
      <c r="B33258">
        <v>3988</v>
      </c>
      <c r="C33258">
        <v>2</v>
      </c>
      <c r="D33258">
        <v>1406841631.77143</v>
      </c>
      <c r="E33258" t="e">
        <v>#N/A</v>
      </c>
      <c r="F33258">
        <v>2045</v>
      </c>
      <c r="G33258">
        <v>2045</v>
      </c>
      <c r="S33258">
        <f t="shared" si="557"/>
        <v>2045</v>
      </c>
    </row>
    <row r="33259" spans="1:19" x14ac:dyDescent="0.3">
      <c r="A33259">
        <v>5635</v>
      </c>
      <c r="B33259">
        <v>3988</v>
      </c>
      <c r="C33259">
        <v>2</v>
      </c>
      <c r="D33259">
        <v>1406852806.9809699</v>
      </c>
      <c r="E33259" t="e">
        <v>#N/A</v>
      </c>
      <c r="F33259">
        <v>5635</v>
      </c>
      <c r="G33259" t="e">
        <v>#N/A</v>
      </c>
      <c r="S33259">
        <f t="shared" si="557"/>
        <v>5635</v>
      </c>
    </row>
    <row r="33260" spans="1:19" x14ac:dyDescent="0.3">
      <c r="A33260">
        <v>4649</v>
      </c>
      <c r="B33260">
        <v>5609</v>
      </c>
      <c r="C33260">
        <v>2</v>
      </c>
      <c r="D33260">
        <v>1406863394.8046601</v>
      </c>
      <c r="E33260" t="e">
        <v>#N/A</v>
      </c>
      <c r="F33260">
        <v>4649</v>
      </c>
      <c r="G33260">
        <v>4649</v>
      </c>
      <c r="S33260">
        <f t="shared" si="557"/>
        <v>4649</v>
      </c>
    </row>
    <row r="33261" spans="1:19" x14ac:dyDescent="0.3">
      <c r="A33261">
        <v>4649</v>
      </c>
      <c r="B33261">
        <v>3345</v>
      </c>
      <c r="C33261">
        <v>5</v>
      </c>
      <c r="D33261">
        <v>1406865833.60813</v>
      </c>
      <c r="E33261" t="e">
        <v>#N/A</v>
      </c>
      <c r="F33261">
        <v>4649</v>
      </c>
      <c r="G33261">
        <v>4649</v>
      </c>
      <c r="S33261">
        <f t="shared" si="557"/>
        <v>4649</v>
      </c>
    </row>
    <row r="33262" spans="1:19" x14ac:dyDescent="0.3">
      <c r="A33262">
        <v>4291</v>
      </c>
      <c r="B33262">
        <v>3345</v>
      </c>
      <c r="C33262">
        <v>4</v>
      </c>
      <c r="D33262">
        <v>1406866260.4840801</v>
      </c>
      <c r="E33262" t="e">
        <v>#N/A</v>
      </c>
      <c r="F33262" t="e">
        <v>#N/A</v>
      </c>
      <c r="G33262">
        <v>4291</v>
      </c>
      <c r="S33262" t="e">
        <f t="shared" si="557"/>
        <v>#N/A</v>
      </c>
    </row>
    <row r="33263" spans="1:19" x14ac:dyDescent="0.3">
      <c r="A33263">
        <v>3988</v>
      </c>
      <c r="B33263">
        <v>5707</v>
      </c>
      <c r="C33263">
        <v>2</v>
      </c>
      <c r="D33263">
        <v>1406879417.2637</v>
      </c>
      <c r="E33263" t="e">
        <v>#N/A</v>
      </c>
      <c r="F33263">
        <v>3988</v>
      </c>
      <c r="G33263" t="e">
        <v>#N/A</v>
      </c>
      <c r="S33263">
        <f t="shared" si="557"/>
        <v>3988</v>
      </c>
    </row>
    <row r="33264" spans="1:19" x14ac:dyDescent="0.3">
      <c r="A33264">
        <v>3598</v>
      </c>
      <c r="B33264">
        <v>5529</v>
      </c>
      <c r="C33264">
        <v>2</v>
      </c>
      <c r="D33264">
        <v>1406904724.33636</v>
      </c>
      <c r="E33264" t="e">
        <v>#N/A</v>
      </c>
      <c r="F33264" t="e">
        <v>#N/A</v>
      </c>
      <c r="G33264">
        <v>3598</v>
      </c>
      <c r="S33264" t="e">
        <f t="shared" si="557"/>
        <v>#N/A</v>
      </c>
    </row>
    <row r="33265" spans="1:19" x14ac:dyDescent="0.3">
      <c r="A33265">
        <v>5529</v>
      </c>
      <c r="B33265">
        <v>3598</v>
      </c>
      <c r="C33265">
        <v>2</v>
      </c>
      <c r="D33265">
        <v>1406905043.78262</v>
      </c>
      <c r="E33265" t="e">
        <v>#N/A</v>
      </c>
      <c r="F33265" t="e">
        <v>#N/A</v>
      </c>
      <c r="G33265" t="e">
        <v>#N/A</v>
      </c>
      <c r="S33265" t="e">
        <f t="shared" si="557"/>
        <v>#N/A</v>
      </c>
    </row>
    <row r="33266" spans="1:19" x14ac:dyDescent="0.3">
      <c r="A33266">
        <v>1746</v>
      </c>
      <c r="B33266">
        <v>1565</v>
      </c>
      <c r="C33266">
        <v>1</v>
      </c>
      <c r="D33266">
        <v>1406913826.8401201</v>
      </c>
      <c r="E33266" t="e">
        <v>#N/A</v>
      </c>
      <c r="F33266" t="e">
        <v>#N/A</v>
      </c>
      <c r="G33266" t="e">
        <v>#N/A</v>
      </c>
      <c r="S33266" t="e">
        <f t="shared" si="557"/>
        <v>#N/A</v>
      </c>
    </row>
    <row r="33267" spans="1:19" x14ac:dyDescent="0.3">
      <c r="A33267">
        <v>5707</v>
      </c>
      <c r="B33267">
        <v>3988</v>
      </c>
      <c r="C33267">
        <v>2</v>
      </c>
      <c r="D33267">
        <v>1407009555.7542601</v>
      </c>
      <c r="E33267" t="e">
        <v>#N/A</v>
      </c>
      <c r="F33267" t="e">
        <v>#N/A</v>
      </c>
      <c r="G33267" t="e">
        <v>#N/A</v>
      </c>
      <c r="S33267" t="e">
        <f t="shared" si="557"/>
        <v>#N/A</v>
      </c>
    </row>
    <row r="33268" spans="1:19" x14ac:dyDescent="0.3">
      <c r="A33268">
        <v>1746</v>
      </c>
      <c r="B33268">
        <v>25</v>
      </c>
      <c r="C33268">
        <v>3</v>
      </c>
      <c r="D33268">
        <v>1407019916.7046399</v>
      </c>
      <c r="E33268" t="e">
        <v>#N/A</v>
      </c>
      <c r="F33268" t="e">
        <v>#N/A</v>
      </c>
      <c r="G33268" t="e">
        <v>#N/A</v>
      </c>
      <c r="S33268" t="e">
        <f t="shared" si="557"/>
        <v>#N/A</v>
      </c>
    </row>
    <row r="33269" spans="1:19" x14ac:dyDescent="0.3">
      <c r="A33269">
        <v>4499</v>
      </c>
      <c r="B33269">
        <v>4172</v>
      </c>
      <c r="C33269">
        <v>5</v>
      </c>
      <c r="D33269">
        <v>1407020081.3175001</v>
      </c>
      <c r="E33269" t="e">
        <v>#N/A</v>
      </c>
      <c r="F33269" t="e">
        <v>#N/A</v>
      </c>
      <c r="G33269" t="e">
        <v>#N/A</v>
      </c>
      <c r="S33269" t="e">
        <f t="shared" si="557"/>
        <v>#N/A</v>
      </c>
    </row>
    <row r="33270" spans="1:19" x14ac:dyDescent="0.3">
      <c r="A33270">
        <v>1746</v>
      </c>
      <c r="B33270">
        <v>5710</v>
      </c>
      <c r="C33270">
        <v>1</v>
      </c>
      <c r="D33270">
        <v>1407023246.9811499</v>
      </c>
      <c r="E33270" t="e">
        <v>#N/A</v>
      </c>
      <c r="F33270" t="e">
        <v>#N/A</v>
      </c>
      <c r="G33270" t="e">
        <v>#N/A</v>
      </c>
      <c r="S33270" t="e">
        <f t="shared" si="557"/>
        <v>#N/A</v>
      </c>
    </row>
    <row r="33271" spans="1:19" x14ac:dyDescent="0.3">
      <c r="A33271">
        <v>5710</v>
      </c>
      <c r="B33271">
        <v>1746</v>
      </c>
      <c r="C33271">
        <v>1</v>
      </c>
      <c r="D33271">
        <v>1407023619.5246501</v>
      </c>
      <c r="E33271" t="e">
        <v>#N/A</v>
      </c>
      <c r="F33271" t="e">
        <v>#N/A</v>
      </c>
      <c r="G33271" t="e">
        <v>#N/A</v>
      </c>
      <c r="S33271" t="e">
        <f t="shared" si="557"/>
        <v>#N/A</v>
      </c>
    </row>
    <row r="33272" spans="1:19" x14ac:dyDescent="0.3">
      <c r="A33272">
        <v>35</v>
      </c>
      <c r="B33272">
        <v>5711</v>
      </c>
      <c r="C33272">
        <v>1</v>
      </c>
      <c r="D33272">
        <v>1407047187.3234401</v>
      </c>
      <c r="E33272" t="e">
        <v>#N/A</v>
      </c>
      <c r="F33272" t="e">
        <v>#N/A</v>
      </c>
      <c r="G33272">
        <v>35</v>
      </c>
      <c r="S33272" t="e">
        <f t="shared" si="557"/>
        <v>#N/A</v>
      </c>
    </row>
    <row r="33273" spans="1:19" x14ac:dyDescent="0.3">
      <c r="A33273">
        <v>2934</v>
      </c>
      <c r="B33273">
        <v>5712</v>
      </c>
      <c r="C33273">
        <v>1</v>
      </c>
      <c r="D33273">
        <v>1407073834.09742</v>
      </c>
      <c r="E33273" t="e">
        <v>#N/A</v>
      </c>
      <c r="F33273" t="e">
        <v>#N/A</v>
      </c>
      <c r="G33273">
        <v>2934</v>
      </c>
      <c r="S33273" t="e">
        <f t="shared" si="557"/>
        <v>#N/A</v>
      </c>
    </row>
    <row r="33274" spans="1:19" x14ac:dyDescent="0.3">
      <c r="A33274">
        <v>3429</v>
      </c>
      <c r="B33274">
        <v>5712</v>
      </c>
      <c r="C33274">
        <v>1</v>
      </c>
      <c r="D33274">
        <v>1407080807.32883</v>
      </c>
      <c r="E33274" t="e">
        <v>#N/A</v>
      </c>
      <c r="F33274" t="e">
        <v>#N/A</v>
      </c>
      <c r="G33274" t="e">
        <v>#N/A</v>
      </c>
      <c r="S33274" t="e">
        <f t="shared" si="557"/>
        <v>#N/A</v>
      </c>
    </row>
    <row r="33275" spans="1:19" x14ac:dyDescent="0.3">
      <c r="A33275">
        <v>3640</v>
      </c>
      <c r="B33275">
        <v>5713</v>
      </c>
      <c r="C33275">
        <v>1</v>
      </c>
      <c r="D33275">
        <v>1407080906.70174</v>
      </c>
      <c r="E33275" t="e">
        <v>#N/A</v>
      </c>
      <c r="F33275" t="e">
        <v>#N/A</v>
      </c>
      <c r="G33275" t="e">
        <v>#N/A</v>
      </c>
      <c r="S33275" t="e">
        <f t="shared" si="557"/>
        <v>#N/A</v>
      </c>
    </row>
    <row r="33276" spans="1:19" x14ac:dyDescent="0.3">
      <c r="A33276">
        <v>1764</v>
      </c>
      <c r="B33276">
        <v>5712</v>
      </c>
      <c r="C33276">
        <v>3</v>
      </c>
      <c r="D33276">
        <v>1407081980.8594899</v>
      </c>
      <c r="E33276" t="e">
        <v>#N/A</v>
      </c>
      <c r="F33276" t="e">
        <v>#N/A</v>
      </c>
      <c r="G33276">
        <v>1764</v>
      </c>
      <c r="S33276" t="e">
        <f t="shared" si="557"/>
        <v>#N/A</v>
      </c>
    </row>
    <row r="33277" spans="1:19" x14ac:dyDescent="0.3">
      <c r="A33277">
        <v>4649</v>
      </c>
      <c r="B33277">
        <v>4291</v>
      </c>
      <c r="C33277">
        <v>2</v>
      </c>
      <c r="D33277">
        <v>1407100883.0027201</v>
      </c>
      <c r="E33277" t="e">
        <v>#N/A</v>
      </c>
      <c r="F33277">
        <v>4649</v>
      </c>
      <c r="G33277">
        <v>4649</v>
      </c>
      <c r="S33277">
        <f t="shared" si="557"/>
        <v>4649</v>
      </c>
    </row>
    <row r="33278" spans="1:19" x14ac:dyDescent="0.3">
      <c r="A33278">
        <v>5612</v>
      </c>
      <c r="B33278">
        <v>5529</v>
      </c>
      <c r="C33278">
        <v>4</v>
      </c>
      <c r="D33278">
        <v>1407102887.54649</v>
      </c>
      <c r="E33278" t="e">
        <v>#N/A</v>
      </c>
      <c r="F33278" t="e">
        <v>#N/A</v>
      </c>
      <c r="G33278">
        <v>5612</v>
      </c>
      <c r="S33278" t="e">
        <f t="shared" si="557"/>
        <v>#N/A</v>
      </c>
    </row>
    <row r="33279" spans="1:19" x14ac:dyDescent="0.3">
      <c r="A33279">
        <v>4649</v>
      </c>
      <c r="B33279">
        <v>5309</v>
      </c>
      <c r="C33279">
        <v>7</v>
      </c>
      <c r="D33279">
        <v>1407109105.2999401</v>
      </c>
      <c r="E33279" t="e">
        <v>#N/A</v>
      </c>
      <c r="F33279">
        <v>4649</v>
      </c>
      <c r="G33279">
        <v>4649</v>
      </c>
      <c r="S33279">
        <f t="shared" si="557"/>
        <v>4649</v>
      </c>
    </row>
    <row r="33280" spans="1:19" x14ac:dyDescent="0.3">
      <c r="A33280">
        <v>481</v>
      </c>
      <c r="B33280">
        <v>3649</v>
      </c>
      <c r="C33280">
        <v>1</v>
      </c>
      <c r="D33280">
        <v>1407122713.8350699</v>
      </c>
      <c r="E33280" t="e">
        <v>#N/A</v>
      </c>
      <c r="F33280">
        <v>481</v>
      </c>
      <c r="G33280">
        <v>481</v>
      </c>
      <c r="S33280">
        <f t="shared" si="557"/>
        <v>481</v>
      </c>
    </row>
    <row r="33281" spans="1:19" x14ac:dyDescent="0.3">
      <c r="A33281">
        <v>3649</v>
      </c>
      <c r="B33281">
        <v>481</v>
      </c>
      <c r="C33281">
        <v>1</v>
      </c>
      <c r="D33281">
        <v>1407122733.43522</v>
      </c>
      <c r="E33281" t="e">
        <v>#N/A</v>
      </c>
      <c r="F33281" t="e">
        <v>#N/A</v>
      </c>
      <c r="G33281">
        <v>3649</v>
      </c>
      <c r="S33281" t="e">
        <f t="shared" si="557"/>
        <v>#N/A</v>
      </c>
    </row>
    <row r="33282" spans="1:19" x14ac:dyDescent="0.3">
      <c r="A33282">
        <v>3903</v>
      </c>
      <c r="B33282">
        <v>5612</v>
      </c>
      <c r="C33282">
        <v>1</v>
      </c>
      <c r="D33282">
        <v>1407133921.74231</v>
      </c>
      <c r="E33282" t="e">
        <v>#N/A</v>
      </c>
      <c r="F33282" t="e">
        <v>#N/A</v>
      </c>
      <c r="G33282" t="e">
        <v>#N/A</v>
      </c>
      <c r="S33282" t="e">
        <f t="shared" si="557"/>
        <v>#N/A</v>
      </c>
    </row>
    <row r="33283" spans="1:19" x14ac:dyDescent="0.3">
      <c r="A33283">
        <v>5612</v>
      </c>
      <c r="B33283">
        <v>3903</v>
      </c>
      <c r="C33283">
        <v>1</v>
      </c>
      <c r="D33283">
        <v>1407134260.0534799</v>
      </c>
      <c r="E33283" t="e">
        <v>#N/A</v>
      </c>
      <c r="F33283" t="e">
        <v>#N/A</v>
      </c>
      <c r="G33283">
        <v>5612</v>
      </c>
      <c r="S33283" t="e">
        <f t="shared" si="557"/>
        <v>#N/A</v>
      </c>
    </row>
    <row r="33284" spans="1:19" x14ac:dyDescent="0.3">
      <c r="A33284">
        <v>2822</v>
      </c>
      <c r="B33284">
        <v>5317</v>
      </c>
      <c r="C33284">
        <v>1</v>
      </c>
      <c r="D33284">
        <v>1407176164.9958899</v>
      </c>
      <c r="E33284" t="e">
        <v>#N/A</v>
      </c>
      <c r="F33284">
        <v>2822</v>
      </c>
      <c r="G33284">
        <v>2822</v>
      </c>
      <c r="S33284">
        <f t="shared" ref="S33284:S33347" si="558">VLOOKUP(A33284,$V$2:$V$2414,1,0)</f>
        <v>2822</v>
      </c>
    </row>
    <row r="33285" spans="1:19" x14ac:dyDescent="0.3">
      <c r="A33285">
        <v>1764</v>
      </c>
      <c r="B33285">
        <v>3903</v>
      </c>
      <c r="C33285">
        <v>1</v>
      </c>
      <c r="D33285">
        <v>1407177803.9638801</v>
      </c>
      <c r="E33285" t="e">
        <v>#N/A</v>
      </c>
      <c r="F33285" t="e">
        <v>#N/A</v>
      </c>
      <c r="G33285">
        <v>1764</v>
      </c>
      <c r="S33285" t="e">
        <f t="shared" si="558"/>
        <v>#N/A</v>
      </c>
    </row>
    <row r="33286" spans="1:19" x14ac:dyDescent="0.3">
      <c r="A33286">
        <v>3828</v>
      </c>
      <c r="B33286">
        <v>3903</v>
      </c>
      <c r="C33286">
        <v>1</v>
      </c>
      <c r="D33286">
        <v>1407178678.5896599</v>
      </c>
      <c r="E33286" t="e">
        <v>#N/A</v>
      </c>
      <c r="F33286" t="e">
        <v>#N/A</v>
      </c>
      <c r="G33286">
        <v>3828</v>
      </c>
      <c r="S33286" t="e">
        <f t="shared" si="558"/>
        <v>#N/A</v>
      </c>
    </row>
    <row r="33287" spans="1:19" x14ac:dyDescent="0.3">
      <c r="A33287">
        <v>1565</v>
      </c>
      <c r="B33287">
        <v>1746</v>
      </c>
      <c r="C33287">
        <v>1</v>
      </c>
      <c r="D33287">
        <v>1407179209.1599901</v>
      </c>
      <c r="E33287" t="e">
        <v>#N/A</v>
      </c>
      <c r="F33287">
        <v>1565</v>
      </c>
      <c r="G33287" t="e">
        <v>#N/A</v>
      </c>
      <c r="S33287">
        <f t="shared" si="558"/>
        <v>1565</v>
      </c>
    </row>
    <row r="33288" spans="1:19" x14ac:dyDescent="0.3">
      <c r="A33288">
        <v>3413</v>
      </c>
      <c r="B33288">
        <v>5612</v>
      </c>
      <c r="C33288">
        <v>1</v>
      </c>
      <c r="D33288">
        <v>1407182702.20962</v>
      </c>
      <c r="E33288" t="e">
        <v>#N/A</v>
      </c>
      <c r="F33288" t="e">
        <v>#N/A</v>
      </c>
      <c r="G33288" t="e">
        <v>#N/A</v>
      </c>
      <c r="S33288" t="e">
        <f t="shared" si="558"/>
        <v>#N/A</v>
      </c>
    </row>
    <row r="33289" spans="1:19" x14ac:dyDescent="0.3">
      <c r="A33289">
        <v>3413</v>
      </c>
      <c r="B33289">
        <v>2045</v>
      </c>
      <c r="C33289">
        <v>1</v>
      </c>
      <c r="D33289">
        <v>1407182727.55338</v>
      </c>
      <c r="E33289" t="e">
        <v>#N/A</v>
      </c>
      <c r="F33289" t="e">
        <v>#N/A</v>
      </c>
      <c r="G33289" t="e">
        <v>#N/A</v>
      </c>
      <c r="S33289" t="e">
        <f t="shared" si="558"/>
        <v>#N/A</v>
      </c>
    </row>
    <row r="33290" spans="1:19" x14ac:dyDescent="0.3">
      <c r="A33290">
        <v>5612</v>
      </c>
      <c r="B33290">
        <v>3413</v>
      </c>
      <c r="C33290">
        <v>1</v>
      </c>
      <c r="D33290">
        <v>1407200990.21521</v>
      </c>
      <c r="E33290" t="e">
        <v>#N/A</v>
      </c>
      <c r="F33290" t="e">
        <v>#N/A</v>
      </c>
      <c r="G33290">
        <v>5612</v>
      </c>
      <c r="S33290" t="e">
        <f t="shared" si="558"/>
        <v>#N/A</v>
      </c>
    </row>
    <row r="33291" spans="1:19" x14ac:dyDescent="0.3">
      <c r="A33291">
        <v>5643</v>
      </c>
      <c r="B33291">
        <v>5508</v>
      </c>
      <c r="C33291">
        <v>1</v>
      </c>
      <c r="D33291">
        <v>1407221772.3635001</v>
      </c>
      <c r="E33291" t="e">
        <v>#N/A</v>
      </c>
      <c r="F33291" t="e">
        <v>#N/A</v>
      </c>
      <c r="G33291" t="e">
        <v>#N/A</v>
      </c>
      <c r="S33291" t="e">
        <f t="shared" si="558"/>
        <v>#N/A</v>
      </c>
    </row>
    <row r="33292" spans="1:19" x14ac:dyDescent="0.3">
      <c r="A33292">
        <v>4385</v>
      </c>
      <c r="B33292">
        <v>1098</v>
      </c>
      <c r="C33292">
        <v>-2</v>
      </c>
      <c r="D33292">
        <v>1407251374.91151</v>
      </c>
      <c r="E33292" t="e">
        <v>#N/A</v>
      </c>
      <c r="F33292" t="e">
        <v>#N/A</v>
      </c>
      <c r="G33292" t="e">
        <v>#N/A</v>
      </c>
      <c r="S33292" t="e">
        <f t="shared" si="558"/>
        <v>#N/A</v>
      </c>
    </row>
    <row r="33293" spans="1:19" x14ac:dyDescent="0.3">
      <c r="A33293">
        <v>5612</v>
      </c>
      <c r="B33293">
        <v>2045</v>
      </c>
      <c r="C33293">
        <v>1</v>
      </c>
      <c r="D33293">
        <v>1407251852.79304</v>
      </c>
      <c r="E33293" t="e">
        <v>#N/A</v>
      </c>
      <c r="F33293" t="e">
        <v>#N/A</v>
      </c>
      <c r="G33293">
        <v>5612</v>
      </c>
      <c r="S33293" t="e">
        <f t="shared" si="558"/>
        <v>#N/A</v>
      </c>
    </row>
    <row r="33294" spans="1:19" x14ac:dyDescent="0.3">
      <c r="A33294">
        <v>2045</v>
      </c>
      <c r="B33294">
        <v>3413</v>
      </c>
      <c r="C33294">
        <v>1</v>
      </c>
      <c r="D33294">
        <v>1407251945.49948</v>
      </c>
      <c r="E33294" t="e">
        <v>#N/A</v>
      </c>
      <c r="F33294">
        <v>2045</v>
      </c>
      <c r="G33294">
        <v>2045</v>
      </c>
      <c r="S33294">
        <f t="shared" si="558"/>
        <v>2045</v>
      </c>
    </row>
    <row r="33295" spans="1:19" x14ac:dyDescent="0.3">
      <c r="A33295">
        <v>2045</v>
      </c>
      <c r="B33295">
        <v>5612</v>
      </c>
      <c r="C33295">
        <v>1</v>
      </c>
      <c r="D33295">
        <v>1407251961.6893201</v>
      </c>
      <c r="E33295" t="e">
        <v>#N/A</v>
      </c>
      <c r="F33295">
        <v>2045</v>
      </c>
      <c r="G33295">
        <v>2045</v>
      </c>
      <c r="S33295">
        <f t="shared" si="558"/>
        <v>2045</v>
      </c>
    </row>
    <row r="33296" spans="1:19" x14ac:dyDescent="0.3">
      <c r="A33296">
        <v>5635</v>
      </c>
      <c r="B33296">
        <v>3903</v>
      </c>
      <c r="C33296">
        <v>2</v>
      </c>
      <c r="D33296">
        <v>1407259373.90854</v>
      </c>
      <c r="E33296" t="e">
        <v>#N/A</v>
      </c>
      <c r="F33296">
        <v>5635</v>
      </c>
      <c r="G33296" t="e">
        <v>#N/A</v>
      </c>
      <c r="S33296">
        <f t="shared" si="558"/>
        <v>5635</v>
      </c>
    </row>
    <row r="33297" spans="1:19" x14ac:dyDescent="0.3">
      <c r="A33297">
        <v>3903</v>
      </c>
      <c r="B33297">
        <v>5635</v>
      </c>
      <c r="C33297">
        <v>1</v>
      </c>
      <c r="D33297">
        <v>1407259513.60096</v>
      </c>
      <c r="E33297" t="e">
        <v>#N/A</v>
      </c>
      <c r="F33297" t="e">
        <v>#N/A</v>
      </c>
      <c r="G33297" t="e">
        <v>#N/A</v>
      </c>
      <c r="S33297" t="e">
        <f t="shared" si="558"/>
        <v>#N/A</v>
      </c>
    </row>
    <row r="33298" spans="1:19" x14ac:dyDescent="0.3">
      <c r="A33298">
        <v>5612</v>
      </c>
      <c r="B33298">
        <v>5714</v>
      </c>
      <c r="C33298">
        <v>1</v>
      </c>
      <c r="D33298">
        <v>1407276711.7063501</v>
      </c>
      <c r="E33298" t="e">
        <v>#N/A</v>
      </c>
      <c r="F33298" t="e">
        <v>#N/A</v>
      </c>
      <c r="G33298">
        <v>5612</v>
      </c>
      <c r="S33298" t="e">
        <f t="shared" si="558"/>
        <v>#N/A</v>
      </c>
    </row>
    <row r="33299" spans="1:19" x14ac:dyDescent="0.3">
      <c r="A33299">
        <v>5714</v>
      </c>
      <c r="B33299">
        <v>5612</v>
      </c>
      <c r="C33299">
        <v>1</v>
      </c>
      <c r="D33299">
        <v>1407276924.8777699</v>
      </c>
      <c r="E33299" t="e">
        <v>#N/A</v>
      </c>
      <c r="F33299" t="e">
        <v>#N/A</v>
      </c>
      <c r="G33299" t="e">
        <v>#N/A</v>
      </c>
      <c r="S33299" t="e">
        <f t="shared" si="558"/>
        <v>#N/A</v>
      </c>
    </row>
    <row r="33300" spans="1:19" x14ac:dyDescent="0.3">
      <c r="A33300">
        <v>5715</v>
      </c>
      <c r="B33300">
        <v>5612</v>
      </c>
      <c r="C33300">
        <v>1</v>
      </c>
      <c r="D33300">
        <v>1407278211.2585199</v>
      </c>
      <c r="E33300" t="e">
        <v>#N/A</v>
      </c>
      <c r="F33300" t="e">
        <v>#N/A</v>
      </c>
      <c r="G33300" t="e">
        <v>#N/A</v>
      </c>
      <c r="S33300" t="e">
        <f t="shared" si="558"/>
        <v>#N/A</v>
      </c>
    </row>
    <row r="33301" spans="1:19" x14ac:dyDescent="0.3">
      <c r="A33301">
        <v>5715</v>
      </c>
      <c r="B33301">
        <v>5529</v>
      </c>
      <c r="C33301">
        <v>1</v>
      </c>
      <c r="D33301">
        <v>1407278753.7444899</v>
      </c>
      <c r="E33301" t="e">
        <v>#N/A</v>
      </c>
      <c r="F33301" t="e">
        <v>#N/A</v>
      </c>
      <c r="G33301" t="e">
        <v>#N/A</v>
      </c>
      <c r="S33301" t="e">
        <f t="shared" si="558"/>
        <v>#N/A</v>
      </c>
    </row>
    <row r="33302" spans="1:19" x14ac:dyDescent="0.3">
      <c r="A33302">
        <v>5612</v>
      </c>
      <c r="B33302">
        <v>5715</v>
      </c>
      <c r="C33302">
        <v>1</v>
      </c>
      <c r="D33302">
        <v>1407279116.7227399</v>
      </c>
      <c r="E33302" t="e">
        <v>#N/A</v>
      </c>
      <c r="F33302" t="e">
        <v>#N/A</v>
      </c>
      <c r="G33302">
        <v>5612</v>
      </c>
      <c r="S33302" t="e">
        <f t="shared" si="558"/>
        <v>#N/A</v>
      </c>
    </row>
    <row r="33303" spans="1:19" x14ac:dyDescent="0.3">
      <c r="A33303">
        <v>5529</v>
      </c>
      <c r="B33303">
        <v>5715</v>
      </c>
      <c r="C33303">
        <v>1</v>
      </c>
      <c r="D33303">
        <v>1407279220.57355</v>
      </c>
      <c r="E33303" t="e">
        <v>#N/A</v>
      </c>
      <c r="F33303" t="e">
        <v>#N/A</v>
      </c>
      <c r="G33303" t="e">
        <v>#N/A</v>
      </c>
      <c r="S33303" t="e">
        <f t="shared" si="558"/>
        <v>#N/A</v>
      </c>
    </row>
    <row r="33304" spans="1:19" x14ac:dyDescent="0.3">
      <c r="A33304">
        <v>5363</v>
      </c>
      <c r="B33304">
        <v>5715</v>
      </c>
      <c r="C33304">
        <v>1</v>
      </c>
      <c r="D33304">
        <v>1407279292.7399199</v>
      </c>
      <c r="E33304" t="e">
        <v>#N/A</v>
      </c>
      <c r="F33304">
        <v>5363</v>
      </c>
      <c r="G33304" t="e">
        <v>#N/A</v>
      </c>
      <c r="S33304">
        <f t="shared" si="558"/>
        <v>5363</v>
      </c>
    </row>
    <row r="33305" spans="1:19" x14ac:dyDescent="0.3">
      <c r="A33305">
        <v>5715</v>
      </c>
      <c r="B33305">
        <v>5363</v>
      </c>
      <c r="C33305">
        <v>1</v>
      </c>
      <c r="D33305">
        <v>1407279461.8352201</v>
      </c>
      <c r="E33305" t="e">
        <v>#N/A</v>
      </c>
      <c r="F33305" t="e">
        <v>#N/A</v>
      </c>
      <c r="G33305" t="e">
        <v>#N/A</v>
      </c>
      <c r="S33305" t="e">
        <f t="shared" si="558"/>
        <v>#N/A</v>
      </c>
    </row>
    <row r="33306" spans="1:19" x14ac:dyDescent="0.3">
      <c r="A33306">
        <v>5065</v>
      </c>
      <c r="B33306">
        <v>545</v>
      </c>
      <c r="C33306">
        <v>4</v>
      </c>
      <c r="D33306">
        <v>1407286096.6068399</v>
      </c>
      <c r="E33306" t="e">
        <v>#N/A</v>
      </c>
      <c r="F33306" t="e">
        <v>#N/A</v>
      </c>
      <c r="G33306" t="e">
        <v>#N/A</v>
      </c>
      <c r="S33306" t="e">
        <f t="shared" si="558"/>
        <v>#N/A</v>
      </c>
    </row>
    <row r="33307" spans="1:19" x14ac:dyDescent="0.3">
      <c r="A33307">
        <v>5065</v>
      </c>
      <c r="B33307">
        <v>1352</v>
      </c>
      <c r="C33307">
        <v>4</v>
      </c>
      <c r="D33307">
        <v>1407286261.8378999</v>
      </c>
      <c r="E33307" t="e">
        <v>#N/A</v>
      </c>
      <c r="F33307" t="e">
        <v>#N/A</v>
      </c>
      <c r="G33307" t="e">
        <v>#N/A</v>
      </c>
      <c r="S33307" t="e">
        <f t="shared" si="558"/>
        <v>#N/A</v>
      </c>
    </row>
    <row r="33308" spans="1:19" x14ac:dyDescent="0.3">
      <c r="A33308">
        <v>3707</v>
      </c>
      <c r="B33308">
        <v>3640</v>
      </c>
      <c r="C33308">
        <v>3</v>
      </c>
      <c r="D33308">
        <v>1407287745.0615499</v>
      </c>
      <c r="E33308" t="e">
        <v>#N/A</v>
      </c>
      <c r="F33308">
        <v>3707</v>
      </c>
      <c r="G33308">
        <v>3707</v>
      </c>
      <c r="S33308">
        <f t="shared" si="558"/>
        <v>3707</v>
      </c>
    </row>
    <row r="33309" spans="1:19" x14ac:dyDescent="0.3">
      <c r="A33309">
        <v>5065</v>
      </c>
      <c r="B33309">
        <v>5482</v>
      </c>
      <c r="C33309">
        <v>1</v>
      </c>
      <c r="D33309">
        <v>1407287896.8092501</v>
      </c>
      <c r="E33309" t="e">
        <v>#N/A</v>
      </c>
      <c r="F33309" t="e">
        <v>#N/A</v>
      </c>
      <c r="G33309" t="e">
        <v>#N/A</v>
      </c>
      <c r="S33309" t="e">
        <f t="shared" si="558"/>
        <v>#N/A</v>
      </c>
    </row>
    <row r="33310" spans="1:19" x14ac:dyDescent="0.3">
      <c r="A33310">
        <v>3640</v>
      </c>
      <c r="B33310">
        <v>4860</v>
      </c>
      <c r="C33310">
        <v>2</v>
      </c>
      <c r="D33310">
        <v>1407290790.98915</v>
      </c>
      <c r="E33310" t="e">
        <v>#N/A</v>
      </c>
      <c r="F33310" t="e">
        <v>#N/A</v>
      </c>
      <c r="G33310" t="e">
        <v>#N/A</v>
      </c>
      <c r="S33310" t="e">
        <f t="shared" si="558"/>
        <v>#N/A</v>
      </c>
    </row>
    <row r="33311" spans="1:19" x14ac:dyDescent="0.3">
      <c r="A33311">
        <v>3598</v>
      </c>
      <c r="B33311">
        <v>4065</v>
      </c>
      <c r="C33311">
        <v>-10</v>
      </c>
      <c r="D33311">
        <v>1407323205.23068</v>
      </c>
      <c r="E33311" t="e">
        <v>#N/A</v>
      </c>
      <c r="F33311" t="e">
        <v>#N/A</v>
      </c>
      <c r="G33311">
        <v>3598</v>
      </c>
      <c r="S33311" t="e">
        <f t="shared" si="558"/>
        <v>#N/A</v>
      </c>
    </row>
    <row r="33312" spans="1:19" x14ac:dyDescent="0.3">
      <c r="A33312">
        <v>4521</v>
      </c>
      <c r="B33312">
        <v>415</v>
      </c>
      <c r="C33312">
        <v>1</v>
      </c>
      <c r="D33312">
        <v>1407332513.7065799</v>
      </c>
      <c r="E33312" t="e">
        <v>#N/A</v>
      </c>
      <c r="F33312" t="e">
        <v>#N/A</v>
      </c>
      <c r="G33312" t="e">
        <v>#N/A</v>
      </c>
      <c r="S33312" t="e">
        <f t="shared" si="558"/>
        <v>#N/A</v>
      </c>
    </row>
    <row r="33313" spans="1:19" x14ac:dyDescent="0.3">
      <c r="A33313">
        <v>4649</v>
      </c>
      <c r="B33313">
        <v>3722</v>
      </c>
      <c r="C33313">
        <v>-10</v>
      </c>
      <c r="D33313">
        <v>1407345821.9110601</v>
      </c>
      <c r="E33313" t="e">
        <v>#N/A</v>
      </c>
      <c r="F33313">
        <v>4649</v>
      </c>
      <c r="G33313">
        <v>4649</v>
      </c>
      <c r="S33313">
        <f t="shared" si="558"/>
        <v>4649</v>
      </c>
    </row>
    <row r="33314" spans="1:19" x14ac:dyDescent="0.3">
      <c r="A33314">
        <v>57</v>
      </c>
      <c r="B33314">
        <v>4172</v>
      </c>
      <c r="C33314">
        <v>6</v>
      </c>
      <c r="D33314">
        <v>1407347665.9402499</v>
      </c>
      <c r="E33314" t="e">
        <v>#N/A</v>
      </c>
      <c r="F33314" t="e">
        <v>#N/A</v>
      </c>
      <c r="G33314">
        <v>57</v>
      </c>
      <c r="S33314" t="e">
        <f t="shared" si="558"/>
        <v>#N/A</v>
      </c>
    </row>
    <row r="33315" spans="1:19" x14ac:dyDescent="0.3">
      <c r="A33315">
        <v>57</v>
      </c>
      <c r="B33315">
        <v>1810</v>
      </c>
      <c r="C33315">
        <v>6</v>
      </c>
      <c r="D33315">
        <v>1407349595.0699301</v>
      </c>
      <c r="E33315" t="e">
        <v>#N/A</v>
      </c>
      <c r="F33315" t="e">
        <v>#N/A</v>
      </c>
      <c r="G33315">
        <v>57</v>
      </c>
      <c r="S33315" t="e">
        <f t="shared" si="558"/>
        <v>#N/A</v>
      </c>
    </row>
    <row r="33316" spans="1:19" x14ac:dyDescent="0.3">
      <c r="A33316">
        <v>2252</v>
      </c>
      <c r="B33316">
        <v>2943</v>
      </c>
      <c r="C33316">
        <v>1</v>
      </c>
      <c r="D33316">
        <v>1407360273.2825601</v>
      </c>
      <c r="E33316" t="e">
        <v>#N/A</v>
      </c>
      <c r="F33316" t="e">
        <v>#N/A</v>
      </c>
      <c r="G33316" t="e">
        <v>#N/A</v>
      </c>
      <c r="S33316" t="e">
        <f t="shared" si="558"/>
        <v>#N/A</v>
      </c>
    </row>
    <row r="33317" spans="1:19" x14ac:dyDescent="0.3">
      <c r="A33317">
        <v>2524</v>
      </c>
      <c r="B33317">
        <v>3640</v>
      </c>
      <c r="C33317">
        <v>-1</v>
      </c>
      <c r="D33317">
        <v>1407360453.0271001</v>
      </c>
      <c r="E33317" t="e">
        <v>#N/A</v>
      </c>
      <c r="F33317" t="e">
        <v>#N/A</v>
      </c>
      <c r="G33317" t="e">
        <v>#N/A</v>
      </c>
      <c r="S33317" t="e">
        <f t="shared" si="558"/>
        <v>#N/A</v>
      </c>
    </row>
    <row r="33318" spans="1:19" x14ac:dyDescent="0.3">
      <c r="A33318">
        <v>3722</v>
      </c>
      <c r="B33318">
        <v>2524</v>
      </c>
      <c r="C33318">
        <v>-1</v>
      </c>
      <c r="D33318">
        <v>1407361899.15042</v>
      </c>
      <c r="E33318" t="e">
        <v>#N/A</v>
      </c>
      <c r="F33318">
        <v>3722</v>
      </c>
      <c r="G33318" t="e">
        <v>#N/A</v>
      </c>
      <c r="S33318">
        <f t="shared" si="558"/>
        <v>3722</v>
      </c>
    </row>
    <row r="33319" spans="1:19" x14ac:dyDescent="0.3">
      <c r="A33319">
        <v>4649</v>
      </c>
      <c r="B33319">
        <v>57</v>
      </c>
      <c r="C33319">
        <v>-1</v>
      </c>
      <c r="D33319">
        <v>1407362109.5194399</v>
      </c>
      <c r="E33319" t="e">
        <v>#N/A</v>
      </c>
      <c r="F33319">
        <v>4649</v>
      </c>
      <c r="G33319">
        <v>4649</v>
      </c>
      <c r="S33319">
        <f t="shared" si="558"/>
        <v>4649</v>
      </c>
    </row>
    <row r="33320" spans="1:19" x14ac:dyDescent="0.3">
      <c r="A33320">
        <v>2524</v>
      </c>
      <c r="B33320">
        <v>3722</v>
      </c>
      <c r="C33320">
        <v>-1</v>
      </c>
      <c r="D33320">
        <v>1407401258.9244499</v>
      </c>
      <c r="E33320" t="e">
        <v>#N/A</v>
      </c>
      <c r="F33320" t="e">
        <v>#N/A</v>
      </c>
      <c r="G33320" t="e">
        <v>#N/A</v>
      </c>
      <c r="S33320" t="e">
        <f t="shared" si="558"/>
        <v>#N/A</v>
      </c>
    </row>
    <row r="33321" spans="1:19" x14ac:dyDescent="0.3">
      <c r="A33321">
        <v>2524</v>
      </c>
      <c r="B33321">
        <v>4291</v>
      </c>
      <c r="C33321">
        <v>1</v>
      </c>
      <c r="D33321">
        <v>1407401780.8023</v>
      </c>
      <c r="E33321" t="e">
        <v>#N/A</v>
      </c>
      <c r="F33321" t="e">
        <v>#N/A</v>
      </c>
      <c r="G33321" t="e">
        <v>#N/A</v>
      </c>
      <c r="S33321" t="e">
        <f t="shared" si="558"/>
        <v>#N/A</v>
      </c>
    </row>
    <row r="33322" spans="1:19" x14ac:dyDescent="0.3">
      <c r="A33322">
        <v>2524</v>
      </c>
      <c r="B33322">
        <v>1845</v>
      </c>
      <c r="C33322">
        <v>1</v>
      </c>
      <c r="D33322">
        <v>1407401843.78461</v>
      </c>
      <c r="E33322" t="e">
        <v>#N/A</v>
      </c>
      <c r="F33322" t="e">
        <v>#N/A</v>
      </c>
      <c r="G33322" t="e">
        <v>#N/A</v>
      </c>
      <c r="S33322" t="e">
        <f t="shared" si="558"/>
        <v>#N/A</v>
      </c>
    </row>
    <row r="33323" spans="1:19" x14ac:dyDescent="0.3">
      <c r="A33323">
        <v>2524</v>
      </c>
      <c r="B33323">
        <v>1185</v>
      </c>
      <c r="C33323">
        <v>-1</v>
      </c>
      <c r="D33323">
        <v>1407401908.9686699</v>
      </c>
      <c r="E33323" t="e">
        <v>#N/A</v>
      </c>
      <c r="F33323" t="e">
        <v>#N/A</v>
      </c>
      <c r="G33323" t="e">
        <v>#N/A</v>
      </c>
      <c r="S33323" t="e">
        <f t="shared" si="558"/>
        <v>#N/A</v>
      </c>
    </row>
    <row r="33324" spans="1:19" x14ac:dyDescent="0.3">
      <c r="A33324">
        <v>2524</v>
      </c>
      <c r="B33324">
        <v>1331</v>
      </c>
      <c r="C33324">
        <v>-1</v>
      </c>
      <c r="D33324">
        <v>1407401970.2232101</v>
      </c>
      <c r="E33324" t="e">
        <v>#N/A</v>
      </c>
      <c r="F33324" t="e">
        <v>#N/A</v>
      </c>
      <c r="G33324" t="e">
        <v>#N/A</v>
      </c>
      <c r="S33324" t="e">
        <f t="shared" si="558"/>
        <v>#N/A</v>
      </c>
    </row>
    <row r="33325" spans="1:19" x14ac:dyDescent="0.3">
      <c r="A33325">
        <v>2524</v>
      </c>
      <c r="B33325">
        <v>135</v>
      </c>
      <c r="C33325">
        <v>1</v>
      </c>
      <c r="D33325">
        <v>1407402037.38346</v>
      </c>
      <c r="E33325" t="e">
        <v>#N/A</v>
      </c>
      <c r="F33325" t="e">
        <v>#N/A</v>
      </c>
      <c r="G33325" t="e">
        <v>#N/A</v>
      </c>
      <c r="S33325" t="e">
        <f t="shared" si="558"/>
        <v>#N/A</v>
      </c>
    </row>
    <row r="33326" spans="1:19" x14ac:dyDescent="0.3">
      <c r="A33326">
        <v>2524</v>
      </c>
      <c r="B33326">
        <v>6</v>
      </c>
      <c r="C33326">
        <v>1</v>
      </c>
      <c r="D33326">
        <v>1407402144.16189</v>
      </c>
      <c r="E33326" t="e">
        <v>#N/A</v>
      </c>
      <c r="F33326" t="e">
        <v>#N/A</v>
      </c>
      <c r="G33326" t="e">
        <v>#N/A</v>
      </c>
      <c r="S33326" t="e">
        <f t="shared" si="558"/>
        <v>#N/A</v>
      </c>
    </row>
    <row r="33327" spans="1:19" x14ac:dyDescent="0.3">
      <c r="A33327">
        <v>2524</v>
      </c>
      <c r="B33327">
        <v>2618</v>
      </c>
      <c r="C33327">
        <v>1</v>
      </c>
      <c r="D33327">
        <v>1407402272.73844</v>
      </c>
      <c r="E33327" t="e">
        <v>#N/A</v>
      </c>
      <c r="F33327" t="e">
        <v>#N/A</v>
      </c>
      <c r="G33327" t="e">
        <v>#N/A</v>
      </c>
      <c r="S33327" t="e">
        <f t="shared" si="558"/>
        <v>#N/A</v>
      </c>
    </row>
    <row r="33328" spans="1:19" x14ac:dyDescent="0.3">
      <c r="A33328">
        <v>2524</v>
      </c>
      <c r="B33328">
        <v>2964</v>
      </c>
      <c r="C33328">
        <v>1</v>
      </c>
      <c r="D33328">
        <v>1407402388.87886</v>
      </c>
      <c r="E33328" t="e">
        <v>#N/A</v>
      </c>
      <c r="F33328" t="e">
        <v>#N/A</v>
      </c>
      <c r="G33328" t="e">
        <v>#N/A</v>
      </c>
      <c r="S33328" t="e">
        <f t="shared" si="558"/>
        <v>#N/A</v>
      </c>
    </row>
    <row r="33329" spans="1:19" x14ac:dyDescent="0.3">
      <c r="A33329">
        <v>2524</v>
      </c>
      <c r="B33329">
        <v>3099</v>
      </c>
      <c r="C33329">
        <v>1</v>
      </c>
      <c r="D33329">
        <v>1407402452.45752</v>
      </c>
      <c r="E33329" t="e">
        <v>#N/A</v>
      </c>
      <c r="F33329" t="e">
        <v>#N/A</v>
      </c>
      <c r="G33329" t="e">
        <v>#N/A</v>
      </c>
      <c r="S33329" t="e">
        <f t="shared" si="558"/>
        <v>#N/A</v>
      </c>
    </row>
    <row r="33330" spans="1:19" x14ac:dyDescent="0.3">
      <c r="A33330">
        <v>2524</v>
      </c>
      <c r="B33330">
        <v>2306</v>
      </c>
      <c r="C33330">
        <v>1</v>
      </c>
      <c r="D33330">
        <v>1407402684.15798</v>
      </c>
      <c r="E33330" t="e">
        <v>#N/A</v>
      </c>
      <c r="F33330" t="e">
        <v>#N/A</v>
      </c>
      <c r="G33330" t="e">
        <v>#N/A</v>
      </c>
      <c r="S33330" t="e">
        <f t="shared" si="558"/>
        <v>#N/A</v>
      </c>
    </row>
    <row r="33331" spans="1:19" x14ac:dyDescent="0.3">
      <c r="A33331">
        <v>2524</v>
      </c>
      <c r="B33331">
        <v>2665</v>
      </c>
      <c r="C33331">
        <v>1</v>
      </c>
      <c r="D33331">
        <v>1407402748.09515</v>
      </c>
      <c r="E33331" t="e">
        <v>#N/A</v>
      </c>
      <c r="F33331" t="e">
        <v>#N/A</v>
      </c>
      <c r="G33331" t="e">
        <v>#N/A</v>
      </c>
      <c r="S33331" t="e">
        <f t="shared" si="558"/>
        <v>#N/A</v>
      </c>
    </row>
    <row r="33332" spans="1:19" x14ac:dyDescent="0.3">
      <c r="A33332">
        <v>2524</v>
      </c>
      <c r="B33332">
        <v>535</v>
      </c>
      <c r="C33332">
        <v>1</v>
      </c>
      <c r="D33332">
        <v>1407403008.6054299</v>
      </c>
      <c r="E33332" t="e">
        <v>#N/A</v>
      </c>
      <c r="F33332" t="e">
        <v>#N/A</v>
      </c>
      <c r="G33332" t="e">
        <v>#N/A</v>
      </c>
      <c r="S33332" t="e">
        <f t="shared" si="558"/>
        <v>#N/A</v>
      </c>
    </row>
    <row r="33333" spans="1:19" x14ac:dyDescent="0.3">
      <c r="A33333">
        <v>2524</v>
      </c>
      <c r="B33333">
        <v>856</v>
      </c>
      <c r="C33333">
        <v>1</v>
      </c>
      <c r="D33333">
        <v>1407403098.27982</v>
      </c>
      <c r="E33333" t="e">
        <v>#N/A</v>
      </c>
      <c r="F33333" t="e">
        <v>#N/A</v>
      </c>
      <c r="G33333" t="e">
        <v>#N/A</v>
      </c>
      <c r="S33333" t="e">
        <f t="shared" si="558"/>
        <v>#N/A</v>
      </c>
    </row>
    <row r="33334" spans="1:19" x14ac:dyDescent="0.3">
      <c r="A33334">
        <v>2524</v>
      </c>
      <c r="B33334">
        <v>1018</v>
      </c>
      <c r="C33334">
        <v>1</v>
      </c>
      <c r="D33334">
        <v>1407403162.0402999</v>
      </c>
      <c r="E33334" t="e">
        <v>#N/A</v>
      </c>
      <c r="F33334" t="e">
        <v>#N/A</v>
      </c>
      <c r="G33334" t="e">
        <v>#N/A</v>
      </c>
      <c r="S33334" t="e">
        <f t="shared" si="558"/>
        <v>#N/A</v>
      </c>
    </row>
    <row r="33335" spans="1:19" x14ac:dyDescent="0.3">
      <c r="A33335">
        <v>2524</v>
      </c>
      <c r="B33335">
        <v>1383</v>
      </c>
      <c r="C33335">
        <v>-1</v>
      </c>
      <c r="D33335">
        <v>1407403262.7465701</v>
      </c>
      <c r="E33335" t="e">
        <v>#N/A</v>
      </c>
      <c r="F33335" t="e">
        <v>#N/A</v>
      </c>
      <c r="G33335" t="e">
        <v>#N/A</v>
      </c>
      <c r="S33335" t="e">
        <f t="shared" si="558"/>
        <v>#N/A</v>
      </c>
    </row>
    <row r="33336" spans="1:19" x14ac:dyDescent="0.3">
      <c r="A33336">
        <v>4291</v>
      </c>
      <c r="B33336">
        <v>2524</v>
      </c>
      <c r="C33336">
        <v>2</v>
      </c>
      <c r="D33336">
        <v>1407419588.2411301</v>
      </c>
      <c r="E33336" t="e">
        <v>#N/A</v>
      </c>
      <c r="F33336" t="e">
        <v>#N/A</v>
      </c>
      <c r="G33336">
        <v>4291</v>
      </c>
      <c r="S33336" t="e">
        <f t="shared" si="558"/>
        <v>#N/A</v>
      </c>
    </row>
    <row r="33337" spans="1:19" x14ac:dyDescent="0.3">
      <c r="A33337">
        <v>5612</v>
      </c>
      <c r="B33337">
        <v>4291</v>
      </c>
      <c r="C33337">
        <v>1</v>
      </c>
      <c r="D33337">
        <v>1407419989.74859</v>
      </c>
      <c r="E33337" t="e">
        <v>#N/A</v>
      </c>
      <c r="F33337" t="e">
        <v>#N/A</v>
      </c>
      <c r="G33337">
        <v>5612</v>
      </c>
      <c r="S33337" t="e">
        <f t="shared" si="558"/>
        <v>#N/A</v>
      </c>
    </row>
    <row r="33338" spans="1:19" x14ac:dyDescent="0.3">
      <c r="A33338">
        <v>4291</v>
      </c>
      <c r="B33338">
        <v>5612</v>
      </c>
      <c r="C33338">
        <v>1</v>
      </c>
      <c r="D33338">
        <v>1407420015.79865</v>
      </c>
      <c r="E33338" t="e">
        <v>#N/A</v>
      </c>
      <c r="F33338" t="e">
        <v>#N/A</v>
      </c>
      <c r="G33338">
        <v>4291</v>
      </c>
      <c r="S33338" t="e">
        <f t="shared" si="558"/>
        <v>#N/A</v>
      </c>
    </row>
    <row r="33339" spans="1:19" x14ac:dyDescent="0.3">
      <c r="A33339">
        <v>4553</v>
      </c>
      <c r="B33339">
        <v>5612</v>
      </c>
      <c r="C33339">
        <v>1</v>
      </c>
      <c r="D33339">
        <v>1407421554.6122999</v>
      </c>
      <c r="E33339" t="e">
        <v>#N/A</v>
      </c>
      <c r="F33339" t="e">
        <v>#N/A</v>
      </c>
      <c r="G33339" t="e">
        <v>#N/A</v>
      </c>
      <c r="S33339" t="e">
        <f t="shared" si="558"/>
        <v>#N/A</v>
      </c>
    </row>
    <row r="33340" spans="1:19" x14ac:dyDescent="0.3">
      <c r="A33340">
        <v>5612</v>
      </c>
      <c r="B33340">
        <v>4553</v>
      </c>
      <c r="C33340">
        <v>1</v>
      </c>
      <c r="D33340">
        <v>1407421566.6908801</v>
      </c>
      <c r="E33340" t="e">
        <v>#N/A</v>
      </c>
      <c r="F33340" t="e">
        <v>#N/A</v>
      </c>
      <c r="G33340">
        <v>5612</v>
      </c>
      <c r="S33340" t="e">
        <f t="shared" si="558"/>
        <v>#N/A</v>
      </c>
    </row>
    <row r="33341" spans="1:19" x14ac:dyDescent="0.3">
      <c r="A33341">
        <v>4723</v>
      </c>
      <c r="B33341">
        <v>4611</v>
      </c>
      <c r="C33341">
        <v>1</v>
      </c>
      <c r="D33341">
        <v>1407434257.3382199</v>
      </c>
      <c r="E33341" t="e">
        <v>#N/A</v>
      </c>
      <c r="F33341" t="e">
        <v>#N/A</v>
      </c>
      <c r="G33341" t="e">
        <v>#N/A</v>
      </c>
      <c r="S33341" t="e">
        <f t="shared" si="558"/>
        <v>#N/A</v>
      </c>
    </row>
    <row r="33342" spans="1:19" x14ac:dyDescent="0.3">
      <c r="A33342">
        <v>2388</v>
      </c>
      <c r="B33342">
        <v>3804</v>
      </c>
      <c r="C33342">
        <v>1</v>
      </c>
      <c r="D33342">
        <v>1407437525.26949</v>
      </c>
      <c r="E33342" t="e">
        <v>#N/A</v>
      </c>
      <c r="F33342">
        <v>2388</v>
      </c>
      <c r="G33342">
        <v>2388</v>
      </c>
      <c r="S33342">
        <f t="shared" si="558"/>
        <v>2388</v>
      </c>
    </row>
    <row r="33343" spans="1:19" x14ac:dyDescent="0.3">
      <c r="A33343">
        <v>5433</v>
      </c>
      <c r="B33343">
        <v>35</v>
      </c>
      <c r="C33343">
        <v>8</v>
      </c>
      <c r="D33343">
        <v>1407440500.19168</v>
      </c>
      <c r="E33343" t="e">
        <v>#N/A</v>
      </c>
      <c r="F33343" t="e">
        <v>#N/A</v>
      </c>
      <c r="G33343" t="e">
        <v>#N/A</v>
      </c>
      <c r="S33343" t="e">
        <f t="shared" si="558"/>
        <v>#N/A</v>
      </c>
    </row>
    <row r="33344" spans="1:19" x14ac:dyDescent="0.3">
      <c r="A33344">
        <v>3429</v>
      </c>
      <c r="B33344">
        <v>5612</v>
      </c>
      <c r="C33344">
        <v>2</v>
      </c>
      <c r="D33344">
        <v>1407446377.04845</v>
      </c>
      <c r="E33344" t="e">
        <v>#N/A</v>
      </c>
      <c r="F33344" t="e">
        <v>#N/A</v>
      </c>
      <c r="G33344" t="e">
        <v>#N/A</v>
      </c>
      <c r="S33344" t="e">
        <f t="shared" si="558"/>
        <v>#N/A</v>
      </c>
    </row>
    <row r="33345" spans="1:19" x14ac:dyDescent="0.3">
      <c r="A33345">
        <v>5612</v>
      </c>
      <c r="B33345">
        <v>3429</v>
      </c>
      <c r="C33345">
        <v>2</v>
      </c>
      <c r="D33345">
        <v>1407446388.9091699</v>
      </c>
      <c r="E33345" t="e">
        <v>#N/A</v>
      </c>
      <c r="F33345" t="e">
        <v>#N/A</v>
      </c>
      <c r="G33345">
        <v>5612</v>
      </c>
      <c r="S33345" t="e">
        <f t="shared" si="558"/>
        <v>#N/A</v>
      </c>
    </row>
    <row r="33346" spans="1:19" x14ac:dyDescent="0.3">
      <c r="A33346">
        <v>4511</v>
      </c>
      <c r="B33346">
        <v>3427</v>
      </c>
      <c r="C33346">
        <v>1</v>
      </c>
      <c r="D33346">
        <v>1407465578.6117899</v>
      </c>
      <c r="E33346" t="e">
        <v>#N/A</v>
      </c>
      <c r="F33346" t="e">
        <v>#N/A</v>
      </c>
      <c r="G33346" t="e">
        <v>#N/A</v>
      </c>
      <c r="S33346" t="e">
        <f t="shared" si="558"/>
        <v>#N/A</v>
      </c>
    </row>
    <row r="33347" spans="1:19" x14ac:dyDescent="0.3">
      <c r="A33347">
        <v>3427</v>
      </c>
      <c r="B33347">
        <v>4511</v>
      </c>
      <c r="C33347">
        <v>2</v>
      </c>
      <c r="D33347">
        <v>1407465766.0204401</v>
      </c>
      <c r="E33347" t="e">
        <v>#N/A</v>
      </c>
      <c r="F33347" t="e">
        <v>#N/A</v>
      </c>
      <c r="G33347" t="e">
        <v>#N/A</v>
      </c>
      <c r="S33347" t="e">
        <f t="shared" si="558"/>
        <v>#N/A</v>
      </c>
    </row>
    <row r="33348" spans="1:19" x14ac:dyDescent="0.3">
      <c r="A33348">
        <v>415</v>
      </c>
      <c r="B33348">
        <v>4521</v>
      </c>
      <c r="C33348">
        <v>1</v>
      </c>
      <c r="D33348">
        <v>1407474603.1665399</v>
      </c>
      <c r="E33348" t="e">
        <v>#N/A</v>
      </c>
      <c r="F33348" t="e">
        <v>#N/A</v>
      </c>
      <c r="G33348" t="e">
        <v>#N/A</v>
      </c>
      <c r="S33348" t="e">
        <f t="shared" ref="S33348:S33411" si="559">VLOOKUP(A33348,$V$2:$V$2414,1,0)</f>
        <v>#N/A</v>
      </c>
    </row>
    <row r="33349" spans="1:19" x14ac:dyDescent="0.3">
      <c r="A33349">
        <v>4315</v>
      </c>
      <c r="B33349">
        <v>5701</v>
      </c>
      <c r="C33349">
        <v>3</v>
      </c>
      <c r="D33349">
        <v>1407513260.30165</v>
      </c>
      <c r="E33349" t="e">
        <v>#N/A</v>
      </c>
      <c r="F33349">
        <v>4315</v>
      </c>
      <c r="G33349" t="e">
        <v>#N/A</v>
      </c>
      <c r="S33349">
        <f t="shared" si="559"/>
        <v>4315</v>
      </c>
    </row>
    <row r="33350" spans="1:19" x14ac:dyDescent="0.3">
      <c r="A33350">
        <v>3722</v>
      </c>
      <c r="B33350">
        <v>5259</v>
      </c>
      <c r="C33350">
        <v>1</v>
      </c>
      <c r="D33350">
        <v>1407522302.51473</v>
      </c>
      <c r="E33350" t="e">
        <v>#N/A</v>
      </c>
      <c r="F33350">
        <v>3722</v>
      </c>
      <c r="G33350" t="e">
        <v>#N/A</v>
      </c>
      <c r="S33350">
        <f t="shared" si="559"/>
        <v>3722</v>
      </c>
    </row>
    <row r="33351" spans="1:19" x14ac:dyDescent="0.3">
      <c r="A33351">
        <v>3988</v>
      </c>
      <c r="B33351">
        <v>5316</v>
      </c>
      <c r="C33351">
        <v>1</v>
      </c>
      <c r="D33351">
        <v>1407522672.0867</v>
      </c>
      <c r="E33351" t="e">
        <v>#N/A</v>
      </c>
      <c r="F33351">
        <v>3988</v>
      </c>
      <c r="G33351" t="e">
        <v>#N/A</v>
      </c>
      <c r="S33351">
        <f t="shared" si="559"/>
        <v>3988</v>
      </c>
    </row>
    <row r="33352" spans="1:19" x14ac:dyDescent="0.3">
      <c r="A33352">
        <v>5717</v>
      </c>
      <c r="B33352">
        <v>35</v>
      </c>
      <c r="C33352">
        <v>10</v>
      </c>
      <c r="D33352">
        <v>1407528846.7780299</v>
      </c>
      <c r="E33352" t="e">
        <v>#N/A</v>
      </c>
      <c r="F33352" t="e">
        <v>#N/A</v>
      </c>
      <c r="G33352" t="e">
        <v>#N/A</v>
      </c>
      <c r="S33352" t="e">
        <f t="shared" si="559"/>
        <v>#N/A</v>
      </c>
    </row>
    <row r="33353" spans="1:19" x14ac:dyDescent="0.3">
      <c r="A33353">
        <v>2125</v>
      </c>
      <c r="B33353">
        <v>4723</v>
      </c>
      <c r="C33353">
        <v>1</v>
      </c>
      <c r="D33353">
        <v>1407532092.45803</v>
      </c>
      <c r="E33353" t="e">
        <v>#N/A</v>
      </c>
      <c r="F33353" t="e">
        <v>#N/A</v>
      </c>
      <c r="G33353">
        <v>2125</v>
      </c>
      <c r="S33353" t="e">
        <f t="shared" si="559"/>
        <v>#N/A</v>
      </c>
    </row>
    <row r="33354" spans="1:19" x14ac:dyDescent="0.3">
      <c r="A33354">
        <v>2942</v>
      </c>
      <c r="B33354">
        <v>4172</v>
      </c>
      <c r="C33354">
        <v>3</v>
      </c>
      <c r="D33354">
        <v>1407537254.00318</v>
      </c>
      <c r="E33354" t="e">
        <v>#N/A</v>
      </c>
      <c r="F33354">
        <v>2942</v>
      </c>
      <c r="G33354">
        <v>2942</v>
      </c>
      <c r="S33354">
        <f t="shared" si="559"/>
        <v>2942</v>
      </c>
    </row>
    <row r="33355" spans="1:19" x14ac:dyDescent="0.3">
      <c r="A33355">
        <v>5701</v>
      </c>
      <c r="B33355">
        <v>4315</v>
      </c>
      <c r="C33355">
        <v>3</v>
      </c>
      <c r="D33355">
        <v>1407544735.19364</v>
      </c>
      <c r="E33355" t="e">
        <v>#N/A</v>
      </c>
      <c r="F33355" t="e">
        <v>#N/A</v>
      </c>
      <c r="G33355" t="e">
        <v>#N/A</v>
      </c>
      <c r="S33355" t="e">
        <f t="shared" si="559"/>
        <v>#N/A</v>
      </c>
    </row>
    <row r="33356" spans="1:19" x14ac:dyDescent="0.3">
      <c r="A33356">
        <v>2165</v>
      </c>
      <c r="B33356">
        <v>5718</v>
      </c>
      <c r="C33356">
        <v>-2</v>
      </c>
      <c r="D33356">
        <v>1407593204.01773</v>
      </c>
      <c r="E33356" t="e">
        <v>#N/A</v>
      </c>
      <c r="F33356" t="e">
        <v>#N/A</v>
      </c>
      <c r="G33356">
        <v>2165</v>
      </c>
      <c r="S33356" t="e">
        <f t="shared" si="559"/>
        <v>#N/A</v>
      </c>
    </row>
    <row r="33357" spans="1:19" x14ac:dyDescent="0.3">
      <c r="A33357">
        <v>13</v>
      </c>
      <c r="B33357">
        <v>5718</v>
      </c>
      <c r="C33357">
        <v>-2</v>
      </c>
      <c r="D33357">
        <v>1407593800.2809601</v>
      </c>
      <c r="E33357" t="e">
        <v>#N/A</v>
      </c>
      <c r="F33357">
        <v>13</v>
      </c>
      <c r="G33357">
        <v>13</v>
      </c>
      <c r="S33357">
        <f t="shared" si="559"/>
        <v>13</v>
      </c>
    </row>
    <row r="33358" spans="1:19" x14ac:dyDescent="0.3">
      <c r="A33358">
        <v>3722</v>
      </c>
      <c r="B33358">
        <v>5719</v>
      </c>
      <c r="C33358">
        <v>-1</v>
      </c>
      <c r="D33358">
        <v>1407600689.3312399</v>
      </c>
      <c r="E33358" t="e">
        <v>#N/A</v>
      </c>
      <c r="F33358">
        <v>3722</v>
      </c>
      <c r="G33358" t="e">
        <v>#N/A</v>
      </c>
      <c r="S33358">
        <f t="shared" si="559"/>
        <v>3722</v>
      </c>
    </row>
    <row r="33359" spans="1:19" x14ac:dyDescent="0.3">
      <c r="A33359">
        <v>5719</v>
      </c>
      <c r="B33359">
        <v>5227</v>
      </c>
      <c r="C33359">
        <v>1</v>
      </c>
      <c r="D33359">
        <v>1407602223.5710101</v>
      </c>
      <c r="E33359" t="e">
        <v>#N/A</v>
      </c>
      <c r="F33359">
        <v>5719</v>
      </c>
      <c r="G33359" t="e">
        <v>#N/A</v>
      </c>
      <c r="S33359">
        <f t="shared" si="559"/>
        <v>5719</v>
      </c>
    </row>
    <row r="33360" spans="1:19" x14ac:dyDescent="0.3">
      <c r="A33360">
        <v>5719</v>
      </c>
      <c r="B33360">
        <v>5635</v>
      </c>
      <c r="C33360">
        <v>2</v>
      </c>
      <c r="D33360">
        <v>1407602746.55216</v>
      </c>
      <c r="E33360" t="e">
        <v>#N/A</v>
      </c>
      <c r="F33360">
        <v>5719</v>
      </c>
      <c r="G33360" t="e">
        <v>#N/A</v>
      </c>
      <c r="S33360">
        <f t="shared" si="559"/>
        <v>5719</v>
      </c>
    </row>
    <row r="33361" spans="1:19" x14ac:dyDescent="0.3">
      <c r="A33361">
        <v>5635</v>
      </c>
      <c r="B33361">
        <v>5719</v>
      </c>
      <c r="C33361">
        <v>1</v>
      </c>
      <c r="D33361">
        <v>1407603268.38854</v>
      </c>
      <c r="E33361" t="e">
        <v>#N/A</v>
      </c>
      <c r="F33361">
        <v>5635</v>
      </c>
      <c r="G33361" t="e">
        <v>#N/A</v>
      </c>
      <c r="S33361">
        <f t="shared" si="559"/>
        <v>5635</v>
      </c>
    </row>
    <row r="33362" spans="1:19" x14ac:dyDescent="0.3">
      <c r="A33362">
        <v>4291</v>
      </c>
      <c r="B33362">
        <v>4649</v>
      </c>
      <c r="C33362">
        <v>2</v>
      </c>
      <c r="D33362">
        <v>1407604753.0220699</v>
      </c>
      <c r="E33362" t="e">
        <v>#N/A</v>
      </c>
      <c r="F33362" t="e">
        <v>#N/A</v>
      </c>
      <c r="G33362">
        <v>4291</v>
      </c>
      <c r="S33362" t="e">
        <f t="shared" si="559"/>
        <v>#N/A</v>
      </c>
    </row>
    <row r="33363" spans="1:19" x14ac:dyDescent="0.3">
      <c r="A33363">
        <v>1363</v>
      </c>
      <c r="B33363">
        <v>905</v>
      </c>
      <c r="C33363">
        <v>-1</v>
      </c>
      <c r="D33363">
        <v>1407619640.18718</v>
      </c>
      <c r="E33363" t="e">
        <v>#N/A</v>
      </c>
      <c r="F33363">
        <v>1363</v>
      </c>
      <c r="G33363">
        <v>1363</v>
      </c>
      <c r="S33363">
        <f t="shared" si="559"/>
        <v>1363</v>
      </c>
    </row>
    <row r="33364" spans="1:19" x14ac:dyDescent="0.3">
      <c r="A33364">
        <v>3707</v>
      </c>
      <c r="B33364">
        <v>2822</v>
      </c>
      <c r="C33364">
        <v>3</v>
      </c>
      <c r="D33364">
        <v>1407620091.54793</v>
      </c>
      <c r="E33364" t="e">
        <v>#N/A</v>
      </c>
      <c r="F33364">
        <v>3707</v>
      </c>
      <c r="G33364">
        <v>3707</v>
      </c>
      <c r="S33364">
        <f t="shared" si="559"/>
        <v>3707</v>
      </c>
    </row>
    <row r="33365" spans="1:19" x14ac:dyDescent="0.3">
      <c r="A33365">
        <v>57</v>
      </c>
      <c r="B33365">
        <v>905</v>
      </c>
      <c r="C33365">
        <v>-2</v>
      </c>
      <c r="D33365">
        <v>1407620446.0525801</v>
      </c>
      <c r="E33365" t="e">
        <v>#N/A</v>
      </c>
      <c r="F33365" t="e">
        <v>#N/A</v>
      </c>
      <c r="G33365">
        <v>57</v>
      </c>
      <c r="S33365" t="e">
        <f t="shared" si="559"/>
        <v>#N/A</v>
      </c>
    </row>
    <row r="33366" spans="1:19" x14ac:dyDescent="0.3">
      <c r="A33366">
        <v>3988</v>
      </c>
      <c r="B33366">
        <v>6</v>
      </c>
      <c r="C33366">
        <v>-1</v>
      </c>
      <c r="D33366">
        <v>1407620691.7346399</v>
      </c>
      <c r="E33366" t="e">
        <v>#N/A</v>
      </c>
      <c r="F33366">
        <v>3988</v>
      </c>
      <c r="G33366" t="e">
        <v>#N/A</v>
      </c>
      <c r="S33366">
        <f t="shared" si="559"/>
        <v>3988</v>
      </c>
    </row>
    <row r="33367" spans="1:19" x14ac:dyDescent="0.3">
      <c r="A33367">
        <v>3988</v>
      </c>
      <c r="B33367">
        <v>1</v>
      </c>
      <c r="C33367">
        <v>1</v>
      </c>
      <c r="D33367">
        <v>1407620976.5151899</v>
      </c>
      <c r="E33367" t="e">
        <v>#N/A</v>
      </c>
      <c r="F33367">
        <v>3988</v>
      </c>
      <c r="G33367" t="e">
        <v>#N/A</v>
      </c>
      <c r="S33367">
        <f t="shared" si="559"/>
        <v>3988</v>
      </c>
    </row>
    <row r="33368" spans="1:19" x14ac:dyDescent="0.3">
      <c r="A33368">
        <v>3988</v>
      </c>
      <c r="B33368">
        <v>3527</v>
      </c>
      <c r="C33368">
        <v>1</v>
      </c>
      <c r="D33368">
        <v>1407621027.8685701</v>
      </c>
      <c r="E33368" t="e">
        <v>#N/A</v>
      </c>
      <c r="F33368">
        <v>3988</v>
      </c>
      <c r="G33368" t="e">
        <v>#N/A</v>
      </c>
      <c r="S33368">
        <f t="shared" si="559"/>
        <v>3988</v>
      </c>
    </row>
    <row r="33369" spans="1:19" x14ac:dyDescent="0.3">
      <c r="A33369">
        <v>2388</v>
      </c>
      <c r="B33369">
        <v>905</v>
      </c>
      <c r="C33369">
        <v>1</v>
      </c>
      <c r="D33369">
        <v>1407632414.58902</v>
      </c>
      <c r="E33369" t="e">
        <v>#N/A</v>
      </c>
      <c r="F33369">
        <v>2388</v>
      </c>
      <c r="G33369">
        <v>2388</v>
      </c>
      <c r="S33369">
        <f t="shared" si="559"/>
        <v>2388</v>
      </c>
    </row>
    <row r="33370" spans="1:19" x14ac:dyDescent="0.3">
      <c r="A33370">
        <v>1512</v>
      </c>
      <c r="B33370">
        <v>3572</v>
      </c>
      <c r="C33370">
        <v>1</v>
      </c>
      <c r="D33370">
        <v>1407639508.7934</v>
      </c>
      <c r="E33370" t="e">
        <v>#N/A</v>
      </c>
      <c r="F33370" t="e">
        <v>#N/A</v>
      </c>
      <c r="G33370" t="e">
        <v>#N/A</v>
      </c>
      <c r="S33370" t="e">
        <f t="shared" si="559"/>
        <v>#N/A</v>
      </c>
    </row>
    <row r="33371" spans="1:19" x14ac:dyDescent="0.3">
      <c r="A33371">
        <v>1512</v>
      </c>
      <c r="B33371">
        <v>5450</v>
      </c>
      <c r="C33371">
        <v>1</v>
      </c>
      <c r="D33371">
        <v>1407639646.5864699</v>
      </c>
      <c r="E33371" t="e">
        <v>#N/A</v>
      </c>
      <c r="F33371" t="e">
        <v>#N/A</v>
      </c>
      <c r="G33371" t="e">
        <v>#N/A</v>
      </c>
      <c r="S33371" t="e">
        <f t="shared" si="559"/>
        <v>#N/A</v>
      </c>
    </row>
    <row r="33372" spans="1:19" x14ac:dyDescent="0.3">
      <c r="A33372">
        <v>1512</v>
      </c>
      <c r="B33372">
        <v>5065</v>
      </c>
      <c r="C33372">
        <v>1</v>
      </c>
      <c r="D33372">
        <v>1407639736.6207199</v>
      </c>
      <c r="E33372" t="e">
        <v>#N/A</v>
      </c>
      <c r="F33372" t="e">
        <v>#N/A</v>
      </c>
      <c r="G33372" t="e">
        <v>#N/A</v>
      </c>
      <c r="S33372" t="e">
        <f t="shared" si="559"/>
        <v>#N/A</v>
      </c>
    </row>
    <row r="33373" spans="1:19" x14ac:dyDescent="0.3">
      <c r="A33373">
        <v>1512</v>
      </c>
      <c r="B33373">
        <v>5482</v>
      </c>
      <c r="C33373">
        <v>1</v>
      </c>
      <c r="D33373">
        <v>1407639891.7753</v>
      </c>
      <c r="E33373" t="e">
        <v>#N/A</v>
      </c>
      <c r="F33373" t="e">
        <v>#N/A</v>
      </c>
      <c r="G33373" t="e">
        <v>#N/A</v>
      </c>
      <c r="S33373" t="e">
        <f t="shared" si="559"/>
        <v>#N/A</v>
      </c>
    </row>
    <row r="33374" spans="1:19" x14ac:dyDescent="0.3">
      <c r="A33374">
        <v>1512</v>
      </c>
      <c r="B33374">
        <v>545</v>
      </c>
      <c r="C33374">
        <v>1</v>
      </c>
      <c r="D33374">
        <v>1407640576.2660401</v>
      </c>
      <c r="E33374" t="e">
        <v>#N/A</v>
      </c>
      <c r="F33374" t="e">
        <v>#N/A</v>
      </c>
      <c r="G33374" t="e">
        <v>#N/A</v>
      </c>
      <c r="S33374" t="e">
        <f t="shared" si="559"/>
        <v>#N/A</v>
      </c>
    </row>
    <row r="33375" spans="1:19" x14ac:dyDescent="0.3">
      <c r="A33375">
        <v>1512</v>
      </c>
      <c r="B33375">
        <v>4860</v>
      </c>
      <c r="C33375">
        <v>1</v>
      </c>
      <c r="D33375">
        <v>1407640693.45469</v>
      </c>
      <c r="E33375" t="e">
        <v>#N/A</v>
      </c>
      <c r="F33375" t="e">
        <v>#N/A</v>
      </c>
      <c r="G33375" t="e">
        <v>#N/A</v>
      </c>
      <c r="S33375" t="e">
        <f t="shared" si="559"/>
        <v>#N/A</v>
      </c>
    </row>
    <row r="33376" spans="1:19" x14ac:dyDescent="0.3">
      <c r="A33376">
        <v>5525</v>
      </c>
      <c r="B33376">
        <v>2524</v>
      </c>
      <c r="C33376">
        <v>-1</v>
      </c>
      <c r="D33376">
        <v>1407665937.58602</v>
      </c>
      <c r="E33376" t="e">
        <v>#N/A</v>
      </c>
      <c r="F33376">
        <v>5525</v>
      </c>
      <c r="G33376" t="e">
        <v>#N/A</v>
      </c>
      <c r="S33376">
        <f t="shared" si="559"/>
        <v>5525</v>
      </c>
    </row>
    <row r="33377" spans="1:19" x14ac:dyDescent="0.3">
      <c r="A33377">
        <v>3988</v>
      </c>
      <c r="B33377">
        <v>2296</v>
      </c>
      <c r="C33377">
        <v>1</v>
      </c>
      <c r="D33377">
        <v>1407671928.4447601</v>
      </c>
      <c r="E33377" t="e">
        <v>#N/A</v>
      </c>
      <c r="F33377">
        <v>3988</v>
      </c>
      <c r="G33377" t="e">
        <v>#N/A</v>
      </c>
      <c r="S33377">
        <f t="shared" si="559"/>
        <v>3988</v>
      </c>
    </row>
    <row r="33378" spans="1:19" x14ac:dyDescent="0.3">
      <c r="A33378">
        <v>3988</v>
      </c>
      <c r="B33378">
        <v>5212</v>
      </c>
      <c r="C33378">
        <v>1</v>
      </c>
      <c r="D33378">
        <v>1407672488.8592</v>
      </c>
      <c r="E33378" t="e">
        <v>#N/A</v>
      </c>
      <c r="F33378">
        <v>3988</v>
      </c>
      <c r="G33378" t="e">
        <v>#N/A</v>
      </c>
      <c r="S33378">
        <f t="shared" si="559"/>
        <v>3988</v>
      </c>
    </row>
    <row r="33379" spans="1:19" x14ac:dyDescent="0.3">
      <c r="A33379">
        <v>3988</v>
      </c>
      <c r="B33379">
        <v>4075</v>
      </c>
      <c r="C33379">
        <v>-1</v>
      </c>
      <c r="D33379">
        <v>1407686627.9905901</v>
      </c>
      <c r="E33379" t="e">
        <v>#N/A</v>
      </c>
      <c r="F33379">
        <v>3988</v>
      </c>
      <c r="G33379" t="e">
        <v>#N/A</v>
      </c>
      <c r="S33379">
        <f t="shared" si="559"/>
        <v>3988</v>
      </c>
    </row>
    <row r="33380" spans="1:19" x14ac:dyDescent="0.3">
      <c r="A33380">
        <v>3988</v>
      </c>
      <c r="B33380">
        <v>5249</v>
      </c>
      <c r="C33380">
        <v>1</v>
      </c>
      <c r="D33380">
        <v>1407693705.32798</v>
      </c>
      <c r="E33380" t="e">
        <v>#N/A</v>
      </c>
      <c r="F33380">
        <v>3988</v>
      </c>
      <c r="G33380" t="e">
        <v>#N/A</v>
      </c>
      <c r="S33380">
        <f t="shared" si="559"/>
        <v>3988</v>
      </c>
    </row>
    <row r="33381" spans="1:19" x14ac:dyDescent="0.3">
      <c r="A33381">
        <v>3722</v>
      </c>
      <c r="B33381">
        <v>3903</v>
      </c>
      <c r="C33381">
        <v>-2</v>
      </c>
      <c r="D33381">
        <v>1407694086.13217</v>
      </c>
      <c r="E33381" t="e">
        <v>#N/A</v>
      </c>
      <c r="F33381">
        <v>3722</v>
      </c>
      <c r="G33381" t="e">
        <v>#N/A</v>
      </c>
      <c r="S33381">
        <f t="shared" si="559"/>
        <v>3722</v>
      </c>
    </row>
    <row r="33382" spans="1:19" x14ac:dyDescent="0.3">
      <c r="A33382">
        <v>3988</v>
      </c>
      <c r="B33382">
        <v>2067</v>
      </c>
      <c r="C33382">
        <v>1</v>
      </c>
      <c r="D33382">
        <v>1407694220.9486799</v>
      </c>
      <c r="E33382" t="e">
        <v>#N/A</v>
      </c>
      <c r="F33382">
        <v>3988</v>
      </c>
      <c r="G33382" t="e">
        <v>#N/A</v>
      </c>
      <c r="S33382">
        <f t="shared" si="559"/>
        <v>3988</v>
      </c>
    </row>
    <row r="33383" spans="1:19" x14ac:dyDescent="0.3">
      <c r="A33383">
        <v>5612</v>
      </c>
      <c r="B33383">
        <v>4172</v>
      </c>
      <c r="C33383">
        <v>1</v>
      </c>
      <c r="D33383">
        <v>1407701312.38534</v>
      </c>
      <c r="E33383" t="e">
        <v>#N/A</v>
      </c>
      <c r="F33383" t="e">
        <v>#N/A</v>
      </c>
      <c r="G33383">
        <v>5612</v>
      </c>
      <c r="S33383" t="e">
        <f t="shared" si="559"/>
        <v>#N/A</v>
      </c>
    </row>
    <row r="33384" spans="1:19" x14ac:dyDescent="0.3">
      <c r="A33384">
        <v>5612</v>
      </c>
      <c r="B33384">
        <v>1764</v>
      </c>
      <c r="C33384">
        <v>1</v>
      </c>
      <c r="D33384">
        <v>1407701365.68361</v>
      </c>
      <c r="E33384" t="e">
        <v>#N/A</v>
      </c>
      <c r="F33384" t="e">
        <v>#N/A</v>
      </c>
      <c r="G33384">
        <v>5612</v>
      </c>
      <c r="S33384" t="e">
        <f t="shared" si="559"/>
        <v>#N/A</v>
      </c>
    </row>
    <row r="33385" spans="1:19" x14ac:dyDescent="0.3">
      <c r="A33385">
        <v>1764</v>
      </c>
      <c r="B33385">
        <v>4172</v>
      </c>
      <c r="C33385">
        <v>2</v>
      </c>
      <c r="D33385">
        <v>1407701750.87781</v>
      </c>
      <c r="E33385" t="e">
        <v>#N/A</v>
      </c>
      <c r="F33385" t="e">
        <v>#N/A</v>
      </c>
      <c r="G33385">
        <v>1764</v>
      </c>
      <c r="S33385" t="e">
        <f t="shared" si="559"/>
        <v>#N/A</v>
      </c>
    </row>
    <row r="33386" spans="1:19" x14ac:dyDescent="0.3">
      <c r="A33386">
        <v>2018</v>
      </c>
      <c r="B33386">
        <v>5413</v>
      </c>
      <c r="C33386">
        <v>2</v>
      </c>
      <c r="D33386">
        <v>1407707583.1890099</v>
      </c>
      <c r="E33386" t="e">
        <v>#N/A</v>
      </c>
      <c r="F33386" t="e">
        <v>#N/A</v>
      </c>
      <c r="G33386" t="e">
        <v>#N/A</v>
      </c>
      <c r="S33386" t="e">
        <f t="shared" si="559"/>
        <v>#N/A</v>
      </c>
    </row>
    <row r="33387" spans="1:19" x14ac:dyDescent="0.3">
      <c r="A33387">
        <v>5661</v>
      </c>
      <c r="B33387">
        <v>5482</v>
      </c>
      <c r="C33387">
        <v>1</v>
      </c>
      <c r="D33387">
        <v>1407709173.13551</v>
      </c>
      <c r="E33387" t="e">
        <v>#N/A</v>
      </c>
      <c r="F33387" t="e">
        <v>#N/A</v>
      </c>
      <c r="G33387" t="e">
        <v>#N/A</v>
      </c>
      <c r="S33387" t="e">
        <f t="shared" si="559"/>
        <v>#N/A</v>
      </c>
    </row>
    <row r="33388" spans="1:19" x14ac:dyDescent="0.3">
      <c r="A33388">
        <v>5655</v>
      </c>
      <c r="B33388">
        <v>5720</v>
      </c>
      <c r="C33388">
        <v>10</v>
      </c>
      <c r="D33388">
        <v>1407709682.9077699</v>
      </c>
      <c r="E33388" t="e">
        <v>#N/A</v>
      </c>
      <c r="F33388">
        <v>5655</v>
      </c>
      <c r="G33388" t="e">
        <v>#N/A</v>
      </c>
      <c r="S33388">
        <f t="shared" si="559"/>
        <v>5655</v>
      </c>
    </row>
    <row r="33389" spans="1:19" x14ac:dyDescent="0.3">
      <c r="A33389">
        <v>5661</v>
      </c>
      <c r="B33389">
        <v>1352</v>
      </c>
      <c r="C33389">
        <v>2</v>
      </c>
      <c r="D33389">
        <v>1407710378.0807099</v>
      </c>
      <c r="E33389" t="e">
        <v>#N/A</v>
      </c>
      <c r="F33389" t="e">
        <v>#N/A</v>
      </c>
      <c r="G33389" t="e">
        <v>#N/A</v>
      </c>
      <c r="S33389" t="e">
        <f t="shared" si="559"/>
        <v>#N/A</v>
      </c>
    </row>
    <row r="33390" spans="1:19" x14ac:dyDescent="0.3">
      <c r="A33390">
        <v>5661</v>
      </c>
      <c r="B33390">
        <v>3707</v>
      </c>
      <c r="C33390">
        <v>1</v>
      </c>
      <c r="D33390">
        <v>1407710887.7858901</v>
      </c>
      <c r="E33390" t="e">
        <v>#N/A</v>
      </c>
      <c r="F33390" t="e">
        <v>#N/A</v>
      </c>
      <c r="G33390" t="e">
        <v>#N/A</v>
      </c>
      <c r="S33390" t="e">
        <f t="shared" si="559"/>
        <v>#N/A</v>
      </c>
    </row>
    <row r="33391" spans="1:19" x14ac:dyDescent="0.3">
      <c r="A33391">
        <v>3317</v>
      </c>
      <c r="B33391">
        <v>4291</v>
      </c>
      <c r="C33391">
        <v>3</v>
      </c>
      <c r="D33391">
        <v>1407725917.4530699</v>
      </c>
      <c r="E33391" t="e">
        <v>#N/A</v>
      </c>
      <c r="F33391" t="e">
        <v>#N/A</v>
      </c>
      <c r="G33391" t="e">
        <v>#N/A</v>
      </c>
      <c r="S33391" t="e">
        <f t="shared" si="559"/>
        <v>#N/A</v>
      </c>
    </row>
    <row r="33392" spans="1:19" x14ac:dyDescent="0.3">
      <c r="A33392">
        <v>5612</v>
      </c>
      <c r="B33392">
        <v>3719</v>
      </c>
      <c r="C33392">
        <v>1</v>
      </c>
      <c r="D33392">
        <v>1407732320.85396</v>
      </c>
      <c r="E33392" t="e">
        <v>#N/A</v>
      </c>
      <c r="F33392" t="e">
        <v>#N/A</v>
      </c>
      <c r="G33392">
        <v>5612</v>
      </c>
      <c r="S33392" t="e">
        <f t="shared" si="559"/>
        <v>#N/A</v>
      </c>
    </row>
    <row r="33393" spans="1:19" x14ac:dyDescent="0.3">
      <c r="A33393">
        <v>3719</v>
      </c>
      <c r="B33393">
        <v>5612</v>
      </c>
      <c r="C33393">
        <v>1</v>
      </c>
      <c r="D33393">
        <v>1407732357.8731799</v>
      </c>
      <c r="E33393" t="e">
        <v>#N/A</v>
      </c>
      <c r="F33393">
        <v>3719</v>
      </c>
      <c r="G33393">
        <v>3719</v>
      </c>
      <c r="S33393">
        <f t="shared" si="559"/>
        <v>3719</v>
      </c>
    </row>
    <row r="33394" spans="1:19" x14ac:dyDescent="0.3">
      <c r="A33394">
        <v>1352</v>
      </c>
      <c r="B33394">
        <v>1185</v>
      </c>
      <c r="C33394">
        <v>-1</v>
      </c>
      <c r="D33394">
        <v>1407740052.9614899</v>
      </c>
      <c r="E33394" t="e">
        <v>#N/A</v>
      </c>
      <c r="F33394">
        <v>1352</v>
      </c>
      <c r="G33394">
        <v>1352</v>
      </c>
      <c r="S33394">
        <f t="shared" si="559"/>
        <v>1352</v>
      </c>
    </row>
    <row r="33395" spans="1:19" x14ac:dyDescent="0.3">
      <c r="A33395">
        <v>2822</v>
      </c>
      <c r="B33395">
        <v>23</v>
      </c>
      <c r="C33395">
        <v>1</v>
      </c>
      <c r="D33395">
        <v>1407740125.7980199</v>
      </c>
      <c r="E33395" t="e">
        <v>#N/A</v>
      </c>
      <c r="F33395">
        <v>2822</v>
      </c>
      <c r="G33395">
        <v>2822</v>
      </c>
      <c r="S33395">
        <f t="shared" si="559"/>
        <v>2822</v>
      </c>
    </row>
    <row r="33396" spans="1:19" x14ac:dyDescent="0.3">
      <c r="A33396">
        <v>3988</v>
      </c>
      <c r="B33396">
        <v>3744</v>
      </c>
      <c r="C33396">
        <v>-5</v>
      </c>
      <c r="D33396">
        <v>1407740451.00546</v>
      </c>
      <c r="E33396" t="e">
        <v>#N/A</v>
      </c>
      <c r="F33396">
        <v>3988</v>
      </c>
      <c r="G33396" t="e">
        <v>#N/A</v>
      </c>
      <c r="S33396">
        <f t="shared" si="559"/>
        <v>3988</v>
      </c>
    </row>
    <row r="33397" spans="1:19" x14ac:dyDescent="0.3">
      <c r="A33397">
        <v>3988</v>
      </c>
      <c r="B33397">
        <v>1352</v>
      </c>
      <c r="C33397">
        <v>1</v>
      </c>
      <c r="D33397">
        <v>1407740452.20432</v>
      </c>
      <c r="E33397" t="e">
        <v>#N/A</v>
      </c>
      <c r="F33397">
        <v>3988</v>
      </c>
      <c r="G33397" t="e">
        <v>#N/A</v>
      </c>
      <c r="S33397">
        <f t="shared" si="559"/>
        <v>3988</v>
      </c>
    </row>
    <row r="33398" spans="1:19" x14ac:dyDescent="0.3">
      <c r="A33398">
        <v>3988</v>
      </c>
      <c r="B33398">
        <v>2017</v>
      </c>
      <c r="C33398">
        <v>-5</v>
      </c>
      <c r="D33398">
        <v>1407740454.8671999</v>
      </c>
      <c r="E33398" t="e">
        <v>#N/A</v>
      </c>
      <c r="F33398">
        <v>3988</v>
      </c>
      <c r="G33398" t="e">
        <v>#N/A</v>
      </c>
      <c r="S33398">
        <f t="shared" si="559"/>
        <v>3988</v>
      </c>
    </row>
    <row r="33399" spans="1:19" x14ac:dyDescent="0.3">
      <c r="A33399">
        <v>5508</v>
      </c>
      <c r="B33399">
        <v>5721</v>
      </c>
      <c r="C33399">
        <v>1</v>
      </c>
      <c r="D33399">
        <v>1407755119.3793399</v>
      </c>
      <c r="E33399" t="e">
        <v>#N/A</v>
      </c>
      <c r="F33399" t="e">
        <v>#N/A</v>
      </c>
      <c r="G33399" t="e">
        <v>#N/A</v>
      </c>
      <c r="S33399" t="e">
        <f t="shared" si="559"/>
        <v>#N/A</v>
      </c>
    </row>
    <row r="33400" spans="1:19" x14ac:dyDescent="0.3">
      <c r="A33400">
        <v>3837</v>
      </c>
      <c r="B33400">
        <v>4172</v>
      </c>
      <c r="C33400">
        <v>4</v>
      </c>
      <c r="D33400">
        <v>1407776795.92764</v>
      </c>
      <c r="E33400" t="e">
        <v>#N/A</v>
      </c>
      <c r="F33400" t="e">
        <v>#N/A</v>
      </c>
      <c r="G33400">
        <v>3837</v>
      </c>
      <c r="S33400" t="e">
        <f t="shared" si="559"/>
        <v>#N/A</v>
      </c>
    </row>
    <row r="33401" spans="1:19" x14ac:dyDescent="0.3">
      <c r="A33401">
        <v>545</v>
      </c>
      <c r="B33401">
        <v>1154</v>
      </c>
      <c r="C33401">
        <v>-5</v>
      </c>
      <c r="D33401">
        <v>1407779011.02861</v>
      </c>
      <c r="E33401" t="e">
        <v>#N/A</v>
      </c>
      <c r="F33401" t="e">
        <v>#N/A</v>
      </c>
      <c r="G33401">
        <v>545</v>
      </c>
      <c r="S33401" t="e">
        <f t="shared" si="559"/>
        <v>#N/A</v>
      </c>
    </row>
    <row r="33402" spans="1:19" x14ac:dyDescent="0.3">
      <c r="A33402">
        <v>2524</v>
      </c>
      <c r="B33402">
        <v>5525</v>
      </c>
      <c r="C33402">
        <v>-1</v>
      </c>
      <c r="D33402">
        <v>1407782538.7959299</v>
      </c>
      <c r="E33402" t="e">
        <v>#N/A</v>
      </c>
      <c r="F33402" t="e">
        <v>#N/A</v>
      </c>
      <c r="G33402" t="e">
        <v>#N/A</v>
      </c>
      <c r="S33402" t="e">
        <f t="shared" si="559"/>
        <v>#N/A</v>
      </c>
    </row>
    <row r="33403" spans="1:19" x14ac:dyDescent="0.3">
      <c r="A33403">
        <v>2524</v>
      </c>
      <c r="B33403">
        <v>1352</v>
      </c>
      <c r="C33403">
        <v>-4</v>
      </c>
      <c r="D33403">
        <v>1407782688.7901001</v>
      </c>
      <c r="E33403" t="e">
        <v>#N/A</v>
      </c>
      <c r="F33403" t="e">
        <v>#N/A</v>
      </c>
      <c r="G33403" t="e">
        <v>#N/A</v>
      </c>
      <c r="S33403" t="e">
        <f t="shared" si="559"/>
        <v>#N/A</v>
      </c>
    </row>
    <row r="33404" spans="1:19" x14ac:dyDescent="0.3">
      <c r="A33404">
        <v>4172</v>
      </c>
      <c r="B33404">
        <v>3837</v>
      </c>
      <c r="C33404">
        <v>4</v>
      </c>
      <c r="D33404">
        <v>1407783735.6379001</v>
      </c>
      <c r="E33404" t="e">
        <v>#N/A</v>
      </c>
      <c r="F33404">
        <v>4172</v>
      </c>
      <c r="G33404">
        <v>4172</v>
      </c>
      <c r="S33404">
        <f t="shared" si="559"/>
        <v>4172</v>
      </c>
    </row>
    <row r="33405" spans="1:19" x14ac:dyDescent="0.3">
      <c r="A33405">
        <v>4197</v>
      </c>
      <c r="B33405">
        <v>3001</v>
      </c>
      <c r="C33405">
        <v>2</v>
      </c>
      <c r="D33405">
        <v>1407783817.66698</v>
      </c>
      <c r="E33405" t="e">
        <v>#N/A</v>
      </c>
      <c r="F33405" t="e">
        <v>#N/A</v>
      </c>
      <c r="G33405">
        <v>4197</v>
      </c>
      <c r="S33405" t="e">
        <f t="shared" si="559"/>
        <v>#N/A</v>
      </c>
    </row>
    <row r="33406" spans="1:19" x14ac:dyDescent="0.3">
      <c r="A33406">
        <v>3001</v>
      </c>
      <c r="B33406">
        <v>4197</v>
      </c>
      <c r="C33406">
        <v>3</v>
      </c>
      <c r="D33406">
        <v>1407783842.30828</v>
      </c>
      <c r="E33406" t="e">
        <v>#N/A</v>
      </c>
      <c r="F33406" t="e">
        <v>#N/A</v>
      </c>
      <c r="G33406" t="e">
        <v>#N/A</v>
      </c>
      <c r="S33406" t="e">
        <f t="shared" si="559"/>
        <v>#N/A</v>
      </c>
    </row>
    <row r="33407" spans="1:19" x14ac:dyDescent="0.3">
      <c r="A33407">
        <v>1557</v>
      </c>
      <c r="B33407">
        <v>5722</v>
      </c>
      <c r="C33407">
        <v>1</v>
      </c>
      <c r="D33407">
        <v>1407784634.94631</v>
      </c>
      <c r="E33407" t="e">
        <v>#N/A</v>
      </c>
      <c r="F33407" t="e">
        <v>#N/A</v>
      </c>
      <c r="G33407" t="e">
        <v>#N/A</v>
      </c>
      <c r="S33407" t="e">
        <f t="shared" si="559"/>
        <v>#N/A</v>
      </c>
    </row>
    <row r="33408" spans="1:19" x14ac:dyDescent="0.3">
      <c r="A33408">
        <v>5722</v>
      </c>
      <c r="B33408">
        <v>1557</v>
      </c>
      <c r="C33408">
        <v>1</v>
      </c>
      <c r="D33408">
        <v>1407784828.9481699</v>
      </c>
      <c r="E33408" t="e">
        <v>#N/A</v>
      </c>
      <c r="F33408" t="e">
        <v>#N/A</v>
      </c>
      <c r="G33408" t="e">
        <v>#N/A</v>
      </c>
      <c r="S33408" t="e">
        <f t="shared" si="559"/>
        <v>#N/A</v>
      </c>
    </row>
    <row r="33409" spans="1:19" x14ac:dyDescent="0.3">
      <c r="A33409">
        <v>1018</v>
      </c>
      <c r="B33409">
        <v>4291</v>
      </c>
      <c r="C33409">
        <v>6</v>
      </c>
      <c r="D33409">
        <v>1407786807.35957</v>
      </c>
      <c r="E33409" t="e">
        <v>#N/A</v>
      </c>
      <c r="F33409" t="e">
        <v>#N/A</v>
      </c>
      <c r="G33409">
        <v>1018</v>
      </c>
      <c r="S33409" t="e">
        <f t="shared" si="559"/>
        <v>#N/A</v>
      </c>
    </row>
    <row r="33410" spans="1:19" x14ac:dyDescent="0.3">
      <c r="A33410">
        <v>4365</v>
      </c>
      <c r="B33410">
        <v>4172</v>
      </c>
      <c r="C33410">
        <v>7</v>
      </c>
      <c r="D33410">
        <v>1407790990.7485499</v>
      </c>
      <c r="E33410" t="e">
        <v>#N/A</v>
      </c>
      <c r="F33410" t="e">
        <v>#N/A</v>
      </c>
      <c r="G33410" t="e">
        <v>#N/A</v>
      </c>
      <c r="S33410" t="e">
        <f t="shared" si="559"/>
        <v>#N/A</v>
      </c>
    </row>
    <row r="33411" spans="1:19" x14ac:dyDescent="0.3">
      <c r="A33411">
        <v>3722</v>
      </c>
      <c r="B33411">
        <v>3744</v>
      </c>
      <c r="C33411">
        <v>-5</v>
      </c>
      <c r="D33411">
        <v>1407792127.17976</v>
      </c>
      <c r="E33411" t="e">
        <v>#N/A</v>
      </c>
      <c r="F33411">
        <v>3722</v>
      </c>
      <c r="G33411" t="e">
        <v>#N/A</v>
      </c>
      <c r="S33411">
        <f t="shared" si="559"/>
        <v>3722</v>
      </c>
    </row>
    <row r="33412" spans="1:19" x14ac:dyDescent="0.3">
      <c r="A33412">
        <v>5541</v>
      </c>
      <c r="B33412">
        <v>5723</v>
      </c>
      <c r="C33412">
        <v>1</v>
      </c>
      <c r="D33412">
        <v>1407800661.7690899</v>
      </c>
      <c r="E33412" t="e">
        <v>#N/A</v>
      </c>
      <c r="F33412" t="e">
        <v>#N/A</v>
      </c>
      <c r="G33412" t="e">
        <v>#N/A</v>
      </c>
      <c r="S33412" t="e">
        <f t="shared" ref="S33412:S33475" si="560">VLOOKUP(A33412,$V$2:$V$2414,1,0)</f>
        <v>#N/A</v>
      </c>
    </row>
    <row r="33413" spans="1:19" x14ac:dyDescent="0.3">
      <c r="A33413">
        <v>5723</v>
      </c>
      <c r="B33413">
        <v>5541</v>
      </c>
      <c r="C33413">
        <v>1</v>
      </c>
      <c r="D33413">
        <v>1407800812.0164399</v>
      </c>
      <c r="E33413" t="e">
        <v>#N/A</v>
      </c>
      <c r="F33413" t="e">
        <v>#N/A</v>
      </c>
      <c r="G33413" t="e">
        <v>#N/A</v>
      </c>
      <c r="S33413" t="e">
        <f t="shared" si="560"/>
        <v>#N/A</v>
      </c>
    </row>
    <row r="33414" spans="1:19" x14ac:dyDescent="0.3">
      <c r="A33414">
        <v>4197</v>
      </c>
      <c r="B33414">
        <v>104</v>
      </c>
      <c r="C33414">
        <v>2</v>
      </c>
      <c r="D33414">
        <v>1407807353.47312</v>
      </c>
      <c r="E33414" t="e">
        <v>#N/A</v>
      </c>
      <c r="F33414" t="e">
        <v>#N/A</v>
      </c>
      <c r="G33414">
        <v>4197</v>
      </c>
      <c r="S33414" t="e">
        <f t="shared" si="560"/>
        <v>#N/A</v>
      </c>
    </row>
    <row r="33415" spans="1:19" x14ac:dyDescent="0.3">
      <c r="A33415">
        <v>1764</v>
      </c>
      <c r="B33415">
        <v>5612</v>
      </c>
      <c r="C33415">
        <v>2</v>
      </c>
      <c r="D33415">
        <v>1407808373.2513499</v>
      </c>
      <c r="E33415" t="e">
        <v>#N/A</v>
      </c>
      <c r="F33415" t="e">
        <v>#N/A</v>
      </c>
      <c r="G33415">
        <v>1764</v>
      </c>
      <c r="S33415" t="e">
        <f t="shared" si="560"/>
        <v>#N/A</v>
      </c>
    </row>
    <row r="33416" spans="1:19" x14ac:dyDescent="0.3">
      <c r="A33416">
        <v>3988</v>
      </c>
      <c r="B33416">
        <v>2230</v>
      </c>
      <c r="C33416">
        <v>1</v>
      </c>
      <c r="D33416">
        <v>1407825578.7096</v>
      </c>
      <c r="E33416" t="e">
        <v>#N/A</v>
      </c>
      <c r="F33416">
        <v>3988</v>
      </c>
      <c r="G33416" t="e">
        <v>#N/A</v>
      </c>
      <c r="S33416">
        <f t="shared" si="560"/>
        <v>3988</v>
      </c>
    </row>
    <row r="33417" spans="1:19" x14ac:dyDescent="0.3">
      <c r="A33417">
        <v>4291</v>
      </c>
      <c r="B33417">
        <v>1018</v>
      </c>
      <c r="C33417">
        <v>6</v>
      </c>
      <c r="D33417">
        <v>1407854517.7469599</v>
      </c>
      <c r="E33417" t="e">
        <v>#N/A</v>
      </c>
      <c r="F33417" t="e">
        <v>#N/A</v>
      </c>
      <c r="G33417">
        <v>4291</v>
      </c>
      <c r="S33417" t="e">
        <f t="shared" si="560"/>
        <v>#N/A</v>
      </c>
    </row>
    <row r="33418" spans="1:19" x14ac:dyDescent="0.3">
      <c r="A33418">
        <v>3988</v>
      </c>
      <c r="B33418">
        <v>3452</v>
      </c>
      <c r="C33418">
        <v>1</v>
      </c>
      <c r="D33418">
        <v>1407857790.8830199</v>
      </c>
      <c r="E33418" t="e">
        <v>#N/A</v>
      </c>
      <c r="F33418">
        <v>3988</v>
      </c>
      <c r="G33418" t="e">
        <v>#N/A</v>
      </c>
      <c r="S33418">
        <f t="shared" si="560"/>
        <v>3988</v>
      </c>
    </row>
    <row r="33419" spans="1:19" x14ac:dyDescent="0.3">
      <c r="A33419">
        <v>3452</v>
      </c>
      <c r="B33419">
        <v>3988</v>
      </c>
      <c r="C33419">
        <v>1</v>
      </c>
      <c r="D33419">
        <v>1407857847.31672</v>
      </c>
      <c r="E33419" t="e">
        <v>#N/A</v>
      </c>
      <c r="F33419">
        <v>3452</v>
      </c>
      <c r="G33419">
        <v>3452</v>
      </c>
      <c r="S33419">
        <f t="shared" si="560"/>
        <v>3452</v>
      </c>
    </row>
    <row r="33420" spans="1:19" x14ac:dyDescent="0.3">
      <c r="A33420">
        <v>4867</v>
      </c>
      <c r="B33420">
        <v>3988</v>
      </c>
      <c r="C33420">
        <v>3</v>
      </c>
      <c r="D33420">
        <v>1407863648.6706901</v>
      </c>
      <c r="E33420" t="e">
        <v>#N/A</v>
      </c>
      <c r="F33420" t="e">
        <v>#N/A</v>
      </c>
      <c r="G33420" t="e">
        <v>#N/A</v>
      </c>
      <c r="S33420" t="e">
        <f t="shared" si="560"/>
        <v>#N/A</v>
      </c>
    </row>
    <row r="33421" spans="1:19" x14ac:dyDescent="0.3">
      <c r="A33421">
        <v>1352</v>
      </c>
      <c r="B33421">
        <v>4925</v>
      </c>
      <c r="C33421">
        <v>2</v>
      </c>
      <c r="D33421">
        <v>1407867398.94364</v>
      </c>
      <c r="E33421" t="e">
        <v>#N/A</v>
      </c>
      <c r="F33421">
        <v>1352</v>
      </c>
      <c r="G33421">
        <v>1352</v>
      </c>
      <c r="S33421">
        <f t="shared" si="560"/>
        <v>1352</v>
      </c>
    </row>
    <row r="33422" spans="1:19" x14ac:dyDescent="0.3">
      <c r="A33422">
        <v>3988</v>
      </c>
      <c r="B33422">
        <v>192</v>
      </c>
      <c r="C33422">
        <v>2</v>
      </c>
      <c r="D33422">
        <v>1407880354.32411</v>
      </c>
      <c r="E33422" t="e">
        <v>#N/A</v>
      </c>
      <c r="F33422">
        <v>3988</v>
      </c>
      <c r="G33422" t="e">
        <v>#N/A</v>
      </c>
      <c r="S33422">
        <f t="shared" si="560"/>
        <v>3988</v>
      </c>
    </row>
    <row r="33423" spans="1:19" x14ac:dyDescent="0.3">
      <c r="A33423">
        <v>5612</v>
      </c>
      <c r="B33423">
        <v>5724</v>
      </c>
      <c r="C33423">
        <v>1</v>
      </c>
      <c r="D33423">
        <v>1407881874.35954</v>
      </c>
      <c r="E33423" t="e">
        <v>#N/A</v>
      </c>
      <c r="F33423" t="e">
        <v>#N/A</v>
      </c>
      <c r="G33423">
        <v>5612</v>
      </c>
      <c r="S33423" t="e">
        <f t="shared" si="560"/>
        <v>#N/A</v>
      </c>
    </row>
    <row r="33424" spans="1:19" x14ac:dyDescent="0.3">
      <c r="A33424">
        <v>3722</v>
      </c>
      <c r="B33424">
        <v>1529</v>
      </c>
      <c r="C33424">
        <v>1</v>
      </c>
      <c r="D33424">
        <v>1407882099.5662701</v>
      </c>
      <c r="E33424" t="e">
        <v>#N/A</v>
      </c>
      <c r="F33424">
        <v>3722</v>
      </c>
      <c r="G33424" t="e">
        <v>#N/A</v>
      </c>
      <c r="S33424">
        <f t="shared" si="560"/>
        <v>3722</v>
      </c>
    </row>
    <row r="33425" spans="1:19" x14ac:dyDescent="0.3">
      <c r="A33425">
        <v>5724</v>
      </c>
      <c r="B33425">
        <v>5612</v>
      </c>
      <c r="C33425">
        <v>1</v>
      </c>
      <c r="D33425">
        <v>1407882111.88503</v>
      </c>
      <c r="E33425" t="e">
        <v>#N/A</v>
      </c>
      <c r="F33425" t="e">
        <v>#N/A</v>
      </c>
      <c r="G33425" t="e">
        <v>#N/A</v>
      </c>
      <c r="S33425" t="e">
        <f t="shared" si="560"/>
        <v>#N/A</v>
      </c>
    </row>
    <row r="33426" spans="1:19" x14ac:dyDescent="0.3">
      <c r="A33426">
        <v>3722</v>
      </c>
      <c r="B33426">
        <v>4649</v>
      </c>
      <c r="C33426">
        <v>-2</v>
      </c>
      <c r="D33426">
        <v>1407882848.9817901</v>
      </c>
      <c r="E33426" t="e">
        <v>#N/A</v>
      </c>
      <c r="F33426">
        <v>3722</v>
      </c>
      <c r="G33426" t="e">
        <v>#N/A</v>
      </c>
      <c r="S33426">
        <f t="shared" si="560"/>
        <v>3722</v>
      </c>
    </row>
    <row r="33427" spans="1:19" x14ac:dyDescent="0.3">
      <c r="A33427">
        <v>4921</v>
      </c>
      <c r="B33427">
        <v>1</v>
      </c>
      <c r="C33427">
        <v>10</v>
      </c>
      <c r="D33427">
        <v>1407883305.99266</v>
      </c>
      <c r="E33427" t="e">
        <v>#N/A</v>
      </c>
      <c r="F33427" t="e">
        <v>#N/A</v>
      </c>
      <c r="G33427" t="e">
        <v>#N/A</v>
      </c>
      <c r="S33427" t="e">
        <f t="shared" si="560"/>
        <v>#N/A</v>
      </c>
    </row>
    <row r="33428" spans="1:19" x14ac:dyDescent="0.3">
      <c r="A33428">
        <v>4649</v>
      </c>
      <c r="B33428">
        <v>4419</v>
      </c>
      <c r="C33428">
        <v>1</v>
      </c>
      <c r="D33428">
        <v>1407884578.7344999</v>
      </c>
      <c r="E33428" t="e">
        <v>#N/A</v>
      </c>
      <c r="F33428">
        <v>4649</v>
      </c>
      <c r="G33428">
        <v>4649</v>
      </c>
      <c r="S33428">
        <f t="shared" si="560"/>
        <v>4649</v>
      </c>
    </row>
    <row r="33429" spans="1:19" x14ac:dyDescent="0.3">
      <c r="A33429">
        <v>4419</v>
      </c>
      <c r="B33429">
        <v>4649</v>
      </c>
      <c r="C33429">
        <v>1</v>
      </c>
      <c r="D33429">
        <v>1407884718.5441</v>
      </c>
      <c r="E33429" t="e">
        <v>#N/A</v>
      </c>
      <c r="F33429" t="e">
        <v>#N/A</v>
      </c>
      <c r="G33429" t="e">
        <v>#N/A</v>
      </c>
      <c r="S33429" t="e">
        <f t="shared" si="560"/>
        <v>#N/A</v>
      </c>
    </row>
    <row r="33430" spans="1:19" x14ac:dyDescent="0.3">
      <c r="A33430">
        <v>3804</v>
      </c>
      <c r="B33430">
        <v>4197</v>
      </c>
      <c r="C33430">
        <v>1</v>
      </c>
      <c r="D33430">
        <v>1407890630.4291501</v>
      </c>
      <c r="E33430" t="e">
        <v>#N/A</v>
      </c>
      <c r="F33430" t="e">
        <v>#N/A</v>
      </c>
      <c r="G33430" t="e">
        <v>#N/A</v>
      </c>
      <c r="S33430" t="e">
        <f t="shared" si="560"/>
        <v>#N/A</v>
      </c>
    </row>
    <row r="33431" spans="1:19" x14ac:dyDescent="0.3">
      <c r="A33431">
        <v>5506</v>
      </c>
      <c r="B33431">
        <v>2233</v>
      </c>
      <c r="C33431">
        <v>1</v>
      </c>
      <c r="D33431">
        <v>1407892229.9410601</v>
      </c>
      <c r="E33431" t="e">
        <v>#N/A</v>
      </c>
      <c r="F33431" t="e">
        <v>#N/A</v>
      </c>
      <c r="G33431">
        <v>5506</v>
      </c>
      <c r="S33431" t="e">
        <f t="shared" si="560"/>
        <v>#N/A</v>
      </c>
    </row>
    <row r="33432" spans="1:19" x14ac:dyDescent="0.3">
      <c r="A33432">
        <v>5506</v>
      </c>
      <c r="B33432">
        <v>4925</v>
      </c>
      <c r="C33432">
        <v>1</v>
      </c>
      <c r="D33432">
        <v>1407892241.6410401</v>
      </c>
      <c r="E33432" t="e">
        <v>#N/A</v>
      </c>
      <c r="F33432" t="e">
        <v>#N/A</v>
      </c>
      <c r="G33432">
        <v>5506</v>
      </c>
      <c r="S33432" t="e">
        <f t="shared" si="560"/>
        <v>#N/A</v>
      </c>
    </row>
    <row r="33433" spans="1:19" x14ac:dyDescent="0.3">
      <c r="A33433">
        <v>5506</v>
      </c>
      <c r="B33433">
        <v>3878</v>
      </c>
      <c r="C33433">
        <v>1</v>
      </c>
      <c r="D33433">
        <v>1407892249.3357999</v>
      </c>
      <c r="E33433" t="e">
        <v>#N/A</v>
      </c>
      <c r="F33433" t="e">
        <v>#N/A</v>
      </c>
      <c r="G33433">
        <v>5506</v>
      </c>
      <c r="S33433" t="e">
        <f t="shared" si="560"/>
        <v>#N/A</v>
      </c>
    </row>
    <row r="33434" spans="1:19" x14ac:dyDescent="0.3">
      <c r="A33434">
        <v>5506</v>
      </c>
      <c r="B33434">
        <v>5613</v>
      </c>
      <c r="C33434">
        <v>1</v>
      </c>
      <c r="D33434">
        <v>1407892255.75755</v>
      </c>
      <c r="E33434" t="e">
        <v>#N/A</v>
      </c>
      <c r="F33434" t="e">
        <v>#N/A</v>
      </c>
      <c r="G33434">
        <v>5506</v>
      </c>
      <c r="S33434" t="e">
        <f t="shared" si="560"/>
        <v>#N/A</v>
      </c>
    </row>
    <row r="33435" spans="1:19" x14ac:dyDescent="0.3">
      <c r="A33435">
        <v>5506</v>
      </c>
      <c r="B33435">
        <v>3470</v>
      </c>
      <c r="C33435">
        <v>1</v>
      </c>
      <c r="D33435">
        <v>1407892262.5552399</v>
      </c>
      <c r="E33435" t="e">
        <v>#N/A</v>
      </c>
      <c r="F33435" t="e">
        <v>#N/A</v>
      </c>
      <c r="G33435">
        <v>5506</v>
      </c>
      <c r="S33435" t="e">
        <f t="shared" si="560"/>
        <v>#N/A</v>
      </c>
    </row>
    <row r="33436" spans="1:19" x14ac:dyDescent="0.3">
      <c r="A33436">
        <v>5612</v>
      </c>
      <c r="B33436">
        <v>5725</v>
      </c>
      <c r="C33436">
        <v>1</v>
      </c>
      <c r="D33436">
        <v>1407897198.24032</v>
      </c>
      <c r="E33436" t="e">
        <v>#N/A</v>
      </c>
      <c r="F33436" t="e">
        <v>#N/A</v>
      </c>
      <c r="G33436">
        <v>5612</v>
      </c>
      <c r="S33436" t="e">
        <f t="shared" si="560"/>
        <v>#N/A</v>
      </c>
    </row>
    <row r="33437" spans="1:19" x14ac:dyDescent="0.3">
      <c r="A33437">
        <v>5725</v>
      </c>
      <c r="B33437">
        <v>5612</v>
      </c>
      <c r="C33437">
        <v>1</v>
      </c>
      <c r="D33437">
        <v>1407897327.8124599</v>
      </c>
      <c r="E33437" t="e">
        <v>#N/A</v>
      </c>
      <c r="F33437" t="e">
        <v>#N/A</v>
      </c>
      <c r="G33437" t="e">
        <v>#N/A</v>
      </c>
      <c r="S33437" t="e">
        <f t="shared" si="560"/>
        <v>#N/A</v>
      </c>
    </row>
    <row r="33438" spans="1:19" x14ac:dyDescent="0.3">
      <c r="A33438">
        <v>5316</v>
      </c>
      <c r="B33438">
        <v>5726</v>
      </c>
      <c r="C33438">
        <v>2</v>
      </c>
      <c r="D33438">
        <v>1407897458.03598</v>
      </c>
      <c r="E33438" t="e">
        <v>#N/A</v>
      </c>
      <c r="F33438" t="e">
        <v>#N/A</v>
      </c>
      <c r="G33438" t="e">
        <v>#N/A</v>
      </c>
      <c r="S33438" t="e">
        <f t="shared" si="560"/>
        <v>#N/A</v>
      </c>
    </row>
    <row r="33439" spans="1:19" x14ac:dyDescent="0.3">
      <c r="A33439">
        <v>5726</v>
      </c>
      <c r="B33439">
        <v>5316</v>
      </c>
      <c r="C33439">
        <v>4</v>
      </c>
      <c r="D33439">
        <v>1407897533.1805201</v>
      </c>
      <c r="E33439" t="e">
        <v>#N/A</v>
      </c>
      <c r="F33439" t="e">
        <v>#N/A</v>
      </c>
      <c r="G33439" t="e">
        <v>#N/A</v>
      </c>
      <c r="S33439" t="e">
        <f t="shared" si="560"/>
        <v>#N/A</v>
      </c>
    </row>
    <row r="33440" spans="1:19" x14ac:dyDescent="0.3">
      <c r="A33440">
        <v>4925</v>
      </c>
      <c r="B33440">
        <v>1352</v>
      </c>
      <c r="C33440">
        <v>3</v>
      </c>
      <c r="D33440">
        <v>1407901297.2594299</v>
      </c>
      <c r="E33440" t="e">
        <v>#N/A</v>
      </c>
      <c r="F33440" t="e">
        <v>#N/A</v>
      </c>
      <c r="G33440" t="e">
        <v>#N/A</v>
      </c>
      <c r="S33440" t="e">
        <f t="shared" si="560"/>
        <v>#N/A</v>
      </c>
    </row>
    <row r="33441" spans="1:19" x14ac:dyDescent="0.3">
      <c r="A33441">
        <v>3988</v>
      </c>
      <c r="B33441">
        <v>4867</v>
      </c>
      <c r="C33441">
        <v>3</v>
      </c>
      <c r="D33441">
        <v>1407911540.49862</v>
      </c>
      <c r="E33441" t="e">
        <v>#N/A</v>
      </c>
      <c r="F33441">
        <v>3988</v>
      </c>
      <c r="G33441" t="e">
        <v>#N/A</v>
      </c>
      <c r="S33441">
        <f t="shared" si="560"/>
        <v>3988</v>
      </c>
    </row>
    <row r="33442" spans="1:19" x14ac:dyDescent="0.3">
      <c r="A33442">
        <v>1352</v>
      </c>
      <c r="B33442">
        <v>5655</v>
      </c>
      <c r="C33442">
        <v>1</v>
      </c>
      <c r="D33442">
        <v>1407911847.5151701</v>
      </c>
      <c r="E33442" t="e">
        <v>#N/A</v>
      </c>
      <c r="F33442">
        <v>1352</v>
      </c>
      <c r="G33442">
        <v>1352</v>
      </c>
      <c r="S33442">
        <f t="shared" si="560"/>
        <v>1352</v>
      </c>
    </row>
    <row r="33443" spans="1:19" x14ac:dyDescent="0.3">
      <c r="A33443">
        <v>5655</v>
      </c>
      <c r="B33443">
        <v>1352</v>
      </c>
      <c r="C33443">
        <v>1</v>
      </c>
      <c r="D33443">
        <v>1407912131.0378301</v>
      </c>
      <c r="E33443" t="e">
        <v>#N/A</v>
      </c>
      <c r="F33443">
        <v>5655</v>
      </c>
      <c r="G33443" t="e">
        <v>#N/A</v>
      </c>
      <c r="S33443">
        <f t="shared" si="560"/>
        <v>5655</v>
      </c>
    </row>
    <row r="33444" spans="1:19" x14ac:dyDescent="0.3">
      <c r="A33444">
        <v>3988</v>
      </c>
      <c r="B33444">
        <v>3804</v>
      </c>
      <c r="C33444">
        <v>1</v>
      </c>
      <c r="D33444">
        <v>1407922679.4674799</v>
      </c>
      <c r="E33444" t="e">
        <v>#N/A</v>
      </c>
      <c r="F33444">
        <v>3988</v>
      </c>
      <c r="G33444" t="e">
        <v>#N/A</v>
      </c>
      <c r="S33444">
        <f t="shared" si="560"/>
        <v>3988</v>
      </c>
    </row>
    <row r="33445" spans="1:19" x14ac:dyDescent="0.3">
      <c r="A33445">
        <v>4867</v>
      </c>
      <c r="B33445">
        <v>5227</v>
      </c>
      <c r="C33445">
        <v>1</v>
      </c>
      <c r="D33445">
        <v>1407944829.77283</v>
      </c>
      <c r="E33445" t="e">
        <v>#N/A</v>
      </c>
      <c r="F33445" t="e">
        <v>#N/A</v>
      </c>
      <c r="G33445" t="e">
        <v>#N/A</v>
      </c>
      <c r="S33445" t="e">
        <f t="shared" si="560"/>
        <v>#N/A</v>
      </c>
    </row>
    <row r="33446" spans="1:19" x14ac:dyDescent="0.3">
      <c r="A33446">
        <v>5227</v>
      </c>
      <c r="B33446">
        <v>4867</v>
      </c>
      <c r="C33446">
        <v>1</v>
      </c>
      <c r="D33446">
        <v>1407944864.6409299</v>
      </c>
      <c r="E33446" t="e">
        <v>#N/A</v>
      </c>
      <c r="F33446">
        <v>5227</v>
      </c>
      <c r="G33446" t="e">
        <v>#N/A</v>
      </c>
      <c r="S33446">
        <f t="shared" si="560"/>
        <v>5227</v>
      </c>
    </row>
    <row r="33447" spans="1:19" x14ac:dyDescent="0.3">
      <c r="A33447">
        <v>5719</v>
      </c>
      <c r="B33447">
        <v>5729</v>
      </c>
      <c r="C33447">
        <v>10</v>
      </c>
      <c r="D33447">
        <v>1407954713.00263</v>
      </c>
      <c r="E33447" t="e">
        <v>#N/A</v>
      </c>
      <c r="F33447">
        <v>5719</v>
      </c>
      <c r="G33447" t="e">
        <v>#N/A</v>
      </c>
      <c r="S33447">
        <f t="shared" si="560"/>
        <v>5719</v>
      </c>
    </row>
    <row r="33448" spans="1:19" x14ac:dyDescent="0.3">
      <c r="A33448">
        <v>4365</v>
      </c>
      <c r="B33448">
        <v>3429</v>
      </c>
      <c r="C33448">
        <v>1</v>
      </c>
      <c r="D33448">
        <v>1407956509.9896801</v>
      </c>
      <c r="E33448" t="e">
        <v>#N/A</v>
      </c>
      <c r="F33448" t="e">
        <v>#N/A</v>
      </c>
      <c r="G33448" t="e">
        <v>#N/A</v>
      </c>
      <c r="S33448" t="e">
        <f t="shared" si="560"/>
        <v>#N/A</v>
      </c>
    </row>
    <row r="33449" spans="1:19" x14ac:dyDescent="0.3">
      <c r="A33449">
        <v>3429</v>
      </c>
      <c r="B33449">
        <v>4365</v>
      </c>
      <c r="C33449">
        <v>1</v>
      </c>
      <c r="D33449">
        <v>1407956551.7107</v>
      </c>
      <c r="E33449" t="e">
        <v>#N/A</v>
      </c>
      <c r="F33449" t="e">
        <v>#N/A</v>
      </c>
      <c r="G33449" t="e">
        <v>#N/A</v>
      </c>
      <c r="S33449" t="e">
        <f t="shared" si="560"/>
        <v>#N/A</v>
      </c>
    </row>
    <row r="33450" spans="1:19" x14ac:dyDescent="0.3">
      <c r="A33450">
        <v>5729</v>
      </c>
      <c r="B33450">
        <v>5730</v>
      </c>
      <c r="C33450">
        <v>1</v>
      </c>
      <c r="D33450">
        <v>1407956763.09463</v>
      </c>
      <c r="E33450" t="e">
        <v>#N/A</v>
      </c>
      <c r="F33450">
        <v>5729</v>
      </c>
      <c r="G33450">
        <v>5729</v>
      </c>
      <c r="S33450">
        <f t="shared" si="560"/>
        <v>5729</v>
      </c>
    </row>
    <row r="33451" spans="1:19" x14ac:dyDescent="0.3">
      <c r="A33451">
        <v>5730</v>
      </c>
      <c r="B33451">
        <v>5729</v>
      </c>
      <c r="C33451">
        <v>10</v>
      </c>
      <c r="D33451">
        <v>1407956805.3273201</v>
      </c>
      <c r="E33451" t="e">
        <v>#N/A</v>
      </c>
      <c r="F33451">
        <v>5730</v>
      </c>
      <c r="G33451" t="e">
        <v>#N/A</v>
      </c>
      <c r="S33451">
        <f t="shared" si="560"/>
        <v>5730</v>
      </c>
    </row>
    <row r="33452" spans="1:19" x14ac:dyDescent="0.3">
      <c r="A33452">
        <v>5729</v>
      </c>
      <c r="B33452">
        <v>5731</v>
      </c>
      <c r="C33452">
        <v>3</v>
      </c>
      <c r="D33452">
        <v>1408015885.9532399</v>
      </c>
      <c r="E33452" t="e">
        <v>#N/A</v>
      </c>
      <c r="F33452">
        <v>5729</v>
      </c>
      <c r="G33452">
        <v>5729</v>
      </c>
      <c r="S33452">
        <f t="shared" si="560"/>
        <v>5729</v>
      </c>
    </row>
    <row r="33453" spans="1:19" x14ac:dyDescent="0.3">
      <c r="A33453">
        <v>5731</v>
      </c>
      <c r="B33453">
        <v>5729</v>
      </c>
      <c r="C33453">
        <v>10</v>
      </c>
      <c r="D33453">
        <v>1408016092.2666399</v>
      </c>
      <c r="E33453" t="e">
        <v>#N/A</v>
      </c>
      <c r="F33453">
        <v>5731</v>
      </c>
      <c r="G33453" t="e">
        <v>#N/A</v>
      </c>
      <c r="S33453">
        <f t="shared" si="560"/>
        <v>5731</v>
      </c>
    </row>
    <row r="33454" spans="1:19" x14ac:dyDescent="0.3">
      <c r="A33454">
        <v>5729</v>
      </c>
      <c r="B33454">
        <v>5732</v>
      </c>
      <c r="C33454">
        <v>3</v>
      </c>
      <c r="D33454">
        <v>1408017392.2715099</v>
      </c>
      <c r="E33454" t="e">
        <v>#N/A</v>
      </c>
      <c r="F33454">
        <v>5729</v>
      </c>
      <c r="G33454">
        <v>5729</v>
      </c>
      <c r="S33454">
        <f t="shared" si="560"/>
        <v>5729</v>
      </c>
    </row>
    <row r="33455" spans="1:19" x14ac:dyDescent="0.3">
      <c r="A33455">
        <v>5732</v>
      </c>
      <c r="B33455">
        <v>5729</v>
      </c>
      <c r="C33455">
        <v>10</v>
      </c>
      <c r="D33455">
        <v>1408017465.3979599</v>
      </c>
      <c r="E33455" t="e">
        <v>#N/A</v>
      </c>
      <c r="F33455">
        <v>5732</v>
      </c>
      <c r="G33455" t="e">
        <v>#N/A</v>
      </c>
      <c r="S33455">
        <f t="shared" si="560"/>
        <v>5732</v>
      </c>
    </row>
    <row r="33456" spans="1:19" x14ac:dyDescent="0.3">
      <c r="A33456">
        <v>3988</v>
      </c>
      <c r="B33456">
        <v>5719</v>
      </c>
      <c r="C33456">
        <v>-5</v>
      </c>
      <c r="D33456">
        <v>1408017669.66378</v>
      </c>
      <c r="E33456" t="e">
        <v>#N/A</v>
      </c>
      <c r="F33456">
        <v>3988</v>
      </c>
      <c r="G33456" t="e">
        <v>#N/A</v>
      </c>
      <c r="S33456">
        <f t="shared" si="560"/>
        <v>3988</v>
      </c>
    </row>
    <row r="33457" spans="1:19" x14ac:dyDescent="0.3">
      <c r="A33457">
        <v>3988</v>
      </c>
      <c r="B33457">
        <v>5730</v>
      </c>
      <c r="C33457">
        <v>-5</v>
      </c>
      <c r="D33457">
        <v>1408017676.72172</v>
      </c>
      <c r="E33457" t="e">
        <v>#N/A</v>
      </c>
      <c r="F33457">
        <v>3988</v>
      </c>
      <c r="G33457" t="e">
        <v>#N/A</v>
      </c>
      <c r="S33457">
        <f t="shared" si="560"/>
        <v>3988</v>
      </c>
    </row>
    <row r="33458" spans="1:19" x14ac:dyDescent="0.3">
      <c r="A33458">
        <v>3988</v>
      </c>
      <c r="B33458">
        <v>5732</v>
      </c>
      <c r="C33458">
        <v>-5</v>
      </c>
      <c r="D33458">
        <v>1408017683.0529699</v>
      </c>
      <c r="E33458" t="e">
        <v>#N/A</v>
      </c>
      <c r="F33458">
        <v>3988</v>
      </c>
      <c r="G33458" t="e">
        <v>#N/A</v>
      </c>
      <c r="S33458">
        <f t="shared" si="560"/>
        <v>3988</v>
      </c>
    </row>
    <row r="33459" spans="1:19" x14ac:dyDescent="0.3">
      <c r="A33459">
        <v>3988</v>
      </c>
      <c r="B33459">
        <v>5731</v>
      </c>
      <c r="C33459">
        <v>-5</v>
      </c>
      <c r="D33459">
        <v>1408017691.3982899</v>
      </c>
      <c r="E33459" t="e">
        <v>#N/A</v>
      </c>
      <c r="F33459">
        <v>3988</v>
      </c>
      <c r="G33459" t="e">
        <v>#N/A</v>
      </c>
      <c r="S33459">
        <f t="shared" si="560"/>
        <v>3988</v>
      </c>
    </row>
    <row r="33460" spans="1:19" x14ac:dyDescent="0.3">
      <c r="A33460">
        <v>3988</v>
      </c>
      <c r="B33460">
        <v>5729</v>
      </c>
      <c r="C33460">
        <v>-5</v>
      </c>
      <c r="D33460">
        <v>1408017705.83304</v>
      </c>
      <c r="E33460" t="e">
        <v>#N/A</v>
      </c>
      <c r="F33460">
        <v>3988</v>
      </c>
      <c r="G33460" t="e">
        <v>#N/A</v>
      </c>
      <c r="S33460">
        <f t="shared" si="560"/>
        <v>3988</v>
      </c>
    </row>
    <row r="33461" spans="1:19" x14ac:dyDescent="0.3">
      <c r="A33461">
        <v>3988</v>
      </c>
      <c r="B33461">
        <v>5733</v>
      </c>
      <c r="C33461">
        <v>-5</v>
      </c>
      <c r="D33461">
        <v>1408017856.68047</v>
      </c>
      <c r="E33461" t="e">
        <v>#N/A</v>
      </c>
      <c r="F33461">
        <v>3988</v>
      </c>
      <c r="G33461" t="e">
        <v>#N/A</v>
      </c>
      <c r="S33461">
        <f t="shared" si="560"/>
        <v>3988</v>
      </c>
    </row>
    <row r="33462" spans="1:19" x14ac:dyDescent="0.3">
      <c r="A33462">
        <v>5729</v>
      </c>
      <c r="B33462">
        <v>3988</v>
      </c>
      <c r="C33462">
        <v>-10</v>
      </c>
      <c r="D33462">
        <v>1408018080.4323499</v>
      </c>
      <c r="E33462" t="e">
        <v>#N/A</v>
      </c>
      <c r="F33462">
        <v>5729</v>
      </c>
      <c r="G33462">
        <v>5729</v>
      </c>
      <c r="S33462">
        <f t="shared" si="560"/>
        <v>5729</v>
      </c>
    </row>
    <row r="33463" spans="1:19" x14ac:dyDescent="0.3">
      <c r="A33463">
        <v>5733</v>
      </c>
      <c r="B33463">
        <v>3988</v>
      </c>
      <c r="C33463">
        <v>-10</v>
      </c>
      <c r="D33463">
        <v>1408018137.9291601</v>
      </c>
      <c r="E33463" t="e">
        <v>#N/A</v>
      </c>
      <c r="F33463">
        <v>5733</v>
      </c>
      <c r="G33463" t="e">
        <v>#N/A</v>
      </c>
      <c r="S33463">
        <f t="shared" si="560"/>
        <v>5733</v>
      </c>
    </row>
    <row r="33464" spans="1:19" x14ac:dyDescent="0.3">
      <c r="A33464">
        <v>5733</v>
      </c>
      <c r="B33464">
        <v>3722</v>
      </c>
      <c r="C33464">
        <v>-10</v>
      </c>
      <c r="D33464">
        <v>1408018224.56867</v>
      </c>
      <c r="E33464" t="e">
        <v>#N/A</v>
      </c>
      <c r="F33464">
        <v>5733</v>
      </c>
      <c r="G33464" t="e">
        <v>#N/A</v>
      </c>
      <c r="S33464">
        <f t="shared" si="560"/>
        <v>5733</v>
      </c>
    </row>
    <row r="33465" spans="1:19" x14ac:dyDescent="0.3">
      <c r="A33465">
        <v>5733</v>
      </c>
      <c r="B33465">
        <v>5227</v>
      </c>
      <c r="C33465">
        <v>-10</v>
      </c>
      <c r="D33465">
        <v>1408018492.61537</v>
      </c>
      <c r="E33465" t="e">
        <v>#N/A</v>
      </c>
      <c r="F33465">
        <v>5733</v>
      </c>
      <c r="G33465" t="e">
        <v>#N/A</v>
      </c>
      <c r="S33465">
        <f t="shared" si="560"/>
        <v>5733</v>
      </c>
    </row>
    <row r="33466" spans="1:19" x14ac:dyDescent="0.3">
      <c r="A33466">
        <v>3919</v>
      </c>
      <c r="B33466">
        <v>5733</v>
      </c>
      <c r="C33466">
        <v>-5</v>
      </c>
      <c r="D33466">
        <v>1408019356.5976701</v>
      </c>
      <c r="E33466" t="e">
        <v>#N/A</v>
      </c>
      <c r="F33466" t="e">
        <v>#N/A</v>
      </c>
      <c r="G33466" t="e">
        <v>#N/A</v>
      </c>
      <c r="S33466" t="e">
        <f t="shared" si="560"/>
        <v>#N/A</v>
      </c>
    </row>
    <row r="33467" spans="1:19" x14ac:dyDescent="0.3">
      <c r="A33467">
        <v>3919</v>
      </c>
      <c r="B33467">
        <v>5732</v>
      </c>
      <c r="C33467">
        <v>-5</v>
      </c>
      <c r="D33467">
        <v>1408019396.4289401</v>
      </c>
      <c r="E33467" t="e">
        <v>#N/A</v>
      </c>
      <c r="F33467" t="e">
        <v>#N/A</v>
      </c>
      <c r="G33467" t="e">
        <v>#N/A</v>
      </c>
      <c r="S33467" t="e">
        <f t="shared" si="560"/>
        <v>#N/A</v>
      </c>
    </row>
    <row r="33468" spans="1:19" x14ac:dyDescent="0.3">
      <c r="A33468">
        <v>3919</v>
      </c>
      <c r="B33468">
        <v>5731</v>
      </c>
      <c r="C33468">
        <v>-5</v>
      </c>
      <c r="D33468">
        <v>1408019413.4951501</v>
      </c>
      <c r="E33468" t="e">
        <v>#N/A</v>
      </c>
      <c r="F33468" t="e">
        <v>#N/A</v>
      </c>
      <c r="G33468" t="e">
        <v>#N/A</v>
      </c>
      <c r="S33468" t="e">
        <f t="shared" si="560"/>
        <v>#N/A</v>
      </c>
    </row>
    <row r="33469" spans="1:19" x14ac:dyDescent="0.3">
      <c r="A33469">
        <v>3919</v>
      </c>
      <c r="B33469">
        <v>5730</v>
      </c>
      <c r="C33469">
        <v>-5</v>
      </c>
      <c r="D33469">
        <v>1408019465.9077001</v>
      </c>
      <c r="E33469" t="e">
        <v>#N/A</v>
      </c>
      <c r="F33469" t="e">
        <v>#N/A</v>
      </c>
      <c r="G33469" t="e">
        <v>#N/A</v>
      </c>
      <c r="S33469" t="e">
        <f t="shared" si="560"/>
        <v>#N/A</v>
      </c>
    </row>
    <row r="33470" spans="1:19" x14ac:dyDescent="0.3">
      <c r="A33470">
        <v>3988</v>
      </c>
      <c r="B33470">
        <v>550</v>
      </c>
      <c r="C33470">
        <v>1</v>
      </c>
      <c r="D33470">
        <v>1408034161.9551899</v>
      </c>
      <c r="E33470" t="e">
        <v>#N/A</v>
      </c>
      <c r="F33470">
        <v>3988</v>
      </c>
      <c r="G33470" t="e">
        <v>#N/A</v>
      </c>
      <c r="S33470">
        <f t="shared" si="560"/>
        <v>3988</v>
      </c>
    </row>
    <row r="33471" spans="1:19" x14ac:dyDescent="0.3">
      <c r="A33471">
        <v>1512</v>
      </c>
      <c r="B33471">
        <v>5317</v>
      </c>
      <c r="C33471">
        <v>1</v>
      </c>
      <c r="D33471">
        <v>1408034506.0847499</v>
      </c>
      <c r="E33471" t="e">
        <v>#N/A</v>
      </c>
      <c r="F33471" t="e">
        <v>#N/A</v>
      </c>
      <c r="G33471" t="e">
        <v>#N/A</v>
      </c>
      <c r="S33471" t="e">
        <f t="shared" si="560"/>
        <v>#N/A</v>
      </c>
    </row>
    <row r="33472" spans="1:19" x14ac:dyDescent="0.3">
      <c r="A33472">
        <v>4172</v>
      </c>
      <c r="B33472">
        <v>5733</v>
      </c>
      <c r="C33472">
        <v>-10</v>
      </c>
      <c r="D33472">
        <v>1408034671.0462201</v>
      </c>
      <c r="E33472" t="e">
        <v>#N/A</v>
      </c>
      <c r="F33472">
        <v>4172</v>
      </c>
      <c r="G33472">
        <v>4172</v>
      </c>
      <c r="S33472">
        <f t="shared" si="560"/>
        <v>4172</v>
      </c>
    </row>
    <row r="33473" spans="1:19" x14ac:dyDescent="0.3">
      <c r="A33473">
        <v>4172</v>
      </c>
      <c r="B33473">
        <v>5729</v>
      </c>
      <c r="C33473">
        <v>-10</v>
      </c>
      <c r="D33473">
        <v>1408034682.92504</v>
      </c>
      <c r="E33473" t="e">
        <v>#N/A</v>
      </c>
      <c r="F33473">
        <v>4172</v>
      </c>
      <c r="G33473">
        <v>4172</v>
      </c>
      <c r="S33473">
        <f t="shared" si="560"/>
        <v>4172</v>
      </c>
    </row>
    <row r="33474" spans="1:19" x14ac:dyDescent="0.3">
      <c r="A33474">
        <v>4172</v>
      </c>
      <c r="B33474">
        <v>5732</v>
      </c>
      <c r="C33474">
        <v>-10</v>
      </c>
      <c r="D33474">
        <v>1408034690.2323799</v>
      </c>
      <c r="E33474" t="e">
        <v>#N/A</v>
      </c>
      <c r="F33474">
        <v>4172</v>
      </c>
      <c r="G33474">
        <v>4172</v>
      </c>
      <c r="S33474">
        <f t="shared" si="560"/>
        <v>4172</v>
      </c>
    </row>
    <row r="33475" spans="1:19" x14ac:dyDescent="0.3">
      <c r="A33475">
        <v>4172</v>
      </c>
      <c r="B33475">
        <v>5731</v>
      </c>
      <c r="C33475">
        <v>-10</v>
      </c>
      <c r="D33475">
        <v>1408034696.2460101</v>
      </c>
      <c r="E33475" t="e">
        <v>#N/A</v>
      </c>
      <c r="F33475">
        <v>4172</v>
      </c>
      <c r="G33475">
        <v>4172</v>
      </c>
      <c r="S33475">
        <f t="shared" si="560"/>
        <v>4172</v>
      </c>
    </row>
    <row r="33476" spans="1:19" x14ac:dyDescent="0.3">
      <c r="A33476">
        <v>4172</v>
      </c>
      <c r="B33476">
        <v>5730</v>
      </c>
      <c r="C33476">
        <v>-10</v>
      </c>
      <c r="D33476">
        <v>1408034703.4449799</v>
      </c>
      <c r="E33476" t="e">
        <v>#N/A</v>
      </c>
      <c r="F33476">
        <v>4172</v>
      </c>
      <c r="G33476">
        <v>4172</v>
      </c>
      <c r="S33476">
        <f t="shared" ref="S33476:S33539" si="561">VLOOKUP(A33476,$V$2:$V$2414,1,0)</f>
        <v>4172</v>
      </c>
    </row>
    <row r="33477" spans="1:19" x14ac:dyDescent="0.3">
      <c r="A33477">
        <v>4172</v>
      </c>
      <c r="B33477">
        <v>5719</v>
      </c>
      <c r="C33477">
        <v>-10</v>
      </c>
      <c r="D33477">
        <v>1408034716.1335101</v>
      </c>
      <c r="E33477" t="e">
        <v>#N/A</v>
      </c>
      <c r="F33477">
        <v>4172</v>
      </c>
      <c r="G33477">
        <v>4172</v>
      </c>
      <c r="S33477">
        <f t="shared" si="561"/>
        <v>4172</v>
      </c>
    </row>
    <row r="33478" spans="1:19" x14ac:dyDescent="0.3">
      <c r="A33478">
        <v>550</v>
      </c>
      <c r="B33478">
        <v>3988</v>
      </c>
      <c r="C33478">
        <v>1</v>
      </c>
      <c r="D33478">
        <v>1408035232.95855</v>
      </c>
      <c r="E33478" t="e">
        <v>#N/A</v>
      </c>
      <c r="F33478" t="e">
        <v>#N/A</v>
      </c>
      <c r="G33478" t="e">
        <v>#N/A</v>
      </c>
      <c r="S33478" t="e">
        <f t="shared" si="561"/>
        <v>#N/A</v>
      </c>
    </row>
    <row r="33479" spans="1:19" x14ac:dyDescent="0.3">
      <c r="A33479">
        <v>3722</v>
      </c>
      <c r="B33479">
        <v>2388</v>
      </c>
      <c r="C33479">
        <v>2</v>
      </c>
      <c r="D33479">
        <v>1408045462.54229</v>
      </c>
      <c r="E33479" t="e">
        <v>#N/A</v>
      </c>
      <c r="F33479">
        <v>3722</v>
      </c>
      <c r="G33479" t="e">
        <v>#N/A</v>
      </c>
      <c r="S33479">
        <f t="shared" si="561"/>
        <v>3722</v>
      </c>
    </row>
    <row r="33480" spans="1:19" x14ac:dyDescent="0.3">
      <c r="A33480">
        <v>2194</v>
      </c>
      <c r="B33480">
        <v>5482</v>
      </c>
      <c r="C33480">
        <v>-5</v>
      </c>
      <c r="D33480">
        <v>1408088681.5831299</v>
      </c>
      <c r="E33480" t="e">
        <v>#N/A</v>
      </c>
      <c r="F33480" t="e">
        <v>#N/A</v>
      </c>
      <c r="G33480" t="e">
        <v>#N/A</v>
      </c>
      <c r="S33480" t="e">
        <f t="shared" si="561"/>
        <v>#N/A</v>
      </c>
    </row>
    <row r="33481" spans="1:19" x14ac:dyDescent="0.3">
      <c r="A33481">
        <v>2194</v>
      </c>
      <c r="B33481">
        <v>1846</v>
      </c>
      <c r="C33481">
        <v>-1</v>
      </c>
      <c r="D33481">
        <v>1408088839.20768</v>
      </c>
      <c r="E33481" t="e">
        <v>#N/A</v>
      </c>
      <c r="F33481" t="e">
        <v>#N/A</v>
      </c>
      <c r="G33481" t="e">
        <v>#N/A</v>
      </c>
      <c r="S33481" t="e">
        <f t="shared" si="561"/>
        <v>#N/A</v>
      </c>
    </row>
    <row r="33482" spans="1:19" x14ac:dyDescent="0.3">
      <c r="A33482">
        <v>2194</v>
      </c>
      <c r="B33482">
        <v>1352</v>
      </c>
      <c r="C33482">
        <v>1</v>
      </c>
      <c r="D33482">
        <v>1408088914.0090899</v>
      </c>
      <c r="E33482" t="e">
        <v>#N/A</v>
      </c>
      <c r="F33482" t="e">
        <v>#N/A</v>
      </c>
      <c r="G33482" t="e">
        <v>#N/A</v>
      </c>
      <c r="S33482" t="e">
        <f t="shared" si="561"/>
        <v>#N/A</v>
      </c>
    </row>
    <row r="33483" spans="1:19" x14ac:dyDescent="0.3">
      <c r="A33483">
        <v>2194</v>
      </c>
      <c r="B33483">
        <v>2427</v>
      </c>
      <c r="C33483">
        <v>1</v>
      </c>
      <c r="D33483">
        <v>1408088948.53069</v>
      </c>
      <c r="E33483" t="e">
        <v>#N/A</v>
      </c>
      <c r="F33483" t="e">
        <v>#N/A</v>
      </c>
      <c r="G33483" t="e">
        <v>#N/A</v>
      </c>
      <c r="S33483" t="e">
        <f t="shared" si="561"/>
        <v>#N/A</v>
      </c>
    </row>
    <row r="33484" spans="1:19" x14ac:dyDescent="0.3">
      <c r="A33484">
        <v>2194</v>
      </c>
      <c r="B33484">
        <v>3935</v>
      </c>
      <c r="C33484">
        <v>2</v>
      </c>
      <c r="D33484">
        <v>1408088965.73629</v>
      </c>
      <c r="E33484" t="e">
        <v>#N/A</v>
      </c>
      <c r="F33484" t="e">
        <v>#N/A</v>
      </c>
      <c r="G33484" t="e">
        <v>#N/A</v>
      </c>
      <c r="S33484" t="e">
        <f t="shared" si="561"/>
        <v>#N/A</v>
      </c>
    </row>
    <row r="33485" spans="1:19" x14ac:dyDescent="0.3">
      <c r="A33485">
        <v>2194</v>
      </c>
      <c r="B33485">
        <v>3707</v>
      </c>
      <c r="C33485">
        <v>-2</v>
      </c>
      <c r="D33485">
        <v>1408089053.8548701</v>
      </c>
      <c r="E33485" t="e">
        <v>#N/A</v>
      </c>
      <c r="F33485" t="e">
        <v>#N/A</v>
      </c>
      <c r="G33485" t="e">
        <v>#N/A</v>
      </c>
      <c r="S33485" t="e">
        <f t="shared" si="561"/>
        <v>#N/A</v>
      </c>
    </row>
    <row r="33486" spans="1:19" x14ac:dyDescent="0.3">
      <c r="A33486">
        <v>2194</v>
      </c>
      <c r="B33486">
        <v>2054</v>
      </c>
      <c r="C33486">
        <v>4</v>
      </c>
      <c r="D33486">
        <v>1408089126.9395499</v>
      </c>
      <c r="E33486" t="e">
        <v>#N/A</v>
      </c>
      <c r="F33486" t="e">
        <v>#N/A</v>
      </c>
      <c r="G33486" t="e">
        <v>#N/A</v>
      </c>
      <c r="S33486" t="e">
        <f t="shared" si="561"/>
        <v>#N/A</v>
      </c>
    </row>
    <row r="33487" spans="1:19" x14ac:dyDescent="0.3">
      <c r="A33487">
        <v>3722</v>
      </c>
      <c r="B33487">
        <v>2</v>
      </c>
      <c r="C33487">
        <v>-2</v>
      </c>
      <c r="D33487">
        <v>1408107476.22615</v>
      </c>
      <c r="E33487" t="e">
        <v>#N/A</v>
      </c>
      <c r="F33487">
        <v>3722</v>
      </c>
      <c r="G33487" t="e">
        <v>#N/A</v>
      </c>
      <c r="S33487">
        <f t="shared" si="561"/>
        <v>3722</v>
      </c>
    </row>
    <row r="33488" spans="1:19" x14ac:dyDescent="0.3">
      <c r="A33488">
        <v>2194</v>
      </c>
      <c r="B33488">
        <v>4385</v>
      </c>
      <c r="C33488">
        <v>-1</v>
      </c>
      <c r="D33488">
        <v>1408114473.2964799</v>
      </c>
      <c r="E33488" t="e">
        <v>#N/A</v>
      </c>
      <c r="F33488" t="e">
        <v>#N/A</v>
      </c>
      <c r="G33488" t="e">
        <v>#N/A</v>
      </c>
      <c r="S33488" t="e">
        <f t="shared" si="561"/>
        <v>#N/A</v>
      </c>
    </row>
    <row r="33489" spans="1:19" x14ac:dyDescent="0.3">
      <c r="A33489">
        <v>3722</v>
      </c>
      <c r="B33489">
        <v>1316</v>
      </c>
      <c r="C33489">
        <v>1</v>
      </c>
      <c r="D33489">
        <v>1408114839.43942</v>
      </c>
      <c r="E33489" t="e">
        <v>#N/A</v>
      </c>
      <c r="F33489">
        <v>3722</v>
      </c>
      <c r="G33489" t="e">
        <v>#N/A</v>
      </c>
      <c r="S33489">
        <f t="shared" si="561"/>
        <v>3722</v>
      </c>
    </row>
    <row r="33490" spans="1:19" x14ac:dyDescent="0.3">
      <c r="A33490">
        <v>3988</v>
      </c>
      <c r="B33490">
        <v>4553</v>
      </c>
      <c r="C33490">
        <v>1</v>
      </c>
      <c r="D33490">
        <v>1408126498.53931</v>
      </c>
      <c r="E33490" t="e">
        <v>#N/A</v>
      </c>
      <c r="F33490">
        <v>3988</v>
      </c>
      <c r="G33490" t="e">
        <v>#N/A</v>
      </c>
      <c r="S33490">
        <f t="shared" si="561"/>
        <v>3988</v>
      </c>
    </row>
    <row r="33491" spans="1:19" x14ac:dyDescent="0.3">
      <c r="A33491">
        <v>4553</v>
      </c>
      <c r="B33491">
        <v>3988</v>
      </c>
      <c r="C33491">
        <v>1</v>
      </c>
      <c r="D33491">
        <v>1408126511.66752</v>
      </c>
      <c r="E33491" t="e">
        <v>#N/A</v>
      </c>
      <c r="F33491" t="e">
        <v>#N/A</v>
      </c>
      <c r="G33491" t="e">
        <v>#N/A</v>
      </c>
      <c r="S33491" t="e">
        <f t="shared" si="561"/>
        <v>#N/A</v>
      </c>
    </row>
    <row r="33492" spans="1:19" x14ac:dyDescent="0.3">
      <c r="A33492">
        <v>5520</v>
      </c>
      <c r="B33492">
        <v>1352</v>
      </c>
      <c r="C33492">
        <v>3</v>
      </c>
      <c r="D33492">
        <v>1408134506.9145701</v>
      </c>
      <c r="E33492" t="e">
        <v>#N/A</v>
      </c>
      <c r="F33492" t="e">
        <v>#N/A</v>
      </c>
      <c r="G33492" t="e">
        <v>#N/A</v>
      </c>
      <c r="S33492" t="e">
        <f t="shared" si="561"/>
        <v>#N/A</v>
      </c>
    </row>
    <row r="33493" spans="1:19" x14ac:dyDescent="0.3">
      <c r="A33493">
        <v>1018</v>
      </c>
      <c r="B33493">
        <v>5529</v>
      </c>
      <c r="C33493">
        <v>1</v>
      </c>
      <c r="D33493">
        <v>1408134941.4512601</v>
      </c>
      <c r="E33493" t="e">
        <v>#N/A</v>
      </c>
      <c r="F33493" t="e">
        <v>#N/A</v>
      </c>
      <c r="G33493">
        <v>1018</v>
      </c>
      <c r="S33493" t="e">
        <f t="shared" si="561"/>
        <v>#N/A</v>
      </c>
    </row>
    <row r="33494" spans="1:19" x14ac:dyDescent="0.3">
      <c r="A33494">
        <v>5529</v>
      </c>
      <c r="B33494">
        <v>1018</v>
      </c>
      <c r="C33494">
        <v>2</v>
      </c>
      <c r="D33494">
        <v>1408135636.5729599</v>
      </c>
      <c r="E33494" t="e">
        <v>#N/A</v>
      </c>
      <c r="F33494" t="e">
        <v>#N/A</v>
      </c>
      <c r="G33494" t="e">
        <v>#N/A</v>
      </c>
      <c r="S33494" t="e">
        <f t="shared" si="561"/>
        <v>#N/A</v>
      </c>
    </row>
    <row r="33495" spans="1:19" x14ac:dyDescent="0.3">
      <c r="A33495">
        <v>5529</v>
      </c>
      <c r="B33495">
        <v>4515</v>
      </c>
      <c r="C33495">
        <v>4</v>
      </c>
      <c r="D33495">
        <v>1408136450.9389999</v>
      </c>
      <c r="E33495" t="e">
        <v>#N/A</v>
      </c>
      <c r="F33495" t="e">
        <v>#N/A</v>
      </c>
      <c r="G33495" t="e">
        <v>#N/A</v>
      </c>
      <c r="S33495" t="e">
        <f t="shared" si="561"/>
        <v>#N/A</v>
      </c>
    </row>
    <row r="33496" spans="1:19" x14ac:dyDescent="0.3">
      <c r="A33496">
        <v>4515</v>
      </c>
      <c r="B33496">
        <v>5529</v>
      </c>
      <c r="C33496">
        <v>3</v>
      </c>
      <c r="D33496">
        <v>1408136495.5792799</v>
      </c>
      <c r="E33496" t="e">
        <v>#N/A</v>
      </c>
      <c r="F33496" t="e">
        <v>#N/A</v>
      </c>
      <c r="G33496">
        <v>4515</v>
      </c>
      <c r="S33496" t="e">
        <f t="shared" si="561"/>
        <v>#N/A</v>
      </c>
    </row>
    <row r="33497" spans="1:19" x14ac:dyDescent="0.3">
      <c r="A33497">
        <v>3722</v>
      </c>
      <c r="B33497">
        <v>5736</v>
      </c>
      <c r="C33497">
        <v>1</v>
      </c>
      <c r="D33497">
        <v>1408208968.37096</v>
      </c>
      <c r="E33497" t="e">
        <v>#N/A</v>
      </c>
      <c r="F33497">
        <v>3722</v>
      </c>
      <c r="G33497" t="e">
        <v>#N/A</v>
      </c>
      <c r="S33497">
        <f t="shared" si="561"/>
        <v>3722</v>
      </c>
    </row>
    <row r="33498" spans="1:19" x14ac:dyDescent="0.3">
      <c r="A33498">
        <v>5736</v>
      </c>
      <c r="B33498">
        <v>3722</v>
      </c>
      <c r="C33498">
        <v>1</v>
      </c>
      <c r="D33498">
        <v>1408209109.7976899</v>
      </c>
      <c r="E33498" t="e">
        <v>#N/A</v>
      </c>
      <c r="F33498">
        <v>5736</v>
      </c>
      <c r="G33498" t="e">
        <v>#N/A</v>
      </c>
      <c r="S33498">
        <f t="shared" si="561"/>
        <v>5736</v>
      </c>
    </row>
    <row r="33499" spans="1:19" x14ac:dyDescent="0.3">
      <c r="A33499">
        <v>4172</v>
      </c>
      <c r="B33499">
        <v>5736</v>
      </c>
      <c r="C33499">
        <v>-10</v>
      </c>
      <c r="D33499">
        <v>1408209688.5051</v>
      </c>
      <c r="E33499" t="e">
        <v>#N/A</v>
      </c>
      <c r="F33499">
        <v>4172</v>
      </c>
      <c r="G33499">
        <v>4172</v>
      </c>
      <c r="S33499">
        <f t="shared" si="561"/>
        <v>4172</v>
      </c>
    </row>
    <row r="33500" spans="1:19" x14ac:dyDescent="0.3">
      <c r="A33500">
        <v>4172</v>
      </c>
      <c r="B33500">
        <v>3722</v>
      </c>
      <c r="C33500">
        <v>-10</v>
      </c>
      <c r="D33500">
        <v>1408209791.74439</v>
      </c>
      <c r="E33500" t="e">
        <v>#N/A</v>
      </c>
      <c r="F33500">
        <v>4172</v>
      </c>
      <c r="G33500">
        <v>4172</v>
      </c>
      <c r="S33500">
        <f t="shared" si="561"/>
        <v>4172</v>
      </c>
    </row>
    <row r="33501" spans="1:19" x14ac:dyDescent="0.3">
      <c r="A33501">
        <v>4172</v>
      </c>
      <c r="B33501">
        <v>5737</v>
      </c>
      <c r="C33501">
        <v>-10</v>
      </c>
      <c r="D33501">
        <v>1408210235.6621399</v>
      </c>
      <c r="E33501" t="e">
        <v>#N/A</v>
      </c>
      <c r="F33501">
        <v>4172</v>
      </c>
      <c r="G33501">
        <v>4172</v>
      </c>
      <c r="S33501">
        <f t="shared" si="561"/>
        <v>4172</v>
      </c>
    </row>
    <row r="33502" spans="1:19" x14ac:dyDescent="0.3">
      <c r="A33502">
        <v>4649</v>
      </c>
      <c r="B33502">
        <v>4172</v>
      </c>
      <c r="C33502">
        <v>2</v>
      </c>
      <c r="D33502">
        <v>1408211176.7334099</v>
      </c>
      <c r="E33502" t="e">
        <v>#N/A</v>
      </c>
      <c r="F33502">
        <v>4649</v>
      </c>
      <c r="G33502">
        <v>4649</v>
      </c>
      <c r="S33502">
        <f t="shared" si="561"/>
        <v>4649</v>
      </c>
    </row>
    <row r="33503" spans="1:19" x14ac:dyDescent="0.3">
      <c r="A33503">
        <v>4385</v>
      </c>
      <c r="B33503">
        <v>5440</v>
      </c>
      <c r="C33503">
        <v>1</v>
      </c>
      <c r="D33503">
        <v>1408213051.2334099</v>
      </c>
      <c r="E33503" t="e">
        <v>#N/A</v>
      </c>
      <c r="F33503" t="e">
        <v>#N/A</v>
      </c>
      <c r="G33503" t="e">
        <v>#N/A</v>
      </c>
      <c r="S33503" t="e">
        <f t="shared" si="561"/>
        <v>#N/A</v>
      </c>
    </row>
    <row r="33504" spans="1:19" x14ac:dyDescent="0.3">
      <c r="A33504">
        <v>4385</v>
      </c>
      <c r="B33504">
        <v>23</v>
      </c>
      <c r="C33504">
        <v>1</v>
      </c>
      <c r="D33504">
        <v>1408213270.65008</v>
      </c>
      <c r="E33504" t="e">
        <v>#N/A</v>
      </c>
      <c r="F33504" t="e">
        <v>#N/A</v>
      </c>
      <c r="G33504" t="e">
        <v>#N/A</v>
      </c>
      <c r="S33504" t="e">
        <f t="shared" si="561"/>
        <v>#N/A</v>
      </c>
    </row>
    <row r="33505" spans="1:19" x14ac:dyDescent="0.3">
      <c r="A33505">
        <v>4385</v>
      </c>
      <c r="B33505">
        <v>29</v>
      </c>
      <c r="C33505">
        <v>1</v>
      </c>
      <c r="D33505">
        <v>1408213310.84552</v>
      </c>
      <c r="E33505" t="e">
        <v>#N/A</v>
      </c>
      <c r="F33505" t="e">
        <v>#N/A</v>
      </c>
      <c r="G33505" t="e">
        <v>#N/A</v>
      </c>
      <c r="S33505" t="e">
        <f t="shared" si="561"/>
        <v>#N/A</v>
      </c>
    </row>
    <row r="33506" spans="1:19" x14ac:dyDescent="0.3">
      <c r="A33506">
        <v>4385</v>
      </c>
      <c r="B33506">
        <v>1185</v>
      </c>
      <c r="C33506">
        <v>-2</v>
      </c>
      <c r="D33506">
        <v>1408213547.8125501</v>
      </c>
      <c r="E33506" t="e">
        <v>#N/A</v>
      </c>
      <c r="F33506" t="e">
        <v>#N/A</v>
      </c>
      <c r="G33506" t="e">
        <v>#N/A</v>
      </c>
      <c r="S33506" t="e">
        <f t="shared" si="561"/>
        <v>#N/A</v>
      </c>
    </row>
    <row r="33507" spans="1:19" x14ac:dyDescent="0.3">
      <c r="A33507">
        <v>4385</v>
      </c>
      <c r="B33507">
        <v>546</v>
      </c>
      <c r="C33507">
        <v>1</v>
      </c>
      <c r="D33507">
        <v>1408213581.72034</v>
      </c>
      <c r="E33507" t="e">
        <v>#N/A</v>
      </c>
      <c r="F33507" t="e">
        <v>#N/A</v>
      </c>
      <c r="G33507" t="e">
        <v>#N/A</v>
      </c>
      <c r="S33507" t="e">
        <f t="shared" si="561"/>
        <v>#N/A</v>
      </c>
    </row>
    <row r="33508" spans="1:19" x14ac:dyDescent="0.3">
      <c r="A33508">
        <v>2303</v>
      </c>
      <c r="B33508">
        <v>5413</v>
      </c>
      <c r="C33508">
        <v>1</v>
      </c>
      <c r="D33508">
        <v>1408216283.95261</v>
      </c>
      <c r="E33508" t="e">
        <v>#N/A</v>
      </c>
      <c r="F33508" t="e">
        <v>#N/A</v>
      </c>
      <c r="G33508" t="e">
        <v>#N/A</v>
      </c>
      <c r="S33508" t="e">
        <f t="shared" si="561"/>
        <v>#N/A</v>
      </c>
    </row>
    <row r="33509" spans="1:19" x14ac:dyDescent="0.3">
      <c r="A33509">
        <v>5413</v>
      </c>
      <c r="B33509">
        <v>2303</v>
      </c>
      <c r="C33509">
        <v>1</v>
      </c>
      <c r="D33509">
        <v>1408216393.2063799</v>
      </c>
      <c r="E33509" t="e">
        <v>#N/A</v>
      </c>
      <c r="F33509" t="e">
        <v>#N/A</v>
      </c>
      <c r="G33509" t="e">
        <v>#N/A</v>
      </c>
      <c r="S33509" t="e">
        <f t="shared" si="561"/>
        <v>#N/A</v>
      </c>
    </row>
    <row r="33510" spans="1:19" x14ac:dyDescent="0.3">
      <c r="A33510">
        <v>1512</v>
      </c>
      <c r="B33510">
        <v>3766</v>
      </c>
      <c r="C33510">
        <v>1</v>
      </c>
      <c r="D33510">
        <v>1408222988.53827</v>
      </c>
      <c r="E33510" t="e">
        <v>#N/A</v>
      </c>
      <c r="F33510" t="e">
        <v>#N/A</v>
      </c>
      <c r="G33510" t="e">
        <v>#N/A</v>
      </c>
      <c r="S33510" t="e">
        <f t="shared" si="561"/>
        <v>#N/A</v>
      </c>
    </row>
    <row r="33511" spans="1:19" x14ac:dyDescent="0.3">
      <c r="A33511">
        <v>3766</v>
      </c>
      <c r="B33511">
        <v>1512</v>
      </c>
      <c r="C33511">
        <v>1</v>
      </c>
      <c r="D33511">
        <v>1408223190.5525999</v>
      </c>
      <c r="E33511" t="e">
        <v>#N/A</v>
      </c>
      <c r="F33511" t="e">
        <v>#N/A</v>
      </c>
      <c r="G33511" t="e">
        <v>#N/A</v>
      </c>
      <c r="S33511" t="e">
        <f t="shared" si="561"/>
        <v>#N/A</v>
      </c>
    </row>
    <row r="33512" spans="1:19" x14ac:dyDescent="0.3">
      <c r="A33512">
        <v>5556</v>
      </c>
      <c r="B33512">
        <v>5738</v>
      </c>
      <c r="C33512">
        <v>-10</v>
      </c>
      <c r="D33512">
        <v>1408229038.7646101</v>
      </c>
      <c r="E33512" t="e">
        <v>#N/A</v>
      </c>
      <c r="F33512">
        <v>5556</v>
      </c>
      <c r="G33512" t="e">
        <v>#N/A</v>
      </c>
      <c r="S33512">
        <f t="shared" si="561"/>
        <v>5556</v>
      </c>
    </row>
    <row r="33513" spans="1:19" x14ac:dyDescent="0.3">
      <c r="A33513">
        <v>3413</v>
      </c>
      <c r="B33513">
        <v>1810</v>
      </c>
      <c r="C33513">
        <v>1</v>
      </c>
      <c r="D33513">
        <v>1408229616.9623499</v>
      </c>
      <c r="E33513" t="e">
        <v>#N/A</v>
      </c>
      <c r="F33513" t="e">
        <v>#N/A</v>
      </c>
      <c r="G33513" t="e">
        <v>#N/A</v>
      </c>
      <c r="S33513" t="e">
        <f t="shared" si="561"/>
        <v>#N/A</v>
      </c>
    </row>
    <row r="33514" spans="1:19" x14ac:dyDescent="0.3">
      <c r="A33514">
        <v>5738</v>
      </c>
      <c r="B33514">
        <v>5556</v>
      </c>
      <c r="C33514">
        <v>-10</v>
      </c>
      <c r="D33514">
        <v>1408230156.91593</v>
      </c>
      <c r="E33514">
        <v>5738</v>
      </c>
      <c r="F33514">
        <v>5738</v>
      </c>
      <c r="G33514" t="e">
        <v>#N/A</v>
      </c>
      <c r="S33514">
        <f t="shared" si="561"/>
        <v>5738</v>
      </c>
    </row>
    <row r="33515" spans="1:19" x14ac:dyDescent="0.3">
      <c r="A33515">
        <v>5738</v>
      </c>
      <c r="B33515">
        <v>1201</v>
      </c>
      <c r="C33515">
        <v>-10</v>
      </c>
      <c r="D33515">
        <v>1408231213.96121</v>
      </c>
      <c r="E33515">
        <v>5738</v>
      </c>
      <c r="F33515">
        <v>5738</v>
      </c>
      <c r="G33515" t="e">
        <v>#N/A</v>
      </c>
      <c r="S33515">
        <f t="shared" si="561"/>
        <v>5738</v>
      </c>
    </row>
    <row r="33516" spans="1:19" x14ac:dyDescent="0.3">
      <c r="A33516">
        <v>1512</v>
      </c>
      <c r="B33516">
        <v>5440</v>
      </c>
      <c r="C33516">
        <v>1</v>
      </c>
      <c r="D33516">
        <v>1408247724.3840599</v>
      </c>
      <c r="E33516" t="e">
        <v>#N/A</v>
      </c>
      <c r="F33516" t="e">
        <v>#N/A</v>
      </c>
      <c r="G33516" t="e">
        <v>#N/A</v>
      </c>
      <c r="S33516" t="e">
        <f t="shared" si="561"/>
        <v>#N/A</v>
      </c>
    </row>
    <row r="33517" spans="1:19" x14ac:dyDescent="0.3">
      <c r="A33517">
        <v>5540</v>
      </c>
      <c r="B33517">
        <v>4860</v>
      </c>
      <c r="C33517">
        <v>2</v>
      </c>
      <c r="D33517">
        <v>1408247995.48615</v>
      </c>
      <c r="E33517" t="e">
        <v>#N/A</v>
      </c>
      <c r="F33517" t="e">
        <v>#N/A</v>
      </c>
      <c r="G33517" t="e">
        <v>#N/A</v>
      </c>
      <c r="S33517" t="e">
        <f t="shared" si="561"/>
        <v>#N/A</v>
      </c>
    </row>
    <row r="33518" spans="1:19" x14ac:dyDescent="0.3">
      <c r="A33518">
        <v>4172</v>
      </c>
      <c r="B33518">
        <v>5596</v>
      </c>
      <c r="C33518">
        <v>-10</v>
      </c>
      <c r="D33518">
        <v>1408281989.2202499</v>
      </c>
      <c r="E33518" t="e">
        <v>#N/A</v>
      </c>
      <c r="F33518">
        <v>4172</v>
      </c>
      <c r="G33518">
        <v>4172</v>
      </c>
      <c r="S33518">
        <f t="shared" si="561"/>
        <v>4172</v>
      </c>
    </row>
    <row r="33519" spans="1:19" x14ac:dyDescent="0.3">
      <c r="A33519">
        <v>2194</v>
      </c>
      <c r="B33519">
        <v>5578</v>
      </c>
      <c r="C33519">
        <v>1</v>
      </c>
      <c r="D33519">
        <v>1408282309.17924</v>
      </c>
      <c r="E33519" t="e">
        <v>#N/A</v>
      </c>
      <c r="F33519" t="e">
        <v>#N/A</v>
      </c>
      <c r="G33519" t="e">
        <v>#N/A</v>
      </c>
      <c r="S33519" t="e">
        <f t="shared" si="561"/>
        <v>#N/A</v>
      </c>
    </row>
    <row r="33520" spans="1:19" x14ac:dyDescent="0.3">
      <c r="A33520">
        <v>2194</v>
      </c>
      <c r="B33520">
        <v>2934</v>
      </c>
      <c r="C33520">
        <v>1</v>
      </c>
      <c r="D33520">
        <v>1408282647.8189399</v>
      </c>
      <c r="E33520" t="e">
        <v>#N/A</v>
      </c>
      <c r="F33520" t="e">
        <v>#N/A</v>
      </c>
      <c r="G33520" t="e">
        <v>#N/A</v>
      </c>
      <c r="S33520" t="e">
        <f t="shared" si="561"/>
        <v>#N/A</v>
      </c>
    </row>
    <row r="33521" spans="1:19" x14ac:dyDescent="0.3">
      <c r="A33521">
        <v>2194</v>
      </c>
      <c r="B33521">
        <v>5125</v>
      </c>
      <c r="C33521">
        <v>1</v>
      </c>
      <c r="D33521">
        <v>1408282787.8095801</v>
      </c>
      <c r="E33521" t="e">
        <v>#N/A</v>
      </c>
      <c r="F33521" t="e">
        <v>#N/A</v>
      </c>
      <c r="G33521" t="e">
        <v>#N/A</v>
      </c>
      <c r="S33521" t="e">
        <f t="shared" si="561"/>
        <v>#N/A</v>
      </c>
    </row>
    <row r="33522" spans="1:19" x14ac:dyDescent="0.3">
      <c r="A33522">
        <v>3722</v>
      </c>
      <c r="B33522">
        <v>2194</v>
      </c>
      <c r="C33522">
        <v>-2</v>
      </c>
      <c r="D33522">
        <v>1408286938.65327</v>
      </c>
      <c r="E33522" t="e">
        <v>#N/A</v>
      </c>
      <c r="F33522">
        <v>3722</v>
      </c>
      <c r="G33522" t="e">
        <v>#N/A</v>
      </c>
      <c r="S33522">
        <f t="shared" si="561"/>
        <v>3722</v>
      </c>
    </row>
    <row r="33523" spans="1:19" x14ac:dyDescent="0.3">
      <c r="A33523">
        <v>2194</v>
      </c>
      <c r="B33523">
        <v>3722</v>
      </c>
      <c r="C33523">
        <v>-2</v>
      </c>
      <c r="D33523">
        <v>1408287362.74334</v>
      </c>
      <c r="E33523" t="e">
        <v>#N/A</v>
      </c>
      <c r="F33523" t="e">
        <v>#N/A</v>
      </c>
      <c r="G33523" t="e">
        <v>#N/A</v>
      </c>
      <c r="S33523" t="e">
        <f t="shared" si="561"/>
        <v>#N/A</v>
      </c>
    </row>
    <row r="33524" spans="1:19" x14ac:dyDescent="0.3">
      <c r="A33524">
        <v>5739</v>
      </c>
      <c r="B33524">
        <v>5578</v>
      </c>
      <c r="C33524">
        <v>1</v>
      </c>
      <c r="D33524">
        <v>1408293676.0348499</v>
      </c>
      <c r="E33524" t="e">
        <v>#N/A</v>
      </c>
      <c r="F33524" t="e">
        <v>#N/A</v>
      </c>
      <c r="G33524" t="e">
        <v>#N/A</v>
      </c>
      <c r="S33524" t="e">
        <f t="shared" si="561"/>
        <v>#N/A</v>
      </c>
    </row>
    <row r="33525" spans="1:19" x14ac:dyDescent="0.3">
      <c r="A33525">
        <v>1471</v>
      </c>
      <c r="B33525">
        <v>3345</v>
      </c>
      <c r="C33525">
        <v>1</v>
      </c>
      <c r="D33525">
        <v>1408305023.4308701</v>
      </c>
      <c r="E33525" t="e">
        <v>#N/A</v>
      </c>
      <c r="F33525" t="e">
        <v>#N/A</v>
      </c>
      <c r="G33525" t="e">
        <v>#N/A</v>
      </c>
      <c r="S33525" t="e">
        <f t="shared" si="561"/>
        <v>#N/A</v>
      </c>
    </row>
    <row r="33526" spans="1:19" x14ac:dyDescent="0.3">
      <c r="A33526">
        <v>2934</v>
      </c>
      <c r="B33526">
        <v>5686</v>
      </c>
      <c r="C33526">
        <v>-10</v>
      </c>
      <c r="D33526">
        <v>1408308653.7706699</v>
      </c>
      <c r="E33526" t="e">
        <v>#N/A</v>
      </c>
      <c r="F33526" t="e">
        <v>#N/A</v>
      </c>
      <c r="G33526">
        <v>2934</v>
      </c>
      <c r="S33526" t="e">
        <f t="shared" si="561"/>
        <v>#N/A</v>
      </c>
    </row>
    <row r="33527" spans="1:19" x14ac:dyDescent="0.3">
      <c r="A33527">
        <v>1352</v>
      </c>
      <c r="B33527">
        <v>3864</v>
      </c>
      <c r="C33527">
        <v>1</v>
      </c>
      <c r="D33527">
        <v>1408313357.56741</v>
      </c>
      <c r="E33527" t="e">
        <v>#N/A</v>
      </c>
      <c r="F33527">
        <v>1352</v>
      </c>
      <c r="G33527">
        <v>1352</v>
      </c>
      <c r="S33527">
        <f t="shared" si="561"/>
        <v>1352</v>
      </c>
    </row>
    <row r="33528" spans="1:19" x14ac:dyDescent="0.3">
      <c r="A33528">
        <v>3707</v>
      </c>
      <c r="B33528">
        <v>3864</v>
      </c>
      <c r="C33528">
        <v>1</v>
      </c>
      <c r="D33528">
        <v>1408322299.67572</v>
      </c>
      <c r="E33528" t="e">
        <v>#N/A</v>
      </c>
      <c r="F33528">
        <v>3707</v>
      </c>
      <c r="G33528">
        <v>3707</v>
      </c>
      <c r="S33528">
        <f t="shared" si="561"/>
        <v>3707</v>
      </c>
    </row>
    <row r="33529" spans="1:19" x14ac:dyDescent="0.3">
      <c r="A33529">
        <v>3722</v>
      </c>
      <c r="B33529">
        <v>3864</v>
      </c>
      <c r="C33529">
        <v>1</v>
      </c>
      <c r="D33529">
        <v>1408334479.91064</v>
      </c>
      <c r="E33529" t="e">
        <v>#N/A</v>
      </c>
      <c r="F33529">
        <v>3722</v>
      </c>
      <c r="G33529" t="e">
        <v>#N/A</v>
      </c>
      <c r="S33529">
        <f t="shared" si="561"/>
        <v>3722</v>
      </c>
    </row>
    <row r="33530" spans="1:19" x14ac:dyDescent="0.3">
      <c r="A33530">
        <v>3722</v>
      </c>
      <c r="B33530">
        <v>5525</v>
      </c>
      <c r="C33530">
        <v>2</v>
      </c>
      <c r="D33530">
        <v>1408334626.8929601</v>
      </c>
      <c r="E33530" t="e">
        <v>#N/A</v>
      </c>
      <c r="F33530">
        <v>3722</v>
      </c>
      <c r="G33530" t="e">
        <v>#N/A</v>
      </c>
      <c r="S33530">
        <f t="shared" si="561"/>
        <v>3722</v>
      </c>
    </row>
    <row r="33531" spans="1:19" x14ac:dyDescent="0.3">
      <c r="A33531">
        <v>5227</v>
      </c>
      <c r="B33531">
        <v>5740</v>
      </c>
      <c r="C33531">
        <v>1</v>
      </c>
      <c r="D33531">
        <v>1408369850.7367101</v>
      </c>
      <c r="E33531" t="e">
        <v>#N/A</v>
      </c>
      <c r="F33531">
        <v>5227</v>
      </c>
      <c r="G33531" t="e">
        <v>#N/A</v>
      </c>
      <c r="S33531">
        <f t="shared" si="561"/>
        <v>5227</v>
      </c>
    </row>
    <row r="33532" spans="1:19" x14ac:dyDescent="0.3">
      <c r="A33532">
        <v>5740</v>
      </c>
      <c r="B33532">
        <v>5227</v>
      </c>
      <c r="C33532">
        <v>1</v>
      </c>
      <c r="D33532">
        <v>1408369933.0553899</v>
      </c>
      <c r="E33532" t="e">
        <v>#N/A</v>
      </c>
      <c r="F33532" t="e">
        <v>#N/A</v>
      </c>
      <c r="G33532" t="e">
        <v>#N/A</v>
      </c>
      <c r="S33532" t="e">
        <f t="shared" si="561"/>
        <v>#N/A</v>
      </c>
    </row>
    <row r="33533" spans="1:19" x14ac:dyDescent="0.3">
      <c r="A33533">
        <v>3988</v>
      </c>
      <c r="B33533">
        <v>2942</v>
      </c>
      <c r="C33533">
        <v>2</v>
      </c>
      <c r="D33533">
        <v>1408380060.89535</v>
      </c>
      <c r="E33533" t="e">
        <v>#N/A</v>
      </c>
      <c r="F33533">
        <v>3988</v>
      </c>
      <c r="G33533" t="e">
        <v>#N/A</v>
      </c>
      <c r="S33533">
        <f t="shared" si="561"/>
        <v>3988</v>
      </c>
    </row>
    <row r="33534" spans="1:19" x14ac:dyDescent="0.3">
      <c r="A33534">
        <v>2942</v>
      </c>
      <c r="B33534">
        <v>3988</v>
      </c>
      <c r="C33534">
        <v>1</v>
      </c>
      <c r="D33534">
        <v>1408380191.04285</v>
      </c>
      <c r="E33534" t="e">
        <v>#N/A</v>
      </c>
      <c r="F33534">
        <v>2942</v>
      </c>
      <c r="G33534">
        <v>2942</v>
      </c>
      <c r="S33534">
        <f t="shared" si="561"/>
        <v>2942</v>
      </c>
    </row>
    <row r="33535" spans="1:19" x14ac:dyDescent="0.3">
      <c r="A33535">
        <v>3707</v>
      </c>
      <c r="B33535">
        <v>2194</v>
      </c>
      <c r="C33535">
        <v>-4</v>
      </c>
      <c r="D33535">
        <v>1408387759.4890699</v>
      </c>
      <c r="E33535" t="e">
        <v>#N/A</v>
      </c>
      <c r="F33535">
        <v>3707</v>
      </c>
      <c r="G33535">
        <v>3707</v>
      </c>
      <c r="S33535">
        <f t="shared" si="561"/>
        <v>3707</v>
      </c>
    </row>
    <row r="33536" spans="1:19" x14ac:dyDescent="0.3">
      <c r="A33536">
        <v>3919</v>
      </c>
      <c r="B33536">
        <v>5609</v>
      </c>
      <c r="C33536">
        <v>-1</v>
      </c>
      <c r="D33536">
        <v>1408403087.8718901</v>
      </c>
      <c r="E33536" t="e">
        <v>#N/A</v>
      </c>
      <c r="F33536" t="e">
        <v>#N/A</v>
      </c>
      <c r="G33536" t="e">
        <v>#N/A</v>
      </c>
      <c r="S33536" t="e">
        <f t="shared" si="561"/>
        <v>#N/A</v>
      </c>
    </row>
    <row r="33537" spans="1:19" x14ac:dyDescent="0.3">
      <c r="A33537">
        <v>2045</v>
      </c>
      <c r="B33537">
        <v>5609</v>
      </c>
      <c r="C33537">
        <v>-3</v>
      </c>
      <c r="D33537">
        <v>1408403535.4421999</v>
      </c>
      <c r="E33537" t="e">
        <v>#N/A</v>
      </c>
      <c r="F33537">
        <v>2045</v>
      </c>
      <c r="G33537">
        <v>2045</v>
      </c>
      <c r="S33537">
        <f t="shared" si="561"/>
        <v>2045</v>
      </c>
    </row>
    <row r="33538" spans="1:19" x14ac:dyDescent="0.3">
      <c r="A33538">
        <v>4172</v>
      </c>
      <c r="B33538">
        <v>5609</v>
      </c>
      <c r="C33538">
        <v>-10</v>
      </c>
      <c r="D33538">
        <v>1408403794.9263</v>
      </c>
      <c r="E33538" t="e">
        <v>#N/A</v>
      </c>
      <c r="F33538">
        <v>4172</v>
      </c>
      <c r="G33538">
        <v>4172</v>
      </c>
      <c r="S33538">
        <f t="shared" si="561"/>
        <v>4172</v>
      </c>
    </row>
    <row r="33539" spans="1:19" x14ac:dyDescent="0.3">
      <c r="A33539">
        <v>4172</v>
      </c>
      <c r="B33539">
        <v>5446</v>
      </c>
      <c r="C33539">
        <v>-10</v>
      </c>
      <c r="D33539">
        <v>1408403812.1435699</v>
      </c>
      <c r="E33539" t="e">
        <v>#N/A</v>
      </c>
      <c r="F33539">
        <v>4172</v>
      </c>
      <c r="G33539">
        <v>4172</v>
      </c>
      <c r="S33539">
        <f t="shared" si="561"/>
        <v>4172</v>
      </c>
    </row>
    <row r="33540" spans="1:19" x14ac:dyDescent="0.3">
      <c r="A33540">
        <v>4172</v>
      </c>
      <c r="B33540">
        <v>5255</v>
      </c>
      <c r="C33540">
        <v>-10</v>
      </c>
      <c r="D33540">
        <v>1408404570.72262</v>
      </c>
      <c r="E33540" t="e">
        <v>#N/A</v>
      </c>
      <c r="F33540">
        <v>4172</v>
      </c>
      <c r="G33540">
        <v>4172</v>
      </c>
      <c r="S33540">
        <f t="shared" ref="S33540:S33603" si="562">VLOOKUP(A33540,$V$2:$V$2414,1,0)</f>
        <v>4172</v>
      </c>
    </row>
    <row r="33541" spans="1:19" x14ac:dyDescent="0.3">
      <c r="A33541">
        <v>1746</v>
      </c>
      <c r="B33541">
        <v>5413</v>
      </c>
      <c r="C33541">
        <v>1</v>
      </c>
      <c r="D33541">
        <v>1408459614.5039999</v>
      </c>
      <c r="E33541" t="e">
        <v>#N/A</v>
      </c>
      <c r="F33541" t="e">
        <v>#N/A</v>
      </c>
      <c r="G33541" t="e">
        <v>#N/A</v>
      </c>
      <c r="S33541" t="e">
        <f t="shared" si="562"/>
        <v>#N/A</v>
      </c>
    </row>
    <row r="33542" spans="1:19" x14ac:dyDescent="0.3">
      <c r="A33542">
        <v>4921</v>
      </c>
      <c r="B33542">
        <v>4649</v>
      </c>
      <c r="C33542">
        <v>1</v>
      </c>
      <c r="D33542">
        <v>1408460378.91083</v>
      </c>
      <c r="E33542" t="e">
        <v>#N/A</v>
      </c>
      <c r="F33542" t="e">
        <v>#N/A</v>
      </c>
      <c r="G33542" t="e">
        <v>#N/A</v>
      </c>
      <c r="S33542" t="e">
        <f t="shared" si="562"/>
        <v>#N/A</v>
      </c>
    </row>
    <row r="33543" spans="1:19" x14ac:dyDescent="0.3">
      <c r="A33543">
        <v>4649</v>
      </c>
      <c r="B33543">
        <v>4921</v>
      </c>
      <c r="C33543">
        <v>1</v>
      </c>
      <c r="D33543">
        <v>1408460437.1649599</v>
      </c>
      <c r="E33543" t="e">
        <v>#N/A</v>
      </c>
      <c r="F33543">
        <v>4649</v>
      </c>
      <c r="G33543">
        <v>4649</v>
      </c>
      <c r="S33543">
        <f t="shared" si="562"/>
        <v>4649</v>
      </c>
    </row>
    <row r="33544" spans="1:19" x14ac:dyDescent="0.3">
      <c r="A33544">
        <v>2822</v>
      </c>
      <c r="B33544">
        <v>5741</v>
      </c>
      <c r="C33544">
        <v>4</v>
      </c>
      <c r="D33544">
        <v>1408467036.6819501</v>
      </c>
      <c r="E33544" t="e">
        <v>#N/A</v>
      </c>
      <c r="F33544">
        <v>2822</v>
      </c>
      <c r="G33544">
        <v>2822</v>
      </c>
      <c r="S33544">
        <f t="shared" si="562"/>
        <v>2822</v>
      </c>
    </row>
    <row r="33545" spans="1:19" x14ac:dyDescent="0.3">
      <c r="A33545">
        <v>4172</v>
      </c>
      <c r="B33545">
        <v>5742</v>
      </c>
      <c r="C33545">
        <v>-10</v>
      </c>
      <c r="D33545">
        <v>1408467336.94519</v>
      </c>
      <c r="E33545" t="e">
        <v>#N/A</v>
      </c>
      <c r="F33545">
        <v>4172</v>
      </c>
      <c r="G33545">
        <v>4172</v>
      </c>
      <c r="S33545">
        <f t="shared" si="562"/>
        <v>4172</v>
      </c>
    </row>
    <row r="33546" spans="1:19" x14ac:dyDescent="0.3">
      <c r="A33546">
        <v>3649</v>
      </c>
      <c r="B33546">
        <v>5529</v>
      </c>
      <c r="C33546">
        <v>1</v>
      </c>
      <c r="D33546">
        <v>1408471100.809</v>
      </c>
      <c r="E33546" t="e">
        <v>#N/A</v>
      </c>
      <c r="F33546" t="e">
        <v>#N/A</v>
      </c>
      <c r="G33546">
        <v>3649</v>
      </c>
      <c r="S33546" t="e">
        <f t="shared" si="562"/>
        <v>#N/A</v>
      </c>
    </row>
    <row r="33547" spans="1:19" x14ac:dyDescent="0.3">
      <c r="A33547">
        <v>5529</v>
      </c>
      <c r="B33547">
        <v>3649</v>
      </c>
      <c r="C33547">
        <v>1</v>
      </c>
      <c r="D33547">
        <v>1408471280.93032</v>
      </c>
      <c r="E33547" t="e">
        <v>#N/A</v>
      </c>
      <c r="F33547" t="e">
        <v>#N/A</v>
      </c>
      <c r="G33547" t="e">
        <v>#N/A</v>
      </c>
      <c r="S33547" t="e">
        <f t="shared" si="562"/>
        <v>#N/A</v>
      </c>
    </row>
    <row r="33548" spans="1:19" x14ac:dyDescent="0.3">
      <c r="A33548">
        <v>4515</v>
      </c>
      <c r="B33548">
        <v>51</v>
      </c>
      <c r="C33548">
        <v>1</v>
      </c>
      <c r="D33548">
        <v>1408477389.9848599</v>
      </c>
      <c r="E33548" t="e">
        <v>#N/A</v>
      </c>
      <c r="F33548" t="e">
        <v>#N/A</v>
      </c>
      <c r="G33548">
        <v>4515</v>
      </c>
      <c r="S33548" t="e">
        <f t="shared" si="562"/>
        <v>#N/A</v>
      </c>
    </row>
    <row r="33549" spans="1:19" x14ac:dyDescent="0.3">
      <c r="A33549">
        <v>51</v>
      </c>
      <c r="B33549">
        <v>4515</v>
      </c>
      <c r="C33549">
        <v>1</v>
      </c>
      <c r="D33549">
        <v>1408477672.0249701</v>
      </c>
      <c r="E33549" t="e">
        <v>#N/A</v>
      </c>
      <c r="F33549" t="e">
        <v>#N/A</v>
      </c>
      <c r="G33549">
        <v>51</v>
      </c>
      <c r="S33549" t="e">
        <f t="shared" si="562"/>
        <v>#N/A</v>
      </c>
    </row>
    <row r="33550" spans="1:19" x14ac:dyDescent="0.3">
      <c r="A33550">
        <v>5635</v>
      </c>
      <c r="B33550">
        <v>5744</v>
      </c>
      <c r="C33550">
        <v>1</v>
      </c>
      <c r="D33550">
        <v>1408493239.9145801</v>
      </c>
      <c r="E33550" t="e">
        <v>#N/A</v>
      </c>
      <c r="F33550">
        <v>5635</v>
      </c>
      <c r="G33550" t="e">
        <v>#N/A</v>
      </c>
      <c r="S33550">
        <f t="shared" si="562"/>
        <v>5635</v>
      </c>
    </row>
    <row r="33551" spans="1:19" x14ac:dyDescent="0.3">
      <c r="A33551">
        <v>5744</v>
      </c>
      <c r="B33551">
        <v>5635</v>
      </c>
      <c r="C33551">
        <v>1</v>
      </c>
      <c r="D33551">
        <v>1408493355.92804</v>
      </c>
      <c r="E33551" t="e">
        <v>#N/A</v>
      </c>
      <c r="F33551" t="e">
        <v>#N/A</v>
      </c>
      <c r="G33551" t="e">
        <v>#N/A</v>
      </c>
      <c r="S33551" t="e">
        <f t="shared" si="562"/>
        <v>#N/A</v>
      </c>
    </row>
    <row r="33552" spans="1:19" x14ac:dyDescent="0.3">
      <c r="A33552">
        <v>5309</v>
      </c>
      <c r="B33552">
        <v>4649</v>
      </c>
      <c r="C33552">
        <v>10</v>
      </c>
      <c r="D33552">
        <v>1408495013.5074501</v>
      </c>
      <c r="E33552" t="e">
        <v>#N/A</v>
      </c>
      <c r="F33552" t="e">
        <v>#N/A</v>
      </c>
      <c r="G33552" t="e">
        <v>#N/A</v>
      </c>
      <c r="S33552" t="e">
        <f t="shared" si="562"/>
        <v>#N/A</v>
      </c>
    </row>
    <row r="33553" spans="1:19" x14ac:dyDescent="0.3">
      <c r="A33553">
        <v>3828</v>
      </c>
      <c r="B33553">
        <v>4649</v>
      </c>
      <c r="C33553">
        <v>3</v>
      </c>
      <c r="D33553">
        <v>1408495226.8085699</v>
      </c>
      <c r="E33553" t="e">
        <v>#N/A</v>
      </c>
      <c r="F33553" t="e">
        <v>#N/A</v>
      </c>
      <c r="G33553">
        <v>3828</v>
      </c>
      <c r="S33553" t="e">
        <f t="shared" si="562"/>
        <v>#N/A</v>
      </c>
    </row>
    <row r="33554" spans="1:19" x14ac:dyDescent="0.3">
      <c r="A33554">
        <v>4291</v>
      </c>
      <c r="B33554">
        <v>5363</v>
      </c>
      <c r="C33554">
        <v>5</v>
      </c>
      <c r="D33554">
        <v>1408495278.9079499</v>
      </c>
      <c r="E33554" t="e">
        <v>#N/A</v>
      </c>
      <c r="F33554" t="e">
        <v>#N/A</v>
      </c>
      <c r="G33554">
        <v>4291</v>
      </c>
      <c r="S33554" t="e">
        <f t="shared" si="562"/>
        <v>#N/A</v>
      </c>
    </row>
    <row r="33555" spans="1:19" x14ac:dyDescent="0.3">
      <c r="A33555">
        <v>4291</v>
      </c>
      <c r="B33555">
        <v>1098</v>
      </c>
      <c r="C33555">
        <v>3</v>
      </c>
      <c r="D33555">
        <v>1408495590.5166299</v>
      </c>
      <c r="E33555" t="e">
        <v>#N/A</v>
      </c>
      <c r="F33555" t="e">
        <v>#N/A</v>
      </c>
      <c r="G33555">
        <v>4291</v>
      </c>
      <c r="S33555" t="e">
        <f t="shared" si="562"/>
        <v>#N/A</v>
      </c>
    </row>
    <row r="33556" spans="1:19" x14ac:dyDescent="0.3">
      <c r="A33556">
        <v>5363</v>
      </c>
      <c r="B33556">
        <v>5525</v>
      </c>
      <c r="C33556">
        <v>-10</v>
      </c>
      <c r="D33556">
        <v>1408495796.20822</v>
      </c>
      <c r="E33556" t="e">
        <v>#N/A</v>
      </c>
      <c r="F33556">
        <v>5363</v>
      </c>
      <c r="G33556" t="e">
        <v>#N/A</v>
      </c>
      <c r="S33556">
        <f t="shared" si="562"/>
        <v>5363</v>
      </c>
    </row>
    <row r="33557" spans="1:19" x14ac:dyDescent="0.3">
      <c r="A33557">
        <v>3722</v>
      </c>
      <c r="B33557">
        <v>2303</v>
      </c>
      <c r="C33557">
        <v>1</v>
      </c>
      <c r="D33557">
        <v>1408497027.6659901</v>
      </c>
      <c r="E33557" t="e">
        <v>#N/A</v>
      </c>
      <c r="F33557">
        <v>3722</v>
      </c>
      <c r="G33557" t="e">
        <v>#N/A</v>
      </c>
      <c r="S33557">
        <f t="shared" si="562"/>
        <v>3722</v>
      </c>
    </row>
    <row r="33558" spans="1:19" x14ac:dyDescent="0.3">
      <c r="A33558">
        <v>5525</v>
      </c>
      <c r="B33558">
        <v>5363</v>
      </c>
      <c r="C33558">
        <v>-1</v>
      </c>
      <c r="D33558">
        <v>1408513437.38782</v>
      </c>
      <c r="E33558" t="e">
        <v>#N/A</v>
      </c>
      <c r="F33558">
        <v>5525</v>
      </c>
      <c r="G33558" t="e">
        <v>#N/A</v>
      </c>
      <c r="S33558">
        <f t="shared" si="562"/>
        <v>5525</v>
      </c>
    </row>
    <row r="33559" spans="1:19" x14ac:dyDescent="0.3">
      <c r="A33559">
        <v>5743</v>
      </c>
      <c r="B33559">
        <v>5635</v>
      </c>
      <c r="C33559">
        <v>1</v>
      </c>
      <c r="D33559">
        <v>1408518458.74084</v>
      </c>
      <c r="E33559" t="e">
        <v>#N/A</v>
      </c>
      <c r="F33559" t="e">
        <v>#N/A</v>
      </c>
      <c r="G33559" t="e">
        <v>#N/A</v>
      </c>
      <c r="S33559" t="e">
        <f t="shared" si="562"/>
        <v>#N/A</v>
      </c>
    </row>
    <row r="33560" spans="1:19" x14ac:dyDescent="0.3">
      <c r="A33560">
        <v>2194</v>
      </c>
      <c r="B33560">
        <v>5506</v>
      </c>
      <c r="C33560">
        <v>2</v>
      </c>
      <c r="D33560">
        <v>1408540839.1301</v>
      </c>
      <c r="E33560" t="e">
        <v>#N/A</v>
      </c>
      <c r="F33560" t="e">
        <v>#N/A</v>
      </c>
      <c r="G33560" t="e">
        <v>#N/A</v>
      </c>
      <c r="S33560" t="e">
        <f t="shared" si="562"/>
        <v>#N/A</v>
      </c>
    </row>
    <row r="33561" spans="1:19" x14ac:dyDescent="0.3">
      <c r="A33561">
        <v>3988</v>
      </c>
      <c r="B33561">
        <v>415</v>
      </c>
      <c r="C33561">
        <v>2</v>
      </c>
      <c r="D33561">
        <v>1408547247.46139</v>
      </c>
      <c r="E33561" t="e">
        <v>#N/A</v>
      </c>
      <c r="F33561">
        <v>3988</v>
      </c>
      <c r="G33561" t="e">
        <v>#N/A</v>
      </c>
      <c r="S33561">
        <f t="shared" si="562"/>
        <v>3988</v>
      </c>
    </row>
    <row r="33562" spans="1:19" x14ac:dyDescent="0.3">
      <c r="A33562">
        <v>2822</v>
      </c>
      <c r="B33562">
        <v>3878</v>
      </c>
      <c r="C33562">
        <v>2</v>
      </c>
      <c r="D33562">
        <v>1408554765.5415499</v>
      </c>
      <c r="E33562" t="e">
        <v>#N/A</v>
      </c>
      <c r="F33562">
        <v>2822</v>
      </c>
      <c r="G33562">
        <v>2822</v>
      </c>
      <c r="S33562">
        <f t="shared" si="562"/>
        <v>2822</v>
      </c>
    </row>
    <row r="33563" spans="1:19" x14ac:dyDescent="0.3">
      <c r="A33563">
        <v>4172</v>
      </c>
      <c r="B33563">
        <v>2942</v>
      </c>
      <c r="C33563">
        <v>4</v>
      </c>
      <c r="D33563">
        <v>1408559478.24123</v>
      </c>
      <c r="E33563" t="e">
        <v>#N/A</v>
      </c>
      <c r="F33563">
        <v>4172</v>
      </c>
      <c r="G33563">
        <v>4172</v>
      </c>
      <c r="S33563">
        <f t="shared" si="562"/>
        <v>4172</v>
      </c>
    </row>
    <row r="33564" spans="1:19" x14ac:dyDescent="0.3">
      <c r="A33564">
        <v>3345</v>
      </c>
      <c r="B33564">
        <v>1471</v>
      </c>
      <c r="C33564">
        <v>1</v>
      </c>
      <c r="D33564">
        <v>1408559993.6511199</v>
      </c>
      <c r="E33564" t="e">
        <v>#N/A</v>
      </c>
      <c r="F33564">
        <v>3345</v>
      </c>
      <c r="G33564" t="e">
        <v>#N/A</v>
      </c>
      <c r="S33564">
        <f t="shared" si="562"/>
        <v>3345</v>
      </c>
    </row>
    <row r="33565" spans="1:19" x14ac:dyDescent="0.3">
      <c r="A33565">
        <v>4515</v>
      </c>
      <c r="B33565">
        <v>5591</v>
      </c>
      <c r="C33565">
        <v>1</v>
      </c>
      <c r="D33565">
        <v>1408563993.5961699</v>
      </c>
      <c r="E33565" t="e">
        <v>#N/A</v>
      </c>
      <c r="F33565" t="e">
        <v>#N/A</v>
      </c>
      <c r="G33565">
        <v>4515</v>
      </c>
      <c r="S33565" t="e">
        <f t="shared" si="562"/>
        <v>#N/A</v>
      </c>
    </row>
    <row r="33566" spans="1:19" x14ac:dyDescent="0.3">
      <c r="A33566">
        <v>5591</v>
      </c>
      <c r="B33566">
        <v>4515</v>
      </c>
      <c r="C33566">
        <v>1</v>
      </c>
      <c r="D33566">
        <v>1408564056.16381</v>
      </c>
      <c r="E33566" t="e">
        <v>#N/A</v>
      </c>
      <c r="F33566" t="e">
        <v>#N/A</v>
      </c>
      <c r="G33566" t="e">
        <v>#N/A</v>
      </c>
      <c r="S33566" t="e">
        <f t="shared" si="562"/>
        <v>#N/A</v>
      </c>
    </row>
    <row r="33567" spans="1:19" x14ac:dyDescent="0.3">
      <c r="A33567">
        <v>5702</v>
      </c>
      <c r="B33567">
        <v>35</v>
      </c>
      <c r="C33567">
        <v>1</v>
      </c>
      <c r="D33567">
        <v>1408570318.7874501</v>
      </c>
      <c r="E33567" t="e">
        <v>#N/A</v>
      </c>
      <c r="F33567" t="e">
        <v>#N/A</v>
      </c>
      <c r="G33567" t="e">
        <v>#N/A</v>
      </c>
      <c r="S33567" t="e">
        <f t="shared" si="562"/>
        <v>#N/A</v>
      </c>
    </row>
    <row r="33568" spans="1:19" x14ac:dyDescent="0.3">
      <c r="A33568">
        <v>2822</v>
      </c>
      <c r="B33568">
        <v>5745</v>
      </c>
      <c r="C33568">
        <v>6</v>
      </c>
      <c r="D33568">
        <v>1408588106.6932199</v>
      </c>
      <c r="E33568" t="e">
        <v>#N/A</v>
      </c>
      <c r="F33568">
        <v>2822</v>
      </c>
      <c r="G33568">
        <v>2822</v>
      </c>
      <c r="S33568">
        <f t="shared" si="562"/>
        <v>2822</v>
      </c>
    </row>
    <row r="33569" spans="1:19" x14ac:dyDescent="0.3">
      <c r="A33569">
        <v>1018</v>
      </c>
      <c r="B33569">
        <v>5746</v>
      </c>
      <c r="C33569">
        <v>-10</v>
      </c>
      <c r="D33569">
        <v>1408646157.3230901</v>
      </c>
      <c r="E33569" t="e">
        <v>#N/A</v>
      </c>
      <c r="F33569" t="e">
        <v>#N/A</v>
      </c>
      <c r="G33569">
        <v>1018</v>
      </c>
      <c r="S33569" t="e">
        <f t="shared" si="562"/>
        <v>#N/A</v>
      </c>
    </row>
    <row r="33570" spans="1:19" x14ac:dyDescent="0.3">
      <c r="A33570">
        <v>4860</v>
      </c>
      <c r="B33570">
        <v>5747</v>
      </c>
      <c r="C33570">
        <v>1</v>
      </c>
      <c r="D33570">
        <v>1408649365.3633499</v>
      </c>
      <c r="E33570" t="e">
        <v>#N/A</v>
      </c>
      <c r="F33570" t="e">
        <v>#N/A</v>
      </c>
      <c r="G33570" t="e">
        <v>#N/A</v>
      </c>
      <c r="S33570" t="e">
        <f t="shared" si="562"/>
        <v>#N/A</v>
      </c>
    </row>
    <row r="33571" spans="1:19" x14ac:dyDescent="0.3">
      <c r="A33571">
        <v>1018</v>
      </c>
      <c r="B33571">
        <v>2942</v>
      </c>
      <c r="C33571">
        <v>6</v>
      </c>
      <c r="D33571">
        <v>1408660744.3099301</v>
      </c>
      <c r="E33571" t="e">
        <v>#N/A</v>
      </c>
      <c r="F33571" t="e">
        <v>#N/A</v>
      </c>
      <c r="G33571">
        <v>1018</v>
      </c>
      <c r="S33571" t="e">
        <f t="shared" si="562"/>
        <v>#N/A</v>
      </c>
    </row>
    <row r="33572" spans="1:19" x14ac:dyDescent="0.3">
      <c r="A33572">
        <v>3864</v>
      </c>
      <c r="B33572">
        <v>5748</v>
      </c>
      <c r="C33572">
        <v>1</v>
      </c>
      <c r="D33572">
        <v>1408674196.8710499</v>
      </c>
      <c r="E33572" t="e">
        <v>#N/A</v>
      </c>
      <c r="F33572" t="e">
        <v>#N/A</v>
      </c>
      <c r="G33572" t="e">
        <v>#N/A</v>
      </c>
      <c r="S33572" t="e">
        <f t="shared" si="562"/>
        <v>#N/A</v>
      </c>
    </row>
    <row r="33573" spans="1:19" x14ac:dyDescent="0.3">
      <c r="A33573">
        <v>2194</v>
      </c>
      <c r="B33573">
        <v>1502</v>
      </c>
      <c r="C33573">
        <v>1</v>
      </c>
      <c r="D33573">
        <v>1408715712.5757999</v>
      </c>
      <c r="E33573" t="e">
        <v>#N/A</v>
      </c>
      <c r="F33573" t="e">
        <v>#N/A</v>
      </c>
      <c r="G33573" t="e">
        <v>#N/A</v>
      </c>
      <c r="S33573" t="e">
        <f t="shared" si="562"/>
        <v>#N/A</v>
      </c>
    </row>
    <row r="33574" spans="1:19" x14ac:dyDescent="0.3">
      <c r="A33574">
        <v>2194</v>
      </c>
      <c r="B33574">
        <v>2201</v>
      </c>
      <c r="C33574">
        <v>2</v>
      </c>
      <c r="D33574">
        <v>1408715744.9806399</v>
      </c>
      <c r="E33574" t="e">
        <v>#N/A</v>
      </c>
      <c r="F33574" t="e">
        <v>#N/A</v>
      </c>
      <c r="G33574" t="e">
        <v>#N/A</v>
      </c>
      <c r="S33574" t="e">
        <f t="shared" si="562"/>
        <v>#N/A</v>
      </c>
    </row>
    <row r="33575" spans="1:19" x14ac:dyDescent="0.3">
      <c r="A33575">
        <v>2194</v>
      </c>
      <c r="B33575">
        <v>1832</v>
      </c>
      <c r="C33575">
        <v>2</v>
      </c>
      <c r="D33575">
        <v>1408715816.88467</v>
      </c>
      <c r="E33575" t="e">
        <v>#N/A</v>
      </c>
      <c r="F33575" t="e">
        <v>#N/A</v>
      </c>
      <c r="G33575" t="e">
        <v>#N/A</v>
      </c>
      <c r="S33575" t="e">
        <f t="shared" si="562"/>
        <v>#N/A</v>
      </c>
    </row>
    <row r="33576" spans="1:19" x14ac:dyDescent="0.3">
      <c r="A33576">
        <v>5635</v>
      </c>
      <c r="B33576">
        <v>5743</v>
      </c>
      <c r="C33576">
        <v>-5</v>
      </c>
      <c r="D33576">
        <v>1408721760.0255301</v>
      </c>
      <c r="E33576" t="e">
        <v>#N/A</v>
      </c>
      <c r="F33576">
        <v>5635</v>
      </c>
      <c r="G33576" t="e">
        <v>#N/A</v>
      </c>
      <c r="S33576">
        <f t="shared" si="562"/>
        <v>5635</v>
      </c>
    </row>
    <row r="33577" spans="1:19" x14ac:dyDescent="0.3">
      <c r="A33577">
        <v>3988</v>
      </c>
      <c r="B33577">
        <v>5743</v>
      </c>
      <c r="C33577">
        <v>-2</v>
      </c>
      <c r="D33577">
        <v>1408722045.3351901</v>
      </c>
      <c r="E33577" t="e">
        <v>#N/A</v>
      </c>
      <c r="F33577">
        <v>3988</v>
      </c>
      <c r="G33577" t="e">
        <v>#N/A</v>
      </c>
      <c r="S33577">
        <f t="shared" si="562"/>
        <v>3988</v>
      </c>
    </row>
    <row r="33578" spans="1:19" x14ac:dyDescent="0.3">
      <c r="A33578">
        <v>5635</v>
      </c>
      <c r="B33578">
        <v>5591</v>
      </c>
      <c r="C33578">
        <v>4</v>
      </c>
      <c r="D33578">
        <v>1408722906.2383399</v>
      </c>
      <c r="E33578" t="e">
        <v>#N/A</v>
      </c>
      <c r="F33578">
        <v>5635</v>
      </c>
      <c r="G33578" t="e">
        <v>#N/A</v>
      </c>
      <c r="S33578">
        <f t="shared" si="562"/>
        <v>5635</v>
      </c>
    </row>
    <row r="33579" spans="1:19" x14ac:dyDescent="0.3">
      <c r="A33579">
        <v>5591</v>
      </c>
      <c r="B33579">
        <v>5635</v>
      </c>
      <c r="C33579">
        <v>4</v>
      </c>
      <c r="D33579">
        <v>1408722973.5603299</v>
      </c>
      <c r="E33579" t="e">
        <v>#N/A</v>
      </c>
      <c r="F33579" t="e">
        <v>#N/A</v>
      </c>
      <c r="G33579" t="e">
        <v>#N/A</v>
      </c>
      <c r="S33579" t="e">
        <f t="shared" si="562"/>
        <v>#N/A</v>
      </c>
    </row>
    <row r="33580" spans="1:19" x14ac:dyDescent="0.3">
      <c r="A33580">
        <v>5635</v>
      </c>
      <c r="B33580">
        <v>4382</v>
      </c>
      <c r="C33580">
        <v>1</v>
      </c>
      <c r="D33580">
        <v>1408726731.5780101</v>
      </c>
      <c r="E33580" t="e">
        <v>#N/A</v>
      </c>
      <c r="F33580">
        <v>5635</v>
      </c>
      <c r="G33580" t="e">
        <v>#N/A</v>
      </c>
      <c r="S33580">
        <f t="shared" si="562"/>
        <v>5635</v>
      </c>
    </row>
    <row r="33581" spans="1:19" x14ac:dyDescent="0.3">
      <c r="A33581">
        <v>4860</v>
      </c>
      <c r="B33581">
        <v>5749</v>
      </c>
      <c r="C33581">
        <v>1</v>
      </c>
      <c r="D33581">
        <v>1408727874.2593701</v>
      </c>
      <c r="E33581" t="e">
        <v>#N/A</v>
      </c>
      <c r="F33581" t="e">
        <v>#N/A</v>
      </c>
      <c r="G33581" t="e">
        <v>#N/A</v>
      </c>
      <c r="S33581" t="e">
        <f t="shared" si="562"/>
        <v>#N/A</v>
      </c>
    </row>
    <row r="33582" spans="1:19" x14ac:dyDescent="0.3">
      <c r="A33582">
        <v>5635</v>
      </c>
      <c r="B33582">
        <v>5746</v>
      </c>
      <c r="C33582">
        <v>-5</v>
      </c>
      <c r="D33582">
        <v>1408727887.09308</v>
      </c>
      <c r="E33582" t="e">
        <v>#N/A</v>
      </c>
      <c r="F33582">
        <v>5635</v>
      </c>
      <c r="G33582" t="e">
        <v>#N/A</v>
      </c>
      <c r="S33582">
        <f t="shared" si="562"/>
        <v>5635</v>
      </c>
    </row>
    <row r="33583" spans="1:19" x14ac:dyDescent="0.3">
      <c r="A33583">
        <v>5688</v>
      </c>
      <c r="B33583">
        <v>5749</v>
      </c>
      <c r="C33583">
        <v>5</v>
      </c>
      <c r="D33583">
        <v>1408728452.0160301</v>
      </c>
      <c r="E33583" t="e">
        <v>#N/A</v>
      </c>
      <c r="F33583" t="e">
        <v>#N/A</v>
      </c>
      <c r="G33583" t="e">
        <v>#N/A</v>
      </c>
      <c r="S33583" t="e">
        <f t="shared" si="562"/>
        <v>#N/A</v>
      </c>
    </row>
    <row r="33584" spans="1:19" x14ac:dyDescent="0.3">
      <c r="A33584">
        <v>2045</v>
      </c>
      <c r="B33584">
        <v>4382</v>
      </c>
      <c r="C33584">
        <v>1</v>
      </c>
      <c r="D33584">
        <v>1408728888.5107501</v>
      </c>
      <c r="E33584" t="e">
        <v>#N/A</v>
      </c>
      <c r="F33584">
        <v>2045</v>
      </c>
      <c r="G33584">
        <v>2045</v>
      </c>
      <c r="S33584">
        <f t="shared" si="562"/>
        <v>2045</v>
      </c>
    </row>
    <row r="33585" spans="1:19" x14ac:dyDescent="0.3">
      <c r="A33585">
        <v>2067</v>
      </c>
      <c r="B33585">
        <v>5508</v>
      </c>
      <c r="C33585">
        <v>1</v>
      </c>
      <c r="D33585">
        <v>1408728968.45261</v>
      </c>
      <c r="E33585" t="e">
        <v>#N/A</v>
      </c>
      <c r="F33585">
        <v>2067</v>
      </c>
      <c r="G33585">
        <v>2067</v>
      </c>
      <c r="S33585">
        <f t="shared" si="562"/>
        <v>2067</v>
      </c>
    </row>
    <row r="33586" spans="1:19" x14ac:dyDescent="0.3">
      <c r="A33586">
        <v>4382</v>
      </c>
      <c r="B33586">
        <v>5635</v>
      </c>
      <c r="C33586">
        <v>1</v>
      </c>
      <c r="D33586">
        <v>1408729028.4782</v>
      </c>
      <c r="E33586" t="e">
        <v>#N/A</v>
      </c>
      <c r="F33586">
        <v>4382</v>
      </c>
      <c r="G33586" t="e">
        <v>#N/A</v>
      </c>
      <c r="S33586">
        <f t="shared" si="562"/>
        <v>4382</v>
      </c>
    </row>
    <row r="33587" spans="1:19" x14ac:dyDescent="0.3">
      <c r="A33587">
        <v>3988</v>
      </c>
      <c r="B33587">
        <v>4382</v>
      </c>
      <c r="C33587">
        <v>3</v>
      </c>
      <c r="D33587">
        <v>1408729083.2156301</v>
      </c>
      <c r="E33587" t="e">
        <v>#N/A</v>
      </c>
      <c r="F33587">
        <v>3988</v>
      </c>
      <c r="G33587" t="e">
        <v>#N/A</v>
      </c>
      <c r="S33587">
        <f t="shared" si="562"/>
        <v>3988</v>
      </c>
    </row>
    <row r="33588" spans="1:19" x14ac:dyDescent="0.3">
      <c r="A33588">
        <v>5508</v>
      </c>
      <c r="B33588">
        <v>2067</v>
      </c>
      <c r="C33588">
        <v>1</v>
      </c>
      <c r="D33588">
        <v>1408729318.7141399</v>
      </c>
      <c r="E33588" t="e">
        <v>#N/A</v>
      </c>
      <c r="F33588" t="e">
        <v>#N/A</v>
      </c>
      <c r="G33588" t="e">
        <v>#N/A</v>
      </c>
      <c r="S33588" t="e">
        <f t="shared" si="562"/>
        <v>#N/A</v>
      </c>
    </row>
    <row r="33589" spans="1:19" x14ac:dyDescent="0.3">
      <c r="A33589">
        <v>4291</v>
      </c>
      <c r="B33589">
        <v>5529</v>
      </c>
      <c r="C33589">
        <v>1</v>
      </c>
      <c r="D33589">
        <v>1408729368.2172401</v>
      </c>
      <c r="E33589" t="e">
        <v>#N/A</v>
      </c>
      <c r="F33589" t="e">
        <v>#N/A</v>
      </c>
      <c r="G33589">
        <v>4291</v>
      </c>
      <c r="S33589" t="e">
        <f t="shared" si="562"/>
        <v>#N/A</v>
      </c>
    </row>
    <row r="33590" spans="1:19" x14ac:dyDescent="0.3">
      <c r="A33590">
        <v>5529</v>
      </c>
      <c r="B33590">
        <v>4291</v>
      </c>
      <c r="C33590">
        <v>2</v>
      </c>
      <c r="D33590">
        <v>1408729597.6238401</v>
      </c>
      <c r="E33590" t="e">
        <v>#N/A</v>
      </c>
      <c r="F33590" t="e">
        <v>#N/A</v>
      </c>
      <c r="G33590" t="e">
        <v>#N/A</v>
      </c>
      <c r="S33590" t="e">
        <f t="shared" si="562"/>
        <v>#N/A</v>
      </c>
    </row>
    <row r="33591" spans="1:19" x14ac:dyDescent="0.3">
      <c r="A33591">
        <v>4382</v>
      </c>
      <c r="B33591">
        <v>2388</v>
      </c>
      <c r="C33591">
        <v>-10</v>
      </c>
      <c r="D33591">
        <v>1408733806.8413401</v>
      </c>
      <c r="E33591" t="e">
        <v>#N/A</v>
      </c>
      <c r="F33591">
        <v>4382</v>
      </c>
      <c r="G33591" t="e">
        <v>#N/A</v>
      </c>
      <c r="S33591">
        <f t="shared" si="562"/>
        <v>4382</v>
      </c>
    </row>
    <row r="33592" spans="1:19" x14ac:dyDescent="0.3">
      <c r="A33592">
        <v>2388</v>
      </c>
      <c r="B33592">
        <v>4382</v>
      </c>
      <c r="C33592">
        <v>-10</v>
      </c>
      <c r="D33592">
        <v>1408733990.02772</v>
      </c>
      <c r="E33592" t="e">
        <v>#N/A</v>
      </c>
      <c r="F33592">
        <v>2388</v>
      </c>
      <c r="G33592">
        <v>2388</v>
      </c>
      <c r="S33592">
        <f t="shared" si="562"/>
        <v>2388</v>
      </c>
    </row>
    <row r="33593" spans="1:19" x14ac:dyDescent="0.3">
      <c r="A33593">
        <v>4925</v>
      </c>
      <c r="B33593">
        <v>3719</v>
      </c>
      <c r="C33593">
        <v>2</v>
      </c>
      <c r="D33593">
        <v>1408742070.6389999</v>
      </c>
      <c r="E33593" t="e">
        <v>#N/A</v>
      </c>
      <c r="F33593" t="e">
        <v>#N/A</v>
      </c>
      <c r="G33593" t="e">
        <v>#N/A</v>
      </c>
      <c r="S33593" t="e">
        <f t="shared" si="562"/>
        <v>#N/A</v>
      </c>
    </row>
    <row r="33594" spans="1:19" x14ac:dyDescent="0.3">
      <c r="A33594">
        <v>1916</v>
      </c>
      <c r="B33594">
        <v>4838</v>
      </c>
      <c r="C33594">
        <v>3</v>
      </c>
      <c r="D33594">
        <v>1408746254.6568601</v>
      </c>
      <c r="E33594" t="e">
        <v>#N/A</v>
      </c>
      <c r="F33594" t="e">
        <v>#N/A</v>
      </c>
      <c r="G33594" t="e">
        <v>#N/A</v>
      </c>
      <c r="S33594" t="e">
        <f t="shared" si="562"/>
        <v>#N/A</v>
      </c>
    </row>
    <row r="33595" spans="1:19" x14ac:dyDescent="0.3">
      <c r="A33595">
        <v>3719</v>
      </c>
      <c r="B33595">
        <v>4925</v>
      </c>
      <c r="C33595">
        <v>2</v>
      </c>
      <c r="D33595">
        <v>1408754837.9236801</v>
      </c>
      <c r="E33595" t="e">
        <v>#N/A</v>
      </c>
      <c r="F33595">
        <v>3719</v>
      </c>
      <c r="G33595">
        <v>3719</v>
      </c>
      <c r="S33595">
        <f t="shared" si="562"/>
        <v>3719</v>
      </c>
    </row>
    <row r="33596" spans="1:19" x14ac:dyDescent="0.3">
      <c r="A33596">
        <v>2230</v>
      </c>
      <c r="B33596">
        <v>4172</v>
      </c>
      <c r="C33596">
        <v>3</v>
      </c>
      <c r="D33596">
        <v>1408804121.5111401</v>
      </c>
      <c r="E33596" t="e">
        <v>#N/A</v>
      </c>
      <c r="F33596" t="e">
        <v>#N/A</v>
      </c>
      <c r="G33596" t="e">
        <v>#N/A</v>
      </c>
      <c r="S33596" t="e">
        <f t="shared" si="562"/>
        <v>#N/A</v>
      </c>
    </row>
    <row r="33597" spans="1:19" x14ac:dyDescent="0.3">
      <c r="A33597">
        <v>2942</v>
      </c>
      <c r="B33597">
        <v>1018</v>
      </c>
      <c r="C33597">
        <v>10</v>
      </c>
      <c r="D33597">
        <v>1408817008.6765499</v>
      </c>
      <c r="E33597" t="e">
        <v>#N/A</v>
      </c>
      <c r="F33597">
        <v>2942</v>
      </c>
      <c r="G33597">
        <v>2942</v>
      </c>
      <c r="S33597">
        <f t="shared" si="562"/>
        <v>2942</v>
      </c>
    </row>
    <row r="33598" spans="1:19" x14ac:dyDescent="0.3">
      <c r="A33598">
        <v>415</v>
      </c>
      <c r="B33598">
        <v>3988</v>
      </c>
      <c r="C33598">
        <v>1</v>
      </c>
      <c r="D33598">
        <v>1408821537.6605201</v>
      </c>
      <c r="E33598" t="e">
        <v>#N/A</v>
      </c>
      <c r="F33598" t="e">
        <v>#N/A</v>
      </c>
      <c r="G33598" t="e">
        <v>#N/A</v>
      </c>
      <c r="S33598" t="e">
        <f t="shared" si="562"/>
        <v>#N/A</v>
      </c>
    </row>
    <row r="33599" spans="1:19" x14ac:dyDescent="0.3">
      <c r="A33599">
        <v>4511</v>
      </c>
      <c r="B33599">
        <v>4267</v>
      </c>
      <c r="C33599">
        <v>-10</v>
      </c>
      <c r="D33599">
        <v>1408838379.1914599</v>
      </c>
      <c r="E33599" t="e">
        <v>#N/A</v>
      </c>
      <c r="F33599" t="e">
        <v>#N/A</v>
      </c>
      <c r="G33599" t="e">
        <v>#N/A</v>
      </c>
      <c r="S33599" t="e">
        <f t="shared" si="562"/>
        <v>#N/A</v>
      </c>
    </row>
    <row r="33600" spans="1:19" x14ac:dyDescent="0.3">
      <c r="A33600">
        <v>2296</v>
      </c>
      <c r="B33600">
        <v>2784</v>
      </c>
      <c r="C33600">
        <v>-10</v>
      </c>
      <c r="D33600">
        <v>1408838875.7338901</v>
      </c>
      <c r="E33600" t="e">
        <v>#N/A</v>
      </c>
      <c r="F33600">
        <v>2296</v>
      </c>
      <c r="G33600">
        <v>2296</v>
      </c>
      <c r="S33600">
        <f t="shared" si="562"/>
        <v>2296</v>
      </c>
    </row>
    <row r="33601" spans="1:19" x14ac:dyDescent="0.3">
      <c r="A33601">
        <v>2392</v>
      </c>
      <c r="B33601">
        <v>3988</v>
      </c>
      <c r="C33601">
        <v>2</v>
      </c>
      <c r="D33601">
        <v>1408968477.7312701</v>
      </c>
      <c r="E33601" t="e">
        <v>#N/A</v>
      </c>
      <c r="F33601" t="e">
        <v>#N/A</v>
      </c>
      <c r="G33601" t="e">
        <v>#N/A</v>
      </c>
      <c r="S33601" t="e">
        <f t="shared" si="562"/>
        <v>#N/A</v>
      </c>
    </row>
    <row r="33602" spans="1:19" x14ac:dyDescent="0.3">
      <c r="A33602">
        <v>35</v>
      </c>
      <c r="B33602">
        <v>4264</v>
      </c>
      <c r="C33602">
        <v>2</v>
      </c>
      <c r="D33602">
        <v>1408985704.1133201</v>
      </c>
      <c r="E33602" t="e">
        <v>#N/A</v>
      </c>
      <c r="F33602" t="e">
        <v>#N/A</v>
      </c>
      <c r="G33602">
        <v>35</v>
      </c>
      <c r="S33602" t="e">
        <f t="shared" si="562"/>
        <v>#N/A</v>
      </c>
    </row>
    <row r="33603" spans="1:19" x14ac:dyDescent="0.3">
      <c r="A33603">
        <v>4264</v>
      </c>
      <c r="B33603">
        <v>35</v>
      </c>
      <c r="C33603">
        <v>2</v>
      </c>
      <c r="D33603">
        <v>1408986426.33706</v>
      </c>
      <c r="E33603" t="e">
        <v>#N/A</v>
      </c>
      <c r="F33603" t="e">
        <v>#N/A</v>
      </c>
      <c r="G33603" t="e">
        <v>#N/A</v>
      </c>
      <c r="S33603" t="e">
        <f t="shared" si="562"/>
        <v>#N/A</v>
      </c>
    </row>
    <row r="33604" spans="1:19" x14ac:dyDescent="0.3">
      <c r="A33604">
        <v>3427</v>
      </c>
      <c r="B33604">
        <v>5465</v>
      </c>
      <c r="C33604">
        <v>1</v>
      </c>
      <c r="D33604">
        <v>1408988134.7892201</v>
      </c>
      <c r="E33604" t="e">
        <v>#N/A</v>
      </c>
      <c r="F33604" t="e">
        <v>#N/A</v>
      </c>
      <c r="G33604" t="e">
        <v>#N/A</v>
      </c>
      <c r="S33604" t="e">
        <f t="shared" ref="S33604:S33667" si="563">VLOOKUP(A33604,$V$2:$V$2414,1,0)</f>
        <v>#N/A</v>
      </c>
    </row>
    <row r="33605" spans="1:19" x14ac:dyDescent="0.3">
      <c r="A33605">
        <v>3804</v>
      </c>
      <c r="B33605">
        <v>1018</v>
      </c>
      <c r="C33605">
        <v>1</v>
      </c>
      <c r="D33605">
        <v>1408989203.5546801</v>
      </c>
      <c r="E33605" t="e">
        <v>#N/A</v>
      </c>
      <c r="F33605" t="e">
        <v>#N/A</v>
      </c>
      <c r="G33605" t="e">
        <v>#N/A</v>
      </c>
      <c r="S33605" t="e">
        <f t="shared" si="563"/>
        <v>#N/A</v>
      </c>
    </row>
    <row r="33606" spans="1:19" x14ac:dyDescent="0.3">
      <c r="A33606">
        <v>3988</v>
      </c>
      <c r="B33606">
        <v>3001</v>
      </c>
      <c r="C33606">
        <v>3</v>
      </c>
      <c r="D33606">
        <v>1408996159.85812</v>
      </c>
      <c r="E33606" t="e">
        <v>#N/A</v>
      </c>
      <c r="F33606">
        <v>3988</v>
      </c>
      <c r="G33606" t="e">
        <v>#N/A</v>
      </c>
      <c r="S33606">
        <f t="shared" si="563"/>
        <v>3988</v>
      </c>
    </row>
    <row r="33607" spans="1:19" x14ac:dyDescent="0.3">
      <c r="A33607">
        <v>2388</v>
      </c>
      <c r="B33607">
        <v>5750</v>
      </c>
      <c r="C33607">
        <v>-1</v>
      </c>
      <c r="D33607">
        <v>1409015990.5716</v>
      </c>
      <c r="E33607" t="e">
        <v>#N/A</v>
      </c>
      <c r="F33607">
        <v>2388</v>
      </c>
      <c r="G33607">
        <v>2388</v>
      </c>
      <c r="S33607">
        <f t="shared" si="563"/>
        <v>2388</v>
      </c>
    </row>
    <row r="33608" spans="1:19" x14ac:dyDescent="0.3">
      <c r="A33608">
        <v>5612</v>
      </c>
      <c r="B33608">
        <v>710</v>
      </c>
      <c r="C33608">
        <v>1</v>
      </c>
      <c r="D33608">
        <v>1409020860.7067399</v>
      </c>
      <c r="E33608" t="e">
        <v>#N/A</v>
      </c>
      <c r="F33608" t="e">
        <v>#N/A</v>
      </c>
      <c r="G33608">
        <v>5612</v>
      </c>
      <c r="S33608" t="e">
        <f t="shared" si="563"/>
        <v>#N/A</v>
      </c>
    </row>
    <row r="33609" spans="1:19" x14ac:dyDescent="0.3">
      <c r="A33609">
        <v>710</v>
      </c>
      <c r="B33609">
        <v>5612</v>
      </c>
      <c r="C33609">
        <v>1</v>
      </c>
      <c r="D33609">
        <v>1409020876.1256499</v>
      </c>
      <c r="E33609" t="e">
        <v>#N/A</v>
      </c>
      <c r="F33609">
        <v>710</v>
      </c>
      <c r="G33609">
        <v>710</v>
      </c>
      <c r="S33609">
        <f t="shared" si="563"/>
        <v>710</v>
      </c>
    </row>
    <row r="33610" spans="1:19" x14ac:dyDescent="0.3">
      <c r="A33610">
        <v>3804</v>
      </c>
      <c r="B33610">
        <v>5750</v>
      </c>
      <c r="C33610">
        <v>-10</v>
      </c>
      <c r="D33610">
        <v>1409042770.7665999</v>
      </c>
      <c r="E33610" t="e">
        <v>#N/A</v>
      </c>
      <c r="F33610" t="e">
        <v>#N/A</v>
      </c>
      <c r="G33610" t="e">
        <v>#N/A</v>
      </c>
      <c r="S33610" t="e">
        <f t="shared" si="563"/>
        <v>#N/A</v>
      </c>
    </row>
    <row r="33611" spans="1:19" x14ac:dyDescent="0.3">
      <c r="A33611">
        <v>5465</v>
      </c>
      <c r="B33611">
        <v>3427</v>
      </c>
      <c r="C33611">
        <v>1</v>
      </c>
      <c r="D33611">
        <v>1409059654.4006701</v>
      </c>
      <c r="E33611" t="e">
        <v>#N/A</v>
      </c>
      <c r="F33611" t="e">
        <v>#N/A</v>
      </c>
      <c r="G33611" t="e">
        <v>#N/A</v>
      </c>
      <c r="S33611" t="e">
        <f t="shared" si="563"/>
        <v>#N/A</v>
      </c>
    </row>
    <row r="33612" spans="1:19" x14ac:dyDescent="0.3">
      <c r="A33612">
        <v>5180</v>
      </c>
      <c r="B33612">
        <v>5752</v>
      </c>
      <c r="C33612">
        <v>1</v>
      </c>
      <c r="D33612">
        <v>1409070859.2435801</v>
      </c>
      <c r="E33612" t="e">
        <v>#N/A</v>
      </c>
      <c r="F33612" t="e">
        <v>#N/A</v>
      </c>
      <c r="G33612" t="e">
        <v>#N/A</v>
      </c>
      <c r="S33612" t="e">
        <f t="shared" si="563"/>
        <v>#N/A</v>
      </c>
    </row>
    <row r="33613" spans="1:19" x14ac:dyDescent="0.3">
      <c r="A33613">
        <v>3451</v>
      </c>
      <c r="B33613">
        <v>5753</v>
      </c>
      <c r="C33613">
        <v>1</v>
      </c>
      <c r="D33613">
        <v>1409072951.57074</v>
      </c>
      <c r="E33613" t="e">
        <v>#N/A</v>
      </c>
      <c r="F33613">
        <v>3451</v>
      </c>
      <c r="G33613">
        <v>3451</v>
      </c>
      <c r="S33613">
        <f t="shared" si="563"/>
        <v>3451</v>
      </c>
    </row>
    <row r="33614" spans="1:19" x14ac:dyDescent="0.3">
      <c r="A33614">
        <v>5753</v>
      </c>
      <c r="B33614">
        <v>3451</v>
      </c>
      <c r="C33614">
        <v>1</v>
      </c>
      <c r="D33614">
        <v>1409073023.4468999</v>
      </c>
      <c r="E33614" t="e">
        <v>#N/A</v>
      </c>
      <c r="F33614" t="e">
        <v>#N/A</v>
      </c>
      <c r="G33614" t="e">
        <v>#N/A</v>
      </c>
      <c r="S33614" t="e">
        <f t="shared" si="563"/>
        <v>#N/A</v>
      </c>
    </row>
    <row r="33615" spans="1:19" x14ac:dyDescent="0.3">
      <c r="A33615">
        <v>4515</v>
      </c>
      <c r="B33615">
        <v>5508</v>
      </c>
      <c r="C33615">
        <v>1</v>
      </c>
      <c r="D33615">
        <v>1409078960.3137901</v>
      </c>
      <c r="E33615" t="e">
        <v>#N/A</v>
      </c>
      <c r="F33615" t="e">
        <v>#N/A</v>
      </c>
      <c r="G33615">
        <v>4515</v>
      </c>
      <c r="S33615" t="e">
        <f t="shared" si="563"/>
        <v>#N/A</v>
      </c>
    </row>
    <row r="33616" spans="1:19" x14ac:dyDescent="0.3">
      <c r="A33616">
        <v>5508</v>
      </c>
      <c r="B33616">
        <v>4515</v>
      </c>
      <c r="C33616">
        <v>1</v>
      </c>
      <c r="D33616">
        <v>1409079101.86377</v>
      </c>
      <c r="E33616" t="e">
        <v>#N/A</v>
      </c>
      <c r="F33616" t="e">
        <v>#N/A</v>
      </c>
      <c r="G33616" t="e">
        <v>#N/A</v>
      </c>
      <c r="S33616" t="e">
        <f t="shared" si="563"/>
        <v>#N/A</v>
      </c>
    </row>
    <row r="33617" spans="1:19" x14ac:dyDescent="0.3">
      <c r="A33617">
        <v>5689</v>
      </c>
      <c r="B33617">
        <v>35</v>
      </c>
      <c r="C33617">
        <v>1</v>
      </c>
      <c r="D33617">
        <v>1409086668.11325</v>
      </c>
      <c r="E33617" t="e">
        <v>#N/A</v>
      </c>
      <c r="F33617" t="e">
        <v>#N/A</v>
      </c>
      <c r="G33617" t="e">
        <v>#N/A</v>
      </c>
      <c r="S33617" t="e">
        <f t="shared" si="563"/>
        <v>#N/A</v>
      </c>
    </row>
    <row r="33618" spans="1:19" x14ac:dyDescent="0.3">
      <c r="A33618">
        <v>3804</v>
      </c>
      <c r="B33618">
        <v>2028</v>
      </c>
      <c r="C33618">
        <v>-10</v>
      </c>
      <c r="D33618">
        <v>1409086668.4253099</v>
      </c>
      <c r="E33618" t="e">
        <v>#N/A</v>
      </c>
      <c r="F33618" t="e">
        <v>#N/A</v>
      </c>
      <c r="G33618" t="e">
        <v>#N/A</v>
      </c>
      <c r="S33618" t="e">
        <f t="shared" si="563"/>
        <v>#N/A</v>
      </c>
    </row>
    <row r="33619" spans="1:19" x14ac:dyDescent="0.3">
      <c r="A33619">
        <v>35</v>
      </c>
      <c r="B33619">
        <v>5755</v>
      </c>
      <c r="C33619">
        <v>1</v>
      </c>
      <c r="D33619">
        <v>1409086684.31037</v>
      </c>
      <c r="E33619" t="e">
        <v>#N/A</v>
      </c>
      <c r="F33619" t="e">
        <v>#N/A</v>
      </c>
      <c r="G33619">
        <v>35</v>
      </c>
      <c r="S33619" t="e">
        <f t="shared" si="563"/>
        <v>#N/A</v>
      </c>
    </row>
    <row r="33620" spans="1:19" x14ac:dyDescent="0.3">
      <c r="A33620">
        <v>35</v>
      </c>
      <c r="B33620">
        <v>5756</v>
      </c>
      <c r="C33620">
        <v>1</v>
      </c>
      <c r="D33620">
        <v>1409086703.1182101</v>
      </c>
      <c r="E33620" t="e">
        <v>#N/A</v>
      </c>
      <c r="F33620" t="e">
        <v>#N/A</v>
      </c>
      <c r="G33620">
        <v>35</v>
      </c>
      <c r="S33620" t="e">
        <f t="shared" si="563"/>
        <v>#N/A</v>
      </c>
    </row>
    <row r="33621" spans="1:19" x14ac:dyDescent="0.3">
      <c r="A33621">
        <v>3804</v>
      </c>
      <c r="B33621">
        <v>3744</v>
      </c>
      <c r="C33621">
        <v>-10</v>
      </c>
      <c r="D33621">
        <v>1409086844.38819</v>
      </c>
      <c r="E33621" t="e">
        <v>#N/A</v>
      </c>
      <c r="F33621" t="e">
        <v>#N/A</v>
      </c>
      <c r="G33621" t="e">
        <v>#N/A</v>
      </c>
      <c r="S33621" t="e">
        <f t="shared" si="563"/>
        <v>#N/A</v>
      </c>
    </row>
    <row r="33622" spans="1:19" x14ac:dyDescent="0.3">
      <c r="A33622">
        <v>3804</v>
      </c>
      <c r="B33622">
        <v>2017</v>
      </c>
      <c r="C33622">
        <v>-10</v>
      </c>
      <c r="D33622">
        <v>1409086872.89938</v>
      </c>
      <c r="E33622" t="e">
        <v>#N/A</v>
      </c>
      <c r="F33622" t="e">
        <v>#N/A</v>
      </c>
      <c r="G33622" t="e">
        <v>#N/A</v>
      </c>
      <c r="S33622" t="e">
        <f t="shared" si="563"/>
        <v>#N/A</v>
      </c>
    </row>
    <row r="33623" spans="1:19" x14ac:dyDescent="0.3">
      <c r="A33623">
        <v>2388</v>
      </c>
      <c r="B33623">
        <v>3744</v>
      </c>
      <c r="C33623">
        <v>-10</v>
      </c>
      <c r="D33623">
        <v>1409088161.08249</v>
      </c>
      <c r="E33623" t="e">
        <v>#N/A</v>
      </c>
      <c r="F33623">
        <v>2388</v>
      </c>
      <c r="G33623">
        <v>2388</v>
      </c>
      <c r="S33623">
        <f t="shared" si="563"/>
        <v>2388</v>
      </c>
    </row>
    <row r="33624" spans="1:19" x14ac:dyDescent="0.3">
      <c r="A33624">
        <v>4860</v>
      </c>
      <c r="B33624">
        <v>5754</v>
      </c>
      <c r="C33624">
        <v>-1</v>
      </c>
      <c r="D33624">
        <v>1409104815.52741</v>
      </c>
      <c r="E33624" t="e">
        <v>#N/A</v>
      </c>
      <c r="F33624" t="e">
        <v>#N/A</v>
      </c>
      <c r="G33624" t="e">
        <v>#N/A</v>
      </c>
      <c r="S33624" t="e">
        <f t="shared" si="563"/>
        <v>#N/A</v>
      </c>
    </row>
    <row r="33625" spans="1:19" x14ac:dyDescent="0.3">
      <c r="A33625">
        <v>4635</v>
      </c>
      <c r="B33625">
        <v>4828</v>
      </c>
      <c r="C33625">
        <v>1</v>
      </c>
      <c r="D33625">
        <v>1409113314.20416</v>
      </c>
      <c r="E33625" t="e">
        <v>#N/A</v>
      </c>
      <c r="F33625">
        <v>4635</v>
      </c>
      <c r="G33625">
        <v>4635</v>
      </c>
      <c r="S33625">
        <f t="shared" si="563"/>
        <v>4635</v>
      </c>
    </row>
    <row r="33626" spans="1:19" x14ac:dyDescent="0.3">
      <c r="A33626">
        <v>5515</v>
      </c>
      <c r="B33626">
        <v>1</v>
      </c>
      <c r="C33626">
        <v>1</v>
      </c>
      <c r="D33626">
        <v>1409114582.6338</v>
      </c>
      <c r="E33626" t="e">
        <v>#N/A</v>
      </c>
      <c r="F33626" t="e">
        <v>#N/A</v>
      </c>
      <c r="G33626" t="e">
        <v>#N/A</v>
      </c>
      <c r="S33626" t="e">
        <f t="shared" si="563"/>
        <v>#N/A</v>
      </c>
    </row>
    <row r="33627" spans="1:19" x14ac:dyDescent="0.3">
      <c r="A33627">
        <v>5515</v>
      </c>
      <c r="B33627">
        <v>5482</v>
      </c>
      <c r="C33627">
        <v>1</v>
      </c>
      <c r="D33627">
        <v>1409114825.3554201</v>
      </c>
      <c r="E33627" t="e">
        <v>#N/A</v>
      </c>
      <c r="F33627" t="e">
        <v>#N/A</v>
      </c>
      <c r="G33627" t="e">
        <v>#N/A</v>
      </c>
      <c r="S33627" t="e">
        <f t="shared" si="563"/>
        <v>#N/A</v>
      </c>
    </row>
    <row r="33628" spans="1:19" x14ac:dyDescent="0.3">
      <c r="A33628">
        <v>4925</v>
      </c>
      <c r="B33628">
        <v>3804</v>
      </c>
      <c r="C33628">
        <v>1</v>
      </c>
      <c r="D33628">
        <v>1409153632.4686201</v>
      </c>
      <c r="E33628" t="e">
        <v>#N/A</v>
      </c>
      <c r="F33628" t="e">
        <v>#N/A</v>
      </c>
      <c r="G33628" t="e">
        <v>#N/A</v>
      </c>
      <c r="S33628" t="e">
        <f t="shared" si="563"/>
        <v>#N/A</v>
      </c>
    </row>
    <row r="33629" spans="1:19" x14ac:dyDescent="0.3">
      <c r="A33629">
        <v>2194</v>
      </c>
      <c r="B33629">
        <v>597</v>
      </c>
      <c r="C33629">
        <v>1</v>
      </c>
      <c r="D33629">
        <v>1409154524.0255001</v>
      </c>
      <c r="E33629" t="e">
        <v>#N/A</v>
      </c>
      <c r="F33629" t="e">
        <v>#N/A</v>
      </c>
      <c r="G33629" t="e">
        <v>#N/A</v>
      </c>
      <c r="S33629" t="e">
        <f t="shared" si="563"/>
        <v>#N/A</v>
      </c>
    </row>
    <row r="33630" spans="1:19" x14ac:dyDescent="0.3">
      <c r="A33630">
        <v>2194</v>
      </c>
      <c r="B33630">
        <v>3204</v>
      </c>
      <c r="C33630">
        <v>1</v>
      </c>
      <c r="D33630">
        <v>1409154527.4274299</v>
      </c>
      <c r="E33630" t="e">
        <v>#N/A</v>
      </c>
      <c r="F33630" t="e">
        <v>#N/A</v>
      </c>
      <c r="G33630" t="e">
        <v>#N/A</v>
      </c>
      <c r="S33630" t="e">
        <f t="shared" si="563"/>
        <v>#N/A</v>
      </c>
    </row>
    <row r="33631" spans="1:19" x14ac:dyDescent="0.3">
      <c r="A33631">
        <v>2194</v>
      </c>
      <c r="B33631">
        <v>25</v>
      </c>
      <c r="C33631">
        <v>1</v>
      </c>
      <c r="D33631">
        <v>1409157873.5241499</v>
      </c>
      <c r="E33631" t="e">
        <v>#N/A</v>
      </c>
      <c r="F33631" t="e">
        <v>#N/A</v>
      </c>
      <c r="G33631" t="e">
        <v>#N/A</v>
      </c>
      <c r="S33631" t="e">
        <f t="shared" si="563"/>
        <v>#N/A</v>
      </c>
    </row>
    <row r="33632" spans="1:19" x14ac:dyDescent="0.3">
      <c r="A33632">
        <v>3722</v>
      </c>
      <c r="B33632">
        <v>5757</v>
      </c>
      <c r="C33632">
        <v>1</v>
      </c>
      <c r="D33632">
        <v>1409158849.68648</v>
      </c>
      <c r="E33632" t="e">
        <v>#N/A</v>
      </c>
      <c r="F33632">
        <v>3722</v>
      </c>
      <c r="G33632" t="e">
        <v>#N/A</v>
      </c>
      <c r="S33632">
        <f t="shared" si="563"/>
        <v>3722</v>
      </c>
    </row>
    <row r="33633" spans="1:19" x14ac:dyDescent="0.3">
      <c r="A33633">
        <v>5689</v>
      </c>
      <c r="B33633">
        <v>5635</v>
      </c>
      <c r="C33633">
        <v>-5</v>
      </c>
      <c r="D33633">
        <v>1409159829.9068899</v>
      </c>
      <c r="E33633" t="e">
        <v>#N/A</v>
      </c>
      <c r="F33633" t="e">
        <v>#N/A</v>
      </c>
      <c r="G33633" t="e">
        <v>#N/A</v>
      </c>
      <c r="S33633" t="e">
        <f t="shared" si="563"/>
        <v>#N/A</v>
      </c>
    </row>
    <row r="33634" spans="1:19" x14ac:dyDescent="0.3">
      <c r="A33634">
        <v>5612</v>
      </c>
      <c r="B33634">
        <v>5259</v>
      </c>
      <c r="C33634">
        <v>5</v>
      </c>
      <c r="D33634">
        <v>1409164728.61377</v>
      </c>
      <c r="E33634" t="e">
        <v>#N/A</v>
      </c>
      <c r="F33634" t="e">
        <v>#N/A</v>
      </c>
      <c r="G33634">
        <v>5612</v>
      </c>
      <c r="S33634" t="e">
        <f t="shared" si="563"/>
        <v>#N/A</v>
      </c>
    </row>
    <row r="33635" spans="1:19" x14ac:dyDescent="0.3">
      <c r="A33635">
        <v>5259</v>
      </c>
      <c r="B33635">
        <v>5612</v>
      </c>
      <c r="C33635">
        <v>6</v>
      </c>
      <c r="D33635">
        <v>1409164736.38134</v>
      </c>
      <c r="E33635" t="e">
        <v>#N/A</v>
      </c>
      <c r="F33635" t="e">
        <v>#N/A</v>
      </c>
      <c r="G33635" t="e">
        <v>#N/A</v>
      </c>
      <c r="S33635" t="e">
        <f t="shared" si="563"/>
        <v>#N/A</v>
      </c>
    </row>
    <row r="33636" spans="1:19" x14ac:dyDescent="0.3">
      <c r="A33636">
        <v>5413</v>
      </c>
      <c r="B33636">
        <v>2018</v>
      </c>
      <c r="C33636">
        <v>3</v>
      </c>
      <c r="D33636">
        <v>1409171470.4823799</v>
      </c>
      <c r="E33636" t="e">
        <v>#N/A</v>
      </c>
      <c r="F33636" t="e">
        <v>#N/A</v>
      </c>
      <c r="G33636" t="e">
        <v>#N/A</v>
      </c>
      <c r="S33636" t="e">
        <f t="shared" si="563"/>
        <v>#N/A</v>
      </c>
    </row>
    <row r="33637" spans="1:19" x14ac:dyDescent="0.3">
      <c r="A33637">
        <v>3707</v>
      </c>
      <c r="B33637">
        <v>5691</v>
      </c>
      <c r="C33637">
        <v>1</v>
      </c>
      <c r="D33637">
        <v>1409176112.90995</v>
      </c>
      <c r="E33637" t="e">
        <v>#N/A</v>
      </c>
      <c r="F33637">
        <v>3707</v>
      </c>
      <c r="G33637">
        <v>3707</v>
      </c>
      <c r="S33637">
        <f t="shared" si="563"/>
        <v>3707</v>
      </c>
    </row>
    <row r="33638" spans="1:19" x14ac:dyDescent="0.3">
      <c r="A33638">
        <v>1810</v>
      </c>
      <c r="B33638">
        <v>5691</v>
      </c>
      <c r="C33638">
        <v>1</v>
      </c>
      <c r="D33638">
        <v>1409180955.80618</v>
      </c>
      <c r="E33638" t="e">
        <v>#N/A</v>
      </c>
      <c r="F33638">
        <v>1810</v>
      </c>
      <c r="G33638">
        <v>1810</v>
      </c>
      <c r="S33638">
        <f t="shared" si="563"/>
        <v>1810</v>
      </c>
    </row>
    <row r="33639" spans="1:19" x14ac:dyDescent="0.3">
      <c r="A33639">
        <v>5691</v>
      </c>
      <c r="B33639">
        <v>1810</v>
      </c>
      <c r="C33639">
        <v>1</v>
      </c>
      <c r="D33639">
        <v>1409180971.6981399</v>
      </c>
      <c r="E33639" t="e">
        <v>#N/A</v>
      </c>
      <c r="F33639" t="e">
        <v>#N/A</v>
      </c>
      <c r="G33639" t="e">
        <v>#N/A</v>
      </c>
      <c r="S33639" t="e">
        <f t="shared" si="563"/>
        <v>#N/A</v>
      </c>
    </row>
    <row r="33640" spans="1:19" x14ac:dyDescent="0.3">
      <c r="A33640">
        <v>5691</v>
      </c>
      <c r="B33640">
        <v>2306</v>
      </c>
      <c r="C33640">
        <v>1</v>
      </c>
      <c r="D33640">
        <v>1409185272.1280799</v>
      </c>
      <c r="E33640" t="e">
        <v>#N/A</v>
      </c>
      <c r="F33640" t="e">
        <v>#N/A</v>
      </c>
      <c r="G33640" t="e">
        <v>#N/A</v>
      </c>
      <c r="S33640" t="e">
        <f t="shared" si="563"/>
        <v>#N/A</v>
      </c>
    </row>
    <row r="33641" spans="1:19" x14ac:dyDescent="0.3">
      <c r="A33641">
        <v>2306</v>
      </c>
      <c r="B33641">
        <v>5691</v>
      </c>
      <c r="C33641">
        <v>1</v>
      </c>
      <c r="D33641">
        <v>1409185298.11746</v>
      </c>
      <c r="E33641" t="e">
        <v>#N/A</v>
      </c>
      <c r="F33641" t="e">
        <v>#N/A</v>
      </c>
      <c r="G33641" t="e">
        <v>#N/A</v>
      </c>
      <c r="S33641" t="e">
        <f t="shared" si="563"/>
        <v>#N/A</v>
      </c>
    </row>
    <row r="33642" spans="1:19" x14ac:dyDescent="0.3">
      <c r="A33642">
        <v>5515</v>
      </c>
      <c r="B33642">
        <v>545</v>
      </c>
      <c r="C33642">
        <v>1</v>
      </c>
      <c r="D33642">
        <v>1409193974.17769</v>
      </c>
      <c r="E33642" t="e">
        <v>#N/A</v>
      </c>
      <c r="F33642" t="e">
        <v>#N/A</v>
      </c>
      <c r="G33642" t="e">
        <v>#N/A</v>
      </c>
      <c r="S33642" t="e">
        <f t="shared" si="563"/>
        <v>#N/A</v>
      </c>
    </row>
    <row r="33643" spans="1:19" x14ac:dyDescent="0.3">
      <c r="A33643">
        <v>2296</v>
      </c>
      <c r="B33643">
        <v>1316</v>
      </c>
      <c r="C33643">
        <v>1</v>
      </c>
      <c r="D33643">
        <v>1409196397.33167</v>
      </c>
      <c r="E33643" t="e">
        <v>#N/A</v>
      </c>
      <c r="F33643">
        <v>2296</v>
      </c>
      <c r="G33643">
        <v>2296</v>
      </c>
      <c r="S33643">
        <f t="shared" si="563"/>
        <v>2296</v>
      </c>
    </row>
    <row r="33644" spans="1:19" x14ac:dyDescent="0.3">
      <c r="A33644">
        <v>3327</v>
      </c>
      <c r="B33644">
        <v>5691</v>
      </c>
      <c r="C33644">
        <v>7</v>
      </c>
      <c r="D33644">
        <v>1409197370.84987</v>
      </c>
      <c r="E33644" t="e">
        <v>#N/A</v>
      </c>
      <c r="F33644" t="e">
        <v>#N/A</v>
      </c>
      <c r="G33644" t="e">
        <v>#N/A</v>
      </c>
      <c r="S33644" t="e">
        <f t="shared" si="563"/>
        <v>#N/A</v>
      </c>
    </row>
    <row r="33645" spans="1:19" x14ac:dyDescent="0.3">
      <c r="A33645">
        <v>3988</v>
      </c>
      <c r="B33645">
        <v>5457</v>
      </c>
      <c r="C33645">
        <v>1</v>
      </c>
      <c r="D33645">
        <v>1409217718.6403899</v>
      </c>
      <c r="E33645" t="e">
        <v>#N/A</v>
      </c>
      <c r="F33645">
        <v>3988</v>
      </c>
      <c r="G33645" t="e">
        <v>#N/A</v>
      </c>
      <c r="S33645">
        <f t="shared" si="563"/>
        <v>3988</v>
      </c>
    </row>
    <row r="33646" spans="1:19" x14ac:dyDescent="0.3">
      <c r="A33646">
        <v>5457</v>
      </c>
      <c r="B33646">
        <v>3988</v>
      </c>
      <c r="C33646">
        <v>1</v>
      </c>
      <c r="D33646">
        <v>1409217824.16241</v>
      </c>
      <c r="E33646" t="e">
        <v>#N/A</v>
      </c>
      <c r="F33646" t="e">
        <v>#N/A</v>
      </c>
      <c r="G33646" t="e">
        <v>#N/A</v>
      </c>
      <c r="S33646" t="e">
        <f t="shared" si="563"/>
        <v>#N/A</v>
      </c>
    </row>
    <row r="33647" spans="1:19" x14ac:dyDescent="0.3">
      <c r="A33647">
        <v>5655</v>
      </c>
      <c r="B33647">
        <v>5510</v>
      </c>
      <c r="C33647">
        <v>1</v>
      </c>
      <c r="D33647">
        <v>1409227371.3682001</v>
      </c>
      <c r="E33647" t="e">
        <v>#N/A</v>
      </c>
      <c r="F33647">
        <v>5655</v>
      </c>
      <c r="G33647" t="e">
        <v>#N/A</v>
      </c>
      <c r="S33647">
        <f t="shared" si="563"/>
        <v>5655</v>
      </c>
    </row>
    <row r="33648" spans="1:19" x14ac:dyDescent="0.3">
      <c r="A33648">
        <v>1810</v>
      </c>
      <c r="B33648">
        <v>5635</v>
      </c>
      <c r="C33648">
        <v>-3</v>
      </c>
      <c r="D33648">
        <v>1409245726.65433</v>
      </c>
      <c r="E33648" t="e">
        <v>#N/A</v>
      </c>
      <c r="F33648">
        <v>1810</v>
      </c>
      <c r="G33648">
        <v>1810</v>
      </c>
      <c r="S33648">
        <f t="shared" si="563"/>
        <v>1810</v>
      </c>
    </row>
    <row r="33649" spans="1:19" x14ac:dyDescent="0.3">
      <c r="A33649">
        <v>5612</v>
      </c>
      <c r="B33649">
        <v>4515</v>
      </c>
      <c r="C33649">
        <v>2</v>
      </c>
      <c r="D33649">
        <v>1409262092.21242</v>
      </c>
      <c r="E33649" t="e">
        <v>#N/A</v>
      </c>
      <c r="F33649" t="e">
        <v>#N/A</v>
      </c>
      <c r="G33649">
        <v>5612</v>
      </c>
      <c r="S33649" t="e">
        <f t="shared" si="563"/>
        <v>#N/A</v>
      </c>
    </row>
    <row r="33650" spans="1:19" x14ac:dyDescent="0.3">
      <c r="A33650">
        <v>4515</v>
      </c>
      <c r="B33650">
        <v>5612</v>
      </c>
      <c r="C33650">
        <v>2</v>
      </c>
      <c r="D33650">
        <v>1409262112.7789099</v>
      </c>
      <c r="E33650" t="e">
        <v>#N/A</v>
      </c>
      <c r="F33650" t="e">
        <v>#N/A</v>
      </c>
      <c r="G33650">
        <v>4515</v>
      </c>
      <c r="S33650" t="e">
        <f t="shared" si="563"/>
        <v>#N/A</v>
      </c>
    </row>
    <row r="33651" spans="1:19" x14ac:dyDescent="0.3">
      <c r="A33651">
        <v>5526</v>
      </c>
      <c r="B33651">
        <v>5515</v>
      </c>
      <c r="C33651">
        <v>2</v>
      </c>
      <c r="D33651">
        <v>1409272948.04109</v>
      </c>
      <c r="E33651" t="e">
        <v>#N/A</v>
      </c>
      <c r="F33651" t="e">
        <v>#N/A</v>
      </c>
      <c r="G33651" t="e">
        <v>#N/A</v>
      </c>
      <c r="S33651" t="e">
        <f t="shared" si="563"/>
        <v>#N/A</v>
      </c>
    </row>
    <row r="33652" spans="1:19" x14ac:dyDescent="0.3">
      <c r="A33652">
        <v>1512</v>
      </c>
      <c r="B33652">
        <v>4559</v>
      </c>
      <c r="C33652">
        <v>1</v>
      </c>
      <c r="D33652">
        <v>1409278558.4158599</v>
      </c>
      <c r="E33652" t="e">
        <v>#N/A</v>
      </c>
      <c r="F33652" t="e">
        <v>#N/A</v>
      </c>
      <c r="G33652" t="e">
        <v>#N/A</v>
      </c>
      <c r="S33652" t="e">
        <f t="shared" si="563"/>
        <v>#N/A</v>
      </c>
    </row>
    <row r="33653" spans="1:19" x14ac:dyDescent="0.3">
      <c r="A33653">
        <v>4291</v>
      </c>
      <c r="B33653">
        <v>5691</v>
      </c>
      <c r="C33653">
        <v>1</v>
      </c>
      <c r="D33653">
        <v>1409280186.9577401</v>
      </c>
      <c r="E33653" t="e">
        <v>#N/A</v>
      </c>
      <c r="F33653" t="e">
        <v>#N/A</v>
      </c>
      <c r="G33653">
        <v>4291</v>
      </c>
      <c r="S33653" t="e">
        <f t="shared" si="563"/>
        <v>#N/A</v>
      </c>
    </row>
    <row r="33654" spans="1:19" x14ac:dyDescent="0.3">
      <c r="A33654">
        <v>5469</v>
      </c>
      <c r="B33654">
        <v>5712</v>
      </c>
      <c r="C33654">
        <v>2</v>
      </c>
      <c r="D33654">
        <v>1409287657.1449399</v>
      </c>
      <c r="E33654" t="e">
        <v>#N/A</v>
      </c>
      <c r="F33654" t="e">
        <v>#N/A</v>
      </c>
      <c r="G33654" t="e">
        <v>#N/A</v>
      </c>
      <c r="S33654" t="e">
        <f t="shared" si="563"/>
        <v>#N/A</v>
      </c>
    </row>
    <row r="33655" spans="1:19" x14ac:dyDescent="0.3">
      <c r="A33655">
        <v>5227</v>
      </c>
      <c r="B33655">
        <v>5712</v>
      </c>
      <c r="C33655">
        <v>10</v>
      </c>
      <c r="D33655">
        <v>1409289798.28597</v>
      </c>
      <c r="E33655" t="e">
        <v>#N/A</v>
      </c>
      <c r="F33655">
        <v>5227</v>
      </c>
      <c r="G33655" t="e">
        <v>#N/A</v>
      </c>
      <c r="S33655">
        <f t="shared" si="563"/>
        <v>5227</v>
      </c>
    </row>
    <row r="33656" spans="1:19" x14ac:dyDescent="0.3">
      <c r="A33656">
        <v>4385</v>
      </c>
      <c r="B33656">
        <v>5508</v>
      </c>
      <c r="C33656">
        <v>1</v>
      </c>
      <c r="D33656">
        <v>1409302882.1629</v>
      </c>
      <c r="E33656" t="e">
        <v>#N/A</v>
      </c>
      <c r="F33656" t="e">
        <v>#N/A</v>
      </c>
      <c r="G33656" t="e">
        <v>#N/A</v>
      </c>
      <c r="S33656" t="e">
        <f t="shared" si="563"/>
        <v>#N/A</v>
      </c>
    </row>
    <row r="33657" spans="1:19" x14ac:dyDescent="0.3">
      <c r="A33657">
        <v>4649</v>
      </c>
      <c r="B33657">
        <v>5635</v>
      </c>
      <c r="C33657">
        <v>-10</v>
      </c>
      <c r="D33657">
        <v>1409329486.59413</v>
      </c>
      <c r="E33657" t="e">
        <v>#N/A</v>
      </c>
      <c r="F33657">
        <v>4649</v>
      </c>
      <c r="G33657">
        <v>4649</v>
      </c>
      <c r="S33657">
        <f t="shared" si="563"/>
        <v>4649</v>
      </c>
    </row>
    <row r="33658" spans="1:19" x14ac:dyDescent="0.3">
      <c r="A33658">
        <v>5759</v>
      </c>
      <c r="B33658">
        <v>5508</v>
      </c>
      <c r="C33658">
        <v>1</v>
      </c>
      <c r="D33658">
        <v>1409329619.53212</v>
      </c>
      <c r="E33658" t="e">
        <v>#N/A</v>
      </c>
      <c r="F33658" t="e">
        <v>#N/A</v>
      </c>
      <c r="G33658">
        <v>5759</v>
      </c>
      <c r="S33658" t="e">
        <f t="shared" si="563"/>
        <v>#N/A</v>
      </c>
    </row>
    <row r="33659" spans="1:19" x14ac:dyDescent="0.3">
      <c r="A33659">
        <v>3470</v>
      </c>
      <c r="B33659">
        <v>5760</v>
      </c>
      <c r="C33659">
        <v>5</v>
      </c>
      <c r="D33659">
        <v>1409331530.65117</v>
      </c>
      <c r="E33659" t="e">
        <v>#N/A</v>
      </c>
      <c r="F33659">
        <v>3470</v>
      </c>
      <c r="G33659" t="e">
        <v>#N/A</v>
      </c>
      <c r="S33659">
        <f t="shared" si="563"/>
        <v>3470</v>
      </c>
    </row>
    <row r="33660" spans="1:19" x14ac:dyDescent="0.3">
      <c r="A33660">
        <v>5759</v>
      </c>
      <c r="B33660">
        <v>5761</v>
      </c>
      <c r="C33660">
        <v>10</v>
      </c>
      <c r="D33660">
        <v>1409332966.3901801</v>
      </c>
      <c r="E33660" t="e">
        <v>#N/A</v>
      </c>
      <c r="F33660" t="e">
        <v>#N/A</v>
      </c>
      <c r="G33660">
        <v>5759</v>
      </c>
      <c r="S33660" t="e">
        <f t="shared" si="563"/>
        <v>#N/A</v>
      </c>
    </row>
    <row r="33661" spans="1:19" x14ac:dyDescent="0.3">
      <c r="A33661">
        <v>5760</v>
      </c>
      <c r="B33661">
        <v>3470</v>
      </c>
      <c r="C33661">
        <v>5</v>
      </c>
      <c r="D33661">
        <v>1409338166.7114501</v>
      </c>
      <c r="E33661" t="e">
        <v>#N/A</v>
      </c>
      <c r="F33661" t="e">
        <v>#N/A</v>
      </c>
      <c r="G33661" t="e">
        <v>#N/A</v>
      </c>
      <c r="S33661" t="e">
        <f t="shared" si="563"/>
        <v>#N/A</v>
      </c>
    </row>
    <row r="33662" spans="1:19" x14ac:dyDescent="0.3">
      <c r="A33662">
        <v>5761</v>
      </c>
      <c r="B33662">
        <v>5759</v>
      </c>
      <c r="C33662">
        <v>10</v>
      </c>
      <c r="D33662">
        <v>1409341258.0755899</v>
      </c>
      <c r="E33662" t="e">
        <v>#N/A</v>
      </c>
      <c r="F33662" t="e">
        <v>#N/A</v>
      </c>
      <c r="G33662">
        <v>5761</v>
      </c>
      <c r="S33662" t="e">
        <f t="shared" si="563"/>
        <v>#N/A</v>
      </c>
    </row>
    <row r="33663" spans="1:19" x14ac:dyDescent="0.3">
      <c r="A33663">
        <v>2397</v>
      </c>
      <c r="B33663">
        <v>5591</v>
      </c>
      <c r="C33663">
        <v>7</v>
      </c>
      <c r="D33663">
        <v>1409350869.87637</v>
      </c>
      <c r="E33663" t="e">
        <v>#N/A</v>
      </c>
      <c r="F33663" t="e">
        <v>#N/A</v>
      </c>
      <c r="G33663" t="e">
        <v>#N/A</v>
      </c>
      <c r="S33663" t="e">
        <f t="shared" si="563"/>
        <v>#N/A</v>
      </c>
    </row>
    <row r="33664" spans="1:19" x14ac:dyDescent="0.3">
      <c r="A33664">
        <v>5591</v>
      </c>
      <c r="B33664">
        <v>2397</v>
      </c>
      <c r="C33664">
        <v>7</v>
      </c>
      <c r="D33664">
        <v>1409351838.0634699</v>
      </c>
      <c r="E33664" t="e">
        <v>#N/A</v>
      </c>
      <c r="F33664" t="e">
        <v>#N/A</v>
      </c>
      <c r="G33664" t="e">
        <v>#N/A</v>
      </c>
      <c r="S33664" t="e">
        <f t="shared" si="563"/>
        <v>#N/A</v>
      </c>
    </row>
    <row r="33665" spans="1:19" x14ac:dyDescent="0.3">
      <c r="A33665">
        <v>3470</v>
      </c>
      <c r="B33665">
        <v>5762</v>
      </c>
      <c r="C33665">
        <v>8</v>
      </c>
      <c r="D33665">
        <v>1409370073.1994801</v>
      </c>
      <c r="E33665" t="e">
        <v>#N/A</v>
      </c>
      <c r="F33665">
        <v>3470</v>
      </c>
      <c r="G33665" t="e">
        <v>#N/A</v>
      </c>
      <c r="S33665">
        <f t="shared" si="563"/>
        <v>3470</v>
      </c>
    </row>
    <row r="33666" spans="1:19" x14ac:dyDescent="0.3">
      <c r="A33666">
        <v>5762</v>
      </c>
      <c r="B33666">
        <v>3470</v>
      </c>
      <c r="C33666">
        <v>8</v>
      </c>
      <c r="D33666">
        <v>1409370324.9170599</v>
      </c>
      <c r="E33666" t="e">
        <v>#N/A</v>
      </c>
      <c r="F33666" t="e">
        <v>#N/A</v>
      </c>
      <c r="G33666" t="e">
        <v>#N/A</v>
      </c>
      <c r="S33666" t="e">
        <f t="shared" si="563"/>
        <v>#N/A</v>
      </c>
    </row>
    <row r="33667" spans="1:19" x14ac:dyDescent="0.3">
      <c r="A33667">
        <v>5762</v>
      </c>
      <c r="B33667">
        <v>5602</v>
      </c>
      <c r="C33667">
        <v>5</v>
      </c>
      <c r="D33667">
        <v>1409370800.8742001</v>
      </c>
      <c r="E33667" t="e">
        <v>#N/A</v>
      </c>
      <c r="F33667" t="e">
        <v>#N/A</v>
      </c>
      <c r="G33667" t="e">
        <v>#N/A</v>
      </c>
      <c r="S33667" t="e">
        <f t="shared" si="563"/>
        <v>#N/A</v>
      </c>
    </row>
    <row r="33668" spans="1:19" x14ac:dyDescent="0.3">
      <c r="A33668">
        <v>5762</v>
      </c>
      <c r="B33668">
        <v>5623</v>
      </c>
      <c r="C33668">
        <v>8</v>
      </c>
      <c r="D33668">
        <v>1409370857.07534</v>
      </c>
      <c r="E33668" t="e">
        <v>#N/A</v>
      </c>
      <c r="F33668" t="e">
        <v>#N/A</v>
      </c>
      <c r="G33668" t="e">
        <v>#N/A</v>
      </c>
      <c r="S33668" t="e">
        <f t="shared" ref="S33668:S33731" si="564">VLOOKUP(A33668,$V$2:$V$2414,1,0)</f>
        <v>#N/A</v>
      </c>
    </row>
    <row r="33669" spans="1:19" x14ac:dyDescent="0.3">
      <c r="A33669">
        <v>5762</v>
      </c>
      <c r="B33669">
        <v>5760</v>
      </c>
      <c r="C33669">
        <v>5</v>
      </c>
      <c r="D33669">
        <v>1409370913.46313</v>
      </c>
      <c r="E33669" t="e">
        <v>#N/A</v>
      </c>
      <c r="F33669" t="e">
        <v>#N/A</v>
      </c>
      <c r="G33669" t="e">
        <v>#N/A</v>
      </c>
      <c r="S33669" t="e">
        <f t="shared" si="564"/>
        <v>#N/A</v>
      </c>
    </row>
    <row r="33670" spans="1:19" x14ac:dyDescent="0.3">
      <c r="A33670">
        <v>5762</v>
      </c>
      <c r="B33670">
        <v>2580</v>
      </c>
      <c r="C33670">
        <v>5</v>
      </c>
      <c r="D33670">
        <v>1409371033.11396</v>
      </c>
      <c r="E33670" t="e">
        <v>#N/A</v>
      </c>
      <c r="F33670" t="e">
        <v>#N/A</v>
      </c>
      <c r="G33670" t="e">
        <v>#N/A</v>
      </c>
      <c r="S33670" t="e">
        <f t="shared" si="564"/>
        <v>#N/A</v>
      </c>
    </row>
    <row r="33671" spans="1:19" x14ac:dyDescent="0.3">
      <c r="A33671">
        <v>5612</v>
      </c>
      <c r="B33671">
        <v>5712</v>
      </c>
      <c r="C33671">
        <v>5</v>
      </c>
      <c r="D33671">
        <v>1409377962.21085</v>
      </c>
      <c r="E33671" t="e">
        <v>#N/A</v>
      </c>
      <c r="F33671" t="e">
        <v>#N/A</v>
      </c>
      <c r="G33671">
        <v>5612</v>
      </c>
      <c r="S33671" t="e">
        <f t="shared" si="564"/>
        <v>#N/A</v>
      </c>
    </row>
    <row r="33672" spans="1:19" x14ac:dyDescent="0.3">
      <c r="A33672">
        <v>5482</v>
      </c>
      <c r="B33672">
        <v>3640</v>
      </c>
      <c r="C33672">
        <v>3</v>
      </c>
      <c r="D33672">
        <v>1409389011.2578499</v>
      </c>
      <c r="E33672" t="e">
        <v>#N/A</v>
      </c>
      <c r="F33672" t="e">
        <v>#N/A</v>
      </c>
      <c r="G33672" t="e">
        <v>#N/A</v>
      </c>
      <c r="S33672" t="e">
        <f t="shared" si="564"/>
        <v>#N/A</v>
      </c>
    </row>
    <row r="33673" spans="1:19" x14ac:dyDescent="0.3">
      <c r="A33673">
        <v>35</v>
      </c>
      <c r="B33673">
        <v>3427</v>
      </c>
      <c r="C33673">
        <v>2</v>
      </c>
      <c r="D33673">
        <v>1409402903.29087</v>
      </c>
      <c r="E33673" t="e">
        <v>#N/A</v>
      </c>
      <c r="F33673" t="e">
        <v>#N/A</v>
      </c>
      <c r="G33673">
        <v>35</v>
      </c>
      <c r="S33673" t="e">
        <f t="shared" si="564"/>
        <v>#N/A</v>
      </c>
    </row>
    <row r="33674" spans="1:19" x14ac:dyDescent="0.3">
      <c r="A33674">
        <v>5762</v>
      </c>
      <c r="B33674">
        <v>5763</v>
      </c>
      <c r="C33674">
        <v>5</v>
      </c>
      <c r="D33674">
        <v>1409405351.19559</v>
      </c>
      <c r="E33674" t="e">
        <v>#N/A</v>
      </c>
      <c r="F33674" t="e">
        <v>#N/A</v>
      </c>
      <c r="G33674" t="e">
        <v>#N/A</v>
      </c>
      <c r="S33674" t="e">
        <f t="shared" si="564"/>
        <v>#N/A</v>
      </c>
    </row>
    <row r="33675" spans="1:19" x14ac:dyDescent="0.3">
      <c r="A33675">
        <v>5760</v>
      </c>
      <c r="B33675">
        <v>5763</v>
      </c>
      <c r="C33675">
        <v>5</v>
      </c>
      <c r="D33675">
        <v>1409406729.2152901</v>
      </c>
      <c r="E33675" t="e">
        <v>#N/A</v>
      </c>
      <c r="F33675" t="e">
        <v>#N/A</v>
      </c>
      <c r="G33675" t="e">
        <v>#N/A</v>
      </c>
      <c r="S33675" t="e">
        <f t="shared" si="564"/>
        <v>#N/A</v>
      </c>
    </row>
    <row r="33676" spans="1:19" x14ac:dyDescent="0.3">
      <c r="A33676">
        <v>5760</v>
      </c>
      <c r="B33676">
        <v>5762</v>
      </c>
      <c r="C33676">
        <v>5</v>
      </c>
      <c r="D33676">
        <v>1409406745.38656</v>
      </c>
      <c r="E33676" t="e">
        <v>#N/A</v>
      </c>
      <c r="F33676" t="e">
        <v>#N/A</v>
      </c>
      <c r="G33676" t="e">
        <v>#N/A</v>
      </c>
      <c r="S33676" t="e">
        <f t="shared" si="564"/>
        <v>#N/A</v>
      </c>
    </row>
    <row r="33677" spans="1:19" x14ac:dyDescent="0.3">
      <c r="A33677">
        <v>5763</v>
      </c>
      <c r="B33677">
        <v>3470</v>
      </c>
      <c r="C33677">
        <v>5</v>
      </c>
      <c r="D33677">
        <v>1409408562.8922601</v>
      </c>
      <c r="E33677" t="e">
        <v>#N/A</v>
      </c>
      <c r="F33677" t="e">
        <v>#N/A</v>
      </c>
      <c r="G33677" t="e">
        <v>#N/A</v>
      </c>
      <c r="S33677" t="e">
        <f t="shared" si="564"/>
        <v>#N/A</v>
      </c>
    </row>
    <row r="33678" spans="1:19" x14ac:dyDescent="0.3">
      <c r="A33678">
        <v>5763</v>
      </c>
      <c r="B33678">
        <v>5762</v>
      </c>
      <c r="C33678">
        <v>5</v>
      </c>
      <c r="D33678">
        <v>1409408572.8029101</v>
      </c>
      <c r="E33678" t="e">
        <v>#N/A</v>
      </c>
      <c r="F33678" t="e">
        <v>#N/A</v>
      </c>
      <c r="G33678" t="e">
        <v>#N/A</v>
      </c>
      <c r="S33678" t="e">
        <f t="shared" si="564"/>
        <v>#N/A</v>
      </c>
    </row>
    <row r="33679" spans="1:19" x14ac:dyDescent="0.3">
      <c r="A33679">
        <v>5763</v>
      </c>
      <c r="B33679">
        <v>5760</v>
      </c>
      <c r="C33679">
        <v>5</v>
      </c>
      <c r="D33679">
        <v>1409408630.62991</v>
      </c>
      <c r="E33679" t="e">
        <v>#N/A</v>
      </c>
      <c r="F33679" t="e">
        <v>#N/A</v>
      </c>
      <c r="G33679" t="e">
        <v>#N/A</v>
      </c>
      <c r="S33679" t="e">
        <f t="shared" si="564"/>
        <v>#N/A</v>
      </c>
    </row>
    <row r="33680" spans="1:19" x14ac:dyDescent="0.3">
      <c r="A33680">
        <v>3451</v>
      </c>
      <c r="B33680">
        <v>2063</v>
      </c>
      <c r="C33680">
        <v>1</v>
      </c>
      <c r="D33680">
        <v>1409414532.2534699</v>
      </c>
      <c r="E33680" t="e">
        <v>#N/A</v>
      </c>
      <c r="F33680">
        <v>3451</v>
      </c>
      <c r="G33680">
        <v>3451</v>
      </c>
      <c r="S33680">
        <f t="shared" si="564"/>
        <v>3451</v>
      </c>
    </row>
    <row r="33681" spans="1:19" x14ac:dyDescent="0.3">
      <c r="A33681">
        <v>2063</v>
      </c>
      <c r="B33681">
        <v>3451</v>
      </c>
      <c r="C33681">
        <v>1</v>
      </c>
      <c r="D33681">
        <v>1409416741.1512401</v>
      </c>
      <c r="E33681" t="e">
        <v>#N/A</v>
      </c>
      <c r="F33681" t="e">
        <v>#N/A</v>
      </c>
      <c r="G33681" t="e">
        <v>#N/A</v>
      </c>
      <c r="S33681" t="e">
        <f t="shared" si="564"/>
        <v>#N/A</v>
      </c>
    </row>
    <row r="33682" spans="1:19" x14ac:dyDescent="0.3">
      <c r="A33682">
        <v>135</v>
      </c>
      <c r="B33682">
        <v>5712</v>
      </c>
      <c r="C33682">
        <v>-8</v>
      </c>
      <c r="D33682">
        <v>1409431545.08132</v>
      </c>
      <c r="E33682" t="e">
        <v>#N/A</v>
      </c>
      <c r="F33682">
        <v>135</v>
      </c>
      <c r="G33682">
        <v>135</v>
      </c>
      <c r="S33682">
        <f t="shared" si="564"/>
        <v>135</v>
      </c>
    </row>
    <row r="33683" spans="1:19" x14ac:dyDescent="0.3">
      <c r="A33683">
        <v>481</v>
      </c>
      <c r="B33683">
        <v>5612</v>
      </c>
      <c r="C33683">
        <v>2</v>
      </c>
      <c r="D33683">
        <v>1409432491.8512001</v>
      </c>
      <c r="E33683" t="e">
        <v>#N/A</v>
      </c>
      <c r="F33683">
        <v>481</v>
      </c>
      <c r="G33683">
        <v>481</v>
      </c>
      <c r="S33683">
        <f t="shared" si="564"/>
        <v>481</v>
      </c>
    </row>
    <row r="33684" spans="1:19" x14ac:dyDescent="0.3">
      <c r="A33684">
        <v>5712</v>
      </c>
      <c r="B33684">
        <v>5612</v>
      </c>
      <c r="C33684">
        <v>5</v>
      </c>
      <c r="D33684">
        <v>1409445479.9574201</v>
      </c>
      <c r="E33684" t="e">
        <v>#N/A</v>
      </c>
      <c r="F33684" t="e">
        <v>#N/A</v>
      </c>
      <c r="G33684">
        <v>5712</v>
      </c>
      <c r="S33684" t="e">
        <f t="shared" si="564"/>
        <v>#N/A</v>
      </c>
    </row>
    <row r="33685" spans="1:19" x14ac:dyDescent="0.3">
      <c r="A33685">
        <v>192</v>
      </c>
      <c r="B33685">
        <v>3640</v>
      </c>
      <c r="C33685">
        <v>-1</v>
      </c>
      <c r="D33685">
        <v>1409468253.01037</v>
      </c>
      <c r="E33685" t="e">
        <v>#N/A</v>
      </c>
      <c r="F33685" t="e">
        <v>#N/A</v>
      </c>
      <c r="G33685">
        <v>192</v>
      </c>
      <c r="S33685" t="e">
        <f t="shared" si="564"/>
        <v>#N/A</v>
      </c>
    </row>
    <row r="33686" spans="1:19" x14ac:dyDescent="0.3">
      <c r="A33686">
        <v>3451</v>
      </c>
      <c r="B33686">
        <v>892</v>
      </c>
      <c r="C33686">
        <v>1</v>
      </c>
      <c r="D33686">
        <v>1409475151.94699</v>
      </c>
      <c r="E33686" t="e">
        <v>#N/A</v>
      </c>
      <c r="F33686">
        <v>3451</v>
      </c>
      <c r="G33686">
        <v>3451</v>
      </c>
      <c r="S33686">
        <f t="shared" si="564"/>
        <v>3451</v>
      </c>
    </row>
    <row r="33687" spans="1:19" x14ac:dyDescent="0.3">
      <c r="A33687">
        <v>892</v>
      </c>
      <c r="B33687">
        <v>3451</v>
      </c>
      <c r="C33687">
        <v>1</v>
      </c>
      <c r="D33687">
        <v>1409475420.2597699</v>
      </c>
      <c r="E33687" t="e">
        <v>#N/A</v>
      </c>
      <c r="F33687" t="e">
        <v>#N/A</v>
      </c>
      <c r="G33687" t="e">
        <v>#N/A</v>
      </c>
      <c r="S33687" t="e">
        <f t="shared" si="564"/>
        <v>#N/A</v>
      </c>
    </row>
    <row r="33688" spans="1:19" x14ac:dyDescent="0.3">
      <c r="A33688">
        <v>3451</v>
      </c>
      <c r="B33688">
        <v>3649</v>
      </c>
      <c r="C33688">
        <v>1</v>
      </c>
      <c r="D33688">
        <v>1409499406.21892</v>
      </c>
      <c r="E33688" t="e">
        <v>#N/A</v>
      </c>
      <c r="F33688">
        <v>3451</v>
      </c>
      <c r="G33688">
        <v>3451</v>
      </c>
      <c r="S33688">
        <f t="shared" si="564"/>
        <v>3451</v>
      </c>
    </row>
    <row r="33689" spans="1:19" x14ac:dyDescent="0.3">
      <c r="A33689">
        <v>3649</v>
      </c>
      <c r="B33689">
        <v>3451</v>
      </c>
      <c r="C33689">
        <v>1</v>
      </c>
      <c r="D33689">
        <v>1409499456.9001901</v>
      </c>
      <c r="E33689" t="e">
        <v>#N/A</v>
      </c>
      <c r="F33689" t="e">
        <v>#N/A</v>
      </c>
      <c r="G33689">
        <v>3649</v>
      </c>
      <c r="S33689" t="e">
        <f t="shared" si="564"/>
        <v>#N/A</v>
      </c>
    </row>
    <row r="33690" spans="1:19" x14ac:dyDescent="0.3">
      <c r="A33690">
        <v>1</v>
      </c>
      <c r="B33690">
        <v>192</v>
      </c>
      <c r="C33690">
        <v>3</v>
      </c>
      <c r="D33690">
        <v>1409525335.4372301</v>
      </c>
      <c r="E33690" t="e">
        <v>#N/A</v>
      </c>
      <c r="F33690" t="e">
        <v>#N/A</v>
      </c>
      <c r="G33690">
        <v>1</v>
      </c>
      <c r="S33690" t="e">
        <f t="shared" si="564"/>
        <v>#N/A</v>
      </c>
    </row>
    <row r="33691" spans="1:19" x14ac:dyDescent="0.3">
      <c r="A33691">
        <v>3828</v>
      </c>
      <c r="B33691">
        <v>4452</v>
      </c>
      <c r="C33691">
        <v>4</v>
      </c>
      <c r="D33691">
        <v>1409543549.5167999</v>
      </c>
      <c r="E33691" t="e">
        <v>#N/A</v>
      </c>
      <c r="F33691" t="e">
        <v>#N/A</v>
      </c>
      <c r="G33691">
        <v>3828</v>
      </c>
      <c r="S33691" t="e">
        <f t="shared" si="564"/>
        <v>#N/A</v>
      </c>
    </row>
    <row r="33692" spans="1:19" x14ac:dyDescent="0.3">
      <c r="A33692">
        <v>4291</v>
      </c>
      <c r="B33692">
        <v>2296</v>
      </c>
      <c r="C33692">
        <v>6</v>
      </c>
      <c r="D33692">
        <v>1409544468.8154199</v>
      </c>
      <c r="E33692" t="e">
        <v>#N/A</v>
      </c>
      <c r="F33692" t="e">
        <v>#N/A</v>
      </c>
      <c r="G33692">
        <v>4291</v>
      </c>
      <c r="S33692" t="e">
        <f t="shared" si="564"/>
        <v>#N/A</v>
      </c>
    </row>
    <row r="33693" spans="1:19" x14ac:dyDescent="0.3">
      <c r="A33693">
        <v>5508</v>
      </c>
      <c r="B33693">
        <v>3988</v>
      </c>
      <c r="C33693">
        <v>1</v>
      </c>
      <c r="D33693">
        <v>1409577360.3252499</v>
      </c>
      <c r="E33693" t="e">
        <v>#N/A</v>
      </c>
      <c r="F33693" t="e">
        <v>#N/A</v>
      </c>
      <c r="G33693" t="e">
        <v>#N/A</v>
      </c>
      <c r="S33693" t="e">
        <f t="shared" si="564"/>
        <v>#N/A</v>
      </c>
    </row>
    <row r="33694" spans="1:19" x14ac:dyDescent="0.3">
      <c r="A33694">
        <v>5508</v>
      </c>
      <c r="B33694">
        <v>5759</v>
      </c>
      <c r="C33694">
        <v>1</v>
      </c>
      <c r="D33694">
        <v>1409577390.74805</v>
      </c>
      <c r="E33694" t="e">
        <v>#N/A</v>
      </c>
      <c r="F33694" t="e">
        <v>#N/A</v>
      </c>
      <c r="G33694" t="e">
        <v>#N/A</v>
      </c>
      <c r="S33694" t="e">
        <f t="shared" si="564"/>
        <v>#N/A</v>
      </c>
    </row>
    <row r="33695" spans="1:19" x14ac:dyDescent="0.3">
      <c r="A33695">
        <v>4921</v>
      </c>
      <c r="B33695">
        <v>5508</v>
      </c>
      <c r="C33695">
        <v>1</v>
      </c>
      <c r="D33695">
        <v>1409577552.8994401</v>
      </c>
      <c r="E33695" t="e">
        <v>#N/A</v>
      </c>
      <c r="F33695" t="e">
        <v>#N/A</v>
      </c>
      <c r="G33695" t="e">
        <v>#N/A</v>
      </c>
      <c r="S33695" t="e">
        <f t="shared" si="564"/>
        <v>#N/A</v>
      </c>
    </row>
    <row r="33696" spans="1:19" x14ac:dyDescent="0.3">
      <c r="A33696">
        <v>5508</v>
      </c>
      <c r="B33696">
        <v>4921</v>
      </c>
      <c r="C33696">
        <v>1</v>
      </c>
      <c r="D33696">
        <v>1409577842.45173</v>
      </c>
      <c r="E33696" t="e">
        <v>#N/A</v>
      </c>
      <c r="F33696" t="e">
        <v>#N/A</v>
      </c>
      <c r="G33696" t="e">
        <v>#N/A</v>
      </c>
      <c r="S33696" t="e">
        <f t="shared" si="564"/>
        <v>#N/A</v>
      </c>
    </row>
    <row r="33697" spans="1:19" x14ac:dyDescent="0.3">
      <c r="A33697">
        <v>35</v>
      </c>
      <c r="B33697">
        <v>5702</v>
      </c>
      <c r="C33697">
        <v>2</v>
      </c>
      <c r="D33697">
        <v>1409586411.7853401</v>
      </c>
      <c r="E33697" t="e">
        <v>#N/A</v>
      </c>
      <c r="F33697" t="e">
        <v>#N/A</v>
      </c>
      <c r="G33697">
        <v>35</v>
      </c>
      <c r="S33697" t="e">
        <f t="shared" si="564"/>
        <v>#N/A</v>
      </c>
    </row>
    <row r="33698" spans="1:19" x14ac:dyDescent="0.3">
      <c r="A33698">
        <v>5760</v>
      </c>
      <c r="B33698">
        <v>5764</v>
      </c>
      <c r="C33698">
        <v>5</v>
      </c>
      <c r="D33698">
        <v>1409586952.74506</v>
      </c>
      <c r="E33698" t="e">
        <v>#N/A</v>
      </c>
      <c r="F33698" t="e">
        <v>#N/A</v>
      </c>
      <c r="G33698" t="e">
        <v>#N/A</v>
      </c>
      <c r="S33698" t="e">
        <f t="shared" si="564"/>
        <v>#N/A</v>
      </c>
    </row>
    <row r="33699" spans="1:19" x14ac:dyDescent="0.3">
      <c r="A33699">
        <v>5763</v>
      </c>
      <c r="B33699">
        <v>5764</v>
      </c>
      <c r="C33699">
        <v>5</v>
      </c>
      <c r="D33699">
        <v>1409594692.3906</v>
      </c>
      <c r="E33699" t="e">
        <v>#N/A</v>
      </c>
      <c r="F33699" t="e">
        <v>#N/A</v>
      </c>
      <c r="G33699" t="e">
        <v>#N/A</v>
      </c>
      <c r="S33699" t="e">
        <f t="shared" si="564"/>
        <v>#N/A</v>
      </c>
    </row>
    <row r="33700" spans="1:19" x14ac:dyDescent="0.3">
      <c r="A33700">
        <v>3470</v>
      </c>
      <c r="B33700">
        <v>5764</v>
      </c>
      <c r="C33700">
        <v>5</v>
      </c>
      <c r="D33700">
        <v>1409600862.95383</v>
      </c>
      <c r="E33700" t="e">
        <v>#N/A</v>
      </c>
      <c r="F33700">
        <v>3470</v>
      </c>
      <c r="G33700" t="e">
        <v>#N/A</v>
      </c>
      <c r="S33700">
        <f t="shared" si="564"/>
        <v>3470</v>
      </c>
    </row>
    <row r="33701" spans="1:19" x14ac:dyDescent="0.3">
      <c r="A33701">
        <v>1352</v>
      </c>
      <c r="B33701">
        <v>5654</v>
      </c>
      <c r="C33701">
        <v>-1</v>
      </c>
      <c r="D33701">
        <v>1409646893.51373</v>
      </c>
      <c r="E33701" t="e">
        <v>#N/A</v>
      </c>
      <c r="F33701">
        <v>1352</v>
      </c>
      <c r="G33701">
        <v>1352</v>
      </c>
      <c r="S33701">
        <f t="shared" si="564"/>
        <v>1352</v>
      </c>
    </row>
    <row r="33702" spans="1:19" x14ac:dyDescent="0.3">
      <c r="A33702">
        <v>3804</v>
      </c>
      <c r="B33702">
        <v>5765</v>
      </c>
      <c r="C33702">
        <v>1</v>
      </c>
      <c r="D33702">
        <v>1409692501.2057199</v>
      </c>
      <c r="E33702" t="e">
        <v>#N/A</v>
      </c>
      <c r="F33702" t="e">
        <v>#N/A</v>
      </c>
      <c r="G33702" t="e">
        <v>#N/A</v>
      </c>
      <c r="S33702" t="e">
        <f t="shared" si="564"/>
        <v>#N/A</v>
      </c>
    </row>
    <row r="33703" spans="1:19" x14ac:dyDescent="0.3">
      <c r="A33703">
        <v>5765</v>
      </c>
      <c r="B33703">
        <v>5712</v>
      </c>
      <c r="C33703">
        <v>-5</v>
      </c>
      <c r="D33703">
        <v>1409692567.6095099</v>
      </c>
      <c r="E33703" t="e">
        <v>#N/A</v>
      </c>
      <c r="F33703" t="e">
        <v>#N/A</v>
      </c>
      <c r="G33703" t="e">
        <v>#N/A</v>
      </c>
      <c r="S33703" t="e">
        <f t="shared" si="564"/>
        <v>#N/A</v>
      </c>
    </row>
    <row r="33704" spans="1:19" x14ac:dyDescent="0.3">
      <c r="A33704">
        <v>5765</v>
      </c>
      <c r="B33704">
        <v>3804</v>
      </c>
      <c r="C33704">
        <v>1</v>
      </c>
      <c r="D33704">
        <v>1409693003.78441</v>
      </c>
      <c r="E33704" t="e">
        <v>#N/A</v>
      </c>
      <c r="F33704" t="e">
        <v>#N/A</v>
      </c>
      <c r="G33704" t="e">
        <v>#N/A</v>
      </c>
      <c r="S33704" t="e">
        <f t="shared" si="564"/>
        <v>#N/A</v>
      </c>
    </row>
    <row r="33705" spans="1:19" x14ac:dyDescent="0.3">
      <c r="A33705">
        <v>5765</v>
      </c>
      <c r="B33705">
        <v>2296</v>
      </c>
      <c r="C33705">
        <v>-1</v>
      </c>
      <c r="D33705">
        <v>1409696215.12198</v>
      </c>
      <c r="E33705" t="e">
        <v>#N/A</v>
      </c>
      <c r="F33705" t="e">
        <v>#N/A</v>
      </c>
      <c r="G33705" t="e">
        <v>#N/A</v>
      </c>
      <c r="S33705" t="e">
        <f t="shared" si="564"/>
        <v>#N/A</v>
      </c>
    </row>
    <row r="33706" spans="1:19" x14ac:dyDescent="0.3">
      <c r="A33706">
        <v>5227</v>
      </c>
      <c r="B33706">
        <v>5457</v>
      </c>
      <c r="C33706">
        <v>1</v>
      </c>
      <c r="D33706">
        <v>1409697460.65257</v>
      </c>
      <c r="E33706" t="e">
        <v>#N/A</v>
      </c>
      <c r="F33706">
        <v>5227</v>
      </c>
      <c r="G33706" t="e">
        <v>#N/A</v>
      </c>
      <c r="S33706">
        <f t="shared" si="564"/>
        <v>5227</v>
      </c>
    </row>
    <row r="33707" spans="1:19" x14ac:dyDescent="0.3">
      <c r="A33707">
        <v>5457</v>
      </c>
      <c r="B33707">
        <v>5227</v>
      </c>
      <c r="C33707">
        <v>1</v>
      </c>
      <c r="D33707">
        <v>1409697732.0674601</v>
      </c>
      <c r="E33707" t="e">
        <v>#N/A</v>
      </c>
      <c r="F33707" t="e">
        <v>#N/A</v>
      </c>
      <c r="G33707" t="e">
        <v>#N/A</v>
      </c>
      <c r="S33707" t="e">
        <f t="shared" si="564"/>
        <v>#N/A</v>
      </c>
    </row>
    <row r="33708" spans="1:19" x14ac:dyDescent="0.3">
      <c r="A33708">
        <v>3919</v>
      </c>
      <c r="B33708">
        <v>5712</v>
      </c>
      <c r="C33708">
        <v>-5</v>
      </c>
      <c r="D33708">
        <v>1409700824.62678</v>
      </c>
      <c r="E33708" t="e">
        <v>#N/A</v>
      </c>
      <c r="F33708" t="e">
        <v>#N/A</v>
      </c>
      <c r="G33708" t="e">
        <v>#N/A</v>
      </c>
      <c r="S33708" t="e">
        <f t="shared" si="564"/>
        <v>#N/A</v>
      </c>
    </row>
    <row r="33709" spans="1:19" x14ac:dyDescent="0.3">
      <c r="A33709">
        <v>2296</v>
      </c>
      <c r="B33709">
        <v>5712</v>
      </c>
      <c r="C33709">
        <v>5</v>
      </c>
      <c r="D33709">
        <v>1409702092.9968901</v>
      </c>
      <c r="E33709" t="e">
        <v>#N/A</v>
      </c>
      <c r="F33709">
        <v>2296</v>
      </c>
      <c r="G33709">
        <v>2296</v>
      </c>
      <c r="S33709">
        <f t="shared" si="564"/>
        <v>2296</v>
      </c>
    </row>
    <row r="33710" spans="1:19" x14ac:dyDescent="0.3">
      <c r="A33710">
        <v>5612</v>
      </c>
      <c r="B33710">
        <v>5767</v>
      </c>
      <c r="C33710">
        <v>1</v>
      </c>
      <c r="D33710">
        <v>1409713884.49685</v>
      </c>
      <c r="E33710" t="e">
        <v>#N/A</v>
      </c>
      <c r="F33710" t="e">
        <v>#N/A</v>
      </c>
      <c r="G33710">
        <v>5612</v>
      </c>
      <c r="S33710" t="e">
        <f t="shared" si="564"/>
        <v>#N/A</v>
      </c>
    </row>
    <row r="33711" spans="1:19" x14ac:dyDescent="0.3">
      <c r="A33711">
        <v>5767</v>
      </c>
      <c r="B33711">
        <v>5612</v>
      </c>
      <c r="C33711">
        <v>1</v>
      </c>
      <c r="D33711">
        <v>1409714122.70559</v>
      </c>
      <c r="E33711" t="e">
        <v>#N/A</v>
      </c>
      <c r="F33711" t="e">
        <v>#N/A</v>
      </c>
      <c r="G33711" t="e">
        <v>#N/A</v>
      </c>
      <c r="S33711" t="e">
        <f t="shared" si="564"/>
        <v>#N/A</v>
      </c>
    </row>
    <row r="33712" spans="1:19" x14ac:dyDescent="0.3">
      <c r="A33712">
        <v>5655</v>
      </c>
      <c r="B33712">
        <v>5768</v>
      </c>
      <c r="C33712">
        <v>2</v>
      </c>
      <c r="D33712">
        <v>1409738037.7603099</v>
      </c>
      <c r="E33712" t="e">
        <v>#N/A</v>
      </c>
      <c r="F33712">
        <v>5655</v>
      </c>
      <c r="G33712" t="e">
        <v>#N/A</v>
      </c>
      <c r="S33712">
        <f t="shared" si="564"/>
        <v>5655</v>
      </c>
    </row>
    <row r="33713" spans="1:19" x14ac:dyDescent="0.3">
      <c r="A33713">
        <v>4172</v>
      </c>
      <c r="B33713">
        <v>4279</v>
      </c>
      <c r="C33713">
        <v>-10</v>
      </c>
      <c r="D33713">
        <v>1409764519.9159901</v>
      </c>
      <c r="E33713" t="e">
        <v>#N/A</v>
      </c>
      <c r="F33713">
        <v>4172</v>
      </c>
      <c r="G33713">
        <v>4172</v>
      </c>
      <c r="S33713">
        <f t="shared" si="564"/>
        <v>4172</v>
      </c>
    </row>
    <row r="33714" spans="1:19" x14ac:dyDescent="0.3">
      <c r="A33714">
        <v>4172</v>
      </c>
      <c r="B33714">
        <v>5635</v>
      </c>
      <c r="C33714">
        <v>-10</v>
      </c>
      <c r="D33714">
        <v>1409764544.8138599</v>
      </c>
      <c r="E33714" t="e">
        <v>#N/A</v>
      </c>
      <c r="F33714">
        <v>4172</v>
      </c>
      <c r="G33714">
        <v>4172</v>
      </c>
      <c r="S33714">
        <f t="shared" si="564"/>
        <v>4172</v>
      </c>
    </row>
    <row r="33715" spans="1:19" x14ac:dyDescent="0.3">
      <c r="A33715">
        <v>2165</v>
      </c>
      <c r="B33715">
        <v>5635</v>
      </c>
      <c r="C33715">
        <v>-10</v>
      </c>
      <c r="D33715">
        <v>1409764598.9069901</v>
      </c>
      <c r="E33715" t="e">
        <v>#N/A</v>
      </c>
      <c r="F33715" t="e">
        <v>#N/A</v>
      </c>
      <c r="G33715">
        <v>2165</v>
      </c>
      <c r="S33715" t="e">
        <f t="shared" si="564"/>
        <v>#N/A</v>
      </c>
    </row>
    <row r="33716" spans="1:19" x14ac:dyDescent="0.3">
      <c r="A33716">
        <v>5508</v>
      </c>
      <c r="B33716">
        <v>5635</v>
      </c>
      <c r="C33716">
        <v>-10</v>
      </c>
      <c r="D33716">
        <v>1409764602.34691</v>
      </c>
      <c r="E33716" t="e">
        <v>#N/A</v>
      </c>
      <c r="F33716" t="e">
        <v>#N/A</v>
      </c>
      <c r="G33716" t="e">
        <v>#N/A</v>
      </c>
      <c r="S33716" t="e">
        <f t="shared" si="564"/>
        <v>#N/A</v>
      </c>
    </row>
    <row r="33717" spans="1:19" x14ac:dyDescent="0.3">
      <c r="A33717">
        <v>5508</v>
      </c>
      <c r="B33717">
        <v>4279</v>
      </c>
      <c r="C33717">
        <v>-10</v>
      </c>
      <c r="D33717">
        <v>1409764736.0776501</v>
      </c>
      <c r="E33717" t="e">
        <v>#N/A</v>
      </c>
      <c r="F33717" t="e">
        <v>#N/A</v>
      </c>
      <c r="G33717" t="e">
        <v>#N/A</v>
      </c>
      <c r="S33717" t="e">
        <f t="shared" si="564"/>
        <v>#N/A</v>
      </c>
    </row>
    <row r="33718" spans="1:19" x14ac:dyDescent="0.3">
      <c r="A33718">
        <v>5612</v>
      </c>
      <c r="B33718">
        <v>5635</v>
      </c>
      <c r="C33718">
        <v>-10</v>
      </c>
      <c r="D33718">
        <v>1409764742.2412701</v>
      </c>
      <c r="E33718" t="e">
        <v>#N/A</v>
      </c>
      <c r="F33718" t="e">
        <v>#N/A</v>
      </c>
      <c r="G33718">
        <v>5612</v>
      </c>
      <c r="S33718" t="e">
        <f t="shared" si="564"/>
        <v>#N/A</v>
      </c>
    </row>
    <row r="33719" spans="1:19" x14ac:dyDescent="0.3">
      <c r="A33719">
        <v>5691</v>
      </c>
      <c r="B33719">
        <v>5693</v>
      </c>
      <c r="C33719">
        <v>1</v>
      </c>
      <c r="D33719">
        <v>1409783622.3554399</v>
      </c>
      <c r="E33719" t="e">
        <v>#N/A</v>
      </c>
      <c r="F33719" t="e">
        <v>#N/A</v>
      </c>
      <c r="G33719" t="e">
        <v>#N/A</v>
      </c>
      <c r="S33719" t="e">
        <f t="shared" si="564"/>
        <v>#N/A</v>
      </c>
    </row>
    <row r="33720" spans="1:19" x14ac:dyDescent="0.3">
      <c r="A33720">
        <v>4197</v>
      </c>
      <c r="B33720">
        <v>5508</v>
      </c>
      <c r="C33720">
        <v>1</v>
      </c>
      <c r="D33720">
        <v>1409853918.5288999</v>
      </c>
      <c r="E33720" t="e">
        <v>#N/A</v>
      </c>
      <c r="F33720" t="e">
        <v>#N/A</v>
      </c>
      <c r="G33720">
        <v>4197</v>
      </c>
      <c r="S33720" t="e">
        <f t="shared" si="564"/>
        <v>#N/A</v>
      </c>
    </row>
    <row r="33721" spans="1:19" x14ac:dyDescent="0.3">
      <c r="A33721">
        <v>5508</v>
      </c>
      <c r="B33721">
        <v>5655</v>
      </c>
      <c r="C33721">
        <v>1</v>
      </c>
      <c r="D33721">
        <v>1409854298.83318</v>
      </c>
      <c r="E33721" t="e">
        <v>#N/A</v>
      </c>
      <c r="F33721" t="e">
        <v>#N/A</v>
      </c>
      <c r="G33721" t="e">
        <v>#N/A</v>
      </c>
      <c r="S33721" t="e">
        <f t="shared" si="564"/>
        <v>#N/A</v>
      </c>
    </row>
    <row r="33722" spans="1:19" x14ac:dyDescent="0.3">
      <c r="A33722">
        <v>35</v>
      </c>
      <c r="B33722">
        <v>5689</v>
      </c>
      <c r="C33722">
        <v>1</v>
      </c>
      <c r="D33722">
        <v>1409855498.57178</v>
      </c>
      <c r="E33722" t="e">
        <v>#N/A</v>
      </c>
      <c r="F33722" t="e">
        <v>#N/A</v>
      </c>
      <c r="G33722">
        <v>35</v>
      </c>
      <c r="S33722" t="e">
        <f t="shared" si="564"/>
        <v>#N/A</v>
      </c>
    </row>
    <row r="33723" spans="1:19" x14ac:dyDescent="0.3">
      <c r="A33723">
        <v>3828</v>
      </c>
      <c r="B33723">
        <v>5612</v>
      </c>
      <c r="C33723">
        <v>2</v>
      </c>
      <c r="D33723">
        <v>1409861759.3496001</v>
      </c>
      <c r="E33723" t="e">
        <v>#N/A</v>
      </c>
      <c r="F33723" t="e">
        <v>#N/A</v>
      </c>
      <c r="G33723">
        <v>3828</v>
      </c>
      <c r="S33723" t="e">
        <f t="shared" si="564"/>
        <v>#N/A</v>
      </c>
    </row>
    <row r="33724" spans="1:19" x14ac:dyDescent="0.3">
      <c r="A33724">
        <v>5612</v>
      </c>
      <c r="B33724">
        <v>3828</v>
      </c>
      <c r="C33724">
        <v>2</v>
      </c>
      <c r="D33724">
        <v>1409861833.8357799</v>
      </c>
      <c r="E33724" t="e">
        <v>#N/A</v>
      </c>
      <c r="F33724" t="e">
        <v>#N/A</v>
      </c>
      <c r="G33724">
        <v>5612</v>
      </c>
      <c r="S33724" t="e">
        <f t="shared" si="564"/>
        <v>#N/A</v>
      </c>
    </row>
    <row r="33725" spans="1:19" x14ac:dyDescent="0.3">
      <c r="A33725">
        <v>4649</v>
      </c>
      <c r="B33725">
        <v>2835</v>
      </c>
      <c r="C33725">
        <v>3</v>
      </c>
      <c r="D33725">
        <v>1409890654.9703</v>
      </c>
      <c r="E33725" t="e">
        <v>#N/A</v>
      </c>
      <c r="F33725">
        <v>4649</v>
      </c>
      <c r="G33725">
        <v>4649</v>
      </c>
      <c r="S33725">
        <f t="shared" si="564"/>
        <v>4649</v>
      </c>
    </row>
    <row r="33726" spans="1:19" x14ac:dyDescent="0.3">
      <c r="A33726">
        <v>2835</v>
      </c>
      <c r="B33726">
        <v>4649</v>
      </c>
      <c r="C33726">
        <v>3</v>
      </c>
      <c r="D33726">
        <v>1409890776.89061</v>
      </c>
      <c r="E33726" t="e">
        <v>#N/A</v>
      </c>
      <c r="F33726" t="e">
        <v>#N/A</v>
      </c>
      <c r="G33726" t="e">
        <v>#N/A</v>
      </c>
      <c r="S33726" t="e">
        <f t="shared" si="564"/>
        <v>#N/A</v>
      </c>
    </row>
    <row r="33727" spans="1:19" x14ac:dyDescent="0.3">
      <c r="A33727">
        <v>5508</v>
      </c>
      <c r="B33727">
        <v>5770</v>
      </c>
      <c r="C33727">
        <v>1</v>
      </c>
      <c r="D33727">
        <v>1409925926.6923399</v>
      </c>
      <c r="E33727" t="e">
        <v>#N/A</v>
      </c>
      <c r="F33727" t="e">
        <v>#N/A</v>
      </c>
      <c r="G33727" t="e">
        <v>#N/A</v>
      </c>
      <c r="S33727" t="e">
        <f t="shared" si="564"/>
        <v>#N/A</v>
      </c>
    </row>
    <row r="33728" spans="1:19" x14ac:dyDescent="0.3">
      <c r="A33728">
        <v>5508</v>
      </c>
      <c r="B33728">
        <v>4197</v>
      </c>
      <c r="C33728">
        <v>1</v>
      </c>
      <c r="D33728">
        <v>1409926439.9776299</v>
      </c>
      <c r="E33728" t="e">
        <v>#N/A</v>
      </c>
      <c r="F33728" t="e">
        <v>#N/A</v>
      </c>
      <c r="G33728" t="e">
        <v>#N/A</v>
      </c>
      <c r="S33728" t="e">
        <f t="shared" si="564"/>
        <v>#N/A</v>
      </c>
    </row>
    <row r="33729" spans="1:19" x14ac:dyDescent="0.3">
      <c r="A33729">
        <v>1967</v>
      </c>
      <c r="B33729">
        <v>5772</v>
      </c>
      <c r="C33729">
        <v>5</v>
      </c>
      <c r="D33729">
        <v>1409963306.35833</v>
      </c>
      <c r="E33729" t="e">
        <v>#N/A</v>
      </c>
      <c r="F33729">
        <v>1967</v>
      </c>
      <c r="G33729">
        <v>1967</v>
      </c>
      <c r="S33729">
        <f t="shared" si="564"/>
        <v>1967</v>
      </c>
    </row>
    <row r="33730" spans="1:19" x14ac:dyDescent="0.3">
      <c r="A33730">
        <v>5227</v>
      </c>
      <c r="B33730">
        <v>5773</v>
      </c>
      <c r="C33730">
        <v>1</v>
      </c>
      <c r="D33730">
        <v>1409973388.5815699</v>
      </c>
      <c r="E33730" t="e">
        <v>#N/A</v>
      </c>
      <c r="F33730">
        <v>5227</v>
      </c>
      <c r="G33730" t="e">
        <v>#N/A</v>
      </c>
      <c r="S33730">
        <f t="shared" si="564"/>
        <v>5227</v>
      </c>
    </row>
    <row r="33731" spans="1:19" x14ac:dyDescent="0.3">
      <c r="A33731">
        <v>1967</v>
      </c>
      <c r="B33731">
        <v>1810</v>
      </c>
      <c r="C33731">
        <v>4</v>
      </c>
      <c r="D33731">
        <v>1409973741.7762401</v>
      </c>
      <c r="E33731" t="e">
        <v>#N/A</v>
      </c>
      <c r="F33731">
        <v>1967</v>
      </c>
      <c r="G33731">
        <v>1967</v>
      </c>
      <c r="S33731">
        <f t="shared" si="564"/>
        <v>1967</v>
      </c>
    </row>
    <row r="33732" spans="1:19" x14ac:dyDescent="0.3">
      <c r="A33732">
        <v>2125</v>
      </c>
      <c r="B33732">
        <v>2942</v>
      </c>
      <c r="C33732">
        <v>2</v>
      </c>
      <c r="D33732">
        <v>1409979128.8410499</v>
      </c>
      <c r="E33732" t="e">
        <v>#N/A</v>
      </c>
      <c r="F33732" t="e">
        <v>#N/A</v>
      </c>
      <c r="G33732">
        <v>2125</v>
      </c>
      <c r="S33732" t="e">
        <f t="shared" ref="S33732:S33795" si="565">VLOOKUP(A33732,$V$2:$V$2414,1,0)</f>
        <v>#N/A</v>
      </c>
    </row>
    <row r="33733" spans="1:19" x14ac:dyDescent="0.3">
      <c r="A33733">
        <v>5648</v>
      </c>
      <c r="B33733">
        <v>5774</v>
      </c>
      <c r="C33733">
        <v>1</v>
      </c>
      <c r="D33733">
        <v>1410006372.03776</v>
      </c>
      <c r="E33733" t="e">
        <v>#N/A</v>
      </c>
      <c r="F33733" t="e">
        <v>#N/A</v>
      </c>
      <c r="G33733" t="e">
        <v>#N/A</v>
      </c>
      <c r="S33733" t="e">
        <f t="shared" si="565"/>
        <v>#N/A</v>
      </c>
    </row>
    <row r="33734" spans="1:19" x14ac:dyDescent="0.3">
      <c r="A33734">
        <v>5648</v>
      </c>
      <c r="B33734">
        <v>5681</v>
      </c>
      <c r="C33734">
        <v>1</v>
      </c>
      <c r="D33734">
        <v>1410007152.7381201</v>
      </c>
      <c r="E33734" t="e">
        <v>#N/A</v>
      </c>
      <c r="F33734" t="e">
        <v>#N/A</v>
      </c>
      <c r="G33734" t="e">
        <v>#N/A</v>
      </c>
      <c r="S33734" t="e">
        <f t="shared" si="565"/>
        <v>#N/A</v>
      </c>
    </row>
    <row r="33735" spans="1:19" x14ac:dyDescent="0.3">
      <c r="A33735">
        <v>3572</v>
      </c>
      <c r="B33735">
        <v>3640</v>
      </c>
      <c r="C33735">
        <v>2</v>
      </c>
      <c r="D33735">
        <v>1410026604.5286</v>
      </c>
      <c r="E33735" t="e">
        <v>#N/A</v>
      </c>
      <c r="F33735" t="e">
        <v>#N/A</v>
      </c>
      <c r="G33735" t="e">
        <v>#N/A</v>
      </c>
      <c r="S33735" t="e">
        <f t="shared" si="565"/>
        <v>#N/A</v>
      </c>
    </row>
    <row r="33736" spans="1:19" x14ac:dyDescent="0.3">
      <c r="A33736">
        <v>3878</v>
      </c>
      <c r="B33736">
        <v>3722</v>
      </c>
      <c r="C33736">
        <v>2</v>
      </c>
      <c r="D33736">
        <v>1410035724.5092101</v>
      </c>
      <c r="E33736" t="e">
        <v>#N/A</v>
      </c>
      <c r="F33736" t="e">
        <v>#N/A</v>
      </c>
      <c r="G33736">
        <v>3878</v>
      </c>
      <c r="S33736" t="e">
        <f t="shared" si="565"/>
        <v>#N/A</v>
      </c>
    </row>
    <row r="33737" spans="1:19" x14ac:dyDescent="0.3">
      <c r="A33737">
        <v>3722</v>
      </c>
      <c r="B33737">
        <v>3878</v>
      </c>
      <c r="C33737">
        <v>3</v>
      </c>
      <c r="D33737">
        <v>1410035840.96334</v>
      </c>
      <c r="E33737" t="e">
        <v>#N/A</v>
      </c>
      <c r="F33737">
        <v>3722</v>
      </c>
      <c r="G33737" t="e">
        <v>#N/A</v>
      </c>
      <c r="S33737">
        <f t="shared" si="565"/>
        <v>3722</v>
      </c>
    </row>
    <row r="33738" spans="1:19" x14ac:dyDescent="0.3">
      <c r="A33738">
        <v>3260</v>
      </c>
      <c r="B33738">
        <v>5775</v>
      </c>
      <c r="C33738">
        <v>4</v>
      </c>
      <c r="D33738">
        <v>1410035875.4801199</v>
      </c>
      <c r="E33738" t="e">
        <v>#N/A</v>
      </c>
      <c r="F33738" t="e">
        <v>#N/A</v>
      </c>
      <c r="G33738">
        <v>3260</v>
      </c>
      <c r="S33738" t="e">
        <f t="shared" si="565"/>
        <v>#N/A</v>
      </c>
    </row>
    <row r="33739" spans="1:19" x14ac:dyDescent="0.3">
      <c r="A33739">
        <v>3919</v>
      </c>
      <c r="B33739">
        <v>5776</v>
      </c>
      <c r="C33739">
        <v>-10</v>
      </c>
      <c r="D33739">
        <v>1410098179.9254501</v>
      </c>
      <c r="E33739" t="e">
        <v>#N/A</v>
      </c>
      <c r="F33739" t="e">
        <v>#N/A</v>
      </c>
      <c r="G33739" t="e">
        <v>#N/A</v>
      </c>
      <c r="S33739" t="e">
        <f t="shared" si="565"/>
        <v>#N/A</v>
      </c>
    </row>
    <row r="33740" spans="1:19" x14ac:dyDescent="0.3">
      <c r="A33740">
        <v>2934</v>
      </c>
      <c r="B33740">
        <v>5776</v>
      </c>
      <c r="C33740">
        <v>-10</v>
      </c>
      <c r="D33740">
        <v>1410098200.50582</v>
      </c>
      <c r="E33740" t="e">
        <v>#N/A</v>
      </c>
      <c r="F33740" t="e">
        <v>#N/A</v>
      </c>
      <c r="G33740">
        <v>2934</v>
      </c>
      <c r="S33740" t="e">
        <f t="shared" si="565"/>
        <v>#N/A</v>
      </c>
    </row>
    <row r="33741" spans="1:19" x14ac:dyDescent="0.3">
      <c r="A33741">
        <v>3988</v>
      </c>
      <c r="B33741">
        <v>4518</v>
      </c>
      <c r="C33741">
        <v>2</v>
      </c>
      <c r="D33741">
        <v>1410104668.6693399</v>
      </c>
      <c r="E33741" t="e">
        <v>#N/A</v>
      </c>
      <c r="F33741">
        <v>3988</v>
      </c>
      <c r="G33741" t="e">
        <v>#N/A</v>
      </c>
      <c r="S33741">
        <f t="shared" si="565"/>
        <v>3988</v>
      </c>
    </row>
    <row r="33742" spans="1:19" x14ac:dyDescent="0.3">
      <c r="A33742">
        <v>4518</v>
      </c>
      <c r="B33742">
        <v>3988</v>
      </c>
      <c r="C33742">
        <v>3</v>
      </c>
      <c r="D33742">
        <v>1410104857.53092</v>
      </c>
      <c r="E33742" t="e">
        <v>#N/A</v>
      </c>
      <c r="F33742" t="e">
        <v>#N/A</v>
      </c>
      <c r="G33742" t="e">
        <v>#N/A</v>
      </c>
      <c r="S33742" t="e">
        <f t="shared" si="565"/>
        <v>#N/A</v>
      </c>
    </row>
    <row r="33743" spans="1:19" x14ac:dyDescent="0.3">
      <c r="A33743">
        <v>4518</v>
      </c>
      <c r="B33743">
        <v>5777</v>
      </c>
      <c r="C33743">
        <v>1</v>
      </c>
      <c r="D33743">
        <v>1410105860.8884201</v>
      </c>
      <c r="E33743" t="e">
        <v>#N/A</v>
      </c>
      <c r="F33743" t="e">
        <v>#N/A</v>
      </c>
      <c r="G33743" t="e">
        <v>#N/A</v>
      </c>
      <c r="S33743" t="e">
        <f t="shared" si="565"/>
        <v>#N/A</v>
      </c>
    </row>
    <row r="33744" spans="1:19" x14ac:dyDescent="0.3">
      <c r="A33744">
        <v>5777</v>
      </c>
      <c r="B33744">
        <v>4518</v>
      </c>
      <c r="C33744">
        <v>1</v>
      </c>
      <c r="D33744">
        <v>1410105899.9911201</v>
      </c>
      <c r="E33744" t="e">
        <v>#N/A</v>
      </c>
      <c r="F33744" t="e">
        <v>#N/A</v>
      </c>
      <c r="G33744" t="e">
        <v>#N/A</v>
      </c>
      <c r="S33744" t="e">
        <f t="shared" si="565"/>
        <v>#N/A</v>
      </c>
    </row>
    <row r="33745" spans="1:19" x14ac:dyDescent="0.3">
      <c r="A33745">
        <v>3001</v>
      </c>
      <c r="B33745">
        <v>3988</v>
      </c>
      <c r="C33745">
        <v>5</v>
      </c>
      <c r="D33745">
        <v>1410106315.7446301</v>
      </c>
      <c r="E33745" t="e">
        <v>#N/A</v>
      </c>
      <c r="F33745" t="e">
        <v>#N/A</v>
      </c>
      <c r="G33745" t="e">
        <v>#N/A</v>
      </c>
      <c r="S33745" t="e">
        <f t="shared" si="565"/>
        <v>#N/A</v>
      </c>
    </row>
    <row r="33746" spans="1:19" x14ac:dyDescent="0.3">
      <c r="A33746">
        <v>3988</v>
      </c>
      <c r="B33746">
        <v>1810</v>
      </c>
      <c r="C33746">
        <v>3</v>
      </c>
      <c r="D33746">
        <v>1410106372.3053401</v>
      </c>
      <c r="E33746" t="e">
        <v>#N/A</v>
      </c>
      <c r="F33746">
        <v>3988</v>
      </c>
      <c r="G33746" t="e">
        <v>#N/A</v>
      </c>
      <c r="S33746">
        <f t="shared" si="565"/>
        <v>3988</v>
      </c>
    </row>
    <row r="33747" spans="1:19" x14ac:dyDescent="0.3">
      <c r="A33747">
        <v>4511</v>
      </c>
      <c r="B33747">
        <v>5759</v>
      </c>
      <c r="C33747">
        <v>1</v>
      </c>
      <c r="D33747">
        <v>1410110399.4389601</v>
      </c>
      <c r="E33747" t="e">
        <v>#N/A</v>
      </c>
      <c r="F33747" t="e">
        <v>#N/A</v>
      </c>
      <c r="G33747" t="e">
        <v>#N/A</v>
      </c>
      <c r="S33747" t="e">
        <f t="shared" si="565"/>
        <v>#N/A</v>
      </c>
    </row>
    <row r="33748" spans="1:19" x14ac:dyDescent="0.3">
      <c r="A33748">
        <v>5759</v>
      </c>
      <c r="B33748">
        <v>4511</v>
      </c>
      <c r="C33748">
        <v>1</v>
      </c>
      <c r="D33748">
        <v>1410110439.2951</v>
      </c>
      <c r="E33748" t="e">
        <v>#N/A</v>
      </c>
      <c r="F33748" t="e">
        <v>#N/A</v>
      </c>
      <c r="G33748">
        <v>5759</v>
      </c>
      <c r="S33748" t="e">
        <f t="shared" si="565"/>
        <v>#N/A</v>
      </c>
    </row>
    <row r="33749" spans="1:19" x14ac:dyDescent="0.3">
      <c r="A33749">
        <v>3988</v>
      </c>
      <c r="B33749">
        <v>4279</v>
      </c>
      <c r="C33749">
        <v>-3</v>
      </c>
      <c r="D33749">
        <v>1410124428.72176</v>
      </c>
      <c r="E33749" t="e">
        <v>#N/A</v>
      </c>
      <c r="F33749">
        <v>3988</v>
      </c>
      <c r="G33749" t="e">
        <v>#N/A</v>
      </c>
      <c r="S33749">
        <f t="shared" si="565"/>
        <v>3988</v>
      </c>
    </row>
    <row r="33750" spans="1:19" x14ac:dyDescent="0.3">
      <c r="A33750">
        <v>3988</v>
      </c>
      <c r="B33750">
        <v>5778</v>
      </c>
      <c r="C33750">
        <v>-1</v>
      </c>
      <c r="D33750">
        <v>1410124441.2198999</v>
      </c>
      <c r="E33750" t="e">
        <v>#N/A</v>
      </c>
      <c r="F33750">
        <v>3988</v>
      </c>
      <c r="G33750" t="e">
        <v>#N/A</v>
      </c>
      <c r="S33750">
        <f t="shared" si="565"/>
        <v>3988</v>
      </c>
    </row>
    <row r="33751" spans="1:19" x14ac:dyDescent="0.3">
      <c r="A33751">
        <v>3988</v>
      </c>
      <c r="B33751">
        <v>5635</v>
      </c>
      <c r="C33751">
        <v>-5</v>
      </c>
      <c r="D33751">
        <v>1410124596.4783101</v>
      </c>
      <c r="E33751" t="e">
        <v>#N/A</v>
      </c>
      <c r="F33751">
        <v>3988</v>
      </c>
      <c r="G33751" t="e">
        <v>#N/A</v>
      </c>
      <c r="S33751">
        <f t="shared" si="565"/>
        <v>3988</v>
      </c>
    </row>
    <row r="33752" spans="1:19" x14ac:dyDescent="0.3">
      <c r="A33752">
        <v>4559</v>
      </c>
      <c r="B33752">
        <v>5635</v>
      </c>
      <c r="C33752">
        <v>-10</v>
      </c>
      <c r="D33752">
        <v>1410124651.25758</v>
      </c>
      <c r="E33752" t="e">
        <v>#N/A</v>
      </c>
      <c r="F33752">
        <v>4559</v>
      </c>
      <c r="G33752">
        <v>4559</v>
      </c>
      <c r="S33752">
        <f t="shared" si="565"/>
        <v>4559</v>
      </c>
    </row>
    <row r="33753" spans="1:19" x14ac:dyDescent="0.3">
      <c r="A33753">
        <v>3988</v>
      </c>
      <c r="B33753">
        <v>1656</v>
      </c>
      <c r="C33753">
        <v>-3</v>
      </c>
      <c r="D33753">
        <v>1410125343.06723</v>
      </c>
      <c r="E33753" t="e">
        <v>#N/A</v>
      </c>
      <c r="F33753">
        <v>3988</v>
      </c>
      <c r="G33753" t="e">
        <v>#N/A</v>
      </c>
      <c r="S33753">
        <f t="shared" si="565"/>
        <v>3988</v>
      </c>
    </row>
    <row r="33754" spans="1:19" x14ac:dyDescent="0.3">
      <c r="A33754">
        <v>3988</v>
      </c>
      <c r="B33754">
        <v>3129</v>
      </c>
      <c r="C33754">
        <v>-10</v>
      </c>
      <c r="D33754">
        <v>1410125444.77564</v>
      </c>
      <c r="E33754" t="e">
        <v>#N/A</v>
      </c>
      <c r="F33754">
        <v>3988</v>
      </c>
      <c r="G33754" t="e">
        <v>#N/A</v>
      </c>
      <c r="S33754">
        <f t="shared" si="565"/>
        <v>3988</v>
      </c>
    </row>
    <row r="33755" spans="1:19" x14ac:dyDescent="0.3">
      <c r="A33755">
        <v>3988</v>
      </c>
      <c r="B33755">
        <v>62</v>
      </c>
      <c r="C33755">
        <v>-5</v>
      </c>
      <c r="D33755">
        <v>1410125455.8277199</v>
      </c>
      <c r="E33755" t="e">
        <v>#N/A</v>
      </c>
      <c r="F33755">
        <v>3988</v>
      </c>
      <c r="G33755" t="e">
        <v>#N/A</v>
      </c>
      <c r="S33755">
        <f t="shared" si="565"/>
        <v>3988</v>
      </c>
    </row>
    <row r="33756" spans="1:19" x14ac:dyDescent="0.3">
      <c r="A33756">
        <v>3804</v>
      </c>
      <c r="B33756">
        <v>5766</v>
      </c>
      <c r="C33756">
        <v>2</v>
      </c>
      <c r="D33756">
        <v>1410130207.2172899</v>
      </c>
      <c r="E33756" t="e">
        <v>#N/A</v>
      </c>
      <c r="F33756" t="e">
        <v>#N/A</v>
      </c>
      <c r="G33756" t="e">
        <v>#N/A</v>
      </c>
      <c r="S33756" t="e">
        <f t="shared" si="565"/>
        <v>#N/A</v>
      </c>
    </row>
    <row r="33757" spans="1:19" x14ac:dyDescent="0.3">
      <c r="A33757">
        <v>5766</v>
      </c>
      <c r="B33757">
        <v>3804</v>
      </c>
      <c r="C33757">
        <v>2</v>
      </c>
      <c r="D33757">
        <v>1410130269.23353</v>
      </c>
      <c r="E33757" t="e">
        <v>#N/A</v>
      </c>
      <c r="F33757" t="e">
        <v>#N/A</v>
      </c>
      <c r="G33757" t="e">
        <v>#N/A</v>
      </c>
      <c r="S33757" t="e">
        <f t="shared" si="565"/>
        <v>#N/A</v>
      </c>
    </row>
    <row r="33758" spans="1:19" x14ac:dyDescent="0.3">
      <c r="A33758">
        <v>3988</v>
      </c>
      <c r="B33758">
        <v>5508</v>
      </c>
      <c r="C33758">
        <v>2</v>
      </c>
      <c r="D33758">
        <v>1410171796.61022</v>
      </c>
      <c r="E33758" t="e">
        <v>#N/A</v>
      </c>
      <c r="F33758">
        <v>3988</v>
      </c>
      <c r="G33758" t="e">
        <v>#N/A</v>
      </c>
      <c r="S33758">
        <f t="shared" si="565"/>
        <v>3988</v>
      </c>
    </row>
    <row r="33759" spans="1:19" x14ac:dyDescent="0.3">
      <c r="A33759">
        <v>1953</v>
      </c>
      <c r="B33759">
        <v>5779</v>
      </c>
      <c r="C33759">
        <v>1</v>
      </c>
      <c r="D33759">
        <v>1410179475.20928</v>
      </c>
      <c r="E33759" t="e">
        <v>#N/A</v>
      </c>
      <c r="F33759">
        <v>1953</v>
      </c>
      <c r="G33759">
        <v>1953</v>
      </c>
      <c r="S33759">
        <f t="shared" si="565"/>
        <v>1953</v>
      </c>
    </row>
    <row r="33760" spans="1:19" x14ac:dyDescent="0.3">
      <c r="A33760">
        <v>1735</v>
      </c>
      <c r="B33760">
        <v>5780</v>
      </c>
      <c r="C33760">
        <v>-1</v>
      </c>
      <c r="D33760">
        <v>1410182419.3207901</v>
      </c>
      <c r="E33760" t="e">
        <v>#N/A</v>
      </c>
      <c r="F33760" t="e">
        <v>#N/A</v>
      </c>
      <c r="G33760" t="e">
        <v>#N/A</v>
      </c>
      <c r="S33760" t="e">
        <f t="shared" si="565"/>
        <v>#N/A</v>
      </c>
    </row>
    <row r="33761" spans="1:19" x14ac:dyDescent="0.3">
      <c r="A33761">
        <v>3828</v>
      </c>
      <c r="B33761">
        <v>5781</v>
      </c>
      <c r="C33761">
        <v>1</v>
      </c>
      <c r="D33761">
        <v>1410194574.72559</v>
      </c>
      <c r="E33761" t="e">
        <v>#N/A</v>
      </c>
      <c r="F33761" t="e">
        <v>#N/A</v>
      </c>
      <c r="G33761">
        <v>3828</v>
      </c>
      <c r="S33761" t="e">
        <f t="shared" si="565"/>
        <v>#N/A</v>
      </c>
    </row>
    <row r="33762" spans="1:19" x14ac:dyDescent="0.3">
      <c r="A33762">
        <v>5781</v>
      </c>
      <c r="B33762">
        <v>3828</v>
      </c>
      <c r="C33762">
        <v>1</v>
      </c>
      <c r="D33762">
        <v>1410198100.6870401</v>
      </c>
      <c r="E33762" t="e">
        <v>#N/A</v>
      </c>
      <c r="F33762" t="e">
        <v>#N/A</v>
      </c>
      <c r="G33762" t="e">
        <v>#N/A</v>
      </c>
      <c r="S33762" t="e">
        <f t="shared" si="565"/>
        <v>#N/A</v>
      </c>
    </row>
    <row r="33763" spans="1:19" x14ac:dyDescent="0.3">
      <c r="A33763">
        <v>3878</v>
      </c>
      <c r="B33763">
        <v>35</v>
      </c>
      <c r="C33763">
        <v>2</v>
      </c>
      <c r="D33763">
        <v>1410202456.6233599</v>
      </c>
      <c r="E33763" t="e">
        <v>#N/A</v>
      </c>
      <c r="F33763" t="e">
        <v>#N/A</v>
      </c>
      <c r="G33763">
        <v>3878</v>
      </c>
      <c r="S33763" t="e">
        <f t="shared" si="565"/>
        <v>#N/A</v>
      </c>
    </row>
    <row r="33764" spans="1:19" x14ac:dyDescent="0.3">
      <c r="A33764">
        <v>5612</v>
      </c>
      <c r="B33764">
        <v>3649</v>
      </c>
      <c r="C33764">
        <v>1</v>
      </c>
      <c r="D33764">
        <v>1410208799.6624701</v>
      </c>
      <c r="E33764" t="e">
        <v>#N/A</v>
      </c>
      <c r="F33764" t="e">
        <v>#N/A</v>
      </c>
      <c r="G33764">
        <v>5612</v>
      </c>
      <c r="S33764" t="e">
        <f t="shared" si="565"/>
        <v>#N/A</v>
      </c>
    </row>
    <row r="33765" spans="1:19" x14ac:dyDescent="0.3">
      <c r="A33765">
        <v>3649</v>
      </c>
      <c r="B33765">
        <v>5612</v>
      </c>
      <c r="C33765">
        <v>1</v>
      </c>
      <c r="D33765">
        <v>1410208800.3749199</v>
      </c>
      <c r="E33765" t="e">
        <v>#N/A</v>
      </c>
      <c r="F33765" t="e">
        <v>#N/A</v>
      </c>
      <c r="G33765">
        <v>3649</v>
      </c>
      <c r="S33765" t="e">
        <f t="shared" si="565"/>
        <v>#N/A</v>
      </c>
    </row>
    <row r="33766" spans="1:19" x14ac:dyDescent="0.3">
      <c r="A33766">
        <v>5565</v>
      </c>
      <c r="B33766">
        <v>5529</v>
      </c>
      <c r="C33766">
        <v>2</v>
      </c>
      <c r="D33766">
        <v>1410216093.38573</v>
      </c>
      <c r="E33766" t="e">
        <v>#N/A</v>
      </c>
      <c r="F33766" t="e">
        <v>#N/A</v>
      </c>
      <c r="G33766" t="e">
        <v>#N/A</v>
      </c>
      <c r="S33766" t="e">
        <f t="shared" si="565"/>
        <v>#N/A</v>
      </c>
    </row>
    <row r="33767" spans="1:19" x14ac:dyDescent="0.3">
      <c r="A33767">
        <v>5529</v>
      </c>
      <c r="B33767">
        <v>5565</v>
      </c>
      <c r="C33767">
        <v>2</v>
      </c>
      <c r="D33767">
        <v>1410216213.4813199</v>
      </c>
      <c r="E33767" t="e">
        <v>#N/A</v>
      </c>
      <c r="F33767" t="e">
        <v>#N/A</v>
      </c>
      <c r="G33767" t="e">
        <v>#N/A</v>
      </c>
      <c r="S33767" t="e">
        <f t="shared" si="565"/>
        <v>#N/A</v>
      </c>
    </row>
    <row r="33768" spans="1:19" x14ac:dyDescent="0.3">
      <c r="A33768">
        <v>5481</v>
      </c>
      <c r="B33768">
        <v>3828</v>
      </c>
      <c r="C33768">
        <v>4</v>
      </c>
      <c r="D33768">
        <v>1410228881.5353999</v>
      </c>
      <c r="E33768" t="e">
        <v>#N/A</v>
      </c>
      <c r="F33768" t="e">
        <v>#N/A</v>
      </c>
      <c r="G33768" t="e">
        <v>#N/A</v>
      </c>
      <c r="S33768" t="e">
        <f t="shared" si="565"/>
        <v>#N/A</v>
      </c>
    </row>
    <row r="33769" spans="1:19" x14ac:dyDescent="0.3">
      <c r="A33769">
        <v>3828</v>
      </c>
      <c r="B33769">
        <v>5481</v>
      </c>
      <c r="C33769">
        <v>4</v>
      </c>
      <c r="D33769">
        <v>1410228936.2479701</v>
      </c>
      <c r="E33769" t="e">
        <v>#N/A</v>
      </c>
      <c r="F33769" t="e">
        <v>#N/A</v>
      </c>
      <c r="G33769">
        <v>3828</v>
      </c>
      <c r="S33769" t="e">
        <f t="shared" si="565"/>
        <v>#N/A</v>
      </c>
    </row>
    <row r="33770" spans="1:19" x14ac:dyDescent="0.3">
      <c r="A33770">
        <v>5227</v>
      </c>
      <c r="B33770">
        <v>5689</v>
      </c>
      <c r="C33770">
        <v>1</v>
      </c>
      <c r="D33770">
        <v>1410240183.1938801</v>
      </c>
      <c r="E33770" t="e">
        <v>#N/A</v>
      </c>
      <c r="F33770">
        <v>5227</v>
      </c>
      <c r="G33770" t="e">
        <v>#N/A</v>
      </c>
      <c r="S33770">
        <f t="shared" si="565"/>
        <v>5227</v>
      </c>
    </row>
    <row r="33771" spans="1:19" x14ac:dyDescent="0.3">
      <c r="A33771">
        <v>3000</v>
      </c>
      <c r="B33771">
        <v>3988</v>
      </c>
      <c r="C33771">
        <v>5</v>
      </c>
      <c r="D33771">
        <v>1410268266.33709</v>
      </c>
      <c r="E33771" t="e">
        <v>#N/A</v>
      </c>
      <c r="F33771" t="e">
        <v>#N/A</v>
      </c>
      <c r="G33771" t="e">
        <v>#N/A</v>
      </c>
      <c r="S33771" t="e">
        <f t="shared" si="565"/>
        <v>#N/A</v>
      </c>
    </row>
    <row r="33772" spans="1:19" x14ac:dyDescent="0.3">
      <c r="A33772">
        <v>1565</v>
      </c>
      <c r="B33772">
        <v>1967</v>
      </c>
      <c r="C33772">
        <v>-5</v>
      </c>
      <c r="D33772">
        <v>1410273607.1405499</v>
      </c>
      <c r="E33772" t="e">
        <v>#N/A</v>
      </c>
      <c r="F33772">
        <v>1565</v>
      </c>
      <c r="G33772" t="e">
        <v>#N/A</v>
      </c>
      <c r="S33772">
        <f t="shared" si="565"/>
        <v>1565</v>
      </c>
    </row>
    <row r="33773" spans="1:19" x14ac:dyDescent="0.3">
      <c r="A33773">
        <v>1967</v>
      </c>
      <c r="B33773">
        <v>5782</v>
      </c>
      <c r="C33773">
        <v>2</v>
      </c>
      <c r="D33773">
        <v>1410285362.7512701</v>
      </c>
      <c r="E33773" t="e">
        <v>#N/A</v>
      </c>
      <c r="F33773">
        <v>1967</v>
      </c>
      <c r="G33773">
        <v>1967</v>
      </c>
      <c r="S33773">
        <f t="shared" si="565"/>
        <v>1967</v>
      </c>
    </row>
    <row r="33774" spans="1:19" x14ac:dyDescent="0.3">
      <c r="A33774">
        <v>3988</v>
      </c>
      <c r="B33774">
        <v>5783</v>
      </c>
      <c r="C33774">
        <v>1</v>
      </c>
      <c r="D33774">
        <v>1410292907.8940101</v>
      </c>
      <c r="E33774" t="e">
        <v>#N/A</v>
      </c>
      <c r="F33774">
        <v>3988</v>
      </c>
      <c r="G33774" t="e">
        <v>#N/A</v>
      </c>
      <c r="S33774">
        <f t="shared" si="565"/>
        <v>3988</v>
      </c>
    </row>
    <row r="33775" spans="1:19" x14ac:dyDescent="0.3">
      <c r="A33775">
        <v>5783</v>
      </c>
      <c r="B33775">
        <v>3988</v>
      </c>
      <c r="C33775">
        <v>1</v>
      </c>
      <c r="D33775">
        <v>1410293882.03563</v>
      </c>
      <c r="E33775" t="e">
        <v>#N/A</v>
      </c>
      <c r="F33775" t="e">
        <v>#N/A</v>
      </c>
      <c r="G33775" t="e">
        <v>#N/A</v>
      </c>
      <c r="S33775" t="e">
        <f t="shared" si="565"/>
        <v>#N/A</v>
      </c>
    </row>
    <row r="33776" spans="1:19" x14ac:dyDescent="0.3">
      <c r="A33776">
        <v>5783</v>
      </c>
      <c r="B33776">
        <v>35</v>
      </c>
      <c r="C33776">
        <v>1</v>
      </c>
      <c r="D33776">
        <v>1410293946.2235999</v>
      </c>
      <c r="E33776" t="e">
        <v>#N/A</v>
      </c>
      <c r="F33776" t="e">
        <v>#N/A</v>
      </c>
      <c r="G33776" t="e">
        <v>#N/A</v>
      </c>
      <c r="S33776" t="e">
        <f t="shared" si="565"/>
        <v>#N/A</v>
      </c>
    </row>
    <row r="33777" spans="1:19" x14ac:dyDescent="0.3">
      <c r="A33777">
        <v>5783</v>
      </c>
      <c r="B33777">
        <v>5413</v>
      </c>
      <c r="C33777">
        <v>1</v>
      </c>
      <c r="D33777">
        <v>1410294007.8784499</v>
      </c>
      <c r="E33777" t="e">
        <v>#N/A</v>
      </c>
      <c r="F33777" t="e">
        <v>#N/A</v>
      </c>
      <c r="G33777" t="e">
        <v>#N/A</v>
      </c>
      <c r="S33777" t="e">
        <f t="shared" si="565"/>
        <v>#N/A</v>
      </c>
    </row>
    <row r="33778" spans="1:19" x14ac:dyDescent="0.3">
      <c r="A33778">
        <v>5655</v>
      </c>
      <c r="B33778">
        <v>5784</v>
      </c>
      <c r="C33778">
        <v>1</v>
      </c>
      <c r="D33778">
        <v>1410298638.1856599</v>
      </c>
      <c r="E33778" t="e">
        <v>#N/A</v>
      </c>
      <c r="F33778">
        <v>5655</v>
      </c>
      <c r="G33778" t="e">
        <v>#N/A</v>
      </c>
      <c r="S33778">
        <f t="shared" si="565"/>
        <v>5655</v>
      </c>
    </row>
    <row r="33779" spans="1:19" x14ac:dyDescent="0.3">
      <c r="A33779">
        <v>5539</v>
      </c>
      <c r="B33779">
        <v>5785</v>
      </c>
      <c r="C33779">
        <v>1</v>
      </c>
      <c r="D33779">
        <v>1410356419.8787301</v>
      </c>
      <c r="E33779" t="e">
        <v>#N/A</v>
      </c>
      <c r="F33779" t="e">
        <v>#N/A</v>
      </c>
      <c r="G33779" t="e">
        <v>#N/A</v>
      </c>
      <c r="S33779" t="e">
        <f t="shared" si="565"/>
        <v>#N/A</v>
      </c>
    </row>
    <row r="33780" spans="1:19" x14ac:dyDescent="0.3">
      <c r="A33780">
        <v>1585</v>
      </c>
      <c r="B33780">
        <v>5569</v>
      </c>
      <c r="C33780">
        <v>4</v>
      </c>
      <c r="D33780">
        <v>1410375148.68522</v>
      </c>
      <c r="E33780" t="e">
        <v>#N/A</v>
      </c>
      <c r="F33780" t="e">
        <v>#N/A</v>
      </c>
      <c r="G33780" t="e">
        <v>#N/A</v>
      </c>
      <c r="S33780" t="e">
        <f t="shared" si="565"/>
        <v>#N/A</v>
      </c>
    </row>
    <row r="33781" spans="1:19" x14ac:dyDescent="0.3">
      <c r="A33781">
        <v>2125</v>
      </c>
      <c r="B33781">
        <v>5786</v>
      </c>
      <c r="C33781">
        <v>1</v>
      </c>
      <c r="D33781">
        <v>1410390963.47825</v>
      </c>
      <c r="E33781" t="e">
        <v>#N/A</v>
      </c>
      <c r="F33781" t="e">
        <v>#N/A</v>
      </c>
      <c r="G33781">
        <v>2125</v>
      </c>
      <c r="S33781" t="e">
        <f t="shared" si="565"/>
        <v>#N/A</v>
      </c>
    </row>
    <row r="33782" spans="1:19" x14ac:dyDescent="0.3">
      <c r="A33782">
        <v>5413</v>
      </c>
      <c r="B33782">
        <v>5635</v>
      </c>
      <c r="C33782">
        <v>-5</v>
      </c>
      <c r="D33782">
        <v>1410454081.56709</v>
      </c>
      <c r="E33782" t="e">
        <v>#N/A</v>
      </c>
      <c r="F33782" t="e">
        <v>#N/A</v>
      </c>
      <c r="G33782" t="e">
        <v>#N/A</v>
      </c>
      <c r="S33782" t="e">
        <f t="shared" si="565"/>
        <v>#N/A</v>
      </c>
    </row>
    <row r="33783" spans="1:19" x14ac:dyDescent="0.3">
      <c r="A33783">
        <v>3451</v>
      </c>
      <c r="B33783">
        <v>4172</v>
      </c>
      <c r="C33783">
        <v>2</v>
      </c>
      <c r="D33783">
        <v>1410454415.4679201</v>
      </c>
      <c r="E33783" t="e">
        <v>#N/A</v>
      </c>
      <c r="F33783">
        <v>3451</v>
      </c>
      <c r="G33783">
        <v>3451</v>
      </c>
      <c r="S33783">
        <f t="shared" si="565"/>
        <v>3451</v>
      </c>
    </row>
    <row r="33784" spans="1:19" x14ac:dyDescent="0.3">
      <c r="A33784">
        <v>1018</v>
      </c>
      <c r="B33784">
        <v>3655</v>
      </c>
      <c r="C33784">
        <v>1</v>
      </c>
      <c r="D33784">
        <v>1410468674.7038901</v>
      </c>
      <c r="E33784" t="e">
        <v>#N/A</v>
      </c>
      <c r="F33784" t="e">
        <v>#N/A</v>
      </c>
      <c r="G33784">
        <v>1018</v>
      </c>
      <c r="S33784" t="e">
        <f t="shared" si="565"/>
        <v>#N/A</v>
      </c>
    </row>
    <row r="33785" spans="1:19" x14ac:dyDescent="0.3">
      <c r="A33785">
        <v>5777</v>
      </c>
      <c r="B33785">
        <v>3988</v>
      </c>
      <c r="C33785">
        <v>1</v>
      </c>
      <c r="D33785">
        <v>1410541810.64257</v>
      </c>
      <c r="E33785" t="e">
        <v>#N/A</v>
      </c>
      <c r="F33785" t="e">
        <v>#N/A</v>
      </c>
      <c r="G33785" t="e">
        <v>#N/A</v>
      </c>
      <c r="S33785" t="e">
        <f t="shared" si="565"/>
        <v>#N/A</v>
      </c>
    </row>
    <row r="33786" spans="1:19" x14ac:dyDescent="0.3">
      <c r="A33786">
        <v>3988</v>
      </c>
      <c r="B33786">
        <v>5777</v>
      </c>
      <c r="C33786">
        <v>1</v>
      </c>
      <c r="D33786">
        <v>1410541834.62643</v>
      </c>
      <c r="E33786" t="e">
        <v>#N/A</v>
      </c>
      <c r="F33786">
        <v>3988</v>
      </c>
      <c r="G33786" t="e">
        <v>#N/A</v>
      </c>
      <c r="S33786">
        <f t="shared" si="565"/>
        <v>3988</v>
      </c>
    </row>
    <row r="33787" spans="1:19" x14ac:dyDescent="0.3">
      <c r="A33787">
        <v>4291</v>
      </c>
      <c r="B33787">
        <v>135</v>
      </c>
      <c r="C33787">
        <v>1</v>
      </c>
      <c r="D33787">
        <v>1410549809.9834099</v>
      </c>
      <c r="E33787" t="e">
        <v>#N/A</v>
      </c>
      <c r="F33787" t="e">
        <v>#N/A</v>
      </c>
      <c r="G33787">
        <v>4291</v>
      </c>
      <c r="S33787" t="e">
        <f t="shared" si="565"/>
        <v>#N/A</v>
      </c>
    </row>
    <row r="33788" spans="1:19" x14ac:dyDescent="0.3">
      <c r="A33788">
        <v>135</v>
      </c>
      <c r="B33788">
        <v>4291</v>
      </c>
      <c r="C33788">
        <v>1</v>
      </c>
      <c r="D33788">
        <v>1410550250.4271901</v>
      </c>
      <c r="E33788" t="e">
        <v>#N/A</v>
      </c>
      <c r="F33788">
        <v>135</v>
      </c>
      <c r="G33788">
        <v>135</v>
      </c>
      <c r="S33788">
        <f t="shared" si="565"/>
        <v>135</v>
      </c>
    </row>
    <row r="33789" spans="1:19" x14ac:dyDescent="0.3">
      <c r="A33789">
        <v>1</v>
      </c>
      <c r="B33789">
        <v>5689</v>
      </c>
      <c r="C33789">
        <v>2</v>
      </c>
      <c r="D33789">
        <v>1410575569.15606</v>
      </c>
      <c r="E33789" t="e">
        <v>#N/A</v>
      </c>
      <c r="F33789" t="e">
        <v>#N/A</v>
      </c>
      <c r="G33789">
        <v>1</v>
      </c>
      <c r="S33789" t="e">
        <f t="shared" si="565"/>
        <v>#N/A</v>
      </c>
    </row>
    <row r="33790" spans="1:19" x14ac:dyDescent="0.3">
      <c r="A33790">
        <v>5763</v>
      </c>
      <c r="B33790">
        <v>5788</v>
      </c>
      <c r="C33790">
        <v>8</v>
      </c>
      <c r="D33790">
        <v>1410602126.1548901</v>
      </c>
      <c r="E33790" t="e">
        <v>#N/A</v>
      </c>
      <c r="F33790" t="e">
        <v>#N/A</v>
      </c>
      <c r="G33790" t="e">
        <v>#N/A</v>
      </c>
      <c r="S33790" t="e">
        <f t="shared" si="565"/>
        <v>#N/A</v>
      </c>
    </row>
    <row r="33791" spans="1:19" x14ac:dyDescent="0.3">
      <c r="A33791">
        <v>5788</v>
      </c>
      <c r="B33791">
        <v>5763</v>
      </c>
      <c r="C33791">
        <v>8</v>
      </c>
      <c r="D33791">
        <v>1410602785.02351</v>
      </c>
      <c r="E33791" t="e">
        <v>#N/A</v>
      </c>
      <c r="F33791" t="e">
        <v>#N/A</v>
      </c>
      <c r="G33791" t="e">
        <v>#N/A</v>
      </c>
      <c r="S33791" t="e">
        <f t="shared" si="565"/>
        <v>#N/A</v>
      </c>
    </row>
    <row r="33792" spans="1:19" x14ac:dyDescent="0.3">
      <c r="A33792">
        <v>1352</v>
      </c>
      <c r="B33792">
        <v>5784</v>
      </c>
      <c r="C33792">
        <v>2</v>
      </c>
      <c r="D33792">
        <v>1410630046.6639199</v>
      </c>
      <c r="E33792" t="e">
        <v>#N/A</v>
      </c>
      <c r="F33792">
        <v>1352</v>
      </c>
      <c r="G33792">
        <v>1352</v>
      </c>
      <c r="S33792">
        <f t="shared" si="565"/>
        <v>1352</v>
      </c>
    </row>
    <row r="33793" spans="1:19" x14ac:dyDescent="0.3">
      <c r="A33793">
        <v>3707</v>
      </c>
      <c r="B33793">
        <v>5655</v>
      </c>
      <c r="C33793">
        <v>1</v>
      </c>
      <c r="D33793">
        <v>1410631470.6635799</v>
      </c>
      <c r="E33793" t="e">
        <v>#N/A</v>
      </c>
      <c r="F33793">
        <v>3707</v>
      </c>
      <c r="G33793">
        <v>3707</v>
      </c>
      <c r="S33793">
        <f t="shared" si="565"/>
        <v>3707</v>
      </c>
    </row>
    <row r="33794" spans="1:19" x14ac:dyDescent="0.3">
      <c r="A33794">
        <v>3707</v>
      </c>
      <c r="B33794">
        <v>5784</v>
      </c>
      <c r="C33794">
        <v>1</v>
      </c>
      <c r="D33794">
        <v>1410631488.67535</v>
      </c>
      <c r="E33794" t="e">
        <v>#N/A</v>
      </c>
      <c r="F33794">
        <v>3707</v>
      </c>
      <c r="G33794">
        <v>3707</v>
      </c>
      <c r="S33794">
        <f t="shared" si="565"/>
        <v>3707</v>
      </c>
    </row>
    <row r="33795" spans="1:19" x14ac:dyDescent="0.3">
      <c r="A33795">
        <v>5529</v>
      </c>
      <c r="B33795">
        <v>3345</v>
      </c>
      <c r="C33795">
        <v>1</v>
      </c>
      <c r="D33795">
        <v>1410642363.47508</v>
      </c>
      <c r="E33795" t="e">
        <v>#N/A</v>
      </c>
      <c r="F33795" t="e">
        <v>#N/A</v>
      </c>
      <c r="G33795" t="e">
        <v>#N/A</v>
      </c>
      <c r="S33795" t="e">
        <f t="shared" si="565"/>
        <v>#N/A</v>
      </c>
    </row>
    <row r="33796" spans="1:19" x14ac:dyDescent="0.3">
      <c r="A33796">
        <v>3988</v>
      </c>
      <c r="B33796">
        <v>2392</v>
      </c>
      <c r="C33796">
        <v>3</v>
      </c>
      <c r="D33796">
        <v>1410642451.7618999</v>
      </c>
      <c r="E33796" t="e">
        <v>#N/A</v>
      </c>
      <c r="F33796">
        <v>3988</v>
      </c>
      <c r="G33796" t="e">
        <v>#N/A</v>
      </c>
      <c r="S33796">
        <f t="shared" ref="S33796:S33859" si="566">VLOOKUP(A33796,$V$2:$V$2414,1,0)</f>
        <v>3988</v>
      </c>
    </row>
    <row r="33797" spans="1:19" x14ac:dyDescent="0.3">
      <c r="A33797">
        <v>3919</v>
      </c>
      <c r="B33797">
        <v>5789</v>
      </c>
      <c r="C33797">
        <v>2</v>
      </c>
      <c r="D33797">
        <v>1410688586.6204901</v>
      </c>
      <c r="E33797" t="e">
        <v>#N/A</v>
      </c>
      <c r="F33797" t="e">
        <v>#N/A</v>
      </c>
      <c r="G33797" t="e">
        <v>#N/A</v>
      </c>
      <c r="S33797" t="e">
        <f t="shared" si="566"/>
        <v>#N/A</v>
      </c>
    </row>
    <row r="33798" spans="1:19" x14ac:dyDescent="0.3">
      <c r="A33798">
        <v>546</v>
      </c>
      <c r="B33798">
        <v>481</v>
      </c>
      <c r="C33798">
        <v>2</v>
      </c>
      <c r="D33798">
        <v>1410713734.9611101</v>
      </c>
      <c r="E33798" t="e">
        <v>#N/A</v>
      </c>
      <c r="F33798">
        <v>546</v>
      </c>
      <c r="G33798">
        <v>546</v>
      </c>
      <c r="S33798">
        <f t="shared" si="566"/>
        <v>546</v>
      </c>
    </row>
    <row r="33799" spans="1:19" x14ac:dyDescent="0.3">
      <c r="A33799">
        <v>481</v>
      </c>
      <c r="B33799">
        <v>546</v>
      </c>
      <c r="C33799">
        <v>1</v>
      </c>
      <c r="D33799">
        <v>1410713763.0766499</v>
      </c>
      <c r="E33799" t="e">
        <v>#N/A</v>
      </c>
      <c r="F33799">
        <v>481</v>
      </c>
      <c r="G33799">
        <v>481</v>
      </c>
      <c r="S33799">
        <f t="shared" si="566"/>
        <v>481</v>
      </c>
    </row>
    <row r="33800" spans="1:19" x14ac:dyDescent="0.3">
      <c r="A33800">
        <v>2388</v>
      </c>
      <c r="B33800">
        <v>2067</v>
      </c>
      <c r="C33800">
        <v>2</v>
      </c>
      <c r="D33800">
        <v>1410727396.46416</v>
      </c>
      <c r="E33800" t="e">
        <v>#N/A</v>
      </c>
      <c r="F33800">
        <v>2388</v>
      </c>
      <c r="G33800">
        <v>2388</v>
      </c>
      <c r="S33800">
        <f t="shared" si="566"/>
        <v>2388</v>
      </c>
    </row>
    <row r="33801" spans="1:19" x14ac:dyDescent="0.3">
      <c r="A33801">
        <v>2067</v>
      </c>
      <c r="B33801">
        <v>2388</v>
      </c>
      <c r="C33801">
        <v>3</v>
      </c>
      <c r="D33801">
        <v>1410727422.33219</v>
      </c>
      <c r="E33801" t="e">
        <v>#N/A</v>
      </c>
      <c r="F33801">
        <v>2067</v>
      </c>
      <c r="G33801">
        <v>2067</v>
      </c>
      <c r="S33801">
        <f t="shared" si="566"/>
        <v>2067</v>
      </c>
    </row>
    <row r="33802" spans="1:19" x14ac:dyDescent="0.3">
      <c r="A33802">
        <v>1967</v>
      </c>
      <c r="B33802">
        <v>5790</v>
      </c>
      <c r="C33802">
        <v>9</v>
      </c>
      <c r="D33802">
        <v>1410784608.7979901</v>
      </c>
      <c r="E33802" t="e">
        <v>#N/A</v>
      </c>
      <c r="F33802">
        <v>1967</v>
      </c>
      <c r="G33802">
        <v>1967</v>
      </c>
      <c r="S33802">
        <f t="shared" si="566"/>
        <v>1967</v>
      </c>
    </row>
    <row r="33803" spans="1:19" x14ac:dyDescent="0.3">
      <c r="A33803">
        <v>5791</v>
      </c>
      <c r="B33803">
        <v>5612</v>
      </c>
      <c r="C33803">
        <v>10</v>
      </c>
      <c r="D33803">
        <v>1410798293.9967401</v>
      </c>
      <c r="E33803">
        <v>5791</v>
      </c>
      <c r="F33803">
        <v>5791</v>
      </c>
      <c r="G33803" t="e">
        <v>#N/A</v>
      </c>
      <c r="S33803">
        <f t="shared" si="566"/>
        <v>5791</v>
      </c>
    </row>
    <row r="33804" spans="1:19" x14ac:dyDescent="0.3">
      <c r="A33804">
        <v>1735</v>
      </c>
      <c r="B33804">
        <v>5528</v>
      </c>
      <c r="C33804">
        <v>1</v>
      </c>
      <c r="D33804">
        <v>1410812229.07777</v>
      </c>
      <c r="E33804" t="e">
        <v>#N/A</v>
      </c>
      <c r="F33804" t="e">
        <v>#N/A</v>
      </c>
      <c r="G33804" t="e">
        <v>#N/A</v>
      </c>
      <c r="S33804" t="e">
        <f t="shared" si="566"/>
        <v>#N/A</v>
      </c>
    </row>
    <row r="33805" spans="1:19" x14ac:dyDescent="0.3">
      <c r="A33805">
        <v>5528</v>
      </c>
      <c r="B33805">
        <v>1735</v>
      </c>
      <c r="C33805">
        <v>2</v>
      </c>
      <c r="D33805">
        <v>1410820551.5306399</v>
      </c>
      <c r="E33805" t="e">
        <v>#N/A</v>
      </c>
      <c r="F33805" t="e">
        <v>#N/A</v>
      </c>
      <c r="G33805" t="e">
        <v>#N/A</v>
      </c>
      <c r="S33805" t="e">
        <f t="shared" si="566"/>
        <v>#N/A</v>
      </c>
    </row>
    <row r="33806" spans="1:19" x14ac:dyDescent="0.3">
      <c r="A33806">
        <v>2230</v>
      </c>
      <c r="B33806">
        <v>4618</v>
      </c>
      <c r="C33806">
        <v>5</v>
      </c>
      <c r="D33806">
        <v>1410885833.73768</v>
      </c>
      <c r="E33806" t="e">
        <v>#N/A</v>
      </c>
      <c r="F33806" t="e">
        <v>#N/A</v>
      </c>
      <c r="G33806" t="e">
        <v>#N/A</v>
      </c>
      <c r="S33806" t="e">
        <f t="shared" si="566"/>
        <v>#N/A</v>
      </c>
    </row>
    <row r="33807" spans="1:19" x14ac:dyDescent="0.3">
      <c r="A33807">
        <v>35</v>
      </c>
      <c r="B33807">
        <v>5792</v>
      </c>
      <c r="C33807">
        <v>3</v>
      </c>
      <c r="D33807">
        <v>1410890085.7622299</v>
      </c>
      <c r="E33807" t="e">
        <v>#N/A</v>
      </c>
      <c r="F33807" t="e">
        <v>#N/A</v>
      </c>
      <c r="G33807">
        <v>35</v>
      </c>
      <c r="S33807" t="e">
        <f t="shared" si="566"/>
        <v>#N/A</v>
      </c>
    </row>
    <row r="33808" spans="1:19" x14ac:dyDescent="0.3">
      <c r="A33808">
        <v>2045</v>
      </c>
      <c r="B33808">
        <v>2388</v>
      </c>
      <c r="C33808">
        <v>2</v>
      </c>
      <c r="D33808">
        <v>1410895864.1984601</v>
      </c>
      <c r="E33808" t="e">
        <v>#N/A</v>
      </c>
      <c r="F33808">
        <v>2045</v>
      </c>
      <c r="G33808">
        <v>2045</v>
      </c>
      <c r="S33808">
        <f t="shared" si="566"/>
        <v>2045</v>
      </c>
    </row>
    <row r="33809" spans="1:19" x14ac:dyDescent="0.3">
      <c r="A33809">
        <v>3451</v>
      </c>
      <c r="B33809">
        <v>2045</v>
      </c>
      <c r="C33809">
        <v>2</v>
      </c>
      <c r="D33809">
        <v>1410895881.7841899</v>
      </c>
      <c r="E33809" t="e">
        <v>#N/A</v>
      </c>
      <c r="F33809">
        <v>3451</v>
      </c>
      <c r="G33809">
        <v>3451</v>
      </c>
      <c r="S33809">
        <f t="shared" si="566"/>
        <v>3451</v>
      </c>
    </row>
    <row r="33810" spans="1:19" x14ac:dyDescent="0.3">
      <c r="A33810">
        <v>2045</v>
      </c>
      <c r="B33810">
        <v>57</v>
      </c>
      <c r="C33810">
        <v>2</v>
      </c>
      <c r="D33810">
        <v>1410895954.68839</v>
      </c>
      <c r="E33810" t="e">
        <v>#N/A</v>
      </c>
      <c r="F33810">
        <v>2045</v>
      </c>
      <c r="G33810">
        <v>2045</v>
      </c>
      <c r="S33810">
        <f t="shared" si="566"/>
        <v>2045</v>
      </c>
    </row>
    <row r="33811" spans="1:19" x14ac:dyDescent="0.3">
      <c r="A33811">
        <v>4515</v>
      </c>
      <c r="B33811">
        <v>3451</v>
      </c>
      <c r="C33811">
        <v>1</v>
      </c>
      <c r="D33811">
        <v>1410898150.6701701</v>
      </c>
      <c r="E33811" t="e">
        <v>#N/A</v>
      </c>
      <c r="F33811" t="e">
        <v>#N/A</v>
      </c>
      <c r="G33811">
        <v>4515</v>
      </c>
      <c r="S33811" t="e">
        <f t="shared" si="566"/>
        <v>#N/A</v>
      </c>
    </row>
    <row r="33812" spans="1:19" x14ac:dyDescent="0.3">
      <c r="A33812">
        <v>3451</v>
      </c>
      <c r="B33812">
        <v>4515</v>
      </c>
      <c r="C33812">
        <v>1</v>
      </c>
      <c r="D33812">
        <v>1410898186.8891499</v>
      </c>
      <c r="E33812" t="e">
        <v>#N/A</v>
      </c>
      <c r="F33812">
        <v>3451</v>
      </c>
      <c r="G33812">
        <v>3451</v>
      </c>
      <c r="S33812">
        <f t="shared" si="566"/>
        <v>3451</v>
      </c>
    </row>
    <row r="33813" spans="1:19" x14ac:dyDescent="0.3">
      <c r="A33813">
        <v>57</v>
      </c>
      <c r="B33813">
        <v>5227</v>
      </c>
      <c r="C33813">
        <v>1</v>
      </c>
      <c r="D33813">
        <v>1410898861.5545399</v>
      </c>
      <c r="E33813" t="e">
        <v>#N/A</v>
      </c>
      <c r="F33813" t="e">
        <v>#N/A</v>
      </c>
      <c r="G33813">
        <v>57</v>
      </c>
      <c r="S33813" t="e">
        <f t="shared" si="566"/>
        <v>#N/A</v>
      </c>
    </row>
    <row r="33814" spans="1:19" x14ac:dyDescent="0.3">
      <c r="A33814">
        <v>1403</v>
      </c>
      <c r="B33814">
        <v>4694</v>
      </c>
      <c r="C33814">
        <v>-1</v>
      </c>
      <c r="D33814">
        <v>1410899176.9505899</v>
      </c>
      <c r="E33814" t="e">
        <v>#N/A</v>
      </c>
      <c r="F33814">
        <v>1403</v>
      </c>
      <c r="G33814">
        <v>1403</v>
      </c>
      <c r="S33814">
        <f t="shared" si="566"/>
        <v>1403</v>
      </c>
    </row>
    <row r="33815" spans="1:19" x14ac:dyDescent="0.3">
      <c r="A33815">
        <v>5227</v>
      </c>
      <c r="B33815">
        <v>57</v>
      </c>
      <c r="C33815">
        <v>1</v>
      </c>
      <c r="D33815">
        <v>1410900297.2690799</v>
      </c>
      <c r="E33815" t="e">
        <v>#N/A</v>
      </c>
      <c r="F33815">
        <v>5227</v>
      </c>
      <c r="G33815" t="e">
        <v>#N/A</v>
      </c>
      <c r="S33815">
        <f t="shared" si="566"/>
        <v>5227</v>
      </c>
    </row>
    <row r="33816" spans="1:19" x14ac:dyDescent="0.3">
      <c r="A33816">
        <v>3919</v>
      </c>
      <c r="B33816">
        <v>710</v>
      </c>
      <c r="C33816">
        <v>3</v>
      </c>
      <c r="D33816">
        <v>1410902624.6073699</v>
      </c>
      <c r="E33816" t="e">
        <v>#N/A</v>
      </c>
      <c r="F33816" t="e">
        <v>#N/A</v>
      </c>
      <c r="G33816" t="e">
        <v>#N/A</v>
      </c>
      <c r="S33816" t="e">
        <f t="shared" si="566"/>
        <v>#N/A</v>
      </c>
    </row>
    <row r="33817" spans="1:19" x14ac:dyDescent="0.3">
      <c r="A33817">
        <v>710</v>
      </c>
      <c r="B33817">
        <v>3919</v>
      </c>
      <c r="C33817">
        <v>1</v>
      </c>
      <c r="D33817">
        <v>1410902774.2783501</v>
      </c>
      <c r="E33817" t="e">
        <v>#N/A</v>
      </c>
      <c r="F33817">
        <v>710</v>
      </c>
      <c r="G33817">
        <v>710</v>
      </c>
      <c r="S33817">
        <f t="shared" si="566"/>
        <v>710</v>
      </c>
    </row>
    <row r="33818" spans="1:19" x14ac:dyDescent="0.3">
      <c r="A33818">
        <v>4553</v>
      </c>
      <c r="B33818">
        <v>4532</v>
      </c>
      <c r="C33818">
        <v>1</v>
      </c>
      <c r="D33818">
        <v>1410907345.44484</v>
      </c>
      <c r="E33818" t="e">
        <v>#N/A</v>
      </c>
      <c r="F33818" t="e">
        <v>#N/A</v>
      </c>
      <c r="G33818" t="e">
        <v>#N/A</v>
      </c>
      <c r="S33818" t="e">
        <f t="shared" si="566"/>
        <v>#N/A</v>
      </c>
    </row>
    <row r="33819" spans="1:19" x14ac:dyDescent="0.3">
      <c r="A33819">
        <v>4532</v>
      </c>
      <c r="B33819">
        <v>4553</v>
      </c>
      <c r="C33819">
        <v>1</v>
      </c>
      <c r="D33819">
        <v>1410907426.0324199</v>
      </c>
      <c r="E33819" t="e">
        <v>#N/A</v>
      </c>
      <c r="F33819" t="e">
        <v>#N/A</v>
      </c>
      <c r="G33819" t="e">
        <v>#N/A</v>
      </c>
      <c r="S33819" t="e">
        <f t="shared" si="566"/>
        <v>#N/A</v>
      </c>
    </row>
    <row r="33820" spans="1:19" x14ac:dyDescent="0.3">
      <c r="A33820">
        <v>3903</v>
      </c>
      <c r="B33820">
        <v>3722</v>
      </c>
      <c r="C33820">
        <v>-10</v>
      </c>
      <c r="D33820">
        <v>1410952230.6547101</v>
      </c>
      <c r="E33820" t="e">
        <v>#N/A</v>
      </c>
      <c r="F33820" t="e">
        <v>#N/A</v>
      </c>
      <c r="G33820" t="e">
        <v>#N/A</v>
      </c>
      <c r="S33820" t="e">
        <f t="shared" si="566"/>
        <v>#N/A</v>
      </c>
    </row>
    <row r="33821" spans="1:19" x14ac:dyDescent="0.3">
      <c r="A33821">
        <v>3903</v>
      </c>
      <c r="B33821">
        <v>135</v>
      </c>
      <c r="C33821">
        <v>-10</v>
      </c>
      <c r="D33821">
        <v>1410952270.79304</v>
      </c>
      <c r="E33821" t="e">
        <v>#N/A</v>
      </c>
      <c r="F33821" t="e">
        <v>#N/A</v>
      </c>
      <c r="G33821" t="e">
        <v>#N/A</v>
      </c>
      <c r="S33821" t="e">
        <f t="shared" si="566"/>
        <v>#N/A</v>
      </c>
    </row>
    <row r="33822" spans="1:19" x14ac:dyDescent="0.3">
      <c r="A33822">
        <v>1810</v>
      </c>
      <c r="B33822">
        <v>3903</v>
      </c>
      <c r="C33822">
        <v>-8</v>
      </c>
      <c r="D33822">
        <v>1410952787.03951</v>
      </c>
      <c r="E33822" t="e">
        <v>#N/A</v>
      </c>
      <c r="F33822">
        <v>1810</v>
      </c>
      <c r="G33822">
        <v>1810</v>
      </c>
      <c r="S33822">
        <f t="shared" si="566"/>
        <v>1810</v>
      </c>
    </row>
    <row r="33823" spans="1:19" x14ac:dyDescent="0.3">
      <c r="A33823">
        <v>3429</v>
      </c>
      <c r="B33823">
        <v>5529</v>
      </c>
      <c r="C33823">
        <v>1</v>
      </c>
      <c r="D33823">
        <v>1410952938.21911</v>
      </c>
      <c r="E33823" t="e">
        <v>#N/A</v>
      </c>
      <c r="F33823" t="e">
        <v>#N/A</v>
      </c>
      <c r="G33823" t="e">
        <v>#N/A</v>
      </c>
      <c r="S33823" t="e">
        <f t="shared" si="566"/>
        <v>#N/A</v>
      </c>
    </row>
    <row r="33824" spans="1:19" x14ac:dyDescent="0.3">
      <c r="A33824">
        <v>5529</v>
      </c>
      <c r="B33824">
        <v>3429</v>
      </c>
      <c r="C33824">
        <v>1</v>
      </c>
      <c r="D33824">
        <v>1410953036.9137001</v>
      </c>
      <c r="E33824" t="e">
        <v>#N/A</v>
      </c>
      <c r="F33824" t="e">
        <v>#N/A</v>
      </c>
      <c r="G33824" t="e">
        <v>#N/A</v>
      </c>
      <c r="S33824" t="e">
        <f t="shared" si="566"/>
        <v>#N/A</v>
      </c>
    </row>
    <row r="33825" spans="1:19" x14ac:dyDescent="0.3">
      <c r="A33825">
        <v>4511</v>
      </c>
      <c r="B33825">
        <v>5529</v>
      </c>
      <c r="C33825">
        <v>1</v>
      </c>
      <c r="D33825">
        <v>1410963020.54972</v>
      </c>
      <c r="E33825" t="e">
        <v>#N/A</v>
      </c>
      <c r="F33825" t="e">
        <v>#N/A</v>
      </c>
      <c r="G33825" t="e">
        <v>#N/A</v>
      </c>
      <c r="S33825" t="e">
        <f t="shared" si="566"/>
        <v>#N/A</v>
      </c>
    </row>
    <row r="33826" spans="1:19" x14ac:dyDescent="0.3">
      <c r="A33826">
        <v>5529</v>
      </c>
      <c r="B33826">
        <v>4511</v>
      </c>
      <c r="C33826">
        <v>1</v>
      </c>
      <c r="D33826">
        <v>1410963090.3216901</v>
      </c>
      <c r="E33826" t="e">
        <v>#N/A</v>
      </c>
      <c r="F33826" t="e">
        <v>#N/A</v>
      </c>
      <c r="G33826" t="e">
        <v>#N/A</v>
      </c>
      <c r="S33826" t="e">
        <f t="shared" si="566"/>
        <v>#N/A</v>
      </c>
    </row>
    <row r="33827" spans="1:19" x14ac:dyDescent="0.3">
      <c r="A33827">
        <v>4365</v>
      </c>
      <c r="B33827">
        <v>4291</v>
      </c>
      <c r="C33827">
        <v>1</v>
      </c>
      <c r="D33827">
        <v>1410967488.5834999</v>
      </c>
      <c r="E33827" t="e">
        <v>#N/A</v>
      </c>
      <c r="F33827" t="e">
        <v>#N/A</v>
      </c>
      <c r="G33827" t="e">
        <v>#N/A</v>
      </c>
      <c r="S33827" t="e">
        <f t="shared" si="566"/>
        <v>#N/A</v>
      </c>
    </row>
    <row r="33828" spans="1:19" x14ac:dyDescent="0.3">
      <c r="A33828">
        <v>1018</v>
      </c>
      <c r="B33828">
        <v>1656</v>
      </c>
      <c r="C33828">
        <v>1</v>
      </c>
      <c r="D33828">
        <v>1410967659.7502799</v>
      </c>
      <c r="E33828" t="e">
        <v>#N/A</v>
      </c>
      <c r="F33828" t="e">
        <v>#N/A</v>
      </c>
      <c r="G33828">
        <v>1018</v>
      </c>
      <c r="S33828" t="e">
        <f t="shared" si="566"/>
        <v>#N/A</v>
      </c>
    </row>
    <row r="33829" spans="1:19" x14ac:dyDescent="0.3">
      <c r="A33829">
        <v>5784</v>
      </c>
      <c r="B33829">
        <v>590</v>
      </c>
      <c r="C33829">
        <v>1</v>
      </c>
      <c r="D33829">
        <v>1410987395.6800599</v>
      </c>
      <c r="E33829" t="e">
        <v>#N/A</v>
      </c>
      <c r="F33829" t="e">
        <v>#N/A</v>
      </c>
      <c r="G33829" t="e">
        <v>#N/A</v>
      </c>
      <c r="S33829" t="e">
        <f t="shared" si="566"/>
        <v>#N/A</v>
      </c>
    </row>
    <row r="33830" spans="1:19" x14ac:dyDescent="0.3">
      <c r="A33830">
        <v>5784</v>
      </c>
      <c r="B33830">
        <v>3707</v>
      </c>
      <c r="C33830">
        <v>2</v>
      </c>
      <c r="D33830">
        <v>1410987414.94647</v>
      </c>
      <c r="E33830" t="e">
        <v>#N/A</v>
      </c>
      <c r="F33830" t="e">
        <v>#N/A</v>
      </c>
      <c r="G33830" t="e">
        <v>#N/A</v>
      </c>
      <c r="S33830" t="e">
        <f t="shared" si="566"/>
        <v>#N/A</v>
      </c>
    </row>
    <row r="33831" spans="1:19" x14ac:dyDescent="0.3">
      <c r="A33831">
        <v>5784</v>
      </c>
      <c r="B33831">
        <v>1352</v>
      </c>
      <c r="C33831">
        <v>3</v>
      </c>
      <c r="D33831">
        <v>1410987455.8431201</v>
      </c>
      <c r="E33831" t="e">
        <v>#N/A</v>
      </c>
      <c r="F33831" t="e">
        <v>#N/A</v>
      </c>
      <c r="G33831" t="e">
        <v>#N/A</v>
      </c>
      <c r="S33831" t="e">
        <f t="shared" si="566"/>
        <v>#N/A</v>
      </c>
    </row>
    <row r="33832" spans="1:19" x14ac:dyDescent="0.3">
      <c r="A33832">
        <v>5784</v>
      </c>
      <c r="B33832">
        <v>5655</v>
      </c>
      <c r="C33832">
        <v>3</v>
      </c>
      <c r="D33832">
        <v>1410987485.06444</v>
      </c>
      <c r="E33832" t="e">
        <v>#N/A</v>
      </c>
      <c r="F33832" t="e">
        <v>#N/A</v>
      </c>
      <c r="G33832" t="e">
        <v>#N/A</v>
      </c>
      <c r="S33832" t="e">
        <f t="shared" si="566"/>
        <v>#N/A</v>
      </c>
    </row>
    <row r="33833" spans="1:19" x14ac:dyDescent="0.3">
      <c r="A33833">
        <v>5481</v>
      </c>
      <c r="B33833">
        <v>4197</v>
      </c>
      <c r="C33833">
        <v>1</v>
      </c>
      <c r="D33833">
        <v>1410995040.03913</v>
      </c>
      <c r="E33833" t="e">
        <v>#N/A</v>
      </c>
      <c r="F33833" t="e">
        <v>#N/A</v>
      </c>
      <c r="G33833" t="e">
        <v>#N/A</v>
      </c>
      <c r="S33833" t="e">
        <f t="shared" si="566"/>
        <v>#N/A</v>
      </c>
    </row>
    <row r="33834" spans="1:19" x14ac:dyDescent="0.3">
      <c r="A33834">
        <v>4197</v>
      </c>
      <c r="B33834">
        <v>5481</v>
      </c>
      <c r="C33834">
        <v>1</v>
      </c>
      <c r="D33834">
        <v>1410998224.2938199</v>
      </c>
      <c r="E33834" t="e">
        <v>#N/A</v>
      </c>
      <c r="F33834" t="e">
        <v>#N/A</v>
      </c>
      <c r="G33834">
        <v>4197</v>
      </c>
      <c r="S33834" t="e">
        <f t="shared" si="566"/>
        <v>#N/A</v>
      </c>
    </row>
    <row r="33835" spans="1:19" x14ac:dyDescent="0.3">
      <c r="A33835">
        <v>2388</v>
      </c>
      <c r="B33835">
        <v>5795</v>
      </c>
      <c r="C33835">
        <v>1</v>
      </c>
      <c r="D33835">
        <v>1411006617.2246201</v>
      </c>
      <c r="E33835" t="e">
        <v>#N/A</v>
      </c>
      <c r="F33835">
        <v>2388</v>
      </c>
      <c r="G33835">
        <v>2388</v>
      </c>
      <c r="S33835">
        <f t="shared" si="566"/>
        <v>2388</v>
      </c>
    </row>
    <row r="33836" spans="1:19" x14ac:dyDescent="0.3">
      <c r="A33836">
        <v>5795</v>
      </c>
      <c r="B33836">
        <v>2388</v>
      </c>
      <c r="C33836">
        <v>1</v>
      </c>
      <c r="D33836">
        <v>1411006632.96841</v>
      </c>
      <c r="E33836" t="e">
        <v>#N/A</v>
      </c>
      <c r="F33836" t="e">
        <v>#N/A</v>
      </c>
      <c r="G33836" t="e">
        <v>#N/A</v>
      </c>
      <c r="S33836" t="e">
        <f t="shared" si="566"/>
        <v>#N/A</v>
      </c>
    </row>
    <row r="33837" spans="1:19" x14ac:dyDescent="0.3">
      <c r="A33837">
        <v>35</v>
      </c>
      <c r="B33837">
        <v>5433</v>
      </c>
      <c r="C33837">
        <v>3</v>
      </c>
      <c r="D33837">
        <v>1411023315.5113599</v>
      </c>
      <c r="E33837" t="e">
        <v>#N/A</v>
      </c>
      <c r="F33837" t="e">
        <v>#N/A</v>
      </c>
      <c r="G33837">
        <v>35</v>
      </c>
      <c r="S33837" t="e">
        <f t="shared" si="566"/>
        <v>#N/A</v>
      </c>
    </row>
    <row r="33838" spans="1:19" x14ac:dyDescent="0.3">
      <c r="A33838">
        <v>5623</v>
      </c>
      <c r="B33838">
        <v>5762</v>
      </c>
      <c r="C33838">
        <v>5</v>
      </c>
      <c r="D33838">
        <v>1411032908.98669</v>
      </c>
      <c r="E33838" t="e">
        <v>#N/A</v>
      </c>
      <c r="F33838" t="e">
        <v>#N/A</v>
      </c>
      <c r="G33838" t="e">
        <v>#N/A</v>
      </c>
      <c r="S33838" t="e">
        <f t="shared" si="566"/>
        <v>#N/A</v>
      </c>
    </row>
    <row r="33839" spans="1:19" x14ac:dyDescent="0.3">
      <c r="A33839">
        <v>5623</v>
      </c>
      <c r="B33839">
        <v>5661</v>
      </c>
      <c r="C33839">
        <v>5</v>
      </c>
      <c r="D33839">
        <v>1411033351.25578</v>
      </c>
      <c r="E33839" t="e">
        <v>#N/A</v>
      </c>
      <c r="F33839" t="e">
        <v>#N/A</v>
      </c>
      <c r="G33839" t="e">
        <v>#N/A</v>
      </c>
      <c r="S33839" t="e">
        <f t="shared" si="566"/>
        <v>#N/A</v>
      </c>
    </row>
    <row r="33840" spans="1:19" x14ac:dyDescent="0.3">
      <c r="A33840">
        <v>5623</v>
      </c>
      <c r="B33840">
        <v>3707</v>
      </c>
      <c r="C33840">
        <v>1</v>
      </c>
      <c r="D33840">
        <v>1411033715.62674</v>
      </c>
      <c r="E33840" t="e">
        <v>#N/A</v>
      </c>
      <c r="F33840" t="e">
        <v>#N/A</v>
      </c>
      <c r="G33840" t="e">
        <v>#N/A</v>
      </c>
      <c r="S33840" t="e">
        <f t="shared" si="566"/>
        <v>#N/A</v>
      </c>
    </row>
    <row r="33841" spans="1:19" x14ac:dyDescent="0.3">
      <c r="A33841">
        <v>3707</v>
      </c>
      <c r="B33841">
        <v>5578</v>
      </c>
      <c r="C33841">
        <v>1</v>
      </c>
      <c r="D33841">
        <v>1411071724.8862</v>
      </c>
      <c r="E33841" t="e">
        <v>#N/A</v>
      </c>
      <c r="F33841">
        <v>3707</v>
      </c>
      <c r="G33841">
        <v>3707</v>
      </c>
      <c r="S33841">
        <f t="shared" si="566"/>
        <v>3707</v>
      </c>
    </row>
    <row r="33842" spans="1:19" x14ac:dyDescent="0.3">
      <c r="A33842">
        <v>5227</v>
      </c>
      <c r="B33842">
        <v>5796</v>
      </c>
      <c r="C33842">
        <v>1</v>
      </c>
      <c r="D33842">
        <v>1411088426.8901601</v>
      </c>
      <c r="E33842" t="e">
        <v>#N/A</v>
      </c>
      <c r="F33842">
        <v>5227</v>
      </c>
      <c r="G33842" t="e">
        <v>#N/A</v>
      </c>
      <c r="S33842">
        <f t="shared" si="566"/>
        <v>5227</v>
      </c>
    </row>
    <row r="33843" spans="1:19" x14ac:dyDescent="0.3">
      <c r="A33843">
        <v>5796</v>
      </c>
      <c r="B33843">
        <v>2867</v>
      </c>
      <c r="C33843">
        <v>1</v>
      </c>
      <c r="D33843">
        <v>1411088960.54603</v>
      </c>
      <c r="E33843" t="e">
        <v>#N/A</v>
      </c>
      <c r="F33843" t="e">
        <v>#N/A</v>
      </c>
      <c r="G33843" t="e">
        <v>#N/A</v>
      </c>
      <c r="S33843" t="e">
        <f t="shared" si="566"/>
        <v>#N/A</v>
      </c>
    </row>
    <row r="33844" spans="1:19" x14ac:dyDescent="0.3">
      <c r="A33844">
        <v>2067</v>
      </c>
      <c r="B33844">
        <v>1810</v>
      </c>
      <c r="C33844">
        <v>1</v>
      </c>
      <c r="D33844">
        <v>1411133073.04879</v>
      </c>
      <c r="E33844" t="e">
        <v>#N/A</v>
      </c>
      <c r="F33844">
        <v>2067</v>
      </c>
      <c r="G33844">
        <v>2067</v>
      </c>
      <c r="S33844">
        <f t="shared" si="566"/>
        <v>2067</v>
      </c>
    </row>
    <row r="33845" spans="1:19" x14ac:dyDescent="0.3">
      <c r="A33845">
        <v>2296</v>
      </c>
      <c r="B33845">
        <v>3699</v>
      </c>
      <c r="C33845">
        <v>-10</v>
      </c>
      <c r="D33845">
        <v>1411146990.4094701</v>
      </c>
      <c r="E33845" t="e">
        <v>#N/A</v>
      </c>
      <c r="F33845">
        <v>2296</v>
      </c>
      <c r="G33845">
        <v>2296</v>
      </c>
      <c r="S33845">
        <f t="shared" si="566"/>
        <v>2296</v>
      </c>
    </row>
    <row r="33846" spans="1:19" x14ac:dyDescent="0.3">
      <c r="A33846">
        <v>3451</v>
      </c>
      <c r="B33846">
        <v>4925</v>
      </c>
      <c r="C33846">
        <v>1</v>
      </c>
      <c r="D33846">
        <v>1411149482.1682999</v>
      </c>
      <c r="E33846" t="e">
        <v>#N/A</v>
      </c>
      <c r="F33846">
        <v>3451</v>
      </c>
      <c r="G33846">
        <v>3451</v>
      </c>
      <c r="S33846">
        <f t="shared" si="566"/>
        <v>3451</v>
      </c>
    </row>
    <row r="33847" spans="1:19" x14ac:dyDescent="0.3">
      <c r="A33847">
        <v>4925</v>
      </c>
      <c r="B33847">
        <v>3451</v>
      </c>
      <c r="C33847">
        <v>1</v>
      </c>
      <c r="D33847">
        <v>1411149495.2829399</v>
      </c>
      <c r="E33847" t="e">
        <v>#N/A</v>
      </c>
      <c r="F33847" t="e">
        <v>#N/A</v>
      </c>
      <c r="G33847" t="e">
        <v>#N/A</v>
      </c>
      <c r="S33847" t="e">
        <f t="shared" si="566"/>
        <v>#N/A</v>
      </c>
    </row>
    <row r="33848" spans="1:19" x14ac:dyDescent="0.3">
      <c r="A33848">
        <v>5539</v>
      </c>
      <c r="B33848">
        <v>1352</v>
      </c>
      <c r="C33848">
        <v>1</v>
      </c>
      <c r="D33848">
        <v>1411150734.72451</v>
      </c>
      <c r="E33848" t="e">
        <v>#N/A</v>
      </c>
      <c r="F33848" t="e">
        <v>#N/A</v>
      </c>
      <c r="G33848" t="e">
        <v>#N/A</v>
      </c>
      <c r="S33848" t="e">
        <f t="shared" si="566"/>
        <v>#N/A</v>
      </c>
    </row>
    <row r="33849" spans="1:19" x14ac:dyDescent="0.3">
      <c r="A33849">
        <v>5539</v>
      </c>
      <c r="B33849">
        <v>5317</v>
      </c>
      <c r="C33849">
        <v>1</v>
      </c>
      <c r="D33849">
        <v>1411151093.86081</v>
      </c>
      <c r="E33849" t="e">
        <v>#N/A</v>
      </c>
      <c r="F33849" t="e">
        <v>#N/A</v>
      </c>
      <c r="G33849" t="e">
        <v>#N/A</v>
      </c>
      <c r="S33849" t="e">
        <f t="shared" si="566"/>
        <v>#N/A</v>
      </c>
    </row>
    <row r="33850" spans="1:19" x14ac:dyDescent="0.3">
      <c r="A33850">
        <v>2942</v>
      </c>
      <c r="B33850">
        <v>4649</v>
      </c>
      <c r="C33850">
        <v>2</v>
      </c>
      <c r="D33850">
        <v>1411157416.47138</v>
      </c>
      <c r="E33850" t="e">
        <v>#N/A</v>
      </c>
      <c r="F33850">
        <v>2942</v>
      </c>
      <c r="G33850">
        <v>2942</v>
      </c>
      <c r="S33850">
        <f t="shared" si="566"/>
        <v>2942</v>
      </c>
    </row>
    <row r="33851" spans="1:19" x14ac:dyDescent="0.3">
      <c r="A33851">
        <v>4649</v>
      </c>
      <c r="B33851">
        <v>2942</v>
      </c>
      <c r="C33851">
        <v>5</v>
      </c>
      <c r="D33851">
        <v>1411157474.2393899</v>
      </c>
      <c r="E33851" t="e">
        <v>#N/A</v>
      </c>
      <c r="F33851">
        <v>4649</v>
      </c>
      <c r="G33851">
        <v>4649</v>
      </c>
      <c r="S33851">
        <f t="shared" si="566"/>
        <v>4649</v>
      </c>
    </row>
    <row r="33852" spans="1:19" x14ac:dyDescent="0.3">
      <c r="A33852">
        <v>2942</v>
      </c>
      <c r="B33852">
        <v>5508</v>
      </c>
      <c r="C33852">
        <v>1</v>
      </c>
      <c r="D33852">
        <v>1411157509.70784</v>
      </c>
      <c r="E33852" t="e">
        <v>#N/A</v>
      </c>
      <c r="F33852">
        <v>2942</v>
      </c>
      <c r="G33852">
        <v>2942</v>
      </c>
      <c r="S33852">
        <f t="shared" si="566"/>
        <v>2942</v>
      </c>
    </row>
    <row r="33853" spans="1:19" x14ac:dyDescent="0.3">
      <c r="A33853">
        <v>5450</v>
      </c>
      <c r="B33853">
        <v>4921</v>
      </c>
      <c r="C33853">
        <v>2</v>
      </c>
      <c r="D33853">
        <v>1411158647.7349801</v>
      </c>
      <c r="E33853" t="e">
        <v>#N/A</v>
      </c>
      <c r="F33853" t="e">
        <v>#N/A</v>
      </c>
      <c r="G33853" t="e">
        <v>#N/A</v>
      </c>
      <c r="S33853" t="e">
        <f t="shared" si="566"/>
        <v>#N/A</v>
      </c>
    </row>
    <row r="33854" spans="1:19" x14ac:dyDescent="0.3">
      <c r="A33854">
        <v>5508</v>
      </c>
      <c r="B33854">
        <v>2942</v>
      </c>
      <c r="C33854">
        <v>1</v>
      </c>
      <c r="D33854">
        <v>1411161177.24192</v>
      </c>
      <c r="E33854" t="e">
        <v>#N/A</v>
      </c>
      <c r="F33854" t="e">
        <v>#N/A</v>
      </c>
      <c r="G33854" t="e">
        <v>#N/A</v>
      </c>
      <c r="S33854" t="e">
        <f t="shared" si="566"/>
        <v>#N/A</v>
      </c>
    </row>
    <row r="33855" spans="1:19" x14ac:dyDescent="0.3">
      <c r="A33855">
        <v>481</v>
      </c>
      <c r="B33855">
        <v>3903</v>
      </c>
      <c r="C33855">
        <v>-2</v>
      </c>
      <c r="D33855">
        <v>1411196389.7362299</v>
      </c>
      <c r="E33855" t="e">
        <v>#N/A</v>
      </c>
      <c r="F33855">
        <v>481</v>
      </c>
      <c r="G33855">
        <v>481</v>
      </c>
      <c r="S33855">
        <f t="shared" si="566"/>
        <v>481</v>
      </c>
    </row>
    <row r="33856" spans="1:19" x14ac:dyDescent="0.3">
      <c r="A33856">
        <v>5413</v>
      </c>
      <c r="B33856">
        <v>5227</v>
      </c>
      <c r="C33856">
        <v>2</v>
      </c>
      <c r="D33856">
        <v>1411235500.14147</v>
      </c>
      <c r="E33856" t="e">
        <v>#N/A</v>
      </c>
      <c r="F33856" t="e">
        <v>#N/A</v>
      </c>
      <c r="G33856" t="e">
        <v>#N/A</v>
      </c>
      <c r="S33856" t="e">
        <f t="shared" si="566"/>
        <v>#N/A</v>
      </c>
    </row>
    <row r="33857" spans="1:19" x14ac:dyDescent="0.3">
      <c r="A33857">
        <v>5227</v>
      </c>
      <c r="B33857">
        <v>5413</v>
      </c>
      <c r="C33857">
        <v>2</v>
      </c>
      <c r="D33857">
        <v>1411235528.7302401</v>
      </c>
      <c r="E33857" t="e">
        <v>#N/A</v>
      </c>
      <c r="F33857">
        <v>5227</v>
      </c>
      <c r="G33857" t="e">
        <v>#N/A</v>
      </c>
      <c r="S33857">
        <f t="shared" si="566"/>
        <v>5227</v>
      </c>
    </row>
    <row r="33858" spans="1:19" x14ac:dyDescent="0.3">
      <c r="A33858">
        <v>5413</v>
      </c>
      <c r="B33858">
        <v>5712</v>
      </c>
      <c r="C33858">
        <v>1</v>
      </c>
      <c r="D33858">
        <v>1411243535.0766201</v>
      </c>
      <c r="E33858" t="e">
        <v>#N/A</v>
      </c>
      <c r="F33858" t="e">
        <v>#N/A</v>
      </c>
      <c r="G33858" t="e">
        <v>#N/A</v>
      </c>
      <c r="S33858" t="e">
        <f t="shared" si="566"/>
        <v>#N/A</v>
      </c>
    </row>
    <row r="33859" spans="1:19" x14ac:dyDescent="0.3">
      <c r="A33859">
        <v>3828</v>
      </c>
      <c r="B33859">
        <v>5529</v>
      </c>
      <c r="C33859">
        <v>4</v>
      </c>
      <c r="D33859">
        <v>1411250062.7651601</v>
      </c>
      <c r="E33859" t="e">
        <v>#N/A</v>
      </c>
      <c r="F33859" t="e">
        <v>#N/A</v>
      </c>
      <c r="G33859">
        <v>3828</v>
      </c>
      <c r="S33859" t="e">
        <f t="shared" si="566"/>
        <v>#N/A</v>
      </c>
    </row>
    <row r="33860" spans="1:19" x14ac:dyDescent="0.3">
      <c r="A33860">
        <v>5529</v>
      </c>
      <c r="B33860">
        <v>3828</v>
      </c>
      <c r="C33860">
        <v>4</v>
      </c>
      <c r="D33860">
        <v>1411250373.4418099</v>
      </c>
      <c r="E33860" t="e">
        <v>#N/A</v>
      </c>
      <c r="F33860" t="e">
        <v>#N/A</v>
      </c>
      <c r="G33860" t="e">
        <v>#N/A</v>
      </c>
      <c r="S33860" t="e">
        <f t="shared" ref="S33860:S33923" si="567">VLOOKUP(A33860,$V$2:$V$2414,1,0)</f>
        <v>#N/A</v>
      </c>
    </row>
    <row r="33861" spans="1:19" x14ac:dyDescent="0.3">
      <c r="A33861">
        <v>4365</v>
      </c>
      <c r="B33861">
        <v>5508</v>
      </c>
      <c r="C33861">
        <v>1</v>
      </c>
      <c r="D33861">
        <v>1411321721.0905199</v>
      </c>
      <c r="E33861" t="e">
        <v>#N/A</v>
      </c>
      <c r="F33861" t="e">
        <v>#N/A</v>
      </c>
      <c r="G33861" t="e">
        <v>#N/A</v>
      </c>
      <c r="S33861" t="e">
        <f t="shared" si="567"/>
        <v>#N/A</v>
      </c>
    </row>
    <row r="33862" spans="1:19" x14ac:dyDescent="0.3">
      <c r="A33862">
        <v>3451</v>
      </c>
      <c r="B33862">
        <v>5797</v>
      </c>
      <c r="C33862">
        <v>-1</v>
      </c>
      <c r="D33862">
        <v>1411323289.55282</v>
      </c>
      <c r="E33862" t="e">
        <v>#N/A</v>
      </c>
      <c r="F33862">
        <v>3451</v>
      </c>
      <c r="G33862">
        <v>3451</v>
      </c>
      <c r="S33862">
        <f t="shared" si="567"/>
        <v>3451</v>
      </c>
    </row>
    <row r="33863" spans="1:19" x14ac:dyDescent="0.3">
      <c r="A33863">
        <v>5649</v>
      </c>
      <c r="B33863">
        <v>5798</v>
      </c>
      <c r="C33863">
        <v>8</v>
      </c>
      <c r="D33863">
        <v>1411350404.63397</v>
      </c>
      <c r="E33863" t="e">
        <v>#N/A</v>
      </c>
      <c r="F33863">
        <v>5649</v>
      </c>
      <c r="G33863" t="e">
        <v>#N/A</v>
      </c>
      <c r="S33863">
        <f t="shared" si="567"/>
        <v>5649</v>
      </c>
    </row>
    <row r="33864" spans="1:19" x14ac:dyDescent="0.3">
      <c r="A33864">
        <v>5798</v>
      </c>
      <c r="B33864">
        <v>5649</v>
      </c>
      <c r="C33864">
        <v>8</v>
      </c>
      <c r="D33864">
        <v>1411350606.9324801</v>
      </c>
      <c r="E33864" t="e">
        <v>#N/A</v>
      </c>
      <c r="F33864" t="e">
        <v>#N/A</v>
      </c>
      <c r="G33864" t="e">
        <v>#N/A</v>
      </c>
      <c r="S33864" t="e">
        <f t="shared" si="567"/>
        <v>#N/A</v>
      </c>
    </row>
    <row r="33865" spans="1:19" x14ac:dyDescent="0.3">
      <c r="A33865">
        <v>4921</v>
      </c>
      <c r="B33865">
        <v>2822</v>
      </c>
      <c r="C33865">
        <v>1</v>
      </c>
      <c r="D33865">
        <v>1411363871.0130301</v>
      </c>
      <c r="E33865" t="e">
        <v>#N/A</v>
      </c>
      <c r="F33865" t="e">
        <v>#N/A</v>
      </c>
      <c r="G33865" t="e">
        <v>#N/A</v>
      </c>
      <c r="S33865" t="e">
        <f t="shared" si="567"/>
        <v>#N/A</v>
      </c>
    </row>
    <row r="33866" spans="1:19" x14ac:dyDescent="0.3">
      <c r="A33866">
        <v>5508</v>
      </c>
      <c r="B33866">
        <v>4365</v>
      </c>
      <c r="C33866">
        <v>1</v>
      </c>
      <c r="D33866">
        <v>1411374724.2041099</v>
      </c>
      <c r="E33866" t="e">
        <v>#N/A</v>
      </c>
      <c r="F33866" t="e">
        <v>#N/A</v>
      </c>
      <c r="G33866" t="e">
        <v>#N/A</v>
      </c>
      <c r="S33866" t="e">
        <f t="shared" si="567"/>
        <v>#N/A</v>
      </c>
    </row>
    <row r="33867" spans="1:19" x14ac:dyDescent="0.3">
      <c r="A33867">
        <v>5777</v>
      </c>
      <c r="B33867">
        <v>35</v>
      </c>
      <c r="C33867">
        <v>1</v>
      </c>
      <c r="D33867">
        <v>1411382868.34672</v>
      </c>
      <c r="E33867" t="e">
        <v>#N/A</v>
      </c>
      <c r="F33867" t="e">
        <v>#N/A</v>
      </c>
      <c r="G33867" t="e">
        <v>#N/A</v>
      </c>
      <c r="S33867" t="e">
        <f t="shared" si="567"/>
        <v>#N/A</v>
      </c>
    </row>
    <row r="33868" spans="1:19" x14ac:dyDescent="0.3">
      <c r="A33868">
        <v>3903</v>
      </c>
      <c r="B33868">
        <v>481</v>
      </c>
      <c r="C33868">
        <v>-10</v>
      </c>
      <c r="D33868">
        <v>1411391996.2878599</v>
      </c>
      <c r="E33868" t="e">
        <v>#N/A</v>
      </c>
      <c r="F33868" t="e">
        <v>#N/A</v>
      </c>
      <c r="G33868" t="e">
        <v>#N/A</v>
      </c>
      <c r="S33868" t="e">
        <f t="shared" si="567"/>
        <v>#N/A</v>
      </c>
    </row>
    <row r="33869" spans="1:19" x14ac:dyDescent="0.3">
      <c r="A33869">
        <v>3828</v>
      </c>
      <c r="B33869">
        <v>5777</v>
      </c>
      <c r="C33869">
        <v>1</v>
      </c>
      <c r="D33869">
        <v>1411400716.19345</v>
      </c>
      <c r="E33869" t="e">
        <v>#N/A</v>
      </c>
      <c r="F33869" t="e">
        <v>#N/A</v>
      </c>
      <c r="G33869">
        <v>3828</v>
      </c>
      <c r="S33869" t="e">
        <f t="shared" si="567"/>
        <v>#N/A</v>
      </c>
    </row>
    <row r="33870" spans="1:19" x14ac:dyDescent="0.3">
      <c r="A33870">
        <v>5777</v>
      </c>
      <c r="B33870">
        <v>3828</v>
      </c>
      <c r="C33870">
        <v>1</v>
      </c>
      <c r="D33870">
        <v>1411401610.1779499</v>
      </c>
      <c r="E33870" t="e">
        <v>#N/A</v>
      </c>
      <c r="F33870" t="e">
        <v>#N/A</v>
      </c>
      <c r="G33870" t="e">
        <v>#N/A</v>
      </c>
      <c r="S33870" t="e">
        <f t="shared" si="567"/>
        <v>#N/A</v>
      </c>
    </row>
    <row r="33871" spans="1:19" x14ac:dyDescent="0.3">
      <c r="A33871">
        <v>5551</v>
      </c>
      <c r="B33871">
        <v>5799</v>
      </c>
      <c r="C33871">
        <v>1</v>
      </c>
      <c r="D33871">
        <v>1411413730.59302</v>
      </c>
      <c r="E33871" t="e">
        <v>#N/A</v>
      </c>
      <c r="F33871" t="e">
        <v>#N/A</v>
      </c>
      <c r="G33871">
        <v>5551</v>
      </c>
      <c r="S33871" t="e">
        <f t="shared" si="567"/>
        <v>#N/A</v>
      </c>
    </row>
    <row r="33872" spans="1:19" x14ac:dyDescent="0.3">
      <c r="A33872">
        <v>5655</v>
      </c>
      <c r="B33872">
        <v>5799</v>
      </c>
      <c r="C33872">
        <v>1</v>
      </c>
      <c r="D33872">
        <v>1411413968.30322</v>
      </c>
      <c r="E33872" t="e">
        <v>#N/A</v>
      </c>
      <c r="F33872">
        <v>5655</v>
      </c>
      <c r="G33872" t="e">
        <v>#N/A</v>
      </c>
      <c r="S33872">
        <f t="shared" si="567"/>
        <v>5655</v>
      </c>
    </row>
    <row r="33873" spans="1:19" x14ac:dyDescent="0.3">
      <c r="A33873">
        <v>1352</v>
      </c>
      <c r="B33873">
        <v>5799</v>
      </c>
      <c r="C33873">
        <v>1</v>
      </c>
      <c r="D33873">
        <v>1411416366.00789</v>
      </c>
      <c r="E33873" t="e">
        <v>#N/A</v>
      </c>
      <c r="F33873">
        <v>1352</v>
      </c>
      <c r="G33873">
        <v>1352</v>
      </c>
      <c r="S33873">
        <f t="shared" si="567"/>
        <v>1352</v>
      </c>
    </row>
    <row r="33874" spans="1:19" x14ac:dyDescent="0.3">
      <c r="A33874">
        <v>1018</v>
      </c>
      <c r="B33874">
        <v>2498</v>
      </c>
      <c r="C33874">
        <v>-9</v>
      </c>
      <c r="D33874">
        <v>1411495910.64252</v>
      </c>
      <c r="E33874" t="e">
        <v>#N/A</v>
      </c>
      <c r="F33874" t="e">
        <v>#N/A</v>
      </c>
      <c r="G33874">
        <v>1018</v>
      </c>
      <c r="S33874" t="e">
        <f t="shared" si="567"/>
        <v>#N/A</v>
      </c>
    </row>
    <row r="33875" spans="1:19" x14ac:dyDescent="0.3">
      <c r="A33875">
        <v>4291</v>
      </c>
      <c r="B33875">
        <v>4515</v>
      </c>
      <c r="C33875">
        <v>3</v>
      </c>
      <c r="D33875">
        <v>1411499567.77983</v>
      </c>
      <c r="E33875" t="e">
        <v>#N/A</v>
      </c>
      <c r="F33875" t="e">
        <v>#N/A</v>
      </c>
      <c r="G33875">
        <v>4291</v>
      </c>
      <c r="S33875" t="e">
        <f t="shared" si="567"/>
        <v>#N/A</v>
      </c>
    </row>
    <row r="33876" spans="1:19" x14ac:dyDescent="0.3">
      <c r="A33876">
        <v>4515</v>
      </c>
      <c r="B33876">
        <v>4291</v>
      </c>
      <c r="C33876">
        <v>3</v>
      </c>
      <c r="D33876">
        <v>1411499604.0073199</v>
      </c>
      <c r="E33876" t="e">
        <v>#N/A</v>
      </c>
      <c r="F33876" t="e">
        <v>#N/A</v>
      </c>
      <c r="G33876">
        <v>4515</v>
      </c>
      <c r="S33876" t="e">
        <f t="shared" si="567"/>
        <v>#N/A</v>
      </c>
    </row>
    <row r="33877" spans="1:19" x14ac:dyDescent="0.3">
      <c r="A33877">
        <v>5760</v>
      </c>
      <c r="B33877">
        <v>5788</v>
      </c>
      <c r="C33877">
        <v>5</v>
      </c>
      <c r="D33877">
        <v>1411500196.5207</v>
      </c>
      <c r="E33877" t="e">
        <v>#N/A</v>
      </c>
      <c r="F33877" t="e">
        <v>#N/A</v>
      </c>
      <c r="G33877" t="e">
        <v>#N/A</v>
      </c>
      <c r="S33877" t="e">
        <f t="shared" si="567"/>
        <v>#N/A</v>
      </c>
    </row>
    <row r="33878" spans="1:19" x14ac:dyDescent="0.3">
      <c r="A33878">
        <v>5676</v>
      </c>
      <c r="B33878">
        <v>1352</v>
      </c>
      <c r="C33878">
        <v>2</v>
      </c>
      <c r="D33878">
        <v>1411565338.0992601</v>
      </c>
      <c r="E33878" t="e">
        <v>#N/A</v>
      </c>
      <c r="F33878" t="e">
        <v>#N/A</v>
      </c>
      <c r="G33878" t="e">
        <v>#N/A</v>
      </c>
      <c r="S33878" t="e">
        <f t="shared" si="567"/>
        <v>#N/A</v>
      </c>
    </row>
    <row r="33879" spans="1:19" x14ac:dyDescent="0.3">
      <c r="A33879">
        <v>3451</v>
      </c>
      <c r="B33879">
        <v>5712</v>
      </c>
      <c r="C33879">
        <v>1</v>
      </c>
      <c r="D33879">
        <v>1411569256.5764999</v>
      </c>
      <c r="E33879" t="e">
        <v>#N/A</v>
      </c>
      <c r="F33879">
        <v>3451</v>
      </c>
      <c r="G33879">
        <v>3451</v>
      </c>
      <c r="S33879">
        <f t="shared" si="567"/>
        <v>3451</v>
      </c>
    </row>
    <row r="33880" spans="1:19" x14ac:dyDescent="0.3">
      <c r="A33880">
        <v>5712</v>
      </c>
      <c r="B33880">
        <v>3451</v>
      </c>
      <c r="C33880">
        <v>2</v>
      </c>
      <c r="D33880">
        <v>1411569389.7158101</v>
      </c>
      <c r="E33880" t="e">
        <v>#N/A</v>
      </c>
      <c r="F33880" t="e">
        <v>#N/A</v>
      </c>
      <c r="G33880">
        <v>5712</v>
      </c>
      <c r="S33880" t="e">
        <f t="shared" si="567"/>
        <v>#N/A</v>
      </c>
    </row>
    <row r="33881" spans="1:19" x14ac:dyDescent="0.3">
      <c r="A33881">
        <v>4365</v>
      </c>
      <c r="B33881">
        <v>2063</v>
      </c>
      <c r="C33881">
        <v>1</v>
      </c>
      <c r="D33881">
        <v>1411590599.4261401</v>
      </c>
      <c r="E33881" t="e">
        <v>#N/A</v>
      </c>
      <c r="F33881" t="e">
        <v>#N/A</v>
      </c>
      <c r="G33881" t="e">
        <v>#N/A</v>
      </c>
      <c r="S33881" t="e">
        <f t="shared" si="567"/>
        <v>#N/A</v>
      </c>
    </row>
    <row r="33882" spans="1:19" x14ac:dyDescent="0.3">
      <c r="A33882">
        <v>2063</v>
      </c>
      <c r="B33882">
        <v>4365</v>
      </c>
      <c r="C33882">
        <v>1</v>
      </c>
      <c r="D33882">
        <v>1411590609.2934101</v>
      </c>
      <c r="E33882" t="e">
        <v>#N/A</v>
      </c>
      <c r="F33882" t="e">
        <v>#N/A</v>
      </c>
      <c r="G33882" t="e">
        <v>#N/A</v>
      </c>
      <c r="S33882" t="e">
        <f t="shared" si="567"/>
        <v>#N/A</v>
      </c>
    </row>
    <row r="33883" spans="1:19" x14ac:dyDescent="0.3">
      <c r="A33883">
        <v>4611</v>
      </c>
      <c r="B33883">
        <v>4197</v>
      </c>
      <c r="C33883">
        <v>4</v>
      </c>
      <c r="D33883">
        <v>1411592572.6701801</v>
      </c>
      <c r="E33883" t="e">
        <v>#N/A</v>
      </c>
      <c r="F33883" t="e">
        <v>#N/A</v>
      </c>
      <c r="G33883">
        <v>4611</v>
      </c>
      <c r="S33883" t="e">
        <f t="shared" si="567"/>
        <v>#N/A</v>
      </c>
    </row>
    <row r="33884" spans="1:19" x14ac:dyDescent="0.3">
      <c r="A33884">
        <v>4925</v>
      </c>
      <c r="B33884">
        <v>5800</v>
      </c>
      <c r="C33884">
        <v>1</v>
      </c>
      <c r="D33884">
        <v>1411592674.02478</v>
      </c>
      <c r="E33884" t="e">
        <v>#N/A</v>
      </c>
      <c r="F33884" t="e">
        <v>#N/A</v>
      </c>
      <c r="G33884" t="e">
        <v>#N/A</v>
      </c>
      <c r="S33884" t="e">
        <f t="shared" si="567"/>
        <v>#N/A</v>
      </c>
    </row>
    <row r="33885" spans="1:19" x14ac:dyDescent="0.3">
      <c r="A33885">
        <v>5800</v>
      </c>
      <c r="B33885">
        <v>4925</v>
      </c>
      <c r="C33885">
        <v>1</v>
      </c>
      <c r="D33885">
        <v>1411592702.0210099</v>
      </c>
      <c r="E33885" t="e">
        <v>#N/A</v>
      </c>
      <c r="F33885" t="e">
        <v>#N/A</v>
      </c>
      <c r="G33885" t="e">
        <v>#N/A</v>
      </c>
      <c r="S33885" t="e">
        <f t="shared" si="567"/>
        <v>#N/A</v>
      </c>
    </row>
    <row r="33886" spans="1:19" x14ac:dyDescent="0.3">
      <c r="A33886">
        <v>5712</v>
      </c>
      <c r="B33886">
        <v>5800</v>
      </c>
      <c r="C33886">
        <v>2</v>
      </c>
      <c r="D33886">
        <v>1411662035.858</v>
      </c>
      <c r="E33886" t="e">
        <v>#N/A</v>
      </c>
      <c r="F33886" t="e">
        <v>#N/A</v>
      </c>
      <c r="G33886">
        <v>5712</v>
      </c>
      <c r="S33886" t="e">
        <f t="shared" si="567"/>
        <v>#N/A</v>
      </c>
    </row>
    <row r="33887" spans="1:19" x14ac:dyDescent="0.3">
      <c r="A33887">
        <v>5800</v>
      </c>
      <c r="B33887">
        <v>5712</v>
      </c>
      <c r="C33887">
        <v>1</v>
      </c>
      <c r="D33887">
        <v>1411662081.37115</v>
      </c>
      <c r="E33887" t="e">
        <v>#N/A</v>
      </c>
      <c r="F33887" t="e">
        <v>#N/A</v>
      </c>
      <c r="G33887" t="e">
        <v>#N/A</v>
      </c>
      <c r="S33887" t="e">
        <f t="shared" si="567"/>
        <v>#N/A</v>
      </c>
    </row>
    <row r="33888" spans="1:19" x14ac:dyDescent="0.3">
      <c r="A33888">
        <v>5704</v>
      </c>
      <c r="B33888">
        <v>5801</v>
      </c>
      <c r="C33888">
        <v>1</v>
      </c>
      <c r="D33888">
        <v>1411664655.5973001</v>
      </c>
      <c r="E33888" t="e">
        <v>#N/A</v>
      </c>
      <c r="F33888" t="e">
        <v>#N/A</v>
      </c>
      <c r="G33888" t="e">
        <v>#N/A</v>
      </c>
      <c r="S33888" t="e">
        <f t="shared" si="567"/>
        <v>#N/A</v>
      </c>
    </row>
    <row r="33889" spans="1:19" x14ac:dyDescent="0.3">
      <c r="A33889">
        <v>5801</v>
      </c>
      <c r="B33889">
        <v>5704</v>
      </c>
      <c r="C33889">
        <v>1</v>
      </c>
      <c r="D33889">
        <v>1411664724.2272699</v>
      </c>
      <c r="E33889" t="e">
        <v>#N/A</v>
      </c>
      <c r="F33889">
        <v>5801</v>
      </c>
      <c r="G33889" t="e">
        <v>#N/A</v>
      </c>
      <c r="S33889">
        <f t="shared" si="567"/>
        <v>5801</v>
      </c>
    </row>
    <row r="33890" spans="1:19" x14ac:dyDescent="0.3">
      <c r="A33890">
        <v>1953</v>
      </c>
      <c r="B33890">
        <v>5413</v>
      </c>
      <c r="C33890">
        <v>1</v>
      </c>
      <c r="D33890">
        <v>1411667214.8494</v>
      </c>
      <c r="E33890" t="e">
        <v>#N/A</v>
      </c>
      <c r="F33890">
        <v>1953</v>
      </c>
      <c r="G33890">
        <v>1953</v>
      </c>
      <c r="S33890">
        <f t="shared" si="567"/>
        <v>1953</v>
      </c>
    </row>
    <row r="33891" spans="1:19" x14ac:dyDescent="0.3">
      <c r="A33891">
        <v>5712</v>
      </c>
      <c r="B33891">
        <v>5691</v>
      </c>
      <c r="C33891">
        <v>3</v>
      </c>
      <c r="D33891">
        <v>1411671151.9121599</v>
      </c>
      <c r="E33891" t="e">
        <v>#N/A</v>
      </c>
      <c r="F33891" t="e">
        <v>#N/A</v>
      </c>
      <c r="G33891">
        <v>5712</v>
      </c>
      <c r="S33891" t="e">
        <f t="shared" si="567"/>
        <v>#N/A</v>
      </c>
    </row>
    <row r="33892" spans="1:19" x14ac:dyDescent="0.3">
      <c r="A33892">
        <v>5541</v>
      </c>
      <c r="B33892">
        <v>4197</v>
      </c>
      <c r="C33892">
        <v>3</v>
      </c>
      <c r="D33892">
        <v>1411680032.9280701</v>
      </c>
      <c r="E33892" t="e">
        <v>#N/A</v>
      </c>
      <c r="F33892" t="e">
        <v>#N/A</v>
      </c>
      <c r="G33892" t="e">
        <v>#N/A</v>
      </c>
      <c r="S33892" t="e">
        <f t="shared" si="567"/>
        <v>#N/A</v>
      </c>
    </row>
    <row r="33893" spans="1:19" x14ac:dyDescent="0.3">
      <c r="A33893">
        <v>1639</v>
      </c>
      <c r="B33893">
        <v>3451</v>
      </c>
      <c r="C33893">
        <v>1</v>
      </c>
      <c r="D33893">
        <v>1411689384.1554401</v>
      </c>
      <c r="E33893" t="e">
        <v>#N/A</v>
      </c>
      <c r="F33893" t="e">
        <v>#N/A</v>
      </c>
      <c r="G33893" t="e">
        <v>#N/A</v>
      </c>
      <c r="S33893" t="e">
        <f t="shared" si="567"/>
        <v>#N/A</v>
      </c>
    </row>
    <row r="33894" spans="1:19" x14ac:dyDescent="0.3">
      <c r="A33894">
        <v>3451</v>
      </c>
      <c r="B33894">
        <v>1639</v>
      </c>
      <c r="C33894">
        <v>1</v>
      </c>
      <c r="D33894">
        <v>1411689418.5132301</v>
      </c>
      <c r="E33894" t="e">
        <v>#N/A</v>
      </c>
      <c r="F33894">
        <v>3451</v>
      </c>
      <c r="G33894">
        <v>3451</v>
      </c>
      <c r="S33894">
        <f t="shared" si="567"/>
        <v>3451</v>
      </c>
    </row>
    <row r="33895" spans="1:19" x14ac:dyDescent="0.3">
      <c r="A33895">
        <v>2388</v>
      </c>
      <c r="B33895">
        <v>5783</v>
      </c>
      <c r="C33895">
        <v>1</v>
      </c>
      <c r="D33895">
        <v>1411691971.7696099</v>
      </c>
      <c r="E33895" t="e">
        <v>#N/A</v>
      </c>
      <c r="F33895">
        <v>2388</v>
      </c>
      <c r="G33895">
        <v>2388</v>
      </c>
      <c r="S33895">
        <f t="shared" si="567"/>
        <v>2388</v>
      </c>
    </row>
    <row r="33896" spans="1:19" x14ac:dyDescent="0.3">
      <c r="A33896">
        <v>35</v>
      </c>
      <c r="B33896">
        <v>5777</v>
      </c>
      <c r="C33896">
        <v>1</v>
      </c>
      <c r="D33896">
        <v>1411715572.0390699</v>
      </c>
      <c r="E33896" t="e">
        <v>#N/A</v>
      </c>
      <c r="F33896" t="e">
        <v>#N/A</v>
      </c>
      <c r="G33896">
        <v>35</v>
      </c>
      <c r="S33896" t="e">
        <f t="shared" si="567"/>
        <v>#N/A</v>
      </c>
    </row>
    <row r="33897" spans="1:19" x14ac:dyDescent="0.3">
      <c r="A33897">
        <v>5801</v>
      </c>
      <c r="B33897">
        <v>3451</v>
      </c>
      <c r="C33897">
        <v>1</v>
      </c>
      <c r="D33897">
        <v>1411744537.12344</v>
      </c>
      <c r="E33897" t="e">
        <v>#N/A</v>
      </c>
      <c r="F33897">
        <v>5801</v>
      </c>
      <c r="G33897" t="e">
        <v>#N/A</v>
      </c>
      <c r="S33897">
        <f t="shared" si="567"/>
        <v>5801</v>
      </c>
    </row>
    <row r="33898" spans="1:19" x14ac:dyDescent="0.3">
      <c r="A33898">
        <v>4649</v>
      </c>
      <c r="B33898">
        <v>5413</v>
      </c>
      <c r="C33898">
        <v>2</v>
      </c>
      <c r="D33898">
        <v>1411842068.75457</v>
      </c>
      <c r="E33898" t="e">
        <v>#N/A</v>
      </c>
      <c r="F33898">
        <v>4649</v>
      </c>
      <c r="G33898">
        <v>4649</v>
      </c>
      <c r="S33898">
        <f t="shared" si="567"/>
        <v>4649</v>
      </c>
    </row>
    <row r="33899" spans="1:19" x14ac:dyDescent="0.3">
      <c r="A33899">
        <v>35</v>
      </c>
      <c r="B33899">
        <v>5793</v>
      </c>
      <c r="C33899">
        <v>3</v>
      </c>
      <c r="D33899">
        <v>1411847496.3618801</v>
      </c>
      <c r="E33899" t="e">
        <v>#N/A</v>
      </c>
      <c r="F33899" t="e">
        <v>#N/A</v>
      </c>
      <c r="G33899">
        <v>35</v>
      </c>
      <c r="S33899" t="e">
        <f t="shared" si="567"/>
        <v>#N/A</v>
      </c>
    </row>
    <row r="33900" spans="1:19" x14ac:dyDescent="0.3">
      <c r="A33900">
        <v>5793</v>
      </c>
      <c r="B33900">
        <v>35</v>
      </c>
      <c r="C33900">
        <v>6</v>
      </c>
      <c r="D33900">
        <v>1411847563.26582</v>
      </c>
      <c r="E33900" t="e">
        <v>#N/A</v>
      </c>
      <c r="F33900" t="e">
        <v>#N/A</v>
      </c>
      <c r="G33900" t="e">
        <v>#N/A</v>
      </c>
      <c r="S33900" t="e">
        <f t="shared" si="567"/>
        <v>#N/A</v>
      </c>
    </row>
    <row r="33901" spans="1:19" x14ac:dyDescent="0.3">
      <c r="A33901">
        <v>1352</v>
      </c>
      <c r="B33901">
        <v>5594</v>
      </c>
      <c r="C33901">
        <v>-1</v>
      </c>
      <c r="D33901">
        <v>1411851947.41365</v>
      </c>
      <c r="E33901" t="e">
        <v>#N/A</v>
      </c>
      <c r="F33901">
        <v>1352</v>
      </c>
      <c r="G33901">
        <v>1352</v>
      </c>
      <c r="S33901">
        <f t="shared" si="567"/>
        <v>1352</v>
      </c>
    </row>
    <row r="33902" spans="1:19" x14ac:dyDescent="0.3">
      <c r="A33902">
        <v>5457</v>
      </c>
      <c r="B33902">
        <v>5413</v>
      </c>
      <c r="C33902">
        <v>1</v>
      </c>
      <c r="D33902">
        <v>1411852208.4929099</v>
      </c>
      <c r="E33902" t="e">
        <v>#N/A</v>
      </c>
      <c r="F33902" t="e">
        <v>#N/A</v>
      </c>
      <c r="G33902" t="e">
        <v>#N/A</v>
      </c>
      <c r="S33902" t="e">
        <f t="shared" si="567"/>
        <v>#N/A</v>
      </c>
    </row>
    <row r="33903" spans="1:19" x14ac:dyDescent="0.3">
      <c r="A33903">
        <v>4860</v>
      </c>
      <c r="B33903">
        <v>5594</v>
      </c>
      <c r="C33903">
        <v>-1</v>
      </c>
      <c r="D33903">
        <v>1411852761.7016301</v>
      </c>
      <c r="E33903" t="e">
        <v>#N/A</v>
      </c>
      <c r="F33903" t="e">
        <v>#N/A</v>
      </c>
      <c r="G33903" t="e">
        <v>#N/A</v>
      </c>
      <c r="S33903" t="e">
        <f t="shared" si="567"/>
        <v>#N/A</v>
      </c>
    </row>
    <row r="33904" spans="1:19" x14ac:dyDescent="0.3">
      <c r="A33904">
        <v>104</v>
      </c>
      <c r="B33904">
        <v>892</v>
      </c>
      <c r="C33904">
        <v>1</v>
      </c>
      <c r="D33904">
        <v>1411858083.8006401</v>
      </c>
      <c r="E33904" t="e">
        <v>#N/A</v>
      </c>
      <c r="F33904" t="e">
        <v>#N/A</v>
      </c>
      <c r="G33904">
        <v>104</v>
      </c>
      <c r="S33904" t="e">
        <f t="shared" si="567"/>
        <v>#N/A</v>
      </c>
    </row>
    <row r="33905" spans="1:19" x14ac:dyDescent="0.3">
      <c r="A33905">
        <v>892</v>
      </c>
      <c r="B33905">
        <v>104</v>
      </c>
      <c r="C33905">
        <v>1</v>
      </c>
      <c r="D33905">
        <v>1411858137.60689</v>
      </c>
      <c r="E33905" t="e">
        <v>#N/A</v>
      </c>
      <c r="F33905" t="e">
        <v>#N/A</v>
      </c>
      <c r="G33905" t="e">
        <v>#N/A</v>
      </c>
      <c r="S33905" t="e">
        <f t="shared" si="567"/>
        <v>#N/A</v>
      </c>
    </row>
    <row r="33906" spans="1:19" x14ac:dyDescent="0.3">
      <c r="A33906">
        <v>3707</v>
      </c>
      <c r="B33906">
        <v>5506</v>
      </c>
      <c r="C33906">
        <v>10</v>
      </c>
      <c r="D33906">
        <v>1411865474.4855199</v>
      </c>
      <c r="E33906" t="e">
        <v>#N/A</v>
      </c>
      <c r="F33906">
        <v>3707</v>
      </c>
      <c r="G33906">
        <v>3707</v>
      </c>
      <c r="S33906">
        <f t="shared" si="567"/>
        <v>3707</v>
      </c>
    </row>
    <row r="33907" spans="1:19" x14ac:dyDescent="0.3">
      <c r="A33907">
        <v>3878</v>
      </c>
      <c r="B33907">
        <v>5802</v>
      </c>
      <c r="C33907">
        <v>1</v>
      </c>
      <c r="D33907">
        <v>1411923096.4156599</v>
      </c>
      <c r="E33907" t="e">
        <v>#N/A</v>
      </c>
      <c r="F33907" t="e">
        <v>#N/A</v>
      </c>
      <c r="G33907">
        <v>3878</v>
      </c>
      <c r="S33907" t="e">
        <f t="shared" si="567"/>
        <v>#N/A</v>
      </c>
    </row>
    <row r="33908" spans="1:19" x14ac:dyDescent="0.3">
      <c r="A33908">
        <v>5802</v>
      </c>
      <c r="B33908">
        <v>3878</v>
      </c>
      <c r="C33908">
        <v>1</v>
      </c>
      <c r="D33908">
        <v>1411923288.72558</v>
      </c>
      <c r="E33908" t="e">
        <v>#N/A</v>
      </c>
      <c r="F33908" t="e">
        <v>#N/A</v>
      </c>
      <c r="G33908" t="e">
        <v>#N/A</v>
      </c>
      <c r="S33908" t="e">
        <f t="shared" si="567"/>
        <v>#N/A</v>
      </c>
    </row>
    <row r="33909" spans="1:19" x14ac:dyDescent="0.3">
      <c r="A33909">
        <v>4649</v>
      </c>
      <c r="B33909">
        <v>5316</v>
      </c>
      <c r="C33909">
        <v>3</v>
      </c>
      <c r="D33909">
        <v>1411924879.2385399</v>
      </c>
      <c r="E33909" t="e">
        <v>#N/A</v>
      </c>
      <c r="F33909">
        <v>4649</v>
      </c>
      <c r="G33909">
        <v>4649</v>
      </c>
      <c r="S33909">
        <f t="shared" si="567"/>
        <v>4649</v>
      </c>
    </row>
    <row r="33910" spans="1:19" x14ac:dyDescent="0.3">
      <c r="A33910">
        <v>3640</v>
      </c>
      <c r="B33910">
        <v>5594</v>
      </c>
      <c r="C33910">
        <v>3</v>
      </c>
      <c r="D33910">
        <v>1411925842.38832</v>
      </c>
      <c r="E33910" t="e">
        <v>#N/A</v>
      </c>
      <c r="F33910" t="e">
        <v>#N/A</v>
      </c>
      <c r="G33910" t="e">
        <v>#N/A</v>
      </c>
      <c r="S33910" t="e">
        <f t="shared" si="567"/>
        <v>#N/A</v>
      </c>
    </row>
    <row r="33911" spans="1:19" x14ac:dyDescent="0.3">
      <c r="A33911">
        <v>3285</v>
      </c>
      <c r="B33911">
        <v>35</v>
      </c>
      <c r="C33911">
        <v>1</v>
      </c>
      <c r="D33911">
        <v>1411926997.9228699</v>
      </c>
      <c r="E33911" t="e">
        <v>#N/A</v>
      </c>
      <c r="F33911" t="e">
        <v>#N/A</v>
      </c>
      <c r="G33911" t="e">
        <v>#N/A</v>
      </c>
      <c r="S33911" t="e">
        <f t="shared" si="567"/>
        <v>#N/A</v>
      </c>
    </row>
    <row r="33912" spans="1:19" x14ac:dyDescent="0.3">
      <c r="A33912">
        <v>5649</v>
      </c>
      <c r="B33912">
        <v>5803</v>
      </c>
      <c r="C33912">
        <v>7</v>
      </c>
      <c r="D33912">
        <v>1411960344.1838</v>
      </c>
      <c r="E33912" t="e">
        <v>#N/A</v>
      </c>
      <c r="F33912">
        <v>5649</v>
      </c>
      <c r="G33912" t="e">
        <v>#N/A</v>
      </c>
      <c r="S33912">
        <f t="shared" si="567"/>
        <v>5649</v>
      </c>
    </row>
    <row r="33913" spans="1:19" x14ac:dyDescent="0.3">
      <c r="A33913">
        <v>1</v>
      </c>
      <c r="B33913">
        <v>35</v>
      </c>
      <c r="C33913">
        <v>4</v>
      </c>
      <c r="D33913">
        <v>1411966327.4021299</v>
      </c>
      <c r="E33913" t="e">
        <v>#N/A</v>
      </c>
      <c r="F33913" t="e">
        <v>#N/A</v>
      </c>
      <c r="G33913">
        <v>1</v>
      </c>
      <c r="S33913" t="e">
        <f t="shared" si="567"/>
        <v>#N/A</v>
      </c>
    </row>
    <row r="33914" spans="1:19" x14ac:dyDescent="0.3">
      <c r="A33914">
        <v>1</v>
      </c>
      <c r="B33914">
        <v>1383</v>
      </c>
      <c r="C33914">
        <v>-10</v>
      </c>
      <c r="D33914">
        <v>1411966351.79514</v>
      </c>
      <c r="E33914" t="e">
        <v>#N/A</v>
      </c>
      <c r="F33914" t="e">
        <v>#N/A</v>
      </c>
      <c r="G33914">
        <v>1</v>
      </c>
      <c r="S33914" t="e">
        <f t="shared" si="567"/>
        <v>#N/A</v>
      </c>
    </row>
    <row r="33915" spans="1:19" x14ac:dyDescent="0.3">
      <c r="A33915">
        <v>1</v>
      </c>
      <c r="B33915">
        <v>62</v>
      </c>
      <c r="C33915">
        <v>-5</v>
      </c>
      <c r="D33915">
        <v>1411966421.0950799</v>
      </c>
      <c r="E33915" t="e">
        <v>#N/A</v>
      </c>
      <c r="F33915" t="e">
        <v>#N/A</v>
      </c>
      <c r="G33915">
        <v>1</v>
      </c>
      <c r="S33915" t="e">
        <f t="shared" si="567"/>
        <v>#N/A</v>
      </c>
    </row>
    <row r="33916" spans="1:19" x14ac:dyDescent="0.3">
      <c r="A33916">
        <v>1</v>
      </c>
      <c r="B33916">
        <v>905</v>
      </c>
      <c r="C33916">
        <v>-5</v>
      </c>
      <c r="D33916">
        <v>1411966511.1411901</v>
      </c>
      <c r="E33916" t="e">
        <v>#N/A</v>
      </c>
      <c r="F33916" t="e">
        <v>#N/A</v>
      </c>
      <c r="G33916">
        <v>1</v>
      </c>
      <c r="S33916" t="e">
        <f t="shared" si="567"/>
        <v>#N/A</v>
      </c>
    </row>
    <row r="33917" spans="1:19" x14ac:dyDescent="0.3">
      <c r="A33917">
        <v>3640</v>
      </c>
      <c r="B33917">
        <v>135</v>
      </c>
      <c r="C33917">
        <v>-1</v>
      </c>
      <c r="D33917">
        <v>1411967502.1331699</v>
      </c>
      <c r="E33917" t="e">
        <v>#N/A</v>
      </c>
      <c r="F33917" t="e">
        <v>#N/A</v>
      </c>
      <c r="G33917" t="e">
        <v>#N/A</v>
      </c>
      <c r="S33917" t="e">
        <f t="shared" si="567"/>
        <v>#N/A</v>
      </c>
    </row>
    <row r="33918" spans="1:19" x14ac:dyDescent="0.3">
      <c r="A33918">
        <v>1</v>
      </c>
      <c r="B33918">
        <v>135</v>
      </c>
      <c r="C33918">
        <v>4</v>
      </c>
      <c r="D33918">
        <v>1411968388.90468</v>
      </c>
      <c r="E33918" t="e">
        <v>#N/A</v>
      </c>
      <c r="F33918" t="e">
        <v>#N/A</v>
      </c>
      <c r="G33918">
        <v>1</v>
      </c>
      <c r="S33918" t="e">
        <f t="shared" si="567"/>
        <v>#N/A</v>
      </c>
    </row>
    <row r="33919" spans="1:19" x14ac:dyDescent="0.3">
      <c r="A33919">
        <v>192</v>
      </c>
      <c r="B33919">
        <v>5676</v>
      </c>
      <c r="C33919">
        <v>-1</v>
      </c>
      <c r="D33919">
        <v>1411969406.45908</v>
      </c>
      <c r="E33919" t="e">
        <v>#N/A</v>
      </c>
      <c r="F33919" t="e">
        <v>#N/A</v>
      </c>
      <c r="G33919">
        <v>192</v>
      </c>
      <c r="S33919" t="e">
        <f t="shared" si="567"/>
        <v>#N/A</v>
      </c>
    </row>
    <row r="33920" spans="1:19" x14ac:dyDescent="0.3">
      <c r="A33920">
        <v>3655</v>
      </c>
      <c r="B33920">
        <v>1018</v>
      </c>
      <c r="C33920">
        <v>2</v>
      </c>
      <c r="D33920">
        <v>1412002305.10272</v>
      </c>
      <c r="E33920" t="e">
        <v>#N/A</v>
      </c>
      <c r="F33920" t="e">
        <v>#N/A</v>
      </c>
      <c r="G33920">
        <v>3655</v>
      </c>
      <c r="S33920" t="e">
        <f t="shared" si="567"/>
        <v>#N/A</v>
      </c>
    </row>
    <row r="33921" spans="1:19" x14ac:dyDescent="0.3">
      <c r="A33921">
        <v>1352</v>
      </c>
      <c r="B33921">
        <v>5528</v>
      </c>
      <c r="C33921">
        <v>1</v>
      </c>
      <c r="D33921">
        <v>1412009038.13288</v>
      </c>
      <c r="E33921" t="e">
        <v>#N/A</v>
      </c>
      <c r="F33921">
        <v>1352</v>
      </c>
      <c r="G33921">
        <v>1352</v>
      </c>
      <c r="S33921">
        <f t="shared" si="567"/>
        <v>1352</v>
      </c>
    </row>
    <row r="33922" spans="1:19" x14ac:dyDescent="0.3">
      <c r="A33922">
        <v>4532</v>
      </c>
      <c r="B33922">
        <v>3649</v>
      </c>
      <c r="C33922">
        <v>1</v>
      </c>
      <c r="D33922">
        <v>1412016507.8148799</v>
      </c>
      <c r="E33922" t="e">
        <v>#N/A</v>
      </c>
      <c r="F33922" t="e">
        <v>#N/A</v>
      </c>
      <c r="G33922" t="e">
        <v>#N/A</v>
      </c>
      <c r="S33922" t="e">
        <f t="shared" si="567"/>
        <v>#N/A</v>
      </c>
    </row>
    <row r="33923" spans="1:19" x14ac:dyDescent="0.3">
      <c r="A33923">
        <v>3649</v>
      </c>
      <c r="B33923">
        <v>4532</v>
      </c>
      <c r="C33923">
        <v>1</v>
      </c>
      <c r="D33923">
        <v>1412016529.18782</v>
      </c>
      <c r="E33923" t="e">
        <v>#N/A</v>
      </c>
      <c r="F33923" t="e">
        <v>#N/A</v>
      </c>
      <c r="G33923">
        <v>3649</v>
      </c>
      <c r="S33923" t="e">
        <f t="shared" si="567"/>
        <v>#N/A</v>
      </c>
    </row>
    <row r="33924" spans="1:19" x14ac:dyDescent="0.3">
      <c r="A33924">
        <v>5612</v>
      </c>
      <c r="B33924">
        <v>5791</v>
      </c>
      <c r="C33924">
        <v>-10</v>
      </c>
      <c r="D33924">
        <v>1412038997.06847</v>
      </c>
      <c r="E33924" t="e">
        <v>#N/A</v>
      </c>
      <c r="F33924" t="e">
        <v>#N/A</v>
      </c>
      <c r="G33924">
        <v>5612</v>
      </c>
      <c r="S33924" t="e">
        <f t="shared" ref="S33924:S33987" si="568">VLOOKUP(A33924,$V$2:$V$2414,1,0)</f>
        <v>#N/A</v>
      </c>
    </row>
    <row r="33925" spans="1:19" x14ac:dyDescent="0.3">
      <c r="A33925">
        <v>5801</v>
      </c>
      <c r="B33925">
        <v>5791</v>
      </c>
      <c r="C33925">
        <v>-10</v>
      </c>
      <c r="D33925">
        <v>1412039285.4442401</v>
      </c>
      <c r="E33925" t="e">
        <v>#N/A</v>
      </c>
      <c r="F33925">
        <v>5801</v>
      </c>
      <c r="G33925" t="e">
        <v>#N/A</v>
      </c>
      <c r="S33925">
        <f t="shared" si="568"/>
        <v>5801</v>
      </c>
    </row>
    <row r="33926" spans="1:19" x14ac:dyDescent="0.3">
      <c r="A33926">
        <v>5801</v>
      </c>
      <c r="B33926">
        <v>5804</v>
      </c>
      <c r="C33926">
        <v>-10</v>
      </c>
      <c r="D33926">
        <v>1412039300.95979</v>
      </c>
      <c r="E33926" t="e">
        <v>#N/A</v>
      </c>
      <c r="F33926">
        <v>5801</v>
      </c>
      <c r="G33926" t="e">
        <v>#N/A</v>
      </c>
      <c r="S33926">
        <f t="shared" si="568"/>
        <v>5801</v>
      </c>
    </row>
    <row r="33927" spans="1:19" x14ac:dyDescent="0.3">
      <c r="A33927">
        <v>892</v>
      </c>
      <c r="B33927">
        <v>5805</v>
      </c>
      <c r="C33927">
        <v>1</v>
      </c>
      <c r="D33927">
        <v>1412079317.05006</v>
      </c>
      <c r="E33927" t="e">
        <v>#N/A</v>
      </c>
      <c r="F33927" t="e">
        <v>#N/A</v>
      </c>
      <c r="G33927" t="e">
        <v>#N/A</v>
      </c>
      <c r="S33927" t="e">
        <f t="shared" si="568"/>
        <v>#N/A</v>
      </c>
    </row>
    <row r="33928" spans="1:19" x14ac:dyDescent="0.3">
      <c r="A33928">
        <v>5805</v>
      </c>
      <c r="B33928">
        <v>892</v>
      </c>
      <c r="C33928">
        <v>1</v>
      </c>
      <c r="D33928">
        <v>1412079346.76753</v>
      </c>
      <c r="E33928" t="e">
        <v>#N/A</v>
      </c>
      <c r="F33928" t="e">
        <v>#N/A</v>
      </c>
      <c r="G33928" t="e">
        <v>#N/A</v>
      </c>
      <c r="S33928" t="e">
        <f t="shared" si="568"/>
        <v>#N/A</v>
      </c>
    </row>
    <row r="33929" spans="1:19" x14ac:dyDescent="0.3">
      <c r="A33929">
        <v>1810</v>
      </c>
      <c r="B33929">
        <v>1</v>
      </c>
      <c r="C33929">
        <v>4</v>
      </c>
      <c r="D33929">
        <v>1412124785.553</v>
      </c>
      <c r="E33929" t="e">
        <v>#N/A</v>
      </c>
      <c r="F33929">
        <v>1810</v>
      </c>
      <c r="G33929">
        <v>1810</v>
      </c>
      <c r="S33929">
        <f t="shared" si="568"/>
        <v>1810</v>
      </c>
    </row>
    <row r="33930" spans="1:19" x14ac:dyDescent="0.3">
      <c r="A33930">
        <v>4724</v>
      </c>
      <c r="B33930">
        <v>5712</v>
      </c>
      <c r="C33930">
        <v>1</v>
      </c>
      <c r="D33930">
        <v>1412181227.6817601</v>
      </c>
      <c r="E33930" t="e">
        <v>#N/A</v>
      </c>
      <c r="F33930" t="e">
        <v>#N/A</v>
      </c>
      <c r="G33930" t="e">
        <v>#N/A</v>
      </c>
      <c r="S33930" t="e">
        <f t="shared" si="568"/>
        <v>#N/A</v>
      </c>
    </row>
    <row r="33931" spans="1:19" x14ac:dyDescent="0.3">
      <c r="A33931">
        <v>481</v>
      </c>
      <c r="B33931">
        <v>5413</v>
      </c>
      <c r="C33931">
        <v>2</v>
      </c>
      <c r="D33931">
        <v>1412191398.2078099</v>
      </c>
      <c r="E33931" t="e">
        <v>#N/A</v>
      </c>
      <c r="F33931">
        <v>481</v>
      </c>
      <c r="G33931">
        <v>481</v>
      </c>
      <c r="S33931">
        <f t="shared" si="568"/>
        <v>481</v>
      </c>
    </row>
    <row r="33932" spans="1:19" x14ac:dyDescent="0.3">
      <c r="A33932">
        <v>5413</v>
      </c>
      <c r="B33932">
        <v>481</v>
      </c>
      <c r="C33932">
        <v>2</v>
      </c>
      <c r="D33932">
        <v>1412191433.7519701</v>
      </c>
      <c r="E33932" t="e">
        <v>#N/A</v>
      </c>
      <c r="F33932" t="e">
        <v>#N/A</v>
      </c>
      <c r="G33932" t="e">
        <v>#N/A</v>
      </c>
      <c r="S33932" t="e">
        <f t="shared" si="568"/>
        <v>#N/A</v>
      </c>
    </row>
    <row r="33933" spans="1:19" x14ac:dyDescent="0.3">
      <c r="A33933">
        <v>3804</v>
      </c>
      <c r="B33933">
        <v>5363</v>
      </c>
      <c r="C33933">
        <v>1</v>
      </c>
      <c r="D33933">
        <v>1412206122.6207299</v>
      </c>
      <c r="E33933" t="e">
        <v>#N/A</v>
      </c>
      <c r="F33933" t="e">
        <v>#N/A</v>
      </c>
      <c r="G33933" t="e">
        <v>#N/A</v>
      </c>
      <c r="S33933" t="e">
        <f t="shared" si="568"/>
        <v>#N/A</v>
      </c>
    </row>
    <row r="33934" spans="1:19" x14ac:dyDescent="0.3">
      <c r="A33934">
        <v>3804</v>
      </c>
      <c r="B33934">
        <v>5625</v>
      </c>
      <c r="C33934">
        <v>1</v>
      </c>
      <c r="D33934">
        <v>1412206181.2163301</v>
      </c>
      <c r="E33934" t="e">
        <v>#N/A</v>
      </c>
      <c r="F33934" t="e">
        <v>#N/A</v>
      </c>
      <c r="G33934" t="e">
        <v>#N/A</v>
      </c>
      <c r="S33934" t="e">
        <f t="shared" si="568"/>
        <v>#N/A</v>
      </c>
    </row>
    <row r="33935" spans="1:19" x14ac:dyDescent="0.3">
      <c r="A33935">
        <v>5363</v>
      </c>
      <c r="B33935">
        <v>5625</v>
      </c>
      <c r="C33935">
        <v>1</v>
      </c>
      <c r="D33935">
        <v>1412206222.4829099</v>
      </c>
      <c r="E33935" t="e">
        <v>#N/A</v>
      </c>
      <c r="F33935">
        <v>5363</v>
      </c>
      <c r="G33935" t="e">
        <v>#N/A</v>
      </c>
      <c r="S33935">
        <f t="shared" si="568"/>
        <v>5363</v>
      </c>
    </row>
    <row r="33936" spans="1:19" x14ac:dyDescent="0.3">
      <c r="A33936">
        <v>5363</v>
      </c>
      <c r="B33936">
        <v>3804</v>
      </c>
      <c r="C33936">
        <v>1</v>
      </c>
      <c r="D33936">
        <v>1412206327.9576199</v>
      </c>
      <c r="E33936" t="e">
        <v>#N/A</v>
      </c>
      <c r="F33936">
        <v>5363</v>
      </c>
      <c r="G33936" t="e">
        <v>#N/A</v>
      </c>
      <c r="S33936">
        <f t="shared" si="568"/>
        <v>5363</v>
      </c>
    </row>
    <row r="33937" spans="1:19" x14ac:dyDescent="0.3">
      <c r="A33937">
        <v>5227</v>
      </c>
      <c r="B33937">
        <v>1810</v>
      </c>
      <c r="C33937">
        <v>1</v>
      </c>
      <c r="D33937">
        <v>1412260305.1709199</v>
      </c>
      <c r="E33937" t="e">
        <v>#N/A</v>
      </c>
      <c r="F33937">
        <v>5227</v>
      </c>
      <c r="G33937" t="e">
        <v>#N/A</v>
      </c>
      <c r="S33937">
        <f t="shared" si="568"/>
        <v>5227</v>
      </c>
    </row>
    <row r="33938" spans="1:19" x14ac:dyDescent="0.3">
      <c r="A33938">
        <v>3988</v>
      </c>
      <c r="B33938">
        <v>5726</v>
      </c>
      <c r="C33938">
        <v>-5</v>
      </c>
      <c r="D33938">
        <v>1412262294.9970701</v>
      </c>
      <c r="E33938" t="e">
        <v>#N/A</v>
      </c>
      <c r="F33938">
        <v>3988</v>
      </c>
      <c r="G33938" t="e">
        <v>#N/A</v>
      </c>
      <c r="S33938">
        <f t="shared" si="568"/>
        <v>3988</v>
      </c>
    </row>
    <row r="33939" spans="1:19" x14ac:dyDescent="0.3">
      <c r="A33939">
        <v>3655</v>
      </c>
      <c r="B33939">
        <v>5612</v>
      </c>
      <c r="C33939">
        <v>2</v>
      </c>
      <c r="D33939">
        <v>1412308079.04018</v>
      </c>
      <c r="E33939" t="e">
        <v>#N/A</v>
      </c>
      <c r="F33939" t="e">
        <v>#N/A</v>
      </c>
      <c r="G33939">
        <v>3655</v>
      </c>
      <c r="S33939" t="e">
        <f t="shared" si="568"/>
        <v>#N/A</v>
      </c>
    </row>
    <row r="33940" spans="1:19" x14ac:dyDescent="0.3">
      <c r="A33940">
        <v>5612</v>
      </c>
      <c r="B33940">
        <v>3655</v>
      </c>
      <c r="C33940">
        <v>2</v>
      </c>
      <c r="D33940">
        <v>1412308867.7133701</v>
      </c>
      <c r="E33940" t="e">
        <v>#N/A</v>
      </c>
      <c r="F33940" t="e">
        <v>#N/A</v>
      </c>
      <c r="G33940">
        <v>5612</v>
      </c>
      <c r="S33940" t="e">
        <f t="shared" si="568"/>
        <v>#N/A</v>
      </c>
    </row>
    <row r="33941" spans="1:19" x14ac:dyDescent="0.3">
      <c r="A33941">
        <v>3707</v>
      </c>
      <c r="B33941">
        <v>5525</v>
      </c>
      <c r="C33941">
        <v>3</v>
      </c>
      <c r="D33941">
        <v>1412323621.9608901</v>
      </c>
      <c r="E33941" t="e">
        <v>#N/A</v>
      </c>
      <c r="F33941">
        <v>3707</v>
      </c>
      <c r="G33941">
        <v>3707</v>
      </c>
      <c r="S33941">
        <f t="shared" si="568"/>
        <v>3707</v>
      </c>
    </row>
    <row r="33942" spans="1:19" x14ac:dyDescent="0.3">
      <c r="A33942">
        <v>5525</v>
      </c>
      <c r="B33942">
        <v>3707</v>
      </c>
      <c r="C33942">
        <v>3</v>
      </c>
      <c r="D33942">
        <v>1412330704.07235</v>
      </c>
      <c r="E33942" t="e">
        <v>#N/A</v>
      </c>
      <c r="F33942">
        <v>5525</v>
      </c>
      <c r="G33942" t="e">
        <v>#N/A</v>
      </c>
      <c r="S33942">
        <f t="shared" si="568"/>
        <v>5525</v>
      </c>
    </row>
    <row r="33943" spans="1:19" x14ac:dyDescent="0.3">
      <c r="A33943">
        <v>5655</v>
      </c>
      <c r="B33943">
        <v>3707</v>
      </c>
      <c r="C33943">
        <v>1</v>
      </c>
      <c r="D33943">
        <v>1412330983.8587799</v>
      </c>
      <c r="E33943" t="e">
        <v>#N/A</v>
      </c>
      <c r="F33943">
        <v>5655</v>
      </c>
      <c r="G33943" t="e">
        <v>#N/A</v>
      </c>
      <c r="S33943">
        <f t="shared" si="568"/>
        <v>5655</v>
      </c>
    </row>
    <row r="33944" spans="1:19" x14ac:dyDescent="0.3">
      <c r="A33944">
        <v>3722</v>
      </c>
      <c r="B33944">
        <v>5602</v>
      </c>
      <c r="C33944">
        <v>1</v>
      </c>
      <c r="D33944">
        <v>1412336802.51037</v>
      </c>
      <c r="E33944" t="e">
        <v>#N/A</v>
      </c>
      <c r="F33944">
        <v>3722</v>
      </c>
      <c r="G33944" t="e">
        <v>#N/A</v>
      </c>
      <c r="S33944">
        <f t="shared" si="568"/>
        <v>3722</v>
      </c>
    </row>
    <row r="33945" spans="1:19" x14ac:dyDescent="0.3">
      <c r="A33945">
        <v>1352</v>
      </c>
      <c r="B33945">
        <v>2187</v>
      </c>
      <c r="C33945">
        <v>-1</v>
      </c>
      <c r="D33945">
        <v>1412359314.59131</v>
      </c>
      <c r="E33945" t="e">
        <v>#N/A</v>
      </c>
      <c r="F33945">
        <v>1352</v>
      </c>
      <c r="G33945">
        <v>1352</v>
      </c>
      <c r="S33945">
        <f t="shared" si="568"/>
        <v>1352</v>
      </c>
    </row>
    <row r="33946" spans="1:19" x14ac:dyDescent="0.3">
      <c r="A33946">
        <v>3722</v>
      </c>
      <c r="B33946">
        <v>5806</v>
      </c>
      <c r="C33946">
        <v>1</v>
      </c>
      <c r="D33946">
        <v>1412367775.4365499</v>
      </c>
      <c r="E33946" t="e">
        <v>#N/A</v>
      </c>
      <c r="F33946">
        <v>3722</v>
      </c>
      <c r="G33946" t="e">
        <v>#N/A</v>
      </c>
      <c r="S33946">
        <f t="shared" si="568"/>
        <v>3722</v>
      </c>
    </row>
    <row r="33947" spans="1:19" x14ac:dyDescent="0.3">
      <c r="A33947">
        <v>5227</v>
      </c>
      <c r="B33947">
        <v>96</v>
      </c>
      <c r="C33947">
        <v>1</v>
      </c>
      <c r="D33947">
        <v>1412539443.4924099</v>
      </c>
      <c r="E33947" t="e">
        <v>#N/A</v>
      </c>
      <c r="F33947">
        <v>5227</v>
      </c>
      <c r="G33947" t="e">
        <v>#N/A</v>
      </c>
      <c r="S33947">
        <f t="shared" si="568"/>
        <v>5227</v>
      </c>
    </row>
    <row r="33948" spans="1:19" x14ac:dyDescent="0.3">
      <c r="A33948">
        <v>96</v>
      </c>
      <c r="B33948">
        <v>5227</v>
      </c>
      <c r="C33948">
        <v>1</v>
      </c>
      <c r="D33948">
        <v>1412539499.8793399</v>
      </c>
      <c r="E33948" t="e">
        <v>#N/A</v>
      </c>
      <c r="F33948">
        <v>96</v>
      </c>
      <c r="G33948" t="e">
        <v>#N/A</v>
      </c>
      <c r="S33948">
        <f t="shared" si="568"/>
        <v>96</v>
      </c>
    </row>
    <row r="33949" spans="1:19" x14ac:dyDescent="0.3">
      <c r="A33949">
        <v>3153</v>
      </c>
      <c r="B33949">
        <v>3956</v>
      </c>
      <c r="C33949">
        <v>2</v>
      </c>
      <c r="D33949">
        <v>1412545232.7209101</v>
      </c>
      <c r="E33949" t="e">
        <v>#N/A</v>
      </c>
      <c r="F33949" t="e">
        <v>#N/A</v>
      </c>
      <c r="G33949" t="e">
        <v>#N/A</v>
      </c>
      <c r="S33949" t="e">
        <f t="shared" si="568"/>
        <v>#N/A</v>
      </c>
    </row>
    <row r="33950" spans="1:19" x14ac:dyDescent="0.3">
      <c r="A33950">
        <v>4515</v>
      </c>
      <c r="B33950">
        <v>1731</v>
      </c>
      <c r="C33950">
        <v>1</v>
      </c>
      <c r="D33950">
        <v>1412545662.4223299</v>
      </c>
      <c r="E33950" t="e">
        <v>#N/A</v>
      </c>
      <c r="F33950" t="e">
        <v>#N/A</v>
      </c>
      <c r="G33950">
        <v>4515</v>
      </c>
      <c r="S33950" t="e">
        <f t="shared" si="568"/>
        <v>#N/A</v>
      </c>
    </row>
    <row r="33951" spans="1:19" x14ac:dyDescent="0.3">
      <c r="A33951">
        <v>1731</v>
      </c>
      <c r="B33951">
        <v>4515</v>
      </c>
      <c r="C33951">
        <v>1</v>
      </c>
      <c r="D33951">
        <v>1412545804.2610099</v>
      </c>
      <c r="E33951" t="e">
        <v>#N/A</v>
      </c>
      <c r="F33951" t="e">
        <v>#N/A</v>
      </c>
      <c r="G33951">
        <v>1731</v>
      </c>
      <c r="S33951" t="e">
        <f t="shared" si="568"/>
        <v>#N/A</v>
      </c>
    </row>
    <row r="33952" spans="1:19" x14ac:dyDescent="0.3">
      <c r="A33952">
        <v>3153</v>
      </c>
      <c r="B33952">
        <v>4897</v>
      </c>
      <c r="C33952">
        <v>1</v>
      </c>
      <c r="D33952">
        <v>1412586008.94943</v>
      </c>
      <c r="E33952" t="e">
        <v>#N/A</v>
      </c>
      <c r="F33952" t="e">
        <v>#N/A</v>
      </c>
      <c r="G33952" t="e">
        <v>#N/A</v>
      </c>
      <c r="S33952" t="e">
        <f t="shared" si="568"/>
        <v>#N/A</v>
      </c>
    </row>
    <row r="33953" spans="1:19" x14ac:dyDescent="0.3">
      <c r="A33953">
        <v>3153</v>
      </c>
      <c r="B33953">
        <v>3260</v>
      </c>
      <c r="C33953">
        <v>3</v>
      </c>
      <c r="D33953">
        <v>1412590302.3722999</v>
      </c>
      <c r="E33953" t="e">
        <v>#N/A</v>
      </c>
      <c r="F33953" t="e">
        <v>#N/A</v>
      </c>
      <c r="G33953" t="e">
        <v>#N/A</v>
      </c>
      <c r="S33953" t="e">
        <f t="shared" si="568"/>
        <v>#N/A</v>
      </c>
    </row>
    <row r="33954" spans="1:19" x14ac:dyDescent="0.3">
      <c r="A33954">
        <v>3153</v>
      </c>
      <c r="B33954">
        <v>3986</v>
      </c>
      <c r="C33954">
        <v>3</v>
      </c>
      <c r="D33954">
        <v>1412590727.2033701</v>
      </c>
      <c r="E33954" t="e">
        <v>#N/A</v>
      </c>
      <c r="F33954" t="e">
        <v>#N/A</v>
      </c>
      <c r="G33954" t="e">
        <v>#N/A</v>
      </c>
      <c r="S33954" t="e">
        <f t="shared" si="568"/>
        <v>#N/A</v>
      </c>
    </row>
    <row r="33955" spans="1:19" x14ac:dyDescent="0.3">
      <c r="A33955">
        <v>3722</v>
      </c>
      <c r="B33955">
        <v>988</v>
      </c>
      <c r="C33955">
        <v>1</v>
      </c>
      <c r="D33955">
        <v>1412613843.09409</v>
      </c>
      <c r="E33955" t="e">
        <v>#N/A</v>
      </c>
      <c r="F33955">
        <v>3722</v>
      </c>
      <c r="G33955" t="e">
        <v>#N/A</v>
      </c>
      <c r="S33955">
        <f t="shared" si="568"/>
        <v>3722</v>
      </c>
    </row>
    <row r="33956" spans="1:19" x14ac:dyDescent="0.3">
      <c r="A33956">
        <v>3988</v>
      </c>
      <c r="B33956">
        <v>35</v>
      </c>
      <c r="C33956">
        <v>2</v>
      </c>
      <c r="D33956">
        <v>1412678697.48557</v>
      </c>
      <c r="E33956" t="e">
        <v>#N/A</v>
      </c>
      <c r="F33956">
        <v>3988</v>
      </c>
      <c r="G33956" t="e">
        <v>#N/A</v>
      </c>
      <c r="S33956">
        <f t="shared" si="568"/>
        <v>3988</v>
      </c>
    </row>
    <row r="33957" spans="1:19" x14ac:dyDescent="0.3">
      <c r="A33957">
        <v>3640</v>
      </c>
      <c r="B33957">
        <v>3722</v>
      </c>
      <c r="C33957">
        <v>1</v>
      </c>
      <c r="D33957">
        <v>1412690213.8359301</v>
      </c>
      <c r="E33957" t="e">
        <v>#N/A</v>
      </c>
      <c r="F33957" t="e">
        <v>#N/A</v>
      </c>
      <c r="G33957" t="e">
        <v>#N/A</v>
      </c>
      <c r="S33957" t="e">
        <f t="shared" si="568"/>
        <v>#N/A</v>
      </c>
    </row>
    <row r="33958" spans="1:19" x14ac:dyDescent="0.3">
      <c r="A33958">
        <v>1953</v>
      </c>
      <c r="B33958">
        <v>2647</v>
      </c>
      <c r="C33958">
        <v>-10</v>
      </c>
      <c r="D33958">
        <v>1412704304.3110499</v>
      </c>
      <c r="E33958" t="e">
        <v>#N/A</v>
      </c>
      <c r="F33958">
        <v>1953</v>
      </c>
      <c r="G33958">
        <v>1953</v>
      </c>
      <c r="S33958">
        <f t="shared" si="568"/>
        <v>1953</v>
      </c>
    </row>
    <row r="33959" spans="1:19" x14ac:dyDescent="0.3">
      <c r="A33959">
        <v>3878</v>
      </c>
      <c r="B33959">
        <v>5612</v>
      </c>
      <c r="C33959">
        <v>3</v>
      </c>
      <c r="D33959">
        <v>1412709480.9039299</v>
      </c>
      <c r="E33959" t="e">
        <v>#N/A</v>
      </c>
      <c r="F33959" t="e">
        <v>#N/A</v>
      </c>
      <c r="G33959">
        <v>3878</v>
      </c>
      <c r="S33959" t="e">
        <f t="shared" si="568"/>
        <v>#N/A</v>
      </c>
    </row>
    <row r="33960" spans="1:19" x14ac:dyDescent="0.3">
      <c r="A33960">
        <v>35</v>
      </c>
      <c r="B33960">
        <v>2483</v>
      </c>
      <c r="C33960">
        <v>4</v>
      </c>
      <c r="D33960">
        <v>1412709511.23153</v>
      </c>
      <c r="E33960" t="e">
        <v>#N/A</v>
      </c>
      <c r="F33960" t="e">
        <v>#N/A</v>
      </c>
      <c r="G33960">
        <v>35</v>
      </c>
      <c r="S33960" t="e">
        <f t="shared" si="568"/>
        <v>#N/A</v>
      </c>
    </row>
    <row r="33961" spans="1:19" x14ac:dyDescent="0.3">
      <c r="A33961">
        <v>5612</v>
      </c>
      <c r="B33961">
        <v>3878</v>
      </c>
      <c r="C33961">
        <v>2</v>
      </c>
      <c r="D33961">
        <v>1412709561.89854</v>
      </c>
      <c r="E33961" t="e">
        <v>#N/A</v>
      </c>
      <c r="F33961" t="e">
        <v>#N/A</v>
      </c>
      <c r="G33961">
        <v>5612</v>
      </c>
      <c r="S33961" t="e">
        <f t="shared" si="568"/>
        <v>#N/A</v>
      </c>
    </row>
    <row r="33962" spans="1:19" x14ac:dyDescent="0.3">
      <c r="A33962">
        <v>5806</v>
      </c>
      <c r="B33962">
        <v>5661</v>
      </c>
      <c r="C33962">
        <v>5</v>
      </c>
      <c r="D33962">
        <v>1412722974.19156</v>
      </c>
      <c r="E33962" t="e">
        <v>#N/A</v>
      </c>
      <c r="F33962" t="e">
        <v>#N/A</v>
      </c>
      <c r="G33962" t="e">
        <v>#N/A</v>
      </c>
      <c r="S33962" t="e">
        <f t="shared" si="568"/>
        <v>#N/A</v>
      </c>
    </row>
    <row r="33963" spans="1:19" x14ac:dyDescent="0.3">
      <c r="A33963">
        <v>5806</v>
      </c>
      <c r="B33963">
        <v>5623</v>
      </c>
      <c r="C33963">
        <v>7</v>
      </c>
      <c r="D33963">
        <v>1412723057.2211599</v>
      </c>
      <c r="E33963" t="e">
        <v>#N/A</v>
      </c>
      <c r="F33963" t="e">
        <v>#N/A</v>
      </c>
      <c r="G33963" t="e">
        <v>#N/A</v>
      </c>
      <c r="S33963" t="e">
        <f t="shared" si="568"/>
        <v>#N/A</v>
      </c>
    </row>
    <row r="33964" spans="1:19" x14ac:dyDescent="0.3">
      <c r="A33964">
        <v>5806</v>
      </c>
      <c r="B33964">
        <v>5606</v>
      </c>
      <c r="C33964">
        <v>8</v>
      </c>
      <c r="D33964">
        <v>1412723252.5506799</v>
      </c>
      <c r="E33964" t="e">
        <v>#N/A</v>
      </c>
      <c r="F33964" t="e">
        <v>#N/A</v>
      </c>
      <c r="G33964" t="e">
        <v>#N/A</v>
      </c>
      <c r="S33964" t="e">
        <f t="shared" si="568"/>
        <v>#N/A</v>
      </c>
    </row>
    <row r="33965" spans="1:19" x14ac:dyDescent="0.3">
      <c r="A33965">
        <v>5806</v>
      </c>
      <c r="B33965">
        <v>5602</v>
      </c>
      <c r="C33965">
        <v>8</v>
      </c>
      <c r="D33965">
        <v>1412723272.9518399</v>
      </c>
      <c r="E33965" t="e">
        <v>#N/A</v>
      </c>
      <c r="F33965" t="e">
        <v>#N/A</v>
      </c>
      <c r="G33965" t="e">
        <v>#N/A</v>
      </c>
      <c r="S33965" t="e">
        <f t="shared" si="568"/>
        <v>#N/A</v>
      </c>
    </row>
    <row r="33966" spans="1:19" x14ac:dyDescent="0.3">
      <c r="A33966">
        <v>5606</v>
      </c>
      <c r="B33966">
        <v>5806</v>
      </c>
      <c r="C33966">
        <v>5</v>
      </c>
      <c r="D33966">
        <v>1412725747.6036899</v>
      </c>
      <c r="E33966" t="e">
        <v>#N/A</v>
      </c>
      <c r="F33966" t="e">
        <v>#N/A</v>
      </c>
      <c r="G33966" t="e">
        <v>#N/A</v>
      </c>
      <c r="S33966" t="e">
        <f t="shared" si="568"/>
        <v>#N/A</v>
      </c>
    </row>
    <row r="33967" spans="1:19" x14ac:dyDescent="0.3">
      <c r="A33967">
        <v>5606</v>
      </c>
      <c r="B33967">
        <v>5602</v>
      </c>
      <c r="C33967">
        <v>5</v>
      </c>
      <c r="D33967">
        <v>1412725836.07915</v>
      </c>
      <c r="E33967" t="e">
        <v>#N/A</v>
      </c>
      <c r="F33967" t="e">
        <v>#N/A</v>
      </c>
      <c r="G33967" t="e">
        <v>#N/A</v>
      </c>
      <c r="S33967" t="e">
        <f t="shared" si="568"/>
        <v>#N/A</v>
      </c>
    </row>
    <row r="33968" spans="1:19" x14ac:dyDescent="0.3">
      <c r="A33968">
        <v>5623</v>
      </c>
      <c r="B33968">
        <v>5806</v>
      </c>
      <c r="C33968">
        <v>5</v>
      </c>
      <c r="D33968">
        <v>1412725916.84284</v>
      </c>
      <c r="E33968" t="e">
        <v>#N/A</v>
      </c>
      <c r="F33968" t="e">
        <v>#N/A</v>
      </c>
      <c r="G33968" t="e">
        <v>#N/A</v>
      </c>
      <c r="S33968" t="e">
        <f t="shared" si="568"/>
        <v>#N/A</v>
      </c>
    </row>
    <row r="33969" spans="1:19" x14ac:dyDescent="0.3">
      <c r="A33969">
        <v>3722</v>
      </c>
      <c r="B33969">
        <v>5606</v>
      </c>
      <c r="C33969">
        <v>1</v>
      </c>
      <c r="D33969">
        <v>1412725922.47</v>
      </c>
      <c r="E33969" t="e">
        <v>#N/A</v>
      </c>
      <c r="F33969">
        <v>3722</v>
      </c>
      <c r="G33969" t="e">
        <v>#N/A</v>
      </c>
      <c r="S33969">
        <f t="shared" si="568"/>
        <v>3722</v>
      </c>
    </row>
    <row r="33970" spans="1:19" x14ac:dyDescent="0.3">
      <c r="A33970">
        <v>5606</v>
      </c>
      <c r="B33970">
        <v>3722</v>
      </c>
      <c r="C33970">
        <v>1</v>
      </c>
      <c r="D33970">
        <v>1412726002.3240499</v>
      </c>
      <c r="E33970" t="e">
        <v>#N/A</v>
      </c>
      <c r="F33970" t="e">
        <v>#N/A</v>
      </c>
      <c r="G33970" t="e">
        <v>#N/A</v>
      </c>
      <c r="S33970" t="e">
        <f t="shared" si="568"/>
        <v>#N/A</v>
      </c>
    </row>
    <row r="33971" spans="1:19" x14ac:dyDescent="0.3">
      <c r="A33971">
        <v>5602</v>
      </c>
      <c r="B33971">
        <v>3722</v>
      </c>
      <c r="C33971">
        <v>1</v>
      </c>
      <c r="D33971">
        <v>1412726180.3813801</v>
      </c>
      <c r="E33971" t="e">
        <v>#N/A</v>
      </c>
      <c r="F33971" t="e">
        <v>#N/A</v>
      </c>
      <c r="G33971" t="e">
        <v>#N/A</v>
      </c>
      <c r="S33971" t="e">
        <f t="shared" si="568"/>
        <v>#N/A</v>
      </c>
    </row>
    <row r="33972" spans="1:19" x14ac:dyDescent="0.3">
      <c r="A33972">
        <v>5606</v>
      </c>
      <c r="B33972">
        <v>5623</v>
      </c>
      <c r="C33972">
        <v>5</v>
      </c>
      <c r="D33972">
        <v>1412727070.11518</v>
      </c>
      <c r="E33972" t="e">
        <v>#N/A</v>
      </c>
      <c r="F33972" t="e">
        <v>#N/A</v>
      </c>
      <c r="G33972" t="e">
        <v>#N/A</v>
      </c>
      <c r="S33972" t="e">
        <f t="shared" si="568"/>
        <v>#N/A</v>
      </c>
    </row>
    <row r="33973" spans="1:19" x14ac:dyDescent="0.3">
      <c r="A33973">
        <v>5623</v>
      </c>
      <c r="B33973">
        <v>5602</v>
      </c>
      <c r="C33973">
        <v>5</v>
      </c>
      <c r="D33973">
        <v>1412727136.8247199</v>
      </c>
      <c r="E33973" t="e">
        <v>#N/A</v>
      </c>
      <c r="F33973" t="e">
        <v>#N/A</v>
      </c>
      <c r="G33973" t="e">
        <v>#N/A</v>
      </c>
      <c r="S33973" t="e">
        <f t="shared" si="568"/>
        <v>#N/A</v>
      </c>
    </row>
    <row r="33974" spans="1:19" x14ac:dyDescent="0.3">
      <c r="A33974">
        <v>5623</v>
      </c>
      <c r="B33974">
        <v>3470</v>
      </c>
      <c r="C33974">
        <v>5</v>
      </c>
      <c r="D33974">
        <v>1412727161.0777099</v>
      </c>
      <c r="E33974" t="e">
        <v>#N/A</v>
      </c>
      <c r="F33974" t="e">
        <v>#N/A</v>
      </c>
      <c r="G33974" t="e">
        <v>#N/A</v>
      </c>
      <c r="S33974" t="e">
        <f t="shared" si="568"/>
        <v>#N/A</v>
      </c>
    </row>
    <row r="33975" spans="1:19" x14ac:dyDescent="0.3">
      <c r="A33975">
        <v>5602</v>
      </c>
      <c r="B33975">
        <v>3470</v>
      </c>
      <c r="C33975">
        <v>5</v>
      </c>
      <c r="D33975">
        <v>1412727183.7056301</v>
      </c>
      <c r="E33975" t="e">
        <v>#N/A</v>
      </c>
      <c r="F33975" t="e">
        <v>#N/A</v>
      </c>
      <c r="G33975" t="e">
        <v>#N/A</v>
      </c>
      <c r="S33975" t="e">
        <f t="shared" si="568"/>
        <v>#N/A</v>
      </c>
    </row>
    <row r="33976" spans="1:19" x14ac:dyDescent="0.3">
      <c r="A33976">
        <v>5602</v>
      </c>
      <c r="B33976">
        <v>5661</v>
      </c>
      <c r="C33976">
        <v>3</v>
      </c>
      <c r="D33976">
        <v>1412727291.39575</v>
      </c>
      <c r="E33976" t="e">
        <v>#N/A</v>
      </c>
      <c r="F33976" t="e">
        <v>#N/A</v>
      </c>
      <c r="G33976" t="e">
        <v>#N/A</v>
      </c>
      <c r="S33976" t="e">
        <f t="shared" si="568"/>
        <v>#N/A</v>
      </c>
    </row>
    <row r="33977" spans="1:19" x14ac:dyDescent="0.3">
      <c r="A33977">
        <v>5602</v>
      </c>
      <c r="B33977">
        <v>5623</v>
      </c>
      <c r="C33977">
        <v>5</v>
      </c>
      <c r="D33977">
        <v>1412727482.7081101</v>
      </c>
      <c r="E33977" t="e">
        <v>#N/A</v>
      </c>
      <c r="F33977" t="e">
        <v>#N/A</v>
      </c>
      <c r="G33977" t="e">
        <v>#N/A</v>
      </c>
      <c r="S33977" t="e">
        <f t="shared" si="568"/>
        <v>#N/A</v>
      </c>
    </row>
    <row r="33978" spans="1:19" x14ac:dyDescent="0.3">
      <c r="A33978">
        <v>5602</v>
      </c>
      <c r="B33978">
        <v>5606</v>
      </c>
      <c r="C33978">
        <v>5</v>
      </c>
      <c r="D33978">
        <v>1412727581.07236</v>
      </c>
      <c r="E33978" t="e">
        <v>#N/A</v>
      </c>
      <c r="F33978" t="e">
        <v>#N/A</v>
      </c>
      <c r="G33978" t="e">
        <v>#N/A</v>
      </c>
      <c r="S33978" t="e">
        <f t="shared" si="568"/>
        <v>#N/A</v>
      </c>
    </row>
    <row r="33979" spans="1:19" x14ac:dyDescent="0.3">
      <c r="A33979">
        <v>5602</v>
      </c>
      <c r="B33979">
        <v>5806</v>
      </c>
      <c r="C33979">
        <v>5</v>
      </c>
      <c r="D33979">
        <v>1412728134.9225299</v>
      </c>
      <c r="E33979" t="e">
        <v>#N/A</v>
      </c>
      <c r="F33979" t="e">
        <v>#N/A</v>
      </c>
      <c r="G33979" t="e">
        <v>#N/A</v>
      </c>
      <c r="S33979" t="e">
        <f t="shared" si="568"/>
        <v>#N/A</v>
      </c>
    </row>
    <row r="33980" spans="1:19" x14ac:dyDescent="0.3">
      <c r="A33980">
        <v>3722</v>
      </c>
      <c r="B33980">
        <v>2822</v>
      </c>
      <c r="C33980">
        <v>1</v>
      </c>
      <c r="D33980">
        <v>1412789863.1696</v>
      </c>
      <c r="E33980" t="e">
        <v>#N/A</v>
      </c>
      <c r="F33980">
        <v>3722</v>
      </c>
      <c r="G33980" t="e">
        <v>#N/A</v>
      </c>
      <c r="S33980">
        <f t="shared" si="568"/>
        <v>3722</v>
      </c>
    </row>
    <row r="33981" spans="1:19" x14ac:dyDescent="0.3">
      <c r="A33981">
        <v>2942</v>
      </c>
      <c r="B33981">
        <v>96</v>
      </c>
      <c r="C33981">
        <v>1</v>
      </c>
      <c r="D33981">
        <v>1412793311.22733</v>
      </c>
      <c r="E33981" t="e">
        <v>#N/A</v>
      </c>
      <c r="F33981">
        <v>2942</v>
      </c>
      <c r="G33981">
        <v>2942</v>
      </c>
      <c r="S33981">
        <f t="shared" si="568"/>
        <v>2942</v>
      </c>
    </row>
    <row r="33982" spans="1:19" x14ac:dyDescent="0.3">
      <c r="A33982">
        <v>2063</v>
      </c>
      <c r="B33982">
        <v>96</v>
      </c>
      <c r="C33982">
        <v>1</v>
      </c>
      <c r="D33982">
        <v>1412804089.9235001</v>
      </c>
      <c r="E33982" t="e">
        <v>#N/A</v>
      </c>
      <c r="F33982" t="e">
        <v>#N/A</v>
      </c>
      <c r="G33982" t="e">
        <v>#N/A</v>
      </c>
      <c r="S33982" t="e">
        <f t="shared" si="568"/>
        <v>#N/A</v>
      </c>
    </row>
    <row r="33983" spans="1:19" x14ac:dyDescent="0.3">
      <c r="A33983">
        <v>96</v>
      </c>
      <c r="B33983">
        <v>2063</v>
      </c>
      <c r="C33983">
        <v>1</v>
      </c>
      <c r="D33983">
        <v>1412804876.1492701</v>
      </c>
      <c r="E33983" t="e">
        <v>#N/A</v>
      </c>
      <c r="F33983">
        <v>96</v>
      </c>
      <c r="G33983" t="e">
        <v>#N/A</v>
      </c>
      <c r="S33983">
        <f t="shared" si="568"/>
        <v>96</v>
      </c>
    </row>
    <row r="33984" spans="1:19" x14ac:dyDescent="0.3">
      <c r="A33984">
        <v>3722</v>
      </c>
      <c r="B33984">
        <v>5578</v>
      </c>
      <c r="C33984">
        <v>4</v>
      </c>
      <c r="D33984">
        <v>1412808473.4324501</v>
      </c>
      <c r="E33984" t="e">
        <v>#N/A</v>
      </c>
      <c r="F33984">
        <v>3722</v>
      </c>
      <c r="G33984" t="e">
        <v>#N/A</v>
      </c>
      <c r="S33984">
        <f t="shared" si="568"/>
        <v>3722</v>
      </c>
    </row>
    <row r="33985" spans="1:19" x14ac:dyDescent="0.3">
      <c r="A33985">
        <v>3722</v>
      </c>
      <c r="B33985">
        <v>3470</v>
      </c>
      <c r="C33985">
        <v>1</v>
      </c>
      <c r="D33985">
        <v>1412813249.9019699</v>
      </c>
      <c r="E33985" t="e">
        <v>#N/A</v>
      </c>
      <c r="F33985">
        <v>3722</v>
      </c>
      <c r="G33985" t="e">
        <v>#N/A</v>
      </c>
      <c r="S33985">
        <f t="shared" si="568"/>
        <v>3722</v>
      </c>
    </row>
    <row r="33986" spans="1:19" x14ac:dyDescent="0.3">
      <c r="A33986">
        <v>3722</v>
      </c>
      <c r="B33986">
        <v>5654</v>
      </c>
      <c r="C33986">
        <v>-1</v>
      </c>
      <c r="D33986">
        <v>1412820947.94591</v>
      </c>
      <c r="E33986" t="e">
        <v>#N/A</v>
      </c>
      <c r="F33986">
        <v>3722</v>
      </c>
      <c r="G33986" t="e">
        <v>#N/A</v>
      </c>
      <c r="S33986">
        <f t="shared" si="568"/>
        <v>3722</v>
      </c>
    </row>
    <row r="33987" spans="1:19" x14ac:dyDescent="0.3">
      <c r="A33987">
        <v>3828</v>
      </c>
      <c r="B33987">
        <v>4320</v>
      </c>
      <c r="C33987">
        <v>1</v>
      </c>
      <c r="D33987">
        <v>1412866086.3343</v>
      </c>
      <c r="E33987" t="e">
        <v>#N/A</v>
      </c>
      <c r="F33987" t="e">
        <v>#N/A</v>
      </c>
      <c r="G33987">
        <v>3828</v>
      </c>
      <c r="S33987" t="e">
        <f t="shared" si="568"/>
        <v>#N/A</v>
      </c>
    </row>
    <row r="33988" spans="1:19" x14ac:dyDescent="0.3">
      <c r="A33988">
        <v>4320</v>
      </c>
      <c r="B33988">
        <v>3828</v>
      </c>
      <c r="C33988">
        <v>1</v>
      </c>
      <c r="D33988">
        <v>1412866126.7518799</v>
      </c>
      <c r="E33988" t="e">
        <v>#N/A</v>
      </c>
      <c r="F33988" t="e">
        <v>#N/A</v>
      </c>
      <c r="G33988" t="e">
        <v>#N/A</v>
      </c>
      <c r="S33988" t="e">
        <f t="shared" ref="S33988:S34051" si="569">VLOOKUP(A33988,$V$2:$V$2414,1,0)</f>
        <v>#N/A</v>
      </c>
    </row>
    <row r="33989" spans="1:19" x14ac:dyDescent="0.3">
      <c r="A33989">
        <v>1352</v>
      </c>
      <c r="B33989">
        <v>5807</v>
      </c>
      <c r="C33989">
        <v>1</v>
      </c>
      <c r="D33989">
        <v>1412880318.3338599</v>
      </c>
      <c r="E33989" t="e">
        <v>#N/A</v>
      </c>
      <c r="F33989">
        <v>1352</v>
      </c>
      <c r="G33989">
        <v>1352</v>
      </c>
      <c r="S33989">
        <f t="shared" si="569"/>
        <v>1352</v>
      </c>
    </row>
    <row r="33990" spans="1:19" x14ac:dyDescent="0.3">
      <c r="A33990">
        <v>5655</v>
      </c>
      <c r="B33990">
        <v>5808</v>
      </c>
      <c r="C33990">
        <v>1</v>
      </c>
      <c r="D33990">
        <v>1412901707.39817</v>
      </c>
      <c r="E33990" t="e">
        <v>#N/A</v>
      </c>
      <c r="F33990">
        <v>5655</v>
      </c>
      <c r="G33990" t="e">
        <v>#N/A</v>
      </c>
      <c r="S33990">
        <f t="shared" si="569"/>
        <v>5655</v>
      </c>
    </row>
    <row r="33991" spans="1:19" x14ac:dyDescent="0.3">
      <c r="A33991">
        <v>5655</v>
      </c>
      <c r="B33991">
        <v>5809</v>
      </c>
      <c r="C33991">
        <v>1</v>
      </c>
      <c r="D33991">
        <v>1412902161.68558</v>
      </c>
      <c r="E33991" t="e">
        <v>#N/A</v>
      </c>
      <c r="F33991">
        <v>5655</v>
      </c>
      <c r="G33991" t="e">
        <v>#N/A</v>
      </c>
      <c r="S33991">
        <f t="shared" si="569"/>
        <v>5655</v>
      </c>
    </row>
    <row r="33992" spans="1:19" x14ac:dyDescent="0.3">
      <c r="A33992">
        <v>1352</v>
      </c>
      <c r="B33992">
        <v>5769</v>
      </c>
      <c r="C33992">
        <v>-1</v>
      </c>
      <c r="D33992">
        <v>1412932049.5479901</v>
      </c>
      <c r="E33992" t="e">
        <v>#N/A</v>
      </c>
      <c r="F33992">
        <v>1352</v>
      </c>
      <c r="G33992">
        <v>1352</v>
      </c>
      <c r="S33992">
        <f t="shared" si="569"/>
        <v>1352</v>
      </c>
    </row>
    <row r="33993" spans="1:19" x14ac:dyDescent="0.3">
      <c r="A33993">
        <v>5469</v>
      </c>
      <c r="B33993">
        <v>4291</v>
      </c>
      <c r="C33993">
        <v>2</v>
      </c>
      <c r="D33993">
        <v>1412946493.26144</v>
      </c>
      <c r="E33993" t="e">
        <v>#N/A</v>
      </c>
      <c r="F33993" t="e">
        <v>#N/A</v>
      </c>
      <c r="G33993" t="e">
        <v>#N/A</v>
      </c>
      <c r="S33993" t="e">
        <f t="shared" si="569"/>
        <v>#N/A</v>
      </c>
    </row>
    <row r="33994" spans="1:19" x14ac:dyDescent="0.3">
      <c r="A33994">
        <v>1565</v>
      </c>
      <c r="B33994">
        <v>1396</v>
      </c>
      <c r="C33994">
        <v>6</v>
      </c>
      <c r="D33994">
        <v>1412955363.83745</v>
      </c>
      <c r="E33994" t="e">
        <v>#N/A</v>
      </c>
      <c r="F33994">
        <v>1565</v>
      </c>
      <c r="G33994" t="e">
        <v>#N/A</v>
      </c>
      <c r="S33994">
        <f t="shared" si="569"/>
        <v>1565</v>
      </c>
    </row>
    <row r="33995" spans="1:19" x14ac:dyDescent="0.3">
      <c r="A33995">
        <v>3451</v>
      </c>
      <c r="B33995">
        <v>5810</v>
      </c>
      <c r="C33995">
        <v>-1</v>
      </c>
      <c r="D33995">
        <v>1412967926.7415099</v>
      </c>
      <c r="E33995" t="e">
        <v>#N/A</v>
      </c>
      <c r="F33995">
        <v>3451</v>
      </c>
      <c r="G33995">
        <v>3451</v>
      </c>
      <c r="S33995">
        <f t="shared" si="569"/>
        <v>3451</v>
      </c>
    </row>
    <row r="33996" spans="1:19" x14ac:dyDescent="0.3">
      <c r="A33996">
        <v>3451</v>
      </c>
      <c r="B33996">
        <v>4197</v>
      </c>
      <c r="C33996">
        <v>4</v>
      </c>
      <c r="D33996">
        <v>1412976836.2385099</v>
      </c>
      <c r="E33996" t="e">
        <v>#N/A</v>
      </c>
      <c r="F33996">
        <v>3451</v>
      </c>
      <c r="G33996">
        <v>3451</v>
      </c>
      <c r="S33996">
        <f t="shared" si="569"/>
        <v>3451</v>
      </c>
    </row>
    <row r="33997" spans="1:19" x14ac:dyDescent="0.3">
      <c r="A33997">
        <v>5138</v>
      </c>
      <c r="B33997">
        <v>4532</v>
      </c>
      <c r="C33997">
        <v>1</v>
      </c>
      <c r="D33997">
        <v>1412978893.3515899</v>
      </c>
      <c r="E33997" t="e">
        <v>#N/A</v>
      </c>
      <c r="F33997" t="e">
        <v>#N/A</v>
      </c>
      <c r="G33997" t="e">
        <v>#N/A</v>
      </c>
      <c r="S33997" t="e">
        <f t="shared" si="569"/>
        <v>#N/A</v>
      </c>
    </row>
    <row r="33998" spans="1:19" x14ac:dyDescent="0.3">
      <c r="A33998">
        <v>3451</v>
      </c>
      <c r="B33998">
        <v>2647</v>
      </c>
      <c r="C33998">
        <v>-1</v>
      </c>
      <c r="D33998">
        <v>1412981613.0392201</v>
      </c>
      <c r="E33998" t="e">
        <v>#N/A</v>
      </c>
      <c r="F33998">
        <v>3451</v>
      </c>
      <c r="G33998">
        <v>3451</v>
      </c>
      <c r="S33998">
        <f t="shared" si="569"/>
        <v>3451</v>
      </c>
    </row>
    <row r="33999" spans="1:19" x14ac:dyDescent="0.3">
      <c r="A33999">
        <v>5613</v>
      </c>
      <c r="B33999">
        <v>1352</v>
      </c>
      <c r="C33999">
        <v>3</v>
      </c>
      <c r="D33999">
        <v>1412982524.9277501</v>
      </c>
      <c r="E33999" t="e">
        <v>#N/A</v>
      </c>
      <c r="F33999" t="e">
        <v>#N/A</v>
      </c>
      <c r="G33999" t="e">
        <v>#N/A</v>
      </c>
      <c r="S33999" t="e">
        <f t="shared" si="569"/>
        <v>#N/A</v>
      </c>
    </row>
    <row r="34000" spans="1:19" x14ac:dyDescent="0.3">
      <c r="A34000">
        <v>5227</v>
      </c>
      <c r="B34000">
        <v>3345</v>
      </c>
      <c r="C34000">
        <v>1</v>
      </c>
      <c r="D34000">
        <v>1413007066.26001</v>
      </c>
      <c r="E34000" t="e">
        <v>#N/A</v>
      </c>
      <c r="F34000">
        <v>5227</v>
      </c>
      <c r="G34000" t="e">
        <v>#N/A</v>
      </c>
      <c r="S34000">
        <f t="shared" si="569"/>
        <v>5227</v>
      </c>
    </row>
    <row r="34001" spans="1:19" x14ac:dyDescent="0.3">
      <c r="A34001">
        <v>3345</v>
      </c>
      <c r="B34001">
        <v>5227</v>
      </c>
      <c r="C34001">
        <v>1</v>
      </c>
      <c r="D34001">
        <v>1413029735.0525801</v>
      </c>
      <c r="E34001" t="e">
        <v>#N/A</v>
      </c>
      <c r="F34001">
        <v>3345</v>
      </c>
      <c r="G34001" t="e">
        <v>#N/A</v>
      </c>
      <c r="S34001">
        <f t="shared" si="569"/>
        <v>3345</v>
      </c>
    </row>
    <row r="34002" spans="1:19" x14ac:dyDescent="0.3">
      <c r="A34002">
        <v>3451</v>
      </c>
      <c r="B34002">
        <v>5813</v>
      </c>
      <c r="C34002">
        <v>1</v>
      </c>
      <c r="D34002">
        <v>1413058164.4051399</v>
      </c>
      <c r="E34002" t="e">
        <v>#N/A</v>
      </c>
      <c r="F34002">
        <v>3451</v>
      </c>
      <c r="G34002">
        <v>3451</v>
      </c>
      <c r="S34002">
        <f t="shared" si="569"/>
        <v>3451</v>
      </c>
    </row>
    <row r="34003" spans="1:19" x14ac:dyDescent="0.3">
      <c r="A34003">
        <v>5813</v>
      </c>
      <c r="B34003">
        <v>3451</v>
      </c>
      <c r="C34003">
        <v>1</v>
      </c>
      <c r="D34003">
        <v>1413058185.81638</v>
      </c>
      <c r="E34003" t="e">
        <v>#N/A</v>
      </c>
      <c r="F34003" t="e">
        <v>#N/A</v>
      </c>
      <c r="G34003" t="e">
        <v>#N/A</v>
      </c>
      <c r="S34003" t="e">
        <f t="shared" si="569"/>
        <v>#N/A</v>
      </c>
    </row>
    <row r="34004" spans="1:19" x14ac:dyDescent="0.3">
      <c r="A34004">
        <v>1352</v>
      </c>
      <c r="B34004">
        <v>3903</v>
      </c>
      <c r="C34004">
        <v>1</v>
      </c>
      <c r="D34004">
        <v>1413111116.70451</v>
      </c>
      <c r="E34004" t="e">
        <v>#N/A</v>
      </c>
      <c r="F34004">
        <v>1352</v>
      </c>
      <c r="G34004">
        <v>1352</v>
      </c>
      <c r="S34004">
        <f t="shared" si="569"/>
        <v>1352</v>
      </c>
    </row>
    <row r="34005" spans="1:19" x14ac:dyDescent="0.3">
      <c r="A34005">
        <v>51</v>
      </c>
      <c r="B34005">
        <v>4251</v>
      </c>
      <c r="C34005">
        <v>1</v>
      </c>
      <c r="D34005">
        <v>1413145669.67873</v>
      </c>
      <c r="E34005" t="e">
        <v>#N/A</v>
      </c>
      <c r="F34005" t="e">
        <v>#N/A</v>
      </c>
      <c r="G34005">
        <v>51</v>
      </c>
      <c r="S34005" t="e">
        <f t="shared" si="569"/>
        <v>#N/A</v>
      </c>
    </row>
    <row r="34006" spans="1:19" x14ac:dyDescent="0.3">
      <c r="A34006">
        <v>3649</v>
      </c>
      <c r="B34006">
        <v>4649</v>
      </c>
      <c r="C34006">
        <v>4</v>
      </c>
      <c r="D34006">
        <v>1413151035.5696499</v>
      </c>
      <c r="E34006" t="e">
        <v>#N/A</v>
      </c>
      <c r="F34006" t="e">
        <v>#N/A</v>
      </c>
      <c r="G34006">
        <v>3649</v>
      </c>
      <c r="S34006" t="e">
        <f t="shared" si="569"/>
        <v>#N/A</v>
      </c>
    </row>
    <row r="34007" spans="1:19" x14ac:dyDescent="0.3">
      <c r="A34007">
        <v>4649</v>
      </c>
      <c r="B34007">
        <v>3649</v>
      </c>
      <c r="C34007">
        <v>4</v>
      </c>
      <c r="D34007">
        <v>1413151147.03439</v>
      </c>
      <c r="E34007" t="e">
        <v>#N/A</v>
      </c>
      <c r="F34007">
        <v>4649</v>
      </c>
      <c r="G34007">
        <v>4649</v>
      </c>
      <c r="S34007">
        <f t="shared" si="569"/>
        <v>4649</v>
      </c>
    </row>
    <row r="34008" spans="1:19" x14ac:dyDescent="0.3">
      <c r="A34008">
        <v>3470</v>
      </c>
      <c r="B34008">
        <v>5806</v>
      </c>
      <c r="C34008">
        <v>8</v>
      </c>
      <c r="D34008">
        <v>1413245705.4814301</v>
      </c>
      <c r="E34008" t="e">
        <v>#N/A</v>
      </c>
      <c r="F34008">
        <v>3470</v>
      </c>
      <c r="G34008" t="e">
        <v>#N/A</v>
      </c>
      <c r="S34008">
        <f t="shared" si="569"/>
        <v>3470</v>
      </c>
    </row>
    <row r="34009" spans="1:19" x14ac:dyDescent="0.3">
      <c r="A34009">
        <v>2045</v>
      </c>
      <c r="B34009">
        <v>3345</v>
      </c>
      <c r="C34009">
        <v>2</v>
      </c>
      <c r="D34009">
        <v>1413265260.049</v>
      </c>
      <c r="E34009" t="e">
        <v>#N/A</v>
      </c>
      <c r="F34009">
        <v>2045</v>
      </c>
      <c r="G34009">
        <v>2045</v>
      </c>
      <c r="S34009">
        <f t="shared" si="569"/>
        <v>2045</v>
      </c>
    </row>
    <row r="34010" spans="1:19" x14ac:dyDescent="0.3">
      <c r="A34010">
        <v>5508</v>
      </c>
      <c r="B34010">
        <v>5525</v>
      </c>
      <c r="C34010">
        <v>1</v>
      </c>
      <c r="D34010">
        <v>1413283758.3383999</v>
      </c>
      <c r="E34010" t="e">
        <v>#N/A</v>
      </c>
      <c r="F34010" t="e">
        <v>#N/A</v>
      </c>
      <c r="G34010" t="e">
        <v>#N/A</v>
      </c>
      <c r="S34010" t="e">
        <f t="shared" si="569"/>
        <v>#N/A</v>
      </c>
    </row>
    <row r="34011" spans="1:19" x14ac:dyDescent="0.3">
      <c r="A34011">
        <v>5655</v>
      </c>
      <c r="B34011">
        <v>5525</v>
      </c>
      <c r="C34011">
        <v>1</v>
      </c>
      <c r="D34011">
        <v>1413284525.7752299</v>
      </c>
      <c r="E34011" t="e">
        <v>#N/A</v>
      </c>
      <c r="F34011">
        <v>5655</v>
      </c>
      <c r="G34011" t="e">
        <v>#N/A</v>
      </c>
      <c r="S34011">
        <f t="shared" si="569"/>
        <v>5655</v>
      </c>
    </row>
    <row r="34012" spans="1:19" x14ac:dyDescent="0.3">
      <c r="A34012">
        <v>4365</v>
      </c>
      <c r="B34012">
        <v>25</v>
      </c>
      <c r="C34012">
        <v>-10</v>
      </c>
      <c r="D34012">
        <v>1413296966.3159699</v>
      </c>
      <c r="E34012" t="e">
        <v>#N/A</v>
      </c>
      <c r="F34012" t="e">
        <v>#N/A</v>
      </c>
      <c r="G34012" t="e">
        <v>#N/A</v>
      </c>
      <c r="S34012" t="e">
        <f t="shared" si="569"/>
        <v>#N/A</v>
      </c>
    </row>
    <row r="34013" spans="1:19" x14ac:dyDescent="0.3">
      <c r="A34013">
        <v>3722</v>
      </c>
      <c r="B34013">
        <v>5528</v>
      </c>
      <c r="C34013">
        <v>1</v>
      </c>
      <c r="D34013">
        <v>1413305545.9995401</v>
      </c>
      <c r="E34013" t="e">
        <v>#N/A</v>
      </c>
      <c r="F34013">
        <v>3722</v>
      </c>
      <c r="G34013" t="e">
        <v>#N/A</v>
      </c>
      <c r="S34013">
        <f t="shared" si="569"/>
        <v>3722</v>
      </c>
    </row>
    <row r="34014" spans="1:19" x14ac:dyDescent="0.3">
      <c r="A34014">
        <v>5526</v>
      </c>
      <c r="B34014">
        <v>4921</v>
      </c>
      <c r="C34014">
        <v>1</v>
      </c>
      <c r="D34014">
        <v>1413310022.96609</v>
      </c>
      <c r="E34014" t="e">
        <v>#N/A</v>
      </c>
      <c r="F34014" t="e">
        <v>#N/A</v>
      </c>
      <c r="G34014" t="e">
        <v>#N/A</v>
      </c>
      <c r="S34014" t="e">
        <f t="shared" si="569"/>
        <v>#N/A</v>
      </c>
    </row>
    <row r="34015" spans="1:19" x14ac:dyDescent="0.3">
      <c r="A34015">
        <v>4320</v>
      </c>
      <c r="B34015">
        <v>3345</v>
      </c>
      <c r="C34015">
        <v>1</v>
      </c>
      <c r="D34015">
        <v>1413312861.4177001</v>
      </c>
      <c r="E34015" t="e">
        <v>#N/A</v>
      </c>
      <c r="F34015" t="e">
        <v>#N/A</v>
      </c>
      <c r="G34015" t="e">
        <v>#N/A</v>
      </c>
      <c r="S34015" t="e">
        <f t="shared" si="569"/>
        <v>#N/A</v>
      </c>
    </row>
    <row r="34016" spans="1:19" x14ac:dyDescent="0.3">
      <c r="A34016">
        <v>3345</v>
      </c>
      <c r="B34016">
        <v>4320</v>
      </c>
      <c r="C34016">
        <v>1</v>
      </c>
      <c r="D34016">
        <v>1413312889.9022999</v>
      </c>
      <c r="E34016" t="e">
        <v>#N/A</v>
      </c>
      <c r="F34016">
        <v>3345</v>
      </c>
      <c r="G34016" t="e">
        <v>#N/A</v>
      </c>
      <c r="S34016">
        <f t="shared" si="569"/>
        <v>3345</v>
      </c>
    </row>
    <row r="34017" spans="1:19" x14ac:dyDescent="0.3">
      <c r="A34017">
        <v>5528</v>
      </c>
      <c r="B34017">
        <v>1352</v>
      </c>
      <c r="C34017">
        <v>2</v>
      </c>
      <c r="D34017">
        <v>1413322044.83534</v>
      </c>
      <c r="E34017" t="e">
        <v>#N/A</v>
      </c>
      <c r="F34017" t="e">
        <v>#N/A</v>
      </c>
      <c r="G34017" t="e">
        <v>#N/A</v>
      </c>
      <c r="S34017" t="e">
        <f t="shared" si="569"/>
        <v>#N/A</v>
      </c>
    </row>
    <row r="34018" spans="1:19" x14ac:dyDescent="0.3">
      <c r="A34018">
        <v>5528</v>
      </c>
      <c r="B34018">
        <v>5525</v>
      </c>
      <c r="C34018">
        <v>1</v>
      </c>
      <c r="D34018">
        <v>1413322258.3243799</v>
      </c>
      <c r="E34018" t="e">
        <v>#N/A</v>
      </c>
      <c r="F34018" t="e">
        <v>#N/A</v>
      </c>
      <c r="G34018" t="e">
        <v>#N/A</v>
      </c>
      <c r="S34018" t="e">
        <f t="shared" si="569"/>
        <v>#N/A</v>
      </c>
    </row>
    <row r="34019" spans="1:19" x14ac:dyDescent="0.3">
      <c r="A34019">
        <v>5528</v>
      </c>
      <c r="B34019">
        <v>3707</v>
      </c>
      <c r="C34019">
        <v>1</v>
      </c>
      <c r="D34019">
        <v>1413322298.60184</v>
      </c>
      <c r="E34019" t="e">
        <v>#N/A</v>
      </c>
      <c r="F34019" t="e">
        <v>#N/A</v>
      </c>
      <c r="G34019" t="e">
        <v>#N/A</v>
      </c>
      <c r="S34019" t="e">
        <f t="shared" si="569"/>
        <v>#N/A</v>
      </c>
    </row>
    <row r="34020" spans="1:19" x14ac:dyDescent="0.3">
      <c r="A34020">
        <v>5065</v>
      </c>
      <c r="B34020">
        <v>5525</v>
      </c>
      <c r="C34020">
        <v>1</v>
      </c>
      <c r="D34020">
        <v>1413322886.32762</v>
      </c>
      <c r="E34020" t="e">
        <v>#N/A</v>
      </c>
      <c r="F34020" t="e">
        <v>#N/A</v>
      </c>
      <c r="G34020" t="e">
        <v>#N/A</v>
      </c>
      <c r="S34020" t="e">
        <f t="shared" si="569"/>
        <v>#N/A</v>
      </c>
    </row>
    <row r="34021" spans="1:19" x14ac:dyDescent="0.3">
      <c r="A34021">
        <v>5606</v>
      </c>
      <c r="B34021">
        <v>5482</v>
      </c>
      <c r="C34021">
        <v>2</v>
      </c>
      <c r="D34021">
        <v>1413380602.01858</v>
      </c>
      <c r="E34021" t="e">
        <v>#N/A</v>
      </c>
      <c r="F34021" t="e">
        <v>#N/A</v>
      </c>
      <c r="G34021" t="e">
        <v>#N/A</v>
      </c>
      <c r="S34021" t="e">
        <f t="shared" si="569"/>
        <v>#N/A</v>
      </c>
    </row>
    <row r="34022" spans="1:19" x14ac:dyDescent="0.3">
      <c r="A34022">
        <v>5482</v>
      </c>
      <c r="B34022">
        <v>5606</v>
      </c>
      <c r="C34022">
        <v>2</v>
      </c>
      <c r="D34022">
        <v>1413380655.7950599</v>
      </c>
      <c r="E34022" t="e">
        <v>#N/A</v>
      </c>
      <c r="F34022" t="e">
        <v>#N/A</v>
      </c>
      <c r="G34022" t="e">
        <v>#N/A</v>
      </c>
      <c r="S34022" t="e">
        <f t="shared" si="569"/>
        <v>#N/A</v>
      </c>
    </row>
    <row r="34023" spans="1:19" x14ac:dyDescent="0.3">
      <c r="A34023">
        <v>5482</v>
      </c>
      <c r="B34023">
        <v>545</v>
      </c>
      <c r="C34023">
        <v>3</v>
      </c>
      <c r="D34023">
        <v>1413380745.5922</v>
      </c>
      <c r="E34023" t="e">
        <v>#N/A</v>
      </c>
      <c r="F34023" t="e">
        <v>#N/A</v>
      </c>
      <c r="G34023" t="e">
        <v>#N/A</v>
      </c>
      <c r="S34023" t="e">
        <f t="shared" si="569"/>
        <v>#N/A</v>
      </c>
    </row>
    <row r="34024" spans="1:19" x14ac:dyDescent="0.3">
      <c r="A34024">
        <v>35</v>
      </c>
      <c r="B34024">
        <v>5815</v>
      </c>
      <c r="C34024">
        <v>1</v>
      </c>
      <c r="D34024">
        <v>1413382850.6491001</v>
      </c>
      <c r="E34024" t="e">
        <v>#N/A</v>
      </c>
      <c r="F34024" t="e">
        <v>#N/A</v>
      </c>
      <c r="G34024">
        <v>35</v>
      </c>
      <c r="S34024" t="e">
        <f t="shared" si="569"/>
        <v>#N/A</v>
      </c>
    </row>
    <row r="34025" spans="1:19" x14ac:dyDescent="0.3">
      <c r="A34025">
        <v>35</v>
      </c>
      <c r="B34025">
        <v>3285</v>
      </c>
      <c r="C34025">
        <v>1</v>
      </c>
      <c r="D34025">
        <v>1413382868.6122301</v>
      </c>
      <c r="E34025" t="e">
        <v>#N/A</v>
      </c>
      <c r="F34025" t="e">
        <v>#N/A</v>
      </c>
      <c r="G34025">
        <v>35</v>
      </c>
      <c r="S34025" t="e">
        <f t="shared" si="569"/>
        <v>#N/A</v>
      </c>
    </row>
    <row r="34026" spans="1:19" x14ac:dyDescent="0.3">
      <c r="A34026">
        <v>35</v>
      </c>
      <c r="B34026">
        <v>5816</v>
      </c>
      <c r="C34026">
        <v>1</v>
      </c>
      <c r="D34026">
        <v>1413382879.95101</v>
      </c>
      <c r="E34026" t="e">
        <v>#N/A</v>
      </c>
      <c r="F34026" t="e">
        <v>#N/A</v>
      </c>
      <c r="G34026">
        <v>35</v>
      </c>
      <c r="S34026" t="e">
        <f t="shared" si="569"/>
        <v>#N/A</v>
      </c>
    </row>
    <row r="34027" spans="1:19" x14ac:dyDescent="0.3">
      <c r="A34027">
        <v>1735</v>
      </c>
      <c r="B34027">
        <v>5814</v>
      </c>
      <c r="C34027">
        <v>1</v>
      </c>
      <c r="D34027">
        <v>1413389841.3225801</v>
      </c>
      <c r="E34027" t="e">
        <v>#N/A</v>
      </c>
      <c r="F34027" t="e">
        <v>#N/A</v>
      </c>
      <c r="G34027" t="e">
        <v>#N/A</v>
      </c>
      <c r="S34027" t="e">
        <f t="shared" si="569"/>
        <v>#N/A</v>
      </c>
    </row>
    <row r="34028" spans="1:19" x14ac:dyDescent="0.3">
      <c r="A34028">
        <v>1921</v>
      </c>
      <c r="B34028">
        <v>35</v>
      </c>
      <c r="C34028">
        <v>6</v>
      </c>
      <c r="D34028">
        <v>1413390201.5156</v>
      </c>
      <c r="E34028" t="e">
        <v>#N/A</v>
      </c>
      <c r="F34028" t="e">
        <v>#N/A</v>
      </c>
      <c r="G34028" t="e">
        <v>#N/A</v>
      </c>
      <c r="S34028" t="e">
        <f t="shared" si="569"/>
        <v>#N/A</v>
      </c>
    </row>
    <row r="34029" spans="1:19" x14ac:dyDescent="0.3">
      <c r="A34029">
        <v>5818</v>
      </c>
      <c r="B34029">
        <v>3707</v>
      </c>
      <c r="C34029">
        <v>1</v>
      </c>
      <c r="D34029">
        <v>1413429306.6983299</v>
      </c>
      <c r="E34029" t="e">
        <v>#N/A</v>
      </c>
      <c r="F34029" t="e">
        <v>#N/A</v>
      </c>
      <c r="G34029" t="e">
        <v>#N/A</v>
      </c>
      <c r="S34029" t="e">
        <f t="shared" si="569"/>
        <v>#N/A</v>
      </c>
    </row>
    <row r="34030" spans="1:19" x14ac:dyDescent="0.3">
      <c r="A34030">
        <v>5450</v>
      </c>
      <c r="B34030">
        <v>5818</v>
      </c>
      <c r="C34030">
        <v>1</v>
      </c>
      <c r="D34030">
        <v>1413429390.22493</v>
      </c>
      <c r="E34030" t="e">
        <v>#N/A</v>
      </c>
      <c r="F34030" t="e">
        <v>#N/A</v>
      </c>
      <c r="G34030" t="e">
        <v>#N/A</v>
      </c>
      <c r="S34030" t="e">
        <f t="shared" si="569"/>
        <v>#N/A</v>
      </c>
    </row>
    <row r="34031" spans="1:19" x14ac:dyDescent="0.3">
      <c r="A34031">
        <v>5814</v>
      </c>
      <c r="B34031">
        <v>5577</v>
      </c>
      <c r="C34031">
        <v>1</v>
      </c>
      <c r="D34031">
        <v>1413467632.19909</v>
      </c>
      <c r="E34031" t="e">
        <v>#N/A</v>
      </c>
      <c r="F34031" t="e">
        <v>#N/A</v>
      </c>
      <c r="G34031" t="e">
        <v>#N/A</v>
      </c>
      <c r="S34031" t="e">
        <f t="shared" si="569"/>
        <v>#N/A</v>
      </c>
    </row>
    <row r="34032" spans="1:19" x14ac:dyDescent="0.3">
      <c r="A34032">
        <v>1352</v>
      </c>
      <c r="B34032">
        <v>5819</v>
      </c>
      <c r="C34032">
        <v>1</v>
      </c>
      <c r="D34032">
        <v>1413477854.5942099</v>
      </c>
      <c r="E34032" t="e">
        <v>#N/A</v>
      </c>
      <c r="F34032">
        <v>1352</v>
      </c>
      <c r="G34032">
        <v>1352</v>
      </c>
      <c r="S34032">
        <f t="shared" si="569"/>
        <v>1352</v>
      </c>
    </row>
    <row r="34033" spans="1:19" x14ac:dyDescent="0.3">
      <c r="A34033">
        <v>3640</v>
      </c>
      <c r="B34033">
        <v>5629</v>
      </c>
      <c r="C34033">
        <v>3</v>
      </c>
      <c r="D34033">
        <v>1413493491.6148701</v>
      </c>
      <c r="E34033" t="e">
        <v>#N/A</v>
      </c>
      <c r="F34033" t="e">
        <v>#N/A</v>
      </c>
      <c r="G34033" t="e">
        <v>#N/A</v>
      </c>
      <c r="S34033" t="e">
        <f t="shared" si="569"/>
        <v>#N/A</v>
      </c>
    </row>
    <row r="34034" spans="1:19" x14ac:dyDescent="0.3">
      <c r="A34034">
        <v>3828</v>
      </c>
      <c r="B34034">
        <v>4759</v>
      </c>
      <c r="C34034">
        <v>1</v>
      </c>
      <c r="D34034">
        <v>1413493987.9236901</v>
      </c>
      <c r="E34034" t="e">
        <v>#N/A</v>
      </c>
      <c r="F34034" t="e">
        <v>#N/A</v>
      </c>
      <c r="G34034">
        <v>3828</v>
      </c>
      <c r="S34034" t="e">
        <f t="shared" si="569"/>
        <v>#N/A</v>
      </c>
    </row>
    <row r="34035" spans="1:19" x14ac:dyDescent="0.3">
      <c r="A34035">
        <v>4759</v>
      </c>
      <c r="B34035">
        <v>3828</v>
      </c>
      <c r="C34035">
        <v>1</v>
      </c>
      <c r="D34035">
        <v>1413494186.7541201</v>
      </c>
      <c r="E34035" t="e">
        <v>#N/A</v>
      </c>
      <c r="F34035" t="e">
        <v>#N/A</v>
      </c>
      <c r="G34035" t="e">
        <v>#N/A</v>
      </c>
      <c r="S34035" t="e">
        <f t="shared" si="569"/>
        <v>#N/A</v>
      </c>
    </row>
    <row r="34036" spans="1:19" x14ac:dyDescent="0.3">
      <c r="A34036">
        <v>5801</v>
      </c>
      <c r="B34036">
        <v>5820</v>
      </c>
      <c r="C34036">
        <v>1</v>
      </c>
      <c r="D34036">
        <v>1413500943.11379</v>
      </c>
      <c r="E34036" t="e">
        <v>#N/A</v>
      </c>
      <c r="F34036">
        <v>5801</v>
      </c>
      <c r="G34036" t="e">
        <v>#N/A</v>
      </c>
      <c r="S34036">
        <f t="shared" si="569"/>
        <v>5801</v>
      </c>
    </row>
    <row r="34037" spans="1:19" x14ac:dyDescent="0.3">
      <c r="A34037">
        <v>5820</v>
      </c>
      <c r="B34037">
        <v>5801</v>
      </c>
      <c r="C34037">
        <v>2</v>
      </c>
      <c r="D34037">
        <v>1413501032.6493599</v>
      </c>
      <c r="E34037" t="e">
        <v>#N/A</v>
      </c>
      <c r="F34037" t="e">
        <v>#N/A</v>
      </c>
      <c r="G34037" t="e">
        <v>#N/A</v>
      </c>
      <c r="S34037" t="e">
        <f t="shared" si="569"/>
        <v>#N/A</v>
      </c>
    </row>
    <row r="34038" spans="1:19" x14ac:dyDescent="0.3">
      <c r="A34038">
        <v>3722</v>
      </c>
      <c r="B34038">
        <v>3572</v>
      </c>
      <c r="C34038">
        <v>1</v>
      </c>
      <c r="D34038">
        <v>1413554198.5344</v>
      </c>
      <c r="E34038" t="e">
        <v>#N/A</v>
      </c>
      <c r="F34038">
        <v>3722</v>
      </c>
      <c r="G34038" t="e">
        <v>#N/A</v>
      </c>
      <c r="S34038">
        <f t="shared" si="569"/>
        <v>3722</v>
      </c>
    </row>
    <row r="34039" spans="1:19" x14ac:dyDescent="0.3">
      <c r="A34039">
        <v>3640</v>
      </c>
      <c r="B34039">
        <v>5811</v>
      </c>
      <c r="C34039">
        <v>1</v>
      </c>
      <c r="D34039">
        <v>1413559686.2165401</v>
      </c>
      <c r="E34039" t="e">
        <v>#N/A</v>
      </c>
      <c r="F34039" t="e">
        <v>#N/A</v>
      </c>
      <c r="G34039" t="e">
        <v>#N/A</v>
      </c>
      <c r="S34039" t="e">
        <f t="shared" si="569"/>
        <v>#N/A</v>
      </c>
    </row>
    <row r="34040" spans="1:19" x14ac:dyDescent="0.3">
      <c r="A34040">
        <v>2045</v>
      </c>
      <c r="B34040">
        <v>1947</v>
      </c>
      <c r="C34040">
        <v>4</v>
      </c>
      <c r="D34040">
        <v>1413571843.7734201</v>
      </c>
      <c r="E34040" t="e">
        <v>#N/A</v>
      </c>
      <c r="F34040">
        <v>2045</v>
      </c>
      <c r="G34040">
        <v>2045</v>
      </c>
      <c r="S34040">
        <f t="shared" si="569"/>
        <v>2045</v>
      </c>
    </row>
    <row r="34041" spans="1:19" x14ac:dyDescent="0.3">
      <c r="A34041">
        <v>1352</v>
      </c>
      <c r="B34041">
        <v>5629</v>
      </c>
      <c r="C34041">
        <v>1</v>
      </c>
      <c r="D34041">
        <v>1413587732.35414</v>
      </c>
      <c r="E34041" t="e">
        <v>#N/A</v>
      </c>
      <c r="F34041">
        <v>1352</v>
      </c>
      <c r="G34041">
        <v>1352</v>
      </c>
      <c r="S34041">
        <f t="shared" si="569"/>
        <v>1352</v>
      </c>
    </row>
    <row r="34042" spans="1:19" x14ac:dyDescent="0.3">
      <c r="A34042">
        <v>5801</v>
      </c>
      <c r="B34042">
        <v>35</v>
      </c>
      <c r="C34042">
        <v>1</v>
      </c>
      <c r="D34042">
        <v>1413648297.10255</v>
      </c>
      <c r="E34042" t="e">
        <v>#N/A</v>
      </c>
      <c r="F34042">
        <v>5801</v>
      </c>
      <c r="G34042" t="e">
        <v>#N/A</v>
      </c>
      <c r="S34042">
        <f t="shared" si="569"/>
        <v>5801</v>
      </c>
    </row>
    <row r="34043" spans="1:19" x14ac:dyDescent="0.3">
      <c r="A34043">
        <v>3722</v>
      </c>
      <c r="B34043">
        <v>5799</v>
      </c>
      <c r="C34043">
        <v>-2</v>
      </c>
      <c r="D34043">
        <v>1413652430.0429499</v>
      </c>
      <c r="E34043" t="e">
        <v>#N/A</v>
      </c>
      <c r="F34043">
        <v>3722</v>
      </c>
      <c r="G34043" t="e">
        <v>#N/A</v>
      </c>
      <c r="S34043">
        <f t="shared" si="569"/>
        <v>3722</v>
      </c>
    </row>
    <row r="34044" spans="1:19" x14ac:dyDescent="0.3">
      <c r="A34044">
        <v>3722</v>
      </c>
      <c r="B34044">
        <v>5754</v>
      </c>
      <c r="C34044">
        <v>-2</v>
      </c>
      <c r="D34044">
        <v>1413652660.3882799</v>
      </c>
      <c r="E34044" t="e">
        <v>#N/A</v>
      </c>
      <c r="F34044">
        <v>3722</v>
      </c>
      <c r="G34044" t="e">
        <v>#N/A</v>
      </c>
      <c r="S34044">
        <f t="shared" si="569"/>
        <v>3722</v>
      </c>
    </row>
    <row r="34045" spans="1:19" x14ac:dyDescent="0.3">
      <c r="A34045">
        <v>5227</v>
      </c>
      <c r="B34045">
        <v>3804</v>
      </c>
      <c r="C34045">
        <v>2</v>
      </c>
      <c r="D34045">
        <v>1413687283.9597001</v>
      </c>
      <c r="E34045" t="e">
        <v>#N/A</v>
      </c>
      <c r="F34045">
        <v>5227</v>
      </c>
      <c r="G34045" t="e">
        <v>#N/A</v>
      </c>
      <c r="S34045">
        <f t="shared" si="569"/>
        <v>5227</v>
      </c>
    </row>
    <row r="34046" spans="1:19" x14ac:dyDescent="0.3">
      <c r="A34046">
        <v>3804</v>
      </c>
      <c r="B34046">
        <v>5227</v>
      </c>
      <c r="C34046">
        <v>2</v>
      </c>
      <c r="D34046">
        <v>1413687352.38675</v>
      </c>
      <c r="E34046" t="e">
        <v>#N/A</v>
      </c>
      <c r="F34046" t="e">
        <v>#N/A</v>
      </c>
      <c r="G34046" t="e">
        <v>#N/A</v>
      </c>
      <c r="S34046" t="e">
        <f t="shared" si="569"/>
        <v>#N/A</v>
      </c>
    </row>
    <row r="34047" spans="1:19" x14ac:dyDescent="0.3">
      <c r="A34047">
        <v>5655</v>
      </c>
      <c r="B34047">
        <v>5506</v>
      </c>
      <c r="C34047">
        <v>1</v>
      </c>
      <c r="D34047">
        <v>1413722016.6424301</v>
      </c>
      <c r="E34047" t="e">
        <v>#N/A</v>
      </c>
      <c r="F34047">
        <v>5655</v>
      </c>
      <c r="G34047" t="e">
        <v>#N/A</v>
      </c>
      <c r="S34047">
        <f t="shared" si="569"/>
        <v>5655</v>
      </c>
    </row>
    <row r="34048" spans="1:19" x14ac:dyDescent="0.3">
      <c r="A34048">
        <v>5822</v>
      </c>
      <c r="B34048">
        <v>545</v>
      </c>
      <c r="C34048">
        <v>1</v>
      </c>
      <c r="D34048">
        <v>1413734615.75441</v>
      </c>
      <c r="E34048" t="e">
        <v>#N/A</v>
      </c>
      <c r="F34048" t="e">
        <v>#N/A</v>
      </c>
      <c r="G34048" t="e">
        <v>#N/A</v>
      </c>
      <c r="S34048" t="e">
        <f t="shared" si="569"/>
        <v>#N/A</v>
      </c>
    </row>
    <row r="34049" spans="1:19" x14ac:dyDescent="0.3">
      <c r="A34049">
        <v>3640</v>
      </c>
      <c r="B34049">
        <v>5823</v>
      </c>
      <c r="C34049">
        <v>1</v>
      </c>
      <c r="D34049">
        <v>1413753357.9913001</v>
      </c>
      <c r="E34049" t="e">
        <v>#N/A</v>
      </c>
      <c r="F34049" t="e">
        <v>#N/A</v>
      </c>
      <c r="G34049" t="e">
        <v>#N/A</v>
      </c>
      <c r="S34049" t="e">
        <f t="shared" si="569"/>
        <v>#N/A</v>
      </c>
    </row>
    <row r="34050" spans="1:19" x14ac:dyDescent="0.3">
      <c r="A34050">
        <v>3359</v>
      </c>
      <c r="B34050">
        <v>3459</v>
      </c>
      <c r="C34050">
        <v>1</v>
      </c>
      <c r="D34050">
        <v>1413790207.83847</v>
      </c>
      <c r="E34050" t="e">
        <v>#N/A</v>
      </c>
      <c r="F34050" t="e">
        <v>#N/A</v>
      </c>
      <c r="G34050" t="e">
        <v>#N/A</v>
      </c>
      <c r="S34050" t="e">
        <f t="shared" si="569"/>
        <v>#N/A</v>
      </c>
    </row>
    <row r="34051" spans="1:19" x14ac:dyDescent="0.3">
      <c r="A34051">
        <v>5525</v>
      </c>
      <c r="B34051">
        <v>5821</v>
      </c>
      <c r="C34051">
        <v>-1</v>
      </c>
      <c r="D34051">
        <v>1413802320.6247101</v>
      </c>
      <c r="E34051" t="e">
        <v>#N/A</v>
      </c>
      <c r="F34051">
        <v>5525</v>
      </c>
      <c r="G34051" t="e">
        <v>#N/A</v>
      </c>
      <c r="S34051">
        <f t="shared" si="569"/>
        <v>5525</v>
      </c>
    </row>
    <row r="34052" spans="1:19" x14ac:dyDescent="0.3">
      <c r="A34052">
        <v>1396</v>
      </c>
      <c r="B34052">
        <v>2306</v>
      </c>
      <c r="C34052">
        <v>1</v>
      </c>
      <c r="D34052">
        <v>1413814532.7556901</v>
      </c>
      <c r="E34052" t="e">
        <v>#N/A</v>
      </c>
      <c r="F34052" t="e">
        <v>#N/A</v>
      </c>
      <c r="G34052">
        <v>1396</v>
      </c>
      <c r="S34052" t="e">
        <f t="shared" ref="S34052:S34115" si="570">VLOOKUP(A34052,$V$2:$V$2414,1,0)</f>
        <v>#N/A</v>
      </c>
    </row>
    <row r="34053" spans="1:19" x14ac:dyDescent="0.3">
      <c r="A34053">
        <v>4553</v>
      </c>
      <c r="B34053">
        <v>5712</v>
      </c>
      <c r="C34053">
        <v>1</v>
      </c>
      <c r="D34053">
        <v>1413815887.0815799</v>
      </c>
      <c r="E34053" t="e">
        <v>#N/A</v>
      </c>
      <c r="F34053" t="e">
        <v>#N/A</v>
      </c>
      <c r="G34053" t="e">
        <v>#N/A</v>
      </c>
      <c r="S34053" t="e">
        <f t="shared" si="570"/>
        <v>#N/A</v>
      </c>
    </row>
    <row r="34054" spans="1:19" x14ac:dyDescent="0.3">
      <c r="A34054">
        <v>2306</v>
      </c>
      <c r="B34054">
        <v>1396</v>
      </c>
      <c r="C34054">
        <v>1</v>
      </c>
      <c r="D34054">
        <v>1413820336.2379701</v>
      </c>
      <c r="E34054" t="e">
        <v>#N/A</v>
      </c>
      <c r="F34054" t="e">
        <v>#N/A</v>
      </c>
      <c r="G34054" t="e">
        <v>#N/A</v>
      </c>
      <c r="S34054" t="e">
        <f t="shared" si="570"/>
        <v>#N/A</v>
      </c>
    </row>
    <row r="34055" spans="1:19" x14ac:dyDescent="0.3">
      <c r="A34055">
        <v>4921</v>
      </c>
      <c r="B34055">
        <v>5824</v>
      </c>
      <c r="C34055">
        <v>10</v>
      </c>
      <c r="D34055">
        <v>1413826472.19504</v>
      </c>
      <c r="E34055" t="e">
        <v>#N/A</v>
      </c>
      <c r="F34055" t="e">
        <v>#N/A</v>
      </c>
      <c r="G34055" t="e">
        <v>#N/A</v>
      </c>
      <c r="S34055" t="e">
        <f t="shared" si="570"/>
        <v>#N/A</v>
      </c>
    </row>
    <row r="34056" spans="1:19" x14ac:dyDescent="0.3">
      <c r="A34056">
        <v>4385</v>
      </c>
      <c r="B34056">
        <v>135</v>
      </c>
      <c r="C34056">
        <v>1</v>
      </c>
      <c r="D34056">
        <v>1413828237.93765</v>
      </c>
      <c r="E34056" t="e">
        <v>#N/A</v>
      </c>
      <c r="F34056" t="e">
        <v>#N/A</v>
      </c>
      <c r="G34056" t="e">
        <v>#N/A</v>
      </c>
      <c r="S34056" t="e">
        <f t="shared" si="570"/>
        <v>#N/A</v>
      </c>
    </row>
    <row r="34057" spans="1:19" x14ac:dyDescent="0.3">
      <c r="A34057">
        <v>4385</v>
      </c>
      <c r="B34057">
        <v>545</v>
      </c>
      <c r="C34057">
        <v>1</v>
      </c>
      <c r="D34057">
        <v>1413828291.1696401</v>
      </c>
      <c r="E34057" t="e">
        <v>#N/A</v>
      </c>
      <c r="F34057" t="e">
        <v>#N/A</v>
      </c>
      <c r="G34057" t="e">
        <v>#N/A</v>
      </c>
      <c r="S34057" t="e">
        <f t="shared" si="570"/>
        <v>#N/A</v>
      </c>
    </row>
    <row r="34058" spans="1:19" x14ac:dyDescent="0.3">
      <c r="A34058">
        <v>4385</v>
      </c>
      <c r="B34058">
        <v>1352</v>
      </c>
      <c r="C34058">
        <v>1</v>
      </c>
      <c r="D34058">
        <v>1413828302.5162101</v>
      </c>
      <c r="E34058" t="e">
        <v>#N/A</v>
      </c>
      <c r="F34058" t="e">
        <v>#N/A</v>
      </c>
      <c r="G34058" t="e">
        <v>#N/A</v>
      </c>
      <c r="S34058" t="e">
        <f t="shared" si="570"/>
        <v>#N/A</v>
      </c>
    </row>
    <row r="34059" spans="1:19" x14ac:dyDescent="0.3">
      <c r="A34059">
        <v>4385</v>
      </c>
      <c r="B34059">
        <v>1735</v>
      </c>
      <c r="C34059">
        <v>2</v>
      </c>
      <c r="D34059">
        <v>1413828318.51281</v>
      </c>
      <c r="E34059" t="e">
        <v>#N/A</v>
      </c>
      <c r="F34059" t="e">
        <v>#N/A</v>
      </c>
      <c r="G34059" t="e">
        <v>#N/A</v>
      </c>
      <c r="S34059" t="e">
        <f t="shared" si="570"/>
        <v>#N/A</v>
      </c>
    </row>
    <row r="34060" spans="1:19" x14ac:dyDescent="0.3">
      <c r="A34060">
        <v>2822</v>
      </c>
      <c r="B34060">
        <v>4921</v>
      </c>
      <c r="C34060">
        <v>3</v>
      </c>
      <c r="D34060">
        <v>1413829222.43683</v>
      </c>
      <c r="E34060" t="e">
        <v>#N/A</v>
      </c>
      <c r="F34060">
        <v>2822</v>
      </c>
      <c r="G34060">
        <v>2822</v>
      </c>
      <c r="S34060">
        <f t="shared" si="570"/>
        <v>2822</v>
      </c>
    </row>
    <row r="34061" spans="1:19" x14ac:dyDescent="0.3">
      <c r="A34061">
        <v>2067</v>
      </c>
      <c r="B34061">
        <v>5227</v>
      </c>
      <c r="C34061">
        <v>1</v>
      </c>
      <c r="D34061">
        <v>1413832522.96608</v>
      </c>
      <c r="E34061" t="e">
        <v>#N/A</v>
      </c>
      <c r="F34061">
        <v>2067</v>
      </c>
      <c r="G34061">
        <v>2067</v>
      </c>
      <c r="S34061">
        <f t="shared" si="570"/>
        <v>2067</v>
      </c>
    </row>
    <row r="34062" spans="1:19" x14ac:dyDescent="0.3">
      <c r="A34062">
        <v>5227</v>
      </c>
      <c r="B34062">
        <v>2067</v>
      </c>
      <c r="C34062">
        <v>1</v>
      </c>
      <c r="D34062">
        <v>1413832596.34551</v>
      </c>
      <c r="E34062" t="e">
        <v>#N/A</v>
      </c>
      <c r="F34062">
        <v>5227</v>
      </c>
      <c r="G34062" t="e">
        <v>#N/A</v>
      </c>
      <c r="S34062">
        <f t="shared" si="570"/>
        <v>5227</v>
      </c>
    </row>
    <row r="34063" spans="1:19" x14ac:dyDescent="0.3">
      <c r="A34063">
        <v>3459</v>
      </c>
      <c r="B34063">
        <v>3359</v>
      </c>
      <c r="C34063">
        <v>1</v>
      </c>
      <c r="D34063">
        <v>1413834889.3231001</v>
      </c>
      <c r="E34063" t="e">
        <v>#N/A</v>
      </c>
      <c r="F34063" t="e">
        <v>#N/A</v>
      </c>
      <c r="G34063" t="e">
        <v>#N/A</v>
      </c>
      <c r="S34063" t="e">
        <f t="shared" si="570"/>
        <v>#N/A</v>
      </c>
    </row>
    <row r="34064" spans="1:19" x14ac:dyDescent="0.3">
      <c r="A34064">
        <v>1352</v>
      </c>
      <c r="B34064">
        <v>4385</v>
      </c>
      <c r="C34064">
        <v>1</v>
      </c>
      <c r="D34064">
        <v>1413837436.65049</v>
      </c>
      <c r="E34064" t="e">
        <v>#N/A</v>
      </c>
      <c r="F34064">
        <v>1352</v>
      </c>
      <c r="G34064">
        <v>1352</v>
      </c>
      <c r="S34064">
        <f t="shared" si="570"/>
        <v>1352</v>
      </c>
    </row>
    <row r="34065" spans="1:19" x14ac:dyDescent="0.3">
      <c r="A34065">
        <v>3427</v>
      </c>
      <c r="B34065">
        <v>3897</v>
      </c>
      <c r="C34065">
        <v>2</v>
      </c>
      <c r="D34065">
        <v>1413847481.1338</v>
      </c>
      <c r="E34065" t="e">
        <v>#N/A</v>
      </c>
      <c r="F34065" t="e">
        <v>#N/A</v>
      </c>
      <c r="G34065" t="e">
        <v>#N/A</v>
      </c>
      <c r="S34065" t="e">
        <f t="shared" si="570"/>
        <v>#N/A</v>
      </c>
    </row>
    <row r="34066" spans="1:19" x14ac:dyDescent="0.3">
      <c r="A34066">
        <v>3897</v>
      </c>
      <c r="B34066">
        <v>3427</v>
      </c>
      <c r="C34066">
        <v>2</v>
      </c>
      <c r="D34066">
        <v>1413847610.9796</v>
      </c>
      <c r="E34066" t="e">
        <v>#N/A</v>
      </c>
      <c r="F34066">
        <v>3897</v>
      </c>
      <c r="G34066">
        <v>3897</v>
      </c>
      <c r="S34066">
        <f t="shared" si="570"/>
        <v>3897</v>
      </c>
    </row>
    <row r="34067" spans="1:19" x14ac:dyDescent="0.3">
      <c r="A34067">
        <v>5482</v>
      </c>
      <c r="B34067">
        <v>5525</v>
      </c>
      <c r="C34067">
        <v>1</v>
      </c>
      <c r="D34067">
        <v>1413904379.09849</v>
      </c>
      <c r="E34067" t="e">
        <v>#N/A</v>
      </c>
      <c r="F34067" t="e">
        <v>#N/A</v>
      </c>
      <c r="G34067" t="e">
        <v>#N/A</v>
      </c>
      <c r="S34067" t="e">
        <f t="shared" si="570"/>
        <v>#N/A</v>
      </c>
    </row>
    <row r="34068" spans="1:19" x14ac:dyDescent="0.3">
      <c r="A34068">
        <v>5482</v>
      </c>
      <c r="B34068">
        <v>3707</v>
      </c>
      <c r="C34068">
        <v>2</v>
      </c>
      <c r="D34068">
        <v>1413904452.72205</v>
      </c>
      <c r="E34068" t="e">
        <v>#N/A</v>
      </c>
      <c r="F34068" t="e">
        <v>#N/A</v>
      </c>
      <c r="G34068" t="e">
        <v>#N/A</v>
      </c>
      <c r="S34068" t="e">
        <f t="shared" si="570"/>
        <v>#N/A</v>
      </c>
    </row>
    <row r="34069" spans="1:19" x14ac:dyDescent="0.3">
      <c r="A34069">
        <v>5482</v>
      </c>
      <c r="B34069">
        <v>4921</v>
      </c>
      <c r="C34069">
        <v>2</v>
      </c>
      <c r="D34069">
        <v>1413904511.30229</v>
      </c>
      <c r="E34069" t="e">
        <v>#N/A</v>
      </c>
      <c r="F34069" t="e">
        <v>#N/A</v>
      </c>
      <c r="G34069" t="e">
        <v>#N/A</v>
      </c>
      <c r="S34069" t="e">
        <f t="shared" si="570"/>
        <v>#N/A</v>
      </c>
    </row>
    <row r="34070" spans="1:19" x14ac:dyDescent="0.3">
      <c r="A34070">
        <v>5482</v>
      </c>
      <c r="B34070">
        <v>4860</v>
      </c>
      <c r="C34070">
        <v>2</v>
      </c>
      <c r="D34070">
        <v>1413904635.0332401</v>
      </c>
      <c r="E34070" t="e">
        <v>#N/A</v>
      </c>
      <c r="F34070" t="e">
        <v>#N/A</v>
      </c>
      <c r="G34070" t="e">
        <v>#N/A</v>
      </c>
      <c r="S34070" t="e">
        <f t="shared" si="570"/>
        <v>#N/A</v>
      </c>
    </row>
    <row r="34071" spans="1:19" x14ac:dyDescent="0.3">
      <c r="A34071">
        <v>5065</v>
      </c>
      <c r="B34071">
        <v>4921</v>
      </c>
      <c r="C34071">
        <v>1</v>
      </c>
      <c r="D34071">
        <v>1413906365.6403301</v>
      </c>
      <c r="E34071" t="e">
        <v>#N/A</v>
      </c>
      <c r="F34071" t="e">
        <v>#N/A</v>
      </c>
      <c r="G34071" t="e">
        <v>#N/A</v>
      </c>
      <c r="S34071" t="e">
        <f t="shared" si="570"/>
        <v>#N/A</v>
      </c>
    </row>
    <row r="34072" spans="1:19" x14ac:dyDescent="0.3">
      <c r="A34072">
        <v>5691</v>
      </c>
      <c r="B34072">
        <v>3451</v>
      </c>
      <c r="C34072">
        <v>1</v>
      </c>
      <c r="D34072">
        <v>1413918247.0769401</v>
      </c>
      <c r="E34072" t="e">
        <v>#N/A</v>
      </c>
      <c r="F34072" t="e">
        <v>#N/A</v>
      </c>
      <c r="G34072" t="e">
        <v>#N/A</v>
      </c>
      <c r="S34072" t="e">
        <f t="shared" si="570"/>
        <v>#N/A</v>
      </c>
    </row>
    <row r="34073" spans="1:19" x14ac:dyDescent="0.3">
      <c r="A34073">
        <v>3451</v>
      </c>
      <c r="B34073">
        <v>5691</v>
      </c>
      <c r="C34073">
        <v>1</v>
      </c>
      <c r="D34073">
        <v>1413919930.76284</v>
      </c>
      <c r="E34073" t="e">
        <v>#N/A</v>
      </c>
      <c r="F34073">
        <v>3451</v>
      </c>
      <c r="G34073">
        <v>3451</v>
      </c>
      <c r="S34073">
        <f t="shared" si="570"/>
        <v>3451</v>
      </c>
    </row>
    <row r="34074" spans="1:19" x14ac:dyDescent="0.3">
      <c r="A34074">
        <v>5801</v>
      </c>
      <c r="B34074">
        <v>5825</v>
      </c>
      <c r="C34074">
        <v>1</v>
      </c>
      <c r="D34074">
        <v>1413923403.56687</v>
      </c>
      <c r="E34074" t="e">
        <v>#N/A</v>
      </c>
      <c r="F34074">
        <v>5801</v>
      </c>
      <c r="G34074" t="e">
        <v>#N/A</v>
      </c>
      <c r="S34074">
        <f t="shared" si="570"/>
        <v>5801</v>
      </c>
    </row>
    <row r="34075" spans="1:19" x14ac:dyDescent="0.3">
      <c r="A34075">
        <v>1810</v>
      </c>
      <c r="B34075">
        <v>5801</v>
      </c>
      <c r="C34075">
        <v>-7</v>
      </c>
      <c r="D34075">
        <v>1413926492.7429299</v>
      </c>
      <c r="E34075" t="e">
        <v>#N/A</v>
      </c>
      <c r="F34075">
        <v>1810</v>
      </c>
      <c r="G34075">
        <v>1810</v>
      </c>
      <c r="S34075">
        <f t="shared" si="570"/>
        <v>1810</v>
      </c>
    </row>
    <row r="34076" spans="1:19" x14ac:dyDescent="0.3">
      <c r="A34076">
        <v>5413</v>
      </c>
      <c r="B34076">
        <v>5801</v>
      </c>
      <c r="C34076">
        <v>-7</v>
      </c>
      <c r="D34076">
        <v>1413926649.2472999</v>
      </c>
      <c r="E34076" t="e">
        <v>#N/A</v>
      </c>
      <c r="F34076" t="e">
        <v>#N/A</v>
      </c>
      <c r="G34076" t="e">
        <v>#N/A</v>
      </c>
      <c r="S34076" t="e">
        <f t="shared" si="570"/>
        <v>#N/A</v>
      </c>
    </row>
    <row r="34077" spans="1:19" x14ac:dyDescent="0.3">
      <c r="A34077">
        <v>5691</v>
      </c>
      <c r="B34077">
        <v>5801</v>
      </c>
      <c r="C34077">
        <v>-5</v>
      </c>
      <c r="D34077">
        <v>1413926701.58041</v>
      </c>
      <c r="E34077" t="e">
        <v>#N/A</v>
      </c>
      <c r="F34077" t="e">
        <v>#N/A</v>
      </c>
      <c r="G34077" t="e">
        <v>#N/A</v>
      </c>
      <c r="S34077" t="e">
        <f t="shared" si="570"/>
        <v>#N/A</v>
      </c>
    </row>
    <row r="34078" spans="1:19" x14ac:dyDescent="0.3">
      <c r="A34078">
        <v>4532</v>
      </c>
      <c r="B34078">
        <v>5704</v>
      </c>
      <c r="C34078">
        <v>-1</v>
      </c>
      <c r="D34078">
        <v>1413927989.2124801</v>
      </c>
      <c r="E34078" t="e">
        <v>#N/A</v>
      </c>
      <c r="F34078" t="e">
        <v>#N/A</v>
      </c>
      <c r="G34078" t="e">
        <v>#N/A</v>
      </c>
      <c r="S34078" t="e">
        <f t="shared" si="570"/>
        <v>#N/A</v>
      </c>
    </row>
    <row r="34079" spans="1:19" x14ac:dyDescent="0.3">
      <c r="A34079">
        <v>1810</v>
      </c>
      <c r="B34079">
        <v>2045</v>
      </c>
      <c r="C34079">
        <v>5</v>
      </c>
      <c r="D34079">
        <v>1413928888.5729301</v>
      </c>
      <c r="E34079" t="e">
        <v>#N/A</v>
      </c>
      <c r="F34079">
        <v>1810</v>
      </c>
      <c r="G34079">
        <v>1810</v>
      </c>
      <c r="S34079">
        <f t="shared" si="570"/>
        <v>1810</v>
      </c>
    </row>
    <row r="34080" spans="1:19" x14ac:dyDescent="0.3">
      <c r="A34080">
        <v>4197</v>
      </c>
      <c r="B34080">
        <v>2625</v>
      </c>
      <c r="C34080">
        <v>3</v>
      </c>
      <c r="D34080">
        <v>1413929459.9246299</v>
      </c>
      <c r="E34080" t="e">
        <v>#N/A</v>
      </c>
      <c r="F34080" t="e">
        <v>#N/A</v>
      </c>
      <c r="G34080">
        <v>4197</v>
      </c>
      <c r="S34080" t="e">
        <f t="shared" si="570"/>
        <v>#N/A</v>
      </c>
    </row>
    <row r="34081" spans="1:19" x14ac:dyDescent="0.3">
      <c r="A34081">
        <v>5765</v>
      </c>
      <c r="B34081">
        <v>5825</v>
      </c>
      <c r="C34081">
        <v>1</v>
      </c>
      <c r="D34081">
        <v>1413929758.7002201</v>
      </c>
      <c r="E34081" t="e">
        <v>#N/A</v>
      </c>
      <c r="F34081" t="e">
        <v>#N/A</v>
      </c>
      <c r="G34081" t="e">
        <v>#N/A</v>
      </c>
      <c r="S34081" t="e">
        <f t="shared" si="570"/>
        <v>#N/A</v>
      </c>
    </row>
    <row r="34082" spans="1:19" x14ac:dyDescent="0.3">
      <c r="A34082">
        <v>57</v>
      </c>
      <c r="B34082">
        <v>5712</v>
      </c>
      <c r="C34082">
        <v>-1</v>
      </c>
      <c r="D34082">
        <v>1413931178.2007</v>
      </c>
      <c r="E34082" t="e">
        <v>#N/A</v>
      </c>
      <c r="F34082" t="e">
        <v>#N/A</v>
      </c>
      <c r="G34082">
        <v>57</v>
      </c>
      <c r="S34082" t="e">
        <f t="shared" si="570"/>
        <v>#N/A</v>
      </c>
    </row>
    <row r="34083" spans="1:19" x14ac:dyDescent="0.3">
      <c r="A34083">
        <v>1810</v>
      </c>
      <c r="B34083">
        <v>5712</v>
      </c>
      <c r="C34083">
        <v>-2</v>
      </c>
      <c r="D34083">
        <v>1413931419.2945299</v>
      </c>
      <c r="E34083" t="e">
        <v>#N/A</v>
      </c>
      <c r="F34083">
        <v>1810</v>
      </c>
      <c r="G34083">
        <v>1810</v>
      </c>
      <c r="S34083">
        <f t="shared" si="570"/>
        <v>1810</v>
      </c>
    </row>
    <row r="34084" spans="1:19" x14ac:dyDescent="0.3">
      <c r="A34084">
        <v>4559</v>
      </c>
      <c r="B34084">
        <v>5712</v>
      </c>
      <c r="C34084">
        <v>-1</v>
      </c>
      <c r="D34084">
        <v>1413933074.8216801</v>
      </c>
      <c r="E34084" t="e">
        <v>#N/A</v>
      </c>
      <c r="F34084">
        <v>4559</v>
      </c>
      <c r="G34084">
        <v>4559</v>
      </c>
      <c r="S34084">
        <f t="shared" si="570"/>
        <v>4559</v>
      </c>
    </row>
    <row r="34085" spans="1:19" x14ac:dyDescent="0.3">
      <c r="A34085">
        <v>4532</v>
      </c>
      <c r="B34085">
        <v>5712</v>
      </c>
      <c r="C34085">
        <v>1</v>
      </c>
      <c r="D34085">
        <v>1413947446.2897201</v>
      </c>
      <c r="E34085" t="e">
        <v>#N/A</v>
      </c>
      <c r="F34085" t="e">
        <v>#N/A</v>
      </c>
      <c r="G34085" t="e">
        <v>#N/A</v>
      </c>
      <c r="S34085" t="e">
        <f t="shared" si="570"/>
        <v>#N/A</v>
      </c>
    </row>
    <row r="34086" spans="1:19" x14ac:dyDescent="0.3">
      <c r="A34086">
        <v>361</v>
      </c>
      <c r="B34086">
        <v>4921</v>
      </c>
      <c r="C34086">
        <v>1</v>
      </c>
      <c r="D34086">
        <v>1413948372.53619</v>
      </c>
      <c r="E34086" t="e">
        <v>#N/A</v>
      </c>
      <c r="F34086">
        <v>361</v>
      </c>
      <c r="G34086">
        <v>361</v>
      </c>
      <c r="S34086">
        <f t="shared" si="570"/>
        <v>361</v>
      </c>
    </row>
    <row r="34087" spans="1:19" x14ac:dyDescent="0.3">
      <c r="A34087">
        <v>4559</v>
      </c>
      <c r="B34087">
        <v>57</v>
      </c>
      <c r="C34087">
        <v>2</v>
      </c>
      <c r="D34087">
        <v>1413949105.4922299</v>
      </c>
      <c r="E34087" t="e">
        <v>#N/A</v>
      </c>
      <c r="F34087">
        <v>4559</v>
      </c>
      <c r="G34087">
        <v>4559</v>
      </c>
      <c r="S34087">
        <f t="shared" si="570"/>
        <v>4559</v>
      </c>
    </row>
    <row r="34088" spans="1:19" x14ac:dyDescent="0.3">
      <c r="A34088">
        <v>3707</v>
      </c>
      <c r="B34088">
        <v>5822</v>
      </c>
      <c r="C34088">
        <v>1</v>
      </c>
      <c r="D34088">
        <v>1413997843.5787001</v>
      </c>
      <c r="E34088" t="e">
        <v>#N/A</v>
      </c>
      <c r="F34088">
        <v>3707</v>
      </c>
      <c r="G34088">
        <v>3707</v>
      </c>
      <c r="S34088">
        <f t="shared" si="570"/>
        <v>3707</v>
      </c>
    </row>
    <row r="34089" spans="1:19" x14ac:dyDescent="0.3">
      <c r="A34089">
        <v>5822</v>
      </c>
      <c r="B34089">
        <v>3707</v>
      </c>
      <c r="C34089">
        <v>1</v>
      </c>
      <c r="D34089">
        <v>1414001518.1609099</v>
      </c>
      <c r="E34089" t="e">
        <v>#N/A</v>
      </c>
      <c r="F34089" t="e">
        <v>#N/A</v>
      </c>
      <c r="G34089" t="e">
        <v>#N/A</v>
      </c>
      <c r="S34089" t="e">
        <f t="shared" si="570"/>
        <v>#N/A</v>
      </c>
    </row>
    <row r="34090" spans="1:19" x14ac:dyDescent="0.3">
      <c r="A34090">
        <v>3829</v>
      </c>
      <c r="B34090">
        <v>5826</v>
      </c>
      <c r="C34090">
        <v>10</v>
      </c>
      <c r="D34090">
        <v>1414022238.3053899</v>
      </c>
      <c r="E34090" t="e">
        <v>#N/A</v>
      </c>
      <c r="F34090" t="e">
        <v>#N/A</v>
      </c>
      <c r="G34090" t="e">
        <v>#N/A</v>
      </c>
      <c r="S34090" t="e">
        <f t="shared" si="570"/>
        <v>#N/A</v>
      </c>
    </row>
    <row r="34091" spans="1:19" x14ac:dyDescent="0.3">
      <c r="A34091">
        <v>96</v>
      </c>
      <c r="B34091">
        <v>4709</v>
      </c>
      <c r="C34091">
        <v>2</v>
      </c>
      <c r="D34091">
        <v>1414166501.9758</v>
      </c>
      <c r="E34091" t="e">
        <v>#N/A</v>
      </c>
      <c r="F34091">
        <v>96</v>
      </c>
      <c r="G34091" t="e">
        <v>#N/A</v>
      </c>
      <c r="S34091">
        <f t="shared" si="570"/>
        <v>96</v>
      </c>
    </row>
    <row r="34092" spans="1:19" x14ac:dyDescent="0.3">
      <c r="A34092">
        <v>4709</v>
      </c>
      <c r="B34092">
        <v>96</v>
      </c>
      <c r="C34092">
        <v>2</v>
      </c>
      <c r="D34092">
        <v>1414167029.3477001</v>
      </c>
      <c r="E34092" t="e">
        <v>#N/A</v>
      </c>
      <c r="F34092" t="e">
        <v>#N/A</v>
      </c>
      <c r="G34092" t="e">
        <v>#N/A</v>
      </c>
      <c r="S34092" t="e">
        <f t="shared" si="570"/>
        <v>#N/A</v>
      </c>
    </row>
    <row r="34093" spans="1:19" x14ac:dyDescent="0.3">
      <c r="A34093">
        <v>2822</v>
      </c>
      <c r="B34093">
        <v>3707</v>
      </c>
      <c r="C34093">
        <v>3</v>
      </c>
      <c r="D34093">
        <v>1414172228.2117901</v>
      </c>
      <c r="E34093" t="e">
        <v>#N/A</v>
      </c>
      <c r="F34093">
        <v>2822</v>
      </c>
      <c r="G34093">
        <v>2822</v>
      </c>
      <c r="S34093">
        <f t="shared" si="570"/>
        <v>2822</v>
      </c>
    </row>
    <row r="34094" spans="1:19" x14ac:dyDescent="0.3">
      <c r="A34094">
        <v>5227</v>
      </c>
      <c r="B34094">
        <v>5753</v>
      </c>
      <c r="C34094">
        <v>1</v>
      </c>
      <c r="D34094">
        <v>1414175984.4074099</v>
      </c>
      <c r="E34094" t="e">
        <v>#N/A</v>
      </c>
      <c r="F34094">
        <v>5227</v>
      </c>
      <c r="G34094" t="e">
        <v>#N/A</v>
      </c>
      <c r="S34094">
        <f t="shared" si="570"/>
        <v>5227</v>
      </c>
    </row>
    <row r="34095" spans="1:19" x14ac:dyDescent="0.3">
      <c r="A34095">
        <v>5753</v>
      </c>
      <c r="B34095">
        <v>5227</v>
      </c>
      <c r="C34095">
        <v>1</v>
      </c>
      <c r="D34095">
        <v>1414181493.9095199</v>
      </c>
      <c r="E34095" t="e">
        <v>#N/A</v>
      </c>
      <c r="F34095" t="e">
        <v>#N/A</v>
      </c>
      <c r="G34095" t="e">
        <v>#N/A</v>
      </c>
      <c r="S34095" t="e">
        <f t="shared" si="570"/>
        <v>#N/A</v>
      </c>
    </row>
    <row r="34096" spans="1:19" x14ac:dyDescent="0.3">
      <c r="A34096">
        <v>5529</v>
      </c>
      <c r="B34096">
        <v>5612</v>
      </c>
      <c r="C34096">
        <v>5</v>
      </c>
      <c r="D34096">
        <v>1414182214.96106</v>
      </c>
      <c r="E34096" t="e">
        <v>#N/A</v>
      </c>
      <c r="F34096" t="e">
        <v>#N/A</v>
      </c>
      <c r="G34096" t="e">
        <v>#N/A</v>
      </c>
      <c r="S34096" t="e">
        <f t="shared" si="570"/>
        <v>#N/A</v>
      </c>
    </row>
    <row r="34097" spans="1:19" x14ac:dyDescent="0.3">
      <c r="A34097">
        <v>4515</v>
      </c>
      <c r="B34097">
        <v>35</v>
      </c>
      <c r="C34097">
        <v>4</v>
      </c>
      <c r="D34097">
        <v>1414182374.3371999</v>
      </c>
      <c r="E34097" t="e">
        <v>#N/A</v>
      </c>
      <c r="F34097" t="e">
        <v>#N/A</v>
      </c>
      <c r="G34097">
        <v>4515</v>
      </c>
      <c r="S34097" t="e">
        <f t="shared" si="570"/>
        <v>#N/A</v>
      </c>
    </row>
    <row r="34098" spans="1:19" x14ac:dyDescent="0.3">
      <c r="A34098">
        <v>5529</v>
      </c>
      <c r="B34098">
        <v>5827</v>
      </c>
      <c r="C34098">
        <v>1</v>
      </c>
      <c r="D34098">
        <v>1414187765.6492701</v>
      </c>
      <c r="E34098" t="e">
        <v>#N/A</v>
      </c>
      <c r="F34098" t="e">
        <v>#N/A</v>
      </c>
      <c r="G34098" t="e">
        <v>#N/A</v>
      </c>
      <c r="S34098" t="e">
        <f t="shared" si="570"/>
        <v>#N/A</v>
      </c>
    </row>
    <row r="34099" spans="1:19" x14ac:dyDescent="0.3">
      <c r="A34099">
        <v>5827</v>
      </c>
      <c r="B34099">
        <v>5529</v>
      </c>
      <c r="C34099">
        <v>1</v>
      </c>
      <c r="D34099">
        <v>1414187800.98507</v>
      </c>
      <c r="E34099" t="e">
        <v>#N/A</v>
      </c>
      <c r="F34099" t="e">
        <v>#N/A</v>
      </c>
      <c r="G34099" t="e">
        <v>#N/A</v>
      </c>
      <c r="S34099" t="e">
        <f t="shared" si="570"/>
        <v>#N/A</v>
      </c>
    </row>
    <row r="34100" spans="1:19" x14ac:dyDescent="0.3">
      <c r="A34100">
        <v>4709</v>
      </c>
      <c r="B34100">
        <v>5825</v>
      </c>
      <c r="C34100">
        <v>1</v>
      </c>
      <c r="D34100">
        <v>1414201415.0724599</v>
      </c>
      <c r="E34100" t="e">
        <v>#N/A</v>
      </c>
      <c r="F34100" t="e">
        <v>#N/A</v>
      </c>
      <c r="G34100" t="e">
        <v>#N/A</v>
      </c>
      <c r="S34100" t="e">
        <f t="shared" si="570"/>
        <v>#N/A</v>
      </c>
    </row>
    <row r="34101" spans="1:19" x14ac:dyDescent="0.3">
      <c r="A34101">
        <v>5825</v>
      </c>
      <c r="B34101">
        <v>4709</v>
      </c>
      <c r="C34101">
        <v>1</v>
      </c>
      <c r="D34101">
        <v>1414201459.8951199</v>
      </c>
      <c r="E34101" t="e">
        <v>#N/A</v>
      </c>
      <c r="F34101" t="e">
        <v>#N/A</v>
      </c>
      <c r="G34101" t="e">
        <v>#N/A</v>
      </c>
      <c r="S34101" t="e">
        <f t="shared" si="570"/>
        <v>#N/A</v>
      </c>
    </row>
    <row r="34102" spans="1:19" x14ac:dyDescent="0.3">
      <c r="A34102">
        <v>1352</v>
      </c>
      <c r="B34102">
        <v>5510</v>
      </c>
      <c r="C34102">
        <v>1</v>
      </c>
      <c r="D34102">
        <v>1414256333.43908</v>
      </c>
      <c r="E34102" t="e">
        <v>#N/A</v>
      </c>
      <c r="F34102">
        <v>1352</v>
      </c>
      <c r="G34102">
        <v>1352</v>
      </c>
      <c r="S34102">
        <f t="shared" si="570"/>
        <v>1352</v>
      </c>
    </row>
    <row r="34103" spans="1:19" x14ac:dyDescent="0.3">
      <c r="A34103">
        <v>5661</v>
      </c>
      <c r="B34103">
        <v>5606</v>
      </c>
      <c r="C34103">
        <v>2</v>
      </c>
      <c r="D34103">
        <v>1414283172.3676801</v>
      </c>
      <c r="E34103" t="e">
        <v>#N/A</v>
      </c>
      <c r="F34103" t="e">
        <v>#N/A</v>
      </c>
      <c r="G34103" t="e">
        <v>#N/A</v>
      </c>
      <c r="S34103" t="e">
        <f t="shared" si="570"/>
        <v>#N/A</v>
      </c>
    </row>
    <row r="34104" spans="1:19" x14ac:dyDescent="0.3">
      <c r="A34104">
        <v>5661</v>
      </c>
      <c r="B34104">
        <v>3470</v>
      </c>
      <c r="C34104">
        <v>5</v>
      </c>
      <c r="D34104">
        <v>1414283567.68016</v>
      </c>
      <c r="E34104" t="e">
        <v>#N/A</v>
      </c>
      <c r="F34104" t="e">
        <v>#N/A</v>
      </c>
      <c r="G34104" t="e">
        <v>#N/A</v>
      </c>
      <c r="S34104" t="e">
        <f t="shared" si="570"/>
        <v>#N/A</v>
      </c>
    </row>
    <row r="34105" spans="1:19" x14ac:dyDescent="0.3">
      <c r="A34105">
        <v>5661</v>
      </c>
      <c r="B34105">
        <v>5623</v>
      </c>
      <c r="C34105">
        <v>4</v>
      </c>
      <c r="D34105">
        <v>1414283702.47945</v>
      </c>
      <c r="E34105" t="e">
        <v>#N/A</v>
      </c>
      <c r="F34105" t="e">
        <v>#N/A</v>
      </c>
      <c r="G34105" t="e">
        <v>#N/A</v>
      </c>
      <c r="S34105" t="e">
        <f t="shared" si="570"/>
        <v>#N/A</v>
      </c>
    </row>
    <row r="34106" spans="1:19" x14ac:dyDescent="0.3">
      <c r="A34106">
        <v>5661</v>
      </c>
      <c r="B34106">
        <v>5602</v>
      </c>
      <c r="C34106">
        <v>5</v>
      </c>
      <c r="D34106">
        <v>1414283777.11937</v>
      </c>
      <c r="E34106" t="e">
        <v>#N/A</v>
      </c>
      <c r="F34106" t="e">
        <v>#N/A</v>
      </c>
      <c r="G34106" t="e">
        <v>#N/A</v>
      </c>
      <c r="S34106" t="e">
        <f t="shared" si="570"/>
        <v>#N/A</v>
      </c>
    </row>
    <row r="34107" spans="1:19" x14ac:dyDescent="0.3">
      <c r="A34107">
        <v>5661</v>
      </c>
      <c r="B34107">
        <v>5806</v>
      </c>
      <c r="C34107">
        <v>5</v>
      </c>
      <c r="D34107">
        <v>1414283973.44135</v>
      </c>
      <c r="E34107" t="e">
        <v>#N/A</v>
      </c>
      <c r="F34107" t="e">
        <v>#N/A</v>
      </c>
      <c r="G34107" t="e">
        <v>#N/A</v>
      </c>
      <c r="S34107" t="e">
        <f t="shared" si="570"/>
        <v>#N/A</v>
      </c>
    </row>
    <row r="34108" spans="1:19" x14ac:dyDescent="0.3">
      <c r="A34108">
        <v>5510</v>
      </c>
      <c r="B34108">
        <v>5828</v>
      </c>
      <c r="C34108">
        <v>1</v>
      </c>
      <c r="D34108">
        <v>1414326997.0369</v>
      </c>
      <c r="E34108" t="e">
        <v>#N/A</v>
      </c>
      <c r="F34108" t="e">
        <v>#N/A</v>
      </c>
      <c r="G34108" t="e">
        <v>#N/A</v>
      </c>
      <c r="S34108" t="e">
        <f t="shared" si="570"/>
        <v>#N/A</v>
      </c>
    </row>
    <row r="34109" spans="1:19" x14ac:dyDescent="0.3">
      <c r="A34109">
        <v>5828</v>
      </c>
      <c r="B34109">
        <v>5510</v>
      </c>
      <c r="C34109">
        <v>1</v>
      </c>
      <c r="D34109">
        <v>1414327282.5846901</v>
      </c>
      <c r="E34109" t="e">
        <v>#N/A</v>
      </c>
      <c r="F34109" t="e">
        <v>#N/A</v>
      </c>
      <c r="G34109" t="e">
        <v>#N/A</v>
      </c>
      <c r="S34109" t="e">
        <f t="shared" si="570"/>
        <v>#N/A</v>
      </c>
    </row>
    <row r="34110" spans="1:19" x14ac:dyDescent="0.3">
      <c r="A34110">
        <v>5828</v>
      </c>
      <c r="B34110">
        <v>1352</v>
      </c>
      <c r="C34110">
        <v>1</v>
      </c>
      <c r="D34110">
        <v>1414327583.4463899</v>
      </c>
      <c r="E34110" t="e">
        <v>#N/A</v>
      </c>
      <c r="F34110" t="e">
        <v>#N/A</v>
      </c>
      <c r="G34110" t="e">
        <v>#N/A</v>
      </c>
      <c r="S34110" t="e">
        <f t="shared" si="570"/>
        <v>#N/A</v>
      </c>
    </row>
    <row r="34111" spans="1:19" x14ac:dyDescent="0.3">
      <c r="A34111">
        <v>892</v>
      </c>
      <c r="B34111">
        <v>1</v>
      </c>
      <c r="C34111">
        <v>1</v>
      </c>
      <c r="D34111">
        <v>1414341204.86906</v>
      </c>
      <c r="E34111" t="e">
        <v>#N/A</v>
      </c>
      <c r="F34111" t="e">
        <v>#N/A</v>
      </c>
      <c r="G34111" t="e">
        <v>#N/A</v>
      </c>
      <c r="S34111" t="e">
        <f t="shared" si="570"/>
        <v>#N/A</v>
      </c>
    </row>
    <row r="34112" spans="1:19" x14ac:dyDescent="0.3">
      <c r="A34112">
        <v>1352</v>
      </c>
      <c r="B34112">
        <v>5828</v>
      </c>
      <c r="C34112">
        <v>1</v>
      </c>
      <c r="D34112">
        <v>1414355567.0539</v>
      </c>
      <c r="E34112" t="e">
        <v>#N/A</v>
      </c>
      <c r="F34112">
        <v>1352</v>
      </c>
      <c r="G34112">
        <v>1352</v>
      </c>
      <c r="S34112">
        <f t="shared" si="570"/>
        <v>1352</v>
      </c>
    </row>
    <row r="34113" spans="1:19" x14ac:dyDescent="0.3">
      <c r="A34113">
        <v>3988</v>
      </c>
      <c r="B34113">
        <v>5529</v>
      </c>
      <c r="C34113">
        <v>2</v>
      </c>
      <c r="D34113">
        <v>1414365934.2479601</v>
      </c>
      <c r="E34113" t="e">
        <v>#N/A</v>
      </c>
      <c r="F34113">
        <v>3988</v>
      </c>
      <c r="G34113" t="e">
        <v>#N/A</v>
      </c>
      <c r="S34113">
        <f t="shared" si="570"/>
        <v>3988</v>
      </c>
    </row>
    <row r="34114" spans="1:19" x14ac:dyDescent="0.3">
      <c r="A34114">
        <v>5529</v>
      </c>
      <c r="B34114">
        <v>3988</v>
      </c>
      <c r="C34114">
        <v>4</v>
      </c>
      <c r="D34114">
        <v>1414365968.5666101</v>
      </c>
      <c r="E34114" t="e">
        <v>#N/A</v>
      </c>
      <c r="F34114" t="e">
        <v>#N/A</v>
      </c>
      <c r="G34114" t="e">
        <v>#N/A</v>
      </c>
      <c r="S34114" t="e">
        <f t="shared" si="570"/>
        <v>#N/A</v>
      </c>
    </row>
    <row r="34115" spans="1:19" x14ac:dyDescent="0.3">
      <c r="A34115">
        <v>3988</v>
      </c>
      <c r="B34115">
        <v>5275</v>
      </c>
      <c r="C34115">
        <v>2</v>
      </c>
      <c r="D34115">
        <v>1414366103.7330201</v>
      </c>
      <c r="E34115" t="e">
        <v>#N/A</v>
      </c>
      <c r="F34115">
        <v>3988</v>
      </c>
      <c r="G34115" t="e">
        <v>#N/A</v>
      </c>
      <c r="S34115">
        <f t="shared" si="570"/>
        <v>3988</v>
      </c>
    </row>
    <row r="34116" spans="1:19" x14ac:dyDescent="0.3">
      <c r="A34116">
        <v>3988</v>
      </c>
      <c r="B34116">
        <v>5829</v>
      </c>
      <c r="C34116">
        <v>1</v>
      </c>
      <c r="D34116">
        <v>1414367844.75331</v>
      </c>
      <c r="E34116" t="e">
        <v>#N/A</v>
      </c>
      <c r="F34116">
        <v>3988</v>
      </c>
      <c r="G34116" t="e">
        <v>#N/A</v>
      </c>
      <c r="S34116">
        <f t="shared" ref="S34116:S34179" si="571">VLOOKUP(A34116,$V$2:$V$2414,1,0)</f>
        <v>3988</v>
      </c>
    </row>
    <row r="34117" spans="1:19" x14ac:dyDescent="0.3">
      <c r="A34117">
        <v>5829</v>
      </c>
      <c r="B34117">
        <v>3988</v>
      </c>
      <c r="C34117">
        <v>4</v>
      </c>
      <c r="D34117">
        <v>1414369146.6317101</v>
      </c>
      <c r="E34117" t="e">
        <v>#N/A</v>
      </c>
      <c r="F34117" t="e">
        <v>#N/A</v>
      </c>
      <c r="G34117" t="e">
        <v>#N/A</v>
      </c>
      <c r="S34117" t="e">
        <f t="shared" si="571"/>
        <v>#N/A</v>
      </c>
    </row>
    <row r="34118" spans="1:19" x14ac:dyDescent="0.3">
      <c r="A34118">
        <v>2141</v>
      </c>
      <c r="B34118">
        <v>5647</v>
      </c>
      <c r="C34118">
        <v>1</v>
      </c>
      <c r="D34118">
        <v>1414391229.1969199</v>
      </c>
      <c r="E34118" t="e">
        <v>#N/A</v>
      </c>
      <c r="F34118" t="e">
        <v>#N/A</v>
      </c>
      <c r="G34118" t="e">
        <v>#N/A</v>
      </c>
      <c r="S34118" t="e">
        <f t="shared" si="571"/>
        <v>#N/A</v>
      </c>
    </row>
    <row r="34119" spans="1:19" x14ac:dyDescent="0.3">
      <c r="A34119">
        <v>2141</v>
      </c>
      <c r="B34119">
        <v>4902</v>
      </c>
      <c r="C34119">
        <v>5</v>
      </c>
      <c r="D34119">
        <v>1414391295.4919</v>
      </c>
      <c r="E34119" t="e">
        <v>#N/A</v>
      </c>
      <c r="F34119" t="e">
        <v>#N/A</v>
      </c>
      <c r="G34119" t="e">
        <v>#N/A</v>
      </c>
      <c r="S34119" t="e">
        <f t="shared" si="571"/>
        <v>#N/A</v>
      </c>
    </row>
    <row r="34120" spans="1:19" x14ac:dyDescent="0.3">
      <c r="A34120">
        <v>3988</v>
      </c>
      <c r="B34120">
        <v>135</v>
      </c>
      <c r="C34120">
        <v>1</v>
      </c>
      <c r="D34120">
        <v>1414401426.8101299</v>
      </c>
      <c r="E34120" t="e">
        <v>#N/A</v>
      </c>
      <c r="F34120">
        <v>3988</v>
      </c>
      <c r="G34120" t="e">
        <v>#N/A</v>
      </c>
      <c r="S34120">
        <f t="shared" si="571"/>
        <v>3988</v>
      </c>
    </row>
    <row r="34121" spans="1:19" x14ac:dyDescent="0.3">
      <c r="A34121">
        <v>3649</v>
      </c>
      <c r="B34121">
        <v>4320</v>
      </c>
      <c r="C34121">
        <v>2</v>
      </c>
      <c r="D34121">
        <v>1414443150.2993701</v>
      </c>
      <c r="E34121" t="e">
        <v>#N/A</v>
      </c>
      <c r="F34121" t="e">
        <v>#N/A</v>
      </c>
      <c r="G34121">
        <v>3649</v>
      </c>
      <c r="S34121" t="e">
        <f t="shared" si="571"/>
        <v>#N/A</v>
      </c>
    </row>
    <row r="34122" spans="1:19" x14ac:dyDescent="0.3">
      <c r="A34122">
        <v>4320</v>
      </c>
      <c r="B34122">
        <v>3649</v>
      </c>
      <c r="C34122">
        <v>2</v>
      </c>
      <c r="D34122">
        <v>1414443325.6686499</v>
      </c>
      <c r="E34122" t="e">
        <v>#N/A</v>
      </c>
      <c r="F34122" t="e">
        <v>#N/A</v>
      </c>
      <c r="G34122" t="e">
        <v>#N/A</v>
      </c>
      <c r="S34122" t="e">
        <f t="shared" si="571"/>
        <v>#N/A</v>
      </c>
    </row>
    <row r="34123" spans="1:19" x14ac:dyDescent="0.3">
      <c r="A34123">
        <v>3804</v>
      </c>
      <c r="B34123">
        <v>5654</v>
      </c>
      <c r="C34123">
        <v>-10</v>
      </c>
      <c r="D34123">
        <v>1414444655.2018299</v>
      </c>
      <c r="E34123" t="e">
        <v>#N/A</v>
      </c>
      <c r="F34123" t="e">
        <v>#N/A</v>
      </c>
      <c r="G34123" t="e">
        <v>#N/A</v>
      </c>
      <c r="S34123" t="e">
        <f t="shared" si="571"/>
        <v>#N/A</v>
      </c>
    </row>
    <row r="34124" spans="1:19" x14ac:dyDescent="0.3">
      <c r="A34124">
        <v>3988</v>
      </c>
      <c r="B34124">
        <v>1947</v>
      </c>
      <c r="C34124">
        <v>2</v>
      </c>
      <c r="D34124">
        <v>1414447122.32599</v>
      </c>
      <c r="E34124" t="e">
        <v>#N/A</v>
      </c>
      <c r="F34124">
        <v>3988</v>
      </c>
      <c r="G34124" t="e">
        <v>#N/A</v>
      </c>
      <c r="S34124">
        <f t="shared" si="571"/>
        <v>3988</v>
      </c>
    </row>
    <row r="34125" spans="1:19" x14ac:dyDescent="0.3">
      <c r="A34125">
        <v>5829</v>
      </c>
      <c r="B34125">
        <v>1947</v>
      </c>
      <c r="C34125">
        <v>6</v>
      </c>
      <c r="D34125">
        <v>1414447987.8254299</v>
      </c>
      <c r="E34125" t="e">
        <v>#N/A</v>
      </c>
      <c r="F34125" t="e">
        <v>#N/A</v>
      </c>
      <c r="G34125" t="e">
        <v>#N/A</v>
      </c>
      <c r="S34125" t="e">
        <f t="shared" si="571"/>
        <v>#N/A</v>
      </c>
    </row>
    <row r="34126" spans="1:19" x14ac:dyDescent="0.3">
      <c r="A34126">
        <v>5482</v>
      </c>
      <c r="B34126">
        <v>5065</v>
      </c>
      <c r="C34126">
        <v>1</v>
      </c>
      <c r="D34126">
        <v>1414482634.50879</v>
      </c>
      <c r="E34126" t="e">
        <v>#N/A</v>
      </c>
      <c r="F34126" t="e">
        <v>#N/A</v>
      </c>
      <c r="G34126" t="e">
        <v>#N/A</v>
      </c>
      <c r="S34126" t="e">
        <f t="shared" si="571"/>
        <v>#N/A</v>
      </c>
    </row>
    <row r="34127" spans="1:19" x14ac:dyDescent="0.3">
      <c r="A34127">
        <v>3988</v>
      </c>
      <c r="B34127">
        <v>5711</v>
      </c>
      <c r="C34127">
        <v>1</v>
      </c>
      <c r="D34127">
        <v>1414483938.2195599</v>
      </c>
      <c r="E34127" t="e">
        <v>#N/A</v>
      </c>
      <c r="F34127">
        <v>3988</v>
      </c>
      <c r="G34127" t="e">
        <v>#N/A</v>
      </c>
      <c r="S34127">
        <f t="shared" si="571"/>
        <v>3988</v>
      </c>
    </row>
    <row r="34128" spans="1:19" x14ac:dyDescent="0.3">
      <c r="A34128">
        <v>96</v>
      </c>
      <c r="B34128">
        <v>1528</v>
      </c>
      <c r="C34128">
        <v>1</v>
      </c>
      <c r="D34128">
        <v>1414513565.8808401</v>
      </c>
      <c r="E34128" t="e">
        <v>#N/A</v>
      </c>
      <c r="F34128">
        <v>96</v>
      </c>
      <c r="G34128" t="e">
        <v>#N/A</v>
      </c>
      <c r="S34128">
        <f t="shared" si="571"/>
        <v>96</v>
      </c>
    </row>
    <row r="34129" spans="1:19" x14ac:dyDescent="0.3">
      <c r="A34129">
        <v>1528</v>
      </c>
      <c r="B34129">
        <v>96</v>
      </c>
      <c r="C34129">
        <v>1</v>
      </c>
      <c r="D34129">
        <v>1414513711.0142</v>
      </c>
      <c r="E34129" t="e">
        <v>#N/A</v>
      </c>
      <c r="F34129" t="e">
        <v>#N/A</v>
      </c>
      <c r="G34129" t="e">
        <v>#N/A</v>
      </c>
      <c r="S34129" t="e">
        <f t="shared" si="571"/>
        <v>#N/A</v>
      </c>
    </row>
    <row r="34130" spans="1:19" x14ac:dyDescent="0.3">
      <c r="A34130">
        <v>5227</v>
      </c>
      <c r="B34130">
        <v>5691</v>
      </c>
      <c r="C34130">
        <v>1</v>
      </c>
      <c r="D34130">
        <v>1414528422.1484599</v>
      </c>
      <c r="E34130" t="e">
        <v>#N/A</v>
      </c>
      <c r="F34130">
        <v>5227</v>
      </c>
      <c r="G34130" t="e">
        <v>#N/A</v>
      </c>
      <c r="S34130">
        <f t="shared" si="571"/>
        <v>5227</v>
      </c>
    </row>
    <row r="34131" spans="1:19" x14ac:dyDescent="0.3">
      <c r="A34131">
        <v>5827</v>
      </c>
      <c r="B34131">
        <v>5227</v>
      </c>
      <c r="C34131">
        <v>2</v>
      </c>
      <c r="D34131">
        <v>1414538845.01949</v>
      </c>
      <c r="E34131" t="e">
        <v>#N/A</v>
      </c>
      <c r="F34131" t="e">
        <v>#N/A</v>
      </c>
      <c r="G34131" t="e">
        <v>#N/A</v>
      </c>
      <c r="S34131" t="e">
        <f t="shared" si="571"/>
        <v>#N/A</v>
      </c>
    </row>
    <row r="34132" spans="1:19" x14ac:dyDescent="0.3">
      <c r="A34132">
        <v>5227</v>
      </c>
      <c r="B34132">
        <v>5827</v>
      </c>
      <c r="C34132">
        <v>1</v>
      </c>
      <c r="D34132">
        <v>1414538953.7049201</v>
      </c>
      <c r="E34132" t="e">
        <v>#N/A</v>
      </c>
      <c r="F34132">
        <v>5227</v>
      </c>
      <c r="G34132" t="e">
        <v>#N/A</v>
      </c>
      <c r="S34132">
        <f t="shared" si="571"/>
        <v>5227</v>
      </c>
    </row>
    <row r="34133" spans="1:19" x14ac:dyDescent="0.3">
      <c r="A34133">
        <v>4320</v>
      </c>
      <c r="B34133">
        <v>5827</v>
      </c>
      <c r="C34133">
        <v>1</v>
      </c>
      <c r="D34133">
        <v>1414539924.3912301</v>
      </c>
      <c r="E34133" t="e">
        <v>#N/A</v>
      </c>
      <c r="F34133" t="e">
        <v>#N/A</v>
      </c>
      <c r="G34133" t="e">
        <v>#N/A</v>
      </c>
      <c r="S34133" t="e">
        <f t="shared" si="571"/>
        <v>#N/A</v>
      </c>
    </row>
    <row r="34134" spans="1:19" x14ac:dyDescent="0.3">
      <c r="A34134">
        <v>5827</v>
      </c>
      <c r="B34134">
        <v>4320</v>
      </c>
      <c r="C34134">
        <v>1</v>
      </c>
      <c r="D34134">
        <v>1414539973.43086</v>
      </c>
      <c r="E34134" t="e">
        <v>#N/A</v>
      </c>
      <c r="F34134" t="e">
        <v>#N/A</v>
      </c>
      <c r="G34134" t="e">
        <v>#N/A</v>
      </c>
      <c r="S34134" t="e">
        <f t="shared" si="571"/>
        <v>#N/A</v>
      </c>
    </row>
    <row r="34135" spans="1:19" x14ac:dyDescent="0.3">
      <c r="A34135">
        <v>5606</v>
      </c>
      <c r="B34135">
        <v>2993</v>
      </c>
      <c r="C34135">
        <v>-1</v>
      </c>
      <c r="D34135">
        <v>1414542038.2553799</v>
      </c>
      <c r="E34135" t="e">
        <v>#N/A</v>
      </c>
      <c r="F34135" t="e">
        <v>#N/A</v>
      </c>
      <c r="G34135" t="e">
        <v>#N/A</v>
      </c>
      <c r="S34135" t="e">
        <f t="shared" si="571"/>
        <v>#N/A</v>
      </c>
    </row>
    <row r="34136" spans="1:19" x14ac:dyDescent="0.3">
      <c r="A34136">
        <v>5606</v>
      </c>
      <c r="B34136">
        <v>5525</v>
      </c>
      <c r="C34136">
        <v>1</v>
      </c>
      <c r="D34136">
        <v>1414542266.86971</v>
      </c>
      <c r="E34136" t="e">
        <v>#N/A</v>
      </c>
      <c r="F34136" t="e">
        <v>#N/A</v>
      </c>
      <c r="G34136" t="e">
        <v>#N/A</v>
      </c>
      <c r="S34136" t="e">
        <f t="shared" si="571"/>
        <v>#N/A</v>
      </c>
    </row>
    <row r="34137" spans="1:19" x14ac:dyDescent="0.3">
      <c r="A34137">
        <v>2063</v>
      </c>
      <c r="B34137">
        <v>5827</v>
      </c>
      <c r="C34137">
        <v>1</v>
      </c>
      <c r="D34137">
        <v>1414543340.0635099</v>
      </c>
      <c r="E34137" t="e">
        <v>#N/A</v>
      </c>
      <c r="F34137" t="e">
        <v>#N/A</v>
      </c>
      <c r="G34137" t="e">
        <v>#N/A</v>
      </c>
      <c r="S34137" t="e">
        <f t="shared" si="571"/>
        <v>#N/A</v>
      </c>
    </row>
    <row r="34138" spans="1:19" x14ac:dyDescent="0.3">
      <c r="A34138">
        <v>5827</v>
      </c>
      <c r="B34138">
        <v>2063</v>
      </c>
      <c r="C34138">
        <v>1</v>
      </c>
      <c r="D34138">
        <v>1414543731.4398401</v>
      </c>
      <c r="E34138" t="e">
        <v>#N/A</v>
      </c>
      <c r="F34138" t="e">
        <v>#N/A</v>
      </c>
      <c r="G34138" t="e">
        <v>#N/A</v>
      </c>
      <c r="S34138" t="e">
        <f t="shared" si="571"/>
        <v>#N/A</v>
      </c>
    </row>
    <row r="34139" spans="1:19" x14ac:dyDescent="0.3">
      <c r="A34139">
        <v>4649</v>
      </c>
      <c r="B34139">
        <v>5827</v>
      </c>
      <c r="C34139">
        <v>2</v>
      </c>
      <c r="D34139">
        <v>1414549801.17027</v>
      </c>
      <c r="E34139" t="e">
        <v>#N/A</v>
      </c>
      <c r="F34139">
        <v>4649</v>
      </c>
      <c r="G34139">
        <v>4649</v>
      </c>
      <c r="S34139">
        <f t="shared" si="571"/>
        <v>4649</v>
      </c>
    </row>
    <row r="34140" spans="1:19" x14ac:dyDescent="0.3">
      <c r="A34140">
        <v>5827</v>
      </c>
      <c r="B34140">
        <v>4649</v>
      </c>
      <c r="C34140">
        <v>2</v>
      </c>
      <c r="D34140">
        <v>1414550205.3323801</v>
      </c>
      <c r="E34140" t="e">
        <v>#N/A</v>
      </c>
      <c r="F34140" t="e">
        <v>#N/A</v>
      </c>
      <c r="G34140" t="e">
        <v>#N/A</v>
      </c>
      <c r="S34140" t="e">
        <f t="shared" si="571"/>
        <v>#N/A</v>
      </c>
    </row>
    <row r="34141" spans="1:19" x14ac:dyDescent="0.3">
      <c r="A34141">
        <v>4499</v>
      </c>
      <c r="B34141">
        <v>5827</v>
      </c>
      <c r="C34141">
        <v>1</v>
      </c>
      <c r="D34141">
        <v>1414553735.4012401</v>
      </c>
      <c r="E34141" t="e">
        <v>#N/A</v>
      </c>
      <c r="F34141" t="e">
        <v>#N/A</v>
      </c>
      <c r="G34141" t="e">
        <v>#N/A</v>
      </c>
      <c r="S34141" t="e">
        <f t="shared" si="571"/>
        <v>#N/A</v>
      </c>
    </row>
    <row r="34142" spans="1:19" x14ac:dyDescent="0.3">
      <c r="A34142">
        <v>5827</v>
      </c>
      <c r="B34142">
        <v>4499</v>
      </c>
      <c r="C34142">
        <v>1</v>
      </c>
      <c r="D34142">
        <v>1414553846.4449699</v>
      </c>
      <c r="E34142" t="e">
        <v>#N/A</v>
      </c>
      <c r="F34142" t="e">
        <v>#N/A</v>
      </c>
      <c r="G34142" t="e">
        <v>#N/A</v>
      </c>
      <c r="S34142" t="e">
        <f t="shared" si="571"/>
        <v>#N/A</v>
      </c>
    </row>
    <row r="34143" spans="1:19" x14ac:dyDescent="0.3">
      <c r="A34143">
        <v>5525</v>
      </c>
      <c r="B34143">
        <v>5482</v>
      </c>
      <c r="C34143">
        <v>1</v>
      </c>
      <c r="D34143">
        <v>1414556260.79544</v>
      </c>
      <c r="E34143" t="e">
        <v>#N/A</v>
      </c>
      <c r="F34143">
        <v>5525</v>
      </c>
      <c r="G34143" t="e">
        <v>#N/A</v>
      </c>
      <c r="S34143">
        <f t="shared" si="571"/>
        <v>5525</v>
      </c>
    </row>
    <row r="34144" spans="1:19" x14ac:dyDescent="0.3">
      <c r="A34144">
        <v>5525</v>
      </c>
      <c r="B34144">
        <v>3722</v>
      </c>
      <c r="C34144">
        <v>2</v>
      </c>
      <c r="D34144">
        <v>1414557967.86098</v>
      </c>
      <c r="E34144" t="e">
        <v>#N/A</v>
      </c>
      <c r="F34144">
        <v>5525</v>
      </c>
      <c r="G34144" t="e">
        <v>#N/A</v>
      </c>
      <c r="S34144">
        <f t="shared" si="571"/>
        <v>5525</v>
      </c>
    </row>
    <row r="34145" spans="1:19" x14ac:dyDescent="0.3">
      <c r="A34145">
        <v>5525</v>
      </c>
      <c r="B34145">
        <v>5606</v>
      </c>
      <c r="C34145">
        <v>1</v>
      </c>
      <c r="D34145">
        <v>1414558193.3394899</v>
      </c>
      <c r="E34145" t="e">
        <v>#N/A</v>
      </c>
      <c r="F34145">
        <v>5525</v>
      </c>
      <c r="G34145" t="e">
        <v>#N/A</v>
      </c>
      <c r="S34145">
        <f t="shared" si="571"/>
        <v>5525</v>
      </c>
    </row>
    <row r="34146" spans="1:19" x14ac:dyDescent="0.3">
      <c r="A34146">
        <v>3451</v>
      </c>
      <c r="B34146">
        <v>4291</v>
      </c>
      <c r="C34146">
        <v>2</v>
      </c>
      <c r="D34146">
        <v>1414601432.02177</v>
      </c>
      <c r="E34146" t="e">
        <v>#N/A</v>
      </c>
      <c r="F34146">
        <v>3451</v>
      </c>
      <c r="G34146">
        <v>3451</v>
      </c>
      <c r="S34146">
        <f t="shared" si="571"/>
        <v>3451</v>
      </c>
    </row>
    <row r="34147" spans="1:19" x14ac:dyDescent="0.3">
      <c r="A34147">
        <v>5605</v>
      </c>
      <c r="B34147">
        <v>4385</v>
      </c>
      <c r="C34147">
        <v>1</v>
      </c>
      <c r="D34147">
        <v>1414611013.8189499</v>
      </c>
      <c r="E34147" t="e">
        <v>#N/A</v>
      </c>
      <c r="F34147" t="e">
        <v>#N/A</v>
      </c>
      <c r="G34147" t="e">
        <v>#N/A</v>
      </c>
      <c r="S34147" t="e">
        <f t="shared" si="571"/>
        <v>#N/A</v>
      </c>
    </row>
    <row r="34148" spans="1:19" x14ac:dyDescent="0.3">
      <c r="A34148">
        <v>4532</v>
      </c>
      <c r="B34148">
        <v>5827</v>
      </c>
      <c r="C34148">
        <v>1</v>
      </c>
      <c r="D34148">
        <v>1414616984.08285</v>
      </c>
      <c r="E34148" t="e">
        <v>#N/A</v>
      </c>
      <c r="F34148" t="e">
        <v>#N/A</v>
      </c>
      <c r="G34148" t="e">
        <v>#N/A</v>
      </c>
      <c r="S34148" t="e">
        <f t="shared" si="571"/>
        <v>#N/A</v>
      </c>
    </row>
    <row r="34149" spans="1:19" x14ac:dyDescent="0.3">
      <c r="A34149">
        <v>5827</v>
      </c>
      <c r="B34149">
        <v>4532</v>
      </c>
      <c r="C34149">
        <v>1</v>
      </c>
      <c r="D34149">
        <v>1414617159.0803101</v>
      </c>
      <c r="E34149" t="e">
        <v>#N/A</v>
      </c>
      <c r="F34149" t="e">
        <v>#N/A</v>
      </c>
      <c r="G34149" t="e">
        <v>#N/A</v>
      </c>
      <c r="S34149" t="e">
        <f t="shared" si="571"/>
        <v>#N/A</v>
      </c>
    </row>
    <row r="34150" spans="1:19" x14ac:dyDescent="0.3">
      <c r="A34150">
        <v>5606</v>
      </c>
      <c r="B34150">
        <v>2822</v>
      </c>
      <c r="C34150">
        <v>2</v>
      </c>
      <c r="D34150">
        <v>1414622265.8764601</v>
      </c>
      <c r="E34150" t="e">
        <v>#N/A</v>
      </c>
      <c r="F34150" t="e">
        <v>#N/A</v>
      </c>
      <c r="G34150" t="e">
        <v>#N/A</v>
      </c>
      <c r="S34150" t="e">
        <f t="shared" si="571"/>
        <v>#N/A</v>
      </c>
    </row>
    <row r="34151" spans="1:19" x14ac:dyDescent="0.3">
      <c r="A34151">
        <v>2822</v>
      </c>
      <c r="B34151">
        <v>5606</v>
      </c>
      <c r="C34151">
        <v>2</v>
      </c>
      <c r="D34151">
        <v>1414622369.1872499</v>
      </c>
      <c r="E34151" t="e">
        <v>#N/A</v>
      </c>
      <c r="F34151">
        <v>2822</v>
      </c>
      <c r="G34151">
        <v>2822</v>
      </c>
      <c r="S34151">
        <f t="shared" si="571"/>
        <v>2822</v>
      </c>
    </row>
    <row r="34152" spans="1:19" x14ac:dyDescent="0.3">
      <c r="A34152">
        <v>2822</v>
      </c>
      <c r="B34152">
        <v>5508</v>
      </c>
      <c r="C34152">
        <v>1</v>
      </c>
      <c r="D34152">
        <v>1414624430.76034</v>
      </c>
      <c r="E34152" t="e">
        <v>#N/A</v>
      </c>
      <c r="F34152">
        <v>2822</v>
      </c>
      <c r="G34152">
        <v>2822</v>
      </c>
      <c r="S34152">
        <f t="shared" si="571"/>
        <v>2822</v>
      </c>
    </row>
    <row r="34153" spans="1:19" x14ac:dyDescent="0.3">
      <c r="A34153">
        <v>5629</v>
      </c>
      <c r="B34153">
        <v>3640</v>
      </c>
      <c r="C34153">
        <v>2</v>
      </c>
      <c r="D34153">
        <v>1414698240.8856101</v>
      </c>
      <c r="E34153" t="e">
        <v>#N/A</v>
      </c>
      <c r="F34153" t="e">
        <v>#N/A</v>
      </c>
      <c r="G34153" t="e">
        <v>#N/A</v>
      </c>
      <c r="S34153" t="e">
        <f t="shared" si="571"/>
        <v>#N/A</v>
      </c>
    </row>
    <row r="34154" spans="1:19" x14ac:dyDescent="0.3">
      <c r="A34154">
        <v>5629</v>
      </c>
      <c r="B34154">
        <v>4860</v>
      </c>
      <c r="C34154">
        <v>2</v>
      </c>
      <c r="D34154">
        <v>1414709222.4417901</v>
      </c>
      <c r="E34154" t="e">
        <v>#N/A</v>
      </c>
      <c r="F34154" t="e">
        <v>#N/A</v>
      </c>
      <c r="G34154" t="e">
        <v>#N/A</v>
      </c>
      <c r="S34154" t="e">
        <f t="shared" si="571"/>
        <v>#N/A</v>
      </c>
    </row>
    <row r="34155" spans="1:19" x14ac:dyDescent="0.3">
      <c r="A34155">
        <v>5619</v>
      </c>
      <c r="B34155">
        <v>35</v>
      </c>
      <c r="C34155">
        <v>7</v>
      </c>
      <c r="D34155">
        <v>1414757525.7098</v>
      </c>
      <c r="E34155" t="e">
        <v>#N/A</v>
      </c>
      <c r="F34155" t="e">
        <v>#N/A</v>
      </c>
      <c r="G34155">
        <v>5619</v>
      </c>
      <c r="S34155" t="e">
        <f t="shared" si="571"/>
        <v>#N/A</v>
      </c>
    </row>
    <row r="34156" spans="1:19" x14ac:dyDescent="0.3">
      <c r="A34156">
        <v>5605</v>
      </c>
      <c r="B34156">
        <v>35</v>
      </c>
      <c r="C34156">
        <v>1</v>
      </c>
      <c r="D34156">
        <v>1414778955.5150399</v>
      </c>
      <c r="E34156" t="e">
        <v>#N/A</v>
      </c>
      <c r="F34156" t="e">
        <v>#N/A</v>
      </c>
      <c r="G34156" t="e">
        <v>#N/A</v>
      </c>
      <c r="S34156" t="e">
        <f t="shared" si="571"/>
        <v>#N/A</v>
      </c>
    </row>
    <row r="34157" spans="1:19" x14ac:dyDescent="0.3">
      <c r="A34157">
        <v>3598</v>
      </c>
      <c r="B34157">
        <v>4532</v>
      </c>
      <c r="C34157">
        <v>1</v>
      </c>
      <c r="D34157">
        <v>1414783454.3129499</v>
      </c>
      <c r="E34157" t="e">
        <v>#N/A</v>
      </c>
      <c r="F34157" t="e">
        <v>#N/A</v>
      </c>
      <c r="G34157">
        <v>3598</v>
      </c>
      <c r="S34157" t="e">
        <f t="shared" si="571"/>
        <v>#N/A</v>
      </c>
    </row>
    <row r="34158" spans="1:19" x14ac:dyDescent="0.3">
      <c r="A34158">
        <v>1352</v>
      </c>
      <c r="B34158">
        <v>4559</v>
      </c>
      <c r="C34158">
        <v>2</v>
      </c>
      <c r="D34158">
        <v>1414792892.1938801</v>
      </c>
      <c r="E34158" t="e">
        <v>#N/A</v>
      </c>
      <c r="F34158">
        <v>1352</v>
      </c>
      <c r="G34158">
        <v>1352</v>
      </c>
      <c r="S34158">
        <f t="shared" si="571"/>
        <v>1352</v>
      </c>
    </row>
    <row r="34159" spans="1:19" x14ac:dyDescent="0.3">
      <c r="A34159">
        <v>2822</v>
      </c>
      <c r="B34159">
        <v>5830</v>
      </c>
      <c r="C34159">
        <v>6</v>
      </c>
      <c r="D34159">
        <v>1414815869.7992301</v>
      </c>
      <c r="E34159" t="e">
        <v>#N/A</v>
      </c>
      <c r="F34159">
        <v>2822</v>
      </c>
      <c r="G34159">
        <v>2822</v>
      </c>
      <c r="S34159">
        <f t="shared" si="571"/>
        <v>2822</v>
      </c>
    </row>
    <row r="34160" spans="1:19" x14ac:dyDescent="0.3">
      <c r="A34160">
        <v>3572</v>
      </c>
      <c r="B34160">
        <v>4559</v>
      </c>
      <c r="C34160">
        <v>2</v>
      </c>
      <c r="D34160">
        <v>1414847190.7100899</v>
      </c>
      <c r="E34160" t="e">
        <v>#N/A</v>
      </c>
      <c r="F34160" t="e">
        <v>#N/A</v>
      </c>
      <c r="G34160" t="e">
        <v>#N/A</v>
      </c>
      <c r="S34160" t="e">
        <f t="shared" si="571"/>
        <v>#N/A</v>
      </c>
    </row>
    <row r="34161" spans="1:19" x14ac:dyDescent="0.3">
      <c r="A34161">
        <v>3988</v>
      </c>
      <c r="B34161">
        <v>1764</v>
      </c>
      <c r="C34161">
        <v>3</v>
      </c>
      <c r="D34161">
        <v>1414861115.24719</v>
      </c>
      <c r="E34161" t="e">
        <v>#N/A</v>
      </c>
      <c r="F34161">
        <v>3988</v>
      </c>
      <c r="G34161" t="e">
        <v>#N/A</v>
      </c>
      <c r="S34161">
        <f t="shared" si="571"/>
        <v>3988</v>
      </c>
    </row>
    <row r="34162" spans="1:19" x14ac:dyDescent="0.3">
      <c r="A34162">
        <v>361</v>
      </c>
      <c r="B34162">
        <v>4649</v>
      </c>
      <c r="C34162">
        <v>1</v>
      </c>
      <c r="D34162">
        <v>1414904421.0494599</v>
      </c>
      <c r="E34162" t="e">
        <v>#N/A</v>
      </c>
      <c r="F34162">
        <v>361</v>
      </c>
      <c r="G34162">
        <v>361</v>
      </c>
      <c r="S34162">
        <f t="shared" si="571"/>
        <v>361</v>
      </c>
    </row>
    <row r="34163" spans="1:19" x14ac:dyDescent="0.3">
      <c r="A34163">
        <v>35</v>
      </c>
      <c r="B34163">
        <v>5832</v>
      </c>
      <c r="C34163">
        <v>1</v>
      </c>
      <c r="D34163">
        <v>1415031066.9923301</v>
      </c>
      <c r="E34163" t="e">
        <v>#N/A</v>
      </c>
      <c r="F34163" t="e">
        <v>#N/A</v>
      </c>
      <c r="G34163">
        <v>35</v>
      </c>
      <c r="S34163" t="e">
        <f t="shared" si="571"/>
        <v>#N/A</v>
      </c>
    </row>
    <row r="34164" spans="1:19" x14ac:dyDescent="0.3">
      <c r="A34164">
        <v>5832</v>
      </c>
      <c r="B34164">
        <v>35</v>
      </c>
      <c r="C34164">
        <v>2</v>
      </c>
      <c r="D34164">
        <v>1415031329.17993</v>
      </c>
      <c r="E34164" t="e">
        <v>#N/A</v>
      </c>
      <c r="F34164" t="e">
        <v>#N/A</v>
      </c>
      <c r="G34164" t="e">
        <v>#N/A</v>
      </c>
      <c r="S34164" t="e">
        <f t="shared" si="571"/>
        <v>#N/A</v>
      </c>
    </row>
    <row r="34165" spans="1:19" x14ac:dyDescent="0.3">
      <c r="A34165">
        <v>3828</v>
      </c>
      <c r="B34165">
        <v>96</v>
      </c>
      <c r="C34165">
        <v>1</v>
      </c>
      <c r="D34165">
        <v>1415032507.12797</v>
      </c>
      <c r="E34165" t="e">
        <v>#N/A</v>
      </c>
      <c r="F34165" t="e">
        <v>#N/A</v>
      </c>
      <c r="G34165">
        <v>3828</v>
      </c>
      <c r="S34165" t="e">
        <f t="shared" si="571"/>
        <v>#N/A</v>
      </c>
    </row>
    <row r="34166" spans="1:19" x14ac:dyDescent="0.3">
      <c r="A34166">
        <v>96</v>
      </c>
      <c r="B34166">
        <v>3828</v>
      </c>
      <c r="C34166">
        <v>1</v>
      </c>
      <c r="D34166">
        <v>1415032574.95948</v>
      </c>
      <c r="E34166" t="e">
        <v>#N/A</v>
      </c>
      <c r="F34166">
        <v>96</v>
      </c>
      <c r="G34166" t="e">
        <v>#N/A</v>
      </c>
      <c r="S34166">
        <f t="shared" si="571"/>
        <v>96</v>
      </c>
    </row>
    <row r="34167" spans="1:19" x14ac:dyDescent="0.3">
      <c r="A34167">
        <v>4291</v>
      </c>
      <c r="B34167">
        <v>4921</v>
      </c>
      <c r="C34167">
        <v>5</v>
      </c>
      <c r="D34167">
        <v>1415032876.2799301</v>
      </c>
      <c r="E34167" t="e">
        <v>#N/A</v>
      </c>
      <c r="F34167" t="e">
        <v>#N/A</v>
      </c>
      <c r="G34167">
        <v>4291</v>
      </c>
      <c r="S34167" t="e">
        <f t="shared" si="571"/>
        <v>#N/A</v>
      </c>
    </row>
    <row r="34168" spans="1:19" x14ac:dyDescent="0.3">
      <c r="A34168">
        <v>4925</v>
      </c>
      <c r="B34168">
        <v>5654</v>
      </c>
      <c r="C34168">
        <v>1</v>
      </c>
      <c r="D34168">
        <v>1415053465.2377501</v>
      </c>
      <c r="E34168" t="e">
        <v>#N/A</v>
      </c>
      <c r="F34168" t="e">
        <v>#N/A</v>
      </c>
      <c r="G34168" t="e">
        <v>#N/A</v>
      </c>
      <c r="S34168" t="e">
        <f t="shared" si="571"/>
        <v>#N/A</v>
      </c>
    </row>
    <row r="34169" spans="1:19" x14ac:dyDescent="0.3">
      <c r="A34169">
        <v>2045</v>
      </c>
      <c r="B34169">
        <v>96</v>
      </c>
      <c r="C34169">
        <v>3</v>
      </c>
      <c r="D34169">
        <v>1415053868.4832399</v>
      </c>
      <c r="E34169" t="e">
        <v>#N/A</v>
      </c>
      <c r="F34169">
        <v>2045</v>
      </c>
      <c r="G34169">
        <v>2045</v>
      </c>
      <c r="S34169">
        <f t="shared" si="571"/>
        <v>2045</v>
      </c>
    </row>
    <row r="34170" spans="1:19" x14ac:dyDescent="0.3">
      <c r="A34170">
        <v>3707</v>
      </c>
      <c r="B34170">
        <v>5654</v>
      </c>
      <c r="C34170">
        <v>-3</v>
      </c>
      <c r="D34170">
        <v>1415053948.0763199</v>
      </c>
      <c r="E34170" t="e">
        <v>#N/A</v>
      </c>
      <c r="F34170">
        <v>3707</v>
      </c>
      <c r="G34170">
        <v>3707</v>
      </c>
      <c r="S34170">
        <f t="shared" si="571"/>
        <v>3707</v>
      </c>
    </row>
    <row r="34171" spans="1:19" x14ac:dyDescent="0.3">
      <c r="A34171">
        <v>4320</v>
      </c>
      <c r="B34171">
        <v>5443</v>
      </c>
      <c r="C34171">
        <v>1</v>
      </c>
      <c r="D34171">
        <v>1415057380.6544001</v>
      </c>
      <c r="E34171" t="e">
        <v>#N/A</v>
      </c>
      <c r="F34171" t="e">
        <v>#N/A</v>
      </c>
      <c r="G34171" t="e">
        <v>#N/A</v>
      </c>
      <c r="S34171" t="e">
        <f t="shared" si="571"/>
        <v>#N/A</v>
      </c>
    </row>
    <row r="34172" spans="1:19" x14ac:dyDescent="0.3">
      <c r="A34172">
        <v>3345</v>
      </c>
      <c r="B34172">
        <v>2045</v>
      </c>
      <c r="C34172">
        <v>2</v>
      </c>
      <c r="D34172">
        <v>1415058631.1636801</v>
      </c>
      <c r="E34172" t="e">
        <v>#N/A</v>
      </c>
      <c r="F34172">
        <v>3345</v>
      </c>
      <c r="G34172" t="e">
        <v>#N/A</v>
      </c>
      <c r="S34172">
        <f t="shared" si="571"/>
        <v>3345</v>
      </c>
    </row>
    <row r="34173" spans="1:19" x14ac:dyDescent="0.3">
      <c r="A34173">
        <v>3345</v>
      </c>
      <c r="B34173">
        <v>4197</v>
      </c>
      <c r="C34173">
        <v>5</v>
      </c>
      <c r="D34173">
        <v>1415060166.87571</v>
      </c>
      <c r="E34173" t="e">
        <v>#N/A</v>
      </c>
      <c r="F34173">
        <v>3345</v>
      </c>
      <c r="G34173" t="e">
        <v>#N/A</v>
      </c>
      <c r="S34173">
        <f t="shared" si="571"/>
        <v>3345</v>
      </c>
    </row>
    <row r="34174" spans="1:19" x14ac:dyDescent="0.3">
      <c r="A34174">
        <v>3345</v>
      </c>
      <c r="B34174">
        <v>96</v>
      </c>
      <c r="C34174">
        <v>1</v>
      </c>
      <c r="D34174">
        <v>1415060227.22944</v>
      </c>
      <c r="E34174" t="e">
        <v>#N/A</v>
      </c>
      <c r="F34174">
        <v>3345</v>
      </c>
      <c r="G34174" t="e">
        <v>#N/A</v>
      </c>
      <c r="S34174">
        <f t="shared" si="571"/>
        <v>3345</v>
      </c>
    </row>
    <row r="34175" spans="1:19" x14ac:dyDescent="0.3">
      <c r="A34175">
        <v>5065</v>
      </c>
      <c r="B34175">
        <v>5528</v>
      </c>
      <c r="C34175">
        <v>1</v>
      </c>
      <c r="D34175">
        <v>1415068095.6333101</v>
      </c>
      <c r="E34175" t="e">
        <v>#N/A</v>
      </c>
      <c r="F34175" t="e">
        <v>#N/A</v>
      </c>
      <c r="G34175" t="e">
        <v>#N/A</v>
      </c>
      <c r="S34175" t="e">
        <f t="shared" si="571"/>
        <v>#N/A</v>
      </c>
    </row>
    <row r="34176" spans="1:19" x14ac:dyDescent="0.3">
      <c r="A34176">
        <v>5524</v>
      </c>
      <c r="B34176">
        <v>4291</v>
      </c>
      <c r="C34176">
        <v>2</v>
      </c>
      <c r="D34176">
        <v>1415077289.45224</v>
      </c>
      <c r="E34176" t="e">
        <v>#N/A</v>
      </c>
      <c r="F34176" t="e">
        <v>#N/A</v>
      </c>
      <c r="G34176" t="e">
        <v>#N/A</v>
      </c>
      <c r="S34176" t="e">
        <f t="shared" si="571"/>
        <v>#N/A</v>
      </c>
    </row>
    <row r="34177" spans="1:19" x14ac:dyDescent="0.3">
      <c r="A34177">
        <v>4291</v>
      </c>
      <c r="B34177">
        <v>5524</v>
      </c>
      <c r="C34177">
        <v>2</v>
      </c>
      <c r="D34177">
        <v>1415078023.5948</v>
      </c>
      <c r="E34177" t="e">
        <v>#N/A</v>
      </c>
      <c r="F34177" t="e">
        <v>#N/A</v>
      </c>
      <c r="G34177">
        <v>4291</v>
      </c>
      <c r="S34177" t="e">
        <f t="shared" si="571"/>
        <v>#N/A</v>
      </c>
    </row>
    <row r="34178" spans="1:19" x14ac:dyDescent="0.3">
      <c r="A34178">
        <v>5606</v>
      </c>
      <c r="B34178">
        <v>5833</v>
      </c>
      <c r="C34178">
        <v>4</v>
      </c>
      <c r="D34178">
        <v>1415110155.0580399</v>
      </c>
      <c r="E34178" t="e">
        <v>#N/A</v>
      </c>
      <c r="F34178" t="e">
        <v>#N/A</v>
      </c>
      <c r="G34178" t="e">
        <v>#N/A</v>
      </c>
      <c r="S34178" t="e">
        <f t="shared" si="571"/>
        <v>#N/A</v>
      </c>
    </row>
    <row r="34179" spans="1:19" x14ac:dyDescent="0.3">
      <c r="A34179">
        <v>1352</v>
      </c>
      <c r="B34179">
        <v>5606</v>
      </c>
      <c r="C34179">
        <v>2</v>
      </c>
      <c r="D34179">
        <v>1415113250.8912399</v>
      </c>
      <c r="E34179" t="e">
        <v>#N/A</v>
      </c>
      <c r="F34179">
        <v>1352</v>
      </c>
      <c r="G34179">
        <v>1352</v>
      </c>
      <c r="S34179">
        <f t="shared" si="571"/>
        <v>1352</v>
      </c>
    </row>
    <row r="34180" spans="1:19" x14ac:dyDescent="0.3">
      <c r="A34180">
        <v>5524</v>
      </c>
      <c r="B34180">
        <v>96</v>
      </c>
      <c r="C34180">
        <v>1</v>
      </c>
      <c r="D34180">
        <v>1415125270.1468401</v>
      </c>
      <c r="E34180" t="e">
        <v>#N/A</v>
      </c>
      <c r="F34180" t="e">
        <v>#N/A</v>
      </c>
      <c r="G34180" t="e">
        <v>#N/A</v>
      </c>
      <c r="S34180" t="e">
        <f t="shared" ref="S34180:S34243" si="572">VLOOKUP(A34180,$V$2:$V$2414,1,0)</f>
        <v>#N/A</v>
      </c>
    </row>
    <row r="34181" spans="1:19" x14ac:dyDescent="0.3">
      <c r="A34181">
        <v>96</v>
      </c>
      <c r="B34181">
        <v>5524</v>
      </c>
      <c r="C34181">
        <v>1</v>
      </c>
      <c r="D34181">
        <v>1415125308.0494699</v>
      </c>
      <c r="E34181" t="e">
        <v>#N/A</v>
      </c>
      <c r="F34181">
        <v>96</v>
      </c>
      <c r="G34181" t="e">
        <v>#N/A</v>
      </c>
      <c r="S34181">
        <f t="shared" si="572"/>
        <v>96</v>
      </c>
    </row>
    <row r="34182" spans="1:19" x14ac:dyDescent="0.3">
      <c r="A34182">
        <v>1394</v>
      </c>
      <c r="B34182">
        <v>25</v>
      </c>
      <c r="C34182">
        <v>2</v>
      </c>
      <c r="D34182">
        <v>1415126014.38797</v>
      </c>
      <c r="E34182" t="e">
        <v>#N/A</v>
      </c>
      <c r="F34182" t="e">
        <v>#N/A</v>
      </c>
      <c r="G34182" t="e">
        <v>#N/A</v>
      </c>
      <c r="S34182" t="e">
        <f t="shared" si="572"/>
        <v>#N/A</v>
      </c>
    </row>
    <row r="34183" spans="1:19" x14ac:dyDescent="0.3">
      <c r="A34183">
        <v>3719</v>
      </c>
      <c r="B34183">
        <v>5835</v>
      </c>
      <c r="C34183">
        <v>1</v>
      </c>
      <c r="D34183">
        <v>1415160416.1900401</v>
      </c>
      <c r="E34183" t="e">
        <v>#N/A</v>
      </c>
      <c r="F34183">
        <v>3719</v>
      </c>
      <c r="G34183">
        <v>3719</v>
      </c>
      <c r="S34183">
        <f t="shared" si="572"/>
        <v>3719</v>
      </c>
    </row>
    <row r="34184" spans="1:19" x14ac:dyDescent="0.3">
      <c r="A34184">
        <v>5525</v>
      </c>
      <c r="B34184">
        <v>5643</v>
      </c>
      <c r="C34184">
        <v>1</v>
      </c>
      <c r="D34184">
        <v>1415186972.7195201</v>
      </c>
      <c r="E34184" t="e">
        <v>#N/A</v>
      </c>
      <c r="F34184">
        <v>5525</v>
      </c>
      <c r="G34184" t="e">
        <v>#N/A</v>
      </c>
      <c r="S34184">
        <f t="shared" si="572"/>
        <v>5525</v>
      </c>
    </row>
    <row r="34185" spans="1:19" x14ac:dyDescent="0.3">
      <c r="A34185">
        <v>4611</v>
      </c>
      <c r="B34185">
        <v>5803</v>
      </c>
      <c r="C34185">
        <v>1</v>
      </c>
      <c r="D34185">
        <v>1415217743.72823</v>
      </c>
      <c r="E34185" t="e">
        <v>#N/A</v>
      </c>
      <c r="F34185" t="e">
        <v>#N/A</v>
      </c>
      <c r="G34185">
        <v>4611</v>
      </c>
      <c r="S34185" t="e">
        <f t="shared" si="572"/>
        <v>#N/A</v>
      </c>
    </row>
    <row r="34186" spans="1:19" x14ac:dyDescent="0.3">
      <c r="A34186">
        <v>5803</v>
      </c>
      <c r="B34186">
        <v>4611</v>
      </c>
      <c r="C34186">
        <v>1</v>
      </c>
      <c r="D34186">
        <v>1415217873.3194399</v>
      </c>
      <c r="E34186" t="e">
        <v>#N/A</v>
      </c>
      <c r="F34186" t="e">
        <v>#N/A</v>
      </c>
      <c r="G34186" t="e">
        <v>#N/A</v>
      </c>
      <c r="S34186" t="e">
        <f t="shared" si="572"/>
        <v>#N/A</v>
      </c>
    </row>
    <row r="34187" spans="1:19" x14ac:dyDescent="0.3">
      <c r="A34187">
        <v>1639</v>
      </c>
      <c r="B34187">
        <v>4532</v>
      </c>
      <c r="C34187">
        <v>1</v>
      </c>
      <c r="D34187">
        <v>1415217881.8817899</v>
      </c>
      <c r="E34187" t="e">
        <v>#N/A</v>
      </c>
      <c r="F34187" t="e">
        <v>#N/A</v>
      </c>
      <c r="G34187" t="e">
        <v>#N/A</v>
      </c>
      <c r="S34187" t="e">
        <f t="shared" si="572"/>
        <v>#N/A</v>
      </c>
    </row>
    <row r="34188" spans="1:19" x14ac:dyDescent="0.3">
      <c r="A34188">
        <v>4291</v>
      </c>
      <c r="B34188">
        <v>2045</v>
      </c>
      <c r="C34188">
        <v>4</v>
      </c>
      <c r="D34188">
        <v>1415226809.6043501</v>
      </c>
      <c r="E34188" t="e">
        <v>#N/A</v>
      </c>
      <c r="F34188" t="e">
        <v>#N/A</v>
      </c>
      <c r="G34188">
        <v>4291</v>
      </c>
      <c r="S34188" t="e">
        <f t="shared" si="572"/>
        <v>#N/A</v>
      </c>
    </row>
    <row r="34189" spans="1:19" x14ac:dyDescent="0.3">
      <c r="A34189">
        <v>2045</v>
      </c>
      <c r="B34189">
        <v>4291</v>
      </c>
      <c r="C34189">
        <v>4</v>
      </c>
      <c r="D34189">
        <v>1415226968.6731801</v>
      </c>
      <c r="E34189" t="e">
        <v>#N/A</v>
      </c>
      <c r="F34189">
        <v>2045</v>
      </c>
      <c r="G34189">
        <v>2045</v>
      </c>
      <c r="S34189">
        <f t="shared" si="572"/>
        <v>2045</v>
      </c>
    </row>
    <row r="34190" spans="1:19" x14ac:dyDescent="0.3">
      <c r="A34190">
        <v>4197</v>
      </c>
      <c r="B34190">
        <v>1639</v>
      </c>
      <c r="C34190">
        <v>2</v>
      </c>
      <c r="D34190">
        <v>1415233557.45538</v>
      </c>
      <c r="E34190" t="e">
        <v>#N/A</v>
      </c>
      <c r="F34190" t="e">
        <v>#N/A</v>
      </c>
      <c r="G34190">
        <v>4197</v>
      </c>
      <c r="S34190" t="e">
        <f t="shared" si="572"/>
        <v>#N/A</v>
      </c>
    </row>
    <row r="34191" spans="1:19" x14ac:dyDescent="0.3">
      <c r="A34191">
        <v>1639</v>
      </c>
      <c r="B34191">
        <v>4197</v>
      </c>
      <c r="C34191">
        <v>2</v>
      </c>
      <c r="D34191">
        <v>1415233594.8357201</v>
      </c>
      <c r="E34191" t="e">
        <v>#N/A</v>
      </c>
      <c r="F34191" t="e">
        <v>#N/A</v>
      </c>
      <c r="G34191" t="e">
        <v>#N/A</v>
      </c>
      <c r="S34191" t="e">
        <f t="shared" si="572"/>
        <v>#N/A</v>
      </c>
    </row>
    <row r="34192" spans="1:19" x14ac:dyDescent="0.3">
      <c r="A34192">
        <v>5623</v>
      </c>
      <c r="B34192">
        <v>5836</v>
      </c>
      <c r="C34192">
        <v>5</v>
      </c>
      <c r="D34192">
        <v>1415261527.4059601</v>
      </c>
      <c r="E34192" t="e">
        <v>#N/A</v>
      </c>
      <c r="F34192" t="e">
        <v>#N/A</v>
      </c>
      <c r="G34192" t="e">
        <v>#N/A</v>
      </c>
      <c r="S34192" t="e">
        <f t="shared" si="572"/>
        <v>#N/A</v>
      </c>
    </row>
    <row r="34193" spans="1:19" x14ac:dyDescent="0.3">
      <c r="A34193">
        <v>5623</v>
      </c>
      <c r="B34193">
        <v>5525</v>
      </c>
      <c r="C34193">
        <v>1</v>
      </c>
      <c r="D34193">
        <v>1415261910.7599599</v>
      </c>
      <c r="E34193" t="e">
        <v>#N/A</v>
      </c>
      <c r="F34193" t="e">
        <v>#N/A</v>
      </c>
      <c r="G34193" t="e">
        <v>#N/A</v>
      </c>
      <c r="S34193" t="e">
        <f t="shared" si="572"/>
        <v>#N/A</v>
      </c>
    </row>
    <row r="34194" spans="1:19" x14ac:dyDescent="0.3">
      <c r="A34194">
        <v>5655</v>
      </c>
      <c r="B34194">
        <v>1953</v>
      </c>
      <c r="C34194">
        <v>9</v>
      </c>
      <c r="D34194">
        <v>1415277988.5172701</v>
      </c>
      <c r="E34194" t="e">
        <v>#N/A</v>
      </c>
      <c r="F34194">
        <v>5655</v>
      </c>
      <c r="G34194" t="e">
        <v>#N/A</v>
      </c>
      <c r="S34194">
        <f t="shared" si="572"/>
        <v>5655</v>
      </c>
    </row>
    <row r="34195" spans="1:19" x14ac:dyDescent="0.3">
      <c r="A34195">
        <v>5836</v>
      </c>
      <c r="B34195">
        <v>5623</v>
      </c>
      <c r="C34195">
        <v>5</v>
      </c>
      <c r="D34195">
        <v>1415290366.88504</v>
      </c>
      <c r="E34195" t="e">
        <v>#N/A</v>
      </c>
      <c r="F34195" t="e">
        <v>#N/A</v>
      </c>
      <c r="G34195" t="e">
        <v>#N/A</v>
      </c>
      <c r="S34195" t="e">
        <f t="shared" si="572"/>
        <v>#N/A</v>
      </c>
    </row>
    <row r="34196" spans="1:19" x14ac:dyDescent="0.3">
      <c r="A34196">
        <v>4532</v>
      </c>
      <c r="B34196">
        <v>5476</v>
      </c>
      <c r="C34196">
        <v>-1</v>
      </c>
      <c r="D34196">
        <v>1415324218.35146</v>
      </c>
      <c r="E34196" t="e">
        <v>#N/A</v>
      </c>
      <c r="F34196" t="e">
        <v>#N/A</v>
      </c>
      <c r="G34196" t="e">
        <v>#N/A</v>
      </c>
      <c r="S34196" t="e">
        <f t="shared" si="572"/>
        <v>#N/A</v>
      </c>
    </row>
    <row r="34197" spans="1:19" x14ac:dyDescent="0.3">
      <c r="A34197">
        <v>5619</v>
      </c>
      <c r="B34197">
        <v>5837</v>
      </c>
      <c r="C34197">
        <v>1</v>
      </c>
      <c r="D34197">
        <v>1415355022.39816</v>
      </c>
      <c r="E34197" t="e">
        <v>#N/A</v>
      </c>
      <c r="F34197" t="e">
        <v>#N/A</v>
      </c>
      <c r="G34197">
        <v>5619</v>
      </c>
      <c r="S34197" t="e">
        <f t="shared" si="572"/>
        <v>#N/A</v>
      </c>
    </row>
    <row r="34198" spans="1:19" x14ac:dyDescent="0.3">
      <c r="A34198">
        <v>5837</v>
      </c>
      <c r="B34198">
        <v>5619</v>
      </c>
      <c r="C34198">
        <v>1</v>
      </c>
      <c r="D34198">
        <v>1415355064.3684001</v>
      </c>
      <c r="E34198" t="e">
        <v>#N/A</v>
      </c>
      <c r="F34198" t="e">
        <v>#N/A</v>
      </c>
      <c r="G34198" t="e">
        <v>#N/A</v>
      </c>
      <c r="S34198" t="e">
        <f t="shared" si="572"/>
        <v>#N/A</v>
      </c>
    </row>
    <row r="34199" spans="1:19" x14ac:dyDescent="0.3">
      <c r="A34199">
        <v>4172</v>
      </c>
      <c r="B34199">
        <v>5838</v>
      </c>
      <c r="C34199">
        <v>1</v>
      </c>
      <c r="D34199">
        <v>1415368234.85868</v>
      </c>
      <c r="E34199" t="e">
        <v>#N/A</v>
      </c>
      <c r="F34199">
        <v>4172</v>
      </c>
      <c r="G34199">
        <v>4172</v>
      </c>
      <c r="S34199">
        <f t="shared" si="572"/>
        <v>4172</v>
      </c>
    </row>
    <row r="34200" spans="1:19" x14ac:dyDescent="0.3">
      <c r="A34200">
        <v>1953</v>
      </c>
      <c r="B34200">
        <v>4172</v>
      </c>
      <c r="C34200">
        <v>8</v>
      </c>
      <c r="D34200">
        <v>1415368404.32864</v>
      </c>
      <c r="E34200" t="e">
        <v>#N/A</v>
      </c>
      <c r="F34200">
        <v>1953</v>
      </c>
      <c r="G34200">
        <v>1953</v>
      </c>
      <c r="S34200">
        <f t="shared" si="572"/>
        <v>1953</v>
      </c>
    </row>
    <row r="34201" spans="1:19" x14ac:dyDescent="0.3">
      <c r="A34201">
        <v>5838</v>
      </c>
      <c r="B34201">
        <v>4172</v>
      </c>
      <c r="C34201">
        <v>1</v>
      </c>
      <c r="D34201">
        <v>1415368422.7560799</v>
      </c>
      <c r="E34201" t="e">
        <v>#N/A</v>
      </c>
      <c r="F34201" t="e">
        <v>#N/A</v>
      </c>
      <c r="G34201" t="e">
        <v>#N/A</v>
      </c>
      <c r="S34201" t="e">
        <f t="shared" si="572"/>
        <v>#N/A</v>
      </c>
    </row>
    <row r="34202" spans="1:19" x14ac:dyDescent="0.3">
      <c r="A34202">
        <v>5482</v>
      </c>
      <c r="B34202">
        <v>5839</v>
      </c>
      <c r="C34202">
        <v>1</v>
      </c>
      <c r="D34202">
        <v>1415399452.92471</v>
      </c>
      <c r="E34202" t="e">
        <v>#N/A</v>
      </c>
      <c r="F34202" t="e">
        <v>#N/A</v>
      </c>
      <c r="G34202" t="e">
        <v>#N/A</v>
      </c>
      <c r="S34202" t="e">
        <f t="shared" si="572"/>
        <v>#N/A</v>
      </c>
    </row>
    <row r="34203" spans="1:19" x14ac:dyDescent="0.3">
      <c r="A34203">
        <v>3452</v>
      </c>
      <c r="B34203">
        <v>5227</v>
      </c>
      <c r="C34203">
        <v>2</v>
      </c>
      <c r="D34203">
        <v>1415475200.27157</v>
      </c>
      <c r="E34203" t="e">
        <v>#N/A</v>
      </c>
      <c r="F34203">
        <v>3452</v>
      </c>
      <c r="G34203">
        <v>3452</v>
      </c>
      <c r="S34203">
        <f t="shared" si="572"/>
        <v>3452</v>
      </c>
    </row>
    <row r="34204" spans="1:19" x14ac:dyDescent="0.3">
      <c r="A34204">
        <v>5227</v>
      </c>
      <c r="B34204">
        <v>3452</v>
      </c>
      <c r="C34204">
        <v>2</v>
      </c>
      <c r="D34204">
        <v>1415475236.8891301</v>
      </c>
      <c r="E34204" t="e">
        <v>#N/A</v>
      </c>
      <c r="F34204">
        <v>5227</v>
      </c>
      <c r="G34204" t="e">
        <v>#N/A</v>
      </c>
      <c r="S34204">
        <f t="shared" si="572"/>
        <v>5227</v>
      </c>
    </row>
    <row r="34205" spans="1:19" x14ac:dyDescent="0.3">
      <c r="A34205">
        <v>3640</v>
      </c>
      <c r="B34205">
        <v>1735</v>
      </c>
      <c r="C34205">
        <v>4</v>
      </c>
      <c r="D34205">
        <v>1415475971.2683001</v>
      </c>
      <c r="E34205" t="e">
        <v>#N/A</v>
      </c>
      <c r="F34205" t="e">
        <v>#N/A</v>
      </c>
      <c r="G34205" t="e">
        <v>#N/A</v>
      </c>
      <c r="S34205" t="e">
        <f t="shared" si="572"/>
        <v>#N/A</v>
      </c>
    </row>
    <row r="34206" spans="1:19" x14ac:dyDescent="0.3">
      <c r="A34206">
        <v>5528</v>
      </c>
      <c r="B34206">
        <v>545</v>
      </c>
      <c r="C34206">
        <v>2</v>
      </c>
      <c r="D34206">
        <v>1415485875.9821801</v>
      </c>
      <c r="E34206" t="e">
        <v>#N/A</v>
      </c>
      <c r="F34206" t="e">
        <v>#N/A</v>
      </c>
      <c r="G34206" t="e">
        <v>#N/A</v>
      </c>
      <c r="S34206" t="e">
        <f t="shared" si="572"/>
        <v>#N/A</v>
      </c>
    </row>
    <row r="34207" spans="1:19" x14ac:dyDescent="0.3">
      <c r="A34207">
        <v>5528</v>
      </c>
      <c r="B34207">
        <v>3722</v>
      </c>
      <c r="C34207">
        <v>1</v>
      </c>
      <c r="D34207">
        <v>1415486013.1236899</v>
      </c>
      <c r="E34207" t="e">
        <v>#N/A</v>
      </c>
      <c r="F34207" t="e">
        <v>#N/A</v>
      </c>
      <c r="G34207" t="e">
        <v>#N/A</v>
      </c>
      <c r="S34207" t="e">
        <f t="shared" si="572"/>
        <v>#N/A</v>
      </c>
    </row>
    <row r="34208" spans="1:19" x14ac:dyDescent="0.3">
      <c r="A34208">
        <v>4291</v>
      </c>
      <c r="B34208">
        <v>2625</v>
      </c>
      <c r="C34208">
        <v>1</v>
      </c>
      <c r="D34208">
        <v>1415492431.0441201</v>
      </c>
      <c r="E34208" t="e">
        <v>#N/A</v>
      </c>
      <c r="F34208" t="e">
        <v>#N/A</v>
      </c>
      <c r="G34208">
        <v>4291</v>
      </c>
      <c r="S34208" t="e">
        <f t="shared" si="572"/>
        <v>#N/A</v>
      </c>
    </row>
    <row r="34209" spans="1:19" x14ac:dyDescent="0.3">
      <c r="A34209">
        <v>2388</v>
      </c>
      <c r="B34209">
        <v>5227</v>
      </c>
      <c r="C34209">
        <v>1</v>
      </c>
      <c r="D34209">
        <v>1415494022.50264</v>
      </c>
      <c r="E34209" t="e">
        <v>#N/A</v>
      </c>
      <c r="F34209">
        <v>2388</v>
      </c>
      <c r="G34209">
        <v>2388</v>
      </c>
      <c r="S34209">
        <f t="shared" si="572"/>
        <v>2388</v>
      </c>
    </row>
    <row r="34210" spans="1:19" x14ac:dyDescent="0.3">
      <c r="A34210">
        <v>2296</v>
      </c>
      <c r="B34210">
        <v>3804</v>
      </c>
      <c r="C34210">
        <v>2</v>
      </c>
      <c r="D34210">
        <v>1415569629.8270099</v>
      </c>
      <c r="E34210" t="e">
        <v>#N/A</v>
      </c>
      <c r="F34210">
        <v>2296</v>
      </c>
      <c r="G34210">
        <v>2296</v>
      </c>
      <c r="S34210">
        <f t="shared" si="572"/>
        <v>2296</v>
      </c>
    </row>
    <row r="34211" spans="1:19" x14ac:dyDescent="0.3">
      <c r="A34211">
        <v>5648</v>
      </c>
      <c r="B34211">
        <v>3986</v>
      </c>
      <c r="C34211">
        <v>8</v>
      </c>
      <c r="D34211">
        <v>1415608419.7797301</v>
      </c>
      <c r="E34211" t="e">
        <v>#N/A</v>
      </c>
      <c r="F34211" t="e">
        <v>#N/A</v>
      </c>
      <c r="G34211" t="e">
        <v>#N/A</v>
      </c>
      <c r="S34211" t="e">
        <f t="shared" si="572"/>
        <v>#N/A</v>
      </c>
    </row>
    <row r="34212" spans="1:19" x14ac:dyDescent="0.3">
      <c r="A34212">
        <v>3986</v>
      </c>
      <c r="B34212">
        <v>5648</v>
      </c>
      <c r="C34212">
        <v>2</v>
      </c>
      <c r="D34212">
        <v>1415608835.65345</v>
      </c>
      <c r="E34212" t="e">
        <v>#N/A</v>
      </c>
      <c r="F34212" t="e">
        <v>#N/A</v>
      </c>
      <c r="G34212" t="e">
        <v>#N/A</v>
      </c>
      <c r="S34212" t="e">
        <f t="shared" si="572"/>
        <v>#N/A</v>
      </c>
    </row>
    <row r="34213" spans="1:19" x14ac:dyDescent="0.3">
      <c r="A34213">
        <v>1018</v>
      </c>
      <c r="B34213">
        <v>4519</v>
      </c>
      <c r="C34213">
        <v>1</v>
      </c>
      <c r="D34213">
        <v>1415650571.1938601</v>
      </c>
      <c r="E34213" t="e">
        <v>#N/A</v>
      </c>
      <c r="F34213" t="e">
        <v>#N/A</v>
      </c>
      <c r="G34213">
        <v>1018</v>
      </c>
      <c r="S34213" t="e">
        <f t="shared" si="572"/>
        <v>#N/A</v>
      </c>
    </row>
    <row r="34214" spans="1:19" x14ac:dyDescent="0.3">
      <c r="A34214">
        <v>3722</v>
      </c>
      <c r="B34214">
        <v>5840</v>
      </c>
      <c r="C34214">
        <v>2</v>
      </c>
      <c r="D34214">
        <v>1415706019.80351</v>
      </c>
      <c r="E34214" t="e">
        <v>#N/A</v>
      </c>
      <c r="F34214">
        <v>3722</v>
      </c>
      <c r="G34214" t="e">
        <v>#N/A</v>
      </c>
      <c r="S34214">
        <f t="shared" si="572"/>
        <v>3722</v>
      </c>
    </row>
    <row r="34215" spans="1:19" x14ac:dyDescent="0.3">
      <c r="A34215">
        <v>5840</v>
      </c>
      <c r="B34215">
        <v>5578</v>
      </c>
      <c r="C34215">
        <v>2</v>
      </c>
      <c r="D34215">
        <v>1415721658.3573799</v>
      </c>
      <c r="E34215" t="e">
        <v>#N/A</v>
      </c>
      <c r="F34215" t="e">
        <v>#N/A</v>
      </c>
      <c r="G34215" t="e">
        <v>#N/A</v>
      </c>
      <c r="S34215" t="e">
        <f t="shared" si="572"/>
        <v>#N/A</v>
      </c>
    </row>
    <row r="34216" spans="1:19" x14ac:dyDescent="0.3">
      <c r="A34216">
        <v>5822</v>
      </c>
      <c r="B34216">
        <v>481</v>
      </c>
      <c r="C34216">
        <v>2</v>
      </c>
      <c r="D34216">
        <v>1415721696.9303701</v>
      </c>
      <c r="E34216" t="e">
        <v>#N/A</v>
      </c>
      <c r="F34216" t="e">
        <v>#N/A</v>
      </c>
      <c r="G34216" t="e">
        <v>#N/A</v>
      </c>
      <c r="S34216" t="e">
        <f t="shared" si="572"/>
        <v>#N/A</v>
      </c>
    </row>
    <row r="34217" spans="1:19" x14ac:dyDescent="0.3">
      <c r="A34217">
        <v>5840</v>
      </c>
      <c r="B34217">
        <v>3722</v>
      </c>
      <c r="C34217">
        <v>1</v>
      </c>
      <c r="D34217">
        <v>1415728186.9799199</v>
      </c>
      <c r="E34217" t="e">
        <v>#N/A</v>
      </c>
      <c r="F34217" t="e">
        <v>#N/A</v>
      </c>
      <c r="G34217" t="e">
        <v>#N/A</v>
      </c>
      <c r="S34217" t="e">
        <f t="shared" si="572"/>
        <v>#N/A</v>
      </c>
    </row>
    <row r="34218" spans="1:19" x14ac:dyDescent="0.3">
      <c r="A34218">
        <v>5227</v>
      </c>
      <c r="B34218">
        <v>4916</v>
      </c>
      <c r="C34218">
        <v>1</v>
      </c>
      <c r="D34218">
        <v>1415729377.0104401</v>
      </c>
      <c r="E34218" t="e">
        <v>#N/A</v>
      </c>
      <c r="F34218">
        <v>5227</v>
      </c>
      <c r="G34218" t="e">
        <v>#N/A</v>
      </c>
      <c r="S34218">
        <f t="shared" si="572"/>
        <v>5227</v>
      </c>
    </row>
    <row r="34219" spans="1:19" x14ac:dyDescent="0.3">
      <c r="A34219">
        <v>4916</v>
      </c>
      <c r="B34219">
        <v>5227</v>
      </c>
      <c r="C34219">
        <v>1</v>
      </c>
      <c r="D34219">
        <v>1415729412.2310901</v>
      </c>
      <c r="E34219" t="e">
        <v>#N/A</v>
      </c>
      <c r="F34219" t="e">
        <v>#N/A</v>
      </c>
      <c r="G34219" t="e">
        <v>#N/A</v>
      </c>
      <c r="S34219" t="e">
        <f t="shared" si="572"/>
        <v>#N/A</v>
      </c>
    </row>
    <row r="34220" spans="1:19" x14ac:dyDescent="0.3">
      <c r="A34220">
        <v>4532</v>
      </c>
      <c r="B34220">
        <v>4595</v>
      </c>
      <c r="C34220">
        <v>1</v>
      </c>
      <c r="D34220">
        <v>1415762659.5579</v>
      </c>
      <c r="E34220" t="e">
        <v>#N/A</v>
      </c>
      <c r="F34220" t="e">
        <v>#N/A</v>
      </c>
      <c r="G34220" t="e">
        <v>#N/A</v>
      </c>
      <c r="S34220" t="e">
        <f t="shared" si="572"/>
        <v>#N/A</v>
      </c>
    </row>
    <row r="34221" spans="1:19" x14ac:dyDescent="0.3">
      <c r="A34221">
        <v>4595</v>
      </c>
      <c r="B34221">
        <v>4532</v>
      </c>
      <c r="C34221">
        <v>2</v>
      </c>
      <c r="D34221">
        <v>1415762692.3431301</v>
      </c>
      <c r="E34221" t="e">
        <v>#N/A</v>
      </c>
      <c r="F34221" t="e">
        <v>#N/A</v>
      </c>
      <c r="G34221" t="e">
        <v>#N/A</v>
      </c>
      <c r="S34221" t="e">
        <f t="shared" si="572"/>
        <v>#N/A</v>
      </c>
    </row>
    <row r="34222" spans="1:19" x14ac:dyDescent="0.3">
      <c r="A34222">
        <v>4532</v>
      </c>
      <c r="B34222">
        <v>4515</v>
      </c>
      <c r="C34222">
        <v>2</v>
      </c>
      <c r="D34222">
        <v>1415765204.4323201</v>
      </c>
      <c r="E34222" t="e">
        <v>#N/A</v>
      </c>
      <c r="F34222" t="e">
        <v>#N/A</v>
      </c>
      <c r="G34222" t="e">
        <v>#N/A</v>
      </c>
      <c r="S34222" t="e">
        <f t="shared" si="572"/>
        <v>#N/A</v>
      </c>
    </row>
    <row r="34223" spans="1:19" x14ac:dyDescent="0.3">
      <c r="A34223">
        <v>4515</v>
      </c>
      <c r="B34223">
        <v>4532</v>
      </c>
      <c r="C34223">
        <v>2</v>
      </c>
      <c r="D34223">
        <v>1415765283.9541099</v>
      </c>
      <c r="E34223" t="e">
        <v>#N/A</v>
      </c>
      <c r="F34223" t="e">
        <v>#N/A</v>
      </c>
      <c r="G34223">
        <v>4515</v>
      </c>
      <c r="S34223" t="e">
        <f t="shared" si="572"/>
        <v>#N/A</v>
      </c>
    </row>
    <row r="34224" spans="1:19" x14ac:dyDescent="0.3">
      <c r="A34224">
        <v>5508</v>
      </c>
      <c r="B34224">
        <v>1</v>
      </c>
      <c r="C34224">
        <v>7</v>
      </c>
      <c r="D34224">
        <v>1415789728.4401901</v>
      </c>
      <c r="E34224" t="e">
        <v>#N/A</v>
      </c>
      <c r="F34224" t="e">
        <v>#N/A</v>
      </c>
      <c r="G34224" t="e">
        <v>#N/A</v>
      </c>
      <c r="S34224" t="e">
        <f t="shared" si="572"/>
        <v>#N/A</v>
      </c>
    </row>
    <row r="34225" spans="1:19" x14ac:dyDescent="0.3">
      <c r="A34225">
        <v>5508</v>
      </c>
      <c r="B34225">
        <v>1735</v>
      </c>
      <c r="C34225">
        <v>1</v>
      </c>
      <c r="D34225">
        <v>1415789761.5072899</v>
      </c>
      <c r="E34225" t="e">
        <v>#N/A</v>
      </c>
      <c r="F34225" t="e">
        <v>#N/A</v>
      </c>
      <c r="G34225" t="e">
        <v>#N/A</v>
      </c>
      <c r="S34225" t="e">
        <f t="shared" si="572"/>
        <v>#N/A</v>
      </c>
    </row>
    <row r="34226" spans="1:19" x14ac:dyDescent="0.3">
      <c r="A34226">
        <v>5508</v>
      </c>
      <c r="B34226">
        <v>3640</v>
      </c>
      <c r="C34226">
        <v>1</v>
      </c>
      <c r="D34226">
        <v>1415790298.6773801</v>
      </c>
      <c r="E34226" t="e">
        <v>#N/A</v>
      </c>
      <c r="F34226" t="e">
        <v>#N/A</v>
      </c>
      <c r="G34226" t="e">
        <v>#N/A</v>
      </c>
      <c r="S34226" t="e">
        <f t="shared" si="572"/>
        <v>#N/A</v>
      </c>
    </row>
    <row r="34227" spans="1:19" x14ac:dyDescent="0.3">
      <c r="A34227">
        <v>5508</v>
      </c>
      <c r="B34227">
        <v>1512</v>
      </c>
      <c r="C34227">
        <v>1</v>
      </c>
      <c r="D34227">
        <v>1415790316.26475</v>
      </c>
      <c r="E34227" t="e">
        <v>#N/A</v>
      </c>
      <c r="F34227" t="e">
        <v>#N/A</v>
      </c>
      <c r="G34227" t="e">
        <v>#N/A</v>
      </c>
      <c r="S34227" t="e">
        <f t="shared" si="572"/>
        <v>#N/A</v>
      </c>
    </row>
    <row r="34228" spans="1:19" x14ac:dyDescent="0.3">
      <c r="A34228">
        <v>1352</v>
      </c>
      <c r="B34228">
        <v>5840</v>
      </c>
      <c r="C34228">
        <v>1</v>
      </c>
      <c r="D34228">
        <v>1415889404.8525801</v>
      </c>
      <c r="E34228" t="e">
        <v>#N/A</v>
      </c>
      <c r="F34228">
        <v>1352</v>
      </c>
      <c r="G34228">
        <v>1352</v>
      </c>
      <c r="S34228">
        <f t="shared" si="572"/>
        <v>1352</v>
      </c>
    </row>
    <row r="34229" spans="1:19" x14ac:dyDescent="0.3">
      <c r="A34229">
        <v>5227</v>
      </c>
      <c r="B34229">
        <v>2731</v>
      </c>
      <c r="C34229">
        <v>2</v>
      </c>
      <c r="D34229">
        <v>1415900837.7402101</v>
      </c>
      <c r="E34229" t="e">
        <v>#N/A</v>
      </c>
      <c r="F34229">
        <v>5227</v>
      </c>
      <c r="G34229" t="e">
        <v>#N/A</v>
      </c>
      <c r="S34229">
        <f t="shared" si="572"/>
        <v>5227</v>
      </c>
    </row>
    <row r="34230" spans="1:19" x14ac:dyDescent="0.3">
      <c r="A34230">
        <v>4916</v>
      </c>
      <c r="B34230">
        <v>3451</v>
      </c>
      <c r="C34230">
        <v>1</v>
      </c>
      <c r="D34230">
        <v>1415901904.0796399</v>
      </c>
      <c r="E34230" t="e">
        <v>#N/A</v>
      </c>
      <c r="F34230" t="e">
        <v>#N/A</v>
      </c>
      <c r="G34230" t="e">
        <v>#N/A</v>
      </c>
      <c r="S34230" t="e">
        <f t="shared" si="572"/>
        <v>#N/A</v>
      </c>
    </row>
    <row r="34231" spans="1:19" x14ac:dyDescent="0.3">
      <c r="A34231">
        <v>4649</v>
      </c>
      <c r="B34231">
        <v>4114</v>
      </c>
      <c r="C34231">
        <v>1</v>
      </c>
      <c r="D34231">
        <v>1415902293.2958601</v>
      </c>
      <c r="E34231" t="e">
        <v>#N/A</v>
      </c>
      <c r="F34231">
        <v>4649</v>
      </c>
      <c r="G34231">
        <v>4649</v>
      </c>
      <c r="S34231">
        <f t="shared" si="572"/>
        <v>4649</v>
      </c>
    </row>
    <row r="34232" spans="1:19" x14ac:dyDescent="0.3">
      <c r="A34232">
        <v>4114</v>
      </c>
      <c r="B34232">
        <v>4649</v>
      </c>
      <c r="C34232">
        <v>1</v>
      </c>
      <c r="D34232">
        <v>1415902410.9612401</v>
      </c>
      <c r="E34232" t="e">
        <v>#N/A</v>
      </c>
      <c r="F34232" t="e">
        <v>#N/A</v>
      </c>
      <c r="G34232" t="e">
        <v>#N/A</v>
      </c>
      <c r="S34232" t="e">
        <f t="shared" si="572"/>
        <v>#N/A</v>
      </c>
    </row>
    <row r="34233" spans="1:19" x14ac:dyDescent="0.3">
      <c r="A34233">
        <v>2731</v>
      </c>
      <c r="B34233">
        <v>5227</v>
      </c>
      <c r="C34233">
        <v>5</v>
      </c>
      <c r="D34233">
        <v>1415903438.66593</v>
      </c>
      <c r="E34233" t="e">
        <v>#N/A</v>
      </c>
      <c r="F34233" t="e">
        <v>#N/A</v>
      </c>
      <c r="G34233" t="e">
        <v>#N/A</v>
      </c>
      <c r="S34233" t="e">
        <f t="shared" si="572"/>
        <v>#N/A</v>
      </c>
    </row>
    <row r="34234" spans="1:19" x14ac:dyDescent="0.3">
      <c r="A34234">
        <v>3988</v>
      </c>
      <c r="B34234">
        <v>2063</v>
      </c>
      <c r="C34234">
        <v>3</v>
      </c>
      <c r="D34234">
        <v>1415904459.1175101</v>
      </c>
      <c r="E34234" t="e">
        <v>#N/A</v>
      </c>
      <c r="F34234">
        <v>3988</v>
      </c>
      <c r="G34234" t="e">
        <v>#N/A</v>
      </c>
      <c r="S34234">
        <f t="shared" si="572"/>
        <v>3988</v>
      </c>
    </row>
    <row r="34235" spans="1:19" x14ac:dyDescent="0.3">
      <c r="A34235">
        <v>2063</v>
      </c>
      <c r="B34235">
        <v>3988</v>
      </c>
      <c r="C34235">
        <v>2</v>
      </c>
      <c r="D34235">
        <v>1415915755.23436</v>
      </c>
      <c r="E34235" t="e">
        <v>#N/A</v>
      </c>
      <c r="F34235" t="e">
        <v>#N/A</v>
      </c>
      <c r="G34235" t="e">
        <v>#N/A</v>
      </c>
      <c r="S34235" t="e">
        <f t="shared" si="572"/>
        <v>#N/A</v>
      </c>
    </row>
    <row r="34236" spans="1:19" x14ac:dyDescent="0.3">
      <c r="A34236">
        <v>104</v>
      </c>
      <c r="B34236">
        <v>35</v>
      </c>
      <c r="C34236">
        <v>3</v>
      </c>
      <c r="D34236">
        <v>1415917361.0080099</v>
      </c>
      <c r="E34236" t="e">
        <v>#N/A</v>
      </c>
      <c r="F34236" t="e">
        <v>#N/A</v>
      </c>
      <c r="G34236">
        <v>104</v>
      </c>
      <c r="S34236" t="e">
        <f t="shared" si="572"/>
        <v>#N/A</v>
      </c>
    </row>
    <row r="34237" spans="1:19" x14ac:dyDescent="0.3">
      <c r="A34237">
        <v>4709</v>
      </c>
      <c r="B34237">
        <v>4867</v>
      </c>
      <c r="C34237">
        <v>1</v>
      </c>
      <c r="D34237">
        <v>1415917361.78618</v>
      </c>
      <c r="E34237" t="e">
        <v>#N/A</v>
      </c>
      <c r="F34237" t="e">
        <v>#N/A</v>
      </c>
      <c r="G34237" t="e">
        <v>#N/A</v>
      </c>
      <c r="S34237" t="e">
        <f t="shared" si="572"/>
        <v>#N/A</v>
      </c>
    </row>
    <row r="34238" spans="1:19" x14ac:dyDescent="0.3">
      <c r="A34238">
        <v>4867</v>
      </c>
      <c r="B34238">
        <v>4709</v>
      </c>
      <c r="C34238">
        <v>1</v>
      </c>
      <c r="D34238">
        <v>1415917383.1913099</v>
      </c>
      <c r="E34238" t="e">
        <v>#N/A</v>
      </c>
      <c r="F34238" t="e">
        <v>#N/A</v>
      </c>
      <c r="G34238" t="e">
        <v>#N/A</v>
      </c>
      <c r="S34238" t="e">
        <f t="shared" si="572"/>
        <v>#N/A</v>
      </c>
    </row>
    <row r="34239" spans="1:19" x14ac:dyDescent="0.3">
      <c r="A34239">
        <v>35</v>
      </c>
      <c r="B34239">
        <v>104</v>
      </c>
      <c r="C34239">
        <v>3</v>
      </c>
      <c r="D34239">
        <v>1415917455.33887</v>
      </c>
      <c r="E34239" t="e">
        <v>#N/A</v>
      </c>
      <c r="F34239" t="e">
        <v>#N/A</v>
      </c>
      <c r="G34239">
        <v>35</v>
      </c>
      <c r="S34239" t="e">
        <f t="shared" si="572"/>
        <v>#N/A</v>
      </c>
    </row>
    <row r="34240" spans="1:19" x14ac:dyDescent="0.3">
      <c r="A34240">
        <v>3649</v>
      </c>
      <c r="B34240">
        <v>3429</v>
      </c>
      <c r="C34240">
        <v>8</v>
      </c>
      <c r="D34240">
        <v>1415921870.8147199</v>
      </c>
      <c r="E34240" t="e">
        <v>#N/A</v>
      </c>
      <c r="F34240" t="e">
        <v>#N/A</v>
      </c>
      <c r="G34240">
        <v>3649</v>
      </c>
      <c r="S34240" t="e">
        <f t="shared" si="572"/>
        <v>#N/A</v>
      </c>
    </row>
    <row r="34241" spans="1:19" x14ac:dyDescent="0.3">
      <c r="A34241">
        <v>35</v>
      </c>
      <c r="B34241">
        <v>5605</v>
      </c>
      <c r="C34241">
        <v>1</v>
      </c>
      <c r="D34241">
        <v>1415986880.9164801</v>
      </c>
      <c r="E34241" t="e">
        <v>#N/A</v>
      </c>
      <c r="F34241" t="e">
        <v>#N/A</v>
      </c>
      <c r="G34241">
        <v>35</v>
      </c>
      <c r="S34241" t="e">
        <f t="shared" si="572"/>
        <v>#N/A</v>
      </c>
    </row>
    <row r="34242" spans="1:19" x14ac:dyDescent="0.3">
      <c r="A34242">
        <v>35</v>
      </c>
      <c r="B34242">
        <v>5843</v>
      </c>
      <c r="C34242">
        <v>1</v>
      </c>
      <c r="D34242">
        <v>1415986896.42521</v>
      </c>
      <c r="E34242" t="e">
        <v>#N/A</v>
      </c>
      <c r="F34242" t="e">
        <v>#N/A</v>
      </c>
      <c r="G34242">
        <v>35</v>
      </c>
      <c r="S34242" t="e">
        <f t="shared" si="572"/>
        <v>#N/A</v>
      </c>
    </row>
    <row r="34243" spans="1:19" x14ac:dyDescent="0.3">
      <c r="A34243">
        <v>104</v>
      </c>
      <c r="B34243">
        <v>5844</v>
      </c>
      <c r="C34243">
        <v>1</v>
      </c>
      <c r="D34243">
        <v>1416018176.5743599</v>
      </c>
      <c r="E34243" t="e">
        <v>#N/A</v>
      </c>
      <c r="F34243" t="e">
        <v>#N/A</v>
      </c>
      <c r="G34243">
        <v>104</v>
      </c>
      <c r="S34243" t="e">
        <f t="shared" si="572"/>
        <v>#N/A</v>
      </c>
    </row>
    <row r="34244" spans="1:19" x14ac:dyDescent="0.3">
      <c r="A34244">
        <v>5844</v>
      </c>
      <c r="B34244">
        <v>104</v>
      </c>
      <c r="C34244">
        <v>1</v>
      </c>
      <c r="D34244">
        <v>1416018193.18436</v>
      </c>
      <c r="E34244" t="e">
        <v>#N/A</v>
      </c>
      <c r="F34244" t="e">
        <v>#N/A</v>
      </c>
      <c r="G34244" t="e">
        <v>#N/A</v>
      </c>
      <c r="S34244" t="e">
        <f t="shared" ref="S34244:S34307" si="573">VLOOKUP(A34244,$V$2:$V$2414,1,0)</f>
        <v>#N/A</v>
      </c>
    </row>
    <row r="34245" spans="1:19" x14ac:dyDescent="0.3">
      <c r="A34245">
        <v>4921</v>
      </c>
      <c r="B34245">
        <v>2045</v>
      </c>
      <c r="C34245">
        <v>2</v>
      </c>
      <c r="D34245">
        <v>1416057078.8935001</v>
      </c>
      <c r="E34245" t="e">
        <v>#N/A</v>
      </c>
      <c r="F34245" t="e">
        <v>#N/A</v>
      </c>
      <c r="G34245" t="e">
        <v>#N/A</v>
      </c>
      <c r="S34245" t="e">
        <f t="shared" si="573"/>
        <v>#N/A</v>
      </c>
    </row>
    <row r="34246" spans="1:19" x14ac:dyDescent="0.3">
      <c r="A34246">
        <v>5482</v>
      </c>
      <c r="B34246">
        <v>5508</v>
      </c>
      <c r="C34246">
        <v>1</v>
      </c>
      <c r="D34246">
        <v>1416071731.1867001</v>
      </c>
      <c r="E34246" t="e">
        <v>#N/A</v>
      </c>
      <c r="F34246" t="e">
        <v>#N/A</v>
      </c>
      <c r="G34246" t="e">
        <v>#N/A</v>
      </c>
      <c r="S34246" t="e">
        <f t="shared" si="573"/>
        <v>#N/A</v>
      </c>
    </row>
    <row r="34247" spans="1:19" x14ac:dyDescent="0.3">
      <c r="A34247">
        <v>3451</v>
      </c>
      <c r="B34247">
        <v>4553</v>
      </c>
      <c r="C34247">
        <v>2</v>
      </c>
      <c r="D34247">
        <v>1416075025.65166</v>
      </c>
      <c r="E34247" t="e">
        <v>#N/A</v>
      </c>
      <c r="F34247">
        <v>3451</v>
      </c>
      <c r="G34247">
        <v>3451</v>
      </c>
      <c r="S34247">
        <f t="shared" si="573"/>
        <v>3451</v>
      </c>
    </row>
    <row r="34248" spans="1:19" x14ac:dyDescent="0.3">
      <c r="A34248">
        <v>4553</v>
      </c>
      <c r="B34248">
        <v>3451</v>
      </c>
      <c r="C34248">
        <v>2</v>
      </c>
      <c r="D34248">
        <v>1416075491.25758</v>
      </c>
      <c r="E34248" t="e">
        <v>#N/A</v>
      </c>
      <c r="F34248" t="e">
        <v>#N/A</v>
      </c>
      <c r="G34248" t="e">
        <v>#N/A</v>
      </c>
      <c r="S34248" t="e">
        <f t="shared" si="573"/>
        <v>#N/A</v>
      </c>
    </row>
    <row r="34249" spans="1:19" x14ac:dyDescent="0.3">
      <c r="A34249">
        <v>1352</v>
      </c>
      <c r="B34249">
        <v>6</v>
      </c>
      <c r="C34249">
        <v>-10</v>
      </c>
      <c r="D34249">
        <v>1416082731.4842601</v>
      </c>
      <c r="E34249" t="e">
        <v>#N/A</v>
      </c>
      <c r="F34249">
        <v>1352</v>
      </c>
      <c r="G34249">
        <v>1352</v>
      </c>
      <c r="S34249">
        <f t="shared" si="573"/>
        <v>1352</v>
      </c>
    </row>
    <row r="34250" spans="1:19" x14ac:dyDescent="0.3">
      <c r="A34250">
        <v>3451</v>
      </c>
      <c r="B34250">
        <v>5565</v>
      </c>
      <c r="C34250">
        <v>1</v>
      </c>
      <c r="D34250">
        <v>1416144941.0385799</v>
      </c>
      <c r="E34250" t="e">
        <v>#N/A</v>
      </c>
      <c r="F34250">
        <v>3451</v>
      </c>
      <c r="G34250">
        <v>3451</v>
      </c>
      <c r="S34250">
        <f t="shared" si="573"/>
        <v>3451</v>
      </c>
    </row>
    <row r="34251" spans="1:19" x14ac:dyDescent="0.3">
      <c r="A34251">
        <v>5565</v>
      </c>
      <c r="B34251">
        <v>3451</v>
      </c>
      <c r="C34251">
        <v>1</v>
      </c>
      <c r="D34251">
        <v>1416144971.33041</v>
      </c>
      <c r="E34251" t="e">
        <v>#N/A</v>
      </c>
      <c r="F34251" t="e">
        <v>#N/A</v>
      </c>
      <c r="G34251" t="e">
        <v>#N/A</v>
      </c>
      <c r="S34251" t="e">
        <f t="shared" si="573"/>
        <v>#N/A</v>
      </c>
    </row>
    <row r="34252" spans="1:19" x14ac:dyDescent="0.3">
      <c r="A34252">
        <v>1334</v>
      </c>
      <c r="B34252">
        <v>5845</v>
      </c>
      <c r="C34252">
        <v>1</v>
      </c>
      <c r="D34252">
        <v>1416172240.7107699</v>
      </c>
      <c r="E34252" t="e">
        <v>#N/A</v>
      </c>
      <c r="F34252">
        <v>1334</v>
      </c>
      <c r="G34252">
        <v>1334</v>
      </c>
      <c r="S34252">
        <f t="shared" si="573"/>
        <v>1334</v>
      </c>
    </row>
    <row r="34253" spans="1:19" x14ac:dyDescent="0.3">
      <c r="A34253">
        <v>3451</v>
      </c>
      <c r="B34253">
        <v>1334</v>
      </c>
      <c r="C34253">
        <v>1</v>
      </c>
      <c r="D34253">
        <v>1416172247.30283</v>
      </c>
      <c r="E34253" t="e">
        <v>#N/A</v>
      </c>
      <c r="F34253">
        <v>3451</v>
      </c>
      <c r="G34253">
        <v>3451</v>
      </c>
      <c r="S34253">
        <f t="shared" si="573"/>
        <v>3451</v>
      </c>
    </row>
    <row r="34254" spans="1:19" x14ac:dyDescent="0.3">
      <c r="A34254">
        <v>1334</v>
      </c>
      <c r="B34254">
        <v>3451</v>
      </c>
      <c r="C34254">
        <v>1</v>
      </c>
      <c r="D34254">
        <v>1416172261.6373601</v>
      </c>
      <c r="E34254" t="e">
        <v>#N/A</v>
      </c>
      <c r="F34254">
        <v>1334</v>
      </c>
      <c r="G34254">
        <v>1334</v>
      </c>
      <c r="S34254">
        <f t="shared" si="573"/>
        <v>1334</v>
      </c>
    </row>
    <row r="34255" spans="1:19" x14ac:dyDescent="0.3">
      <c r="A34255">
        <v>5846</v>
      </c>
      <c r="B34255">
        <v>5578</v>
      </c>
      <c r="C34255">
        <v>1</v>
      </c>
      <c r="D34255">
        <v>1416176156.9921401</v>
      </c>
      <c r="E34255" t="e">
        <v>#N/A</v>
      </c>
      <c r="F34255" t="e">
        <v>#N/A</v>
      </c>
      <c r="G34255" t="e">
        <v>#N/A</v>
      </c>
      <c r="S34255" t="e">
        <f t="shared" si="573"/>
        <v>#N/A</v>
      </c>
    </row>
    <row r="34256" spans="1:19" x14ac:dyDescent="0.3">
      <c r="A34256">
        <v>3722</v>
      </c>
      <c r="B34256">
        <v>5623</v>
      </c>
      <c r="C34256">
        <v>1</v>
      </c>
      <c r="D34256">
        <v>1416227442.78141</v>
      </c>
      <c r="E34256" t="e">
        <v>#N/A</v>
      </c>
      <c r="F34256">
        <v>3722</v>
      </c>
      <c r="G34256" t="e">
        <v>#N/A</v>
      </c>
      <c r="S34256">
        <f t="shared" si="573"/>
        <v>3722</v>
      </c>
    </row>
    <row r="34257" spans="1:19" x14ac:dyDescent="0.3">
      <c r="A34257">
        <v>4611</v>
      </c>
      <c r="B34257">
        <v>5827</v>
      </c>
      <c r="C34257">
        <v>3</v>
      </c>
      <c r="D34257">
        <v>1416242321.56621</v>
      </c>
      <c r="E34257" t="e">
        <v>#N/A</v>
      </c>
      <c r="F34257" t="e">
        <v>#N/A</v>
      </c>
      <c r="G34257">
        <v>4611</v>
      </c>
      <c r="S34257" t="e">
        <f t="shared" si="573"/>
        <v>#N/A</v>
      </c>
    </row>
    <row r="34258" spans="1:19" x14ac:dyDescent="0.3">
      <c r="A34258">
        <v>5602</v>
      </c>
      <c r="B34258">
        <v>5836</v>
      </c>
      <c r="C34258">
        <v>1</v>
      </c>
      <c r="D34258">
        <v>1416253053.63696</v>
      </c>
      <c r="E34258" t="e">
        <v>#N/A</v>
      </c>
      <c r="F34258" t="e">
        <v>#N/A</v>
      </c>
      <c r="G34258" t="e">
        <v>#N/A</v>
      </c>
      <c r="S34258" t="e">
        <f t="shared" si="573"/>
        <v>#N/A</v>
      </c>
    </row>
    <row r="34259" spans="1:19" x14ac:dyDescent="0.3">
      <c r="A34259">
        <v>104</v>
      </c>
      <c r="B34259">
        <v>3988</v>
      </c>
      <c r="C34259">
        <v>1</v>
      </c>
      <c r="D34259">
        <v>1416264750.9325299</v>
      </c>
      <c r="E34259" t="e">
        <v>#N/A</v>
      </c>
      <c r="F34259" t="e">
        <v>#N/A</v>
      </c>
      <c r="G34259">
        <v>104</v>
      </c>
      <c r="S34259" t="e">
        <f t="shared" si="573"/>
        <v>#N/A</v>
      </c>
    </row>
    <row r="34260" spans="1:19" x14ac:dyDescent="0.3">
      <c r="A34260">
        <v>3988</v>
      </c>
      <c r="B34260">
        <v>104</v>
      </c>
      <c r="C34260">
        <v>1</v>
      </c>
      <c r="D34260">
        <v>1416264932.95051</v>
      </c>
      <c r="E34260" t="e">
        <v>#N/A</v>
      </c>
      <c r="F34260">
        <v>3988</v>
      </c>
      <c r="G34260" t="e">
        <v>#N/A</v>
      </c>
      <c r="S34260">
        <f t="shared" si="573"/>
        <v>3988</v>
      </c>
    </row>
    <row r="34261" spans="1:19" x14ac:dyDescent="0.3">
      <c r="A34261">
        <v>5827</v>
      </c>
      <c r="B34261">
        <v>4611</v>
      </c>
      <c r="C34261">
        <v>5</v>
      </c>
      <c r="D34261">
        <v>1416271550.76527</v>
      </c>
      <c r="E34261" t="e">
        <v>#N/A</v>
      </c>
      <c r="F34261" t="e">
        <v>#N/A</v>
      </c>
      <c r="G34261" t="e">
        <v>#N/A</v>
      </c>
      <c r="S34261" t="e">
        <f t="shared" si="573"/>
        <v>#N/A</v>
      </c>
    </row>
    <row r="34262" spans="1:19" x14ac:dyDescent="0.3">
      <c r="A34262">
        <v>4649</v>
      </c>
      <c r="B34262">
        <v>4925</v>
      </c>
      <c r="C34262">
        <v>1</v>
      </c>
      <c r="D34262">
        <v>1416279591.1175599</v>
      </c>
      <c r="E34262" t="e">
        <v>#N/A</v>
      </c>
      <c r="F34262">
        <v>4649</v>
      </c>
      <c r="G34262">
        <v>4649</v>
      </c>
      <c r="S34262">
        <f t="shared" si="573"/>
        <v>4649</v>
      </c>
    </row>
    <row r="34263" spans="1:19" x14ac:dyDescent="0.3">
      <c r="A34263">
        <v>4925</v>
      </c>
      <c r="B34263">
        <v>4649</v>
      </c>
      <c r="C34263">
        <v>1</v>
      </c>
      <c r="D34263">
        <v>1416279664.84899</v>
      </c>
      <c r="E34263" t="e">
        <v>#N/A</v>
      </c>
      <c r="F34263" t="e">
        <v>#N/A</v>
      </c>
      <c r="G34263" t="e">
        <v>#N/A</v>
      </c>
      <c r="S34263" t="e">
        <f t="shared" si="573"/>
        <v>#N/A</v>
      </c>
    </row>
    <row r="34264" spans="1:19" x14ac:dyDescent="0.3">
      <c r="A34264">
        <v>1565</v>
      </c>
      <c r="B34264">
        <v>361</v>
      </c>
      <c r="C34264">
        <v>5</v>
      </c>
      <c r="D34264">
        <v>1416373947.4096</v>
      </c>
      <c r="E34264" t="e">
        <v>#N/A</v>
      </c>
      <c r="F34264">
        <v>1565</v>
      </c>
      <c r="G34264" t="e">
        <v>#N/A</v>
      </c>
      <c r="S34264">
        <f t="shared" si="573"/>
        <v>1565</v>
      </c>
    </row>
    <row r="34265" spans="1:19" x14ac:dyDescent="0.3">
      <c r="A34265">
        <v>35</v>
      </c>
      <c r="B34265">
        <v>5825</v>
      </c>
      <c r="C34265">
        <v>2</v>
      </c>
      <c r="D34265">
        <v>1416383329.8508799</v>
      </c>
      <c r="E34265" t="e">
        <v>#N/A</v>
      </c>
      <c r="F34265" t="e">
        <v>#N/A</v>
      </c>
      <c r="G34265">
        <v>35</v>
      </c>
      <c r="S34265" t="e">
        <f t="shared" si="573"/>
        <v>#N/A</v>
      </c>
    </row>
    <row r="34266" spans="1:19" x14ac:dyDescent="0.3">
      <c r="A34266">
        <v>5825</v>
      </c>
      <c r="B34266">
        <v>35</v>
      </c>
      <c r="C34266">
        <v>2</v>
      </c>
      <c r="D34266">
        <v>1416383467.43469</v>
      </c>
      <c r="E34266" t="e">
        <v>#N/A</v>
      </c>
      <c r="F34266" t="e">
        <v>#N/A</v>
      </c>
      <c r="G34266" t="e">
        <v>#N/A</v>
      </c>
      <c r="S34266" t="e">
        <f t="shared" si="573"/>
        <v>#N/A</v>
      </c>
    </row>
    <row r="34267" spans="1:19" x14ac:dyDescent="0.3">
      <c r="A34267">
        <v>5825</v>
      </c>
      <c r="B34267">
        <v>5801</v>
      </c>
      <c r="C34267">
        <v>-10</v>
      </c>
      <c r="D34267">
        <v>1416383770.4546199</v>
      </c>
      <c r="E34267" t="e">
        <v>#N/A</v>
      </c>
      <c r="F34267" t="e">
        <v>#N/A</v>
      </c>
      <c r="G34267" t="e">
        <v>#N/A</v>
      </c>
      <c r="S34267" t="e">
        <f t="shared" si="573"/>
        <v>#N/A</v>
      </c>
    </row>
    <row r="34268" spans="1:19" x14ac:dyDescent="0.3">
      <c r="A34268">
        <v>361</v>
      </c>
      <c r="B34268">
        <v>1565</v>
      </c>
      <c r="C34268">
        <v>5</v>
      </c>
      <c r="D34268">
        <v>1416426893.5657301</v>
      </c>
      <c r="E34268" t="e">
        <v>#N/A</v>
      </c>
      <c r="F34268">
        <v>361</v>
      </c>
      <c r="G34268">
        <v>361</v>
      </c>
      <c r="S34268">
        <f t="shared" si="573"/>
        <v>361</v>
      </c>
    </row>
    <row r="34269" spans="1:19" x14ac:dyDescent="0.3">
      <c r="A34269">
        <v>2805</v>
      </c>
      <c r="B34269">
        <v>5476</v>
      </c>
      <c r="C34269">
        <v>-5</v>
      </c>
      <c r="D34269">
        <v>1416432406.0390999</v>
      </c>
      <c r="E34269" t="e">
        <v>#N/A</v>
      </c>
      <c r="F34269" t="e">
        <v>#N/A</v>
      </c>
      <c r="G34269" t="e">
        <v>#N/A</v>
      </c>
      <c r="S34269" t="e">
        <f t="shared" si="573"/>
        <v>#N/A</v>
      </c>
    </row>
    <row r="34270" spans="1:19" x14ac:dyDescent="0.3">
      <c r="A34270">
        <v>5565</v>
      </c>
      <c r="B34270">
        <v>2132</v>
      </c>
      <c r="C34270">
        <v>1</v>
      </c>
      <c r="D34270">
        <v>1416444352.65675</v>
      </c>
      <c r="E34270" t="e">
        <v>#N/A</v>
      </c>
      <c r="F34270" t="e">
        <v>#N/A</v>
      </c>
      <c r="G34270" t="e">
        <v>#N/A</v>
      </c>
      <c r="S34270" t="e">
        <f t="shared" si="573"/>
        <v>#N/A</v>
      </c>
    </row>
    <row r="34271" spans="1:19" x14ac:dyDescent="0.3">
      <c r="A34271">
        <v>2132</v>
      </c>
      <c r="B34271">
        <v>5565</v>
      </c>
      <c r="C34271">
        <v>1</v>
      </c>
      <c r="D34271">
        <v>1416444392.34604</v>
      </c>
      <c r="E34271" t="e">
        <v>#N/A</v>
      </c>
      <c r="F34271" t="e">
        <v>#N/A</v>
      </c>
      <c r="G34271" t="e">
        <v>#N/A</v>
      </c>
      <c r="S34271" t="e">
        <f t="shared" si="573"/>
        <v>#N/A</v>
      </c>
    </row>
    <row r="34272" spans="1:19" x14ac:dyDescent="0.3">
      <c r="A34272">
        <v>4197</v>
      </c>
      <c r="B34272">
        <v>5827</v>
      </c>
      <c r="C34272">
        <v>1</v>
      </c>
      <c r="D34272">
        <v>1416522040.5961299</v>
      </c>
      <c r="E34272" t="e">
        <v>#N/A</v>
      </c>
      <c r="F34272" t="e">
        <v>#N/A</v>
      </c>
      <c r="G34272">
        <v>4197</v>
      </c>
      <c r="S34272" t="e">
        <f t="shared" si="573"/>
        <v>#N/A</v>
      </c>
    </row>
    <row r="34273" spans="1:19" x14ac:dyDescent="0.3">
      <c r="A34273">
        <v>5827</v>
      </c>
      <c r="B34273">
        <v>4197</v>
      </c>
      <c r="C34273">
        <v>1</v>
      </c>
      <c r="D34273">
        <v>1416523130.47609</v>
      </c>
      <c r="E34273" t="e">
        <v>#N/A</v>
      </c>
      <c r="F34273" t="e">
        <v>#N/A</v>
      </c>
      <c r="G34273" t="e">
        <v>#N/A</v>
      </c>
      <c r="S34273" t="e">
        <f t="shared" si="573"/>
        <v>#N/A</v>
      </c>
    </row>
    <row r="34274" spans="1:19" x14ac:dyDescent="0.3">
      <c r="A34274">
        <v>2045</v>
      </c>
      <c r="B34274">
        <v>4300</v>
      </c>
      <c r="C34274">
        <v>1</v>
      </c>
      <c r="D34274">
        <v>1416524839.5039599</v>
      </c>
      <c r="E34274" t="e">
        <v>#N/A</v>
      </c>
      <c r="F34274">
        <v>2045</v>
      </c>
      <c r="G34274">
        <v>2045</v>
      </c>
      <c r="S34274">
        <f t="shared" si="573"/>
        <v>2045</v>
      </c>
    </row>
    <row r="34275" spans="1:19" x14ac:dyDescent="0.3">
      <c r="A34275">
        <v>3427</v>
      </c>
      <c r="B34275">
        <v>4649</v>
      </c>
      <c r="C34275">
        <v>4</v>
      </c>
      <c r="D34275">
        <v>1416527838.4633501</v>
      </c>
      <c r="E34275" t="e">
        <v>#N/A</v>
      </c>
      <c r="F34275" t="e">
        <v>#N/A</v>
      </c>
      <c r="G34275" t="e">
        <v>#N/A</v>
      </c>
      <c r="S34275" t="e">
        <f t="shared" si="573"/>
        <v>#N/A</v>
      </c>
    </row>
    <row r="34276" spans="1:19" x14ac:dyDescent="0.3">
      <c r="A34276">
        <v>4649</v>
      </c>
      <c r="B34276">
        <v>3427</v>
      </c>
      <c r="C34276">
        <v>4</v>
      </c>
      <c r="D34276">
        <v>1416527937.76263</v>
      </c>
      <c r="E34276" t="e">
        <v>#N/A</v>
      </c>
      <c r="F34276">
        <v>4649</v>
      </c>
      <c r="G34276">
        <v>4649</v>
      </c>
      <c r="S34276">
        <f t="shared" si="573"/>
        <v>4649</v>
      </c>
    </row>
    <row r="34277" spans="1:19" x14ac:dyDescent="0.3">
      <c r="A34277">
        <v>3722</v>
      </c>
      <c r="B34277">
        <v>5847</v>
      </c>
      <c r="C34277">
        <v>2</v>
      </c>
      <c r="D34277">
        <v>1416541450.9310601</v>
      </c>
      <c r="E34277" t="e">
        <v>#N/A</v>
      </c>
      <c r="F34277">
        <v>3722</v>
      </c>
      <c r="G34277" t="e">
        <v>#N/A</v>
      </c>
      <c r="S34277">
        <f t="shared" si="573"/>
        <v>3722</v>
      </c>
    </row>
    <row r="34278" spans="1:19" x14ac:dyDescent="0.3">
      <c r="A34278">
        <v>5847</v>
      </c>
      <c r="B34278">
        <v>5578</v>
      </c>
      <c r="C34278">
        <v>2</v>
      </c>
      <c r="D34278">
        <v>1416541524.23931</v>
      </c>
      <c r="E34278" t="e">
        <v>#N/A</v>
      </c>
      <c r="F34278" t="e">
        <v>#N/A</v>
      </c>
      <c r="G34278" t="e">
        <v>#N/A</v>
      </c>
      <c r="S34278" t="e">
        <f t="shared" si="573"/>
        <v>#N/A</v>
      </c>
    </row>
    <row r="34279" spans="1:19" x14ac:dyDescent="0.3">
      <c r="A34279">
        <v>5565</v>
      </c>
      <c r="B34279">
        <v>5848</v>
      </c>
      <c r="C34279">
        <v>1</v>
      </c>
      <c r="D34279">
        <v>1416563039.49733</v>
      </c>
      <c r="E34279" t="e">
        <v>#N/A</v>
      </c>
      <c r="F34279" t="e">
        <v>#N/A</v>
      </c>
      <c r="G34279" t="e">
        <v>#N/A</v>
      </c>
      <c r="S34279" t="e">
        <f t="shared" si="573"/>
        <v>#N/A</v>
      </c>
    </row>
    <row r="34280" spans="1:19" x14ac:dyDescent="0.3">
      <c r="A34280">
        <v>5848</v>
      </c>
      <c r="B34280">
        <v>5565</v>
      </c>
      <c r="C34280">
        <v>1</v>
      </c>
      <c r="D34280">
        <v>1416563178.4050701</v>
      </c>
      <c r="E34280" t="e">
        <v>#N/A</v>
      </c>
      <c r="F34280" t="e">
        <v>#N/A</v>
      </c>
      <c r="G34280" t="e">
        <v>#N/A</v>
      </c>
      <c r="S34280" t="e">
        <f t="shared" si="573"/>
        <v>#N/A</v>
      </c>
    </row>
    <row r="34281" spans="1:19" x14ac:dyDescent="0.3">
      <c r="A34281">
        <v>3451</v>
      </c>
      <c r="B34281">
        <v>1565</v>
      </c>
      <c r="C34281">
        <v>2</v>
      </c>
      <c r="D34281">
        <v>1416585872.3039501</v>
      </c>
      <c r="E34281" t="e">
        <v>#N/A</v>
      </c>
      <c r="F34281">
        <v>3451</v>
      </c>
      <c r="G34281">
        <v>3451</v>
      </c>
      <c r="S34281">
        <f t="shared" si="573"/>
        <v>3451</v>
      </c>
    </row>
    <row r="34282" spans="1:19" x14ac:dyDescent="0.3">
      <c r="A34282">
        <v>1565</v>
      </c>
      <c r="B34282">
        <v>3451</v>
      </c>
      <c r="C34282">
        <v>3</v>
      </c>
      <c r="D34282">
        <v>1416586351.29618</v>
      </c>
      <c r="E34282" t="e">
        <v>#N/A</v>
      </c>
      <c r="F34282">
        <v>1565</v>
      </c>
      <c r="G34282" t="e">
        <v>#N/A</v>
      </c>
      <c r="S34282">
        <f t="shared" si="573"/>
        <v>1565</v>
      </c>
    </row>
    <row r="34283" spans="1:19" x14ac:dyDescent="0.3">
      <c r="A34283">
        <v>5525</v>
      </c>
      <c r="B34283">
        <v>5602</v>
      </c>
      <c r="C34283">
        <v>1</v>
      </c>
      <c r="D34283">
        <v>1416620836.71262</v>
      </c>
      <c r="E34283" t="e">
        <v>#N/A</v>
      </c>
      <c r="F34283">
        <v>5525</v>
      </c>
      <c r="G34283" t="e">
        <v>#N/A</v>
      </c>
      <c r="S34283">
        <f t="shared" si="573"/>
        <v>5525</v>
      </c>
    </row>
    <row r="34284" spans="1:19" x14ac:dyDescent="0.3">
      <c r="A34284">
        <v>5525</v>
      </c>
      <c r="B34284">
        <v>5806</v>
      </c>
      <c r="C34284">
        <v>1</v>
      </c>
      <c r="D34284">
        <v>1416621016.9949501</v>
      </c>
      <c r="E34284" t="e">
        <v>#N/A</v>
      </c>
      <c r="F34284">
        <v>5525</v>
      </c>
      <c r="G34284" t="e">
        <v>#N/A</v>
      </c>
      <c r="S34284">
        <f t="shared" si="573"/>
        <v>5525</v>
      </c>
    </row>
    <row r="34285" spans="1:19" x14ac:dyDescent="0.3">
      <c r="A34285">
        <v>4649</v>
      </c>
      <c r="B34285">
        <v>3828</v>
      </c>
      <c r="C34285">
        <v>4</v>
      </c>
      <c r="D34285">
        <v>1416688177.0544801</v>
      </c>
      <c r="E34285" t="e">
        <v>#N/A</v>
      </c>
      <c r="F34285">
        <v>4649</v>
      </c>
      <c r="G34285">
        <v>4649</v>
      </c>
      <c r="S34285">
        <f t="shared" si="573"/>
        <v>4649</v>
      </c>
    </row>
    <row r="34286" spans="1:19" x14ac:dyDescent="0.3">
      <c r="A34286">
        <v>5849</v>
      </c>
      <c r="B34286">
        <v>5831</v>
      </c>
      <c r="C34286">
        <v>1</v>
      </c>
      <c r="D34286">
        <v>1416690805.6712799</v>
      </c>
      <c r="E34286" t="e">
        <v>#N/A</v>
      </c>
      <c r="F34286" t="e">
        <v>#N/A</v>
      </c>
      <c r="G34286" t="e">
        <v>#N/A</v>
      </c>
      <c r="S34286" t="e">
        <f t="shared" si="573"/>
        <v>#N/A</v>
      </c>
    </row>
    <row r="34287" spans="1:19" x14ac:dyDescent="0.3">
      <c r="A34287">
        <v>5146</v>
      </c>
      <c r="B34287">
        <v>96</v>
      </c>
      <c r="C34287">
        <v>1</v>
      </c>
      <c r="D34287">
        <v>1416705694.08128</v>
      </c>
      <c r="E34287" t="e">
        <v>#N/A</v>
      </c>
      <c r="F34287" t="e">
        <v>#N/A</v>
      </c>
      <c r="G34287" t="e">
        <v>#N/A</v>
      </c>
      <c r="S34287" t="e">
        <f t="shared" si="573"/>
        <v>#N/A</v>
      </c>
    </row>
    <row r="34288" spans="1:19" x14ac:dyDescent="0.3">
      <c r="A34288">
        <v>96</v>
      </c>
      <c r="B34288">
        <v>5146</v>
      </c>
      <c r="C34288">
        <v>1</v>
      </c>
      <c r="D34288">
        <v>1416705778.07812</v>
      </c>
      <c r="E34288" t="e">
        <v>#N/A</v>
      </c>
      <c r="F34288">
        <v>96</v>
      </c>
      <c r="G34288" t="e">
        <v>#N/A</v>
      </c>
      <c r="S34288">
        <f t="shared" si="573"/>
        <v>96</v>
      </c>
    </row>
    <row r="34289" spans="1:19" x14ac:dyDescent="0.3">
      <c r="A34289">
        <v>4304</v>
      </c>
      <c r="B34289">
        <v>4266</v>
      </c>
      <c r="C34289">
        <v>1</v>
      </c>
      <c r="D34289">
        <v>1416707452.73441</v>
      </c>
      <c r="E34289" t="e">
        <v>#N/A</v>
      </c>
      <c r="F34289" t="e">
        <v>#N/A</v>
      </c>
      <c r="G34289" t="e">
        <v>#N/A</v>
      </c>
      <c r="S34289" t="e">
        <f t="shared" si="573"/>
        <v>#N/A</v>
      </c>
    </row>
    <row r="34290" spans="1:19" x14ac:dyDescent="0.3">
      <c r="A34290">
        <v>104</v>
      </c>
      <c r="B34290">
        <v>4365</v>
      </c>
      <c r="C34290">
        <v>1</v>
      </c>
      <c r="D34290">
        <v>1416717169.6608701</v>
      </c>
      <c r="E34290" t="e">
        <v>#N/A</v>
      </c>
      <c r="F34290" t="e">
        <v>#N/A</v>
      </c>
      <c r="G34290">
        <v>104</v>
      </c>
      <c r="S34290" t="e">
        <f t="shared" si="573"/>
        <v>#N/A</v>
      </c>
    </row>
    <row r="34291" spans="1:19" x14ac:dyDescent="0.3">
      <c r="A34291">
        <v>4365</v>
      </c>
      <c r="B34291">
        <v>104</v>
      </c>
      <c r="C34291">
        <v>1</v>
      </c>
      <c r="D34291">
        <v>1416717191.1101699</v>
      </c>
      <c r="E34291" t="e">
        <v>#N/A</v>
      </c>
      <c r="F34291" t="e">
        <v>#N/A</v>
      </c>
      <c r="G34291" t="e">
        <v>#N/A</v>
      </c>
      <c r="S34291" t="e">
        <f t="shared" si="573"/>
        <v>#N/A</v>
      </c>
    </row>
    <row r="34292" spans="1:19" x14ac:dyDescent="0.3">
      <c r="A34292">
        <v>4304</v>
      </c>
      <c r="B34292">
        <v>5712</v>
      </c>
      <c r="C34292">
        <v>1</v>
      </c>
      <c r="D34292">
        <v>1416720321.3552899</v>
      </c>
      <c r="E34292" t="e">
        <v>#N/A</v>
      </c>
      <c r="F34292" t="e">
        <v>#N/A</v>
      </c>
      <c r="G34292" t="e">
        <v>#N/A</v>
      </c>
      <c r="S34292" t="e">
        <f t="shared" si="573"/>
        <v>#N/A</v>
      </c>
    </row>
    <row r="34293" spans="1:19" x14ac:dyDescent="0.3">
      <c r="A34293">
        <v>3722</v>
      </c>
      <c r="B34293">
        <v>5846</v>
      </c>
      <c r="C34293">
        <v>1</v>
      </c>
      <c r="D34293">
        <v>1416791487.4353099</v>
      </c>
      <c r="E34293" t="e">
        <v>#N/A</v>
      </c>
      <c r="F34293">
        <v>3722</v>
      </c>
      <c r="G34293" t="e">
        <v>#N/A</v>
      </c>
      <c r="S34293">
        <f t="shared" si="573"/>
        <v>3722</v>
      </c>
    </row>
    <row r="34294" spans="1:19" x14ac:dyDescent="0.3">
      <c r="A34294">
        <v>3722</v>
      </c>
      <c r="B34294">
        <v>5677</v>
      </c>
      <c r="C34294">
        <v>3</v>
      </c>
      <c r="D34294">
        <v>1416792005.4719601</v>
      </c>
      <c r="E34294" t="e">
        <v>#N/A</v>
      </c>
      <c r="F34294">
        <v>3722</v>
      </c>
      <c r="G34294" t="e">
        <v>#N/A</v>
      </c>
      <c r="S34294">
        <f t="shared" si="573"/>
        <v>3722</v>
      </c>
    </row>
    <row r="34295" spans="1:19" x14ac:dyDescent="0.3">
      <c r="A34295">
        <v>5759</v>
      </c>
      <c r="B34295">
        <v>5850</v>
      </c>
      <c r="C34295">
        <v>1</v>
      </c>
      <c r="D34295">
        <v>1416802048.1567299</v>
      </c>
      <c r="E34295" t="e">
        <v>#N/A</v>
      </c>
      <c r="F34295" t="e">
        <v>#N/A</v>
      </c>
      <c r="G34295">
        <v>5759</v>
      </c>
      <c r="S34295" t="e">
        <f t="shared" si="573"/>
        <v>#N/A</v>
      </c>
    </row>
    <row r="34296" spans="1:19" x14ac:dyDescent="0.3">
      <c r="A34296">
        <v>5850</v>
      </c>
      <c r="B34296">
        <v>5759</v>
      </c>
      <c r="C34296">
        <v>3</v>
      </c>
      <c r="D34296">
        <v>1416802089.9465799</v>
      </c>
      <c r="E34296" t="e">
        <v>#N/A</v>
      </c>
      <c r="F34296" t="e">
        <v>#N/A</v>
      </c>
      <c r="G34296" t="e">
        <v>#N/A</v>
      </c>
      <c r="S34296" t="e">
        <f t="shared" si="573"/>
        <v>#N/A</v>
      </c>
    </row>
    <row r="34297" spans="1:19" x14ac:dyDescent="0.3">
      <c r="A34297">
        <v>4553</v>
      </c>
      <c r="B34297">
        <v>4197</v>
      </c>
      <c r="C34297">
        <v>6</v>
      </c>
      <c r="D34297">
        <v>1416859996.56109</v>
      </c>
      <c r="E34297" t="e">
        <v>#N/A</v>
      </c>
      <c r="F34297" t="e">
        <v>#N/A</v>
      </c>
      <c r="G34297" t="e">
        <v>#N/A</v>
      </c>
      <c r="S34297" t="e">
        <f t="shared" si="573"/>
        <v>#N/A</v>
      </c>
    </row>
    <row r="34298" spans="1:19" x14ac:dyDescent="0.3">
      <c r="A34298">
        <v>4197</v>
      </c>
      <c r="B34298">
        <v>4553</v>
      </c>
      <c r="C34298">
        <v>2</v>
      </c>
      <c r="D34298">
        <v>1416860081.4307699</v>
      </c>
      <c r="E34298" t="e">
        <v>#N/A</v>
      </c>
      <c r="F34298" t="e">
        <v>#N/A</v>
      </c>
      <c r="G34298">
        <v>4197</v>
      </c>
      <c r="S34298" t="e">
        <f t="shared" si="573"/>
        <v>#N/A</v>
      </c>
    </row>
    <row r="34299" spans="1:19" x14ac:dyDescent="0.3">
      <c r="A34299">
        <v>5565</v>
      </c>
      <c r="B34299">
        <v>3988</v>
      </c>
      <c r="C34299">
        <v>2</v>
      </c>
      <c r="D34299">
        <v>1416926304.53181</v>
      </c>
      <c r="E34299" t="e">
        <v>#N/A</v>
      </c>
      <c r="F34299" t="e">
        <v>#N/A</v>
      </c>
      <c r="G34299" t="e">
        <v>#N/A</v>
      </c>
      <c r="S34299" t="e">
        <f t="shared" si="573"/>
        <v>#N/A</v>
      </c>
    </row>
    <row r="34300" spans="1:19" x14ac:dyDescent="0.3">
      <c r="A34300">
        <v>5827</v>
      </c>
      <c r="B34300">
        <v>4172</v>
      </c>
      <c r="C34300">
        <v>3</v>
      </c>
      <c r="D34300">
        <v>1416934888.43448</v>
      </c>
      <c r="E34300" t="e">
        <v>#N/A</v>
      </c>
      <c r="F34300" t="e">
        <v>#N/A</v>
      </c>
      <c r="G34300" t="e">
        <v>#N/A</v>
      </c>
      <c r="S34300" t="e">
        <f t="shared" si="573"/>
        <v>#N/A</v>
      </c>
    </row>
    <row r="34301" spans="1:19" x14ac:dyDescent="0.3">
      <c r="A34301">
        <v>3988</v>
      </c>
      <c r="B34301">
        <v>5565</v>
      </c>
      <c r="C34301">
        <v>1</v>
      </c>
      <c r="D34301">
        <v>1416955323.6535201</v>
      </c>
      <c r="E34301" t="e">
        <v>#N/A</v>
      </c>
      <c r="F34301">
        <v>3988</v>
      </c>
      <c r="G34301" t="e">
        <v>#N/A</v>
      </c>
      <c r="S34301">
        <f t="shared" si="573"/>
        <v>3988</v>
      </c>
    </row>
    <row r="34302" spans="1:19" x14ac:dyDescent="0.3">
      <c r="A34302">
        <v>35</v>
      </c>
      <c r="B34302">
        <v>5831</v>
      </c>
      <c r="C34302">
        <v>4</v>
      </c>
      <c r="D34302">
        <v>1416985756.60937</v>
      </c>
      <c r="E34302" t="e">
        <v>#N/A</v>
      </c>
      <c r="F34302" t="e">
        <v>#N/A</v>
      </c>
      <c r="G34302">
        <v>35</v>
      </c>
      <c r="S34302" t="e">
        <f t="shared" si="573"/>
        <v>#N/A</v>
      </c>
    </row>
    <row r="34303" spans="1:19" x14ac:dyDescent="0.3">
      <c r="A34303">
        <v>2388</v>
      </c>
      <c r="B34303">
        <v>5851</v>
      </c>
      <c r="C34303">
        <v>1</v>
      </c>
      <c r="D34303">
        <v>1416992755.7374201</v>
      </c>
      <c r="E34303" t="e">
        <v>#N/A</v>
      </c>
      <c r="F34303">
        <v>2388</v>
      </c>
      <c r="G34303">
        <v>2388</v>
      </c>
      <c r="S34303">
        <f t="shared" si="573"/>
        <v>2388</v>
      </c>
    </row>
    <row r="34304" spans="1:19" x14ac:dyDescent="0.3">
      <c r="A34304">
        <v>5851</v>
      </c>
      <c r="B34304">
        <v>2388</v>
      </c>
      <c r="C34304">
        <v>1</v>
      </c>
      <c r="D34304">
        <v>1416994607.8429</v>
      </c>
      <c r="E34304" t="e">
        <v>#N/A</v>
      </c>
      <c r="F34304" t="e">
        <v>#N/A</v>
      </c>
      <c r="G34304" t="e">
        <v>#N/A</v>
      </c>
      <c r="S34304" t="e">
        <f t="shared" si="573"/>
        <v>#N/A</v>
      </c>
    </row>
    <row r="34305" spans="1:19" x14ac:dyDescent="0.3">
      <c r="A34305">
        <v>5851</v>
      </c>
      <c r="B34305">
        <v>2252</v>
      </c>
      <c r="C34305">
        <v>1</v>
      </c>
      <c r="D34305">
        <v>1416994823.1436601</v>
      </c>
      <c r="E34305" t="e">
        <v>#N/A</v>
      </c>
      <c r="F34305" t="e">
        <v>#N/A</v>
      </c>
      <c r="G34305" t="e">
        <v>#N/A</v>
      </c>
      <c r="S34305" t="e">
        <f t="shared" si="573"/>
        <v>#N/A</v>
      </c>
    </row>
    <row r="34306" spans="1:19" x14ac:dyDescent="0.3">
      <c r="A34306">
        <v>5851</v>
      </c>
      <c r="B34306">
        <v>5852</v>
      </c>
      <c r="C34306">
        <v>1</v>
      </c>
      <c r="D34306">
        <v>1417025818.47083</v>
      </c>
      <c r="E34306" t="e">
        <v>#N/A</v>
      </c>
      <c r="F34306" t="e">
        <v>#N/A</v>
      </c>
      <c r="G34306" t="e">
        <v>#N/A</v>
      </c>
      <c r="S34306" t="e">
        <f t="shared" si="573"/>
        <v>#N/A</v>
      </c>
    </row>
    <row r="34307" spans="1:19" x14ac:dyDescent="0.3">
      <c r="A34307">
        <v>5852</v>
      </c>
      <c r="B34307">
        <v>5851</v>
      </c>
      <c r="C34307">
        <v>1</v>
      </c>
      <c r="D34307">
        <v>1417027894.4468901</v>
      </c>
      <c r="E34307" t="e">
        <v>#N/A</v>
      </c>
      <c r="F34307" t="e">
        <v>#N/A</v>
      </c>
      <c r="G34307" t="e">
        <v>#N/A</v>
      </c>
      <c r="S34307" t="e">
        <f t="shared" si="573"/>
        <v>#N/A</v>
      </c>
    </row>
    <row r="34308" spans="1:19" x14ac:dyDescent="0.3">
      <c r="A34308">
        <v>3640</v>
      </c>
      <c r="B34308">
        <v>5578</v>
      </c>
      <c r="C34308">
        <v>1</v>
      </c>
      <c r="D34308">
        <v>1417031266.7822101</v>
      </c>
      <c r="E34308" t="e">
        <v>#N/A</v>
      </c>
      <c r="F34308" t="e">
        <v>#N/A</v>
      </c>
      <c r="G34308" t="e">
        <v>#N/A</v>
      </c>
      <c r="S34308" t="e">
        <f t="shared" ref="S34308:S34371" si="574">VLOOKUP(A34308,$V$2:$V$2414,1,0)</f>
        <v>#N/A</v>
      </c>
    </row>
    <row r="34309" spans="1:19" x14ac:dyDescent="0.3">
      <c r="A34309">
        <v>5227</v>
      </c>
      <c r="B34309">
        <v>5853</v>
      </c>
      <c r="C34309">
        <v>1</v>
      </c>
      <c r="D34309">
        <v>1417033844.67238</v>
      </c>
      <c r="E34309" t="e">
        <v>#N/A</v>
      </c>
      <c r="F34309">
        <v>5227</v>
      </c>
      <c r="G34309" t="e">
        <v>#N/A</v>
      </c>
      <c r="S34309">
        <f t="shared" si="574"/>
        <v>5227</v>
      </c>
    </row>
    <row r="34310" spans="1:19" x14ac:dyDescent="0.3">
      <c r="A34310">
        <v>5853</v>
      </c>
      <c r="B34310">
        <v>5227</v>
      </c>
      <c r="C34310">
        <v>1</v>
      </c>
      <c r="D34310">
        <v>1417034077.6397099</v>
      </c>
      <c r="E34310" t="e">
        <v>#N/A</v>
      </c>
      <c r="F34310" t="e">
        <v>#N/A</v>
      </c>
      <c r="G34310" t="e">
        <v>#N/A</v>
      </c>
      <c r="S34310" t="e">
        <f t="shared" si="574"/>
        <v>#N/A</v>
      </c>
    </row>
    <row r="34311" spans="1:19" x14ac:dyDescent="0.3">
      <c r="A34311">
        <v>2303</v>
      </c>
      <c r="B34311">
        <v>3451</v>
      </c>
      <c r="C34311">
        <v>1</v>
      </c>
      <c r="D34311">
        <v>1417036703.7490399</v>
      </c>
      <c r="E34311" t="e">
        <v>#N/A</v>
      </c>
      <c r="F34311" t="e">
        <v>#N/A</v>
      </c>
      <c r="G34311" t="e">
        <v>#N/A</v>
      </c>
      <c r="S34311" t="e">
        <f t="shared" si="574"/>
        <v>#N/A</v>
      </c>
    </row>
    <row r="34312" spans="1:19" x14ac:dyDescent="0.3">
      <c r="A34312">
        <v>3451</v>
      </c>
      <c r="B34312">
        <v>2303</v>
      </c>
      <c r="C34312">
        <v>1</v>
      </c>
      <c r="D34312">
        <v>1417036897.89184</v>
      </c>
      <c r="E34312" t="e">
        <v>#N/A</v>
      </c>
      <c r="F34312">
        <v>3451</v>
      </c>
      <c r="G34312">
        <v>3451</v>
      </c>
      <c r="S34312">
        <f t="shared" si="574"/>
        <v>3451</v>
      </c>
    </row>
    <row r="34313" spans="1:19" x14ac:dyDescent="0.3">
      <c r="A34313">
        <v>5227</v>
      </c>
      <c r="B34313">
        <v>5854</v>
      </c>
      <c r="C34313">
        <v>1</v>
      </c>
      <c r="D34313">
        <v>1417038155.40432</v>
      </c>
      <c r="E34313" t="e">
        <v>#N/A</v>
      </c>
      <c r="F34313">
        <v>5227</v>
      </c>
      <c r="G34313" t="e">
        <v>#N/A</v>
      </c>
      <c r="S34313">
        <f t="shared" si="574"/>
        <v>5227</v>
      </c>
    </row>
    <row r="34314" spans="1:19" x14ac:dyDescent="0.3">
      <c r="A34314">
        <v>5854</v>
      </c>
      <c r="B34314">
        <v>5227</v>
      </c>
      <c r="C34314">
        <v>1</v>
      </c>
      <c r="D34314">
        <v>1417038451.8281701</v>
      </c>
      <c r="E34314" t="e">
        <v>#N/A</v>
      </c>
      <c r="F34314" t="e">
        <v>#N/A</v>
      </c>
      <c r="G34314" t="e">
        <v>#N/A</v>
      </c>
      <c r="S34314" t="e">
        <f t="shared" si="574"/>
        <v>#N/A</v>
      </c>
    </row>
    <row r="34315" spans="1:19" x14ac:dyDescent="0.3">
      <c r="A34315">
        <v>5854</v>
      </c>
      <c r="B34315">
        <v>35</v>
      </c>
      <c r="C34315">
        <v>1</v>
      </c>
      <c r="D34315">
        <v>1417038521.51863</v>
      </c>
      <c r="E34315" t="e">
        <v>#N/A</v>
      </c>
      <c r="F34315" t="e">
        <v>#N/A</v>
      </c>
      <c r="G34315" t="e">
        <v>#N/A</v>
      </c>
      <c r="S34315" t="e">
        <f t="shared" si="574"/>
        <v>#N/A</v>
      </c>
    </row>
    <row r="34316" spans="1:19" x14ac:dyDescent="0.3">
      <c r="A34316">
        <v>5227</v>
      </c>
      <c r="B34316">
        <v>1832</v>
      </c>
      <c r="C34316">
        <v>1</v>
      </c>
      <c r="D34316">
        <v>1417044981.1531401</v>
      </c>
      <c r="E34316" t="e">
        <v>#N/A</v>
      </c>
      <c r="F34316">
        <v>5227</v>
      </c>
      <c r="G34316" t="e">
        <v>#N/A</v>
      </c>
      <c r="S34316">
        <f t="shared" si="574"/>
        <v>5227</v>
      </c>
    </row>
    <row r="34317" spans="1:19" x14ac:dyDescent="0.3">
      <c r="A34317">
        <v>3897</v>
      </c>
      <c r="B34317">
        <v>2942</v>
      </c>
      <c r="C34317">
        <v>2</v>
      </c>
      <c r="D34317">
        <v>1417064618.23929</v>
      </c>
      <c r="E34317" t="e">
        <v>#N/A</v>
      </c>
      <c r="F34317">
        <v>3897</v>
      </c>
      <c r="G34317">
        <v>3897</v>
      </c>
      <c r="S34317">
        <f t="shared" si="574"/>
        <v>3897</v>
      </c>
    </row>
    <row r="34318" spans="1:19" x14ac:dyDescent="0.3">
      <c r="A34318">
        <v>2942</v>
      </c>
      <c r="B34318">
        <v>3897</v>
      </c>
      <c r="C34318">
        <v>2</v>
      </c>
      <c r="D34318">
        <v>1417064654.28386</v>
      </c>
      <c r="E34318" t="e">
        <v>#N/A</v>
      </c>
      <c r="F34318">
        <v>2942</v>
      </c>
      <c r="G34318">
        <v>2942</v>
      </c>
      <c r="S34318">
        <f t="shared" si="574"/>
        <v>2942</v>
      </c>
    </row>
    <row r="34319" spans="1:19" x14ac:dyDescent="0.3">
      <c r="A34319">
        <v>1352</v>
      </c>
      <c r="B34319">
        <v>1512</v>
      </c>
      <c r="C34319">
        <v>4</v>
      </c>
      <c r="D34319">
        <v>1417078950.74541</v>
      </c>
      <c r="E34319" t="e">
        <v>#N/A</v>
      </c>
      <c r="F34319">
        <v>1352</v>
      </c>
      <c r="G34319">
        <v>1352</v>
      </c>
      <c r="S34319">
        <f t="shared" si="574"/>
        <v>1352</v>
      </c>
    </row>
    <row r="34320" spans="1:19" x14ac:dyDescent="0.3">
      <c r="A34320">
        <v>1352</v>
      </c>
      <c r="B34320">
        <v>3640</v>
      </c>
      <c r="C34320">
        <v>3</v>
      </c>
      <c r="D34320">
        <v>1417078978.93857</v>
      </c>
      <c r="E34320" t="e">
        <v>#N/A</v>
      </c>
      <c r="F34320">
        <v>1352</v>
      </c>
      <c r="G34320">
        <v>1352</v>
      </c>
      <c r="S34320">
        <f t="shared" si="574"/>
        <v>1352</v>
      </c>
    </row>
    <row r="34321" spans="1:19" x14ac:dyDescent="0.3">
      <c r="A34321">
        <v>1352</v>
      </c>
      <c r="B34321">
        <v>3707</v>
      </c>
      <c r="C34321">
        <v>4</v>
      </c>
      <c r="D34321">
        <v>1417079251.10164</v>
      </c>
      <c r="E34321" t="e">
        <v>#N/A</v>
      </c>
      <c r="F34321">
        <v>1352</v>
      </c>
      <c r="G34321">
        <v>1352</v>
      </c>
      <c r="S34321">
        <f t="shared" si="574"/>
        <v>1352</v>
      </c>
    </row>
    <row r="34322" spans="1:19" x14ac:dyDescent="0.3">
      <c r="A34322">
        <v>1352</v>
      </c>
      <c r="B34322">
        <v>5440</v>
      </c>
      <c r="C34322">
        <v>1</v>
      </c>
      <c r="D34322">
        <v>1417079291.2824399</v>
      </c>
      <c r="E34322" t="e">
        <v>#N/A</v>
      </c>
      <c r="F34322">
        <v>1352</v>
      </c>
      <c r="G34322">
        <v>1352</v>
      </c>
      <c r="S34322">
        <f t="shared" si="574"/>
        <v>1352</v>
      </c>
    </row>
    <row r="34323" spans="1:19" x14ac:dyDescent="0.3">
      <c r="A34323">
        <v>1352</v>
      </c>
      <c r="B34323">
        <v>5508</v>
      </c>
      <c r="C34323">
        <v>3</v>
      </c>
      <c r="D34323">
        <v>1417079381.6017799</v>
      </c>
      <c r="E34323" t="e">
        <v>#N/A</v>
      </c>
      <c r="F34323">
        <v>1352</v>
      </c>
      <c r="G34323">
        <v>1352</v>
      </c>
      <c r="S34323">
        <f t="shared" si="574"/>
        <v>1352</v>
      </c>
    </row>
    <row r="34324" spans="1:19" x14ac:dyDescent="0.3">
      <c r="A34324">
        <v>1352</v>
      </c>
      <c r="B34324">
        <v>5525</v>
      </c>
      <c r="C34324">
        <v>3</v>
      </c>
      <c r="D34324">
        <v>1417079433.74861</v>
      </c>
      <c r="E34324" t="e">
        <v>#N/A</v>
      </c>
      <c r="F34324">
        <v>1352</v>
      </c>
      <c r="G34324">
        <v>1352</v>
      </c>
      <c r="S34324">
        <f t="shared" si="574"/>
        <v>1352</v>
      </c>
    </row>
    <row r="34325" spans="1:19" x14ac:dyDescent="0.3">
      <c r="A34325">
        <v>1352</v>
      </c>
      <c r="B34325">
        <v>5551</v>
      </c>
      <c r="C34325">
        <v>-1</v>
      </c>
      <c r="D34325">
        <v>1417080276.8794999</v>
      </c>
      <c r="E34325" t="e">
        <v>#N/A</v>
      </c>
      <c r="F34325">
        <v>1352</v>
      </c>
      <c r="G34325">
        <v>1352</v>
      </c>
      <c r="S34325">
        <f t="shared" si="574"/>
        <v>1352</v>
      </c>
    </row>
    <row r="34326" spans="1:19" x14ac:dyDescent="0.3">
      <c r="A34326">
        <v>3640</v>
      </c>
      <c r="B34326">
        <v>5551</v>
      </c>
      <c r="C34326">
        <v>-1</v>
      </c>
      <c r="D34326">
        <v>1417080516.2582901</v>
      </c>
      <c r="E34326" t="e">
        <v>#N/A</v>
      </c>
      <c r="F34326" t="e">
        <v>#N/A</v>
      </c>
      <c r="G34326" t="e">
        <v>#N/A</v>
      </c>
      <c r="S34326" t="e">
        <f t="shared" si="574"/>
        <v>#N/A</v>
      </c>
    </row>
    <row r="34327" spans="1:19" x14ac:dyDescent="0.3">
      <c r="A34327">
        <v>3640</v>
      </c>
      <c r="B34327">
        <v>4519</v>
      </c>
      <c r="C34327">
        <v>-1</v>
      </c>
      <c r="D34327">
        <v>1417080543.0868599</v>
      </c>
      <c r="E34327" t="e">
        <v>#N/A</v>
      </c>
      <c r="F34327" t="e">
        <v>#N/A</v>
      </c>
      <c r="G34327" t="e">
        <v>#N/A</v>
      </c>
      <c r="S34327" t="e">
        <f t="shared" si="574"/>
        <v>#N/A</v>
      </c>
    </row>
    <row r="34328" spans="1:19" x14ac:dyDescent="0.3">
      <c r="A34328">
        <v>1352</v>
      </c>
      <c r="B34328">
        <v>5754</v>
      </c>
      <c r="C34328">
        <v>-1</v>
      </c>
      <c r="D34328">
        <v>1417080730.4607601</v>
      </c>
      <c r="E34328" t="e">
        <v>#N/A</v>
      </c>
      <c r="F34328">
        <v>1352</v>
      </c>
      <c r="G34328">
        <v>1352</v>
      </c>
      <c r="S34328">
        <f t="shared" si="574"/>
        <v>1352</v>
      </c>
    </row>
    <row r="34329" spans="1:19" x14ac:dyDescent="0.3">
      <c r="A34329">
        <v>1352</v>
      </c>
      <c r="B34329">
        <v>1026</v>
      </c>
      <c r="C34329">
        <v>-1</v>
      </c>
      <c r="D34329">
        <v>1417080890.0601599</v>
      </c>
      <c r="E34329" t="e">
        <v>#N/A</v>
      </c>
      <c r="F34329">
        <v>1352</v>
      </c>
      <c r="G34329">
        <v>1352</v>
      </c>
      <c r="S34329">
        <f t="shared" si="574"/>
        <v>1352</v>
      </c>
    </row>
    <row r="34330" spans="1:19" x14ac:dyDescent="0.3">
      <c r="A34330">
        <v>3878</v>
      </c>
      <c r="B34330">
        <v>5525</v>
      </c>
      <c r="C34330">
        <v>1</v>
      </c>
      <c r="D34330">
        <v>1417080916.09654</v>
      </c>
      <c r="E34330" t="e">
        <v>#N/A</v>
      </c>
      <c r="F34330" t="e">
        <v>#N/A</v>
      </c>
      <c r="G34330">
        <v>3878</v>
      </c>
      <c r="S34330" t="e">
        <f t="shared" si="574"/>
        <v>#N/A</v>
      </c>
    </row>
    <row r="34331" spans="1:19" x14ac:dyDescent="0.3">
      <c r="A34331">
        <v>1352</v>
      </c>
      <c r="B34331">
        <v>3766</v>
      </c>
      <c r="C34331">
        <v>2</v>
      </c>
      <c r="D34331">
        <v>1417081107.47276</v>
      </c>
      <c r="E34331" t="e">
        <v>#N/A</v>
      </c>
      <c r="F34331">
        <v>1352</v>
      </c>
      <c r="G34331">
        <v>1352</v>
      </c>
      <c r="S34331">
        <f t="shared" si="574"/>
        <v>1352</v>
      </c>
    </row>
    <row r="34332" spans="1:19" x14ac:dyDescent="0.3">
      <c r="A34332">
        <v>3878</v>
      </c>
      <c r="B34332">
        <v>905</v>
      </c>
      <c r="C34332">
        <v>-1</v>
      </c>
      <c r="D34332">
        <v>1417081261.68993</v>
      </c>
      <c r="E34332" t="e">
        <v>#N/A</v>
      </c>
      <c r="F34332" t="e">
        <v>#N/A</v>
      </c>
      <c r="G34332">
        <v>3878</v>
      </c>
      <c r="S34332" t="e">
        <f t="shared" si="574"/>
        <v>#N/A</v>
      </c>
    </row>
    <row r="34333" spans="1:19" x14ac:dyDescent="0.3">
      <c r="A34333">
        <v>1352</v>
      </c>
      <c r="B34333">
        <v>5520</v>
      </c>
      <c r="C34333">
        <v>2</v>
      </c>
      <c r="D34333">
        <v>1417081384.3965399</v>
      </c>
      <c r="E34333" t="e">
        <v>#N/A</v>
      </c>
      <c r="F34333">
        <v>1352</v>
      </c>
      <c r="G34333">
        <v>1352</v>
      </c>
      <c r="S34333">
        <f t="shared" si="574"/>
        <v>1352</v>
      </c>
    </row>
    <row r="34334" spans="1:19" x14ac:dyDescent="0.3">
      <c r="A34334">
        <v>3451</v>
      </c>
      <c r="B34334">
        <v>2934</v>
      </c>
      <c r="C34334">
        <v>2</v>
      </c>
      <c r="D34334">
        <v>1417087552.37322</v>
      </c>
      <c r="E34334" t="e">
        <v>#N/A</v>
      </c>
      <c r="F34334">
        <v>3451</v>
      </c>
      <c r="G34334">
        <v>3451</v>
      </c>
      <c r="S34334">
        <f t="shared" si="574"/>
        <v>3451</v>
      </c>
    </row>
    <row r="34335" spans="1:19" x14ac:dyDescent="0.3">
      <c r="A34335">
        <v>35</v>
      </c>
      <c r="B34335">
        <v>5854</v>
      </c>
      <c r="C34335">
        <v>1</v>
      </c>
      <c r="D34335">
        <v>1417094295.11129</v>
      </c>
      <c r="E34335" t="e">
        <v>#N/A</v>
      </c>
      <c r="F34335" t="e">
        <v>#N/A</v>
      </c>
      <c r="G34335">
        <v>35</v>
      </c>
      <c r="S34335" t="e">
        <f t="shared" si="574"/>
        <v>#N/A</v>
      </c>
    </row>
    <row r="34336" spans="1:19" x14ac:dyDescent="0.3">
      <c r="A34336">
        <v>35</v>
      </c>
      <c r="B34336">
        <v>5855</v>
      </c>
      <c r="C34336">
        <v>1</v>
      </c>
      <c r="D34336">
        <v>1417094308.79422</v>
      </c>
      <c r="E34336" t="e">
        <v>#N/A</v>
      </c>
      <c r="F34336" t="e">
        <v>#N/A</v>
      </c>
      <c r="G34336">
        <v>35</v>
      </c>
      <c r="S34336" t="e">
        <f t="shared" si="574"/>
        <v>#N/A</v>
      </c>
    </row>
    <row r="34337" spans="1:19" x14ac:dyDescent="0.3">
      <c r="A34337">
        <v>5852</v>
      </c>
      <c r="B34337">
        <v>35</v>
      </c>
      <c r="C34337">
        <v>1</v>
      </c>
      <c r="D34337">
        <v>1417094532.0855601</v>
      </c>
      <c r="E34337" t="e">
        <v>#N/A</v>
      </c>
      <c r="F34337" t="e">
        <v>#N/A</v>
      </c>
      <c r="G34337" t="e">
        <v>#N/A</v>
      </c>
      <c r="S34337" t="e">
        <f t="shared" si="574"/>
        <v>#N/A</v>
      </c>
    </row>
    <row r="34338" spans="1:19" x14ac:dyDescent="0.3">
      <c r="A34338">
        <v>1352</v>
      </c>
      <c r="B34338">
        <v>2045</v>
      </c>
      <c r="C34338">
        <v>-1</v>
      </c>
      <c r="D34338">
        <v>1417111352.4972799</v>
      </c>
      <c r="E34338" t="e">
        <v>#N/A</v>
      </c>
      <c r="F34338">
        <v>1352</v>
      </c>
      <c r="G34338">
        <v>1352</v>
      </c>
      <c r="S34338">
        <f t="shared" si="574"/>
        <v>1352</v>
      </c>
    </row>
    <row r="34339" spans="1:19" x14ac:dyDescent="0.3">
      <c r="A34339">
        <v>1512</v>
      </c>
      <c r="B34339">
        <v>3640</v>
      </c>
      <c r="C34339">
        <v>3</v>
      </c>
      <c r="D34339">
        <v>1417116386.01443</v>
      </c>
      <c r="E34339" t="e">
        <v>#N/A</v>
      </c>
      <c r="F34339" t="e">
        <v>#N/A</v>
      </c>
      <c r="G34339" t="e">
        <v>#N/A</v>
      </c>
      <c r="S34339" t="e">
        <f t="shared" si="574"/>
        <v>#N/A</v>
      </c>
    </row>
    <row r="34340" spans="1:19" x14ac:dyDescent="0.3">
      <c r="A34340">
        <v>1512</v>
      </c>
      <c r="B34340">
        <v>1735</v>
      </c>
      <c r="C34340">
        <v>2</v>
      </c>
      <c r="D34340">
        <v>1417118799.7847199</v>
      </c>
      <c r="E34340" t="e">
        <v>#N/A</v>
      </c>
      <c r="F34340" t="e">
        <v>#N/A</v>
      </c>
      <c r="G34340" t="e">
        <v>#N/A</v>
      </c>
      <c r="S34340" t="e">
        <f t="shared" si="574"/>
        <v>#N/A</v>
      </c>
    </row>
    <row r="34341" spans="1:19" x14ac:dyDescent="0.3">
      <c r="A34341">
        <v>3451</v>
      </c>
      <c r="B34341">
        <v>96</v>
      </c>
      <c r="C34341">
        <v>1</v>
      </c>
      <c r="D34341">
        <v>1417121088.9219899</v>
      </c>
      <c r="E34341" t="e">
        <v>#N/A</v>
      </c>
      <c r="F34341">
        <v>3451</v>
      </c>
      <c r="G34341">
        <v>3451</v>
      </c>
      <c r="S34341">
        <f t="shared" si="574"/>
        <v>3451</v>
      </c>
    </row>
    <row r="34342" spans="1:19" x14ac:dyDescent="0.3">
      <c r="A34342">
        <v>96</v>
      </c>
      <c r="B34342">
        <v>3451</v>
      </c>
      <c r="C34342">
        <v>1</v>
      </c>
      <c r="D34342">
        <v>1417121142.90151</v>
      </c>
      <c r="E34342" t="e">
        <v>#N/A</v>
      </c>
      <c r="F34342">
        <v>96</v>
      </c>
      <c r="G34342" t="e">
        <v>#N/A</v>
      </c>
      <c r="S34342">
        <f t="shared" si="574"/>
        <v>96</v>
      </c>
    </row>
    <row r="34343" spans="1:19" x14ac:dyDescent="0.3">
      <c r="A34343">
        <v>5540</v>
      </c>
      <c r="B34343">
        <v>3722</v>
      </c>
      <c r="C34343">
        <v>1</v>
      </c>
      <c r="D34343">
        <v>1417124162.8292301</v>
      </c>
      <c r="E34343" t="e">
        <v>#N/A</v>
      </c>
      <c r="F34343" t="e">
        <v>#N/A</v>
      </c>
      <c r="G34343" t="e">
        <v>#N/A</v>
      </c>
      <c r="S34343" t="e">
        <f t="shared" si="574"/>
        <v>#N/A</v>
      </c>
    </row>
    <row r="34344" spans="1:19" x14ac:dyDescent="0.3">
      <c r="A34344">
        <v>3451</v>
      </c>
      <c r="B34344">
        <v>1832</v>
      </c>
      <c r="C34344">
        <v>4</v>
      </c>
      <c r="D34344">
        <v>1417126306.94993</v>
      </c>
      <c r="E34344" t="e">
        <v>#N/A</v>
      </c>
      <c r="F34344">
        <v>3451</v>
      </c>
      <c r="G34344">
        <v>3451</v>
      </c>
      <c r="S34344">
        <f t="shared" si="574"/>
        <v>3451</v>
      </c>
    </row>
    <row r="34345" spans="1:19" x14ac:dyDescent="0.3">
      <c r="A34345">
        <v>2388</v>
      </c>
      <c r="B34345">
        <v>4595</v>
      </c>
      <c r="C34345">
        <v>-1</v>
      </c>
      <c r="D34345">
        <v>1417225818.7998199</v>
      </c>
      <c r="E34345" t="e">
        <v>#N/A</v>
      </c>
      <c r="F34345">
        <v>2388</v>
      </c>
      <c r="G34345">
        <v>2388</v>
      </c>
      <c r="S34345">
        <f t="shared" si="574"/>
        <v>2388</v>
      </c>
    </row>
    <row r="34346" spans="1:19" x14ac:dyDescent="0.3">
      <c r="A34346">
        <v>546</v>
      </c>
      <c r="B34346">
        <v>4291</v>
      </c>
      <c r="C34346">
        <v>4</v>
      </c>
      <c r="D34346">
        <v>1417234100.40856</v>
      </c>
      <c r="E34346" t="e">
        <v>#N/A</v>
      </c>
      <c r="F34346">
        <v>546</v>
      </c>
      <c r="G34346">
        <v>546</v>
      </c>
      <c r="S34346">
        <f t="shared" si="574"/>
        <v>546</v>
      </c>
    </row>
    <row r="34347" spans="1:19" x14ac:dyDescent="0.3">
      <c r="A34347">
        <v>4291</v>
      </c>
      <c r="B34347">
        <v>4594</v>
      </c>
      <c r="C34347">
        <v>1</v>
      </c>
      <c r="D34347">
        <v>1417293314.0328</v>
      </c>
      <c r="E34347" t="e">
        <v>#N/A</v>
      </c>
      <c r="F34347" t="e">
        <v>#N/A</v>
      </c>
      <c r="G34347">
        <v>4291</v>
      </c>
      <c r="S34347" t="e">
        <f t="shared" si="574"/>
        <v>#N/A</v>
      </c>
    </row>
    <row r="34348" spans="1:19" x14ac:dyDescent="0.3">
      <c r="A34348">
        <v>4594</v>
      </c>
      <c r="B34348">
        <v>4291</v>
      </c>
      <c r="C34348">
        <v>1</v>
      </c>
      <c r="D34348">
        <v>1417293647.6075301</v>
      </c>
      <c r="E34348" t="e">
        <v>#N/A</v>
      </c>
      <c r="F34348" t="e">
        <v>#N/A</v>
      </c>
      <c r="G34348" t="e">
        <v>#N/A</v>
      </c>
      <c r="S34348" t="e">
        <f t="shared" si="574"/>
        <v>#N/A</v>
      </c>
    </row>
    <row r="34349" spans="1:19" x14ac:dyDescent="0.3">
      <c r="A34349">
        <v>5825</v>
      </c>
      <c r="B34349">
        <v>5852</v>
      </c>
      <c r="C34349">
        <v>1</v>
      </c>
      <c r="D34349">
        <v>1417305579.8011601</v>
      </c>
      <c r="E34349" t="e">
        <v>#N/A</v>
      </c>
      <c r="F34349" t="e">
        <v>#N/A</v>
      </c>
      <c r="G34349" t="e">
        <v>#N/A</v>
      </c>
      <c r="S34349" t="e">
        <f t="shared" si="574"/>
        <v>#N/A</v>
      </c>
    </row>
    <row r="34350" spans="1:19" x14ac:dyDescent="0.3">
      <c r="A34350">
        <v>5852</v>
      </c>
      <c r="B34350">
        <v>5825</v>
      </c>
      <c r="C34350">
        <v>1</v>
      </c>
      <c r="D34350">
        <v>1417305795.20158</v>
      </c>
      <c r="E34350" t="e">
        <v>#N/A</v>
      </c>
      <c r="F34350" t="e">
        <v>#N/A</v>
      </c>
      <c r="G34350" t="e">
        <v>#N/A</v>
      </c>
      <c r="S34350" t="e">
        <f t="shared" si="574"/>
        <v>#N/A</v>
      </c>
    </row>
    <row r="34351" spans="1:19" x14ac:dyDescent="0.3">
      <c r="A34351">
        <v>4291</v>
      </c>
      <c r="B34351">
        <v>5825</v>
      </c>
      <c r="C34351">
        <v>1</v>
      </c>
      <c r="D34351">
        <v>1417309205.35274</v>
      </c>
      <c r="E34351" t="e">
        <v>#N/A</v>
      </c>
      <c r="F34351" t="e">
        <v>#N/A</v>
      </c>
      <c r="G34351">
        <v>4291</v>
      </c>
      <c r="S34351" t="e">
        <f t="shared" si="574"/>
        <v>#N/A</v>
      </c>
    </row>
    <row r="34352" spans="1:19" x14ac:dyDescent="0.3">
      <c r="A34352">
        <v>5825</v>
      </c>
      <c r="B34352">
        <v>4291</v>
      </c>
      <c r="C34352">
        <v>1</v>
      </c>
      <c r="D34352">
        <v>1417309276.93699</v>
      </c>
      <c r="E34352" t="e">
        <v>#N/A</v>
      </c>
      <c r="F34352" t="e">
        <v>#N/A</v>
      </c>
      <c r="G34352" t="e">
        <v>#N/A</v>
      </c>
      <c r="S34352" t="e">
        <f t="shared" si="574"/>
        <v>#N/A</v>
      </c>
    </row>
    <row r="34353" spans="1:19" x14ac:dyDescent="0.3">
      <c r="A34353">
        <v>96</v>
      </c>
      <c r="B34353">
        <v>4365</v>
      </c>
      <c r="C34353">
        <v>1</v>
      </c>
      <c r="D34353">
        <v>1417367432.2617199</v>
      </c>
      <c r="E34353" t="e">
        <v>#N/A</v>
      </c>
      <c r="F34353">
        <v>96</v>
      </c>
      <c r="G34353" t="e">
        <v>#N/A</v>
      </c>
      <c r="S34353">
        <f t="shared" si="574"/>
        <v>96</v>
      </c>
    </row>
    <row r="34354" spans="1:19" x14ac:dyDescent="0.3">
      <c r="A34354">
        <v>4365</v>
      </c>
      <c r="B34354">
        <v>96</v>
      </c>
      <c r="C34354">
        <v>1</v>
      </c>
      <c r="D34354">
        <v>1417367554.4466701</v>
      </c>
      <c r="E34354" t="e">
        <v>#N/A</v>
      </c>
      <c r="F34354" t="e">
        <v>#N/A</v>
      </c>
      <c r="G34354" t="e">
        <v>#N/A</v>
      </c>
      <c r="S34354" t="e">
        <f t="shared" si="574"/>
        <v>#N/A</v>
      </c>
    </row>
    <row r="34355" spans="1:19" x14ac:dyDescent="0.3">
      <c r="A34355">
        <v>3640</v>
      </c>
      <c r="B34355">
        <v>5822</v>
      </c>
      <c r="C34355">
        <v>1</v>
      </c>
      <c r="D34355">
        <v>1417386097.22035</v>
      </c>
      <c r="E34355" t="e">
        <v>#N/A</v>
      </c>
      <c r="F34355" t="e">
        <v>#N/A</v>
      </c>
      <c r="G34355" t="e">
        <v>#N/A</v>
      </c>
      <c r="S34355" t="e">
        <f t="shared" si="574"/>
        <v>#N/A</v>
      </c>
    </row>
    <row r="34356" spans="1:19" x14ac:dyDescent="0.3">
      <c r="A34356">
        <v>3013</v>
      </c>
      <c r="B34356">
        <v>4611</v>
      </c>
      <c r="C34356">
        <v>2</v>
      </c>
      <c r="D34356">
        <v>1417408095.09131</v>
      </c>
      <c r="E34356" t="e">
        <v>#N/A</v>
      </c>
      <c r="F34356" t="e">
        <v>#N/A</v>
      </c>
      <c r="G34356" t="e">
        <v>#N/A</v>
      </c>
      <c r="S34356" t="e">
        <f t="shared" si="574"/>
        <v>#N/A</v>
      </c>
    </row>
    <row r="34357" spans="1:19" x14ac:dyDescent="0.3">
      <c r="A34357">
        <v>3828</v>
      </c>
      <c r="B34357">
        <v>33</v>
      </c>
      <c r="C34357">
        <v>1</v>
      </c>
      <c r="D34357">
        <v>1417411867.9737301</v>
      </c>
      <c r="E34357" t="e">
        <v>#N/A</v>
      </c>
      <c r="F34357" t="e">
        <v>#N/A</v>
      </c>
      <c r="G34357">
        <v>3828</v>
      </c>
      <c r="S34357" t="e">
        <f t="shared" si="574"/>
        <v>#N/A</v>
      </c>
    </row>
    <row r="34358" spans="1:19" x14ac:dyDescent="0.3">
      <c r="A34358">
        <v>33</v>
      </c>
      <c r="B34358">
        <v>3828</v>
      </c>
      <c r="C34358">
        <v>1</v>
      </c>
      <c r="D34358">
        <v>1417411873.3187301</v>
      </c>
      <c r="E34358" t="e">
        <v>#N/A</v>
      </c>
      <c r="F34358" t="e">
        <v>#N/A</v>
      </c>
      <c r="G34358" t="e">
        <v>#N/A</v>
      </c>
      <c r="S34358" t="e">
        <f t="shared" si="574"/>
        <v>#N/A</v>
      </c>
    </row>
    <row r="34359" spans="1:19" x14ac:dyDescent="0.3">
      <c r="A34359">
        <v>1565</v>
      </c>
      <c r="B34359">
        <v>3345</v>
      </c>
      <c r="C34359">
        <v>1</v>
      </c>
      <c r="D34359">
        <v>1417447613.4506099</v>
      </c>
      <c r="E34359" t="e">
        <v>#N/A</v>
      </c>
      <c r="F34359">
        <v>1565</v>
      </c>
      <c r="G34359" t="e">
        <v>#N/A</v>
      </c>
      <c r="S34359">
        <f t="shared" si="574"/>
        <v>1565</v>
      </c>
    </row>
    <row r="34360" spans="1:19" x14ac:dyDescent="0.3">
      <c r="A34360">
        <v>5079</v>
      </c>
      <c r="B34360">
        <v>2322</v>
      </c>
      <c r="C34360">
        <v>3</v>
      </c>
      <c r="D34360">
        <v>1417451877.3652301</v>
      </c>
      <c r="E34360" t="e">
        <v>#N/A</v>
      </c>
      <c r="F34360" t="e">
        <v>#N/A</v>
      </c>
      <c r="G34360" t="e">
        <v>#N/A</v>
      </c>
      <c r="S34360" t="e">
        <f t="shared" si="574"/>
        <v>#N/A</v>
      </c>
    </row>
    <row r="34361" spans="1:19" x14ac:dyDescent="0.3">
      <c r="A34361">
        <v>5811</v>
      </c>
      <c r="B34361">
        <v>1352</v>
      </c>
      <c r="C34361">
        <v>1</v>
      </c>
      <c r="D34361">
        <v>1417453183.5255101</v>
      </c>
      <c r="E34361" t="e">
        <v>#N/A</v>
      </c>
      <c r="F34361" t="e">
        <v>#N/A</v>
      </c>
      <c r="G34361" t="e">
        <v>#N/A</v>
      </c>
      <c r="S34361" t="e">
        <f t="shared" si="574"/>
        <v>#N/A</v>
      </c>
    </row>
    <row r="34362" spans="1:19" x14ac:dyDescent="0.3">
      <c r="A34362">
        <v>1512</v>
      </c>
      <c r="B34362">
        <v>5822</v>
      </c>
      <c r="C34362">
        <v>2</v>
      </c>
      <c r="D34362">
        <v>1417455556.4119501</v>
      </c>
      <c r="E34362" t="e">
        <v>#N/A</v>
      </c>
      <c r="F34362" t="e">
        <v>#N/A</v>
      </c>
      <c r="G34362" t="e">
        <v>#N/A</v>
      </c>
      <c r="S34362" t="e">
        <f t="shared" si="574"/>
        <v>#N/A</v>
      </c>
    </row>
    <row r="34363" spans="1:19" x14ac:dyDescent="0.3">
      <c r="A34363">
        <v>5822</v>
      </c>
      <c r="B34363">
        <v>1512</v>
      </c>
      <c r="C34363">
        <v>2</v>
      </c>
      <c r="D34363">
        <v>1417456326.94046</v>
      </c>
      <c r="E34363" t="e">
        <v>#N/A</v>
      </c>
      <c r="F34363" t="e">
        <v>#N/A</v>
      </c>
      <c r="G34363" t="e">
        <v>#N/A</v>
      </c>
      <c r="S34363" t="e">
        <f t="shared" si="574"/>
        <v>#N/A</v>
      </c>
    </row>
    <row r="34364" spans="1:19" x14ac:dyDescent="0.3">
      <c r="A34364">
        <v>5822</v>
      </c>
      <c r="B34364">
        <v>3640</v>
      </c>
      <c r="C34364">
        <v>1</v>
      </c>
      <c r="D34364">
        <v>1417456354.87532</v>
      </c>
      <c r="E34364" t="e">
        <v>#N/A</v>
      </c>
      <c r="F34364" t="e">
        <v>#N/A</v>
      </c>
      <c r="G34364" t="e">
        <v>#N/A</v>
      </c>
      <c r="S34364" t="e">
        <f t="shared" si="574"/>
        <v>#N/A</v>
      </c>
    </row>
    <row r="34365" spans="1:19" x14ac:dyDescent="0.3">
      <c r="A34365">
        <v>1565</v>
      </c>
      <c r="B34365">
        <v>1512</v>
      </c>
      <c r="C34365">
        <v>1</v>
      </c>
      <c r="D34365">
        <v>1417458237.4446599</v>
      </c>
      <c r="E34365" t="e">
        <v>#N/A</v>
      </c>
      <c r="F34365">
        <v>1565</v>
      </c>
      <c r="G34365" t="e">
        <v>#N/A</v>
      </c>
      <c r="S34365">
        <f t="shared" si="574"/>
        <v>1565</v>
      </c>
    </row>
    <row r="34366" spans="1:19" x14ac:dyDescent="0.3">
      <c r="A34366">
        <v>4424</v>
      </c>
      <c r="B34366">
        <v>5227</v>
      </c>
      <c r="C34366">
        <v>2</v>
      </c>
      <c r="D34366">
        <v>1417474580.1270001</v>
      </c>
      <c r="E34366" t="e">
        <v>#N/A</v>
      </c>
      <c r="F34366" t="e">
        <v>#N/A</v>
      </c>
      <c r="G34366" t="e">
        <v>#N/A</v>
      </c>
      <c r="S34366" t="e">
        <f t="shared" si="574"/>
        <v>#N/A</v>
      </c>
    </row>
    <row r="34367" spans="1:19" x14ac:dyDescent="0.3">
      <c r="A34367">
        <v>51</v>
      </c>
      <c r="B34367">
        <v>96</v>
      </c>
      <c r="C34367">
        <v>2</v>
      </c>
      <c r="D34367">
        <v>1417514277.7275</v>
      </c>
      <c r="E34367" t="e">
        <v>#N/A</v>
      </c>
      <c r="F34367" t="e">
        <v>#N/A</v>
      </c>
      <c r="G34367">
        <v>51</v>
      </c>
      <c r="S34367" t="e">
        <f t="shared" si="574"/>
        <v>#N/A</v>
      </c>
    </row>
    <row r="34368" spans="1:19" x14ac:dyDescent="0.3">
      <c r="A34368">
        <v>96</v>
      </c>
      <c r="B34368">
        <v>51</v>
      </c>
      <c r="C34368">
        <v>2</v>
      </c>
      <c r="D34368">
        <v>1417516806.6838801</v>
      </c>
      <c r="E34368" t="e">
        <v>#N/A</v>
      </c>
      <c r="F34368">
        <v>96</v>
      </c>
      <c r="G34368" t="e">
        <v>#N/A</v>
      </c>
      <c r="S34368">
        <f t="shared" si="574"/>
        <v>96</v>
      </c>
    </row>
    <row r="34369" spans="1:19" x14ac:dyDescent="0.3">
      <c r="A34369">
        <v>5227</v>
      </c>
      <c r="B34369">
        <v>4424</v>
      </c>
      <c r="C34369">
        <v>2</v>
      </c>
      <c r="D34369">
        <v>1417529645.3847401</v>
      </c>
      <c r="E34369" t="e">
        <v>#N/A</v>
      </c>
      <c r="F34369">
        <v>5227</v>
      </c>
      <c r="G34369" t="e">
        <v>#N/A</v>
      </c>
      <c r="S34369">
        <f t="shared" si="574"/>
        <v>5227</v>
      </c>
    </row>
    <row r="34370" spans="1:19" x14ac:dyDescent="0.3">
      <c r="A34370">
        <v>1352</v>
      </c>
      <c r="B34370">
        <v>5811</v>
      </c>
      <c r="C34370">
        <v>1</v>
      </c>
      <c r="D34370">
        <v>1417555776.1619999</v>
      </c>
      <c r="E34370" t="e">
        <v>#N/A</v>
      </c>
      <c r="F34370">
        <v>1352</v>
      </c>
      <c r="G34370">
        <v>1352</v>
      </c>
      <c r="S34370">
        <f t="shared" si="574"/>
        <v>1352</v>
      </c>
    </row>
    <row r="34371" spans="1:19" x14ac:dyDescent="0.3">
      <c r="A34371">
        <v>3451</v>
      </c>
      <c r="B34371">
        <v>905</v>
      </c>
      <c r="C34371">
        <v>-10</v>
      </c>
      <c r="D34371">
        <v>1417616715.2055199</v>
      </c>
      <c r="E34371" t="e">
        <v>#N/A</v>
      </c>
      <c r="F34371">
        <v>3451</v>
      </c>
      <c r="G34371">
        <v>3451</v>
      </c>
      <c r="S34371">
        <f t="shared" si="574"/>
        <v>3451</v>
      </c>
    </row>
    <row r="34372" spans="1:19" x14ac:dyDescent="0.3">
      <c r="A34372">
        <v>5605</v>
      </c>
      <c r="B34372">
        <v>1352</v>
      </c>
      <c r="C34372">
        <v>1</v>
      </c>
      <c r="D34372">
        <v>1417641444.3917401</v>
      </c>
      <c r="E34372" t="e">
        <v>#N/A</v>
      </c>
      <c r="F34372" t="e">
        <v>#N/A</v>
      </c>
      <c r="G34372" t="e">
        <v>#N/A</v>
      </c>
      <c r="S34372" t="e">
        <f t="shared" ref="S34372:S34435" si="575">VLOOKUP(A34372,$V$2:$V$2414,1,0)</f>
        <v>#N/A</v>
      </c>
    </row>
    <row r="34373" spans="1:19" x14ac:dyDescent="0.3">
      <c r="A34373">
        <v>3903</v>
      </c>
      <c r="B34373">
        <v>1352</v>
      </c>
      <c r="C34373">
        <v>10</v>
      </c>
      <c r="D34373">
        <v>1417670296.0982599</v>
      </c>
      <c r="E34373" t="e">
        <v>#N/A</v>
      </c>
      <c r="F34373" t="e">
        <v>#N/A</v>
      </c>
      <c r="G34373" t="e">
        <v>#N/A</v>
      </c>
      <c r="S34373" t="e">
        <f t="shared" si="575"/>
        <v>#N/A</v>
      </c>
    </row>
    <row r="34374" spans="1:19" x14ac:dyDescent="0.3">
      <c r="A34374">
        <v>3649</v>
      </c>
      <c r="B34374">
        <v>2942</v>
      </c>
      <c r="C34374">
        <v>4</v>
      </c>
      <c r="D34374">
        <v>1417724423.74352</v>
      </c>
      <c r="E34374" t="e">
        <v>#N/A</v>
      </c>
      <c r="F34374" t="e">
        <v>#N/A</v>
      </c>
      <c r="G34374">
        <v>3649</v>
      </c>
      <c r="S34374" t="e">
        <f t="shared" si="575"/>
        <v>#N/A</v>
      </c>
    </row>
    <row r="34375" spans="1:19" x14ac:dyDescent="0.3">
      <c r="A34375">
        <v>5605</v>
      </c>
      <c r="B34375">
        <v>3988</v>
      </c>
      <c r="C34375">
        <v>1</v>
      </c>
      <c r="D34375">
        <v>1417724639.8838501</v>
      </c>
      <c r="E34375" t="e">
        <v>#N/A</v>
      </c>
      <c r="F34375" t="e">
        <v>#N/A</v>
      </c>
      <c r="G34375" t="e">
        <v>#N/A</v>
      </c>
      <c r="S34375" t="e">
        <f t="shared" si="575"/>
        <v>#N/A</v>
      </c>
    </row>
    <row r="34376" spans="1:19" x14ac:dyDescent="0.3">
      <c r="A34376">
        <v>3988</v>
      </c>
      <c r="B34376">
        <v>5605</v>
      </c>
      <c r="C34376">
        <v>1</v>
      </c>
      <c r="D34376">
        <v>1417729621.8684399</v>
      </c>
      <c r="E34376" t="e">
        <v>#N/A</v>
      </c>
      <c r="F34376">
        <v>3988</v>
      </c>
      <c r="G34376" t="e">
        <v>#N/A</v>
      </c>
      <c r="S34376">
        <f t="shared" si="575"/>
        <v>3988</v>
      </c>
    </row>
    <row r="34377" spans="1:19" x14ac:dyDescent="0.3">
      <c r="A34377">
        <v>1352</v>
      </c>
      <c r="B34377">
        <v>5817</v>
      </c>
      <c r="C34377">
        <v>-1</v>
      </c>
      <c r="D34377">
        <v>1417731002.3434</v>
      </c>
      <c r="E34377" t="e">
        <v>#N/A</v>
      </c>
      <c r="F34377">
        <v>1352</v>
      </c>
      <c r="G34377">
        <v>1352</v>
      </c>
      <c r="S34377">
        <f t="shared" si="575"/>
        <v>1352</v>
      </c>
    </row>
    <row r="34378" spans="1:19" x14ac:dyDescent="0.3">
      <c r="A34378">
        <v>3649</v>
      </c>
      <c r="B34378">
        <v>104</v>
      </c>
      <c r="C34378">
        <v>2</v>
      </c>
      <c r="D34378">
        <v>1417734640.48808</v>
      </c>
      <c r="E34378" t="e">
        <v>#N/A</v>
      </c>
      <c r="F34378" t="e">
        <v>#N/A</v>
      </c>
      <c r="G34378">
        <v>3649</v>
      </c>
      <c r="S34378" t="e">
        <f t="shared" si="575"/>
        <v>#N/A</v>
      </c>
    </row>
    <row r="34379" spans="1:19" x14ac:dyDescent="0.3">
      <c r="A34379">
        <v>3919</v>
      </c>
      <c r="B34379">
        <v>905</v>
      </c>
      <c r="C34379">
        <v>-3</v>
      </c>
      <c r="D34379">
        <v>1417802766.4665999</v>
      </c>
      <c r="E34379" t="e">
        <v>#N/A</v>
      </c>
      <c r="F34379" t="e">
        <v>#N/A</v>
      </c>
      <c r="G34379" t="e">
        <v>#N/A</v>
      </c>
      <c r="S34379" t="e">
        <f t="shared" si="575"/>
        <v>#N/A</v>
      </c>
    </row>
    <row r="34380" spans="1:19" x14ac:dyDescent="0.3">
      <c r="A34380">
        <v>104</v>
      </c>
      <c r="B34380">
        <v>3649</v>
      </c>
      <c r="C34380">
        <v>3</v>
      </c>
      <c r="D34380">
        <v>1417831008.6974199</v>
      </c>
      <c r="E34380" t="e">
        <v>#N/A</v>
      </c>
      <c r="F34380" t="e">
        <v>#N/A</v>
      </c>
      <c r="G34380">
        <v>104</v>
      </c>
      <c r="S34380" t="e">
        <f t="shared" si="575"/>
        <v>#N/A</v>
      </c>
    </row>
    <row r="34381" spans="1:19" x14ac:dyDescent="0.3">
      <c r="A34381">
        <v>2942</v>
      </c>
      <c r="B34381">
        <v>5856</v>
      </c>
      <c r="C34381">
        <v>1</v>
      </c>
      <c r="D34381">
        <v>1417834825.6567299</v>
      </c>
      <c r="E34381" t="e">
        <v>#N/A</v>
      </c>
      <c r="F34381">
        <v>2942</v>
      </c>
      <c r="G34381">
        <v>2942</v>
      </c>
      <c r="S34381">
        <f t="shared" si="575"/>
        <v>2942</v>
      </c>
    </row>
    <row r="34382" spans="1:19" x14ac:dyDescent="0.3">
      <c r="A34382">
        <v>5856</v>
      </c>
      <c r="B34382">
        <v>2942</v>
      </c>
      <c r="C34382">
        <v>2</v>
      </c>
      <c r="D34382">
        <v>1417835104.3129799</v>
      </c>
      <c r="E34382" t="e">
        <v>#N/A</v>
      </c>
      <c r="F34382" t="e">
        <v>#N/A</v>
      </c>
      <c r="G34382" t="e">
        <v>#N/A</v>
      </c>
      <c r="S34382" t="e">
        <f t="shared" si="575"/>
        <v>#N/A</v>
      </c>
    </row>
    <row r="34383" spans="1:19" x14ac:dyDescent="0.3">
      <c r="A34383">
        <v>1810</v>
      </c>
      <c r="B34383">
        <v>5857</v>
      </c>
      <c r="C34383">
        <v>2</v>
      </c>
      <c r="D34383">
        <v>1417895745.0341699</v>
      </c>
      <c r="E34383" t="e">
        <v>#N/A</v>
      </c>
      <c r="F34383">
        <v>1810</v>
      </c>
      <c r="G34383">
        <v>1810</v>
      </c>
      <c r="S34383">
        <f t="shared" si="575"/>
        <v>1810</v>
      </c>
    </row>
    <row r="34384" spans="1:19" x14ac:dyDescent="0.3">
      <c r="A34384">
        <v>5857</v>
      </c>
      <c r="B34384">
        <v>1810</v>
      </c>
      <c r="C34384">
        <v>2</v>
      </c>
      <c r="D34384">
        <v>1417895847.71784</v>
      </c>
      <c r="E34384" t="e">
        <v>#N/A</v>
      </c>
      <c r="F34384" t="e">
        <v>#N/A</v>
      </c>
      <c r="G34384" t="e">
        <v>#N/A</v>
      </c>
      <c r="S34384" t="e">
        <f t="shared" si="575"/>
        <v>#N/A</v>
      </c>
    </row>
    <row r="34385" spans="1:19" x14ac:dyDescent="0.3">
      <c r="A34385">
        <v>1810</v>
      </c>
      <c r="B34385">
        <v>2369</v>
      </c>
      <c r="C34385">
        <v>1</v>
      </c>
      <c r="D34385">
        <v>1417945941.6198399</v>
      </c>
      <c r="E34385" t="e">
        <v>#N/A</v>
      </c>
      <c r="F34385">
        <v>1810</v>
      </c>
      <c r="G34385">
        <v>1810</v>
      </c>
      <c r="S34385">
        <f t="shared" si="575"/>
        <v>1810</v>
      </c>
    </row>
    <row r="34386" spans="1:19" x14ac:dyDescent="0.3">
      <c r="A34386">
        <v>1810</v>
      </c>
      <c r="B34386">
        <v>5858</v>
      </c>
      <c r="C34386">
        <v>1</v>
      </c>
      <c r="D34386">
        <v>1417946512.10147</v>
      </c>
      <c r="E34386" t="e">
        <v>#N/A</v>
      </c>
      <c r="F34386">
        <v>1810</v>
      </c>
      <c r="G34386">
        <v>1810</v>
      </c>
      <c r="S34386">
        <f t="shared" si="575"/>
        <v>1810</v>
      </c>
    </row>
    <row r="34387" spans="1:19" x14ac:dyDescent="0.3">
      <c r="A34387">
        <v>5858</v>
      </c>
      <c r="B34387">
        <v>1810</v>
      </c>
      <c r="C34387">
        <v>1</v>
      </c>
      <c r="D34387">
        <v>1417946784.60151</v>
      </c>
      <c r="E34387" t="e">
        <v>#N/A</v>
      </c>
      <c r="F34387" t="e">
        <v>#N/A</v>
      </c>
      <c r="G34387" t="e">
        <v>#N/A</v>
      </c>
      <c r="S34387" t="e">
        <f t="shared" si="575"/>
        <v>#N/A</v>
      </c>
    </row>
    <row r="34388" spans="1:19" x14ac:dyDescent="0.3">
      <c r="A34388">
        <v>2045</v>
      </c>
      <c r="B34388">
        <v>1352</v>
      </c>
      <c r="C34388">
        <v>-1</v>
      </c>
      <c r="D34388">
        <v>1417958098.13253</v>
      </c>
      <c r="E34388" t="e">
        <v>#N/A</v>
      </c>
      <c r="F34388">
        <v>2045</v>
      </c>
      <c r="G34388">
        <v>2045</v>
      </c>
      <c r="S34388">
        <f t="shared" si="575"/>
        <v>2045</v>
      </c>
    </row>
    <row r="34389" spans="1:19" x14ac:dyDescent="0.3">
      <c r="A34389">
        <v>1352</v>
      </c>
      <c r="B34389">
        <v>4719</v>
      </c>
      <c r="C34389">
        <v>1</v>
      </c>
      <c r="D34389">
        <v>1417958401.39434</v>
      </c>
      <c r="E34389" t="e">
        <v>#N/A</v>
      </c>
      <c r="F34389">
        <v>1352</v>
      </c>
      <c r="G34389">
        <v>1352</v>
      </c>
      <c r="S34389">
        <f t="shared" si="575"/>
        <v>1352</v>
      </c>
    </row>
    <row r="34390" spans="1:19" x14ac:dyDescent="0.3">
      <c r="A34390">
        <v>3722</v>
      </c>
      <c r="B34390">
        <v>4719</v>
      </c>
      <c r="C34390">
        <v>1</v>
      </c>
      <c r="D34390">
        <v>1417958567.07952</v>
      </c>
      <c r="E34390" t="e">
        <v>#N/A</v>
      </c>
      <c r="F34390">
        <v>3722</v>
      </c>
      <c r="G34390" t="e">
        <v>#N/A</v>
      </c>
      <c r="S34390">
        <f t="shared" si="575"/>
        <v>3722</v>
      </c>
    </row>
    <row r="34391" spans="1:19" x14ac:dyDescent="0.3">
      <c r="A34391">
        <v>2942</v>
      </c>
      <c r="B34391">
        <v>2388</v>
      </c>
      <c r="C34391">
        <v>-10</v>
      </c>
      <c r="D34391">
        <v>1418001428.8935599</v>
      </c>
      <c r="E34391" t="e">
        <v>#N/A</v>
      </c>
      <c r="F34391">
        <v>2942</v>
      </c>
      <c r="G34391">
        <v>2942</v>
      </c>
      <c r="S34391">
        <f t="shared" si="575"/>
        <v>2942</v>
      </c>
    </row>
    <row r="34392" spans="1:19" x14ac:dyDescent="0.3">
      <c r="A34392">
        <v>2388</v>
      </c>
      <c r="B34392">
        <v>2942</v>
      </c>
      <c r="C34392">
        <v>-10</v>
      </c>
      <c r="D34392">
        <v>1418001518.71977</v>
      </c>
      <c r="E34392" t="e">
        <v>#N/A</v>
      </c>
      <c r="F34392">
        <v>2388</v>
      </c>
      <c r="G34392">
        <v>2388</v>
      </c>
      <c r="S34392">
        <f t="shared" si="575"/>
        <v>2388</v>
      </c>
    </row>
    <row r="34393" spans="1:19" x14ac:dyDescent="0.3">
      <c r="A34393">
        <v>3828</v>
      </c>
      <c r="B34393">
        <v>2063</v>
      </c>
      <c r="C34393">
        <v>1</v>
      </c>
      <c r="D34393">
        <v>1418060668.72979</v>
      </c>
      <c r="E34393" t="e">
        <v>#N/A</v>
      </c>
      <c r="F34393" t="e">
        <v>#N/A</v>
      </c>
      <c r="G34393">
        <v>3828</v>
      </c>
      <c r="S34393" t="e">
        <f t="shared" si="575"/>
        <v>#N/A</v>
      </c>
    </row>
    <row r="34394" spans="1:19" x14ac:dyDescent="0.3">
      <c r="A34394">
        <v>2063</v>
      </c>
      <c r="B34394">
        <v>3828</v>
      </c>
      <c r="C34394">
        <v>1</v>
      </c>
      <c r="D34394">
        <v>1418062843.93345</v>
      </c>
      <c r="E34394" t="e">
        <v>#N/A</v>
      </c>
      <c r="F34394" t="e">
        <v>#N/A</v>
      </c>
      <c r="G34394" t="e">
        <v>#N/A</v>
      </c>
      <c r="S34394" t="e">
        <f t="shared" si="575"/>
        <v>#N/A</v>
      </c>
    </row>
    <row r="34395" spans="1:19" x14ac:dyDescent="0.3">
      <c r="A34395">
        <v>3897</v>
      </c>
      <c r="B34395">
        <v>3828</v>
      </c>
      <c r="C34395">
        <v>7</v>
      </c>
      <c r="D34395">
        <v>1418087394.0595</v>
      </c>
      <c r="E34395" t="e">
        <v>#N/A</v>
      </c>
      <c r="F34395">
        <v>3897</v>
      </c>
      <c r="G34395">
        <v>3897</v>
      </c>
      <c r="S34395">
        <f t="shared" si="575"/>
        <v>3897</v>
      </c>
    </row>
    <row r="34396" spans="1:19" x14ac:dyDescent="0.3">
      <c r="A34396">
        <v>3828</v>
      </c>
      <c r="B34396">
        <v>3897</v>
      </c>
      <c r="C34396">
        <v>7</v>
      </c>
      <c r="D34396">
        <v>1418087471.5210099</v>
      </c>
      <c r="E34396" t="e">
        <v>#N/A</v>
      </c>
      <c r="F34396" t="e">
        <v>#N/A</v>
      </c>
      <c r="G34396">
        <v>3828</v>
      </c>
      <c r="S34396" t="e">
        <f t="shared" si="575"/>
        <v>#N/A</v>
      </c>
    </row>
    <row r="34397" spans="1:19" x14ac:dyDescent="0.3">
      <c r="A34397">
        <v>2942</v>
      </c>
      <c r="B34397">
        <v>3714</v>
      </c>
      <c r="C34397">
        <v>1</v>
      </c>
      <c r="D34397">
        <v>1418097609.1088099</v>
      </c>
      <c r="E34397" t="e">
        <v>#N/A</v>
      </c>
      <c r="F34397">
        <v>2942</v>
      </c>
      <c r="G34397">
        <v>2942</v>
      </c>
      <c r="S34397">
        <f t="shared" si="575"/>
        <v>2942</v>
      </c>
    </row>
    <row r="34398" spans="1:19" x14ac:dyDescent="0.3">
      <c r="A34398">
        <v>3722</v>
      </c>
      <c r="B34398">
        <v>1334</v>
      </c>
      <c r="C34398">
        <v>-1</v>
      </c>
      <c r="D34398">
        <v>1418128191.4829199</v>
      </c>
      <c r="E34398" t="e">
        <v>#N/A</v>
      </c>
      <c r="F34398">
        <v>3722</v>
      </c>
      <c r="G34398" t="e">
        <v>#N/A</v>
      </c>
      <c r="S34398">
        <f t="shared" si="575"/>
        <v>3722</v>
      </c>
    </row>
    <row r="34399" spans="1:19" x14ac:dyDescent="0.3">
      <c r="A34399">
        <v>96</v>
      </c>
      <c r="B34399">
        <v>35</v>
      </c>
      <c r="C34399">
        <v>1</v>
      </c>
      <c r="D34399">
        <v>1418150832.7429199</v>
      </c>
      <c r="E34399" t="e">
        <v>#N/A</v>
      </c>
      <c r="F34399">
        <v>96</v>
      </c>
      <c r="G34399" t="e">
        <v>#N/A</v>
      </c>
      <c r="S34399">
        <f t="shared" si="575"/>
        <v>96</v>
      </c>
    </row>
    <row r="34400" spans="1:19" x14ac:dyDescent="0.3">
      <c r="A34400">
        <v>35</v>
      </c>
      <c r="B34400">
        <v>96</v>
      </c>
      <c r="C34400">
        <v>1</v>
      </c>
      <c r="D34400">
        <v>1418150918.1942401</v>
      </c>
      <c r="E34400" t="e">
        <v>#N/A</v>
      </c>
      <c r="F34400" t="e">
        <v>#N/A</v>
      </c>
      <c r="G34400">
        <v>35</v>
      </c>
      <c r="S34400" t="e">
        <f t="shared" si="575"/>
        <v>#N/A</v>
      </c>
    </row>
    <row r="34401" spans="1:19" x14ac:dyDescent="0.3">
      <c r="A34401">
        <v>2067</v>
      </c>
      <c r="B34401">
        <v>1947</v>
      </c>
      <c r="C34401">
        <v>1</v>
      </c>
      <c r="D34401">
        <v>1418151814.0419199</v>
      </c>
      <c r="E34401" t="e">
        <v>#N/A</v>
      </c>
      <c r="F34401">
        <v>2067</v>
      </c>
      <c r="G34401">
        <v>2067</v>
      </c>
      <c r="S34401">
        <f t="shared" si="575"/>
        <v>2067</v>
      </c>
    </row>
    <row r="34402" spans="1:19" x14ac:dyDescent="0.3">
      <c r="A34402">
        <v>3722</v>
      </c>
      <c r="B34402">
        <v>5859</v>
      </c>
      <c r="C34402">
        <v>1</v>
      </c>
      <c r="D34402">
        <v>1418155506.08287</v>
      </c>
      <c r="E34402" t="e">
        <v>#N/A</v>
      </c>
      <c r="F34402">
        <v>3722</v>
      </c>
      <c r="G34402" t="e">
        <v>#N/A</v>
      </c>
      <c r="S34402">
        <f t="shared" si="575"/>
        <v>3722</v>
      </c>
    </row>
    <row r="34403" spans="1:19" x14ac:dyDescent="0.3">
      <c r="A34403">
        <v>5859</v>
      </c>
      <c r="B34403">
        <v>3722</v>
      </c>
      <c r="C34403">
        <v>1</v>
      </c>
      <c r="D34403">
        <v>1418155722.8457601</v>
      </c>
      <c r="E34403" t="e">
        <v>#N/A</v>
      </c>
      <c r="F34403" t="e">
        <v>#N/A</v>
      </c>
      <c r="G34403">
        <v>5859</v>
      </c>
      <c r="S34403" t="e">
        <f t="shared" si="575"/>
        <v>#N/A</v>
      </c>
    </row>
    <row r="34404" spans="1:19" x14ac:dyDescent="0.3">
      <c r="A34404">
        <v>5859</v>
      </c>
      <c r="B34404">
        <v>1352</v>
      </c>
      <c r="C34404">
        <v>1</v>
      </c>
      <c r="D34404">
        <v>1418155742.2529299</v>
      </c>
      <c r="E34404" t="e">
        <v>#N/A</v>
      </c>
      <c r="F34404" t="e">
        <v>#N/A</v>
      </c>
      <c r="G34404">
        <v>5859</v>
      </c>
      <c r="S34404" t="e">
        <f t="shared" si="575"/>
        <v>#N/A</v>
      </c>
    </row>
    <row r="34405" spans="1:19" x14ac:dyDescent="0.3">
      <c r="A34405">
        <v>4205</v>
      </c>
      <c r="B34405">
        <v>2252</v>
      </c>
      <c r="C34405">
        <v>1</v>
      </c>
      <c r="D34405">
        <v>1418158147.56406</v>
      </c>
      <c r="E34405" t="e">
        <v>#N/A</v>
      </c>
      <c r="F34405" t="e">
        <v>#N/A</v>
      </c>
      <c r="G34405">
        <v>4205</v>
      </c>
      <c r="S34405" t="e">
        <f t="shared" si="575"/>
        <v>#N/A</v>
      </c>
    </row>
    <row r="34406" spans="1:19" x14ac:dyDescent="0.3">
      <c r="A34406">
        <v>3707</v>
      </c>
      <c r="B34406">
        <v>2948</v>
      </c>
      <c r="C34406">
        <v>1</v>
      </c>
      <c r="D34406">
        <v>1418163894.68366</v>
      </c>
      <c r="E34406" t="e">
        <v>#N/A</v>
      </c>
      <c r="F34406">
        <v>3707</v>
      </c>
      <c r="G34406">
        <v>3707</v>
      </c>
      <c r="S34406">
        <f t="shared" si="575"/>
        <v>3707</v>
      </c>
    </row>
    <row r="34407" spans="1:19" x14ac:dyDescent="0.3">
      <c r="A34407">
        <v>4205</v>
      </c>
      <c r="B34407">
        <v>2045</v>
      </c>
      <c r="C34407">
        <v>1</v>
      </c>
      <c r="D34407">
        <v>1418164142.4760301</v>
      </c>
      <c r="E34407" t="e">
        <v>#N/A</v>
      </c>
      <c r="F34407" t="e">
        <v>#N/A</v>
      </c>
      <c r="G34407">
        <v>4205</v>
      </c>
      <c r="S34407" t="e">
        <f t="shared" si="575"/>
        <v>#N/A</v>
      </c>
    </row>
    <row r="34408" spans="1:19" x14ac:dyDescent="0.3">
      <c r="A34408">
        <v>2045</v>
      </c>
      <c r="B34408">
        <v>4205</v>
      </c>
      <c r="C34408">
        <v>1</v>
      </c>
      <c r="D34408">
        <v>1418164395.6721599</v>
      </c>
      <c r="E34408" t="e">
        <v>#N/A</v>
      </c>
      <c r="F34408">
        <v>2045</v>
      </c>
      <c r="G34408">
        <v>2045</v>
      </c>
      <c r="S34408">
        <f t="shared" si="575"/>
        <v>2045</v>
      </c>
    </row>
    <row r="34409" spans="1:19" x14ac:dyDescent="0.3">
      <c r="A34409">
        <v>3707</v>
      </c>
      <c r="B34409">
        <v>1018</v>
      </c>
      <c r="C34409">
        <v>1</v>
      </c>
      <c r="D34409">
        <v>1418180034.22752</v>
      </c>
      <c r="E34409" t="e">
        <v>#N/A</v>
      </c>
      <c r="F34409">
        <v>3707</v>
      </c>
      <c r="G34409">
        <v>3707</v>
      </c>
      <c r="S34409">
        <f t="shared" si="575"/>
        <v>3707</v>
      </c>
    </row>
    <row r="34410" spans="1:19" x14ac:dyDescent="0.3">
      <c r="A34410">
        <v>1352</v>
      </c>
      <c r="B34410">
        <v>1018</v>
      </c>
      <c r="C34410">
        <v>1</v>
      </c>
      <c r="D34410">
        <v>1418180895.1171701</v>
      </c>
      <c r="E34410" t="e">
        <v>#N/A</v>
      </c>
      <c r="F34410">
        <v>1352</v>
      </c>
      <c r="G34410">
        <v>1352</v>
      </c>
      <c r="S34410">
        <f t="shared" si="575"/>
        <v>1352</v>
      </c>
    </row>
    <row r="34411" spans="1:19" x14ac:dyDescent="0.3">
      <c r="A34411">
        <v>3714</v>
      </c>
      <c r="B34411">
        <v>2835</v>
      </c>
      <c r="C34411">
        <v>2</v>
      </c>
      <c r="D34411">
        <v>1418185260.7346201</v>
      </c>
      <c r="E34411" t="e">
        <v>#N/A</v>
      </c>
      <c r="F34411" t="e">
        <v>#N/A</v>
      </c>
      <c r="G34411">
        <v>3714</v>
      </c>
      <c r="S34411" t="e">
        <f t="shared" si="575"/>
        <v>#N/A</v>
      </c>
    </row>
    <row r="34412" spans="1:19" x14ac:dyDescent="0.3">
      <c r="A34412">
        <v>2835</v>
      </c>
      <c r="B34412">
        <v>3714</v>
      </c>
      <c r="C34412">
        <v>2</v>
      </c>
      <c r="D34412">
        <v>1418185271.1031699</v>
      </c>
      <c r="E34412" t="e">
        <v>#N/A</v>
      </c>
      <c r="F34412" t="e">
        <v>#N/A</v>
      </c>
      <c r="G34412" t="e">
        <v>#N/A</v>
      </c>
      <c r="S34412" t="e">
        <f t="shared" si="575"/>
        <v>#N/A</v>
      </c>
    </row>
    <row r="34413" spans="1:19" x14ac:dyDescent="0.3">
      <c r="A34413">
        <v>5831</v>
      </c>
      <c r="B34413">
        <v>35</v>
      </c>
      <c r="C34413">
        <v>2</v>
      </c>
      <c r="D34413">
        <v>1418187379.5232201</v>
      </c>
      <c r="E34413" t="e">
        <v>#N/A</v>
      </c>
      <c r="F34413" t="e">
        <v>#N/A</v>
      </c>
      <c r="G34413" t="e">
        <v>#N/A</v>
      </c>
      <c r="S34413" t="e">
        <f t="shared" si="575"/>
        <v>#N/A</v>
      </c>
    </row>
    <row r="34414" spans="1:19" x14ac:dyDescent="0.3">
      <c r="A34414">
        <v>4291</v>
      </c>
      <c r="B34414">
        <v>5831</v>
      </c>
      <c r="C34414">
        <v>1</v>
      </c>
      <c r="D34414">
        <v>1418190792.6473601</v>
      </c>
      <c r="E34414" t="e">
        <v>#N/A</v>
      </c>
      <c r="F34414" t="e">
        <v>#N/A</v>
      </c>
      <c r="G34414">
        <v>4291</v>
      </c>
      <c r="S34414" t="e">
        <f t="shared" si="575"/>
        <v>#N/A</v>
      </c>
    </row>
    <row r="34415" spans="1:19" x14ac:dyDescent="0.3">
      <c r="A34415">
        <v>5831</v>
      </c>
      <c r="B34415">
        <v>4291</v>
      </c>
      <c r="C34415">
        <v>1</v>
      </c>
      <c r="D34415">
        <v>1418191434.8162301</v>
      </c>
      <c r="E34415" t="e">
        <v>#N/A</v>
      </c>
      <c r="F34415" t="e">
        <v>#N/A</v>
      </c>
      <c r="G34415" t="e">
        <v>#N/A</v>
      </c>
      <c r="S34415" t="e">
        <f t="shared" si="575"/>
        <v>#N/A</v>
      </c>
    </row>
    <row r="34416" spans="1:19" x14ac:dyDescent="0.3">
      <c r="A34416">
        <v>1953</v>
      </c>
      <c r="B34416">
        <v>5860</v>
      </c>
      <c r="C34416">
        <v>5</v>
      </c>
      <c r="D34416">
        <v>1418198664.27335</v>
      </c>
      <c r="E34416" t="e">
        <v>#N/A</v>
      </c>
      <c r="F34416">
        <v>1953</v>
      </c>
      <c r="G34416">
        <v>1953</v>
      </c>
      <c r="S34416">
        <f t="shared" si="575"/>
        <v>1953</v>
      </c>
    </row>
    <row r="34417" spans="1:19" x14ac:dyDescent="0.3">
      <c r="A34417">
        <v>96</v>
      </c>
      <c r="B34417">
        <v>5861</v>
      </c>
      <c r="C34417">
        <v>1</v>
      </c>
      <c r="D34417">
        <v>1418254888.3652501</v>
      </c>
      <c r="E34417" t="e">
        <v>#N/A</v>
      </c>
      <c r="F34417">
        <v>96</v>
      </c>
      <c r="G34417" t="e">
        <v>#N/A</v>
      </c>
      <c r="S34417">
        <f t="shared" si="575"/>
        <v>96</v>
      </c>
    </row>
    <row r="34418" spans="1:19" x14ac:dyDescent="0.3">
      <c r="A34418">
        <v>5861</v>
      </c>
      <c r="B34418">
        <v>96</v>
      </c>
      <c r="C34418">
        <v>1</v>
      </c>
      <c r="D34418">
        <v>1418255237.4833601</v>
      </c>
      <c r="E34418" t="e">
        <v>#N/A</v>
      </c>
      <c r="F34418" t="e">
        <v>#N/A</v>
      </c>
      <c r="G34418" t="e">
        <v>#N/A</v>
      </c>
      <c r="S34418" t="e">
        <f t="shared" si="575"/>
        <v>#N/A</v>
      </c>
    </row>
    <row r="34419" spans="1:19" x14ac:dyDescent="0.3">
      <c r="A34419">
        <v>5859</v>
      </c>
      <c r="B34419">
        <v>5862</v>
      </c>
      <c r="C34419">
        <v>1</v>
      </c>
      <c r="D34419">
        <v>1418257882.62693</v>
      </c>
      <c r="E34419" t="e">
        <v>#N/A</v>
      </c>
      <c r="F34419" t="e">
        <v>#N/A</v>
      </c>
      <c r="G34419">
        <v>5859</v>
      </c>
      <c r="S34419" t="e">
        <f t="shared" si="575"/>
        <v>#N/A</v>
      </c>
    </row>
    <row r="34420" spans="1:19" x14ac:dyDescent="0.3">
      <c r="A34420">
        <v>5862</v>
      </c>
      <c r="B34420">
        <v>5859</v>
      </c>
      <c r="C34420">
        <v>10</v>
      </c>
      <c r="D34420">
        <v>1418259056.48894</v>
      </c>
      <c r="E34420" t="e">
        <v>#N/A</v>
      </c>
      <c r="F34420" t="e">
        <v>#N/A</v>
      </c>
      <c r="G34420" t="e">
        <v>#N/A</v>
      </c>
      <c r="S34420" t="e">
        <f t="shared" si="575"/>
        <v>#N/A</v>
      </c>
    </row>
    <row r="34421" spans="1:19" x14ac:dyDescent="0.3">
      <c r="A34421">
        <v>3427</v>
      </c>
      <c r="B34421">
        <v>4197</v>
      </c>
      <c r="C34421">
        <v>1</v>
      </c>
      <c r="D34421">
        <v>1418317637.62499</v>
      </c>
      <c r="E34421" t="e">
        <v>#N/A</v>
      </c>
      <c r="F34421" t="e">
        <v>#N/A</v>
      </c>
      <c r="G34421" t="e">
        <v>#N/A</v>
      </c>
      <c r="S34421" t="e">
        <f t="shared" si="575"/>
        <v>#N/A</v>
      </c>
    </row>
    <row r="34422" spans="1:19" x14ac:dyDescent="0.3">
      <c r="A34422">
        <v>3640</v>
      </c>
      <c r="B34422">
        <v>5634</v>
      </c>
      <c r="C34422">
        <v>1</v>
      </c>
      <c r="D34422">
        <v>1418355995.7609501</v>
      </c>
      <c r="E34422" t="e">
        <v>#N/A</v>
      </c>
      <c r="F34422" t="e">
        <v>#N/A</v>
      </c>
      <c r="G34422" t="e">
        <v>#N/A</v>
      </c>
      <c r="S34422" t="e">
        <f t="shared" si="575"/>
        <v>#N/A</v>
      </c>
    </row>
    <row r="34423" spans="1:19" x14ac:dyDescent="0.3">
      <c r="A34423">
        <v>2045</v>
      </c>
      <c r="B34423">
        <v>905</v>
      </c>
      <c r="C34423">
        <v>-7</v>
      </c>
      <c r="D34423">
        <v>1418428858.64066</v>
      </c>
      <c r="E34423" t="e">
        <v>#N/A</v>
      </c>
      <c r="F34423">
        <v>2045</v>
      </c>
      <c r="G34423">
        <v>2045</v>
      </c>
      <c r="S34423">
        <f t="shared" si="575"/>
        <v>2045</v>
      </c>
    </row>
    <row r="34424" spans="1:19" x14ac:dyDescent="0.3">
      <c r="A34424">
        <v>3988</v>
      </c>
      <c r="B34424">
        <v>3345</v>
      </c>
      <c r="C34424">
        <v>3</v>
      </c>
      <c r="D34424">
        <v>1418430272.2620299</v>
      </c>
      <c r="E34424" t="e">
        <v>#N/A</v>
      </c>
      <c r="F34424">
        <v>3988</v>
      </c>
      <c r="G34424" t="e">
        <v>#N/A</v>
      </c>
      <c r="S34424">
        <f t="shared" si="575"/>
        <v>3988</v>
      </c>
    </row>
    <row r="34425" spans="1:19" x14ac:dyDescent="0.3">
      <c r="A34425">
        <v>3345</v>
      </c>
      <c r="B34425">
        <v>361</v>
      </c>
      <c r="C34425">
        <v>1</v>
      </c>
      <c r="D34425">
        <v>1418440206.0989001</v>
      </c>
      <c r="E34425" t="e">
        <v>#N/A</v>
      </c>
      <c r="F34425">
        <v>3345</v>
      </c>
      <c r="G34425" t="e">
        <v>#N/A</v>
      </c>
      <c r="S34425">
        <f t="shared" si="575"/>
        <v>3345</v>
      </c>
    </row>
    <row r="34426" spans="1:19" x14ac:dyDescent="0.3">
      <c r="A34426">
        <v>361</v>
      </c>
      <c r="B34426">
        <v>3345</v>
      </c>
      <c r="C34426">
        <v>1</v>
      </c>
      <c r="D34426">
        <v>1418440282.4714501</v>
      </c>
      <c r="E34426" t="e">
        <v>#N/A</v>
      </c>
      <c r="F34426">
        <v>361</v>
      </c>
      <c r="G34426">
        <v>361</v>
      </c>
      <c r="S34426">
        <f t="shared" si="575"/>
        <v>361</v>
      </c>
    </row>
    <row r="34427" spans="1:19" x14ac:dyDescent="0.3">
      <c r="A34427">
        <v>1352</v>
      </c>
      <c r="B34427">
        <v>5859</v>
      </c>
      <c r="C34427">
        <v>1</v>
      </c>
      <c r="D34427">
        <v>1418455595.8889999</v>
      </c>
      <c r="E34427" t="e">
        <v>#N/A</v>
      </c>
      <c r="F34427">
        <v>1352</v>
      </c>
      <c r="G34427">
        <v>1352</v>
      </c>
      <c r="S34427">
        <f t="shared" si="575"/>
        <v>1352</v>
      </c>
    </row>
    <row r="34428" spans="1:19" x14ac:dyDescent="0.3">
      <c r="A34428">
        <v>3804</v>
      </c>
      <c r="B34428">
        <v>905</v>
      </c>
      <c r="C34428">
        <v>1</v>
      </c>
      <c r="D34428">
        <v>1418519867.55479</v>
      </c>
      <c r="E34428" t="e">
        <v>#N/A</v>
      </c>
      <c r="F34428" t="e">
        <v>#N/A</v>
      </c>
      <c r="G34428" t="e">
        <v>#N/A</v>
      </c>
      <c r="S34428" t="e">
        <f t="shared" si="575"/>
        <v>#N/A</v>
      </c>
    </row>
    <row r="34429" spans="1:19" x14ac:dyDescent="0.3">
      <c r="A34429">
        <v>2045</v>
      </c>
      <c r="B34429">
        <v>4518</v>
      </c>
      <c r="C34429">
        <v>2</v>
      </c>
      <c r="D34429">
        <v>1418520300.0924101</v>
      </c>
      <c r="E34429" t="e">
        <v>#N/A</v>
      </c>
      <c r="F34429">
        <v>2045</v>
      </c>
      <c r="G34429">
        <v>2045</v>
      </c>
      <c r="S34429">
        <f t="shared" si="575"/>
        <v>2045</v>
      </c>
    </row>
    <row r="34430" spans="1:19" x14ac:dyDescent="0.3">
      <c r="A34430">
        <v>4518</v>
      </c>
      <c r="B34430">
        <v>2045</v>
      </c>
      <c r="C34430">
        <v>2</v>
      </c>
      <c r="D34430">
        <v>1418520486.55217</v>
      </c>
      <c r="E34430" t="e">
        <v>#N/A</v>
      </c>
      <c r="F34430" t="e">
        <v>#N/A</v>
      </c>
      <c r="G34430" t="e">
        <v>#N/A</v>
      </c>
      <c r="S34430" t="e">
        <f t="shared" si="575"/>
        <v>#N/A</v>
      </c>
    </row>
    <row r="34431" spans="1:19" x14ac:dyDescent="0.3">
      <c r="A34431">
        <v>481</v>
      </c>
      <c r="B34431">
        <v>3804</v>
      </c>
      <c r="C34431">
        <v>4</v>
      </c>
      <c r="D34431">
        <v>1418530311.96155</v>
      </c>
      <c r="E34431" t="e">
        <v>#N/A</v>
      </c>
      <c r="F34431">
        <v>481</v>
      </c>
      <c r="G34431">
        <v>481</v>
      </c>
      <c r="S34431">
        <f t="shared" si="575"/>
        <v>481</v>
      </c>
    </row>
    <row r="34432" spans="1:19" x14ac:dyDescent="0.3">
      <c r="A34432">
        <v>3804</v>
      </c>
      <c r="B34432">
        <v>481</v>
      </c>
      <c r="C34432">
        <v>4</v>
      </c>
      <c r="D34432">
        <v>1418530466.8582499</v>
      </c>
      <c r="E34432" t="e">
        <v>#N/A</v>
      </c>
      <c r="F34432" t="e">
        <v>#N/A</v>
      </c>
      <c r="G34432" t="e">
        <v>#N/A</v>
      </c>
      <c r="S34432" t="e">
        <f t="shared" si="575"/>
        <v>#N/A</v>
      </c>
    </row>
    <row r="34433" spans="1:19" x14ac:dyDescent="0.3">
      <c r="A34433">
        <v>3988</v>
      </c>
      <c r="B34433">
        <v>905</v>
      </c>
      <c r="C34433">
        <v>-8</v>
      </c>
      <c r="D34433">
        <v>1418554942.17611</v>
      </c>
      <c r="E34433" t="e">
        <v>#N/A</v>
      </c>
      <c r="F34433">
        <v>3988</v>
      </c>
      <c r="G34433" t="e">
        <v>#N/A</v>
      </c>
      <c r="S34433">
        <f t="shared" si="575"/>
        <v>3988</v>
      </c>
    </row>
    <row r="34434" spans="1:19" x14ac:dyDescent="0.3">
      <c r="A34434">
        <v>3988</v>
      </c>
      <c r="B34434">
        <v>5863</v>
      </c>
      <c r="C34434">
        <v>1</v>
      </c>
      <c r="D34434">
        <v>1418590674.8752699</v>
      </c>
      <c r="E34434" t="e">
        <v>#N/A</v>
      </c>
      <c r="F34434">
        <v>3988</v>
      </c>
      <c r="G34434" t="e">
        <v>#N/A</v>
      </c>
      <c r="S34434">
        <f t="shared" si="575"/>
        <v>3988</v>
      </c>
    </row>
    <row r="34435" spans="1:19" x14ac:dyDescent="0.3">
      <c r="A34435">
        <v>5831</v>
      </c>
      <c r="B34435">
        <v>5849</v>
      </c>
      <c r="C34435">
        <v>1</v>
      </c>
      <c r="D34435">
        <v>1418610153.00899</v>
      </c>
      <c r="E34435" t="e">
        <v>#N/A</v>
      </c>
      <c r="F34435" t="e">
        <v>#N/A</v>
      </c>
      <c r="G34435" t="e">
        <v>#N/A</v>
      </c>
      <c r="S34435" t="e">
        <f t="shared" si="575"/>
        <v>#N/A</v>
      </c>
    </row>
    <row r="34436" spans="1:19" x14ac:dyDescent="0.3">
      <c r="A34436">
        <v>4521</v>
      </c>
      <c r="B34436">
        <v>35</v>
      </c>
      <c r="C34436">
        <v>6</v>
      </c>
      <c r="D34436">
        <v>1418667216.1596301</v>
      </c>
      <c r="E34436" t="e">
        <v>#N/A</v>
      </c>
      <c r="F34436" t="e">
        <v>#N/A</v>
      </c>
      <c r="G34436" t="e">
        <v>#N/A</v>
      </c>
      <c r="S34436" t="e">
        <f t="shared" ref="S34436:S34499" si="576">VLOOKUP(A34436,$V$2:$V$2414,1,0)</f>
        <v>#N/A</v>
      </c>
    </row>
    <row r="34437" spans="1:19" x14ac:dyDescent="0.3">
      <c r="A34437">
        <v>104</v>
      </c>
      <c r="B34437">
        <v>96</v>
      </c>
      <c r="C34437">
        <v>1</v>
      </c>
      <c r="D34437">
        <v>1418673179.9806399</v>
      </c>
      <c r="E34437" t="e">
        <v>#N/A</v>
      </c>
      <c r="F34437" t="e">
        <v>#N/A</v>
      </c>
      <c r="G34437">
        <v>104</v>
      </c>
      <c r="S34437" t="e">
        <f t="shared" si="576"/>
        <v>#N/A</v>
      </c>
    </row>
    <row r="34438" spans="1:19" x14ac:dyDescent="0.3">
      <c r="A34438">
        <v>96</v>
      </c>
      <c r="B34438">
        <v>104</v>
      </c>
      <c r="C34438">
        <v>2</v>
      </c>
      <c r="D34438">
        <v>1418674093.1053901</v>
      </c>
      <c r="E34438" t="e">
        <v>#N/A</v>
      </c>
      <c r="F34438">
        <v>96</v>
      </c>
      <c r="G34438" t="e">
        <v>#N/A</v>
      </c>
      <c r="S34438">
        <f t="shared" si="576"/>
        <v>96</v>
      </c>
    </row>
    <row r="34439" spans="1:19" x14ac:dyDescent="0.3">
      <c r="A34439">
        <v>35</v>
      </c>
      <c r="B34439">
        <v>4521</v>
      </c>
      <c r="C34439">
        <v>3</v>
      </c>
      <c r="D34439">
        <v>1418729844.14943</v>
      </c>
      <c r="E34439" t="e">
        <v>#N/A</v>
      </c>
      <c r="F34439" t="e">
        <v>#N/A</v>
      </c>
      <c r="G34439">
        <v>35</v>
      </c>
      <c r="S34439" t="e">
        <f t="shared" si="576"/>
        <v>#N/A</v>
      </c>
    </row>
    <row r="34440" spans="1:19" x14ac:dyDescent="0.3">
      <c r="A34440">
        <v>3722</v>
      </c>
      <c r="B34440">
        <v>135</v>
      </c>
      <c r="C34440">
        <v>-2</v>
      </c>
      <c r="D34440">
        <v>1418743482.8129499</v>
      </c>
      <c r="E34440" t="e">
        <v>#N/A</v>
      </c>
      <c r="F34440">
        <v>3722</v>
      </c>
      <c r="G34440" t="e">
        <v>#N/A</v>
      </c>
      <c r="S34440">
        <f t="shared" si="576"/>
        <v>3722</v>
      </c>
    </row>
    <row r="34441" spans="1:19" x14ac:dyDescent="0.3">
      <c r="A34441">
        <v>3655</v>
      </c>
      <c r="B34441">
        <v>4197</v>
      </c>
      <c r="C34441">
        <v>1</v>
      </c>
      <c r="D34441">
        <v>1418759590.28777</v>
      </c>
      <c r="E34441" t="e">
        <v>#N/A</v>
      </c>
      <c r="F34441" t="e">
        <v>#N/A</v>
      </c>
      <c r="G34441">
        <v>3655</v>
      </c>
      <c r="S34441" t="e">
        <f t="shared" si="576"/>
        <v>#N/A</v>
      </c>
    </row>
    <row r="34442" spans="1:19" x14ac:dyDescent="0.3">
      <c r="A34442">
        <v>5629</v>
      </c>
      <c r="B34442">
        <v>135</v>
      </c>
      <c r="C34442">
        <v>-3</v>
      </c>
      <c r="D34442">
        <v>1418763256.8421199</v>
      </c>
      <c r="E34442" t="e">
        <v>#N/A</v>
      </c>
      <c r="F34442" t="e">
        <v>#N/A</v>
      </c>
      <c r="G34442" t="e">
        <v>#N/A</v>
      </c>
      <c r="S34442" t="e">
        <f t="shared" si="576"/>
        <v>#N/A</v>
      </c>
    </row>
    <row r="34443" spans="1:19" x14ac:dyDescent="0.3">
      <c r="A34443">
        <v>2045</v>
      </c>
      <c r="B34443">
        <v>5864</v>
      </c>
      <c r="C34443">
        <v>1</v>
      </c>
      <c r="D34443">
        <v>1418779722.8159101</v>
      </c>
      <c r="E34443" t="e">
        <v>#N/A</v>
      </c>
      <c r="F34443">
        <v>2045</v>
      </c>
      <c r="G34443">
        <v>2045</v>
      </c>
      <c r="S34443">
        <f t="shared" si="576"/>
        <v>2045</v>
      </c>
    </row>
    <row r="34444" spans="1:19" x14ac:dyDescent="0.3">
      <c r="A34444">
        <v>5864</v>
      </c>
      <c r="B34444">
        <v>2045</v>
      </c>
      <c r="C34444">
        <v>1</v>
      </c>
      <c r="D34444">
        <v>1418779960.37744</v>
      </c>
      <c r="E34444" t="e">
        <v>#N/A</v>
      </c>
      <c r="F34444" t="e">
        <v>#N/A</v>
      </c>
      <c r="G34444" t="e">
        <v>#N/A</v>
      </c>
      <c r="S34444" t="e">
        <f t="shared" si="576"/>
        <v>#N/A</v>
      </c>
    </row>
    <row r="34445" spans="1:19" x14ac:dyDescent="0.3">
      <c r="A34445">
        <v>35</v>
      </c>
      <c r="B34445">
        <v>1938</v>
      </c>
      <c r="C34445">
        <v>4</v>
      </c>
      <c r="D34445">
        <v>1418821455.05761</v>
      </c>
      <c r="E34445" t="e">
        <v>#N/A</v>
      </c>
      <c r="F34445" t="e">
        <v>#N/A</v>
      </c>
      <c r="G34445">
        <v>35</v>
      </c>
      <c r="S34445" t="e">
        <f t="shared" si="576"/>
        <v>#N/A</v>
      </c>
    </row>
    <row r="34446" spans="1:19" x14ac:dyDescent="0.3">
      <c r="A34446">
        <v>3722</v>
      </c>
      <c r="B34446">
        <v>1201</v>
      </c>
      <c r="C34446">
        <v>1</v>
      </c>
      <c r="D34446">
        <v>1418829673.8531599</v>
      </c>
      <c r="E34446" t="e">
        <v>#N/A</v>
      </c>
      <c r="F34446">
        <v>3722</v>
      </c>
      <c r="G34446" t="e">
        <v>#N/A</v>
      </c>
      <c r="S34446">
        <f t="shared" si="576"/>
        <v>3722</v>
      </c>
    </row>
    <row r="34447" spans="1:19" x14ac:dyDescent="0.3">
      <c r="A34447">
        <v>361</v>
      </c>
      <c r="B34447">
        <v>4291</v>
      </c>
      <c r="C34447">
        <v>3</v>
      </c>
      <c r="D34447">
        <v>1418843850.9839599</v>
      </c>
      <c r="E34447" t="e">
        <v>#N/A</v>
      </c>
      <c r="F34447">
        <v>361</v>
      </c>
      <c r="G34447">
        <v>361</v>
      </c>
      <c r="S34447">
        <f t="shared" si="576"/>
        <v>361</v>
      </c>
    </row>
    <row r="34448" spans="1:19" x14ac:dyDescent="0.3">
      <c r="A34448">
        <v>2045</v>
      </c>
      <c r="B34448">
        <v>5569</v>
      </c>
      <c r="C34448">
        <v>3</v>
      </c>
      <c r="D34448">
        <v>1418857526.9492099</v>
      </c>
      <c r="E34448" t="e">
        <v>#N/A</v>
      </c>
      <c r="F34448">
        <v>2045</v>
      </c>
      <c r="G34448">
        <v>2045</v>
      </c>
      <c r="S34448">
        <f t="shared" si="576"/>
        <v>2045</v>
      </c>
    </row>
    <row r="34449" spans="1:19" x14ac:dyDescent="0.3">
      <c r="A34449">
        <v>361</v>
      </c>
      <c r="B34449">
        <v>1201</v>
      </c>
      <c r="C34449">
        <v>2</v>
      </c>
      <c r="D34449">
        <v>1418943429.5724699</v>
      </c>
      <c r="E34449" t="e">
        <v>#N/A</v>
      </c>
      <c r="F34449">
        <v>361</v>
      </c>
      <c r="G34449">
        <v>361</v>
      </c>
      <c r="S34449">
        <f t="shared" si="576"/>
        <v>361</v>
      </c>
    </row>
    <row r="34450" spans="1:19" x14ac:dyDescent="0.3">
      <c r="A34450">
        <v>361</v>
      </c>
      <c r="B34450">
        <v>1656</v>
      </c>
      <c r="C34450">
        <v>-10</v>
      </c>
      <c r="D34450">
        <v>1418943535.7780001</v>
      </c>
      <c r="E34450" t="e">
        <v>#N/A</v>
      </c>
      <c r="F34450">
        <v>361</v>
      </c>
      <c r="G34450">
        <v>361</v>
      </c>
      <c r="S34450">
        <f t="shared" si="576"/>
        <v>361</v>
      </c>
    </row>
    <row r="34451" spans="1:19" x14ac:dyDescent="0.3">
      <c r="A34451">
        <v>361</v>
      </c>
      <c r="B34451">
        <v>13</v>
      </c>
      <c r="C34451">
        <v>1</v>
      </c>
      <c r="D34451">
        <v>1418943969.1972001</v>
      </c>
      <c r="E34451" t="e">
        <v>#N/A</v>
      </c>
      <c r="F34451">
        <v>361</v>
      </c>
      <c r="G34451">
        <v>361</v>
      </c>
      <c r="S34451">
        <f t="shared" si="576"/>
        <v>361</v>
      </c>
    </row>
    <row r="34452" spans="1:19" x14ac:dyDescent="0.3">
      <c r="A34452">
        <v>4860</v>
      </c>
      <c r="B34452">
        <v>135</v>
      </c>
      <c r="C34452">
        <v>-1</v>
      </c>
      <c r="D34452">
        <v>1418957085.47401</v>
      </c>
      <c r="E34452" t="e">
        <v>#N/A</v>
      </c>
      <c r="F34452" t="e">
        <v>#N/A</v>
      </c>
      <c r="G34452" t="e">
        <v>#N/A</v>
      </c>
      <c r="S34452" t="e">
        <f t="shared" si="576"/>
        <v>#N/A</v>
      </c>
    </row>
    <row r="34453" spans="1:19" x14ac:dyDescent="0.3">
      <c r="A34453">
        <v>5528</v>
      </c>
      <c r="B34453">
        <v>135</v>
      </c>
      <c r="C34453">
        <v>-1</v>
      </c>
      <c r="D34453">
        <v>1418957296.32465</v>
      </c>
      <c r="E34453" t="e">
        <v>#N/A</v>
      </c>
      <c r="F34453" t="e">
        <v>#N/A</v>
      </c>
      <c r="G34453" t="e">
        <v>#N/A</v>
      </c>
      <c r="S34453" t="e">
        <f t="shared" si="576"/>
        <v>#N/A</v>
      </c>
    </row>
    <row r="34454" spans="1:19" x14ac:dyDescent="0.3">
      <c r="A34454">
        <v>4197</v>
      </c>
      <c r="B34454">
        <v>3655</v>
      </c>
      <c r="C34454">
        <v>1</v>
      </c>
      <c r="D34454">
        <v>1419056577.3842299</v>
      </c>
      <c r="E34454" t="e">
        <v>#N/A</v>
      </c>
      <c r="F34454" t="e">
        <v>#N/A</v>
      </c>
      <c r="G34454">
        <v>4197</v>
      </c>
      <c r="S34454" t="e">
        <f t="shared" si="576"/>
        <v>#N/A</v>
      </c>
    </row>
    <row r="34455" spans="1:19" x14ac:dyDescent="0.3">
      <c r="A34455">
        <v>3452</v>
      </c>
      <c r="B34455">
        <v>2045</v>
      </c>
      <c r="C34455">
        <v>1</v>
      </c>
      <c r="D34455">
        <v>1419076983.3745501</v>
      </c>
      <c r="E34455" t="e">
        <v>#N/A</v>
      </c>
      <c r="F34455">
        <v>3452</v>
      </c>
      <c r="G34455">
        <v>3452</v>
      </c>
      <c r="S34455">
        <f t="shared" si="576"/>
        <v>3452</v>
      </c>
    </row>
    <row r="34456" spans="1:19" x14ac:dyDescent="0.3">
      <c r="A34456">
        <v>2045</v>
      </c>
      <c r="B34456">
        <v>3452</v>
      </c>
      <c r="C34456">
        <v>1</v>
      </c>
      <c r="D34456">
        <v>1419077154.33237</v>
      </c>
      <c r="E34456" t="e">
        <v>#N/A</v>
      </c>
      <c r="F34456">
        <v>2045</v>
      </c>
      <c r="G34456">
        <v>2045</v>
      </c>
      <c r="S34456">
        <f t="shared" si="576"/>
        <v>2045</v>
      </c>
    </row>
    <row r="34457" spans="1:19" x14ac:dyDescent="0.3">
      <c r="A34457">
        <v>51</v>
      </c>
      <c r="B34457">
        <v>5866</v>
      </c>
      <c r="C34457">
        <v>1</v>
      </c>
      <c r="D34457">
        <v>1419192534.2376499</v>
      </c>
      <c r="E34457" t="e">
        <v>#N/A</v>
      </c>
      <c r="F34457" t="e">
        <v>#N/A</v>
      </c>
      <c r="G34457">
        <v>51</v>
      </c>
      <c r="S34457" t="e">
        <f t="shared" si="576"/>
        <v>#N/A</v>
      </c>
    </row>
    <row r="34458" spans="1:19" x14ac:dyDescent="0.3">
      <c r="A34458">
        <v>5866</v>
      </c>
      <c r="B34458">
        <v>51</v>
      </c>
      <c r="C34458">
        <v>1</v>
      </c>
      <c r="D34458">
        <v>1419192560.91275</v>
      </c>
      <c r="E34458" t="e">
        <v>#N/A</v>
      </c>
      <c r="F34458" t="e">
        <v>#N/A</v>
      </c>
      <c r="G34458" t="e">
        <v>#N/A</v>
      </c>
      <c r="S34458" t="e">
        <f t="shared" si="576"/>
        <v>#N/A</v>
      </c>
    </row>
    <row r="34459" spans="1:19" x14ac:dyDescent="0.3">
      <c r="A34459">
        <v>51</v>
      </c>
      <c r="B34459">
        <v>2045</v>
      </c>
      <c r="C34459">
        <v>1</v>
      </c>
      <c r="D34459">
        <v>1419198075.66991</v>
      </c>
      <c r="E34459" t="e">
        <v>#N/A</v>
      </c>
      <c r="F34459" t="e">
        <v>#N/A</v>
      </c>
      <c r="G34459">
        <v>51</v>
      </c>
      <c r="S34459" t="e">
        <f t="shared" si="576"/>
        <v>#N/A</v>
      </c>
    </row>
    <row r="34460" spans="1:19" x14ac:dyDescent="0.3">
      <c r="A34460">
        <v>2045</v>
      </c>
      <c r="B34460">
        <v>51</v>
      </c>
      <c r="C34460">
        <v>1</v>
      </c>
      <c r="D34460">
        <v>1419198096.06916</v>
      </c>
      <c r="E34460" t="e">
        <v>#N/A</v>
      </c>
      <c r="F34460">
        <v>2045</v>
      </c>
      <c r="G34460">
        <v>2045</v>
      </c>
      <c r="S34460">
        <f t="shared" si="576"/>
        <v>2045</v>
      </c>
    </row>
    <row r="34461" spans="1:19" x14ac:dyDescent="0.3">
      <c r="A34461">
        <v>2045</v>
      </c>
      <c r="B34461">
        <v>545</v>
      </c>
      <c r="C34461">
        <v>-5</v>
      </c>
      <c r="D34461">
        <v>1419285730.30106</v>
      </c>
      <c r="E34461" t="e">
        <v>#N/A</v>
      </c>
      <c r="F34461">
        <v>2045</v>
      </c>
      <c r="G34461">
        <v>2045</v>
      </c>
      <c r="S34461">
        <f t="shared" si="576"/>
        <v>2045</v>
      </c>
    </row>
    <row r="34462" spans="1:19" x14ac:dyDescent="0.3">
      <c r="A34462">
        <v>545</v>
      </c>
      <c r="B34462">
        <v>2045</v>
      </c>
      <c r="C34462">
        <v>-5</v>
      </c>
      <c r="D34462">
        <v>1419285912.0583899</v>
      </c>
      <c r="E34462" t="e">
        <v>#N/A</v>
      </c>
      <c r="F34462" t="e">
        <v>#N/A</v>
      </c>
      <c r="G34462">
        <v>545</v>
      </c>
      <c r="S34462" t="e">
        <f t="shared" si="576"/>
        <v>#N/A</v>
      </c>
    </row>
    <row r="34463" spans="1:19" x14ac:dyDescent="0.3">
      <c r="A34463">
        <v>3722</v>
      </c>
      <c r="B34463">
        <v>2045</v>
      </c>
      <c r="C34463">
        <v>-3</v>
      </c>
      <c r="D34463">
        <v>1419290867.7396901</v>
      </c>
      <c r="E34463" t="e">
        <v>#N/A</v>
      </c>
      <c r="F34463">
        <v>3722</v>
      </c>
      <c r="G34463" t="e">
        <v>#N/A</v>
      </c>
      <c r="S34463">
        <f t="shared" si="576"/>
        <v>3722</v>
      </c>
    </row>
    <row r="34464" spans="1:19" x14ac:dyDescent="0.3">
      <c r="A34464">
        <v>5508</v>
      </c>
      <c r="B34464">
        <v>2045</v>
      </c>
      <c r="C34464">
        <v>-1</v>
      </c>
      <c r="D34464">
        <v>1419291137.4182601</v>
      </c>
      <c r="E34464" t="e">
        <v>#N/A</v>
      </c>
      <c r="F34464" t="e">
        <v>#N/A</v>
      </c>
      <c r="G34464" t="e">
        <v>#N/A</v>
      </c>
      <c r="S34464" t="e">
        <f t="shared" si="576"/>
        <v>#N/A</v>
      </c>
    </row>
    <row r="34465" spans="1:19" x14ac:dyDescent="0.3">
      <c r="A34465">
        <v>5065</v>
      </c>
      <c r="B34465">
        <v>2045</v>
      </c>
      <c r="C34465">
        <v>-1</v>
      </c>
      <c r="D34465">
        <v>1419291367.81462</v>
      </c>
      <c r="E34465" t="e">
        <v>#N/A</v>
      </c>
      <c r="F34465" t="e">
        <v>#N/A</v>
      </c>
      <c r="G34465" t="e">
        <v>#N/A</v>
      </c>
      <c r="S34465" t="e">
        <f t="shared" si="576"/>
        <v>#N/A</v>
      </c>
    </row>
    <row r="34466" spans="1:19" x14ac:dyDescent="0.3">
      <c r="A34466">
        <v>5629</v>
      </c>
      <c r="B34466">
        <v>2045</v>
      </c>
      <c r="C34466">
        <v>-3</v>
      </c>
      <c r="D34466">
        <v>1419291575.33566</v>
      </c>
      <c r="E34466" t="e">
        <v>#N/A</v>
      </c>
      <c r="F34466" t="e">
        <v>#N/A</v>
      </c>
      <c r="G34466" t="e">
        <v>#N/A</v>
      </c>
      <c r="S34466" t="e">
        <f t="shared" si="576"/>
        <v>#N/A</v>
      </c>
    </row>
    <row r="34467" spans="1:19" x14ac:dyDescent="0.3">
      <c r="A34467">
        <v>2942</v>
      </c>
      <c r="B34467">
        <v>3630</v>
      </c>
      <c r="C34467">
        <v>7</v>
      </c>
      <c r="D34467">
        <v>1419310130.8169899</v>
      </c>
      <c r="E34467" t="e">
        <v>#N/A</v>
      </c>
      <c r="F34467">
        <v>2942</v>
      </c>
      <c r="G34467">
        <v>2942</v>
      </c>
      <c r="S34467">
        <f t="shared" si="576"/>
        <v>2942</v>
      </c>
    </row>
    <row r="34468" spans="1:19" x14ac:dyDescent="0.3">
      <c r="A34468">
        <v>2045</v>
      </c>
      <c r="B34468">
        <v>5508</v>
      </c>
      <c r="C34468">
        <v>-1</v>
      </c>
      <c r="D34468">
        <v>1419335656.4307101</v>
      </c>
      <c r="E34468" t="e">
        <v>#N/A</v>
      </c>
      <c r="F34468">
        <v>2045</v>
      </c>
      <c r="G34468">
        <v>2045</v>
      </c>
      <c r="S34468">
        <f t="shared" si="576"/>
        <v>2045</v>
      </c>
    </row>
    <row r="34469" spans="1:19" x14ac:dyDescent="0.3">
      <c r="A34469">
        <v>2045</v>
      </c>
      <c r="B34469">
        <v>3722</v>
      </c>
      <c r="C34469">
        <v>-2</v>
      </c>
      <c r="D34469">
        <v>1419336007.1050701</v>
      </c>
      <c r="E34469" t="e">
        <v>#N/A</v>
      </c>
      <c r="F34469">
        <v>2045</v>
      </c>
      <c r="G34469">
        <v>2045</v>
      </c>
      <c r="S34469">
        <f t="shared" si="576"/>
        <v>2045</v>
      </c>
    </row>
    <row r="34470" spans="1:19" x14ac:dyDescent="0.3">
      <c r="A34470">
        <v>35</v>
      </c>
      <c r="B34470">
        <v>5852</v>
      </c>
      <c r="C34470">
        <v>1</v>
      </c>
      <c r="D34470">
        <v>1419355660.4514999</v>
      </c>
      <c r="E34470" t="e">
        <v>#N/A</v>
      </c>
      <c r="F34470" t="e">
        <v>#N/A</v>
      </c>
      <c r="G34470">
        <v>35</v>
      </c>
      <c r="S34470" t="e">
        <f t="shared" si="576"/>
        <v>#N/A</v>
      </c>
    </row>
    <row r="34471" spans="1:19" x14ac:dyDescent="0.3">
      <c r="A34471">
        <v>35</v>
      </c>
      <c r="B34471">
        <v>5867</v>
      </c>
      <c r="C34471">
        <v>1</v>
      </c>
      <c r="D34471">
        <v>1419355667.9110999</v>
      </c>
      <c r="E34471" t="e">
        <v>#N/A</v>
      </c>
      <c r="F34471" t="e">
        <v>#N/A</v>
      </c>
      <c r="G34471">
        <v>35</v>
      </c>
      <c r="S34471" t="e">
        <f t="shared" si="576"/>
        <v>#N/A</v>
      </c>
    </row>
    <row r="34472" spans="1:19" x14ac:dyDescent="0.3">
      <c r="A34472">
        <v>35</v>
      </c>
      <c r="B34472">
        <v>5868</v>
      </c>
      <c r="C34472">
        <v>1</v>
      </c>
      <c r="D34472">
        <v>1419355673.2037001</v>
      </c>
      <c r="E34472" t="e">
        <v>#N/A</v>
      </c>
      <c r="F34472" t="e">
        <v>#N/A</v>
      </c>
      <c r="G34472">
        <v>35</v>
      </c>
      <c r="S34472" t="e">
        <f t="shared" si="576"/>
        <v>#N/A</v>
      </c>
    </row>
    <row r="34473" spans="1:19" x14ac:dyDescent="0.3">
      <c r="A34473">
        <v>1352</v>
      </c>
      <c r="B34473">
        <v>1316</v>
      </c>
      <c r="C34473">
        <v>-1</v>
      </c>
      <c r="D34473">
        <v>1419363977.66712</v>
      </c>
      <c r="E34473" t="e">
        <v>#N/A</v>
      </c>
      <c r="F34473">
        <v>1352</v>
      </c>
      <c r="G34473">
        <v>1352</v>
      </c>
      <c r="S34473">
        <f t="shared" si="576"/>
        <v>1352</v>
      </c>
    </row>
    <row r="34474" spans="1:19" x14ac:dyDescent="0.3">
      <c r="A34474">
        <v>4118</v>
      </c>
      <c r="B34474">
        <v>3649</v>
      </c>
      <c r="C34474">
        <v>2</v>
      </c>
      <c r="D34474">
        <v>1419386332.9690499</v>
      </c>
      <c r="E34474" t="e">
        <v>#N/A</v>
      </c>
      <c r="F34474" t="e">
        <v>#N/A</v>
      </c>
      <c r="G34474" t="e">
        <v>#N/A</v>
      </c>
      <c r="S34474" t="e">
        <f t="shared" si="576"/>
        <v>#N/A</v>
      </c>
    </row>
    <row r="34475" spans="1:19" x14ac:dyDescent="0.3">
      <c r="A34475">
        <v>4649</v>
      </c>
      <c r="B34475">
        <v>2658</v>
      </c>
      <c r="C34475">
        <v>1</v>
      </c>
      <c r="D34475">
        <v>1419405595.00032</v>
      </c>
      <c r="E34475" t="e">
        <v>#N/A</v>
      </c>
      <c r="F34475">
        <v>4649</v>
      </c>
      <c r="G34475">
        <v>4649</v>
      </c>
      <c r="S34475">
        <f t="shared" si="576"/>
        <v>4649</v>
      </c>
    </row>
    <row r="34476" spans="1:19" x14ac:dyDescent="0.3">
      <c r="A34476">
        <v>2658</v>
      </c>
      <c r="B34476">
        <v>4649</v>
      </c>
      <c r="C34476">
        <v>1</v>
      </c>
      <c r="D34476">
        <v>1419405844.95274</v>
      </c>
      <c r="E34476" t="e">
        <v>#N/A</v>
      </c>
      <c r="F34476" t="e">
        <v>#N/A</v>
      </c>
      <c r="G34476">
        <v>2658</v>
      </c>
      <c r="S34476" t="e">
        <f t="shared" si="576"/>
        <v>#N/A</v>
      </c>
    </row>
    <row r="34477" spans="1:19" x14ac:dyDescent="0.3">
      <c r="A34477">
        <v>4649</v>
      </c>
      <c r="B34477">
        <v>5869</v>
      </c>
      <c r="C34477">
        <v>1</v>
      </c>
      <c r="D34477">
        <v>1419409162.7855999</v>
      </c>
      <c r="E34477" t="e">
        <v>#N/A</v>
      </c>
      <c r="F34477">
        <v>4649</v>
      </c>
      <c r="G34477">
        <v>4649</v>
      </c>
      <c r="S34477">
        <f t="shared" si="576"/>
        <v>4649</v>
      </c>
    </row>
    <row r="34478" spans="1:19" x14ac:dyDescent="0.3">
      <c r="A34478">
        <v>5869</v>
      </c>
      <c r="B34478">
        <v>4649</v>
      </c>
      <c r="C34478">
        <v>1</v>
      </c>
      <c r="D34478">
        <v>1419409646.3331201</v>
      </c>
      <c r="E34478" t="e">
        <v>#N/A</v>
      </c>
      <c r="F34478" t="e">
        <v>#N/A</v>
      </c>
      <c r="G34478" t="e">
        <v>#N/A</v>
      </c>
      <c r="S34478" t="e">
        <f t="shared" si="576"/>
        <v>#N/A</v>
      </c>
    </row>
    <row r="34479" spans="1:19" x14ac:dyDescent="0.3">
      <c r="A34479">
        <v>2045</v>
      </c>
      <c r="B34479">
        <v>5870</v>
      </c>
      <c r="C34479">
        <v>1</v>
      </c>
      <c r="D34479">
        <v>1419441839.6407199</v>
      </c>
      <c r="E34479" t="e">
        <v>#N/A</v>
      </c>
      <c r="F34479">
        <v>2045</v>
      </c>
      <c r="G34479">
        <v>2045</v>
      </c>
      <c r="S34479">
        <f t="shared" si="576"/>
        <v>2045</v>
      </c>
    </row>
    <row r="34480" spans="1:19" x14ac:dyDescent="0.3">
      <c r="A34480">
        <v>5870</v>
      </c>
      <c r="B34480">
        <v>2045</v>
      </c>
      <c r="C34480">
        <v>2</v>
      </c>
      <c r="D34480">
        <v>1419441878.2468801</v>
      </c>
      <c r="E34480" t="e">
        <v>#N/A</v>
      </c>
      <c r="F34480" t="e">
        <v>#N/A</v>
      </c>
      <c r="G34480" t="e">
        <v>#N/A</v>
      </c>
      <c r="S34480" t="e">
        <f t="shared" si="576"/>
        <v>#N/A</v>
      </c>
    </row>
    <row r="34481" spans="1:19" x14ac:dyDescent="0.3">
      <c r="A34481">
        <v>4532</v>
      </c>
      <c r="B34481">
        <v>3837</v>
      </c>
      <c r="C34481">
        <v>1</v>
      </c>
      <c r="D34481">
        <v>1419535832.8965099</v>
      </c>
      <c r="E34481" t="e">
        <v>#N/A</v>
      </c>
      <c r="F34481" t="e">
        <v>#N/A</v>
      </c>
      <c r="G34481" t="e">
        <v>#N/A</v>
      </c>
      <c r="S34481" t="e">
        <f t="shared" si="576"/>
        <v>#N/A</v>
      </c>
    </row>
    <row r="34482" spans="1:19" x14ac:dyDescent="0.3">
      <c r="A34482">
        <v>2045</v>
      </c>
      <c r="B34482">
        <v>1832</v>
      </c>
      <c r="C34482">
        <v>3</v>
      </c>
      <c r="D34482">
        <v>1419543585.37339</v>
      </c>
      <c r="E34482" t="e">
        <v>#N/A</v>
      </c>
      <c r="F34482">
        <v>2045</v>
      </c>
      <c r="G34482">
        <v>2045</v>
      </c>
      <c r="S34482">
        <f t="shared" si="576"/>
        <v>2045</v>
      </c>
    </row>
    <row r="34483" spans="1:19" x14ac:dyDescent="0.3">
      <c r="A34483">
        <v>3640</v>
      </c>
      <c r="B34483">
        <v>1850</v>
      </c>
      <c r="C34483">
        <v>1</v>
      </c>
      <c r="D34483">
        <v>1419544860.63113</v>
      </c>
      <c r="E34483" t="e">
        <v>#N/A</v>
      </c>
      <c r="F34483" t="e">
        <v>#N/A</v>
      </c>
      <c r="G34483" t="e">
        <v>#N/A</v>
      </c>
      <c r="S34483" t="e">
        <f t="shared" si="576"/>
        <v>#N/A</v>
      </c>
    </row>
    <row r="34484" spans="1:19" x14ac:dyDescent="0.3">
      <c r="A34484">
        <v>1018</v>
      </c>
      <c r="B34484">
        <v>2306</v>
      </c>
      <c r="C34484">
        <v>1</v>
      </c>
      <c r="D34484">
        <v>1419646630.7740099</v>
      </c>
      <c r="E34484" t="e">
        <v>#N/A</v>
      </c>
      <c r="F34484" t="e">
        <v>#N/A</v>
      </c>
      <c r="G34484">
        <v>1018</v>
      </c>
      <c r="S34484" t="e">
        <f t="shared" si="576"/>
        <v>#N/A</v>
      </c>
    </row>
    <row r="34485" spans="1:19" x14ac:dyDescent="0.3">
      <c r="A34485">
        <v>2306</v>
      </c>
      <c r="B34485">
        <v>1018</v>
      </c>
      <c r="C34485">
        <v>1</v>
      </c>
      <c r="D34485">
        <v>1419647368.9922299</v>
      </c>
      <c r="E34485" t="e">
        <v>#N/A</v>
      </c>
      <c r="F34485" t="e">
        <v>#N/A</v>
      </c>
      <c r="G34485" t="e">
        <v>#N/A</v>
      </c>
      <c r="S34485" t="e">
        <f t="shared" si="576"/>
        <v>#N/A</v>
      </c>
    </row>
    <row r="34486" spans="1:19" x14ac:dyDescent="0.3">
      <c r="A34486">
        <v>4532</v>
      </c>
      <c r="B34486">
        <v>5871</v>
      </c>
      <c r="C34486">
        <v>-10</v>
      </c>
      <c r="D34486">
        <v>1419662105.60057</v>
      </c>
      <c r="E34486" t="e">
        <v>#N/A</v>
      </c>
      <c r="F34486" t="e">
        <v>#N/A</v>
      </c>
      <c r="G34486" t="e">
        <v>#N/A</v>
      </c>
      <c r="S34486" t="e">
        <f t="shared" si="576"/>
        <v>#N/A</v>
      </c>
    </row>
    <row r="34487" spans="1:19" x14ac:dyDescent="0.3">
      <c r="A34487">
        <v>4532</v>
      </c>
      <c r="B34487">
        <v>5872</v>
      </c>
      <c r="C34487">
        <v>-10</v>
      </c>
      <c r="D34487">
        <v>1419662144.2828801</v>
      </c>
      <c r="E34487" t="e">
        <v>#N/A</v>
      </c>
      <c r="F34487" t="e">
        <v>#N/A</v>
      </c>
      <c r="G34487" t="e">
        <v>#N/A</v>
      </c>
      <c r="S34487" t="e">
        <f t="shared" si="576"/>
        <v>#N/A</v>
      </c>
    </row>
    <row r="34488" spans="1:19" x14ac:dyDescent="0.3">
      <c r="A34488">
        <v>4532</v>
      </c>
      <c r="B34488">
        <v>5873</v>
      </c>
      <c r="C34488">
        <v>-10</v>
      </c>
      <c r="D34488">
        <v>1419662565.825</v>
      </c>
      <c r="E34488" t="e">
        <v>#N/A</v>
      </c>
      <c r="F34488" t="e">
        <v>#N/A</v>
      </c>
      <c r="G34488" t="e">
        <v>#N/A</v>
      </c>
      <c r="S34488" t="e">
        <f t="shared" si="576"/>
        <v>#N/A</v>
      </c>
    </row>
    <row r="34489" spans="1:19" x14ac:dyDescent="0.3">
      <c r="A34489">
        <v>4532</v>
      </c>
      <c r="B34489">
        <v>5874</v>
      </c>
      <c r="C34489">
        <v>-10</v>
      </c>
      <c r="D34489">
        <v>1419662826.70344</v>
      </c>
      <c r="E34489" t="e">
        <v>#N/A</v>
      </c>
      <c r="F34489" t="e">
        <v>#N/A</v>
      </c>
      <c r="G34489" t="e">
        <v>#N/A</v>
      </c>
      <c r="S34489" t="e">
        <f t="shared" si="576"/>
        <v>#N/A</v>
      </c>
    </row>
    <row r="34490" spans="1:19" x14ac:dyDescent="0.3">
      <c r="A34490">
        <v>4532</v>
      </c>
      <c r="B34490">
        <v>5875</v>
      </c>
      <c r="C34490">
        <v>-10</v>
      </c>
      <c r="D34490">
        <v>1419662839.75629</v>
      </c>
      <c r="E34490" t="e">
        <v>#N/A</v>
      </c>
      <c r="F34490" t="e">
        <v>#N/A</v>
      </c>
      <c r="G34490" t="e">
        <v>#N/A</v>
      </c>
      <c r="S34490" t="e">
        <f t="shared" si="576"/>
        <v>#N/A</v>
      </c>
    </row>
    <row r="34491" spans="1:19" x14ac:dyDescent="0.3">
      <c r="A34491">
        <v>1810</v>
      </c>
      <c r="B34491">
        <v>4118</v>
      </c>
      <c r="C34491">
        <v>2</v>
      </c>
      <c r="D34491">
        <v>1419710100.6036699</v>
      </c>
      <c r="E34491" t="e">
        <v>#N/A</v>
      </c>
      <c r="F34491">
        <v>1810</v>
      </c>
      <c r="G34491">
        <v>1810</v>
      </c>
      <c r="S34491">
        <f t="shared" si="576"/>
        <v>1810</v>
      </c>
    </row>
    <row r="34492" spans="1:19" x14ac:dyDescent="0.3">
      <c r="A34492">
        <v>5827</v>
      </c>
      <c r="B34492">
        <v>96</v>
      </c>
      <c r="C34492">
        <v>2</v>
      </c>
      <c r="D34492">
        <v>1419710963.3394899</v>
      </c>
      <c r="E34492" t="e">
        <v>#N/A</v>
      </c>
      <c r="F34492" t="e">
        <v>#N/A</v>
      </c>
      <c r="G34492" t="e">
        <v>#N/A</v>
      </c>
      <c r="S34492" t="e">
        <f t="shared" si="576"/>
        <v>#N/A</v>
      </c>
    </row>
    <row r="34493" spans="1:19" x14ac:dyDescent="0.3">
      <c r="A34493">
        <v>96</v>
      </c>
      <c r="B34493">
        <v>5827</v>
      </c>
      <c r="C34493">
        <v>2</v>
      </c>
      <c r="D34493">
        <v>1419711668.92381</v>
      </c>
      <c r="E34493" t="e">
        <v>#N/A</v>
      </c>
      <c r="F34493">
        <v>96</v>
      </c>
      <c r="G34493" t="e">
        <v>#N/A</v>
      </c>
      <c r="S34493">
        <f t="shared" si="576"/>
        <v>96</v>
      </c>
    </row>
    <row r="34494" spans="1:19" x14ac:dyDescent="0.3">
      <c r="A34494">
        <v>3714</v>
      </c>
      <c r="B34494">
        <v>3598</v>
      </c>
      <c r="C34494">
        <v>1</v>
      </c>
      <c r="D34494">
        <v>1419818245.41483</v>
      </c>
      <c r="E34494" t="e">
        <v>#N/A</v>
      </c>
      <c r="F34494" t="e">
        <v>#N/A</v>
      </c>
      <c r="G34494">
        <v>3714</v>
      </c>
      <c r="S34494" t="e">
        <f t="shared" si="576"/>
        <v>#N/A</v>
      </c>
    </row>
    <row r="34495" spans="1:19" x14ac:dyDescent="0.3">
      <c r="A34495">
        <v>3598</v>
      </c>
      <c r="B34495">
        <v>3714</v>
      </c>
      <c r="C34495">
        <v>1</v>
      </c>
      <c r="D34495">
        <v>1419818327.07622</v>
      </c>
      <c r="E34495" t="e">
        <v>#N/A</v>
      </c>
      <c r="F34495" t="e">
        <v>#N/A</v>
      </c>
      <c r="G34495">
        <v>3598</v>
      </c>
      <c r="S34495" t="e">
        <f t="shared" si="576"/>
        <v>#N/A</v>
      </c>
    </row>
    <row r="34496" spans="1:19" x14ac:dyDescent="0.3">
      <c r="A34496">
        <v>5630</v>
      </c>
      <c r="B34496">
        <v>5712</v>
      </c>
      <c r="C34496">
        <v>1</v>
      </c>
      <c r="D34496">
        <v>1419820762.7648001</v>
      </c>
      <c r="E34496" t="e">
        <v>#N/A</v>
      </c>
      <c r="F34496" t="e">
        <v>#N/A</v>
      </c>
      <c r="G34496" t="e">
        <v>#N/A</v>
      </c>
      <c r="S34496" t="e">
        <f t="shared" si="576"/>
        <v>#N/A</v>
      </c>
    </row>
    <row r="34497" spans="1:19" x14ac:dyDescent="0.3">
      <c r="A34497">
        <v>3722</v>
      </c>
      <c r="B34497">
        <v>5876</v>
      </c>
      <c r="C34497">
        <v>2</v>
      </c>
      <c r="D34497">
        <v>1419824643.7379301</v>
      </c>
      <c r="E34497" t="e">
        <v>#N/A</v>
      </c>
      <c r="F34497">
        <v>3722</v>
      </c>
      <c r="G34497" t="e">
        <v>#N/A</v>
      </c>
      <c r="S34497">
        <f t="shared" si="576"/>
        <v>3722</v>
      </c>
    </row>
    <row r="34498" spans="1:19" x14ac:dyDescent="0.3">
      <c r="A34498">
        <v>3897</v>
      </c>
      <c r="B34498">
        <v>4382</v>
      </c>
      <c r="C34498">
        <v>3</v>
      </c>
      <c r="D34498">
        <v>1419873883.8549099</v>
      </c>
      <c r="E34498" t="e">
        <v>#N/A</v>
      </c>
      <c r="F34498">
        <v>3897</v>
      </c>
      <c r="G34498">
        <v>3897</v>
      </c>
      <c r="S34498">
        <f t="shared" si="576"/>
        <v>3897</v>
      </c>
    </row>
    <row r="34499" spans="1:19" x14ac:dyDescent="0.3">
      <c r="A34499">
        <v>4382</v>
      </c>
      <c r="B34499">
        <v>3897</v>
      </c>
      <c r="C34499">
        <v>3</v>
      </c>
      <c r="D34499">
        <v>1419873901.0757899</v>
      </c>
      <c r="E34499" t="e">
        <v>#N/A</v>
      </c>
      <c r="F34499">
        <v>4382</v>
      </c>
      <c r="G34499" t="e">
        <v>#N/A</v>
      </c>
      <c r="S34499">
        <f t="shared" si="576"/>
        <v>4382</v>
      </c>
    </row>
    <row r="34500" spans="1:19" x14ac:dyDescent="0.3">
      <c r="A34500">
        <v>3897</v>
      </c>
      <c r="B34500">
        <v>96</v>
      </c>
      <c r="C34500">
        <v>1</v>
      </c>
      <c r="D34500">
        <v>1419874754.1082799</v>
      </c>
      <c r="E34500" t="e">
        <v>#N/A</v>
      </c>
      <c r="F34500">
        <v>3897</v>
      </c>
      <c r="G34500">
        <v>3897</v>
      </c>
      <c r="S34500">
        <f t="shared" ref="S34500:S34563" si="577">VLOOKUP(A34500,$V$2:$V$2414,1,0)</f>
        <v>3897</v>
      </c>
    </row>
    <row r="34501" spans="1:19" x14ac:dyDescent="0.3">
      <c r="A34501">
        <v>96</v>
      </c>
      <c r="B34501">
        <v>3897</v>
      </c>
      <c r="C34501">
        <v>1</v>
      </c>
      <c r="D34501">
        <v>1419874778.2917199</v>
      </c>
      <c r="E34501" t="e">
        <v>#N/A</v>
      </c>
      <c r="F34501">
        <v>96</v>
      </c>
      <c r="G34501" t="e">
        <v>#N/A</v>
      </c>
      <c r="S34501">
        <f t="shared" si="577"/>
        <v>96</v>
      </c>
    </row>
    <row r="34502" spans="1:19" x14ac:dyDescent="0.3">
      <c r="A34502">
        <v>2934</v>
      </c>
      <c r="B34502">
        <v>4326</v>
      </c>
      <c r="C34502">
        <v>-10</v>
      </c>
      <c r="D34502">
        <v>1419886515.2052901</v>
      </c>
      <c r="E34502" t="e">
        <v>#N/A</v>
      </c>
      <c r="F34502" t="e">
        <v>#N/A</v>
      </c>
      <c r="G34502">
        <v>2934</v>
      </c>
      <c r="S34502" t="e">
        <f t="shared" si="577"/>
        <v>#N/A</v>
      </c>
    </row>
    <row r="34503" spans="1:19" x14ac:dyDescent="0.3">
      <c r="A34503">
        <v>2934</v>
      </c>
      <c r="B34503">
        <v>5871</v>
      </c>
      <c r="C34503">
        <v>-10</v>
      </c>
      <c r="D34503">
        <v>1419886526.5943401</v>
      </c>
      <c r="E34503" t="e">
        <v>#N/A</v>
      </c>
      <c r="F34503" t="e">
        <v>#N/A</v>
      </c>
      <c r="G34503">
        <v>2934</v>
      </c>
      <c r="S34503" t="e">
        <f t="shared" si="577"/>
        <v>#N/A</v>
      </c>
    </row>
    <row r="34504" spans="1:19" x14ac:dyDescent="0.3">
      <c r="A34504">
        <v>2934</v>
      </c>
      <c r="B34504">
        <v>4748</v>
      </c>
      <c r="C34504">
        <v>-10</v>
      </c>
      <c r="D34504">
        <v>1419886535.43556</v>
      </c>
      <c r="E34504" t="e">
        <v>#N/A</v>
      </c>
      <c r="F34504" t="e">
        <v>#N/A</v>
      </c>
      <c r="G34504">
        <v>2934</v>
      </c>
      <c r="S34504" t="e">
        <f t="shared" si="577"/>
        <v>#N/A</v>
      </c>
    </row>
    <row r="34505" spans="1:19" x14ac:dyDescent="0.3">
      <c r="A34505">
        <v>2934</v>
      </c>
      <c r="B34505">
        <v>4747</v>
      </c>
      <c r="C34505">
        <v>-10</v>
      </c>
      <c r="D34505">
        <v>1419886544.40464</v>
      </c>
      <c r="E34505" t="e">
        <v>#N/A</v>
      </c>
      <c r="F34505" t="e">
        <v>#N/A</v>
      </c>
      <c r="G34505">
        <v>2934</v>
      </c>
      <c r="S34505" t="e">
        <f t="shared" si="577"/>
        <v>#N/A</v>
      </c>
    </row>
    <row r="34506" spans="1:19" x14ac:dyDescent="0.3">
      <c r="A34506">
        <v>2934</v>
      </c>
      <c r="B34506">
        <v>4744</v>
      </c>
      <c r="C34506">
        <v>-10</v>
      </c>
      <c r="D34506">
        <v>1419886553.97264</v>
      </c>
      <c r="E34506" t="e">
        <v>#N/A</v>
      </c>
      <c r="F34506" t="e">
        <v>#N/A</v>
      </c>
      <c r="G34506">
        <v>2934</v>
      </c>
      <c r="S34506" t="e">
        <f t="shared" si="577"/>
        <v>#N/A</v>
      </c>
    </row>
    <row r="34507" spans="1:19" x14ac:dyDescent="0.3">
      <c r="A34507">
        <v>2934</v>
      </c>
      <c r="B34507">
        <v>4707</v>
      </c>
      <c r="C34507">
        <v>-10</v>
      </c>
      <c r="D34507">
        <v>1419886563.81251</v>
      </c>
      <c r="E34507" t="e">
        <v>#N/A</v>
      </c>
      <c r="F34507" t="e">
        <v>#N/A</v>
      </c>
      <c r="G34507">
        <v>2934</v>
      </c>
      <c r="S34507" t="e">
        <f t="shared" si="577"/>
        <v>#N/A</v>
      </c>
    </row>
    <row r="34508" spans="1:19" x14ac:dyDescent="0.3">
      <c r="A34508">
        <v>2934</v>
      </c>
      <c r="B34508">
        <v>4701</v>
      </c>
      <c r="C34508">
        <v>-10</v>
      </c>
      <c r="D34508">
        <v>1419886573.1449001</v>
      </c>
      <c r="E34508" t="e">
        <v>#N/A</v>
      </c>
      <c r="F34508" t="e">
        <v>#N/A</v>
      </c>
      <c r="G34508">
        <v>2934</v>
      </c>
      <c r="S34508" t="e">
        <f t="shared" si="577"/>
        <v>#N/A</v>
      </c>
    </row>
    <row r="34509" spans="1:19" x14ac:dyDescent="0.3">
      <c r="A34509">
        <v>2934</v>
      </c>
      <c r="B34509">
        <v>4686</v>
      </c>
      <c r="C34509">
        <v>-10</v>
      </c>
      <c r="D34509">
        <v>1419886580.32706</v>
      </c>
      <c r="E34509" t="e">
        <v>#N/A</v>
      </c>
      <c r="F34509" t="e">
        <v>#N/A</v>
      </c>
      <c r="G34509">
        <v>2934</v>
      </c>
      <c r="S34509" t="e">
        <f t="shared" si="577"/>
        <v>#N/A</v>
      </c>
    </row>
    <row r="34510" spans="1:19" x14ac:dyDescent="0.3">
      <c r="A34510">
        <v>2934</v>
      </c>
      <c r="B34510">
        <v>4681</v>
      </c>
      <c r="C34510">
        <v>-10</v>
      </c>
      <c r="D34510">
        <v>1419886592.14677</v>
      </c>
      <c r="E34510" t="e">
        <v>#N/A</v>
      </c>
      <c r="F34510" t="e">
        <v>#N/A</v>
      </c>
      <c r="G34510">
        <v>2934</v>
      </c>
      <c r="S34510" t="e">
        <f t="shared" si="577"/>
        <v>#N/A</v>
      </c>
    </row>
    <row r="34511" spans="1:19" x14ac:dyDescent="0.3">
      <c r="A34511">
        <v>2934</v>
      </c>
      <c r="B34511">
        <v>4675</v>
      </c>
      <c r="C34511">
        <v>-10</v>
      </c>
      <c r="D34511">
        <v>1419886603.2638199</v>
      </c>
      <c r="E34511" t="e">
        <v>#N/A</v>
      </c>
      <c r="F34511" t="e">
        <v>#N/A</v>
      </c>
      <c r="G34511">
        <v>2934</v>
      </c>
      <c r="S34511" t="e">
        <f t="shared" si="577"/>
        <v>#N/A</v>
      </c>
    </row>
    <row r="34512" spans="1:19" x14ac:dyDescent="0.3">
      <c r="A34512">
        <v>2934</v>
      </c>
      <c r="B34512">
        <v>4668</v>
      </c>
      <c r="C34512">
        <v>-10</v>
      </c>
      <c r="D34512">
        <v>1419886624.9309101</v>
      </c>
      <c r="E34512" t="e">
        <v>#N/A</v>
      </c>
      <c r="F34512" t="e">
        <v>#N/A</v>
      </c>
      <c r="G34512">
        <v>2934</v>
      </c>
      <c r="S34512" t="e">
        <f t="shared" si="577"/>
        <v>#N/A</v>
      </c>
    </row>
    <row r="34513" spans="1:19" x14ac:dyDescent="0.3">
      <c r="A34513">
        <v>2934</v>
      </c>
      <c r="B34513">
        <v>5872</v>
      </c>
      <c r="C34513">
        <v>-10</v>
      </c>
      <c r="D34513">
        <v>1419886633.7653799</v>
      </c>
      <c r="E34513" t="e">
        <v>#N/A</v>
      </c>
      <c r="F34513" t="e">
        <v>#N/A</v>
      </c>
      <c r="G34513">
        <v>2934</v>
      </c>
      <c r="S34513" t="e">
        <f t="shared" si="577"/>
        <v>#N/A</v>
      </c>
    </row>
    <row r="34514" spans="1:19" x14ac:dyDescent="0.3">
      <c r="A34514">
        <v>2934</v>
      </c>
      <c r="B34514">
        <v>4531</v>
      </c>
      <c r="C34514">
        <v>-10</v>
      </c>
      <c r="D34514">
        <v>1419886642.9197299</v>
      </c>
      <c r="E34514" t="e">
        <v>#N/A</v>
      </c>
      <c r="F34514" t="e">
        <v>#N/A</v>
      </c>
      <c r="G34514">
        <v>2934</v>
      </c>
      <c r="S34514" t="e">
        <f t="shared" si="577"/>
        <v>#N/A</v>
      </c>
    </row>
    <row r="34515" spans="1:19" x14ac:dyDescent="0.3">
      <c r="A34515">
        <v>2934</v>
      </c>
      <c r="B34515">
        <v>5873</v>
      </c>
      <c r="C34515">
        <v>-10</v>
      </c>
      <c r="D34515">
        <v>1419886674.64765</v>
      </c>
      <c r="E34515" t="e">
        <v>#N/A</v>
      </c>
      <c r="F34515" t="e">
        <v>#N/A</v>
      </c>
      <c r="G34515">
        <v>2934</v>
      </c>
      <c r="S34515" t="e">
        <f t="shared" si="577"/>
        <v>#N/A</v>
      </c>
    </row>
    <row r="34516" spans="1:19" x14ac:dyDescent="0.3">
      <c r="A34516">
        <v>2934</v>
      </c>
      <c r="B34516">
        <v>4853</v>
      </c>
      <c r="C34516">
        <v>-10</v>
      </c>
      <c r="D34516">
        <v>1419886682.87606</v>
      </c>
      <c r="E34516" t="e">
        <v>#N/A</v>
      </c>
      <c r="F34516" t="e">
        <v>#N/A</v>
      </c>
      <c r="G34516">
        <v>2934</v>
      </c>
      <c r="S34516" t="e">
        <f t="shared" si="577"/>
        <v>#N/A</v>
      </c>
    </row>
    <row r="34517" spans="1:19" x14ac:dyDescent="0.3">
      <c r="A34517">
        <v>2934</v>
      </c>
      <c r="B34517">
        <v>5066</v>
      </c>
      <c r="C34517">
        <v>-10</v>
      </c>
      <c r="D34517">
        <v>1419886691.59058</v>
      </c>
      <c r="E34517" t="e">
        <v>#N/A</v>
      </c>
      <c r="F34517" t="e">
        <v>#N/A</v>
      </c>
      <c r="G34517">
        <v>2934</v>
      </c>
      <c r="S34517" t="e">
        <f t="shared" si="577"/>
        <v>#N/A</v>
      </c>
    </row>
    <row r="34518" spans="1:19" x14ac:dyDescent="0.3">
      <c r="A34518">
        <v>2934</v>
      </c>
      <c r="B34518">
        <v>5874</v>
      </c>
      <c r="C34518">
        <v>-10</v>
      </c>
      <c r="D34518">
        <v>1419886698.88678</v>
      </c>
      <c r="E34518" t="e">
        <v>#N/A</v>
      </c>
      <c r="F34518" t="e">
        <v>#N/A</v>
      </c>
      <c r="G34518">
        <v>2934</v>
      </c>
      <c r="S34518" t="e">
        <f t="shared" si="577"/>
        <v>#N/A</v>
      </c>
    </row>
    <row r="34519" spans="1:19" x14ac:dyDescent="0.3">
      <c r="A34519">
        <v>2934</v>
      </c>
      <c r="B34519">
        <v>3371</v>
      </c>
      <c r="C34519">
        <v>-10</v>
      </c>
      <c r="D34519">
        <v>1419886707.4649401</v>
      </c>
      <c r="E34519" t="e">
        <v>#N/A</v>
      </c>
      <c r="F34519" t="e">
        <v>#N/A</v>
      </c>
      <c r="G34519">
        <v>2934</v>
      </c>
      <c r="S34519" t="e">
        <f t="shared" si="577"/>
        <v>#N/A</v>
      </c>
    </row>
    <row r="34520" spans="1:19" x14ac:dyDescent="0.3">
      <c r="A34520">
        <v>2934</v>
      </c>
      <c r="B34520">
        <v>5875</v>
      </c>
      <c r="C34520">
        <v>-10</v>
      </c>
      <c r="D34520">
        <v>1419886717.32445</v>
      </c>
      <c r="E34520" t="e">
        <v>#N/A</v>
      </c>
      <c r="F34520" t="e">
        <v>#N/A</v>
      </c>
      <c r="G34520">
        <v>2934</v>
      </c>
      <c r="S34520" t="e">
        <f t="shared" si="577"/>
        <v>#N/A</v>
      </c>
    </row>
    <row r="34521" spans="1:19" x14ac:dyDescent="0.3">
      <c r="A34521">
        <v>2934</v>
      </c>
      <c r="B34521">
        <v>5231</v>
      </c>
      <c r="C34521">
        <v>-10</v>
      </c>
      <c r="D34521">
        <v>1419886732.0550799</v>
      </c>
      <c r="E34521" t="e">
        <v>#N/A</v>
      </c>
      <c r="F34521" t="e">
        <v>#N/A</v>
      </c>
      <c r="G34521">
        <v>2934</v>
      </c>
      <c r="S34521" t="e">
        <f t="shared" si="577"/>
        <v>#N/A</v>
      </c>
    </row>
    <row r="34522" spans="1:19" x14ac:dyDescent="0.3">
      <c r="A34522">
        <v>215</v>
      </c>
      <c r="B34522">
        <v>5422</v>
      </c>
      <c r="C34522">
        <v>8</v>
      </c>
      <c r="D34522">
        <v>1419891584.93223</v>
      </c>
      <c r="E34522" t="e">
        <v>#N/A</v>
      </c>
      <c r="F34522" t="e">
        <v>#N/A</v>
      </c>
      <c r="G34522" t="e">
        <v>#N/A</v>
      </c>
      <c r="S34522" t="e">
        <f t="shared" si="577"/>
        <v>#N/A</v>
      </c>
    </row>
    <row r="34523" spans="1:19" x14ac:dyDescent="0.3">
      <c r="A34523">
        <v>4916</v>
      </c>
      <c r="B34523">
        <v>4172</v>
      </c>
      <c r="C34523">
        <v>2</v>
      </c>
      <c r="D34523">
        <v>1419892321.7230699</v>
      </c>
      <c r="E34523" t="e">
        <v>#N/A</v>
      </c>
      <c r="F34523" t="e">
        <v>#N/A</v>
      </c>
      <c r="G34523" t="e">
        <v>#N/A</v>
      </c>
      <c r="S34523" t="e">
        <f t="shared" si="577"/>
        <v>#N/A</v>
      </c>
    </row>
    <row r="34524" spans="1:19" x14ac:dyDescent="0.3">
      <c r="A34524">
        <v>4172</v>
      </c>
      <c r="B34524">
        <v>4916</v>
      </c>
      <c r="C34524">
        <v>1</v>
      </c>
      <c r="D34524">
        <v>1419892363.35902</v>
      </c>
      <c r="E34524" t="e">
        <v>#N/A</v>
      </c>
      <c r="F34524">
        <v>4172</v>
      </c>
      <c r="G34524">
        <v>4172</v>
      </c>
      <c r="S34524">
        <f t="shared" si="577"/>
        <v>4172</v>
      </c>
    </row>
    <row r="34525" spans="1:19" x14ac:dyDescent="0.3">
      <c r="A34525">
        <v>1810</v>
      </c>
      <c r="B34525">
        <v>481</v>
      </c>
      <c r="C34525">
        <v>4</v>
      </c>
      <c r="D34525">
        <v>1419921000.0357001</v>
      </c>
      <c r="E34525" t="e">
        <v>#N/A</v>
      </c>
      <c r="F34525">
        <v>1810</v>
      </c>
      <c r="G34525">
        <v>1810</v>
      </c>
      <c r="S34525">
        <f t="shared" si="577"/>
        <v>1810</v>
      </c>
    </row>
    <row r="34526" spans="1:19" x14ac:dyDescent="0.3">
      <c r="A34526">
        <v>2388</v>
      </c>
      <c r="B34526">
        <v>4532</v>
      </c>
      <c r="C34526">
        <v>2</v>
      </c>
      <c r="D34526">
        <v>1419931285.5264699</v>
      </c>
      <c r="E34526" t="e">
        <v>#N/A</v>
      </c>
      <c r="F34526">
        <v>2388</v>
      </c>
      <c r="G34526">
        <v>2388</v>
      </c>
      <c r="S34526">
        <f t="shared" si="577"/>
        <v>2388</v>
      </c>
    </row>
    <row r="34527" spans="1:19" x14ac:dyDescent="0.3">
      <c r="A34527">
        <v>4532</v>
      </c>
      <c r="B34527">
        <v>2388</v>
      </c>
      <c r="C34527">
        <v>3</v>
      </c>
      <c r="D34527">
        <v>1419931316.3908401</v>
      </c>
      <c r="E34527" t="e">
        <v>#N/A</v>
      </c>
      <c r="F34527" t="e">
        <v>#N/A</v>
      </c>
      <c r="G34527" t="e">
        <v>#N/A</v>
      </c>
      <c r="S34527" t="e">
        <f t="shared" si="577"/>
        <v>#N/A</v>
      </c>
    </row>
    <row r="34528" spans="1:19" x14ac:dyDescent="0.3">
      <c r="A34528">
        <v>2045</v>
      </c>
      <c r="B34528">
        <v>2392</v>
      </c>
      <c r="C34528">
        <v>2</v>
      </c>
      <c r="D34528">
        <v>1419969844.3097401</v>
      </c>
      <c r="E34528" t="e">
        <v>#N/A</v>
      </c>
      <c r="F34528">
        <v>2045</v>
      </c>
      <c r="G34528">
        <v>2045</v>
      </c>
      <c r="S34528">
        <f t="shared" si="577"/>
        <v>2045</v>
      </c>
    </row>
    <row r="34529" spans="1:19" x14ac:dyDescent="0.3">
      <c r="A34529">
        <v>2045</v>
      </c>
      <c r="B34529">
        <v>2942</v>
      </c>
      <c r="C34529">
        <v>2</v>
      </c>
      <c r="D34529">
        <v>1419970165.3129599</v>
      </c>
      <c r="E34529" t="e">
        <v>#N/A</v>
      </c>
      <c r="F34529">
        <v>2045</v>
      </c>
      <c r="G34529">
        <v>2045</v>
      </c>
      <c r="S34529">
        <f t="shared" si="577"/>
        <v>2045</v>
      </c>
    </row>
    <row r="34530" spans="1:19" x14ac:dyDescent="0.3">
      <c r="A34530">
        <v>2392</v>
      </c>
      <c r="B34530">
        <v>2045</v>
      </c>
      <c r="C34530">
        <v>2</v>
      </c>
      <c r="D34530">
        <v>1419970395.7117801</v>
      </c>
      <c r="E34530" t="e">
        <v>#N/A</v>
      </c>
      <c r="F34530" t="e">
        <v>#N/A</v>
      </c>
      <c r="G34530" t="e">
        <v>#N/A</v>
      </c>
      <c r="S34530" t="e">
        <f t="shared" si="577"/>
        <v>#N/A</v>
      </c>
    </row>
    <row r="34531" spans="1:19" x14ac:dyDescent="0.3">
      <c r="A34531">
        <v>4532</v>
      </c>
      <c r="B34531">
        <v>5189</v>
      </c>
      <c r="C34531">
        <v>-10</v>
      </c>
      <c r="D34531">
        <v>1419976559.2859099</v>
      </c>
      <c r="E34531" t="e">
        <v>#N/A</v>
      </c>
      <c r="F34531" t="e">
        <v>#N/A</v>
      </c>
      <c r="G34531" t="e">
        <v>#N/A</v>
      </c>
      <c r="S34531" t="e">
        <f t="shared" si="577"/>
        <v>#N/A</v>
      </c>
    </row>
    <row r="34532" spans="1:19" x14ac:dyDescent="0.3">
      <c r="A34532">
        <v>4532</v>
      </c>
      <c r="B34532">
        <v>5243</v>
      </c>
      <c r="C34532">
        <v>-10</v>
      </c>
      <c r="D34532">
        <v>1419976578.43613</v>
      </c>
      <c r="E34532" t="e">
        <v>#N/A</v>
      </c>
      <c r="F34532" t="e">
        <v>#N/A</v>
      </c>
      <c r="G34532" t="e">
        <v>#N/A</v>
      </c>
      <c r="S34532" t="e">
        <f t="shared" si="577"/>
        <v>#N/A</v>
      </c>
    </row>
    <row r="34533" spans="1:19" x14ac:dyDescent="0.3">
      <c r="A34533">
        <v>4532</v>
      </c>
      <c r="B34533">
        <v>5270</v>
      </c>
      <c r="C34533">
        <v>-10</v>
      </c>
      <c r="D34533">
        <v>1419976589.54057</v>
      </c>
      <c r="E34533" t="e">
        <v>#N/A</v>
      </c>
      <c r="F34533" t="e">
        <v>#N/A</v>
      </c>
      <c r="G34533" t="e">
        <v>#N/A</v>
      </c>
      <c r="S34533" t="e">
        <f t="shared" si="577"/>
        <v>#N/A</v>
      </c>
    </row>
    <row r="34534" spans="1:19" x14ac:dyDescent="0.3">
      <c r="A34534">
        <v>4532</v>
      </c>
      <c r="B34534">
        <v>3384</v>
      </c>
      <c r="C34534">
        <v>-10</v>
      </c>
      <c r="D34534">
        <v>1419977433.2929299</v>
      </c>
      <c r="E34534" t="e">
        <v>#N/A</v>
      </c>
      <c r="F34534" t="e">
        <v>#N/A</v>
      </c>
      <c r="G34534" t="e">
        <v>#N/A</v>
      </c>
      <c r="S34534" t="e">
        <f t="shared" si="577"/>
        <v>#N/A</v>
      </c>
    </row>
    <row r="34535" spans="1:19" x14ac:dyDescent="0.3">
      <c r="A34535">
        <v>3719</v>
      </c>
      <c r="B34535">
        <v>481</v>
      </c>
      <c r="C34535">
        <v>3</v>
      </c>
      <c r="D34535">
        <v>1419983979.4789701</v>
      </c>
      <c r="E34535" t="e">
        <v>#N/A</v>
      </c>
      <c r="F34535">
        <v>3719</v>
      </c>
      <c r="G34535">
        <v>3719</v>
      </c>
      <c r="S34535">
        <f t="shared" si="577"/>
        <v>3719</v>
      </c>
    </row>
    <row r="34536" spans="1:19" x14ac:dyDescent="0.3">
      <c r="A34536">
        <v>481</v>
      </c>
      <c r="B34536">
        <v>3719</v>
      </c>
      <c r="C34536">
        <v>3</v>
      </c>
      <c r="D34536">
        <v>1419984056.06074</v>
      </c>
      <c r="E34536" t="e">
        <v>#N/A</v>
      </c>
      <c r="F34536">
        <v>481</v>
      </c>
      <c r="G34536">
        <v>481</v>
      </c>
      <c r="S34536">
        <f t="shared" si="577"/>
        <v>481</v>
      </c>
    </row>
    <row r="34537" spans="1:19" x14ac:dyDescent="0.3">
      <c r="A34537">
        <v>5449</v>
      </c>
      <c r="B34537">
        <v>3897</v>
      </c>
      <c r="C34537">
        <v>1</v>
      </c>
      <c r="D34537">
        <v>1420043208.79421</v>
      </c>
      <c r="E34537" t="e">
        <v>#N/A</v>
      </c>
      <c r="F34537" t="e">
        <v>#N/A</v>
      </c>
      <c r="G34537" t="e">
        <v>#N/A</v>
      </c>
      <c r="S34537" t="e">
        <f t="shared" si="577"/>
        <v>#N/A</v>
      </c>
    </row>
    <row r="34538" spans="1:19" x14ac:dyDescent="0.3">
      <c r="A34538">
        <v>2934</v>
      </c>
      <c r="B34538">
        <v>3699</v>
      </c>
      <c r="C34538">
        <v>-10</v>
      </c>
      <c r="D34538">
        <v>1420049123.6524701</v>
      </c>
      <c r="E34538" t="e">
        <v>#N/A</v>
      </c>
      <c r="F34538" t="e">
        <v>#N/A</v>
      </c>
      <c r="G34538">
        <v>2934</v>
      </c>
      <c r="S34538" t="e">
        <f t="shared" si="577"/>
        <v>#N/A</v>
      </c>
    </row>
    <row r="34539" spans="1:19" x14ac:dyDescent="0.3">
      <c r="A34539">
        <v>3649</v>
      </c>
      <c r="B34539">
        <v>1018</v>
      </c>
      <c r="C34539">
        <v>5</v>
      </c>
      <c r="D34539">
        <v>1420059969.17715</v>
      </c>
      <c r="E34539" t="e">
        <v>#N/A</v>
      </c>
      <c r="F34539" t="e">
        <v>#N/A</v>
      </c>
      <c r="G34539">
        <v>3649</v>
      </c>
      <c r="S34539" t="e">
        <f t="shared" si="577"/>
        <v>#N/A</v>
      </c>
    </row>
    <row r="34540" spans="1:19" x14ac:dyDescent="0.3">
      <c r="A34540">
        <v>1018</v>
      </c>
      <c r="B34540">
        <v>3649</v>
      </c>
      <c r="C34540">
        <v>2</v>
      </c>
      <c r="D34540">
        <v>1420059994.7657499</v>
      </c>
      <c r="E34540" t="e">
        <v>#N/A</v>
      </c>
      <c r="F34540" t="e">
        <v>#N/A</v>
      </c>
      <c r="G34540">
        <v>1018</v>
      </c>
      <c r="S34540" t="e">
        <f t="shared" si="577"/>
        <v>#N/A</v>
      </c>
    </row>
    <row r="34541" spans="1:19" x14ac:dyDescent="0.3">
      <c r="A34541">
        <v>2934</v>
      </c>
      <c r="B34541">
        <v>5877</v>
      </c>
      <c r="C34541">
        <v>1</v>
      </c>
      <c r="D34541">
        <v>1420070257.43239</v>
      </c>
      <c r="E34541" t="e">
        <v>#N/A</v>
      </c>
      <c r="F34541" t="e">
        <v>#N/A</v>
      </c>
      <c r="G34541">
        <v>2934</v>
      </c>
      <c r="S34541" t="e">
        <f t="shared" si="577"/>
        <v>#N/A</v>
      </c>
    </row>
    <row r="34542" spans="1:19" x14ac:dyDescent="0.3">
      <c r="A34542">
        <v>5578</v>
      </c>
      <c r="B34542">
        <v>3722</v>
      </c>
      <c r="C34542">
        <v>4</v>
      </c>
      <c r="D34542">
        <v>1420086421.83657</v>
      </c>
      <c r="E34542" t="e">
        <v>#N/A</v>
      </c>
      <c r="F34542" t="e">
        <v>#N/A</v>
      </c>
      <c r="G34542" t="e">
        <v>#N/A</v>
      </c>
      <c r="S34542" t="e">
        <f t="shared" si="577"/>
        <v>#N/A</v>
      </c>
    </row>
    <row r="34543" spans="1:19" x14ac:dyDescent="0.3">
      <c r="A34543">
        <v>5578</v>
      </c>
      <c r="B34543">
        <v>5677</v>
      </c>
      <c r="C34543">
        <v>3</v>
      </c>
      <c r="D34543">
        <v>1420086437.7058401</v>
      </c>
      <c r="E34543" t="e">
        <v>#N/A</v>
      </c>
      <c r="F34543" t="e">
        <v>#N/A</v>
      </c>
      <c r="G34543" t="e">
        <v>#N/A</v>
      </c>
      <c r="S34543" t="e">
        <f t="shared" si="577"/>
        <v>#N/A</v>
      </c>
    </row>
    <row r="34544" spans="1:19" x14ac:dyDescent="0.3">
      <c r="A34544">
        <v>5578</v>
      </c>
      <c r="B34544">
        <v>5840</v>
      </c>
      <c r="C34544">
        <v>3</v>
      </c>
      <c r="D34544">
        <v>1420086447.6052499</v>
      </c>
      <c r="E34544" t="e">
        <v>#N/A</v>
      </c>
      <c r="F34544" t="e">
        <v>#N/A</v>
      </c>
      <c r="G34544" t="e">
        <v>#N/A</v>
      </c>
      <c r="S34544" t="e">
        <f t="shared" si="577"/>
        <v>#N/A</v>
      </c>
    </row>
    <row r="34545" spans="1:19" x14ac:dyDescent="0.3">
      <c r="A34545">
        <v>5578</v>
      </c>
      <c r="B34545">
        <v>5847</v>
      </c>
      <c r="C34545">
        <v>3</v>
      </c>
      <c r="D34545">
        <v>1420086459.2215199</v>
      </c>
      <c r="E34545" t="e">
        <v>#N/A</v>
      </c>
      <c r="F34545" t="e">
        <v>#N/A</v>
      </c>
      <c r="G34545" t="e">
        <v>#N/A</v>
      </c>
      <c r="S34545" t="e">
        <f t="shared" si="577"/>
        <v>#N/A</v>
      </c>
    </row>
    <row r="34546" spans="1:19" x14ac:dyDescent="0.3">
      <c r="A34546">
        <v>5578</v>
      </c>
      <c r="B34546">
        <v>5846</v>
      </c>
      <c r="C34546">
        <v>-1</v>
      </c>
      <c r="D34546">
        <v>1420086469.3027201</v>
      </c>
      <c r="E34546" t="e">
        <v>#N/A</v>
      </c>
      <c r="F34546" t="e">
        <v>#N/A</v>
      </c>
      <c r="G34546" t="e">
        <v>#N/A</v>
      </c>
      <c r="S34546" t="e">
        <f t="shared" si="577"/>
        <v>#N/A</v>
      </c>
    </row>
    <row r="34547" spans="1:19" x14ac:dyDescent="0.3">
      <c r="A34547">
        <v>5578</v>
      </c>
      <c r="B34547">
        <v>5876</v>
      </c>
      <c r="C34547">
        <v>3</v>
      </c>
      <c r="D34547">
        <v>1420086526.8999801</v>
      </c>
      <c r="E34547" t="e">
        <v>#N/A</v>
      </c>
      <c r="F34547" t="e">
        <v>#N/A</v>
      </c>
      <c r="G34547" t="e">
        <v>#N/A</v>
      </c>
      <c r="S34547" t="e">
        <f t="shared" si="577"/>
        <v>#N/A</v>
      </c>
    </row>
    <row r="34548" spans="1:19" x14ac:dyDescent="0.3">
      <c r="A34548">
        <v>35</v>
      </c>
      <c r="B34548">
        <v>5878</v>
      </c>
      <c r="C34548">
        <v>1</v>
      </c>
      <c r="D34548">
        <v>1420137845.9626701</v>
      </c>
      <c r="E34548" t="e">
        <v>#N/A</v>
      </c>
      <c r="F34548" t="e">
        <v>#N/A</v>
      </c>
      <c r="G34548">
        <v>35</v>
      </c>
      <c r="S34548" t="e">
        <f t="shared" si="577"/>
        <v>#N/A</v>
      </c>
    </row>
    <row r="34549" spans="1:19" x14ac:dyDescent="0.3">
      <c r="A34549">
        <v>5525</v>
      </c>
      <c r="B34549">
        <v>856</v>
      </c>
      <c r="C34549">
        <v>-1</v>
      </c>
      <c r="D34549">
        <v>1420174281.0912099</v>
      </c>
      <c r="E34549" t="e">
        <v>#N/A</v>
      </c>
      <c r="F34549">
        <v>5525</v>
      </c>
      <c r="G34549" t="e">
        <v>#N/A</v>
      </c>
      <c r="S34549">
        <f t="shared" si="577"/>
        <v>5525</v>
      </c>
    </row>
    <row r="34550" spans="1:19" x14ac:dyDescent="0.3">
      <c r="A34550">
        <v>3345</v>
      </c>
      <c r="B34550">
        <v>4304</v>
      </c>
      <c r="C34550">
        <v>2</v>
      </c>
      <c r="D34550">
        <v>1420193685.1544199</v>
      </c>
      <c r="E34550" t="e">
        <v>#N/A</v>
      </c>
      <c r="F34550">
        <v>3345</v>
      </c>
      <c r="G34550" t="e">
        <v>#N/A</v>
      </c>
      <c r="S34550">
        <f t="shared" si="577"/>
        <v>3345</v>
      </c>
    </row>
    <row r="34551" spans="1:19" x14ac:dyDescent="0.3">
      <c r="A34551">
        <v>4304</v>
      </c>
      <c r="B34551">
        <v>3345</v>
      </c>
      <c r="C34551">
        <v>2</v>
      </c>
      <c r="D34551">
        <v>1420193791.8057499</v>
      </c>
      <c r="E34551" t="e">
        <v>#N/A</v>
      </c>
      <c r="F34551" t="e">
        <v>#N/A</v>
      </c>
      <c r="G34551" t="e">
        <v>#N/A</v>
      </c>
      <c r="S34551" t="e">
        <f t="shared" si="577"/>
        <v>#N/A</v>
      </c>
    </row>
    <row r="34552" spans="1:19" x14ac:dyDescent="0.3">
      <c r="A34552">
        <v>5825</v>
      </c>
      <c r="B34552">
        <v>2934</v>
      </c>
      <c r="C34552">
        <v>1</v>
      </c>
      <c r="D34552">
        <v>1420205315.9407301</v>
      </c>
      <c r="E34552" t="e">
        <v>#N/A</v>
      </c>
      <c r="F34552" t="e">
        <v>#N/A</v>
      </c>
      <c r="G34552" t="e">
        <v>#N/A</v>
      </c>
      <c r="S34552" t="e">
        <f t="shared" si="577"/>
        <v>#N/A</v>
      </c>
    </row>
    <row r="34553" spans="1:19" x14ac:dyDescent="0.3">
      <c r="A34553">
        <v>2934</v>
      </c>
      <c r="B34553">
        <v>5825</v>
      </c>
      <c r="C34553">
        <v>1</v>
      </c>
      <c r="D34553">
        <v>1420205338.8184099</v>
      </c>
      <c r="E34553" t="e">
        <v>#N/A</v>
      </c>
      <c r="F34553" t="e">
        <v>#N/A</v>
      </c>
      <c r="G34553">
        <v>2934</v>
      </c>
      <c r="S34553" t="e">
        <f t="shared" si="577"/>
        <v>#N/A</v>
      </c>
    </row>
    <row r="34554" spans="1:19" x14ac:dyDescent="0.3">
      <c r="A34554">
        <v>2194</v>
      </c>
      <c r="B34554">
        <v>870</v>
      </c>
      <c r="C34554">
        <v>-10</v>
      </c>
      <c r="D34554">
        <v>1420229102.01349</v>
      </c>
      <c r="E34554" t="e">
        <v>#N/A</v>
      </c>
      <c r="F34554" t="e">
        <v>#N/A</v>
      </c>
      <c r="G34554" t="e">
        <v>#N/A</v>
      </c>
      <c r="S34554" t="e">
        <f t="shared" si="577"/>
        <v>#N/A</v>
      </c>
    </row>
    <row r="34555" spans="1:19" x14ac:dyDescent="0.3">
      <c r="A34555">
        <v>2194</v>
      </c>
      <c r="B34555">
        <v>3878</v>
      </c>
      <c r="C34555">
        <v>1</v>
      </c>
      <c r="D34555">
        <v>1420230669.9630499</v>
      </c>
      <c r="E34555" t="e">
        <v>#N/A</v>
      </c>
      <c r="F34555" t="e">
        <v>#N/A</v>
      </c>
      <c r="G34555" t="e">
        <v>#N/A</v>
      </c>
      <c r="S34555" t="e">
        <f t="shared" si="577"/>
        <v>#N/A</v>
      </c>
    </row>
    <row r="34556" spans="1:19" x14ac:dyDescent="0.3">
      <c r="A34556">
        <v>2194</v>
      </c>
      <c r="B34556">
        <v>1947</v>
      </c>
      <c r="C34556">
        <v>5</v>
      </c>
      <c r="D34556">
        <v>1420232207.33689</v>
      </c>
      <c r="E34556" t="e">
        <v>#N/A</v>
      </c>
      <c r="F34556" t="e">
        <v>#N/A</v>
      </c>
      <c r="G34556" t="e">
        <v>#N/A</v>
      </c>
      <c r="S34556" t="e">
        <f t="shared" si="577"/>
        <v>#N/A</v>
      </c>
    </row>
    <row r="34557" spans="1:19" x14ac:dyDescent="0.3">
      <c r="A34557">
        <v>1018</v>
      </c>
      <c r="B34557">
        <v>5879</v>
      </c>
      <c r="C34557">
        <v>5</v>
      </c>
      <c r="D34557">
        <v>1420250138.3782499</v>
      </c>
      <c r="E34557" t="e">
        <v>#N/A</v>
      </c>
      <c r="F34557" t="e">
        <v>#N/A</v>
      </c>
      <c r="G34557">
        <v>1018</v>
      </c>
      <c r="S34557" t="e">
        <f t="shared" si="577"/>
        <v>#N/A</v>
      </c>
    </row>
    <row r="34558" spans="1:19" x14ac:dyDescent="0.3">
      <c r="A34558">
        <v>35</v>
      </c>
      <c r="B34558">
        <v>4924</v>
      </c>
      <c r="C34558">
        <v>2</v>
      </c>
      <c r="D34558">
        <v>1420300360.18486</v>
      </c>
      <c r="E34558" t="e">
        <v>#N/A</v>
      </c>
      <c r="F34558" t="e">
        <v>#N/A</v>
      </c>
      <c r="G34558">
        <v>35</v>
      </c>
      <c r="S34558" t="e">
        <f t="shared" si="577"/>
        <v>#N/A</v>
      </c>
    </row>
    <row r="34559" spans="1:19" x14ac:dyDescent="0.3">
      <c r="A34559">
        <v>215</v>
      </c>
      <c r="B34559">
        <v>5707</v>
      </c>
      <c r="C34559">
        <v>1</v>
      </c>
      <c r="D34559">
        <v>1420303296.4319201</v>
      </c>
      <c r="E34559" t="e">
        <v>#N/A</v>
      </c>
      <c r="F34559" t="e">
        <v>#N/A</v>
      </c>
      <c r="G34559" t="e">
        <v>#N/A</v>
      </c>
      <c r="S34559" t="e">
        <f t="shared" si="577"/>
        <v>#N/A</v>
      </c>
    </row>
    <row r="34560" spans="1:19" x14ac:dyDescent="0.3">
      <c r="A34560">
        <v>5707</v>
      </c>
      <c r="B34560">
        <v>215</v>
      </c>
      <c r="C34560">
        <v>2</v>
      </c>
      <c r="D34560">
        <v>1420303738.2335401</v>
      </c>
      <c r="E34560" t="e">
        <v>#N/A</v>
      </c>
      <c r="F34560" t="e">
        <v>#N/A</v>
      </c>
      <c r="G34560" t="e">
        <v>#N/A</v>
      </c>
      <c r="S34560" t="e">
        <f t="shared" si="577"/>
        <v>#N/A</v>
      </c>
    </row>
    <row r="34561" spans="1:19" x14ac:dyDescent="0.3">
      <c r="A34561">
        <v>4553</v>
      </c>
      <c r="B34561">
        <v>4291</v>
      </c>
      <c r="C34561">
        <v>8</v>
      </c>
      <c r="D34561">
        <v>1420318660.8434999</v>
      </c>
      <c r="E34561" t="e">
        <v>#N/A</v>
      </c>
      <c r="F34561" t="e">
        <v>#N/A</v>
      </c>
      <c r="G34561" t="e">
        <v>#N/A</v>
      </c>
      <c r="S34561" t="e">
        <f t="shared" si="577"/>
        <v>#N/A</v>
      </c>
    </row>
    <row r="34562" spans="1:19" x14ac:dyDescent="0.3">
      <c r="A34562">
        <v>4532</v>
      </c>
      <c r="B34562">
        <v>5880</v>
      </c>
      <c r="C34562">
        <v>1</v>
      </c>
      <c r="D34562">
        <v>1420324657.4326401</v>
      </c>
      <c r="E34562" t="e">
        <v>#N/A</v>
      </c>
      <c r="F34562" t="e">
        <v>#N/A</v>
      </c>
      <c r="G34562" t="e">
        <v>#N/A</v>
      </c>
      <c r="S34562" t="e">
        <f t="shared" si="577"/>
        <v>#N/A</v>
      </c>
    </row>
    <row r="34563" spans="1:19" x14ac:dyDescent="0.3">
      <c r="A34563">
        <v>35</v>
      </c>
      <c r="B34563">
        <v>5881</v>
      </c>
      <c r="C34563">
        <v>1</v>
      </c>
      <c r="D34563">
        <v>1420358648.4642701</v>
      </c>
      <c r="E34563" t="e">
        <v>#N/A</v>
      </c>
      <c r="F34563" t="e">
        <v>#N/A</v>
      </c>
      <c r="G34563">
        <v>35</v>
      </c>
      <c r="S34563" t="e">
        <f t="shared" si="577"/>
        <v>#N/A</v>
      </c>
    </row>
    <row r="34564" spans="1:19" x14ac:dyDescent="0.3">
      <c r="A34564">
        <v>5881</v>
      </c>
      <c r="B34564">
        <v>35</v>
      </c>
      <c r="C34564">
        <v>1</v>
      </c>
      <c r="D34564">
        <v>1420358823.1870201</v>
      </c>
      <c r="E34564" t="e">
        <v>#N/A</v>
      </c>
      <c r="F34564" t="e">
        <v>#N/A</v>
      </c>
      <c r="G34564" t="e">
        <v>#N/A</v>
      </c>
      <c r="S34564" t="e">
        <f t="shared" ref="S34564:S34627" si="578">VLOOKUP(A34564,$V$2:$V$2414,1,0)</f>
        <v>#N/A</v>
      </c>
    </row>
    <row r="34565" spans="1:19" x14ac:dyDescent="0.3">
      <c r="A34565">
        <v>4532</v>
      </c>
      <c r="B34565">
        <v>5138</v>
      </c>
      <c r="C34565">
        <v>-5</v>
      </c>
      <c r="D34565">
        <v>1420775190.6463201</v>
      </c>
      <c r="E34565" t="e">
        <v>#N/A</v>
      </c>
      <c r="F34565" t="e">
        <v>#N/A</v>
      </c>
      <c r="G34565" t="e">
        <v>#N/A</v>
      </c>
      <c r="S34565" t="e">
        <f t="shared" si="578"/>
        <v>#N/A</v>
      </c>
    </row>
    <row r="34566" spans="1:19" x14ac:dyDescent="0.3">
      <c r="A34566">
        <v>4532</v>
      </c>
      <c r="B34566">
        <v>3828</v>
      </c>
      <c r="C34566">
        <v>3</v>
      </c>
      <c r="D34566">
        <v>1420775297.6882901</v>
      </c>
      <c r="E34566" t="e">
        <v>#N/A</v>
      </c>
      <c r="F34566" t="e">
        <v>#N/A</v>
      </c>
      <c r="G34566" t="e">
        <v>#N/A</v>
      </c>
      <c r="S34566" t="e">
        <f t="shared" si="578"/>
        <v>#N/A</v>
      </c>
    </row>
    <row r="34567" spans="1:19" x14ac:dyDescent="0.3">
      <c r="A34567">
        <v>4532</v>
      </c>
      <c r="B34567">
        <v>481</v>
      </c>
      <c r="C34567">
        <v>1</v>
      </c>
      <c r="D34567">
        <v>1420775412.36515</v>
      </c>
      <c r="E34567" t="e">
        <v>#N/A</v>
      </c>
      <c r="F34567" t="e">
        <v>#N/A</v>
      </c>
      <c r="G34567" t="e">
        <v>#N/A</v>
      </c>
      <c r="S34567" t="e">
        <f t="shared" si="578"/>
        <v>#N/A</v>
      </c>
    </row>
    <row r="34568" spans="1:19" x14ac:dyDescent="0.3">
      <c r="A34568">
        <v>3828</v>
      </c>
      <c r="B34568">
        <v>4532</v>
      </c>
      <c r="C34568">
        <v>3</v>
      </c>
      <c r="D34568">
        <v>1420776845.2063701</v>
      </c>
      <c r="E34568" t="e">
        <v>#N/A</v>
      </c>
      <c r="F34568" t="e">
        <v>#N/A</v>
      </c>
      <c r="G34568">
        <v>3828</v>
      </c>
      <c r="S34568" t="e">
        <f t="shared" si="578"/>
        <v>#N/A</v>
      </c>
    </row>
    <row r="34569" spans="1:19" x14ac:dyDescent="0.3">
      <c r="A34569">
        <v>1316</v>
      </c>
      <c r="B34569">
        <v>1352</v>
      </c>
      <c r="C34569">
        <v>-10</v>
      </c>
      <c r="D34569">
        <v>1420777311.2609899</v>
      </c>
      <c r="E34569" t="e">
        <v>#N/A</v>
      </c>
      <c r="F34569" t="e">
        <v>#N/A</v>
      </c>
      <c r="G34569">
        <v>1316</v>
      </c>
      <c r="S34569" t="e">
        <f t="shared" si="578"/>
        <v>#N/A</v>
      </c>
    </row>
    <row r="34570" spans="1:19" x14ac:dyDescent="0.3">
      <c r="A34570">
        <v>2388</v>
      </c>
      <c r="B34570">
        <v>1394</v>
      </c>
      <c r="C34570">
        <v>-1</v>
      </c>
      <c r="D34570">
        <v>1420786479.1567199</v>
      </c>
      <c r="E34570" t="e">
        <v>#N/A</v>
      </c>
      <c r="F34570">
        <v>2388</v>
      </c>
      <c r="G34570">
        <v>2388</v>
      </c>
      <c r="S34570">
        <f t="shared" si="578"/>
        <v>2388</v>
      </c>
    </row>
    <row r="34571" spans="1:19" x14ac:dyDescent="0.3">
      <c r="A34571">
        <v>2388</v>
      </c>
      <c r="B34571">
        <v>5457</v>
      </c>
      <c r="C34571">
        <v>1</v>
      </c>
      <c r="D34571">
        <v>1420787437.4453001</v>
      </c>
      <c r="E34571" t="e">
        <v>#N/A</v>
      </c>
      <c r="F34571">
        <v>2388</v>
      </c>
      <c r="G34571">
        <v>2388</v>
      </c>
      <c r="S34571">
        <f t="shared" si="578"/>
        <v>2388</v>
      </c>
    </row>
    <row r="34572" spans="1:19" x14ac:dyDescent="0.3">
      <c r="A34572">
        <v>4532</v>
      </c>
      <c r="B34572">
        <v>5039</v>
      </c>
      <c r="C34572">
        <v>-5</v>
      </c>
      <c r="D34572">
        <v>1420789403.3749001</v>
      </c>
      <c r="E34572" t="e">
        <v>#N/A</v>
      </c>
      <c r="F34572" t="e">
        <v>#N/A</v>
      </c>
      <c r="G34572" t="e">
        <v>#N/A</v>
      </c>
      <c r="S34572" t="e">
        <f t="shared" si="578"/>
        <v>#N/A</v>
      </c>
    </row>
    <row r="34573" spans="1:19" x14ac:dyDescent="0.3">
      <c r="A34573">
        <v>5880</v>
      </c>
      <c r="B34573">
        <v>4532</v>
      </c>
      <c r="C34573">
        <v>1</v>
      </c>
      <c r="D34573">
        <v>1420808554.67909</v>
      </c>
      <c r="E34573" t="e">
        <v>#N/A</v>
      </c>
      <c r="F34573" t="e">
        <v>#N/A</v>
      </c>
      <c r="G34573" t="e">
        <v>#N/A</v>
      </c>
      <c r="S34573" t="e">
        <f t="shared" si="578"/>
        <v>#N/A</v>
      </c>
    </row>
    <row r="34574" spans="1:19" x14ac:dyDescent="0.3">
      <c r="A34574">
        <v>4452</v>
      </c>
      <c r="B34574">
        <v>3828</v>
      </c>
      <c r="C34574">
        <v>5</v>
      </c>
      <c r="D34574">
        <v>1420810514.1012599</v>
      </c>
      <c r="E34574" t="e">
        <v>#N/A</v>
      </c>
      <c r="F34574" t="e">
        <v>#N/A</v>
      </c>
      <c r="G34574" t="e">
        <v>#N/A</v>
      </c>
      <c r="S34574" t="e">
        <f t="shared" si="578"/>
        <v>#N/A</v>
      </c>
    </row>
    <row r="34575" spans="1:19" x14ac:dyDescent="0.3">
      <c r="A34575">
        <v>3722</v>
      </c>
      <c r="B34575">
        <v>115</v>
      </c>
      <c r="C34575">
        <v>1</v>
      </c>
      <c r="D34575">
        <v>1420817285.0834799</v>
      </c>
      <c r="E34575" t="e">
        <v>#N/A</v>
      </c>
      <c r="F34575">
        <v>3722</v>
      </c>
      <c r="G34575" t="e">
        <v>#N/A</v>
      </c>
      <c r="S34575">
        <f t="shared" si="578"/>
        <v>3722</v>
      </c>
    </row>
    <row r="34576" spans="1:19" x14ac:dyDescent="0.3">
      <c r="A34576">
        <v>4532</v>
      </c>
      <c r="B34576">
        <v>5882</v>
      </c>
      <c r="C34576">
        <v>2</v>
      </c>
      <c r="D34576">
        <v>1420845228.09884</v>
      </c>
      <c r="E34576" t="e">
        <v>#N/A</v>
      </c>
      <c r="F34576" t="e">
        <v>#N/A</v>
      </c>
      <c r="G34576" t="e">
        <v>#N/A</v>
      </c>
      <c r="S34576" t="e">
        <f t="shared" si="578"/>
        <v>#N/A</v>
      </c>
    </row>
    <row r="34577" spans="1:19" x14ac:dyDescent="0.3">
      <c r="A34577">
        <v>1018</v>
      </c>
      <c r="B34577">
        <v>1810</v>
      </c>
      <c r="C34577">
        <v>3</v>
      </c>
      <c r="D34577">
        <v>1420846665.2191401</v>
      </c>
      <c r="E34577" t="e">
        <v>#N/A</v>
      </c>
      <c r="F34577" t="e">
        <v>#N/A</v>
      </c>
      <c r="G34577">
        <v>1018</v>
      </c>
      <c r="S34577" t="e">
        <f t="shared" si="578"/>
        <v>#N/A</v>
      </c>
    </row>
    <row r="34578" spans="1:19" x14ac:dyDescent="0.3">
      <c r="A34578">
        <v>1810</v>
      </c>
      <c r="B34578">
        <v>4291</v>
      </c>
      <c r="C34578">
        <v>4</v>
      </c>
      <c r="D34578">
        <v>1420859201.0139599</v>
      </c>
      <c r="E34578" t="e">
        <v>#N/A</v>
      </c>
      <c r="F34578">
        <v>1810</v>
      </c>
      <c r="G34578">
        <v>1810</v>
      </c>
      <c r="S34578">
        <f t="shared" si="578"/>
        <v>1810</v>
      </c>
    </row>
    <row r="34579" spans="1:19" x14ac:dyDescent="0.3">
      <c r="A34579">
        <v>4532</v>
      </c>
      <c r="B34579">
        <v>1764</v>
      </c>
      <c r="C34579">
        <v>1</v>
      </c>
      <c r="D34579">
        <v>1420877628.4978099</v>
      </c>
      <c r="E34579" t="e">
        <v>#N/A</v>
      </c>
      <c r="F34579" t="e">
        <v>#N/A</v>
      </c>
      <c r="G34579" t="e">
        <v>#N/A</v>
      </c>
      <c r="S34579" t="e">
        <f t="shared" si="578"/>
        <v>#N/A</v>
      </c>
    </row>
    <row r="34580" spans="1:19" x14ac:dyDescent="0.3">
      <c r="A34580">
        <v>4532</v>
      </c>
      <c r="B34580">
        <v>1403</v>
      </c>
      <c r="C34580">
        <v>1</v>
      </c>
      <c r="D34580">
        <v>1420877700.30164</v>
      </c>
      <c r="E34580" t="e">
        <v>#N/A</v>
      </c>
      <c r="F34580" t="e">
        <v>#N/A</v>
      </c>
      <c r="G34580" t="e">
        <v>#N/A</v>
      </c>
      <c r="S34580" t="e">
        <f t="shared" si="578"/>
        <v>#N/A</v>
      </c>
    </row>
    <row r="34581" spans="1:19" x14ac:dyDescent="0.3">
      <c r="A34581">
        <v>4532</v>
      </c>
      <c r="B34581">
        <v>2934</v>
      </c>
      <c r="C34581">
        <v>1</v>
      </c>
      <c r="D34581">
        <v>1420878085.5817001</v>
      </c>
      <c r="E34581" t="e">
        <v>#N/A</v>
      </c>
      <c r="F34581" t="e">
        <v>#N/A</v>
      </c>
      <c r="G34581" t="e">
        <v>#N/A</v>
      </c>
      <c r="S34581" t="e">
        <f t="shared" si="578"/>
        <v>#N/A</v>
      </c>
    </row>
    <row r="34582" spans="1:19" x14ac:dyDescent="0.3">
      <c r="A34582">
        <v>96</v>
      </c>
      <c r="B34582">
        <v>5825</v>
      </c>
      <c r="C34582">
        <v>1</v>
      </c>
      <c r="D34582">
        <v>1420905786.05548</v>
      </c>
      <c r="E34582" t="e">
        <v>#N/A</v>
      </c>
      <c r="F34582">
        <v>96</v>
      </c>
      <c r="G34582" t="e">
        <v>#N/A</v>
      </c>
      <c r="S34582">
        <f t="shared" si="578"/>
        <v>96</v>
      </c>
    </row>
    <row r="34583" spans="1:19" x14ac:dyDescent="0.3">
      <c r="A34583">
        <v>5825</v>
      </c>
      <c r="B34583">
        <v>96</v>
      </c>
      <c r="C34583">
        <v>1</v>
      </c>
      <c r="D34583">
        <v>1420906034.2818899</v>
      </c>
      <c r="E34583" t="e">
        <v>#N/A</v>
      </c>
      <c r="F34583" t="e">
        <v>#N/A</v>
      </c>
      <c r="G34583" t="e">
        <v>#N/A</v>
      </c>
      <c r="S34583" t="e">
        <f t="shared" si="578"/>
        <v>#N/A</v>
      </c>
    </row>
    <row r="34584" spans="1:19" x14ac:dyDescent="0.3">
      <c r="A34584">
        <v>4316</v>
      </c>
      <c r="B34584">
        <v>3527</v>
      </c>
      <c r="C34584">
        <v>1</v>
      </c>
      <c r="D34584">
        <v>1420926294.9209599</v>
      </c>
      <c r="E34584" t="e">
        <v>#N/A</v>
      </c>
      <c r="F34584" t="e">
        <v>#N/A</v>
      </c>
      <c r="G34584" t="e">
        <v>#N/A</v>
      </c>
      <c r="S34584" t="e">
        <f t="shared" si="578"/>
        <v>#N/A</v>
      </c>
    </row>
    <row r="34585" spans="1:19" x14ac:dyDescent="0.3">
      <c r="A34585">
        <v>4172</v>
      </c>
      <c r="B34585">
        <v>5852</v>
      </c>
      <c r="C34585">
        <v>1</v>
      </c>
      <c r="D34585">
        <v>1420985171.6310101</v>
      </c>
      <c r="E34585" t="e">
        <v>#N/A</v>
      </c>
      <c r="F34585">
        <v>4172</v>
      </c>
      <c r="G34585">
        <v>4172</v>
      </c>
      <c r="S34585">
        <f t="shared" si="578"/>
        <v>4172</v>
      </c>
    </row>
    <row r="34586" spans="1:19" x14ac:dyDescent="0.3">
      <c r="A34586">
        <v>5852</v>
      </c>
      <c r="B34586">
        <v>4172</v>
      </c>
      <c r="C34586">
        <v>1</v>
      </c>
      <c r="D34586">
        <v>1420993951.95105</v>
      </c>
      <c r="E34586" t="e">
        <v>#N/A</v>
      </c>
      <c r="F34586" t="e">
        <v>#N/A</v>
      </c>
      <c r="G34586" t="e">
        <v>#N/A</v>
      </c>
      <c r="S34586" t="e">
        <f t="shared" si="578"/>
        <v>#N/A</v>
      </c>
    </row>
    <row r="34587" spans="1:19" x14ac:dyDescent="0.3">
      <c r="A34587">
        <v>5457</v>
      </c>
      <c r="B34587">
        <v>1316</v>
      </c>
      <c r="C34587">
        <v>2</v>
      </c>
      <c r="D34587">
        <v>1421007713.6536601</v>
      </c>
      <c r="E34587" t="e">
        <v>#N/A</v>
      </c>
      <c r="F34587" t="e">
        <v>#N/A</v>
      </c>
      <c r="G34587" t="e">
        <v>#N/A</v>
      </c>
      <c r="S34587" t="e">
        <f t="shared" si="578"/>
        <v>#N/A</v>
      </c>
    </row>
    <row r="34588" spans="1:19" x14ac:dyDescent="0.3">
      <c r="A34588">
        <v>3722</v>
      </c>
      <c r="B34588">
        <v>5883</v>
      </c>
      <c r="C34588">
        <v>1</v>
      </c>
      <c r="D34588">
        <v>1421011156.7204399</v>
      </c>
      <c r="E34588" t="e">
        <v>#N/A</v>
      </c>
      <c r="F34588">
        <v>3722</v>
      </c>
      <c r="G34588" t="e">
        <v>#N/A</v>
      </c>
      <c r="S34588">
        <f t="shared" si="578"/>
        <v>3722</v>
      </c>
    </row>
    <row r="34589" spans="1:19" x14ac:dyDescent="0.3">
      <c r="A34589">
        <v>5883</v>
      </c>
      <c r="B34589">
        <v>3864</v>
      </c>
      <c r="C34589">
        <v>1</v>
      </c>
      <c r="D34589">
        <v>1421012352.9412799</v>
      </c>
      <c r="E34589" t="e">
        <v>#N/A</v>
      </c>
      <c r="F34589" t="e">
        <v>#N/A</v>
      </c>
      <c r="G34589" t="e">
        <v>#N/A</v>
      </c>
      <c r="S34589" t="e">
        <f t="shared" si="578"/>
        <v>#N/A</v>
      </c>
    </row>
    <row r="34590" spans="1:19" x14ac:dyDescent="0.3">
      <c r="A34590">
        <v>5883</v>
      </c>
      <c r="B34590">
        <v>3878</v>
      </c>
      <c r="C34590">
        <v>1</v>
      </c>
      <c r="D34590">
        <v>1421012669.9568</v>
      </c>
      <c r="E34590" t="e">
        <v>#N/A</v>
      </c>
      <c r="F34590" t="e">
        <v>#N/A</v>
      </c>
      <c r="G34590" t="e">
        <v>#N/A</v>
      </c>
      <c r="S34590" t="e">
        <f t="shared" si="578"/>
        <v>#N/A</v>
      </c>
    </row>
    <row r="34591" spans="1:19" x14ac:dyDescent="0.3">
      <c r="A34591">
        <v>5883</v>
      </c>
      <c r="B34591">
        <v>3722</v>
      </c>
      <c r="C34591">
        <v>1</v>
      </c>
      <c r="D34591">
        <v>1421012742.3687799</v>
      </c>
      <c r="E34591" t="e">
        <v>#N/A</v>
      </c>
      <c r="F34591" t="e">
        <v>#N/A</v>
      </c>
      <c r="G34591" t="e">
        <v>#N/A</v>
      </c>
      <c r="S34591" t="e">
        <f t="shared" si="578"/>
        <v>#N/A</v>
      </c>
    </row>
    <row r="34592" spans="1:19" x14ac:dyDescent="0.3">
      <c r="A34592">
        <v>1316</v>
      </c>
      <c r="B34592">
        <v>5457</v>
      </c>
      <c r="C34592">
        <v>1</v>
      </c>
      <c r="D34592">
        <v>1421019483.93694</v>
      </c>
      <c r="E34592" t="e">
        <v>#N/A</v>
      </c>
      <c r="F34592" t="e">
        <v>#N/A</v>
      </c>
      <c r="G34592">
        <v>1316</v>
      </c>
      <c r="S34592" t="e">
        <f t="shared" si="578"/>
        <v>#N/A</v>
      </c>
    </row>
    <row r="34593" spans="1:19" x14ac:dyDescent="0.3">
      <c r="A34593">
        <v>3897</v>
      </c>
      <c r="B34593">
        <v>4518</v>
      </c>
      <c r="C34593">
        <v>5</v>
      </c>
      <c r="D34593">
        <v>1421035824.39064</v>
      </c>
      <c r="E34593" t="e">
        <v>#N/A</v>
      </c>
      <c r="F34593">
        <v>3897</v>
      </c>
      <c r="G34593">
        <v>3897</v>
      </c>
      <c r="S34593">
        <f t="shared" si="578"/>
        <v>3897</v>
      </c>
    </row>
    <row r="34594" spans="1:19" x14ac:dyDescent="0.3">
      <c r="A34594">
        <v>4518</v>
      </c>
      <c r="B34594">
        <v>3897</v>
      </c>
      <c r="C34594">
        <v>4</v>
      </c>
      <c r="D34594">
        <v>1421035854.7723801</v>
      </c>
      <c r="E34594" t="e">
        <v>#N/A</v>
      </c>
      <c r="F34594" t="e">
        <v>#N/A</v>
      </c>
      <c r="G34594" t="e">
        <v>#N/A</v>
      </c>
      <c r="S34594" t="e">
        <f t="shared" si="578"/>
        <v>#N/A</v>
      </c>
    </row>
    <row r="34595" spans="1:19" x14ac:dyDescent="0.3">
      <c r="A34595">
        <v>3640</v>
      </c>
      <c r="B34595">
        <v>3828</v>
      </c>
      <c r="C34595">
        <v>1</v>
      </c>
      <c r="D34595">
        <v>1421094191.3611801</v>
      </c>
      <c r="E34595" t="e">
        <v>#N/A</v>
      </c>
      <c r="F34595" t="e">
        <v>#N/A</v>
      </c>
      <c r="G34595" t="e">
        <v>#N/A</v>
      </c>
      <c r="S34595" t="e">
        <f t="shared" si="578"/>
        <v>#N/A</v>
      </c>
    </row>
    <row r="34596" spans="1:19" x14ac:dyDescent="0.3">
      <c r="A34596">
        <v>3722</v>
      </c>
      <c r="B34596">
        <v>5559</v>
      </c>
      <c r="C34596">
        <v>1</v>
      </c>
      <c r="D34596">
        <v>1421098418.0615699</v>
      </c>
      <c r="E34596" t="e">
        <v>#N/A</v>
      </c>
      <c r="F34596">
        <v>3722</v>
      </c>
      <c r="G34596" t="e">
        <v>#N/A</v>
      </c>
      <c r="S34596">
        <f t="shared" si="578"/>
        <v>3722</v>
      </c>
    </row>
    <row r="34597" spans="1:19" x14ac:dyDescent="0.3">
      <c r="A34597">
        <v>3722</v>
      </c>
      <c r="B34597">
        <v>5884</v>
      </c>
      <c r="C34597">
        <v>1</v>
      </c>
      <c r="D34597">
        <v>1421100335.30568</v>
      </c>
      <c r="E34597" t="e">
        <v>#N/A</v>
      </c>
      <c r="F34597">
        <v>3722</v>
      </c>
      <c r="G34597" t="e">
        <v>#N/A</v>
      </c>
      <c r="S34597">
        <f t="shared" si="578"/>
        <v>3722</v>
      </c>
    </row>
    <row r="34598" spans="1:19" x14ac:dyDescent="0.3">
      <c r="A34598">
        <v>115</v>
      </c>
      <c r="B34598">
        <v>5884</v>
      </c>
      <c r="C34598">
        <v>1</v>
      </c>
      <c r="D34598">
        <v>1421100350.8060601</v>
      </c>
      <c r="E34598" t="e">
        <v>#N/A</v>
      </c>
      <c r="F34598" t="e">
        <v>#N/A</v>
      </c>
      <c r="G34598" t="e">
        <v>#N/A</v>
      </c>
      <c r="S34598" t="e">
        <f t="shared" si="578"/>
        <v>#N/A</v>
      </c>
    </row>
    <row r="34599" spans="1:19" x14ac:dyDescent="0.3">
      <c r="A34599">
        <v>3707</v>
      </c>
      <c r="B34599">
        <v>5884</v>
      </c>
      <c r="C34599">
        <v>1</v>
      </c>
      <c r="D34599">
        <v>1421100483.61743</v>
      </c>
      <c r="E34599" t="e">
        <v>#N/A</v>
      </c>
      <c r="F34599">
        <v>3707</v>
      </c>
      <c r="G34599">
        <v>3707</v>
      </c>
      <c r="S34599">
        <f t="shared" si="578"/>
        <v>3707</v>
      </c>
    </row>
    <row r="34600" spans="1:19" x14ac:dyDescent="0.3">
      <c r="A34600">
        <v>1512</v>
      </c>
      <c r="B34600">
        <v>2822</v>
      </c>
      <c r="C34600">
        <v>1</v>
      </c>
      <c r="D34600">
        <v>1421111418.2118599</v>
      </c>
      <c r="E34600" t="e">
        <v>#N/A</v>
      </c>
      <c r="F34600" t="e">
        <v>#N/A</v>
      </c>
      <c r="G34600" t="e">
        <v>#N/A</v>
      </c>
      <c r="S34600" t="e">
        <f t="shared" si="578"/>
        <v>#N/A</v>
      </c>
    </row>
    <row r="34601" spans="1:19" x14ac:dyDescent="0.3">
      <c r="A34601">
        <v>1512</v>
      </c>
      <c r="B34601">
        <v>3707</v>
      </c>
      <c r="C34601">
        <v>1</v>
      </c>
      <c r="D34601">
        <v>1421111437.1776099</v>
      </c>
      <c r="E34601" t="e">
        <v>#N/A</v>
      </c>
      <c r="F34601" t="e">
        <v>#N/A</v>
      </c>
      <c r="G34601" t="e">
        <v>#N/A</v>
      </c>
      <c r="S34601" t="e">
        <f t="shared" si="578"/>
        <v>#N/A</v>
      </c>
    </row>
    <row r="34602" spans="1:19" x14ac:dyDescent="0.3">
      <c r="A34602">
        <v>1512</v>
      </c>
      <c r="B34602">
        <v>5525</v>
      </c>
      <c r="C34602">
        <v>1</v>
      </c>
      <c r="D34602">
        <v>1421111464.1979899</v>
      </c>
      <c r="E34602" t="e">
        <v>#N/A</v>
      </c>
      <c r="F34602" t="e">
        <v>#N/A</v>
      </c>
      <c r="G34602" t="e">
        <v>#N/A</v>
      </c>
      <c r="S34602" t="e">
        <f t="shared" si="578"/>
        <v>#N/A</v>
      </c>
    </row>
    <row r="34603" spans="1:19" x14ac:dyDescent="0.3">
      <c r="A34603">
        <v>3707</v>
      </c>
      <c r="B34603">
        <v>4205</v>
      </c>
      <c r="C34603">
        <v>2</v>
      </c>
      <c r="D34603">
        <v>1421129786.37076</v>
      </c>
      <c r="E34603" t="e">
        <v>#N/A</v>
      </c>
      <c r="F34603">
        <v>3707</v>
      </c>
      <c r="G34603">
        <v>3707</v>
      </c>
      <c r="S34603">
        <f t="shared" si="578"/>
        <v>3707</v>
      </c>
    </row>
    <row r="34604" spans="1:19" x14ac:dyDescent="0.3">
      <c r="A34604">
        <v>35</v>
      </c>
      <c r="B34604">
        <v>5885</v>
      </c>
      <c r="C34604">
        <v>1</v>
      </c>
      <c r="D34604">
        <v>1421156223.20785</v>
      </c>
      <c r="E34604" t="e">
        <v>#N/A</v>
      </c>
      <c r="F34604" t="e">
        <v>#N/A</v>
      </c>
      <c r="G34604">
        <v>35</v>
      </c>
      <c r="S34604" t="e">
        <f t="shared" si="578"/>
        <v>#N/A</v>
      </c>
    </row>
    <row r="34605" spans="1:19" x14ac:dyDescent="0.3">
      <c r="A34605">
        <v>5578</v>
      </c>
      <c r="B34605">
        <v>3707</v>
      </c>
      <c r="C34605">
        <v>1</v>
      </c>
      <c r="D34605">
        <v>1421174737.3827801</v>
      </c>
      <c r="E34605" t="e">
        <v>#N/A</v>
      </c>
      <c r="F34605" t="e">
        <v>#N/A</v>
      </c>
      <c r="G34605" t="e">
        <v>#N/A</v>
      </c>
      <c r="S34605" t="e">
        <f t="shared" si="578"/>
        <v>#N/A</v>
      </c>
    </row>
    <row r="34606" spans="1:19" x14ac:dyDescent="0.3">
      <c r="A34606">
        <v>4532</v>
      </c>
      <c r="B34606">
        <v>5886</v>
      </c>
      <c r="C34606">
        <v>1</v>
      </c>
      <c r="D34606">
        <v>1421191636.3456199</v>
      </c>
      <c r="E34606" t="e">
        <v>#N/A</v>
      </c>
      <c r="F34606" t="e">
        <v>#N/A</v>
      </c>
      <c r="G34606" t="e">
        <v>#N/A</v>
      </c>
      <c r="S34606" t="e">
        <f t="shared" si="578"/>
        <v>#N/A</v>
      </c>
    </row>
    <row r="34607" spans="1:19" x14ac:dyDescent="0.3">
      <c r="A34607">
        <v>5886</v>
      </c>
      <c r="B34607">
        <v>4532</v>
      </c>
      <c r="C34607">
        <v>1</v>
      </c>
      <c r="D34607">
        <v>1421192920.3680301</v>
      </c>
      <c r="E34607" t="e">
        <v>#N/A</v>
      </c>
      <c r="F34607" t="e">
        <v>#N/A</v>
      </c>
      <c r="G34607" t="e">
        <v>#N/A</v>
      </c>
      <c r="S34607" t="e">
        <f t="shared" si="578"/>
        <v>#N/A</v>
      </c>
    </row>
    <row r="34608" spans="1:19" x14ac:dyDescent="0.3">
      <c r="A34608">
        <v>2392</v>
      </c>
      <c r="B34608">
        <v>96</v>
      </c>
      <c r="C34608">
        <v>1</v>
      </c>
      <c r="D34608">
        <v>1421214089.76472</v>
      </c>
      <c r="E34608" t="e">
        <v>#N/A</v>
      </c>
      <c r="F34608" t="e">
        <v>#N/A</v>
      </c>
      <c r="G34608" t="e">
        <v>#N/A</v>
      </c>
      <c r="S34608" t="e">
        <f t="shared" si="578"/>
        <v>#N/A</v>
      </c>
    </row>
    <row r="34609" spans="1:19" x14ac:dyDescent="0.3">
      <c r="A34609">
        <v>96</v>
      </c>
      <c r="B34609">
        <v>2392</v>
      </c>
      <c r="C34609">
        <v>1</v>
      </c>
      <c r="D34609">
        <v>1421230183.0784199</v>
      </c>
      <c r="E34609" t="e">
        <v>#N/A</v>
      </c>
      <c r="F34609">
        <v>96</v>
      </c>
      <c r="G34609" t="e">
        <v>#N/A</v>
      </c>
      <c r="S34609">
        <f t="shared" si="578"/>
        <v>96</v>
      </c>
    </row>
    <row r="34610" spans="1:19" x14ac:dyDescent="0.3">
      <c r="A34610">
        <v>2392</v>
      </c>
      <c r="B34610">
        <v>2252</v>
      </c>
      <c r="C34610">
        <v>1</v>
      </c>
      <c r="D34610">
        <v>1421245729.26824</v>
      </c>
      <c r="E34610" t="e">
        <v>#N/A</v>
      </c>
      <c r="F34610" t="e">
        <v>#N/A</v>
      </c>
      <c r="G34610" t="e">
        <v>#N/A</v>
      </c>
      <c r="S34610" t="e">
        <f t="shared" si="578"/>
        <v>#N/A</v>
      </c>
    </row>
    <row r="34611" spans="1:19" x14ac:dyDescent="0.3">
      <c r="A34611">
        <v>2252</v>
      </c>
      <c r="B34611">
        <v>2392</v>
      </c>
      <c r="C34611">
        <v>1</v>
      </c>
      <c r="D34611">
        <v>1421254143.48157</v>
      </c>
      <c r="E34611" t="e">
        <v>#N/A</v>
      </c>
      <c r="F34611" t="e">
        <v>#N/A</v>
      </c>
      <c r="G34611" t="e">
        <v>#N/A</v>
      </c>
      <c r="S34611" t="e">
        <f t="shared" si="578"/>
        <v>#N/A</v>
      </c>
    </row>
    <row r="34612" spans="1:19" x14ac:dyDescent="0.3">
      <c r="A34612">
        <v>5765</v>
      </c>
      <c r="B34612">
        <v>1810</v>
      </c>
      <c r="C34612">
        <v>1</v>
      </c>
      <c r="D34612">
        <v>1421259359.6335199</v>
      </c>
      <c r="E34612" t="e">
        <v>#N/A</v>
      </c>
      <c r="F34612" t="e">
        <v>#N/A</v>
      </c>
      <c r="G34612" t="e">
        <v>#N/A</v>
      </c>
      <c r="S34612" t="e">
        <f t="shared" si="578"/>
        <v>#N/A</v>
      </c>
    </row>
    <row r="34613" spans="1:19" x14ac:dyDescent="0.3">
      <c r="A34613">
        <v>33</v>
      </c>
      <c r="B34613">
        <v>4611</v>
      </c>
      <c r="C34613">
        <v>1</v>
      </c>
      <c r="D34613">
        <v>1421262757.8868201</v>
      </c>
      <c r="E34613" t="e">
        <v>#N/A</v>
      </c>
      <c r="F34613" t="e">
        <v>#N/A</v>
      </c>
      <c r="G34613" t="e">
        <v>#N/A</v>
      </c>
      <c r="S34613" t="e">
        <f t="shared" si="578"/>
        <v>#N/A</v>
      </c>
    </row>
    <row r="34614" spans="1:19" x14ac:dyDescent="0.3">
      <c r="A34614">
        <v>4611</v>
      </c>
      <c r="B34614">
        <v>33</v>
      </c>
      <c r="C34614">
        <v>1</v>
      </c>
      <c r="D34614">
        <v>1421262764.79827</v>
      </c>
      <c r="E34614" t="e">
        <v>#N/A</v>
      </c>
      <c r="F34614" t="e">
        <v>#N/A</v>
      </c>
      <c r="G34614">
        <v>4611</v>
      </c>
      <c r="S34614" t="e">
        <f t="shared" si="578"/>
        <v>#N/A</v>
      </c>
    </row>
    <row r="34615" spans="1:19" x14ac:dyDescent="0.3">
      <c r="A34615">
        <v>4532</v>
      </c>
      <c r="B34615">
        <v>4611</v>
      </c>
      <c r="C34615">
        <v>1</v>
      </c>
      <c r="D34615">
        <v>1421296699.07357</v>
      </c>
      <c r="E34615" t="e">
        <v>#N/A</v>
      </c>
      <c r="F34615" t="e">
        <v>#N/A</v>
      </c>
      <c r="G34615" t="e">
        <v>#N/A</v>
      </c>
      <c r="S34615" t="e">
        <f t="shared" si="578"/>
        <v>#N/A</v>
      </c>
    </row>
    <row r="34616" spans="1:19" x14ac:dyDescent="0.3">
      <c r="A34616">
        <v>4532</v>
      </c>
      <c r="B34616">
        <v>4556</v>
      </c>
      <c r="C34616">
        <v>-10</v>
      </c>
      <c r="D34616">
        <v>1421304002.2037599</v>
      </c>
      <c r="E34616" t="e">
        <v>#N/A</v>
      </c>
      <c r="F34616" t="e">
        <v>#N/A</v>
      </c>
      <c r="G34616" t="e">
        <v>#N/A</v>
      </c>
      <c r="S34616" t="e">
        <f t="shared" si="578"/>
        <v>#N/A</v>
      </c>
    </row>
    <row r="34617" spans="1:19" x14ac:dyDescent="0.3">
      <c r="A34617">
        <v>4532</v>
      </c>
      <c r="B34617">
        <v>5887</v>
      </c>
      <c r="C34617">
        <v>-10</v>
      </c>
      <c r="D34617">
        <v>1421304134.6556499</v>
      </c>
      <c r="E34617" t="e">
        <v>#N/A</v>
      </c>
      <c r="F34617" t="e">
        <v>#N/A</v>
      </c>
      <c r="G34617" t="e">
        <v>#N/A</v>
      </c>
      <c r="S34617" t="e">
        <f t="shared" si="578"/>
        <v>#N/A</v>
      </c>
    </row>
    <row r="34618" spans="1:19" x14ac:dyDescent="0.3">
      <c r="A34618">
        <v>3813</v>
      </c>
      <c r="B34618">
        <v>4315</v>
      </c>
      <c r="C34618">
        <v>3</v>
      </c>
      <c r="D34618">
        <v>1421310734.5747399</v>
      </c>
      <c r="E34618" t="e">
        <v>#N/A</v>
      </c>
      <c r="F34618" t="e">
        <v>#N/A</v>
      </c>
      <c r="G34618" t="e">
        <v>#N/A</v>
      </c>
      <c r="S34618" t="e">
        <f t="shared" si="578"/>
        <v>#N/A</v>
      </c>
    </row>
    <row r="34619" spans="1:19" x14ac:dyDescent="0.3">
      <c r="A34619">
        <v>4315</v>
      </c>
      <c r="B34619">
        <v>3813</v>
      </c>
      <c r="C34619">
        <v>3</v>
      </c>
      <c r="D34619">
        <v>1421310761.36867</v>
      </c>
      <c r="E34619" t="e">
        <v>#N/A</v>
      </c>
      <c r="F34619">
        <v>4315</v>
      </c>
      <c r="G34619" t="e">
        <v>#N/A</v>
      </c>
      <c r="S34619">
        <f t="shared" si="578"/>
        <v>4315</v>
      </c>
    </row>
    <row r="34620" spans="1:19" x14ac:dyDescent="0.3">
      <c r="A34620">
        <v>361</v>
      </c>
      <c r="B34620">
        <v>1850</v>
      </c>
      <c r="C34620">
        <v>1</v>
      </c>
      <c r="D34620">
        <v>1421358472.7306499</v>
      </c>
      <c r="E34620" t="e">
        <v>#N/A</v>
      </c>
      <c r="F34620">
        <v>361</v>
      </c>
      <c r="G34620">
        <v>361</v>
      </c>
      <c r="S34620">
        <f t="shared" si="578"/>
        <v>361</v>
      </c>
    </row>
    <row r="34621" spans="1:19" x14ac:dyDescent="0.3">
      <c r="A34621">
        <v>361</v>
      </c>
      <c r="B34621">
        <v>4532</v>
      </c>
      <c r="C34621">
        <v>1</v>
      </c>
      <c r="D34621">
        <v>1421377170.86989</v>
      </c>
      <c r="E34621" t="e">
        <v>#N/A</v>
      </c>
      <c r="F34621">
        <v>361</v>
      </c>
      <c r="G34621">
        <v>361</v>
      </c>
      <c r="S34621">
        <f t="shared" si="578"/>
        <v>361</v>
      </c>
    </row>
    <row r="34622" spans="1:19" x14ac:dyDescent="0.3">
      <c r="A34622">
        <v>4532</v>
      </c>
      <c r="B34622">
        <v>5881</v>
      </c>
      <c r="C34622">
        <v>1</v>
      </c>
      <c r="D34622">
        <v>1421391015.8420899</v>
      </c>
      <c r="E34622" t="e">
        <v>#N/A</v>
      </c>
      <c r="F34622" t="e">
        <v>#N/A</v>
      </c>
      <c r="G34622" t="e">
        <v>#N/A</v>
      </c>
      <c r="S34622" t="e">
        <f t="shared" si="578"/>
        <v>#N/A</v>
      </c>
    </row>
    <row r="34623" spans="1:19" x14ac:dyDescent="0.3">
      <c r="A34623">
        <v>5881</v>
      </c>
      <c r="B34623">
        <v>4532</v>
      </c>
      <c r="C34623">
        <v>1</v>
      </c>
      <c r="D34623">
        <v>1421393477.8206201</v>
      </c>
      <c r="E34623" t="e">
        <v>#N/A</v>
      </c>
      <c r="F34623" t="e">
        <v>#N/A</v>
      </c>
      <c r="G34623" t="e">
        <v>#N/A</v>
      </c>
      <c r="S34623" t="e">
        <f t="shared" si="578"/>
        <v>#N/A</v>
      </c>
    </row>
    <row r="34624" spans="1:19" x14ac:dyDescent="0.3">
      <c r="A34624">
        <v>5881</v>
      </c>
      <c r="B34624">
        <v>4499</v>
      </c>
      <c r="C34624">
        <v>1</v>
      </c>
      <c r="D34624">
        <v>1421398089.3232501</v>
      </c>
      <c r="E34624" t="e">
        <v>#N/A</v>
      </c>
      <c r="F34624" t="e">
        <v>#N/A</v>
      </c>
      <c r="G34624" t="e">
        <v>#N/A</v>
      </c>
      <c r="S34624" t="e">
        <f t="shared" si="578"/>
        <v>#N/A</v>
      </c>
    </row>
    <row r="34625" spans="1:19" x14ac:dyDescent="0.3">
      <c r="A34625">
        <v>1316</v>
      </c>
      <c r="B34625">
        <v>2942</v>
      </c>
      <c r="C34625">
        <v>1</v>
      </c>
      <c r="D34625">
        <v>1421434858.12657</v>
      </c>
      <c r="E34625" t="e">
        <v>#N/A</v>
      </c>
      <c r="F34625" t="e">
        <v>#N/A</v>
      </c>
      <c r="G34625">
        <v>1316</v>
      </c>
      <c r="S34625" t="e">
        <f t="shared" si="578"/>
        <v>#N/A</v>
      </c>
    </row>
    <row r="34626" spans="1:19" x14ac:dyDescent="0.3">
      <c r="A34626">
        <v>1018</v>
      </c>
      <c r="B34626">
        <v>3714</v>
      </c>
      <c r="C34626">
        <v>4</v>
      </c>
      <c r="D34626">
        <v>1421441811.76635</v>
      </c>
      <c r="E34626" t="e">
        <v>#N/A</v>
      </c>
      <c r="F34626" t="e">
        <v>#N/A</v>
      </c>
      <c r="G34626">
        <v>1018</v>
      </c>
      <c r="S34626" t="e">
        <f t="shared" si="578"/>
        <v>#N/A</v>
      </c>
    </row>
    <row r="34627" spans="1:19" x14ac:dyDescent="0.3">
      <c r="A34627">
        <v>3714</v>
      </c>
      <c r="B34627">
        <v>1018</v>
      </c>
      <c r="C34627">
        <v>6</v>
      </c>
      <c r="D34627">
        <v>1421446711.0283899</v>
      </c>
      <c r="E34627" t="e">
        <v>#N/A</v>
      </c>
      <c r="F34627" t="e">
        <v>#N/A</v>
      </c>
      <c r="G34627">
        <v>3714</v>
      </c>
      <c r="S34627" t="e">
        <f t="shared" si="578"/>
        <v>#N/A</v>
      </c>
    </row>
    <row r="34628" spans="1:19" x14ac:dyDescent="0.3">
      <c r="A34628">
        <v>5881</v>
      </c>
      <c r="B34628">
        <v>5888</v>
      </c>
      <c r="C34628">
        <v>1</v>
      </c>
      <c r="D34628">
        <v>1421503099.6396</v>
      </c>
      <c r="E34628" t="e">
        <v>#N/A</v>
      </c>
      <c r="F34628" t="e">
        <v>#N/A</v>
      </c>
      <c r="G34628" t="e">
        <v>#N/A</v>
      </c>
      <c r="S34628" t="e">
        <f t="shared" ref="S34628:S34691" si="579">VLOOKUP(A34628,$V$2:$V$2414,1,0)</f>
        <v>#N/A</v>
      </c>
    </row>
    <row r="34629" spans="1:19" x14ac:dyDescent="0.3">
      <c r="A34629">
        <v>5888</v>
      </c>
      <c r="B34629">
        <v>5881</v>
      </c>
      <c r="C34629">
        <v>1</v>
      </c>
      <c r="D34629">
        <v>1421503373.5713601</v>
      </c>
      <c r="E34629" t="e">
        <v>#N/A</v>
      </c>
      <c r="F34629" t="e">
        <v>#N/A</v>
      </c>
      <c r="G34629" t="e">
        <v>#N/A</v>
      </c>
      <c r="S34629" t="e">
        <f t="shared" si="579"/>
        <v>#N/A</v>
      </c>
    </row>
    <row r="34630" spans="1:19" x14ac:dyDescent="0.3">
      <c r="A34630">
        <v>3345</v>
      </c>
      <c r="B34630">
        <v>5449</v>
      </c>
      <c r="C34630">
        <v>1</v>
      </c>
      <c r="D34630">
        <v>1421524944.6868501</v>
      </c>
      <c r="E34630" t="e">
        <v>#N/A</v>
      </c>
      <c r="F34630">
        <v>3345</v>
      </c>
      <c r="G34630" t="e">
        <v>#N/A</v>
      </c>
      <c r="S34630">
        <f t="shared" si="579"/>
        <v>3345</v>
      </c>
    </row>
    <row r="34631" spans="1:19" x14ac:dyDescent="0.3">
      <c r="A34631">
        <v>3345</v>
      </c>
      <c r="B34631">
        <v>4291</v>
      </c>
      <c r="C34631">
        <v>5</v>
      </c>
      <c r="D34631">
        <v>1421525599.4684999</v>
      </c>
      <c r="E34631" t="e">
        <v>#N/A</v>
      </c>
      <c r="F34631">
        <v>3345</v>
      </c>
      <c r="G34631" t="e">
        <v>#N/A</v>
      </c>
      <c r="S34631">
        <f t="shared" si="579"/>
        <v>3345</v>
      </c>
    </row>
    <row r="34632" spans="1:19" x14ac:dyDescent="0.3">
      <c r="A34632">
        <v>3828</v>
      </c>
      <c r="B34632">
        <v>3345</v>
      </c>
      <c r="C34632">
        <v>2</v>
      </c>
      <c r="D34632">
        <v>1421547977.9969599</v>
      </c>
      <c r="E34632" t="e">
        <v>#N/A</v>
      </c>
      <c r="F34632" t="e">
        <v>#N/A</v>
      </c>
      <c r="G34632">
        <v>3828</v>
      </c>
      <c r="S34632" t="e">
        <f t="shared" si="579"/>
        <v>#N/A</v>
      </c>
    </row>
    <row r="34633" spans="1:19" x14ac:dyDescent="0.3">
      <c r="A34633">
        <v>3345</v>
      </c>
      <c r="B34633">
        <v>3828</v>
      </c>
      <c r="C34633">
        <v>2</v>
      </c>
      <c r="D34633">
        <v>1421548010.8789799</v>
      </c>
      <c r="E34633" t="e">
        <v>#N/A</v>
      </c>
      <c r="F34633">
        <v>3345</v>
      </c>
      <c r="G34633" t="e">
        <v>#N/A</v>
      </c>
      <c r="S34633">
        <f t="shared" si="579"/>
        <v>3345</v>
      </c>
    </row>
    <row r="34634" spans="1:19" x14ac:dyDescent="0.3">
      <c r="A34634">
        <v>2942</v>
      </c>
      <c r="B34634">
        <v>1316</v>
      </c>
      <c r="C34634">
        <v>2</v>
      </c>
      <c r="D34634">
        <v>1421563867.44455</v>
      </c>
      <c r="E34634" t="e">
        <v>#N/A</v>
      </c>
      <c r="F34634">
        <v>2942</v>
      </c>
      <c r="G34634">
        <v>2942</v>
      </c>
      <c r="S34634">
        <f t="shared" si="579"/>
        <v>2942</v>
      </c>
    </row>
    <row r="34635" spans="1:19" x14ac:dyDescent="0.3">
      <c r="A34635">
        <v>2388</v>
      </c>
      <c r="B34635">
        <v>2392</v>
      </c>
      <c r="C34635">
        <v>-1</v>
      </c>
      <c r="D34635">
        <v>1421565909.3266599</v>
      </c>
      <c r="E34635" t="e">
        <v>#N/A</v>
      </c>
      <c r="F34635">
        <v>2388</v>
      </c>
      <c r="G34635">
        <v>2388</v>
      </c>
      <c r="S34635">
        <f t="shared" si="579"/>
        <v>2388</v>
      </c>
    </row>
    <row r="34636" spans="1:19" x14ac:dyDescent="0.3">
      <c r="A34636">
        <v>3828</v>
      </c>
      <c r="B34636">
        <v>4499</v>
      </c>
      <c r="C34636">
        <v>3</v>
      </c>
      <c r="D34636">
        <v>1421628304.1575601</v>
      </c>
      <c r="E34636" t="e">
        <v>#N/A</v>
      </c>
      <c r="F34636" t="e">
        <v>#N/A</v>
      </c>
      <c r="G34636">
        <v>3828</v>
      </c>
      <c r="S34636" t="e">
        <f t="shared" si="579"/>
        <v>#N/A</v>
      </c>
    </row>
    <row r="34637" spans="1:19" x14ac:dyDescent="0.3">
      <c r="A34637">
        <v>4499</v>
      </c>
      <c r="B34637">
        <v>3828</v>
      </c>
      <c r="C34637">
        <v>3</v>
      </c>
      <c r="D34637">
        <v>1421628311.47557</v>
      </c>
      <c r="E34637" t="e">
        <v>#N/A</v>
      </c>
      <c r="F34637" t="e">
        <v>#N/A</v>
      </c>
      <c r="G34637" t="e">
        <v>#N/A</v>
      </c>
      <c r="S34637" t="e">
        <f t="shared" si="579"/>
        <v>#N/A</v>
      </c>
    </row>
    <row r="34638" spans="1:19" x14ac:dyDescent="0.3">
      <c r="A34638">
        <v>3722</v>
      </c>
      <c r="B34638">
        <v>3345</v>
      </c>
      <c r="C34638">
        <v>-10</v>
      </c>
      <c r="D34638">
        <v>1421684262.9144001</v>
      </c>
      <c r="E34638" t="e">
        <v>#N/A</v>
      </c>
      <c r="F34638">
        <v>3722</v>
      </c>
      <c r="G34638" t="e">
        <v>#N/A</v>
      </c>
      <c r="S34638">
        <f t="shared" si="579"/>
        <v>3722</v>
      </c>
    </row>
    <row r="34639" spans="1:19" x14ac:dyDescent="0.3">
      <c r="A34639">
        <v>3345</v>
      </c>
      <c r="B34639">
        <v>3722</v>
      </c>
      <c r="C34639">
        <v>-10</v>
      </c>
      <c r="D34639">
        <v>1421684647.82355</v>
      </c>
      <c r="E34639" t="e">
        <v>#N/A</v>
      </c>
      <c r="F34639">
        <v>3345</v>
      </c>
      <c r="G34639" t="e">
        <v>#N/A</v>
      </c>
      <c r="S34639">
        <f t="shared" si="579"/>
        <v>3345</v>
      </c>
    </row>
    <row r="34640" spans="1:19" x14ac:dyDescent="0.3">
      <c r="A34640">
        <v>3345</v>
      </c>
      <c r="B34640">
        <v>5525</v>
      </c>
      <c r="C34640">
        <v>-3</v>
      </c>
      <c r="D34640">
        <v>1421684774.25565</v>
      </c>
      <c r="E34640" t="e">
        <v>#N/A</v>
      </c>
      <c r="F34640">
        <v>3345</v>
      </c>
      <c r="G34640" t="e">
        <v>#N/A</v>
      </c>
      <c r="S34640">
        <f t="shared" si="579"/>
        <v>3345</v>
      </c>
    </row>
    <row r="34641" spans="1:19" x14ac:dyDescent="0.3">
      <c r="A34641">
        <v>3345</v>
      </c>
      <c r="B34641">
        <v>3707</v>
      </c>
      <c r="C34641">
        <v>-10</v>
      </c>
      <c r="D34641">
        <v>1421685145.5551701</v>
      </c>
      <c r="E34641" t="e">
        <v>#N/A</v>
      </c>
      <c r="F34641">
        <v>3345</v>
      </c>
      <c r="G34641" t="e">
        <v>#N/A</v>
      </c>
      <c r="S34641">
        <f t="shared" si="579"/>
        <v>3345</v>
      </c>
    </row>
    <row r="34642" spans="1:19" x14ac:dyDescent="0.3">
      <c r="A34642">
        <v>3707</v>
      </c>
      <c r="B34642">
        <v>3345</v>
      </c>
      <c r="C34642">
        <v>-10</v>
      </c>
      <c r="D34642">
        <v>1421687369.01441</v>
      </c>
      <c r="E34642" t="e">
        <v>#N/A</v>
      </c>
      <c r="F34642">
        <v>3707</v>
      </c>
      <c r="G34642">
        <v>3707</v>
      </c>
      <c r="S34642">
        <f t="shared" si="579"/>
        <v>3707</v>
      </c>
    </row>
    <row r="34643" spans="1:19" x14ac:dyDescent="0.3">
      <c r="A34643">
        <v>2045</v>
      </c>
      <c r="B34643">
        <v>4594</v>
      </c>
      <c r="C34643">
        <v>1</v>
      </c>
      <c r="D34643">
        <v>1421712039.36006</v>
      </c>
      <c r="E34643" t="e">
        <v>#N/A</v>
      </c>
      <c r="F34643">
        <v>2045</v>
      </c>
      <c r="G34643">
        <v>2045</v>
      </c>
      <c r="S34643">
        <f t="shared" si="579"/>
        <v>2045</v>
      </c>
    </row>
    <row r="34644" spans="1:19" x14ac:dyDescent="0.3">
      <c r="A34644">
        <v>4594</v>
      </c>
      <c r="B34644">
        <v>2045</v>
      </c>
      <c r="C34644">
        <v>1</v>
      </c>
      <c r="D34644">
        <v>1421715129.3543701</v>
      </c>
      <c r="E34644" t="e">
        <v>#N/A</v>
      </c>
      <c r="F34644" t="e">
        <v>#N/A</v>
      </c>
      <c r="G34644" t="e">
        <v>#N/A</v>
      </c>
      <c r="S34644" t="e">
        <f t="shared" si="579"/>
        <v>#N/A</v>
      </c>
    </row>
    <row r="34645" spans="1:19" x14ac:dyDescent="0.3">
      <c r="A34645">
        <v>4205</v>
      </c>
      <c r="B34645">
        <v>5525</v>
      </c>
      <c r="C34645">
        <v>1</v>
      </c>
      <c r="D34645">
        <v>1421729857.9792199</v>
      </c>
      <c r="E34645" t="e">
        <v>#N/A</v>
      </c>
      <c r="F34645" t="e">
        <v>#N/A</v>
      </c>
      <c r="G34645">
        <v>4205</v>
      </c>
      <c r="S34645" t="e">
        <f t="shared" si="579"/>
        <v>#N/A</v>
      </c>
    </row>
    <row r="34646" spans="1:19" x14ac:dyDescent="0.3">
      <c r="A34646">
        <v>2822</v>
      </c>
      <c r="B34646">
        <v>3722</v>
      </c>
      <c r="C34646">
        <v>2</v>
      </c>
      <c r="D34646">
        <v>1421769824.66927</v>
      </c>
      <c r="E34646" t="e">
        <v>#N/A</v>
      </c>
      <c r="F34646">
        <v>2822</v>
      </c>
      <c r="G34646">
        <v>2822</v>
      </c>
      <c r="S34646">
        <f t="shared" si="579"/>
        <v>2822</v>
      </c>
    </row>
    <row r="34647" spans="1:19" x14ac:dyDescent="0.3">
      <c r="A34647">
        <v>2388</v>
      </c>
      <c r="B34647">
        <v>5869</v>
      </c>
      <c r="C34647">
        <v>-1</v>
      </c>
      <c r="D34647">
        <v>1421808897.3857601</v>
      </c>
      <c r="E34647" t="e">
        <v>#N/A</v>
      </c>
      <c r="F34647">
        <v>2388</v>
      </c>
      <c r="G34647">
        <v>2388</v>
      </c>
      <c r="S34647">
        <f t="shared" si="579"/>
        <v>2388</v>
      </c>
    </row>
    <row r="34648" spans="1:19" x14ac:dyDescent="0.3">
      <c r="A34648">
        <v>4532</v>
      </c>
      <c r="B34648">
        <v>5801</v>
      </c>
      <c r="C34648">
        <v>-10</v>
      </c>
      <c r="D34648">
        <v>1421841174.7681999</v>
      </c>
      <c r="E34648" t="e">
        <v>#N/A</v>
      </c>
      <c r="F34648" t="e">
        <v>#N/A</v>
      </c>
      <c r="G34648" t="e">
        <v>#N/A</v>
      </c>
      <c r="S34648" t="e">
        <f t="shared" si="579"/>
        <v>#N/A</v>
      </c>
    </row>
    <row r="34649" spans="1:19" x14ac:dyDescent="0.3">
      <c r="A34649">
        <v>4921</v>
      </c>
      <c r="B34649">
        <v>5643</v>
      </c>
      <c r="C34649">
        <v>1</v>
      </c>
      <c r="D34649">
        <v>1421848414.7500401</v>
      </c>
      <c r="E34649" t="e">
        <v>#N/A</v>
      </c>
      <c r="F34649" t="e">
        <v>#N/A</v>
      </c>
      <c r="G34649" t="e">
        <v>#N/A</v>
      </c>
      <c r="S34649" t="e">
        <f t="shared" si="579"/>
        <v>#N/A</v>
      </c>
    </row>
    <row r="34650" spans="1:19" x14ac:dyDescent="0.3">
      <c r="A34650">
        <v>35</v>
      </c>
      <c r="B34650">
        <v>5891</v>
      </c>
      <c r="C34650">
        <v>1</v>
      </c>
      <c r="D34650">
        <v>1421871114.14096</v>
      </c>
      <c r="E34650" t="e">
        <v>#N/A</v>
      </c>
      <c r="F34650" t="e">
        <v>#N/A</v>
      </c>
      <c r="G34650">
        <v>35</v>
      </c>
      <c r="S34650" t="e">
        <f t="shared" si="579"/>
        <v>#N/A</v>
      </c>
    </row>
    <row r="34651" spans="1:19" x14ac:dyDescent="0.3">
      <c r="A34651">
        <v>35</v>
      </c>
      <c r="B34651">
        <v>5892</v>
      </c>
      <c r="C34651">
        <v>1</v>
      </c>
      <c r="D34651">
        <v>1421871122.85237</v>
      </c>
      <c r="E34651" t="e">
        <v>#N/A</v>
      </c>
      <c r="F34651" t="e">
        <v>#N/A</v>
      </c>
      <c r="G34651">
        <v>35</v>
      </c>
      <c r="S34651" t="e">
        <f t="shared" si="579"/>
        <v>#N/A</v>
      </c>
    </row>
    <row r="34652" spans="1:19" x14ac:dyDescent="0.3">
      <c r="A34652">
        <v>1850</v>
      </c>
      <c r="B34652">
        <v>5449</v>
      </c>
      <c r="C34652">
        <v>1</v>
      </c>
      <c r="D34652">
        <v>1421876268.07937</v>
      </c>
      <c r="E34652" t="e">
        <v>#N/A</v>
      </c>
      <c r="F34652" t="e">
        <v>#N/A</v>
      </c>
      <c r="G34652" t="e">
        <v>#N/A</v>
      </c>
      <c r="S34652" t="e">
        <f t="shared" si="579"/>
        <v>#N/A</v>
      </c>
    </row>
    <row r="34653" spans="1:19" x14ac:dyDescent="0.3">
      <c r="A34653">
        <v>5891</v>
      </c>
      <c r="B34653">
        <v>35</v>
      </c>
      <c r="C34653">
        <v>1</v>
      </c>
      <c r="D34653">
        <v>1421877586.57903</v>
      </c>
      <c r="E34653" t="e">
        <v>#N/A</v>
      </c>
      <c r="F34653" t="e">
        <v>#N/A</v>
      </c>
      <c r="G34653" t="e">
        <v>#N/A</v>
      </c>
      <c r="S34653" t="e">
        <f t="shared" si="579"/>
        <v>#N/A</v>
      </c>
    </row>
    <row r="34654" spans="1:19" x14ac:dyDescent="0.3">
      <c r="A34654">
        <v>3640</v>
      </c>
      <c r="B34654">
        <v>223</v>
      </c>
      <c r="C34654">
        <v>-5</v>
      </c>
      <c r="D34654">
        <v>1421902061.1056399</v>
      </c>
      <c r="E34654" t="e">
        <v>#N/A</v>
      </c>
      <c r="F34654" t="e">
        <v>#N/A</v>
      </c>
      <c r="G34654" t="e">
        <v>#N/A</v>
      </c>
      <c r="S34654" t="e">
        <f t="shared" si="579"/>
        <v>#N/A</v>
      </c>
    </row>
    <row r="34655" spans="1:19" x14ac:dyDescent="0.3">
      <c r="A34655">
        <v>35</v>
      </c>
      <c r="B34655">
        <v>5801</v>
      </c>
      <c r="C34655">
        <v>-10</v>
      </c>
      <c r="D34655">
        <v>1421924727.3756199</v>
      </c>
      <c r="E34655" t="e">
        <v>#N/A</v>
      </c>
      <c r="F34655" t="e">
        <v>#N/A</v>
      </c>
      <c r="G34655">
        <v>35</v>
      </c>
      <c r="S34655" t="e">
        <f t="shared" si="579"/>
        <v>#N/A</v>
      </c>
    </row>
    <row r="34656" spans="1:19" x14ac:dyDescent="0.3">
      <c r="A34656">
        <v>1829</v>
      </c>
      <c r="B34656">
        <v>1383</v>
      </c>
      <c r="C34656">
        <v>-10</v>
      </c>
      <c r="D34656">
        <v>1421954364.4367099</v>
      </c>
      <c r="E34656" t="e">
        <v>#N/A</v>
      </c>
      <c r="F34656" t="e">
        <v>#N/A</v>
      </c>
      <c r="G34656" t="e">
        <v>#N/A</v>
      </c>
      <c r="S34656" t="e">
        <f t="shared" si="579"/>
        <v>#N/A</v>
      </c>
    </row>
    <row r="34657" spans="1:19" x14ac:dyDescent="0.3">
      <c r="A34657">
        <v>1850</v>
      </c>
      <c r="B34657">
        <v>4649</v>
      </c>
      <c r="C34657">
        <v>2</v>
      </c>
      <c r="D34657">
        <v>1421970584.5479701</v>
      </c>
      <c r="E34657" t="e">
        <v>#N/A</v>
      </c>
      <c r="F34657" t="e">
        <v>#N/A</v>
      </c>
      <c r="G34657" t="e">
        <v>#N/A</v>
      </c>
      <c r="S34657" t="e">
        <f t="shared" si="579"/>
        <v>#N/A</v>
      </c>
    </row>
    <row r="34658" spans="1:19" x14ac:dyDescent="0.3">
      <c r="A34658">
        <v>5316</v>
      </c>
      <c r="B34658">
        <v>4649</v>
      </c>
      <c r="C34658">
        <v>2</v>
      </c>
      <c r="D34658">
        <v>1421971044.1348801</v>
      </c>
      <c r="E34658" t="e">
        <v>#N/A</v>
      </c>
      <c r="F34658" t="e">
        <v>#N/A</v>
      </c>
      <c r="G34658" t="e">
        <v>#N/A</v>
      </c>
      <c r="S34658" t="e">
        <f t="shared" si="579"/>
        <v>#N/A</v>
      </c>
    </row>
    <row r="34659" spans="1:19" x14ac:dyDescent="0.3">
      <c r="A34659">
        <v>2942</v>
      </c>
      <c r="B34659">
        <v>3878</v>
      </c>
      <c r="C34659">
        <v>1</v>
      </c>
      <c r="D34659">
        <v>1422002308.8484199</v>
      </c>
      <c r="E34659" t="e">
        <v>#N/A</v>
      </c>
      <c r="F34659">
        <v>2942</v>
      </c>
      <c r="G34659">
        <v>2942</v>
      </c>
      <c r="S34659">
        <f t="shared" si="579"/>
        <v>2942</v>
      </c>
    </row>
    <row r="34660" spans="1:19" x14ac:dyDescent="0.3">
      <c r="A34660">
        <v>3878</v>
      </c>
      <c r="B34660">
        <v>2942</v>
      </c>
      <c r="C34660">
        <v>1</v>
      </c>
      <c r="D34660">
        <v>1422002321.86801</v>
      </c>
      <c r="E34660" t="e">
        <v>#N/A</v>
      </c>
      <c r="F34660" t="e">
        <v>#N/A</v>
      </c>
      <c r="G34660">
        <v>3878</v>
      </c>
      <c r="S34660" t="e">
        <f t="shared" si="579"/>
        <v>#N/A</v>
      </c>
    </row>
    <row r="34661" spans="1:19" x14ac:dyDescent="0.3">
      <c r="A34661">
        <v>4315</v>
      </c>
      <c r="B34661">
        <v>4335</v>
      </c>
      <c r="C34661">
        <v>3</v>
      </c>
      <c r="D34661">
        <v>1422066867.47789</v>
      </c>
      <c r="E34661" t="e">
        <v>#N/A</v>
      </c>
      <c r="F34661">
        <v>4315</v>
      </c>
      <c r="G34661" t="e">
        <v>#N/A</v>
      </c>
      <c r="S34661">
        <f t="shared" si="579"/>
        <v>4315</v>
      </c>
    </row>
    <row r="34662" spans="1:19" x14ac:dyDescent="0.3">
      <c r="A34662">
        <v>4335</v>
      </c>
      <c r="B34662">
        <v>4315</v>
      </c>
      <c r="C34662">
        <v>3</v>
      </c>
      <c r="D34662">
        <v>1422067046.09128</v>
      </c>
      <c r="E34662" t="e">
        <v>#N/A</v>
      </c>
      <c r="F34662" t="e">
        <v>#N/A</v>
      </c>
      <c r="G34662" t="e">
        <v>#N/A</v>
      </c>
      <c r="S34662" t="e">
        <f t="shared" si="579"/>
        <v>#N/A</v>
      </c>
    </row>
    <row r="34663" spans="1:19" x14ac:dyDescent="0.3">
      <c r="A34663">
        <v>4649</v>
      </c>
      <c r="B34663">
        <v>1850</v>
      </c>
      <c r="C34663">
        <v>1</v>
      </c>
      <c r="D34663">
        <v>1422085409.73194</v>
      </c>
      <c r="E34663" t="e">
        <v>#N/A</v>
      </c>
      <c r="F34663">
        <v>4649</v>
      </c>
      <c r="G34663">
        <v>4649</v>
      </c>
      <c r="S34663">
        <f t="shared" si="579"/>
        <v>4649</v>
      </c>
    </row>
    <row r="34664" spans="1:19" x14ac:dyDescent="0.3">
      <c r="A34664">
        <v>2934</v>
      </c>
      <c r="B34664">
        <v>2045</v>
      </c>
      <c r="C34664">
        <v>4</v>
      </c>
      <c r="D34664">
        <v>1422114393.56043</v>
      </c>
      <c r="E34664" t="e">
        <v>#N/A</v>
      </c>
      <c r="F34664" t="e">
        <v>#N/A</v>
      </c>
      <c r="G34664">
        <v>2934</v>
      </c>
      <c r="S34664" t="e">
        <f t="shared" si="579"/>
        <v>#N/A</v>
      </c>
    </row>
    <row r="34665" spans="1:19" x14ac:dyDescent="0.3">
      <c r="A34665">
        <v>2045</v>
      </c>
      <c r="B34665">
        <v>2934</v>
      </c>
      <c r="C34665">
        <v>4</v>
      </c>
      <c r="D34665">
        <v>1422115968.14656</v>
      </c>
      <c r="E34665" t="e">
        <v>#N/A</v>
      </c>
      <c r="F34665">
        <v>2045</v>
      </c>
      <c r="G34665">
        <v>2045</v>
      </c>
      <c r="S34665">
        <f t="shared" si="579"/>
        <v>2045</v>
      </c>
    </row>
    <row r="34666" spans="1:19" x14ac:dyDescent="0.3">
      <c r="A34666">
        <v>5840</v>
      </c>
      <c r="B34666">
        <v>4921</v>
      </c>
      <c r="C34666">
        <v>1</v>
      </c>
      <c r="D34666">
        <v>1422134996.96187</v>
      </c>
      <c r="E34666" t="e">
        <v>#N/A</v>
      </c>
      <c r="F34666" t="e">
        <v>#N/A</v>
      </c>
      <c r="G34666" t="e">
        <v>#N/A</v>
      </c>
      <c r="S34666" t="e">
        <f t="shared" si="579"/>
        <v>#N/A</v>
      </c>
    </row>
    <row r="34667" spans="1:19" x14ac:dyDescent="0.3">
      <c r="A34667">
        <v>1850</v>
      </c>
      <c r="B34667">
        <v>5523</v>
      </c>
      <c r="C34667">
        <v>2</v>
      </c>
      <c r="D34667">
        <v>1422215715.26719</v>
      </c>
      <c r="E34667" t="e">
        <v>#N/A</v>
      </c>
      <c r="F34667" t="e">
        <v>#N/A</v>
      </c>
      <c r="G34667" t="e">
        <v>#N/A</v>
      </c>
      <c r="S34667" t="e">
        <f t="shared" si="579"/>
        <v>#N/A</v>
      </c>
    </row>
    <row r="34668" spans="1:19" x14ac:dyDescent="0.3">
      <c r="A34668">
        <v>2388</v>
      </c>
      <c r="B34668">
        <v>5889</v>
      </c>
      <c r="C34668">
        <v>1</v>
      </c>
      <c r="D34668">
        <v>1422237833.81673</v>
      </c>
      <c r="E34668" t="e">
        <v>#N/A</v>
      </c>
      <c r="F34668">
        <v>2388</v>
      </c>
      <c r="G34668">
        <v>2388</v>
      </c>
      <c r="S34668">
        <f t="shared" si="579"/>
        <v>2388</v>
      </c>
    </row>
    <row r="34669" spans="1:19" x14ac:dyDescent="0.3">
      <c r="A34669">
        <v>5457</v>
      </c>
      <c r="B34669">
        <v>2132</v>
      </c>
      <c r="C34669">
        <v>1</v>
      </c>
      <c r="D34669">
        <v>1422238659.8694601</v>
      </c>
      <c r="E34669" t="e">
        <v>#N/A</v>
      </c>
      <c r="F34669" t="e">
        <v>#N/A</v>
      </c>
      <c r="G34669" t="e">
        <v>#N/A</v>
      </c>
      <c r="S34669" t="e">
        <f t="shared" si="579"/>
        <v>#N/A</v>
      </c>
    </row>
    <row r="34670" spans="1:19" x14ac:dyDescent="0.3">
      <c r="A34670">
        <v>3820</v>
      </c>
      <c r="B34670">
        <v>2045</v>
      </c>
      <c r="C34670">
        <v>1</v>
      </c>
      <c r="D34670">
        <v>1422284679.28877</v>
      </c>
      <c r="E34670" t="e">
        <v>#N/A</v>
      </c>
      <c r="F34670" t="e">
        <v>#N/A</v>
      </c>
      <c r="G34670">
        <v>3820</v>
      </c>
      <c r="S34670" t="e">
        <f t="shared" si="579"/>
        <v>#N/A</v>
      </c>
    </row>
    <row r="34671" spans="1:19" x14ac:dyDescent="0.3">
      <c r="A34671">
        <v>2045</v>
      </c>
      <c r="B34671">
        <v>3820</v>
      </c>
      <c r="C34671">
        <v>1</v>
      </c>
      <c r="D34671">
        <v>1422293976.4714401</v>
      </c>
      <c r="E34671" t="e">
        <v>#N/A</v>
      </c>
      <c r="F34671">
        <v>2045</v>
      </c>
      <c r="G34671">
        <v>2045</v>
      </c>
      <c r="S34671">
        <f t="shared" si="579"/>
        <v>2045</v>
      </c>
    </row>
    <row r="34672" spans="1:19" x14ac:dyDescent="0.3">
      <c r="A34672">
        <v>3828</v>
      </c>
      <c r="B34672">
        <v>5893</v>
      </c>
      <c r="C34672">
        <v>1</v>
      </c>
      <c r="D34672">
        <v>1422303057.2616799</v>
      </c>
      <c r="E34672" t="e">
        <v>#N/A</v>
      </c>
      <c r="F34672" t="e">
        <v>#N/A</v>
      </c>
      <c r="G34672">
        <v>3828</v>
      </c>
      <c r="S34672" t="e">
        <f t="shared" si="579"/>
        <v>#N/A</v>
      </c>
    </row>
    <row r="34673" spans="1:19" x14ac:dyDescent="0.3">
      <c r="A34673">
        <v>2125</v>
      </c>
      <c r="B34673">
        <v>5316</v>
      </c>
      <c r="C34673">
        <v>1</v>
      </c>
      <c r="D34673">
        <v>1422306334.73417</v>
      </c>
      <c r="E34673" t="e">
        <v>#N/A</v>
      </c>
      <c r="F34673" t="e">
        <v>#N/A</v>
      </c>
      <c r="G34673">
        <v>2125</v>
      </c>
      <c r="S34673" t="e">
        <f t="shared" si="579"/>
        <v>#N/A</v>
      </c>
    </row>
    <row r="34674" spans="1:19" x14ac:dyDescent="0.3">
      <c r="A34674">
        <v>5515</v>
      </c>
      <c r="B34674">
        <v>5526</v>
      </c>
      <c r="C34674">
        <v>3</v>
      </c>
      <c r="D34674">
        <v>1422418058.4733801</v>
      </c>
      <c r="E34674" t="e">
        <v>#N/A</v>
      </c>
      <c r="F34674" t="e">
        <v>#N/A</v>
      </c>
      <c r="G34674" t="e">
        <v>#N/A</v>
      </c>
      <c r="S34674" t="e">
        <f t="shared" si="579"/>
        <v>#N/A</v>
      </c>
    </row>
    <row r="34675" spans="1:19" x14ac:dyDescent="0.3">
      <c r="A34675">
        <v>5515</v>
      </c>
      <c r="B34675">
        <v>4921</v>
      </c>
      <c r="C34675">
        <v>1</v>
      </c>
      <c r="D34675">
        <v>1422418123.0485499</v>
      </c>
      <c r="E34675" t="e">
        <v>#N/A</v>
      </c>
      <c r="F34675" t="e">
        <v>#N/A</v>
      </c>
      <c r="G34675" t="e">
        <v>#N/A</v>
      </c>
      <c r="S34675" t="e">
        <f t="shared" si="579"/>
        <v>#N/A</v>
      </c>
    </row>
    <row r="34676" spans="1:19" x14ac:dyDescent="0.3">
      <c r="A34676">
        <v>353</v>
      </c>
      <c r="B34676">
        <v>4532</v>
      </c>
      <c r="C34676">
        <v>1</v>
      </c>
      <c r="D34676">
        <v>1422429785.6530399</v>
      </c>
      <c r="E34676" t="e">
        <v>#N/A</v>
      </c>
      <c r="F34676" t="e">
        <v>#N/A</v>
      </c>
      <c r="G34676" t="e">
        <v>#N/A</v>
      </c>
      <c r="S34676" t="e">
        <f t="shared" si="579"/>
        <v>#N/A</v>
      </c>
    </row>
    <row r="34677" spans="1:19" x14ac:dyDescent="0.3">
      <c r="A34677">
        <v>4532</v>
      </c>
      <c r="B34677">
        <v>353</v>
      </c>
      <c r="C34677">
        <v>1</v>
      </c>
      <c r="D34677">
        <v>1422429852.0643899</v>
      </c>
      <c r="E34677" t="e">
        <v>#N/A</v>
      </c>
      <c r="F34677" t="e">
        <v>#N/A</v>
      </c>
      <c r="G34677" t="e">
        <v>#N/A</v>
      </c>
      <c r="S34677" t="e">
        <f t="shared" si="579"/>
        <v>#N/A</v>
      </c>
    </row>
    <row r="34678" spans="1:19" x14ac:dyDescent="0.3">
      <c r="A34678">
        <v>35</v>
      </c>
      <c r="B34678">
        <v>5894</v>
      </c>
      <c r="C34678">
        <v>1</v>
      </c>
      <c r="D34678">
        <v>1422432065.50337</v>
      </c>
      <c r="E34678" t="e">
        <v>#N/A</v>
      </c>
      <c r="F34678" t="e">
        <v>#N/A</v>
      </c>
      <c r="G34678">
        <v>35</v>
      </c>
      <c r="S34678" t="e">
        <f t="shared" si="579"/>
        <v>#N/A</v>
      </c>
    </row>
    <row r="34679" spans="1:19" x14ac:dyDescent="0.3">
      <c r="A34679">
        <v>5894</v>
      </c>
      <c r="B34679">
        <v>35</v>
      </c>
      <c r="C34679">
        <v>1</v>
      </c>
      <c r="D34679">
        <v>1422432096.8470399</v>
      </c>
      <c r="E34679" t="e">
        <v>#N/A</v>
      </c>
      <c r="F34679" t="e">
        <v>#N/A</v>
      </c>
      <c r="G34679" t="e">
        <v>#N/A</v>
      </c>
      <c r="S34679" t="e">
        <f t="shared" si="579"/>
        <v>#N/A</v>
      </c>
    </row>
    <row r="34680" spans="1:19" x14ac:dyDescent="0.3">
      <c r="A34680">
        <v>104</v>
      </c>
      <c r="B34680">
        <v>4197</v>
      </c>
      <c r="C34680">
        <v>5</v>
      </c>
      <c r="D34680">
        <v>1422466597.7025101</v>
      </c>
      <c r="E34680" t="e">
        <v>#N/A</v>
      </c>
      <c r="F34680" t="e">
        <v>#N/A</v>
      </c>
      <c r="G34680">
        <v>104</v>
      </c>
      <c r="S34680" t="e">
        <f t="shared" si="579"/>
        <v>#N/A</v>
      </c>
    </row>
    <row r="34681" spans="1:19" x14ac:dyDescent="0.3">
      <c r="A34681">
        <v>4925</v>
      </c>
      <c r="B34681">
        <v>5811</v>
      </c>
      <c r="C34681">
        <v>3</v>
      </c>
      <c r="D34681">
        <v>1422468054.23087</v>
      </c>
      <c r="E34681" t="e">
        <v>#N/A</v>
      </c>
      <c r="F34681" t="e">
        <v>#N/A</v>
      </c>
      <c r="G34681" t="e">
        <v>#N/A</v>
      </c>
      <c r="S34681" t="e">
        <f t="shared" si="579"/>
        <v>#N/A</v>
      </c>
    </row>
    <row r="34682" spans="1:19" x14ac:dyDescent="0.3">
      <c r="A34682">
        <v>5811</v>
      </c>
      <c r="B34682">
        <v>4925</v>
      </c>
      <c r="C34682">
        <v>3</v>
      </c>
      <c r="D34682">
        <v>1422480187.7076001</v>
      </c>
      <c r="E34682" t="e">
        <v>#N/A</v>
      </c>
      <c r="F34682" t="e">
        <v>#N/A</v>
      </c>
      <c r="G34682" t="e">
        <v>#N/A</v>
      </c>
      <c r="S34682" t="e">
        <f t="shared" si="579"/>
        <v>#N/A</v>
      </c>
    </row>
    <row r="34683" spans="1:19" x14ac:dyDescent="0.3">
      <c r="A34683">
        <v>5525</v>
      </c>
      <c r="B34683">
        <v>3345</v>
      </c>
      <c r="C34683">
        <v>-10</v>
      </c>
      <c r="D34683">
        <v>1422508537.98786</v>
      </c>
      <c r="E34683" t="e">
        <v>#N/A</v>
      </c>
      <c r="F34683">
        <v>5525</v>
      </c>
      <c r="G34683" t="e">
        <v>#N/A</v>
      </c>
      <c r="S34683">
        <f t="shared" si="579"/>
        <v>5525</v>
      </c>
    </row>
    <row r="34684" spans="1:19" x14ac:dyDescent="0.3">
      <c r="A34684">
        <v>35</v>
      </c>
      <c r="B34684">
        <v>2498</v>
      </c>
      <c r="C34684">
        <v>1</v>
      </c>
      <c r="D34684">
        <v>1422519474.9855101</v>
      </c>
      <c r="E34684" t="e">
        <v>#N/A</v>
      </c>
      <c r="F34684" t="e">
        <v>#N/A</v>
      </c>
      <c r="G34684">
        <v>35</v>
      </c>
      <c r="S34684" t="e">
        <f t="shared" si="579"/>
        <v>#N/A</v>
      </c>
    </row>
    <row r="34685" spans="1:19" x14ac:dyDescent="0.3">
      <c r="A34685">
        <v>5833</v>
      </c>
      <c r="B34685">
        <v>5606</v>
      </c>
      <c r="C34685">
        <v>4</v>
      </c>
      <c r="D34685">
        <v>1422584541.8464401</v>
      </c>
      <c r="E34685" t="e">
        <v>#N/A</v>
      </c>
      <c r="F34685" t="e">
        <v>#N/A</v>
      </c>
      <c r="G34685" t="e">
        <v>#N/A</v>
      </c>
      <c r="S34685" t="e">
        <f t="shared" si="579"/>
        <v>#N/A</v>
      </c>
    </row>
    <row r="34686" spans="1:19" x14ac:dyDescent="0.3">
      <c r="A34686">
        <v>1810</v>
      </c>
      <c r="B34686">
        <v>4172</v>
      </c>
      <c r="C34686">
        <v>3</v>
      </c>
      <c r="D34686">
        <v>1422643928.90833</v>
      </c>
      <c r="E34686" t="e">
        <v>#N/A</v>
      </c>
      <c r="F34686">
        <v>1810</v>
      </c>
      <c r="G34686">
        <v>1810</v>
      </c>
      <c r="S34686">
        <f t="shared" si="579"/>
        <v>1810</v>
      </c>
    </row>
    <row r="34687" spans="1:19" x14ac:dyDescent="0.3">
      <c r="A34687">
        <v>1018</v>
      </c>
      <c r="B34687">
        <v>5895</v>
      </c>
      <c r="C34687">
        <v>1</v>
      </c>
      <c r="D34687">
        <v>1422686726.4517801</v>
      </c>
      <c r="E34687" t="e">
        <v>#N/A</v>
      </c>
      <c r="F34687" t="e">
        <v>#N/A</v>
      </c>
      <c r="G34687">
        <v>1018</v>
      </c>
      <c r="S34687" t="e">
        <f t="shared" si="579"/>
        <v>#N/A</v>
      </c>
    </row>
    <row r="34688" spans="1:19" x14ac:dyDescent="0.3">
      <c r="A34688">
        <v>1810</v>
      </c>
      <c r="B34688">
        <v>2688</v>
      </c>
      <c r="C34688">
        <v>-3</v>
      </c>
      <c r="D34688">
        <v>1422712796.78967</v>
      </c>
      <c r="E34688" t="e">
        <v>#N/A</v>
      </c>
      <c r="F34688">
        <v>1810</v>
      </c>
      <c r="G34688">
        <v>1810</v>
      </c>
      <c r="S34688">
        <f t="shared" si="579"/>
        <v>1810</v>
      </c>
    </row>
    <row r="34689" spans="1:19" x14ac:dyDescent="0.3">
      <c r="A34689">
        <v>3714</v>
      </c>
      <c r="B34689">
        <v>57</v>
      </c>
      <c r="C34689">
        <v>3</v>
      </c>
      <c r="D34689">
        <v>1422724267.8366799</v>
      </c>
      <c r="E34689" t="e">
        <v>#N/A</v>
      </c>
      <c r="F34689" t="e">
        <v>#N/A</v>
      </c>
      <c r="G34689">
        <v>3714</v>
      </c>
      <c r="S34689" t="e">
        <f t="shared" si="579"/>
        <v>#N/A</v>
      </c>
    </row>
    <row r="34690" spans="1:19" x14ac:dyDescent="0.3">
      <c r="A34690">
        <v>35</v>
      </c>
      <c r="B34690">
        <v>5886</v>
      </c>
      <c r="C34690">
        <v>2</v>
      </c>
      <c r="D34690">
        <v>1422816432.7577901</v>
      </c>
      <c r="E34690" t="e">
        <v>#N/A</v>
      </c>
      <c r="F34690" t="e">
        <v>#N/A</v>
      </c>
      <c r="G34690">
        <v>35</v>
      </c>
      <c r="S34690" t="e">
        <f t="shared" si="579"/>
        <v>#N/A</v>
      </c>
    </row>
    <row r="34691" spans="1:19" x14ac:dyDescent="0.3">
      <c r="A34691">
        <v>5886</v>
      </c>
      <c r="B34691">
        <v>35</v>
      </c>
      <c r="C34691">
        <v>2</v>
      </c>
      <c r="D34691">
        <v>1422816515.42715</v>
      </c>
      <c r="E34691" t="e">
        <v>#N/A</v>
      </c>
      <c r="F34691" t="e">
        <v>#N/A</v>
      </c>
      <c r="G34691" t="e">
        <v>#N/A</v>
      </c>
      <c r="S34691" t="e">
        <f t="shared" si="579"/>
        <v>#N/A</v>
      </c>
    </row>
    <row r="34692" spans="1:19" x14ac:dyDescent="0.3">
      <c r="A34692">
        <v>3451</v>
      </c>
      <c r="B34692">
        <v>361</v>
      </c>
      <c r="C34692">
        <v>4</v>
      </c>
      <c r="D34692">
        <v>1422906841.5345299</v>
      </c>
      <c r="E34692" t="e">
        <v>#N/A</v>
      </c>
      <c r="F34692">
        <v>3451</v>
      </c>
      <c r="G34692">
        <v>3451</v>
      </c>
      <c r="S34692">
        <f t="shared" ref="S34692:S34755" si="580">VLOOKUP(A34692,$V$2:$V$2414,1,0)</f>
        <v>3451</v>
      </c>
    </row>
    <row r="34693" spans="1:19" x14ac:dyDescent="0.3">
      <c r="A34693">
        <v>361</v>
      </c>
      <c r="B34693">
        <v>3451</v>
      </c>
      <c r="C34693">
        <v>4</v>
      </c>
      <c r="D34693">
        <v>1422907268.1863799</v>
      </c>
      <c r="E34693" t="e">
        <v>#N/A</v>
      </c>
      <c r="F34693">
        <v>361</v>
      </c>
      <c r="G34693">
        <v>361</v>
      </c>
      <c r="S34693">
        <f t="shared" si="580"/>
        <v>361</v>
      </c>
    </row>
    <row r="34694" spans="1:19" x14ac:dyDescent="0.3">
      <c r="A34694">
        <v>1850</v>
      </c>
      <c r="B34694">
        <v>280</v>
      </c>
      <c r="C34694">
        <v>-1</v>
      </c>
      <c r="D34694">
        <v>1422929319.6420701</v>
      </c>
      <c r="E34694" t="e">
        <v>#N/A</v>
      </c>
      <c r="F34694" t="e">
        <v>#N/A</v>
      </c>
      <c r="G34694" t="e">
        <v>#N/A</v>
      </c>
      <c r="S34694" t="e">
        <f t="shared" si="580"/>
        <v>#N/A</v>
      </c>
    </row>
    <row r="34695" spans="1:19" x14ac:dyDescent="0.3">
      <c r="A34695">
        <v>96</v>
      </c>
      <c r="B34695">
        <v>2942</v>
      </c>
      <c r="C34695">
        <v>2</v>
      </c>
      <c r="D34695">
        <v>1422946150.6106501</v>
      </c>
      <c r="E34695" t="e">
        <v>#N/A</v>
      </c>
      <c r="F34695">
        <v>96</v>
      </c>
      <c r="G34695" t="e">
        <v>#N/A</v>
      </c>
      <c r="S34695">
        <f t="shared" si="580"/>
        <v>96</v>
      </c>
    </row>
    <row r="34696" spans="1:19" x14ac:dyDescent="0.3">
      <c r="A34696">
        <v>96</v>
      </c>
      <c r="B34696">
        <v>4532</v>
      </c>
      <c r="C34696">
        <v>2</v>
      </c>
      <c r="D34696">
        <v>1422946218.03848</v>
      </c>
      <c r="E34696" t="e">
        <v>#N/A</v>
      </c>
      <c r="F34696">
        <v>96</v>
      </c>
      <c r="G34696" t="e">
        <v>#N/A</v>
      </c>
      <c r="S34696">
        <f t="shared" si="580"/>
        <v>96</v>
      </c>
    </row>
    <row r="34697" spans="1:19" x14ac:dyDescent="0.3">
      <c r="A34697">
        <v>4532</v>
      </c>
      <c r="B34697">
        <v>96</v>
      </c>
      <c r="C34697">
        <v>2</v>
      </c>
      <c r="D34697">
        <v>1422946422.1793399</v>
      </c>
      <c r="E34697" t="e">
        <v>#N/A</v>
      </c>
      <c r="F34697" t="e">
        <v>#N/A</v>
      </c>
      <c r="G34697" t="e">
        <v>#N/A</v>
      </c>
      <c r="S34697" t="e">
        <f t="shared" si="580"/>
        <v>#N/A</v>
      </c>
    </row>
    <row r="34698" spans="1:19" x14ac:dyDescent="0.3">
      <c r="A34698">
        <v>5507</v>
      </c>
      <c r="B34698">
        <v>5896</v>
      </c>
      <c r="C34698">
        <v>10</v>
      </c>
      <c r="D34698">
        <v>1422989417.05603</v>
      </c>
      <c r="E34698" t="e">
        <v>#N/A</v>
      </c>
      <c r="F34698" t="e">
        <v>#N/A</v>
      </c>
      <c r="G34698">
        <v>5507</v>
      </c>
      <c r="S34698" t="e">
        <f t="shared" si="580"/>
        <v>#N/A</v>
      </c>
    </row>
    <row r="34699" spans="1:19" x14ac:dyDescent="0.3">
      <c r="A34699">
        <v>5507</v>
      </c>
      <c r="B34699">
        <v>4385</v>
      </c>
      <c r="C34699">
        <v>1</v>
      </c>
      <c r="D34699">
        <v>1422989589.9310901</v>
      </c>
      <c r="E34699" t="e">
        <v>#N/A</v>
      </c>
      <c r="F34699" t="e">
        <v>#N/A</v>
      </c>
      <c r="G34699">
        <v>5507</v>
      </c>
      <c r="S34699" t="e">
        <f t="shared" si="580"/>
        <v>#N/A</v>
      </c>
    </row>
    <row r="34700" spans="1:19" x14ac:dyDescent="0.3">
      <c r="A34700">
        <v>5896</v>
      </c>
      <c r="B34700">
        <v>5507</v>
      </c>
      <c r="C34700">
        <v>10</v>
      </c>
      <c r="D34700">
        <v>1423042731.9865999</v>
      </c>
      <c r="E34700" t="e">
        <v>#N/A</v>
      </c>
      <c r="F34700" t="e">
        <v>#N/A</v>
      </c>
      <c r="G34700">
        <v>5896</v>
      </c>
      <c r="S34700" t="e">
        <f t="shared" si="580"/>
        <v>#N/A</v>
      </c>
    </row>
    <row r="34701" spans="1:19" x14ac:dyDescent="0.3">
      <c r="A34701">
        <v>35</v>
      </c>
      <c r="B34701">
        <v>5897</v>
      </c>
      <c r="C34701">
        <v>1</v>
      </c>
      <c r="D34701">
        <v>1423047030.06937</v>
      </c>
      <c r="E34701" t="e">
        <v>#N/A</v>
      </c>
      <c r="F34701" t="e">
        <v>#N/A</v>
      </c>
      <c r="G34701">
        <v>35</v>
      </c>
      <c r="S34701" t="e">
        <f t="shared" si="580"/>
        <v>#N/A</v>
      </c>
    </row>
    <row r="34702" spans="1:19" x14ac:dyDescent="0.3">
      <c r="A34702">
        <v>4532</v>
      </c>
      <c r="B34702">
        <v>5898</v>
      </c>
      <c r="C34702">
        <v>-10</v>
      </c>
      <c r="D34702">
        <v>1423083385.6020601</v>
      </c>
      <c r="E34702" t="e">
        <v>#N/A</v>
      </c>
      <c r="F34702" t="e">
        <v>#N/A</v>
      </c>
      <c r="G34702" t="e">
        <v>#N/A</v>
      </c>
      <c r="S34702" t="e">
        <f t="shared" si="580"/>
        <v>#N/A</v>
      </c>
    </row>
    <row r="34703" spans="1:19" x14ac:dyDescent="0.3">
      <c r="A34703">
        <v>5900</v>
      </c>
      <c r="B34703">
        <v>4205</v>
      </c>
      <c r="C34703">
        <v>2</v>
      </c>
      <c r="D34703">
        <v>1423103531.0782199</v>
      </c>
      <c r="E34703" t="e">
        <v>#N/A</v>
      </c>
      <c r="F34703" t="e">
        <v>#N/A</v>
      </c>
      <c r="G34703" t="e">
        <v>#N/A</v>
      </c>
      <c r="S34703" t="e">
        <f t="shared" si="580"/>
        <v>#N/A</v>
      </c>
    </row>
    <row r="34704" spans="1:19" x14ac:dyDescent="0.3">
      <c r="A34704">
        <v>5900</v>
      </c>
      <c r="B34704">
        <v>5458</v>
      </c>
      <c r="C34704">
        <v>1</v>
      </c>
      <c r="D34704">
        <v>1423104146.5808699</v>
      </c>
      <c r="E34704" t="e">
        <v>#N/A</v>
      </c>
      <c r="F34704" t="e">
        <v>#N/A</v>
      </c>
      <c r="G34704" t="e">
        <v>#N/A</v>
      </c>
      <c r="S34704" t="e">
        <f t="shared" si="580"/>
        <v>#N/A</v>
      </c>
    </row>
    <row r="34705" spans="1:19" x14ac:dyDescent="0.3">
      <c r="A34705">
        <v>5899</v>
      </c>
      <c r="B34705">
        <v>5439</v>
      </c>
      <c r="C34705">
        <v>10</v>
      </c>
      <c r="D34705">
        <v>1423106648.0873101</v>
      </c>
      <c r="E34705" t="e">
        <v>#N/A</v>
      </c>
      <c r="F34705" t="e">
        <v>#N/A</v>
      </c>
      <c r="G34705" t="e">
        <v>#N/A</v>
      </c>
      <c r="S34705" t="e">
        <f t="shared" si="580"/>
        <v>#N/A</v>
      </c>
    </row>
    <row r="34706" spans="1:19" x14ac:dyDescent="0.3">
      <c r="A34706">
        <v>4532</v>
      </c>
      <c r="B34706">
        <v>2911</v>
      </c>
      <c r="C34706">
        <v>-10</v>
      </c>
      <c r="D34706">
        <v>1423125922.54584</v>
      </c>
      <c r="E34706" t="e">
        <v>#N/A</v>
      </c>
      <c r="F34706" t="e">
        <v>#N/A</v>
      </c>
      <c r="G34706" t="e">
        <v>#N/A</v>
      </c>
      <c r="S34706" t="e">
        <f t="shared" si="580"/>
        <v>#N/A</v>
      </c>
    </row>
    <row r="34707" spans="1:19" x14ac:dyDescent="0.3">
      <c r="A34707">
        <v>4197</v>
      </c>
      <c r="B34707">
        <v>2063</v>
      </c>
      <c r="C34707">
        <v>3</v>
      </c>
      <c r="D34707">
        <v>1423161615.8740499</v>
      </c>
      <c r="E34707" t="e">
        <v>#N/A</v>
      </c>
      <c r="F34707" t="e">
        <v>#N/A</v>
      </c>
      <c r="G34707">
        <v>4197</v>
      </c>
      <c r="S34707" t="e">
        <f t="shared" si="580"/>
        <v>#N/A</v>
      </c>
    </row>
    <row r="34708" spans="1:19" x14ac:dyDescent="0.3">
      <c r="A34708">
        <v>4532</v>
      </c>
      <c r="B34708">
        <v>5901</v>
      </c>
      <c r="C34708">
        <v>-10</v>
      </c>
      <c r="D34708">
        <v>1423165908.608</v>
      </c>
      <c r="E34708" t="e">
        <v>#N/A</v>
      </c>
      <c r="F34708" t="e">
        <v>#N/A</v>
      </c>
      <c r="G34708" t="e">
        <v>#N/A</v>
      </c>
      <c r="S34708" t="e">
        <f t="shared" si="580"/>
        <v>#N/A</v>
      </c>
    </row>
    <row r="34709" spans="1:19" x14ac:dyDescent="0.3">
      <c r="A34709">
        <v>35</v>
      </c>
      <c r="B34709">
        <v>5890</v>
      </c>
      <c r="C34709">
        <v>3</v>
      </c>
      <c r="D34709">
        <v>1423166545.74278</v>
      </c>
      <c r="E34709" t="e">
        <v>#N/A</v>
      </c>
      <c r="F34709" t="e">
        <v>#N/A</v>
      </c>
      <c r="G34709">
        <v>35</v>
      </c>
      <c r="S34709" t="e">
        <f t="shared" si="580"/>
        <v>#N/A</v>
      </c>
    </row>
    <row r="34710" spans="1:19" x14ac:dyDescent="0.3">
      <c r="A34710">
        <v>5890</v>
      </c>
      <c r="B34710">
        <v>35</v>
      </c>
      <c r="C34710">
        <v>8</v>
      </c>
      <c r="D34710">
        <v>1423169858.4247899</v>
      </c>
      <c r="E34710" t="e">
        <v>#N/A</v>
      </c>
      <c r="F34710" t="e">
        <v>#N/A</v>
      </c>
      <c r="G34710" t="e">
        <v>#N/A</v>
      </c>
      <c r="S34710" t="e">
        <f t="shared" si="580"/>
        <v>#N/A</v>
      </c>
    </row>
    <row r="34711" spans="1:19" x14ac:dyDescent="0.3">
      <c r="A34711">
        <v>2942</v>
      </c>
      <c r="B34711">
        <v>3649</v>
      </c>
      <c r="C34711">
        <v>4</v>
      </c>
      <c r="D34711">
        <v>1423183704.0204401</v>
      </c>
      <c r="E34711" t="e">
        <v>#N/A</v>
      </c>
      <c r="F34711">
        <v>2942</v>
      </c>
      <c r="G34711">
        <v>2942</v>
      </c>
      <c r="S34711">
        <f t="shared" si="580"/>
        <v>2942</v>
      </c>
    </row>
    <row r="34712" spans="1:19" x14ac:dyDescent="0.3">
      <c r="A34712">
        <v>4515</v>
      </c>
      <c r="B34712">
        <v>5902</v>
      </c>
      <c r="C34712">
        <v>1</v>
      </c>
      <c r="D34712">
        <v>1423201714.2139499</v>
      </c>
      <c r="E34712" t="e">
        <v>#N/A</v>
      </c>
      <c r="F34712" t="e">
        <v>#N/A</v>
      </c>
      <c r="G34712">
        <v>4515</v>
      </c>
      <c r="S34712" t="e">
        <f t="shared" si="580"/>
        <v>#N/A</v>
      </c>
    </row>
    <row r="34713" spans="1:19" x14ac:dyDescent="0.3">
      <c r="A34713">
        <v>5902</v>
      </c>
      <c r="B34713">
        <v>4515</v>
      </c>
      <c r="C34713">
        <v>2</v>
      </c>
      <c r="D34713">
        <v>1423201810.5258801</v>
      </c>
      <c r="E34713" t="e">
        <v>#N/A</v>
      </c>
      <c r="F34713" t="e">
        <v>#N/A</v>
      </c>
      <c r="G34713" t="e">
        <v>#N/A</v>
      </c>
      <c r="S34713" t="e">
        <f t="shared" si="580"/>
        <v>#N/A</v>
      </c>
    </row>
    <row r="34714" spans="1:19" x14ac:dyDescent="0.3">
      <c r="A34714">
        <v>5896</v>
      </c>
      <c r="B34714">
        <v>1352</v>
      </c>
      <c r="C34714">
        <v>1</v>
      </c>
      <c r="D34714">
        <v>1423229489.1877501</v>
      </c>
      <c r="E34714" t="e">
        <v>#N/A</v>
      </c>
      <c r="F34714" t="e">
        <v>#N/A</v>
      </c>
      <c r="G34714">
        <v>5896</v>
      </c>
      <c r="S34714" t="e">
        <f t="shared" si="580"/>
        <v>#N/A</v>
      </c>
    </row>
    <row r="34715" spans="1:19" x14ac:dyDescent="0.3">
      <c r="A34715">
        <v>35</v>
      </c>
      <c r="B34715">
        <v>5903</v>
      </c>
      <c r="C34715">
        <v>1</v>
      </c>
      <c r="D34715">
        <v>1423230630.0401199</v>
      </c>
      <c r="E34715" t="e">
        <v>#N/A</v>
      </c>
      <c r="F34715" t="e">
        <v>#N/A</v>
      </c>
      <c r="G34715">
        <v>35</v>
      </c>
      <c r="S34715" t="e">
        <f t="shared" si="580"/>
        <v>#N/A</v>
      </c>
    </row>
    <row r="34716" spans="1:19" x14ac:dyDescent="0.3">
      <c r="A34716">
        <v>3828</v>
      </c>
      <c r="B34716">
        <v>5845</v>
      </c>
      <c r="C34716">
        <v>2</v>
      </c>
      <c r="D34716">
        <v>1423233409.77472</v>
      </c>
      <c r="E34716" t="e">
        <v>#N/A</v>
      </c>
      <c r="F34716" t="e">
        <v>#N/A</v>
      </c>
      <c r="G34716">
        <v>3828</v>
      </c>
      <c r="S34716" t="e">
        <f t="shared" si="580"/>
        <v>#N/A</v>
      </c>
    </row>
    <row r="34717" spans="1:19" x14ac:dyDescent="0.3">
      <c r="A34717">
        <v>3451</v>
      </c>
      <c r="B34717">
        <v>1893</v>
      </c>
      <c r="C34717">
        <v>1</v>
      </c>
      <c r="D34717">
        <v>1423241481.54884</v>
      </c>
      <c r="E34717" t="e">
        <v>#N/A</v>
      </c>
      <c r="F34717">
        <v>3451</v>
      </c>
      <c r="G34717">
        <v>3451</v>
      </c>
      <c r="S34717">
        <f t="shared" si="580"/>
        <v>3451</v>
      </c>
    </row>
    <row r="34718" spans="1:19" x14ac:dyDescent="0.3">
      <c r="A34718">
        <v>1893</v>
      </c>
      <c r="B34718">
        <v>3451</v>
      </c>
      <c r="C34718">
        <v>1</v>
      </c>
      <c r="D34718">
        <v>1423241802.4277799</v>
      </c>
      <c r="E34718" t="e">
        <v>#N/A</v>
      </c>
      <c r="F34718" t="e">
        <v>#N/A</v>
      </c>
      <c r="G34718" t="e">
        <v>#N/A</v>
      </c>
      <c r="S34718" t="e">
        <f t="shared" si="580"/>
        <v>#N/A</v>
      </c>
    </row>
    <row r="34719" spans="1:19" x14ac:dyDescent="0.3">
      <c r="A34719">
        <v>1565</v>
      </c>
      <c r="B34719">
        <v>2303</v>
      </c>
      <c r="C34719">
        <v>3</v>
      </c>
      <c r="D34719">
        <v>1423244406.6352201</v>
      </c>
      <c r="E34719" t="e">
        <v>#N/A</v>
      </c>
      <c r="F34719">
        <v>1565</v>
      </c>
      <c r="G34719" t="e">
        <v>#N/A</v>
      </c>
      <c r="S34719">
        <f t="shared" si="580"/>
        <v>1565</v>
      </c>
    </row>
    <row r="34720" spans="1:19" x14ac:dyDescent="0.3">
      <c r="A34720">
        <v>33</v>
      </c>
      <c r="B34720">
        <v>5449</v>
      </c>
      <c r="C34720">
        <v>1</v>
      </c>
      <c r="D34720">
        <v>1423267603.66892</v>
      </c>
      <c r="E34720" t="e">
        <v>#N/A</v>
      </c>
      <c r="F34720" t="e">
        <v>#N/A</v>
      </c>
      <c r="G34720" t="e">
        <v>#N/A</v>
      </c>
      <c r="S34720" t="e">
        <f t="shared" si="580"/>
        <v>#N/A</v>
      </c>
    </row>
    <row r="34721" spans="1:19" x14ac:dyDescent="0.3">
      <c r="A34721">
        <v>5449</v>
      </c>
      <c r="B34721">
        <v>33</v>
      </c>
      <c r="C34721">
        <v>1</v>
      </c>
      <c r="D34721">
        <v>1423267637.5092299</v>
      </c>
      <c r="E34721" t="e">
        <v>#N/A</v>
      </c>
      <c r="F34721" t="e">
        <v>#N/A</v>
      </c>
      <c r="G34721" t="e">
        <v>#N/A</v>
      </c>
      <c r="S34721" t="e">
        <f t="shared" si="580"/>
        <v>#N/A</v>
      </c>
    </row>
    <row r="34722" spans="1:19" x14ac:dyDescent="0.3">
      <c r="A34722">
        <v>1885</v>
      </c>
      <c r="B34722">
        <v>4649</v>
      </c>
      <c r="C34722">
        <v>1</v>
      </c>
      <c r="D34722">
        <v>1423366272.1408899</v>
      </c>
      <c r="E34722" t="e">
        <v>#N/A</v>
      </c>
      <c r="F34722" t="e">
        <v>#N/A</v>
      </c>
      <c r="G34722" t="e">
        <v>#N/A</v>
      </c>
      <c r="S34722" t="e">
        <f t="shared" si="580"/>
        <v>#N/A</v>
      </c>
    </row>
    <row r="34723" spans="1:19" x14ac:dyDescent="0.3">
      <c r="A34723">
        <v>4649</v>
      </c>
      <c r="B34723">
        <v>1885</v>
      </c>
      <c r="C34723">
        <v>1</v>
      </c>
      <c r="D34723">
        <v>1423366302.37129</v>
      </c>
      <c r="E34723" t="e">
        <v>#N/A</v>
      </c>
      <c r="F34723">
        <v>4649</v>
      </c>
      <c r="G34723">
        <v>4649</v>
      </c>
      <c r="S34723">
        <f t="shared" si="580"/>
        <v>4649</v>
      </c>
    </row>
    <row r="34724" spans="1:19" x14ac:dyDescent="0.3">
      <c r="A34724">
        <v>4320</v>
      </c>
      <c r="B34724">
        <v>2942</v>
      </c>
      <c r="C34724">
        <v>2</v>
      </c>
      <c r="D34724">
        <v>1423441254.15938</v>
      </c>
      <c r="E34724" t="e">
        <v>#N/A</v>
      </c>
      <c r="F34724" t="e">
        <v>#N/A</v>
      </c>
      <c r="G34724" t="e">
        <v>#N/A</v>
      </c>
      <c r="S34724" t="e">
        <f t="shared" si="580"/>
        <v>#N/A</v>
      </c>
    </row>
    <row r="34725" spans="1:19" x14ac:dyDescent="0.3">
      <c r="A34725">
        <v>2942</v>
      </c>
      <c r="B34725">
        <v>4320</v>
      </c>
      <c r="C34725">
        <v>2</v>
      </c>
      <c r="D34725">
        <v>1423441261.35378</v>
      </c>
      <c r="E34725" t="e">
        <v>#N/A</v>
      </c>
      <c r="F34725">
        <v>2942</v>
      </c>
      <c r="G34725">
        <v>2942</v>
      </c>
      <c r="S34725">
        <f t="shared" si="580"/>
        <v>2942</v>
      </c>
    </row>
    <row r="34726" spans="1:19" x14ac:dyDescent="0.3">
      <c r="A34726">
        <v>4172</v>
      </c>
      <c r="B34726">
        <v>4518</v>
      </c>
      <c r="C34726">
        <v>5</v>
      </c>
      <c r="D34726">
        <v>1423444742.08865</v>
      </c>
      <c r="E34726" t="e">
        <v>#N/A</v>
      </c>
      <c r="F34726">
        <v>4172</v>
      </c>
      <c r="G34726">
        <v>4172</v>
      </c>
      <c r="S34726">
        <f t="shared" si="580"/>
        <v>4172</v>
      </c>
    </row>
    <row r="34727" spans="1:19" x14ac:dyDescent="0.3">
      <c r="A34727">
        <v>4518</v>
      </c>
      <c r="B34727">
        <v>4172</v>
      </c>
      <c r="C34727">
        <v>5</v>
      </c>
      <c r="D34727">
        <v>1423444857.79548</v>
      </c>
      <c r="E34727" t="e">
        <v>#N/A</v>
      </c>
      <c r="F34727" t="e">
        <v>#N/A</v>
      </c>
      <c r="G34727" t="e">
        <v>#N/A</v>
      </c>
      <c r="S34727" t="e">
        <f t="shared" si="580"/>
        <v>#N/A</v>
      </c>
    </row>
    <row r="34728" spans="1:19" x14ac:dyDescent="0.3">
      <c r="A34728">
        <v>3598</v>
      </c>
      <c r="B34728">
        <v>3988</v>
      </c>
      <c r="C34728">
        <v>-1</v>
      </c>
      <c r="D34728">
        <v>1423497113.1203499</v>
      </c>
      <c r="E34728" t="e">
        <v>#N/A</v>
      </c>
      <c r="F34728" t="e">
        <v>#N/A</v>
      </c>
      <c r="G34728">
        <v>3598</v>
      </c>
      <c r="S34728" t="e">
        <f t="shared" si="580"/>
        <v>#N/A</v>
      </c>
    </row>
    <row r="34729" spans="1:19" x14ac:dyDescent="0.3">
      <c r="A34729">
        <v>4291</v>
      </c>
      <c r="B34729">
        <v>5904</v>
      </c>
      <c r="C34729">
        <v>3</v>
      </c>
      <c r="D34729">
        <v>1423585892.5952599</v>
      </c>
      <c r="E34729" t="e">
        <v>#N/A</v>
      </c>
      <c r="F34729" t="e">
        <v>#N/A</v>
      </c>
      <c r="G34729">
        <v>4291</v>
      </c>
      <c r="S34729" t="e">
        <f t="shared" si="580"/>
        <v>#N/A</v>
      </c>
    </row>
    <row r="34730" spans="1:19" x14ac:dyDescent="0.3">
      <c r="A34730">
        <v>5904</v>
      </c>
      <c r="B34730">
        <v>4291</v>
      </c>
      <c r="C34730">
        <v>5</v>
      </c>
      <c r="D34730">
        <v>1423589665.7510099</v>
      </c>
      <c r="E34730" t="e">
        <v>#N/A</v>
      </c>
      <c r="F34730" t="e">
        <v>#N/A</v>
      </c>
      <c r="G34730" t="e">
        <v>#N/A</v>
      </c>
      <c r="S34730" t="e">
        <f t="shared" si="580"/>
        <v>#N/A</v>
      </c>
    </row>
    <row r="34731" spans="1:19" x14ac:dyDescent="0.3">
      <c r="A34731">
        <v>2942</v>
      </c>
      <c r="B34731">
        <v>1052</v>
      </c>
      <c r="C34731">
        <v>1</v>
      </c>
      <c r="D34731">
        <v>1423597131.56832</v>
      </c>
      <c r="E34731" t="e">
        <v>#N/A</v>
      </c>
      <c r="F34731">
        <v>2942</v>
      </c>
      <c r="G34731">
        <v>2942</v>
      </c>
      <c r="S34731">
        <f t="shared" si="580"/>
        <v>2942</v>
      </c>
    </row>
    <row r="34732" spans="1:19" x14ac:dyDescent="0.3">
      <c r="A34732">
        <v>1052</v>
      </c>
      <c r="B34732">
        <v>2942</v>
      </c>
      <c r="C34732">
        <v>1</v>
      </c>
      <c r="D34732">
        <v>1423597255.07442</v>
      </c>
      <c r="E34732" t="e">
        <v>#N/A</v>
      </c>
      <c r="F34732" t="e">
        <v>#N/A</v>
      </c>
      <c r="G34732" t="e">
        <v>#N/A</v>
      </c>
      <c r="S34732" t="e">
        <f t="shared" si="580"/>
        <v>#N/A</v>
      </c>
    </row>
    <row r="34733" spans="1:19" x14ac:dyDescent="0.3">
      <c r="A34733">
        <v>1052</v>
      </c>
      <c r="B34733">
        <v>1</v>
      </c>
      <c r="C34733">
        <v>4</v>
      </c>
      <c r="D34733">
        <v>1423598153.03425</v>
      </c>
      <c r="E34733" t="e">
        <v>#N/A</v>
      </c>
      <c r="F34733" t="e">
        <v>#N/A</v>
      </c>
      <c r="G34733" t="e">
        <v>#N/A</v>
      </c>
      <c r="S34733" t="e">
        <f t="shared" si="580"/>
        <v>#N/A</v>
      </c>
    </row>
    <row r="34734" spans="1:19" x14ac:dyDescent="0.3">
      <c r="A34734">
        <v>1352</v>
      </c>
      <c r="B34734">
        <v>1719</v>
      </c>
      <c r="C34734">
        <v>-10</v>
      </c>
      <c r="D34734">
        <v>1423599895.95662</v>
      </c>
      <c r="E34734" t="e">
        <v>#N/A</v>
      </c>
      <c r="F34734">
        <v>1352</v>
      </c>
      <c r="G34734">
        <v>1352</v>
      </c>
      <c r="S34734">
        <f t="shared" si="580"/>
        <v>1352</v>
      </c>
    </row>
    <row r="34735" spans="1:19" x14ac:dyDescent="0.3">
      <c r="A34735">
        <v>1052</v>
      </c>
      <c r="B34735">
        <v>35</v>
      </c>
      <c r="C34735">
        <v>1</v>
      </c>
      <c r="D34735">
        <v>1423600670.6940401</v>
      </c>
      <c r="E34735" t="e">
        <v>#N/A</v>
      </c>
      <c r="F34735" t="e">
        <v>#N/A</v>
      </c>
      <c r="G34735" t="e">
        <v>#N/A</v>
      </c>
      <c r="S34735" t="e">
        <f t="shared" si="580"/>
        <v>#N/A</v>
      </c>
    </row>
    <row r="34736" spans="1:19" x14ac:dyDescent="0.3">
      <c r="A34736">
        <v>5411</v>
      </c>
      <c r="B34736">
        <v>5353</v>
      </c>
      <c r="C34736">
        <v>1</v>
      </c>
      <c r="D34736">
        <v>1423654041.2595201</v>
      </c>
      <c r="E34736" t="e">
        <v>#N/A</v>
      </c>
      <c r="F34736" t="e">
        <v>#N/A</v>
      </c>
      <c r="G34736">
        <v>5411</v>
      </c>
      <c r="S34736" t="e">
        <f t="shared" si="580"/>
        <v>#N/A</v>
      </c>
    </row>
    <row r="34737" spans="1:19" x14ac:dyDescent="0.3">
      <c r="A34737">
        <v>5411</v>
      </c>
      <c r="B34737">
        <v>3966</v>
      </c>
      <c r="C34737">
        <v>1</v>
      </c>
      <c r="D34737">
        <v>1423654100.4381399</v>
      </c>
      <c r="E34737" t="e">
        <v>#N/A</v>
      </c>
      <c r="F34737" t="e">
        <v>#N/A</v>
      </c>
      <c r="G34737">
        <v>5411</v>
      </c>
      <c r="S34737" t="e">
        <f t="shared" si="580"/>
        <v>#N/A</v>
      </c>
    </row>
    <row r="34738" spans="1:19" x14ac:dyDescent="0.3">
      <c r="A34738">
        <v>5411</v>
      </c>
      <c r="B34738">
        <v>5413</v>
      </c>
      <c r="C34738">
        <v>3</v>
      </c>
      <c r="D34738">
        <v>1423654507.04603</v>
      </c>
      <c r="E34738" t="e">
        <v>#N/A</v>
      </c>
      <c r="F34738" t="e">
        <v>#N/A</v>
      </c>
      <c r="G34738">
        <v>5411</v>
      </c>
      <c r="S34738" t="e">
        <f t="shared" si="580"/>
        <v>#N/A</v>
      </c>
    </row>
    <row r="34739" spans="1:19" x14ac:dyDescent="0.3">
      <c r="A34739">
        <v>5411</v>
      </c>
      <c r="B34739">
        <v>3750</v>
      </c>
      <c r="C34739">
        <v>3</v>
      </c>
      <c r="D34739">
        <v>1423654721.42434</v>
      </c>
      <c r="E34739" t="e">
        <v>#N/A</v>
      </c>
      <c r="F34739" t="e">
        <v>#N/A</v>
      </c>
      <c r="G34739">
        <v>5411</v>
      </c>
      <c r="S34739" t="e">
        <f t="shared" si="580"/>
        <v>#N/A</v>
      </c>
    </row>
    <row r="34740" spans="1:19" x14ac:dyDescent="0.3">
      <c r="A34740">
        <v>5411</v>
      </c>
      <c r="B34740">
        <v>4649</v>
      </c>
      <c r="C34740">
        <v>10</v>
      </c>
      <c r="D34740">
        <v>1423654955.6991601</v>
      </c>
      <c r="E34740" t="e">
        <v>#N/A</v>
      </c>
      <c r="F34740" t="e">
        <v>#N/A</v>
      </c>
      <c r="G34740">
        <v>5411</v>
      </c>
      <c r="S34740" t="e">
        <f t="shared" si="580"/>
        <v>#N/A</v>
      </c>
    </row>
    <row r="34741" spans="1:19" x14ac:dyDescent="0.3">
      <c r="A34741">
        <v>3988</v>
      </c>
      <c r="B34741">
        <v>3598</v>
      </c>
      <c r="C34741">
        <v>4</v>
      </c>
      <c r="D34741">
        <v>1423679348.68033</v>
      </c>
      <c r="E34741" t="e">
        <v>#N/A</v>
      </c>
      <c r="F34741">
        <v>3988</v>
      </c>
      <c r="G34741" t="e">
        <v>#N/A</v>
      </c>
      <c r="S34741">
        <f t="shared" si="580"/>
        <v>3988</v>
      </c>
    </row>
    <row r="34742" spans="1:19" x14ac:dyDescent="0.3">
      <c r="A34742">
        <v>5525</v>
      </c>
      <c r="B34742">
        <v>1735</v>
      </c>
      <c r="C34742">
        <v>1</v>
      </c>
      <c r="D34742">
        <v>1423702886.8942299</v>
      </c>
      <c r="E34742" t="e">
        <v>#N/A</v>
      </c>
      <c r="F34742">
        <v>5525</v>
      </c>
      <c r="G34742" t="e">
        <v>#N/A</v>
      </c>
      <c r="S34742">
        <f t="shared" si="580"/>
        <v>5525</v>
      </c>
    </row>
    <row r="34743" spans="1:19" x14ac:dyDescent="0.3">
      <c r="A34743">
        <v>5525</v>
      </c>
      <c r="B34743">
        <v>5528</v>
      </c>
      <c r="C34743">
        <v>1</v>
      </c>
      <c r="D34743">
        <v>1423702980.5052199</v>
      </c>
      <c r="E34743" t="e">
        <v>#N/A</v>
      </c>
      <c r="F34743">
        <v>5525</v>
      </c>
      <c r="G34743" t="e">
        <v>#N/A</v>
      </c>
      <c r="S34743">
        <f t="shared" si="580"/>
        <v>5525</v>
      </c>
    </row>
    <row r="34744" spans="1:19" x14ac:dyDescent="0.3">
      <c r="A34744">
        <v>5525</v>
      </c>
      <c r="B34744">
        <v>5065</v>
      </c>
      <c r="C34744">
        <v>1</v>
      </c>
      <c r="D34744">
        <v>1423703001.9140799</v>
      </c>
      <c r="E34744" t="e">
        <v>#N/A</v>
      </c>
      <c r="F34744">
        <v>5525</v>
      </c>
      <c r="G34744" t="e">
        <v>#N/A</v>
      </c>
      <c r="S34744">
        <f t="shared" si="580"/>
        <v>5525</v>
      </c>
    </row>
    <row r="34745" spans="1:19" x14ac:dyDescent="0.3">
      <c r="A34745">
        <v>5525</v>
      </c>
      <c r="B34745">
        <v>4860</v>
      </c>
      <c r="C34745">
        <v>1</v>
      </c>
      <c r="D34745">
        <v>1423703109.0471799</v>
      </c>
      <c r="E34745" t="e">
        <v>#N/A</v>
      </c>
      <c r="F34745">
        <v>5525</v>
      </c>
      <c r="G34745" t="e">
        <v>#N/A</v>
      </c>
      <c r="S34745">
        <f t="shared" si="580"/>
        <v>5525</v>
      </c>
    </row>
    <row r="34746" spans="1:19" x14ac:dyDescent="0.3">
      <c r="A34746">
        <v>5449</v>
      </c>
      <c r="B34746">
        <v>1850</v>
      </c>
      <c r="C34746">
        <v>1</v>
      </c>
      <c r="D34746">
        <v>1423706360.5963099</v>
      </c>
      <c r="E34746" t="e">
        <v>#N/A</v>
      </c>
      <c r="F34746" t="e">
        <v>#N/A</v>
      </c>
      <c r="G34746" t="e">
        <v>#N/A</v>
      </c>
      <c r="S34746" t="e">
        <f t="shared" si="580"/>
        <v>#N/A</v>
      </c>
    </row>
    <row r="34747" spans="1:19" x14ac:dyDescent="0.3">
      <c r="A34747">
        <v>2388</v>
      </c>
      <c r="B34747">
        <v>4304</v>
      </c>
      <c r="C34747">
        <v>2</v>
      </c>
      <c r="D34747">
        <v>1423708136.11344</v>
      </c>
      <c r="E34747" t="e">
        <v>#N/A</v>
      </c>
      <c r="F34747">
        <v>2388</v>
      </c>
      <c r="G34747">
        <v>2388</v>
      </c>
      <c r="S34747">
        <f t="shared" si="580"/>
        <v>2388</v>
      </c>
    </row>
    <row r="34748" spans="1:19" x14ac:dyDescent="0.3">
      <c r="A34748">
        <v>4304</v>
      </c>
      <c r="B34748">
        <v>2388</v>
      </c>
      <c r="C34748">
        <v>3</v>
      </c>
      <c r="D34748">
        <v>1423711906.9591999</v>
      </c>
      <c r="E34748" t="e">
        <v>#N/A</v>
      </c>
      <c r="F34748" t="e">
        <v>#N/A</v>
      </c>
      <c r="G34748" t="e">
        <v>#N/A</v>
      </c>
      <c r="S34748" t="e">
        <f t="shared" si="580"/>
        <v>#N/A</v>
      </c>
    </row>
    <row r="34749" spans="1:19" x14ac:dyDescent="0.3">
      <c r="A34749">
        <v>3451</v>
      </c>
      <c r="B34749">
        <v>2942</v>
      </c>
      <c r="C34749">
        <v>1</v>
      </c>
      <c r="D34749">
        <v>1423846726.8061399</v>
      </c>
      <c r="E34749" t="e">
        <v>#N/A</v>
      </c>
      <c r="F34749">
        <v>3451</v>
      </c>
      <c r="G34749">
        <v>3451</v>
      </c>
      <c r="S34749">
        <f t="shared" si="580"/>
        <v>3451</v>
      </c>
    </row>
    <row r="34750" spans="1:19" x14ac:dyDescent="0.3">
      <c r="A34750">
        <v>2942</v>
      </c>
      <c r="B34750">
        <v>3451</v>
      </c>
      <c r="C34750">
        <v>1</v>
      </c>
      <c r="D34750">
        <v>1423846798.81234</v>
      </c>
      <c r="E34750" t="e">
        <v>#N/A</v>
      </c>
      <c r="F34750">
        <v>2942</v>
      </c>
      <c r="G34750">
        <v>2942</v>
      </c>
      <c r="S34750">
        <f t="shared" si="580"/>
        <v>2942</v>
      </c>
    </row>
    <row r="34751" spans="1:19" x14ac:dyDescent="0.3">
      <c r="A34751">
        <v>2942</v>
      </c>
      <c r="B34751">
        <v>5845</v>
      </c>
      <c r="C34751">
        <v>1</v>
      </c>
      <c r="D34751">
        <v>1423846826.1275799</v>
      </c>
      <c r="E34751" t="e">
        <v>#N/A</v>
      </c>
      <c r="F34751">
        <v>2942</v>
      </c>
      <c r="G34751">
        <v>2942</v>
      </c>
      <c r="S34751">
        <f t="shared" si="580"/>
        <v>2942</v>
      </c>
    </row>
    <row r="34752" spans="1:19" x14ac:dyDescent="0.3">
      <c r="A34752">
        <v>2252</v>
      </c>
      <c r="B34752">
        <v>1832</v>
      </c>
      <c r="C34752">
        <v>-1</v>
      </c>
      <c r="D34752">
        <v>1423858287.6255801</v>
      </c>
      <c r="E34752" t="e">
        <v>#N/A</v>
      </c>
      <c r="F34752" t="e">
        <v>#N/A</v>
      </c>
      <c r="G34752" t="e">
        <v>#N/A</v>
      </c>
      <c r="S34752" t="e">
        <f t="shared" si="580"/>
        <v>#N/A</v>
      </c>
    </row>
    <row r="34753" spans="1:19" x14ac:dyDescent="0.3">
      <c r="A34753">
        <v>5449</v>
      </c>
      <c r="B34753">
        <v>5902</v>
      </c>
      <c r="C34753">
        <v>3</v>
      </c>
      <c r="D34753">
        <v>1423942738.74806</v>
      </c>
      <c r="E34753" t="e">
        <v>#N/A</v>
      </c>
      <c r="F34753" t="e">
        <v>#N/A</v>
      </c>
      <c r="G34753" t="e">
        <v>#N/A</v>
      </c>
      <c r="S34753" t="e">
        <f t="shared" si="580"/>
        <v>#N/A</v>
      </c>
    </row>
    <row r="34754" spans="1:19" x14ac:dyDescent="0.3">
      <c r="A34754">
        <v>5902</v>
      </c>
      <c r="B34754">
        <v>5449</v>
      </c>
      <c r="C34754">
        <v>3</v>
      </c>
      <c r="D34754">
        <v>1423942951.5139999</v>
      </c>
      <c r="E34754" t="e">
        <v>#N/A</v>
      </c>
      <c r="F34754" t="e">
        <v>#N/A</v>
      </c>
      <c r="G34754" t="e">
        <v>#N/A</v>
      </c>
      <c r="S34754" t="e">
        <f t="shared" si="580"/>
        <v>#N/A</v>
      </c>
    </row>
    <row r="34755" spans="1:19" x14ac:dyDescent="0.3">
      <c r="A34755">
        <v>4649</v>
      </c>
      <c r="B34755">
        <v>5614</v>
      </c>
      <c r="C34755">
        <v>1</v>
      </c>
      <c r="D34755">
        <v>1423957013.1470399</v>
      </c>
      <c r="E34755" t="e">
        <v>#N/A</v>
      </c>
      <c r="F34755">
        <v>4649</v>
      </c>
      <c r="G34755">
        <v>4649</v>
      </c>
      <c r="S34755">
        <f t="shared" si="580"/>
        <v>4649</v>
      </c>
    </row>
    <row r="34756" spans="1:19" x14ac:dyDescent="0.3">
      <c r="A34756">
        <v>3837</v>
      </c>
      <c r="B34756">
        <v>1018</v>
      </c>
      <c r="C34756">
        <v>2</v>
      </c>
      <c r="D34756">
        <v>1423958949.43208</v>
      </c>
      <c r="E34756" t="e">
        <v>#N/A</v>
      </c>
      <c r="F34756" t="e">
        <v>#N/A</v>
      </c>
      <c r="G34756">
        <v>3837</v>
      </c>
      <c r="S34756" t="e">
        <f t="shared" ref="S34756:S34819" si="581">VLOOKUP(A34756,$V$2:$V$2414,1,0)</f>
        <v>#N/A</v>
      </c>
    </row>
    <row r="34757" spans="1:19" x14ac:dyDescent="0.3">
      <c r="A34757">
        <v>5614</v>
      </c>
      <c r="B34757">
        <v>4649</v>
      </c>
      <c r="C34757">
        <v>2</v>
      </c>
      <c r="D34757">
        <v>1423960568.58917</v>
      </c>
      <c r="E34757" t="e">
        <v>#N/A</v>
      </c>
      <c r="F34757" t="e">
        <v>#N/A</v>
      </c>
      <c r="G34757" t="e">
        <v>#N/A</v>
      </c>
      <c r="S34757" t="e">
        <f t="shared" si="581"/>
        <v>#N/A</v>
      </c>
    </row>
    <row r="34758" spans="1:19" x14ac:dyDescent="0.3">
      <c r="A34758">
        <v>2045</v>
      </c>
      <c r="B34758">
        <v>2431</v>
      </c>
      <c r="C34758">
        <v>1</v>
      </c>
      <c r="D34758">
        <v>1424026456.33957</v>
      </c>
      <c r="E34758" t="e">
        <v>#N/A</v>
      </c>
      <c r="F34758">
        <v>2045</v>
      </c>
      <c r="G34758">
        <v>2045</v>
      </c>
      <c r="S34758">
        <f t="shared" si="581"/>
        <v>2045</v>
      </c>
    </row>
    <row r="34759" spans="1:19" x14ac:dyDescent="0.3">
      <c r="A34759">
        <v>2431</v>
      </c>
      <c r="B34759">
        <v>2045</v>
      </c>
      <c r="C34759">
        <v>1</v>
      </c>
      <c r="D34759">
        <v>1424027155.3180399</v>
      </c>
      <c r="E34759" t="e">
        <v>#N/A</v>
      </c>
      <c r="F34759" t="e">
        <v>#N/A</v>
      </c>
      <c r="G34759" t="e">
        <v>#N/A</v>
      </c>
      <c r="S34759" t="e">
        <f t="shared" si="581"/>
        <v>#N/A</v>
      </c>
    </row>
    <row r="34760" spans="1:19" x14ac:dyDescent="0.3">
      <c r="A34760">
        <v>5457</v>
      </c>
      <c r="B34760">
        <v>4649</v>
      </c>
      <c r="C34760">
        <v>5</v>
      </c>
      <c r="D34760">
        <v>1424038488.04052</v>
      </c>
      <c r="E34760" t="e">
        <v>#N/A</v>
      </c>
      <c r="F34760" t="e">
        <v>#N/A</v>
      </c>
      <c r="G34760" t="e">
        <v>#N/A</v>
      </c>
      <c r="S34760" t="e">
        <f t="shared" si="581"/>
        <v>#N/A</v>
      </c>
    </row>
    <row r="34761" spans="1:19" x14ac:dyDescent="0.3">
      <c r="A34761">
        <v>4649</v>
      </c>
      <c r="B34761">
        <v>5457</v>
      </c>
      <c r="C34761">
        <v>3</v>
      </c>
      <c r="D34761">
        <v>1424038693.73453</v>
      </c>
      <c r="E34761" t="e">
        <v>#N/A</v>
      </c>
      <c r="F34761">
        <v>4649</v>
      </c>
      <c r="G34761">
        <v>4649</v>
      </c>
      <c r="S34761">
        <f t="shared" si="581"/>
        <v>4649</v>
      </c>
    </row>
    <row r="34762" spans="1:19" x14ac:dyDescent="0.3">
      <c r="A34762">
        <v>5852</v>
      </c>
      <c r="B34762">
        <v>5907</v>
      </c>
      <c r="C34762">
        <v>1</v>
      </c>
      <c r="D34762">
        <v>1424048392.68014</v>
      </c>
      <c r="E34762" t="e">
        <v>#N/A</v>
      </c>
      <c r="F34762" t="e">
        <v>#N/A</v>
      </c>
      <c r="G34762" t="e">
        <v>#N/A</v>
      </c>
      <c r="S34762" t="e">
        <f t="shared" si="581"/>
        <v>#N/A</v>
      </c>
    </row>
    <row r="34763" spans="1:19" x14ac:dyDescent="0.3">
      <c r="A34763">
        <v>5852</v>
      </c>
      <c r="B34763">
        <v>4952</v>
      </c>
      <c r="C34763">
        <v>1</v>
      </c>
      <c r="D34763">
        <v>1424048434.5313201</v>
      </c>
      <c r="E34763" t="e">
        <v>#N/A</v>
      </c>
      <c r="F34763" t="e">
        <v>#N/A</v>
      </c>
      <c r="G34763" t="e">
        <v>#N/A</v>
      </c>
      <c r="S34763" t="e">
        <f t="shared" si="581"/>
        <v>#N/A</v>
      </c>
    </row>
    <row r="34764" spans="1:19" x14ac:dyDescent="0.3">
      <c r="A34764">
        <v>5852</v>
      </c>
      <c r="B34764">
        <v>5908</v>
      </c>
      <c r="C34764">
        <v>1</v>
      </c>
      <c r="D34764">
        <v>1424048534.8517301</v>
      </c>
      <c r="E34764" t="e">
        <v>#N/A</v>
      </c>
      <c r="F34764" t="e">
        <v>#N/A</v>
      </c>
      <c r="G34764" t="e">
        <v>#N/A</v>
      </c>
      <c r="S34764" t="e">
        <f t="shared" si="581"/>
        <v>#N/A</v>
      </c>
    </row>
    <row r="34765" spans="1:19" x14ac:dyDescent="0.3">
      <c r="A34765">
        <v>5852</v>
      </c>
      <c r="B34765">
        <v>5906</v>
      </c>
      <c r="C34765">
        <v>1</v>
      </c>
      <c r="D34765">
        <v>1424048578.79757</v>
      </c>
      <c r="E34765" t="e">
        <v>#N/A</v>
      </c>
      <c r="F34765" t="e">
        <v>#N/A</v>
      </c>
      <c r="G34765" t="e">
        <v>#N/A</v>
      </c>
      <c r="S34765" t="e">
        <f t="shared" si="581"/>
        <v>#N/A</v>
      </c>
    </row>
    <row r="34766" spans="1:19" x14ac:dyDescent="0.3">
      <c r="A34766">
        <v>5852</v>
      </c>
      <c r="B34766">
        <v>5909</v>
      </c>
      <c r="C34766">
        <v>1</v>
      </c>
      <c r="D34766">
        <v>1424048611.8220201</v>
      </c>
      <c r="E34766" t="e">
        <v>#N/A</v>
      </c>
      <c r="F34766" t="e">
        <v>#N/A</v>
      </c>
      <c r="G34766" t="e">
        <v>#N/A</v>
      </c>
      <c r="S34766" t="e">
        <f t="shared" si="581"/>
        <v>#N/A</v>
      </c>
    </row>
    <row r="34767" spans="1:19" x14ac:dyDescent="0.3">
      <c r="A34767">
        <v>5852</v>
      </c>
      <c r="B34767">
        <v>5910</v>
      </c>
      <c r="C34767">
        <v>1</v>
      </c>
      <c r="D34767">
        <v>1424048747.7261701</v>
      </c>
      <c r="E34767" t="e">
        <v>#N/A</v>
      </c>
      <c r="F34767" t="e">
        <v>#N/A</v>
      </c>
      <c r="G34767" t="e">
        <v>#N/A</v>
      </c>
      <c r="S34767" t="e">
        <f t="shared" si="581"/>
        <v>#N/A</v>
      </c>
    </row>
    <row r="34768" spans="1:19" x14ac:dyDescent="0.3">
      <c r="A34768">
        <v>5852</v>
      </c>
      <c r="B34768">
        <v>2851</v>
      </c>
      <c r="C34768">
        <v>1</v>
      </c>
      <c r="D34768">
        <v>1424048801.7009101</v>
      </c>
      <c r="E34768" t="e">
        <v>#N/A</v>
      </c>
      <c r="F34768" t="e">
        <v>#N/A</v>
      </c>
      <c r="G34768" t="e">
        <v>#N/A</v>
      </c>
      <c r="S34768" t="e">
        <f t="shared" si="581"/>
        <v>#N/A</v>
      </c>
    </row>
    <row r="34769" spans="1:19" x14ac:dyDescent="0.3">
      <c r="A34769">
        <v>4172</v>
      </c>
      <c r="B34769">
        <v>1529</v>
      </c>
      <c r="C34769">
        <v>5</v>
      </c>
      <c r="D34769">
        <v>1424134164.0799501</v>
      </c>
      <c r="E34769" t="e">
        <v>#N/A</v>
      </c>
      <c r="F34769">
        <v>4172</v>
      </c>
      <c r="G34769">
        <v>4172</v>
      </c>
      <c r="S34769">
        <f t="shared" si="581"/>
        <v>4172</v>
      </c>
    </row>
    <row r="34770" spans="1:19" x14ac:dyDescent="0.3">
      <c r="A34770">
        <v>1529</v>
      </c>
      <c r="B34770">
        <v>4172</v>
      </c>
      <c r="C34770">
        <v>5</v>
      </c>
      <c r="D34770">
        <v>1424134290.1949699</v>
      </c>
      <c r="E34770" t="e">
        <v>#N/A</v>
      </c>
      <c r="F34770" t="e">
        <v>#N/A</v>
      </c>
      <c r="G34770">
        <v>1529</v>
      </c>
      <c r="S34770" t="e">
        <f t="shared" si="581"/>
        <v>#N/A</v>
      </c>
    </row>
    <row r="34771" spans="1:19" x14ac:dyDescent="0.3">
      <c r="A34771">
        <v>4925</v>
      </c>
      <c r="B34771">
        <v>3878</v>
      </c>
      <c r="C34771">
        <v>2</v>
      </c>
      <c r="D34771">
        <v>1424165083.73086</v>
      </c>
      <c r="E34771" t="e">
        <v>#N/A</v>
      </c>
      <c r="F34771" t="e">
        <v>#N/A</v>
      </c>
      <c r="G34771" t="e">
        <v>#N/A</v>
      </c>
      <c r="S34771" t="e">
        <f t="shared" si="581"/>
        <v>#N/A</v>
      </c>
    </row>
    <row r="34772" spans="1:19" x14ac:dyDescent="0.3">
      <c r="A34772">
        <v>5411</v>
      </c>
      <c r="B34772">
        <v>5911</v>
      </c>
      <c r="C34772">
        <v>1</v>
      </c>
      <c r="D34772">
        <v>1424200045.98225</v>
      </c>
      <c r="E34772" t="e">
        <v>#N/A</v>
      </c>
      <c r="F34772" t="e">
        <v>#N/A</v>
      </c>
      <c r="G34772">
        <v>5411</v>
      </c>
      <c r="S34772" t="e">
        <f t="shared" si="581"/>
        <v>#N/A</v>
      </c>
    </row>
    <row r="34773" spans="1:19" x14ac:dyDescent="0.3">
      <c r="A34773">
        <v>5911</v>
      </c>
      <c r="B34773">
        <v>5411</v>
      </c>
      <c r="C34773">
        <v>1</v>
      </c>
      <c r="D34773">
        <v>1424200713.5230801</v>
      </c>
      <c r="E34773" t="e">
        <v>#N/A</v>
      </c>
      <c r="F34773" t="e">
        <v>#N/A</v>
      </c>
      <c r="G34773" t="e">
        <v>#N/A</v>
      </c>
      <c r="S34773" t="e">
        <f t="shared" si="581"/>
        <v>#N/A</v>
      </c>
    </row>
    <row r="34774" spans="1:19" x14ac:dyDescent="0.3">
      <c r="A34774">
        <v>3828</v>
      </c>
      <c r="B34774">
        <v>5125</v>
      </c>
      <c r="C34774">
        <v>1</v>
      </c>
      <c r="D34774">
        <v>1424230482.08759</v>
      </c>
      <c r="E34774" t="e">
        <v>#N/A</v>
      </c>
      <c r="F34774" t="e">
        <v>#N/A</v>
      </c>
      <c r="G34774">
        <v>3828</v>
      </c>
      <c r="S34774" t="e">
        <f t="shared" si="581"/>
        <v>#N/A</v>
      </c>
    </row>
    <row r="34775" spans="1:19" x14ac:dyDescent="0.3">
      <c r="A34775">
        <v>5125</v>
      </c>
      <c r="B34775">
        <v>3828</v>
      </c>
      <c r="C34775">
        <v>2</v>
      </c>
      <c r="D34775">
        <v>1424230923.18858</v>
      </c>
      <c r="E34775" t="e">
        <v>#N/A</v>
      </c>
      <c r="F34775" t="e">
        <v>#N/A</v>
      </c>
      <c r="G34775" t="e">
        <v>#N/A</v>
      </c>
      <c r="S34775" t="e">
        <f t="shared" si="581"/>
        <v>#N/A</v>
      </c>
    </row>
    <row r="34776" spans="1:19" x14ac:dyDescent="0.3">
      <c r="A34776">
        <v>2132</v>
      </c>
      <c r="B34776">
        <v>5457</v>
      </c>
      <c r="C34776">
        <v>1</v>
      </c>
      <c r="D34776">
        <v>1424266610.47648</v>
      </c>
      <c r="E34776" t="e">
        <v>#N/A</v>
      </c>
      <c r="F34776" t="e">
        <v>#N/A</v>
      </c>
      <c r="G34776" t="e">
        <v>#N/A</v>
      </c>
      <c r="S34776" t="e">
        <f t="shared" si="581"/>
        <v>#N/A</v>
      </c>
    </row>
    <row r="34777" spans="1:19" x14ac:dyDescent="0.3">
      <c r="A34777">
        <v>2132</v>
      </c>
      <c r="B34777">
        <v>35</v>
      </c>
      <c r="C34777">
        <v>1</v>
      </c>
      <c r="D34777">
        <v>1424281774.00383</v>
      </c>
      <c r="E34777" t="e">
        <v>#N/A</v>
      </c>
      <c r="F34777" t="e">
        <v>#N/A</v>
      </c>
      <c r="G34777" t="e">
        <v>#N/A</v>
      </c>
      <c r="S34777" t="e">
        <f t="shared" si="581"/>
        <v>#N/A</v>
      </c>
    </row>
    <row r="34778" spans="1:19" x14ac:dyDescent="0.3">
      <c r="A34778">
        <v>5449</v>
      </c>
      <c r="B34778">
        <v>3327</v>
      </c>
      <c r="C34778">
        <v>1</v>
      </c>
      <c r="D34778">
        <v>1424287187.37501</v>
      </c>
      <c r="E34778" t="e">
        <v>#N/A</v>
      </c>
      <c r="F34778" t="e">
        <v>#N/A</v>
      </c>
      <c r="G34778" t="e">
        <v>#N/A</v>
      </c>
      <c r="S34778" t="e">
        <f t="shared" si="581"/>
        <v>#N/A</v>
      </c>
    </row>
    <row r="34779" spans="1:19" x14ac:dyDescent="0.3">
      <c r="A34779">
        <v>3327</v>
      </c>
      <c r="B34779">
        <v>5449</v>
      </c>
      <c r="C34779">
        <v>4</v>
      </c>
      <c r="D34779">
        <v>1424288180.7766399</v>
      </c>
      <c r="E34779" t="e">
        <v>#N/A</v>
      </c>
      <c r="F34779" t="e">
        <v>#N/A</v>
      </c>
      <c r="G34779" t="e">
        <v>#N/A</v>
      </c>
      <c r="S34779" t="e">
        <f t="shared" si="581"/>
        <v>#N/A</v>
      </c>
    </row>
    <row r="34780" spans="1:19" x14ac:dyDescent="0.3">
      <c r="A34780">
        <v>2942</v>
      </c>
      <c r="B34780">
        <v>5591</v>
      </c>
      <c r="C34780">
        <v>1</v>
      </c>
      <c r="D34780">
        <v>1424367082.6758699</v>
      </c>
      <c r="E34780" t="e">
        <v>#N/A</v>
      </c>
      <c r="F34780">
        <v>2942</v>
      </c>
      <c r="G34780">
        <v>2942</v>
      </c>
      <c r="S34780">
        <f t="shared" si="581"/>
        <v>2942</v>
      </c>
    </row>
    <row r="34781" spans="1:19" x14ac:dyDescent="0.3">
      <c r="A34781">
        <v>1810</v>
      </c>
      <c r="B34781">
        <v>5449</v>
      </c>
      <c r="C34781">
        <v>1</v>
      </c>
      <c r="D34781">
        <v>1424382779.78883</v>
      </c>
      <c r="E34781" t="e">
        <v>#N/A</v>
      </c>
      <c r="F34781">
        <v>1810</v>
      </c>
      <c r="G34781">
        <v>1810</v>
      </c>
      <c r="S34781">
        <f t="shared" si="581"/>
        <v>1810</v>
      </c>
    </row>
    <row r="34782" spans="1:19" x14ac:dyDescent="0.3">
      <c r="A34782">
        <v>35</v>
      </c>
      <c r="B34782">
        <v>4291</v>
      </c>
      <c r="C34782">
        <v>1</v>
      </c>
      <c r="D34782">
        <v>1424444767.6152101</v>
      </c>
      <c r="E34782" t="e">
        <v>#N/A</v>
      </c>
      <c r="F34782" t="e">
        <v>#N/A</v>
      </c>
      <c r="G34782">
        <v>35</v>
      </c>
      <c r="S34782" t="e">
        <f t="shared" si="581"/>
        <v>#N/A</v>
      </c>
    </row>
    <row r="34783" spans="1:19" x14ac:dyDescent="0.3">
      <c r="A34783">
        <v>4291</v>
      </c>
      <c r="B34783">
        <v>35</v>
      </c>
      <c r="C34783">
        <v>1</v>
      </c>
      <c r="D34783">
        <v>1424444864.76349</v>
      </c>
      <c r="E34783" t="e">
        <v>#N/A</v>
      </c>
      <c r="F34783" t="e">
        <v>#N/A</v>
      </c>
      <c r="G34783">
        <v>4291</v>
      </c>
      <c r="S34783" t="e">
        <f t="shared" si="581"/>
        <v>#N/A</v>
      </c>
    </row>
    <row r="34784" spans="1:19" x14ac:dyDescent="0.3">
      <c r="A34784">
        <v>4925</v>
      </c>
      <c r="B34784">
        <v>5912</v>
      </c>
      <c r="C34784">
        <v>5</v>
      </c>
      <c r="D34784">
        <v>1424465245.31703</v>
      </c>
      <c r="E34784" t="e">
        <v>#N/A</v>
      </c>
      <c r="F34784" t="e">
        <v>#N/A</v>
      </c>
      <c r="G34784" t="e">
        <v>#N/A</v>
      </c>
      <c r="S34784" t="e">
        <f t="shared" si="581"/>
        <v>#N/A</v>
      </c>
    </row>
    <row r="34785" spans="1:19" x14ac:dyDescent="0.3">
      <c r="A34785">
        <v>5913</v>
      </c>
      <c r="B34785">
        <v>13</v>
      </c>
      <c r="C34785">
        <v>4</v>
      </c>
      <c r="D34785">
        <v>1424518296.30551</v>
      </c>
      <c r="E34785" t="e">
        <v>#N/A</v>
      </c>
      <c r="F34785" t="e">
        <v>#N/A</v>
      </c>
      <c r="G34785" t="e">
        <v>#N/A</v>
      </c>
      <c r="S34785" t="e">
        <f t="shared" si="581"/>
        <v>#N/A</v>
      </c>
    </row>
    <row r="34786" spans="1:19" x14ac:dyDescent="0.3">
      <c r="A34786">
        <v>13</v>
      </c>
      <c r="B34786">
        <v>5913</v>
      </c>
      <c r="C34786">
        <v>2</v>
      </c>
      <c r="D34786">
        <v>1424518464.2702799</v>
      </c>
      <c r="E34786" t="e">
        <v>#N/A</v>
      </c>
      <c r="F34786">
        <v>13</v>
      </c>
      <c r="G34786">
        <v>13</v>
      </c>
      <c r="S34786">
        <f t="shared" si="581"/>
        <v>13</v>
      </c>
    </row>
    <row r="34787" spans="1:19" x14ac:dyDescent="0.3">
      <c r="A34787">
        <v>2934</v>
      </c>
      <c r="B34787">
        <v>5914</v>
      </c>
      <c r="C34787">
        <v>-1</v>
      </c>
      <c r="D34787">
        <v>1424538914.3211601</v>
      </c>
      <c r="E34787" t="e">
        <v>#N/A</v>
      </c>
      <c r="F34787" t="e">
        <v>#N/A</v>
      </c>
      <c r="G34787">
        <v>2934</v>
      </c>
      <c r="S34787" t="e">
        <f t="shared" si="581"/>
        <v>#N/A</v>
      </c>
    </row>
    <row r="34788" spans="1:19" x14ac:dyDescent="0.3">
      <c r="A34788">
        <v>3919</v>
      </c>
      <c r="B34788">
        <v>5914</v>
      </c>
      <c r="C34788">
        <v>-10</v>
      </c>
      <c r="D34788">
        <v>1424538977.5042</v>
      </c>
      <c r="E34788" t="e">
        <v>#N/A</v>
      </c>
      <c r="F34788" t="e">
        <v>#N/A</v>
      </c>
      <c r="G34788" t="e">
        <v>#N/A</v>
      </c>
      <c r="S34788" t="e">
        <f t="shared" si="581"/>
        <v>#N/A</v>
      </c>
    </row>
    <row r="34789" spans="1:19" x14ac:dyDescent="0.3">
      <c r="A34789">
        <v>361</v>
      </c>
      <c r="B34789">
        <v>1316</v>
      </c>
      <c r="C34789">
        <v>1</v>
      </c>
      <c r="D34789">
        <v>1424579942.21311</v>
      </c>
      <c r="E34789" t="e">
        <v>#N/A</v>
      </c>
      <c r="F34789">
        <v>361</v>
      </c>
      <c r="G34789">
        <v>361</v>
      </c>
      <c r="S34789">
        <f t="shared" si="581"/>
        <v>361</v>
      </c>
    </row>
    <row r="34790" spans="1:19" x14ac:dyDescent="0.3">
      <c r="A34790">
        <v>2822</v>
      </c>
      <c r="B34790">
        <v>5525</v>
      </c>
      <c r="C34790">
        <v>3</v>
      </c>
      <c r="D34790">
        <v>1424656820.57688</v>
      </c>
      <c r="E34790" t="e">
        <v>#N/A</v>
      </c>
      <c r="F34790">
        <v>2822</v>
      </c>
      <c r="G34790">
        <v>2822</v>
      </c>
      <c r="S34790">
        <f t="shared" si="581"/>
        <v>2822</v>
      </c>
    </row>
    <row r="34791" spans="1:19" x14ac:dyDescent="0.3">
      <c r="A34791">
        <v>5482</v>
      </c>
      <c r="B34791">
        <v>5915</v>
      </c>
      <c r="C34791">
        <v>3</v>
      </c>
      <c r="D34791">
        <v>1424713176.5815201</v>
      </c>
      <c r="E34791" t="e">
        <v>#N/A</v>
      </c>
      <c r="F34791" t="e">
        <v>#N/A</v>
      </c>
      <c r="G34791" t="e">
        <v>#N/A</v>
      </c>
      <c r="S34791" t="e">
        <f t="shared" si="581"/>
        <v>#N/A</v>
      </c>
    </row>
    <row r="34792" spans="1:19" x14ac:dyDescent="0.3">
      <c r="A34792">
        <v>4197</v>
      </c>
      <c r="B34792">
        <v>5443</v>
      </c>
      <c r="C34792">
        <v>1</v>
      </c>
      <c r="D34792">
        <v>1424730337.6022501</v>
      </c>
      <c r="E34792" t="e">
        <v>#N/A</v>
      </c>
      <c r="F34792" t="e">
        <v>#N/A</v>
      </c>
      <c r="G34792">
        <v>4197</v>
      </c>
      <c r="S34792" t="e">
        <f t="shared" si="581"/>
        <v>#N/A</v>
      </c>
    </row>
    <row r="34793" spans="1:19" x14ac:dyDescent="0.3">
      <c r="A34793">
        <v>3878</v>
      </c>
      <c r="B34793">
        <v>5916</v>
      </c>
      <c r="C34793">
        <v>1</v>
      </c>
      <c r="D34793">
        <v>1424731120.35144</v>
      </c>
      <c r="E34793" t="e">
        <v>#N/A</v>
      </c>
      <c r="F34793" t="e">
        <v>#N/A</v>
      </c>
      <c r="G34793">
        <v>3878</v>
      </c>
      <c r="S34793" t="e">
        <f t="shared" si="581"/>
        <v>#N/A</v>
      </c>
    </row>
    <row r="34794" spans="1:19" x14ac:dyDescent="0.3">
      <c r="A34794">
        <v>5917</v>
      </c>
      <c r="B34794">
        <v>4197</v>
      </c>
      <c r="C34794">
        <v>1</v>
      </c>
      <c r="D34794">
        <v>1424745070.6984</v>
      </c>
      <c r="E34794" t="e">
        <v>#N/A</v>
      </c>
      <c r="F34794" t="e">
        <v>#N/A</v>
      </c>
      <c r="G34794" t="e">
        <v>#N/A</v>
      </c>
      <c r="S34794" t="e">
        <f t="shared" si="581"/>
        <v>#N/A</v>
      </c>
    </row>
    <row r="34795" spans="1:19" x14ac:dyDescent="0.3">
      <c r="A34795">
        <v>3719</v>
      </c>
      <c r="B34795">
        <v>5918</v>
      </c>
      <c r="C34795">
        <v>1</v>
      </c>
      <c r="D34795">
        <v>1424748039.4447501</v>
      </c>
      <c r="E34795" t="e">
        <v>#N/A</v>
      </c>
      <c r="F34795">
        <v>3719</v>
      </c>
      <c r="G34795">
        <v>3719</v>
      </c>
      <c r="S34795">
        <f t="shared" si="581"/>
        <v>3719</v>
      </c>
    </row>
    <row r="34796" spans="1:19" x14ac:dyDescent="0.3">
      <c r="A34796">
        <v>5917</v>
      </c>
      <c r="B34796">
        <v>5781</v>
      </c>
      <c r="C34796">
        <v>1</v>
      </c>
      <c r="D34796">
        <v>1424748187.09571</v>
      </c>
      <c r="E34796" t="e">
        <v>#N/A</v>
      </c>
      <c r="F34796" t="e">
        <v>#N/A</v>
      </c>
      <c r="G34796" t="e">
        <v>#N/A</v>
      </c>
      <c r="S34796" t="e">
        <f t="shared" si="581"/>
        <v>#N/A</v>
      </c>
    </row>
    <row r="34797" spans="1:19" x14ac:dyDescent="0.3">
      <c r="A34797">
        <v>5781</v>
      </c>
      <c r="B34797">
        <v>5917</v>
      </c>
      <c r="C34797">
        <v>1</v>
      </c>
      <c r="D34797">
        <v>1424748483.3273001</v>
      </c>
      <c r="E34797" t="e">
        <v>#N/A</v>
      </c>
      <c r="F34797" t="e">
        <v>#N/A</v>
      </c>
      <c r="G34797" t="e">
        <v>#N/A</v>
      </c>
      <c r="S34797" t="e">
        <f t="shared" si="581"/>
        <v>#N/A</v>
      </c>
    </row>
    <row r="34798" spans="1:19" x14ac:dyDescent="0.3">
      <c r="A34798">
        <v>35</v>
      </c>
      <c r="B34798">
        <v>5919</v>
      </c>
      <c r="C34798">
        <v>1</v>
      </c>
      <c r="D34798">
        <v>1424775660.5176599</v>
      </c>
      <c r="E34798" t="e">
        <v>#N/A</v>
      </c>
      <c r="F34798" t="e">
        <v>#N/A</v>
      </c>
      <c r="G34798">
        <v>35</v>
      </c>
      <c r="S34798" t="e">
        <f t="shared" si="581"/>
        <v>#N/A</v>
      </c>
    </row>
    <row r="34799" spans="1:19" x14ac:dyDescent="0.3">
      <c r="A34799">
        <v>35</v>
      </c>
      <c r="B34799">
        <v>1052</v>
      </c>
      <c r="C34799">
        <v>1</v>
      </c>
      <c r="D34799">
        <v>1424775670.3770199</v>
      </c>
      <c r="E34799" t="e">
        <v>#N/A</v>
      </c>
      <c r="F34799" t="e">
        <v>#N/A</v>
      </c>
      <c r="G34799">
        <v>35</v>
      </c>
      <c r="S34799" t="e">
        <f t="shared" si="581"/>
        <v>#N/A</v>
      </c>
    </row>
    <row r="34800" spans="1:19" x14ac:dyDescent="0.3">
      <c r="A34800">
        <v>35</v>
      </c>
      <c r="B34800">
        <v>2132</v>
      </c>
      <c r="C34800">
        <v>1</v>
      </c>
      <c r="D34800">
        <v>1424775681.34232</v>
      </c>
      <c r="E34800" t="e">
        <v>#N/A</v>
      </c>
      <c r="F34800" t="e">
        <v>#N/A</v>
      </c>
      <c r="G34800">
        <v>35</v>
      </c>
      <c r="S34800" t="e">
        <f t="shared" si="581"/>
        <v>#N/A</v>
      </c>
    </row>
    <row r="34801" spans="1:19" x14ac:dyDescent="0.3">
      <c r="A34801">
        <v>4532</v>
      </c>
      <c r="B34801">
        <v>2063</v>
      </c>
      <c r="C34801">
        <v>1</v>
      </c>
      <c r="D34801">
        <v>1424824790.4424901</v>
      </c>
      <c r="E34801" t="e">
        <v>#N/A</v>
      </c>
      <c r="F34801" t="e">
        <v>#N/A</v>
      </c>
      <c r="G34801" t="e">
        <v>#N/A</v>
      </c>
      <c r="S34801" t="e">
        <f t="shared" si="581"/>
        <v>#N/A</v>
      </c>
    </row>
    <row r="34802" spans="1:19" x14ac:dyDescent="0.3">
      <c r="A34802">
        <v>3878</v>
      </c>
      <c r="B34802">
        <v>5920</v>
      </c>
      <c r="C34802">
        <v>3</v>
      </c>
      <c r="D34802">
        <v>1424849248.1050301</v>
      </c>
      <c r="E34802" t="e">
        <v>#N/A</v>
      </c>
      <c r="F34802" t="e">
        <v>#N/A</v>
      </c>
      <c r="G34802">
        <v>3878</v>
      </c>
      <c r="S34802" t="e">
        <f t="shared" si="581"/>
        <v>#N/A</v>
      </c>
    </row>
    <row r="34803" spans="1:19" x14ac:dyDescent="0.3">
      <c r="A34803">
        <v>5920</v>
      </c>
      <c r="B34803">
        <v>3878</v>
      </c>
      <c r="C34803">
        <v>3</v>
      </c>
      <c r="D34803">
        <v>1424851090.26789</v>
      </c>
      <c r="E34803" t="e">
        <v>#N/A</v>
      </c>
      <c r="F34803" t="e">
        <v>#N/A</v>
      </c>
      <c r="G34803" t="e">
        <v>#N/A</v>
      </c>
      <c r="S34803" t="e">
        <f t="shared" si="581"/>
        <v>#N/A</v>
      </c>
    </row>
    <row r="34804" spans="1:19" x14ac:dyDescent="0.3">
      <c r="A34804">
        <v>5920</v>
      </c>
      <c r="B34804">
        <v>35</v>
      </c>
      <c r="C34804">
        <v>2</v>
      </c>
      <c r="D34804">
        <v>1424851341.79671</v>
      </c>
      <c r="E34804" t="e">
        <v>#N/A</v>
      </c>
      <c r="F34804" t="e">
        <v>#N/A</v>
      </c>
      <c r="G34804" t="e">
        <v>#N/A</v>
      </c>
      <c r="S34804" t="e">
        <f t="shared" si="581"/>
        <v>#N/A</v>
      </c>
    </row>
    <row r="34805" spans="1:19" x14ac:dyDescent="0.3">
      <c r="A34805">
        <v>4532</v>
      </c>
      <c r="B34805">
        <v>13</v>
      </c>
      <c r="C34805">
        <v>1</v>
      </c>
      <c r="D34805">
        <v>1424854537.3977399</v>
      </c>
      <c r="E34805" t="e">
        <v>#N/A</v>
      </c>
      <c r="F34805" t="e">
        <v>#N/A</v>
      </c>
      <c r="G34805" t="e">
        <v>#N/A</v>
      </c>
      <c r="S34805" t="e">
        <f t="shared" si="581"/>
        <v>#N/A</v>
      </c>
    </row>
    <row r="34806" spans="1:19" x14ac:dyDescent="0.3">
      <c r="A34806">
        <v>3919</v>
      </c>
      <c r="B34806">
        <v>2045</v>
      </c>
      <c r="C34806">
        <v>1</v>
      </c>
      <c r="D34806">
        <v>1425059005.99488</v>
      </c>
      <c r="E34806" t="e">
        <v>#N/A</v>
      </c>
      <c r="F34806" t="e">
        <v>#N/A</v>
      </c>
      <c r="G34806" t="e">
        <v>#N/A</v>
      </c>
      <c r="S34806" t="e">
        <f t="shared" si="581"/>
        <v>#N/A</v>
      </c>
    </row>
    <row r="34807" spans="1:19" x14ac:dyDescent="0.3">
      <c r="A34807">
        <v>4538</v>
      </c>
      <c r="B34807">
        <v>2045</v>
      </c>
      <c r="C34807">
        <v>5</v>
      </c>
      <c r="D34807">
        <v>1425059421.2414501</v>
      </c>
      <c r="E34807" t="e">
        <v>#N/A</v>
      </c>
      <c r="F34807" t="e">
        <v>#N/A</v>
      </c>
      <c r="G34807" t="e">
        <v>#N/A</v>
      </c>
      <c r="S34807" t="e">
        <f t="shared" si="581"/>
        <v>#N/A</v>
      </c>
    </row>
    <row r="34808" spans="1:19" x14ac:dyDescent="0.3">
      <c r="A34808">
        <v>5895</v>
      </c>
      <c r="B34808">
        <v>1018</v>
      </c>
      <c r="C34808">
        <v>1</v>
      </c>
      <c r="D34808">
        <v>1425088032.7790501</v>
      </c>
      <c r="E34808" t="e">
        <v>#N/A</v>
      </c>
      <c r="F34808" t="e">
        <v>#N/A</v>
      </c>
      <c r="G34808" t="e">
        <v>#N/A</v>
      </c>
      <c r="S34808" t="e">
        <f t="shared" si="581"/>
        <v>#N/A</v>
      </c>
    </row>
    <row r="34809" spans="1:19" x14ac:dyDescent="0.3">
      <c r="A34809">
        <v>3451</v>
      </c>
      <c r="B34809">
        <v>5227</v>
      </c>
      <c r="C34809">
        <v>3</v>
      </c>
      <c r="D34809">
        <v>1425249125.00546</v>
      </c>
      <c r="E34809" t="e">
        <v>#N/A</v>
      </c>
      <c r="F34809">
        <v>3451</v>
      </c>
      <c r="G34809">
        <v>3451</v>
      </c>
      <c r="S34809">
        <f t="shared" si="581"/>
        <v>3451</v>
      </c>
    </row>
    <row r="34810" spans="1:19" x14ac:dyDescent="0.3">
      <c r="A34810">
        <v>5227</v>
      </c>
      <c r="B34810">
        <v>3451</v>
      </c>
      <c r="C34810">
        <v>3</v>
      </c>
      <c r="D34810">
        <v>1425249225.7262499</v>
      </c>
      <c r="E34810" t="e">
        <v>#N/A</v>
      </c>
      <c r="F34810">
        <v>5227</v>
      </c>
      <c r="G34810" t="e">
        <v>#N/A</v>
      </c>
      <c r="S34810">
        <f t="shared" si="581"/>
        <v>5227</v>
      </c>
    </row>
    <row r="34811" spans="1:19" x14ac:dyDescent="0.3">
      <c r="A34811">
        <v>5413</v>
      </c>
      <c r="B34811">
        <v>1810</v>
      </c>
      <c r="C34811">
        <v>3</v>
      </c>
      <c r="D34811">
        <v>1425320299.01243</v>
      </c>
      <c r="E34811" t="e">
        <v>#N/A</v>
      </c>
      <c r="F34811" t="e">
        <v>#N/A</v>
      </c>
      <c r="G34811" t="e">
        <v>#N/A</v>
      </c>
      <c r="S34811" t="e">
        <f t="shared" si="581"/>
        <v>#N/A</v>
      </c>
    </row>
    <row r="34812" spans="1:19" x14ac:dyDescent="0.3">
      <c r="A34812">
        <v>1810</v>
      </c>
      <c r="B34812">
        <v>5413</v>
      </c>
      <c r="C34812">
        <v>3</v>
      </c>
      <c r="D34812">
        <v>1425320527.9153399</v>
      </c>
      <c r="E34812" t="e">
        <v>#N/A</v>
      </c>
      <c r="F34812">
        <v>1810</v>
      </c>
      <c r="G34812">
        <v>1810</v>
      </c>
      <c r="S34812">
        <f t="shared" si="581"/>
        <v>1810</v>
      </c>
    </row>
    <row r="34813" spans="1:19" x14ac:dyDescent="0.3">
      <c r="A34813">
        <v>5591</v>
      </c>
      <c r="B34813">
        <v>4291</v>
      </c>
      <c r="C34813">
        <v>3</v>
      </c>
      <c r="D34813">
        <v>1425331924.8288701</v>
      </c>
      <c r="E34813" t="e">
        <v>#N/A</v>
      </c>
      <c r="F34813" t="e">
        <v>#N/A</v>
      </c>
      <c r="G34813" t="e">
        <v>#N/A</v>
      </c>
      <c r="S34813" t="e">
        <f t="shared" si="581"/>
        <v>#N/A</v>
      </c>
    </row>
    <row r="34814" spans="1:19" x14ac:dyDescent="0.3">
      <c r="A34814">
        <v>4291</v>
      </c>
      <c r="B34814">
        <v>5591</v>
      </c>
      <c r="C34814">
        <v>3</v>
      </c>
      <c r="D34814">
        <v>1425331972.57478</v>
      </c>
      <c r="E34814" t="e">
        <v>#N/A</v>
      </c>
      <c r="F34814" t="e">
        <v>#N/A</v>
      </c>
      <c r="G34814">
        <v>4291</v>
      </c>
      <c r="S34814" t="e">
        <f t="shared" si="581"/>
        <v>#N/A</v>
      </c>
    </row>
    <row r="34815" spans="1:19" x14ac:dyDescent="0.3">
      <c r="A34815">
        <v>1810</v>
      </c>
      <c r="B34815">
        <v>3327</v>
      </c>
      <c r="C34815">
        <v>4</v>
      </c>
      <c r="D34815">
        <v>1425398174.8857701</v>
      </c>
      <c r="E34815" t="e">
        <v>#N/A</v>
      </c>
      <c r="F34815">
        <v>1810</v>
      </c>
      <c r="G34815">
        <v>1810</v>
      </c>
      <c r="S34815">
        <f t="shared" si="581"/>
        <v>1810</v>
      </c>
    </row>
    <row r="34816" spans="1:19" x14ac:dyDescent="0.3">
      <c r="A34816">
        <v>1018</v>
      </c>
      <c r="B34816">
        <v>3327</v>
      </c>
      <c r="C34816">
        <v>2</v>
      </c>
      <c r="D34816">
        <v>1425597211.2431901</v>
      </c>
      <c r="E34816" t="e">
        <v>#N/A</v>
      </c>
      <c r="F34816" t="e">
        <v>#N/A</v>
      </c>
      <c r="G34816">
        <v>1018</v>
      </c>
      <c r="S34816" t="e">
        <f t="shared" si="581"/>
        <v>#N/A</v>
      </c>
    </row>
    <row r="34817" spans="1:19" x14ac:dyDescent="0.3">
      <c r="A34817">
        <v>3327</v>
      </c>
      <c r="B34817">
        <v>1018</v>
      </c>
      <c r="C34817">
        <v>3</v>
      </c>
      <c r="D34817">
        <v>1425597802.0111301</v>
      </c>
      <c r="E34817" t="e">
        <v>#N/A</v>
      </c>
      <c r="F34817" t="e">
        <v>#N/A</v>
      </c>
      <c r="G34817" t="e">
        <v>#N/A</v>
      </c>
      <c r="S34817" t="e">
        <f t="shared" si="581"/>
        <v>#N/A</v>
      </c>
    </row>
    <row r="34818" spans="1:19" x14ac:dyDescent="0.3">
      <c r="A34818">
        <v>5227</v>
      </c>
      <c r="B34818">
        <v>5922</v>
      </c>
      <c r="C34818">
        <v>1</v>
      </c>
      <c r="D34818">
        <v>1425602205.5468299</v>
      </c>
      <c r="E34818" t="e">
        <v>#N/A</v>
      </c>
      <c r="F34818">
        <v>5227</v>
      </c>
      <c r="G34818" t="e">
        <v>#N/A</v>
      </c>
      <c r="S34818">
        <f t="shared" si="581"/>
        <v>5227</v>
      </c>
    </row>
    <row r="34819" spans="1:19" x14ac:dyDescent="0.3">
      <c r="A34819">
        <v>4197</v>
      </c>
      <c r="B34819">
        <v>4570</v>
      </c>
      <c r="C34819">
        <v>-10</v>
      </c>
      <c r="D34819">
        <v>1425607938.32581</v>
      </c>
      <c r="E34819" t="e">
        <v>#N/A</v>
      </c>
      <c r="F34819" t="e">
        <v>#N/A</v>
      </c>
      <c r="G34819">
        <v>4197</v>
      </c>
      <c r="S34819" t="e">
        <f t="shared" si="581"/>
        <v>#N/A</v>
      </c>
    </row>
    <row r="34820" spans="1:19" x14ac:dyDescent="0.3">
      <c r="A34820">
        <v>33</v>
      </c>
      <c r="B34820">
        <v>5921</v>
      </c>
      <c r="C34820">
        <v>1</v>
      </c>
      <c r="D34820">
        <v>1425615200.0657499</v>
      </c>
      <c r="E34820" t="e">
        <v>#N/A</v>
      </c>
      <c r="F34820" t="e">
        <v>#N/A</v>
      </c>
      <c r="G34820" t="e">
        <v>#N/A</v>
      </c>
      <c r="S34820" t="e">
        <f t="shared" ref="S34820:S34883" si="582">VLOOKUP(A34820,$V$2:$V$2414,1,0)</f>
        <v>#N/A</v>
      </c>
    </row>
    <row r="34821" spans="1:19" x14ac:dyDescent="0.3">
      <c r="A34821">
        <v>5921</v>
      </c>
      <c r="B34821">
        <v>33</v>
      </c>
      <c r="C34821">
        <v>1</v>
      </c>
      <c r="D34821">
        <v>1425615211.8362501</v>
      </c>
      <c r="E34821" t="e">
        <v>#N/A</v>
      </c>
      <c r="F34821" t="e">
        <v>#N/A</v>
      </c>
      <c r="G34821" t="e">
        <v>#N/A</v>
      </c>
      <c r="S34821" t="e">
        <f t="shared" si="582"/>
        <v>#N/A</v>
      </c>
    </row>
    <row r="34822" spans="1:19" x14ac:dyDescent="0.3">
      <c r="A34822">
        <v>2045</v>
      </c>
      <c r="B34822">
        <v>4538</v>
      </c>
      <c r="C34822">
        <v>3</v>
      </c>
      <c r="D34822">
        <v>1425644478.4228799</v>
      </c>
      <c r="E34822" t="e">
        <v>#N/A</v>
      </c>
      <c r="F34822">
        <v>2045</v>
      </c>
      <c r="G34822">
        <v>2045</v>
      </c>
      <c r="S34822">
        <f t="shared" si="582"/>
        <v>2045</v>
      </c>
    </row>
    <row r="34823" spans="1:19" x14ac:dyDescent="0.3">
      <c r="A34823">
        <v>2067</v>
      </c>
      <c r="B34823">
        <v>5921</v>
      </c>
      <c r="C34823">
        <v>1</v>
      </c>
      <c r="D34823">
        <v>1425766943.8842399</v>
      </c>
      <c r="E34823" t="e">
        <v>#N/A</v>
      </c>
      <c r="F34823">
        <v>2067</v>
      </c>
      <c r="G34823">
        <v>2067</v>
      </c>
      <c r="S34823">
        <f t="shared" si="582"/>
        <v>2067</v>
      </c>
    </row>
    <row r="34824" spans="1:19" x14ac:dyDescent="0.3">
      <c r="A34824">
        <v>5921</v>
      </c>
      <c r="B34824">
        <v>2067</v>
      </c>
      <c r="C34824">
        <v>1</v>
      </c>
      <c r="D34824">
        <v>1425766957.6986799</v>
      </c>
      <c r="E34824" t="e">
        <v>#N/A</v>
      </c>
      <c r="F34824" t="e">
        <v>#N/A</v>
      </c>
      <c r="G34824" t="e">
        <v>#N/A</v>
      </c>
      <c r="S34824" t="e">
        <f t="shared" si="582"/>
        <v>#N/A</v>
      </c>
    </row>
    <row r="34825" spans="1:19" x14ac:dyDescent="0.3">
      <c r="A34825">
        <v>4649</v>
      </c>
      <c r="B34825">
        <v>5923</v>
      </c>
      <c r="C34825">
        <v>1</v>
      </c>
      <c r="D34825">
        <v>1425770597.1895399</v>
      </c>
      <c r="E34825" t="e">
        <v>#N/A</v>
      </c>
      <c r="F34825">
        <v>4649</v>
      </c>
      <c r="G34825">
        <v>4649</v>
      </c>
      <c r="S34825">
        <f t="shared" si="582"/>
        <v>4649</v>
      </c>
    </row>
    <row r="34826" spans="1:19" x14ac:dyDescent="0.3">
      <c r="A34826">
        <v>5923</v>
      </c>
      <c r="B34826">
        <v>4649</v>
      </c>
      <c r="C34826">
        <v>1</v>
      </c>
      <c r="D34826">
        <v>1425770640.30178</v>
      </c>
      <c r="E34826" t="e">
        <v>#N/A</v>
      </c>
      <c r="F34826" t="e">
        <v>#N/A</v>
      </c>
      <c r="G34826" t="e">
        <v>#N/A</v>
      </c>
      <c r="S34826" t="e">
        <f t="shared" si="582"/>
        <v>#N/A</v>
      </c>
    </row>
    <row r="34827" spans="1:19" x14ac:dyDescent="0.3">
      <c r="A34827">
        <v>96</v>
      </c>
      <c r="B34827">
        <v>4179</v>
      </c>
      <c r="C34827">
        <v>-10</v>
      </c>
      <c r="D34827">
        <v>1425803699.63661</v>
      </c>
      <c r="E34827" t="e">
        <v>#N/A</v>
      </c>
      <c r="F34827">
        <v>96</v>
      </c>
      <c r="G34827" t="e">
        <v>#N/A</v>
      </c>
      <c r="S34827">
        <f t="shared" si="582"/>
        <v>96</v>
      </c>
    </row>
    <row r="34828" spans="1:19" x14ac:dyDescent="0.3">
      <c r="A34828">
        <v>3878</v>
      </c>
      <c r="B34828">
        <v>1810</v>
      </c>
      <c r="C34828">
        <v>4</v>
      </c>
      <c r="D34828">
        <v>1425917697.0415001</v>
      </c>
      <c r="E34828" t="e">
        <v>#N/A</v>
      </c>
      <c r="F34828" t="e">
        <v>#N/A</v>
      </c>
      <c r="G34828">
        <v>3878</v>
      </c>
      <c r="S34828" t="e">
        <f t="shared" si="582"/>
        <v>#N/A</v>
      </c>
    </row>
    <row r="34829" spans="1:19" x14ac:dyDescent="0.3">
      <c r="A34829">
        <v>1810</v>
      </c>
      <c r="B34829">
        <v>3878</v>
      </c>
      <c r="C34829">
        <v>4</v>
      </c>
      <c r="D34829">
        <v>1425917893.7254801</v>
      </c>
      <c r="E34829" t="e">
        <v>#N/A</v>
      </c>
      <c r="F34829">
        <v>1810</v>
      </c>
      <c r="G34829">
        <v>1810</v>
      </c>
      <c r="S34829">
        <f t="shared" si="582"/>
        <v>1810</v>
      </c>
    </row>
    <row r="34830" spans="1:19" x14ac:dyDescent="0.3">
      <c r="A34830">
        <v>546</v>
      </c>
      <c r="B34830">
        <v>57</v>
      </c>
      <c r="C34830">
        <v>-5</v>
      </c>
      <c r="D34830">
        <v>1425932726.7200501</v>
      </c>
      <c r="E34830" t="e">
        <v>#N/A</v>
      </c>
      <c r="F34830">
        <v>546</v>
      </c>
      <c r="G34830">
        <v>546</v>
      </c>
      <c r="S34830">
        <f t="shared" si="582"/>
        <v>546</v>
      </c>
    </row>
    <row r="34831" spans="1:19" x14ac:dyDescent="0.3">
      <c r="A34831">
        <v>546</v>
      </c>
      <c r="B34831">
        <v>3719</v>
      </c>
      <c r="C34831">
        <v>-5</v>
      </c>
      <c r="D34831">
        <v>1425932886.6624801</v>
      </c>
      <c r="E34831" t="e">
        <v>#N/A</v>
      </c>
      <c r="F34831">
        <v>546</v>
      </c>
      <c r="G34831">
        <v>546</v>
      </c>
      <c r="S34831">
        <f t="shared" si="582"/>
        <v>546</v>
      </c>
    </row>
    <row r="34832" spans="1:19" x14ac:dyDescent="0.3">
      <c r="A34832">
        <v>3719</v>
      </c>
      <c r="B34832">
        <v>546</v>
      </c>
      <c r="C34832">
        <v>-10</v>
      </c>
      <c r="D34832">
        <v>1425938888.852</v>
      </c>
      <c r="E34832" t="e">
        <v>#N/A</v>
      </c>
      <c r="F34832">
        <v>3719</v>
      </c>
      <c r="G34832">
        <v>3719</v>
      </c>
      <c r="S34832">
        <f t="shared" si="582"/>
        <v>3719</v>
      </c>
    </row>
    <row r="34833" spans="1:19" x14ac:dyDescent="0.3">
      <c r="A34833">
        <v>1810</v>
      </c>
      <c r="B34833">
        <v>5917</v>
      </c>
      <c r="C34833">
        <v>1</v>
      </c>
      <c r="D34833">
        <v>1425940100.1717801</v>
      </c>
      <c r="E34833" t="e">
        <v>#N/A</v>
      </c>
      <c r="F34833">
        <v>1810</v>
      </c>
      <c r="G34833">
        <v>1810</v>
      </c>
      <c r="S34833">
        <f t="shared" si="582"/>
        <v>1810</v>
      </c>
    </row>
    <row r="34834" spans="1:19" x14ac:dyDescent="0.3">
      <c r="A34834">
        <v>115</v>
      </c>
      <c r="B34834">
        <v>3470</v>
      </c>
      <c r="C34834">
        <v>-10</v>
      </c>
      <c r="D34834">
        <v>1425979864.85569</v>
      </c>
      <c r="E34834" t="e">
        <v>#N/A</v>
      </c>
      <c r="F34834" t="e">
        <v>#N/A</v>
      </c>
      <c r="G34834" t="e">
        <v>#N/A</v>
      </c>
      <c r="S34834" t="e">
        <f t="shared" si="582"/>
        <v>#N/A</v>
      </c>
    </row>
    <row r="34835" spans="1:19" x14ac:dyDescent="0.3">
      <c r="A34835">
        <v>5917</v>
      </c>
      <c r="B34835">
        <v>1810</v>
      </c>
      <c r="C34835">
        <v>1</v>
      </c>
      <c r="D34835">
        <v>1425990601.5358</v>
      </c>
      <c r="E34835" t="e">
        <v>#N/A</v>
      </c>
      <c r="F34835" t="e">
        <v>#N/A</v>
      </c>
      <c r="G34835" t="e">
        <v>#N/A</v>
      </c>
      <c r="S34835" t="e">
        <f t="shared" si="582"/>
        <v>#N/A</v>
      </c>
    </row>
    <row r="34836" spans="1:19" x14ac:dyDescent="0.3">
      <c r="A34836">
        <v>4649</v>
      </c>
      <c r="B34836">
        <v>2063</v>
      </c>
      <c r="C34836">
        <v>1</v>
      </c>
      <c r="D34836">
        <v>1426009340.85147</v>
      </c>
      <c r="E34836" t="e">
        <v>#N/A</v>
      </c>
      <c r="F34836">
        <v>4649</v>
      </c>
      <c r="G34836">
        <v>4649</v>
      </c>
      <c r="S34836">
        <f t="shared" si="582"/>
        <v>4649</v>
      </c>
    </row>
    <row r="34837" spans="1:19" x14ac:dyDescent="0.3">
      <c r="A34837">
        <v>2063</v>
      </c>
      <c r="B34837">
        <v>4649</v>
      </c>
      <c r="C34837">
        <v>1</v>
      </c>
      <c r="D34837">
        <v>1426015364.8585801</v>
      </c>
      <c r="E34837" t="e">
        <v>#N/A</v>
      </c>
      <c r="F34837" t="e">
        <v>#N/A</v>
      </c>
      <c r="G34837" t="e">
        <v>#N/A</v>
      </c>
      <c r="S34837" t="e">
        <f t="shared" si="582"/>
        <v>#N/A</v>
      </c>
    </row>
    <row r="34838" spans="1:19" x14ac:dyDescent="0.3">
      <c r="A34838">
        <v>4649</v>
      </c>
      <c r="B34838">
        <v>2552</v>
      </c>
      <c r="C34838">
        <v>1</v>
      </c>
      <c r="D34838">
        <v>1426100543.2737601</v>
      </c>
      <c r="E34838" t="e">
        <v>#N/A</v>
      </c>
      <c r="F34838">
        <v>4649</v>
      </c>
      <c r="G34838">
        <v>4649</v>
      </c>
      <c r="S34838">
        <f t="shared" si="582"/>
        <v>4649</v>
      </c>
    </row>
    <row r="34839" spans="1:19" x14ac:dyDescent="0.3">
      <c r="A34839">
        <v>2552</v>
      </c>
      <c r="B34839">
        <v>4649</v>
      </c>
      <c r="C34839">
        <v>1</v>
      </c>
      <c r="D34839">
        <v>1426100824.6367199</v>
      </c>
      <c r="E34839" t="e">
        <v>#N/A</v>
      </c>
      <c r="F34839" t="e">
        <v>#N/A</v>
      </c>
      <c r="G34839" t="e">
        <v>#N/A</v>
      </c>
      <c r="S34839" t="e">
        <f t="shared" si="582"/>
        <v>#N/A</v>
      </c>
    </row>
    <row r="34840" spans="1:19" x14ac:dyDescent="0.3">
      <c r="A34840">
        <v>3719</v>
      </c>
      <c r="B34840">
        <v>2045</v>
      </c>
      <c r="C34840">
        <v>2</v>
      </c>
      <c r="D34840">
        <v>1426113216.0176899</v>
      </c>
      <c r="E34840" t="e">
        <v>#N/A</v>
      </c>
      <c r="F34840">
        <v>3719</v>
      </c>
      <c r="G34840">
        <v>3719</v>
      </c>
      <c r="S34840">
        <f t="shared" si="582"/>
        <v>3719</v>
      </c>
    </row>
    <row r="34841" spans="1:19" x14ac:dyDescent="0.3">
      <c r="A34841">
        <v>2045</v>
      </c>
      <c r="B34841">
        <v>5299</v>
      </c>
      <c r="C34841">
        <v>2</v>
      </c>
      <c r="D34841">
        <v>1426113278.6087899</v>
      </c>
      <c r="E34841" t="e">
        <v>#N/A</v>
      </c>
      <c r="F34841">
        <v>2045</v>
      </c>
      <c r="G34841">
        <v>2045</v>
      </c>
      <c r="S34841">
        <f t="shared" si="582"/>
        <v>2045</v>
      </c>
    </row>
    <row r="34842" spans="1:19" x14ac:dyDescent="0.3">
      <c r="A34842">
        <v>2067</v>
      </c>
      <c r="B34842">
        <v>2252</v>
      </c>
      <c r="C34842">
        <v>4</v>
      </c>
      <c r="D34842">
        <v>1426121086.24189</v>
      </c>
      <c r="E34842" t="e">
        <v>#N/A</v>
      </c>
      <c r="F34842">
        <v>2067</v>
      </c>
      <c r="G34842">
        <v>2067</v>
      </c>
      <c r="S34842">
        <f t="shared" si="582"/>
        <v>2067</v>
      </c>
    </row>
    <row r="34843" spans="1:19" x14ac:dyDescent="0.3">
      <c r="A34843">
        <v>2067</v>
      </c>
      <c r="B34843">
        <v>4649</v>
      </c>
      <c r="C34843">
        <v>2</v>
      </c>
      <c r="D34843">
        <v>1426190498.0831001</v>
      </c>
      <c r="E34843" t="e">
        <v>#N/A</v>
      </c>
      <c r="F34843">
        <v>2067</v>
      </c>
      <c r="G34843">
        <v>2067</v>
      </c>
      <c r="S34843">
        <f t="shared" si="582"/>
        <v>2067</v>
      </c>
    </row>
    <row r="34844" spans="1:19" x14ac:dyDescent="0.3">
      <c r="A34844">
        <v>4649</v>
      </c>
      <c r="B34844">
        <v>2067</v>
      </c>
      <c r="C34844">
        <v>2</v>
      </c>
      <c r="D34844">
        <v>1426190549.2953501</v>
      </c>
      <c r="E34844" t="e">
        <v>#N/A</v>
      </c>
      <c r="F34844">
        <v>4649</v>
      </c>
      <c r="G34844">
        <v>4649</v>
      </c>
      <c r="S34844">
        <f t="shared" si="582"/>
        <v>4649</v>
      </c>
    </row>
    <row r="34845" spans="1:19" x14ac:dyDescent="0.3">
      <c r="A34845">
        <v>216</v>
      </c>
      <c r="B34845">
        <v>2388</v>
      </c>
      <c r="C34845">
        <v>1</v>
      </c>
      <c r="D34845">
        <v>1426212335.04284</v>
      </c>
      <c r="E34845" t="e">
        <v>#N/A</v>
      </c>
      <c r="F34845" t="e">
        <v>#N/A</v>
      </c>
      <c r="G34845" t="e">
        <v>#N/A</v>
      </c>
      <c r="S34845" t="e">
        <f t="shared" si="582"/>
        <v>#N/A</v>
      </c>
    </row>
    <row r="34846" spans="1:19" x14ac:dyDescent="0.3">
      <c r="A34846">
        <v>2388</v>
      </c>
      <c r="B34846">
        <v>216</v>
      </c>
      <c r="C34846">
        <v>1</v>
      </c>
      <c r="D34846">
        <v>1426212383.89222</v>
      </c>
      <c r="E34846" t="e">
        <v>#N/A</v>
      </c>
      <c r="F34846">
        <v>2388</v>
      </c>
      <c r="G34846">
        <v>2388</v>
      </c>
      <c r="S34846">
        <f t="shared" si="582"/>
        <v>2388</v>
      </c>
    </row>
    <row r="34847" spans="1:19" x14ac:dyDescent="0.3">
      <c r="A34847">
        <v>1018</v>
      </c>
      <c r="B34847">
        <v>5882</v>
      </c>
      <c r="C34847">
        <v>3</v>
      </c>
      <c r="D34847">
        <v>1426263651.8529501</v>
      </c>
      <c r="E34847" t="e">
        <v>#N/A</v>
      </c>
      <c r="F34847" t="e">
        <v>#N/A</v>
      </c>
      <c r="G34847">
        <v>1018</v>
      </c>
      <c r="S34847" t="e">
        <f t="shared" si="582"/>
        <v>#N/A</v>
      </c>
    </row>
    <row r="34848" spans="1:19" x14ac:dyDescent="0.3">
      <c r="A34848">
        <v>5882</v>
      </c>
      <c r="B34848">
        <v>230</v>
      </c>
      <c r="C34848">
        <v>3</v>
      </c>
      <c r="D34848">
        <v>1426264565.8803301</v>
      </c>
      <c r="E34848" t="e">
        <v>#N/A</v>
      </c>
      <c r="F34848" t="e">
        <v>#N/A</v>
      </c>
      <c r="G34848" t="e">
        <v>#N/A</v>
      </c>
      <c r="S34848" t="e">
        <f t="shared" si="582"/>
        <v>#N/A</v>
      </c>
    </row>
    <row r="34849" spans="1:19" x14ac:dyDescent="0.3">
      <c r="A34849">
        <v>5882</v>
      </c>
      <c r="B34849">
        <v>4532</v>
      </c>
      <c r="C34849">
        <v>2</v>
      </c>
      <c r="D34849">
        <v>1426264614.35656</v>
      </c>
      <c r="E34849" t="e">
        <v>#N/A</v>
      </c>
      <c r="F34849" t="e">
        <v>#N/A</v>
      </c>
      <c r="G34849" t="e">
        <v>#N/A</v>
      </c>
      <c r="S34849" t="e">
        <f t="shared" si="582"/>
        <v>#N/A</v>
      </c>
    </row>
    <row r="34850" spans="1:19" x14ac:dyDescent="0.3">
      <c r="A34850">
        <v>5524</v>
      </c>
      <c r="B34850">
        <v>3781</v>
      </c>
      <c r="C34850">
        <v>2</v>
      </c>
      <c r="D34850">
        <v>1426284360.7616701</v>
      </c>
      <c r="E34850" t="e">
        <v>#N/A</v>
      </c>
      <c r="F34850" t="e">
        <v>#N/A</v>
      </c>
      <c r="G34850" t="e">
        <v>#N/A</v>
      </c>
      <c r="S34850" t="e">
        <f t="shared" si="582"/>
        <v>#N/A</v>
      </c>
    </row>
    <row r="34851" spans="1:19" x14ac:dyDescent="0.3">
      <c r="A34851">
        <v>4304</v>
      </c>
      <c r="B34851">
        <v>4291</v>
      </c>
      <c r="C34851">
        <v>3</v>
      </c>
      <c r="D34851">
        <v>1426471889.8626699</v>
      </c>
      <c r="E34851" t="e">
        <v>#N/A</v>
      </c>
      <c r="F34851" t="e">
        <v>#N/A</v>
      </c>
      <c r="G34851" t="e">
        <v>#N/A</v>
      </c>
      <c r="S34851" t="e">
        <f t="shared" si="582"/>
        <v>#N/A</v>
      </c>
    </row>
    <row r="34852" spans="1:19" x14ac:dyDescent="0.3">
      <c r="A34852">
        <v>4291</v>
      </c>
      <c r="B34852">
        <v>4304</v>
      </c>
      <c r="C34852">
        <v>3</v>
      </c>
      <c r="D34852">
        <v>1426472180.0836899</v>
      </c>
      <c r="E34852" t="e">
        <v>#N/A</v>
      </c>
      <c r="F34852" t="e">
        <v>#N/A</v>
      </c>
      <c r="G34852">
        <v>4291</v>
      </c>
      <c r="S34852" t="e">
        <f t="shared" si="582"/>
        <v>#N/A</v>
      </c>
    </row>
    <row r="34853" spans="1:19" x14ac:dyDescent="0.3">
      <c r="A34853">
        <v>35</v>
      </c>
      <c r="B34853">
        <v>5924</v>
      </c>
      <c r="C34853">
        <v>1</v>
      </c>
      <c r="D34853">
        <v>1426601478.45996</v>
      </c>
      <c r="E34853" t="e">
        <v>#N/A</v>
      </c>
      <c r="F34853" t="e">
        <v>#N/A</v>
      </c>
      <c r="G34853">
        <v>35</v>
      </c>
      <c r="S34853" t="e">
        <f t="shared" si="582"/>
        <v>#N/A</v>
      </c>
    </row>
    <row r="34854" spans="1:19" x14ac:dyDescent="0.3">
      <c r="A34854">
        <v>35</v>
      </c>
      <c r="B34854">
        <v>5920</v>
      </c>
      <c r="C34854">
        <v>1</v>
      </c>
      <c r="D34854">
        <v>1426601485.9892001</v>
      </c>
      <c r="E34854" t="e">
        <v>#N/A</v>
      </c>
      <c r="F34854" t="e">
        <v>#N/A</v>
      </c>
      <c r="G34854">
        <v>35</v>
      </c>
      <c r="S34854" t="e">
        <f t="shared" si="582"/>
        <v>#N/A</v>
      </c>
    </row>
    <row r="34855" spans="1:19" x14ac:dyDescent="0.3">
      <c r="A34855">
        <v>3781</v>
      </c>
      <c r="B34855">
        <v>5524</v>
      </c>
      <c r="C34855">
        <v>2</v>
      </c>
      <c r="D34855">
        <v>1426611973.33444</v>
      </c>
      <c r="E34855" t="e">
        <v>#N/A</v>
      </c>
      <c r="F34855" t="e">
        <v>#N/A</v>
      </c>
      <c r="G34855">
        <v>3781</v>
      </c>
      <c r="S34855" t="e">
        <f t="shared" si="582"/>
        <v>#N/A</v>
      </c>
    </row>
    <row r="34856" spans="1:19" x14ac:dyDescent="0.3">
      <c r="A34856">
        <v>3327</v>
      </c>
      <c r="B34856">
        <v>5227</v>
      </c>
      <c r="C34856">
        <v>2</v>
      </c>
      <c r="D34856">
        <v>1426629314.9240699</v>
      </c>
      <c r="E34856" t="e">
        <v>#N/A</v>
      </c>
      <c r="F34856" t="e">
        <v>#N/A</v>
      </c>
      <c r="G34856" t="e">
        <v>#N/A</v>
      </c>
      <c r="S34856" t="e">
        <f t="shared" si="582"/>
        <v>#N/A</v>
      </c>
    </row>
    <row r="34857" spans="1:19" x14ac:dyDescent="0.3">
      <c r="A34857">
        <v>5227</v>
      </c>
      <c r="B34857">
        <v>3327</v>
      </c>
      <c r="C34857">
        <v>1</v>
      </c>
      <c r="D34857">
        <v>1426629334.7446499</v>
      </c>
      <c r="E34857" t="e">
        <v>#N/A</v>
      </c>
      <c r="F34857">
        <v>5227</v>
      </c>
      <c r="G34857" t="e">
        <v>#N/A</v>
      </c>
      <c r="S34857">
        <f t="shared" si="582"/>
        <v>5227</v>
      </c>
    </row>
    <row r="34858" spans="1:19" x14ac:dyDescent="0.3">
      <c r="A34858">
        <v>4649</v>
      </c>
      <c r="B34858">
        <v>3327</v>
      </c>
      <c r="C34858">
        <v>1</v>
      </c>
      <c r="D34858">
        <v>1426636895.99756</v>
      </c>
      <c r="E34858" t="e">
        <v>#N/A</v>
      </c>
      <c r="F34858">
        <v>4649</v>
      </c>
      <c r="G34858">
        <v>4649</v>
      </c>
      <c r="S34858">
        <f t="shared" si="582"/>
        <v>4649</v>
      </c>
    </row>
    <row r="34859" spans="1:19" x14ac:dyDescent="0.3">
      <c r="A34859">
        <v>3327</v>
      </c>
      <c r="B34859">
        <v>4649</v>
      </c>
      <c r="C34859">
        <v>2</v>
      </c>
      <c r="D34859">
        <v>1426636958.43085</v>
      </c>
      <c r="E34859" t="e">
        <v>#N/A</v>
      </c>
      <c r="F34859" t="e">
        <v>#N/A</v>
      </c>
      <c r="G34859" t="e">
        <v>#N/A</v>
      </c>
      <c r="S34859" t="e">
        <f t="shared" si="582"/>
        <v>#N/A</v>
      </c>
    </row>
    <row r="34860" spans="1:19" x14ac:dyDescent="0.3">
      <c r="A34860">
        <v>1639</v>
      </c>
      <c r="B34860">
        <v>1810</v>
      </c>
      <c r="C34860">
        <v>5</v>
      </c>
      <c r="D34860">
        <v>1426650113.5863099</v>
      </c>
      <c r="E34860" t="e">
        <v>#N/A</v>
      </c>
      <c r="F34860" t="e">
        <v>#N/A</v>
      </c>
      <c r="G34860" t="e">
        <v>#N/A</v>
      </c>
      <c r="S34860" t="e">
        <f t="shared" si="582"/>
        <v>#N/A</v>
      </c>
    </row>
    <row r="34861" spans="1:19" x14ac:dyDescent="0.3">
      <c r="A34861">
        <v>1810</v>
      </c>
      <c r="B34861">
        <v>1639</v>
      </c>
      <c r="C34861">
        <v>3</v>
      </c>
      <c r="D34861">
        <v>1426650396.7190599</v>
      </c>
      <c r="E34861" t="e">
        <v>#N/A</v>
      </c>
      <c r="F34861">
        <v>1810</v>
      </c>
      <c r="G34861">
        <v>1810</v>
      </c>
      <c r="S34861">
        <f t="shared" si="582"/>
        <v>1810</v>
      </c>
    </row>
    <row r="34862" spans="1:19" x14ac:dyDescent="0.3">
      <c r="A34862">
        <v>5227</v>
      </c>
      <c r="B34862">
        <v>5449</v>
      </c>
      <c r="C34862">
        <v>2</v>
      </c>
      <c r="D34862">
        <v>1426714983.47136</v>
      </c>
      <c r="E34862" t="e">
        <v>#N/A</v>
      </c>
      <c r="F34862">
        <v>5227</v>
      </c>
      <c r="G34862" t="e">
        <v>#N/A</v>
      </c>
      <c r="S34862">
        <f t="shared" si="582"/>
        <v>5227</v>
      </c>
    </row>
    <row r="34863" spans="1:19" x14ac:dyDescent="0.3">
      <c r="A34863">
        <v>5449</v>
      </c>
      <c r="B34863">
        <v>5227</v>
      </c>
      <c r="C34863">
        <v>2</v>
      </c>
      <c r="D34863">
        <v>1426715056.5288401</v>
      </c>
      <c r="E34863" t="e">
        <v>#N/A</v>
      </c>
      <c r="F34863" t="e">
        <v>#N/A</v>
      </c>
      <c r="G34863" t="e">
        <v>#N/A</v>
      </c>
      <c r="S34863" t="e">
        <f t="shared" si="582"/>
        <v>#N/A</v>
      </c>
    </row>
    <row r="34864" spans="1:19" x14ac:dyDescent="0.3">
      <c r="A34864">
        <v>2388</v>
      </c>
      <c r="B34864">
        <v>3345</v>
      </c>
      <c r="C34864">
        <v>1</v>
      </c>
      <c r="D34864">
        <v>1426719580.60906</v>
      </c>
      <c r="E34864" t="e">
        <v>#N/A</v>
      </c>
      <c r="F34864">
        <v>2388</v>
      </c>
      <c r="G34864">
        <v>2388</v>
      </c>
      <c r="S34864">
        <f t="shared" si="582"/>
        <v>2388</v>
      </c>
    </row>
    <row r="34865" spans="1:19" x14ac:dyDescent="0.3">
      <c r="A34865">
        <v>1565</v>
      </c>
      <c r="B34865">
        <v>3719</v>
      </c>
      <c r="C34865">
        <v>5</v>
      </c>
      <c r="D34865">
        <v>1426868199.67432</v>
      </c>
      <c r="E34865" t="e">
        <v>#N/A</v>
      </c>
      <c r="F34865">
        <v>1565</v>
      </c>
      <c r="G34865" t="e">
        <v>#N/A</v>
      </c>
      <c r="S34865">
        <f t="shared" si="582"/>
        <v>1565</v>
      </c>
    </row>
    <row r="34866" spans="1:19" x14ac:dyDescent="0.3">
      <c r="A34866">
        <v>4304</v>
      </c>
      <c r="B34866">
        <v>1810</v>
      </c>
      <c r="C34866">
        <v>3</v>
      </c>
      <c r="D34866">
        <v>1426875984.3733301</v>
      </c>
      <c r="E34866" t="e">
        <v>#N/A</v>
      </c>
      <c r="F34866" t="e">
        <v>#N/A</v>
      </c>
      <c r="G34866" t="e">
        <v>#N/A</v>
      </c>
      <c r="S34866" t="e">
        <f t="shared" si="582"/>
        <v>#N/A</v>
      </c>
    </row>
    <row r="34867" spans="1:19" x14ac:dyDescent="0.3">
      <c r="A34867">
        <v>1810</v>
      </c>
      <c r="B34867">
        <v>4304</v>
      </c>
      <c r="C34867">
        <v>2</v>
      </c>
      <c r="D34867">
        <v>1426876254.1787701</v>
      </c>
      <c r="E34867" t="e">
        <v>#N/A</v>
      </c>
      <c r="F34867">
        <v>1810</v>
      </c>
      <c r="G34867">
        <v>1810</v>
      </c>
      <c r="S34867">
        <f t="shared" si="582"/>
        <v>1810</v>
      </c>
    </row>
    <row r="34868" spans="1:19" x14ac:dyDescent="0.3">
      <c r="A34868">
        <v>33</v>
      </c>
      <c r="B34868">
        <v>1731</v>
      </c>
      <c r="C34868">
        <v>1</v>
      </c>
      <c r="D34868">
        <v>1426920485.23071</v>
      </c>
      <c r="E34868" t="e">
        <v>#N/A</v>
      </c>
      <c r="F34868" t="e">
        <v>#N/A</v>
      </c>
      <c r="G34868" t="e">
        <v>#N/A</v>
      </c>
      <c r="S34868" t="e">
        <f t="shared" si="582"/>
        <v>#N/A</v>
      </c>
    </row>
    <row r="34869" spans="1:19" x14ac:dyDescent="0.3">
      <c r="A34869">
        <v>1731</v>
      </c>
      <c r="B34869">
        <v>33</v>
      </c>
      <c r="C34869">
        <v>1</v>
      </c>
      <c r="D34869">
        <v>1426920620.1341801</v>
      </c>
      <c r="E34869" t="e">
        <v>#N/A</v>
      </c>
      <c r="F34869" t="e">
        <v>#N/A</v>
      </c>
      <c r="G34869">
        <v>1731</v>
      </c>
      <c r="S34869" t="e">
        <f t="shared" si="582"/>
        <v>#N/A</v>
      </c>
    </row>
    <row r="34870" spans="1:19" x14ac:dyDescent="0.3">
      <c r="A34870">
        <v>5457</v>
      </c>
      <c r="B34870">
        <v>2045</v>
      </c>
      <c r="C34870">
        <v>1</v>
      </c>
      <c r="D34870">
        <v>1427045301.6444199</v>
      </c>
      <c r="E34870" t="e">
        <v>#N/A</v>
      </c>
      <c r="F34870" t="e">
        <v>#N/A</v>
      </c>
      <c r="G34870" t="e">
        <v>#N/A</v>
      </c>
      <c r="S34870" t="e">
        <f t="shared" si="582"/>
        <v>#N/A</v>
      </c>
    </row>
    <row r="34871" spans="1:19" x14ac:dyDescent="0.3">
      <c r="A34871">
        <v>3451</v>
      </c>
      <c r="B34871">
        <v>3878</v>
      </c>
      <c r="C34871">
        <v>7</v>
      </c>
      <c r="D34871">
        <v>1427051338.86093</v>
      </c>
      <c r="E34871" t="e">
        <v>#N/A</v>
      </c>
      <c r="F34871">
        <v>3451</v>
      </c>
      <c r="G34871">
        <v>3451</v>
      </c>
      <c r="S34871">
        <f t="shared" si="582"/>
        <v>3451</v>
      </c>
    </row>
    <row r="34872" spans="1:19" x14ac:dyDescent="0.3">
      <c r="A34872">
        <v>3878</v>
      </c>
      <c r="B34872">
        <v>3451</v>
      </c>
      <c r="C34872">
        <v>7</v>
      </c>
      <c r="D34872">
        <v>1427051405.0425301</v>
      </c>
      <c r="E34872" t="e">
        <v>#N/A</v>
      </c>
      <c r="F34872" t="e">
        <v>#N/A</v>
      </c>
      <c r="G34872">
        <v>3878</v>
      </c>
      <c r="S34872" t="e">
        <f t="shared" si="582"/>
        <v>#N/A</v>
      </c>
    </row>
    <row r="34873" spans="1:19" x14ac:dyDescent="0.3">
      <c r="A34873">
        <v>3828</v>
      </c>
      <c r="B34873">
        <v>5591</v>
      </c>
      <c r="C34873">
        <v>3</v>
      </c>
      <c r="D34873">
        <v>1427128243.82267</v>
      </c>
      <c r="E34873" t="e">
        <v>#N/A</v>
      </c>
      <c r="F34873" t="e">
        <v>#N/A</v>
      </c>
      <c r="G34873">
        <v>3828</v>
      </c>
      <c r="S34873" t="e">
        <f t="shared" si="582"/>
        <v>#N/A</v>
      </c>
    </row>
    <row r="34874" spans="1:19" x14ac:dyDescent="0.3">
      <c r="A34874">
        <v>5591</v>
      </c>
      <c r="B34874">
        <v>3828</v>
      </c>
      <c r="C34874">
        <v>3</v>
      </c>
      <c r="D34874">
        <v>1427128288.1570699</v>
      </c>
      <c r="E34874" t="e">
        <v>#N/A</v>
      </c>
      <c r="F34874" t="e">
        <v>#N/A</v>
      </c>
      <c r="G34874" t="e">
        <v>#N/A</v>
      </c>
      <c r="S34874" t="e">
        <f t="shared" si="582"/>
        <v>#N/A</v>
      </c>
    </row>
    <row r="34875" spans="1:19" x14ac:dyDescent="0.3">
      <c r="A34875">
        <v>1</v>
      </c>
      <c r="B34875">
        <v>5925</v>
      </c>
      <c r="C34875">
        <v>2</v>
      </c>
      <c r="D34875">
        <v>1427161808.70857</v>
      </c>
      <c r="E34875" t="e">
        <v>#N/A</v>
      </c>
      <c r="F34875" t="e">
        <v>#N/A</v>
      </c>
      <c r="G34875">
        <v>1</v>
      </c>
      <c r="S34875" t="e">
        <f t="shared" si="582"/>
        <v>#N/A</v>
      </c>
    </row>
    <row r="34876" spans="1:19" x14ac:dyDescent="0.3">
      <c r="A34876">
        <v>1810</v>
      </c>
      <c r="B34876">
        <v>2388</v>
      </c>
      <c r="C34876">
        <v>-2</v>
      </c>
      <c r="D34876">
        <v>1427230300.03335</v>
      </c>
      <c r="E34876" t="e">
        <v>#N/A</v>
      </c>
      <c r="F34876">
        <v>1810</v>
      </c>
      <c r="G34876">
        <v>1810</v>
      </c>
      <c r="S34876">
        <f t="shared" si="582"/>
        <v>1810</v>
      </c>
    </row>
    <row r="34877" spans="1:19" x14ac:dyDescent="0.3">
      <c r="A34877">
        <v>2388</v>
      </c>
      <c r="B34877">
        <v>1810</v>
      </c>
      <c r="C34877">
        <v>-2</v>
      </c>
      <c r="D34877">
        <v>1427245668.81267</v>
      </c>
      <c r="E34877" t="e">
        <v>#N/A</v>
      </c>
      <c r="F34877">
        <v>2388</v>
      </c>
      <c r="G34877">
        <v>2388</v>
      </c>
      <c r="S34877">
        <f t="shared" si="582"/>
        <v>2388</v>
      </c>
    </row>
    <row r="34878" spans="1:19" x14ac:dyDescent="0.3">
      <c r="A34878">
        <v>135</v>
      </c>
      <c r="B34878">
        <v>1810</v>
      </c>
      <c r="C34878">
        <v>1</v>
      </c>
      <c r="D34878">
        <v>1427246534.05165</v>
      </c>
      <c r="E34878" t="e">
        <v>#N/A</v>
      </c>
      <c r="F34878">
        <v>135</v>
      </c>
      <c r="G34878">
        <v>135</v>
      </c>
      <c r="S34878">
        <f t="shared" si="582"/>
        <v>135</v>
      </c>
    </row>
    <row r="34879" spans="1:19" x14ac:dyDescent="0.3">
      <c r="A34879">
        <v>35</v>
      </c>
      <c r="B34879">
        <v>5926</v>
      </c>
      <c r="C34879">
        <v>1</v>
      </c>
      <c r="D34879">
        <v>1427277704.60795</v>
      </c>
      <c r="E34879" t="e">
        <v>#N/A</v>
      </c>
      <c r="F34879" t="e">
        <v>#N/A</v>
      </c>
      <c r="G34879">
        <v>35</v>
      </c>
      <c r="S34879" t="e">
        <f t="shared" si="582"/>
        <v>#N/A</v>
      </c>
    </row>
    <row r="34880" spans="1:19" x14ac:dyDescent="0.3">
      <c r="A34880">
        <v>35</v>
      </c>
      <c r="B34880">
        <v>5927</v>
      </c>
      <c r="C34880">
        <v>1</v>
      </c>
      <c r="D34880">
        <v>1427277722.5320201</v>
      </c>
      <c r="E34880" t="e">
        <v>#N/A</v>
      </c>
      <c r="F34880" t="e">
        <v>#N/A</v>
      </c>
      <c r="G34880">
        <v>35</v>
      </c>
      <c r="S34880" t="e">
        <f t="shared" si="582"/>
        <v>#N/A</v>
      </c>
    </row>
    <row r="34881" spans="1:19" x14ac:dyDescent="0.3">
      <c r="A34881">
        <v>3878</v>
      </c>
      <c r="B34881">
        <v>5523</v>
      </c>
      <c r="C34881">
        <v>1</v>
      </c>
      <c r="D34881">
        <v>1427318165.7337899</v>
      </c>
      <c r="E34881" t="e">
        <v>#N/A</v>
      </c>
      <c r="F34881" t="e">
        <v>#N/A</v>
      </c>
      <c r="G34881">
        <v>3878</v>
      </c>
      <c r="S34881" t="e">
        <f t="shared" si="582"/>
        <v>#N/A</v>
      </c>
    </row>
    <row r="34882" spans="1:19" x14ac:dyDescent="0.3">
      <c r="A34882">
        <v>5523</v>
      </c>
      <c r="B34882">
        <v>3878</v>
      </c>
      <c r="C34882">
        <v>1</v>
      </c>
      <c r="D34882">
        <v>1427318421.1789899</v>
      </c>
      <c r="E34882" t="e">
        <v>#N/A</v>
      </c>
      <c r="F34882" t="e">
        <v>#N/A</v>
      </c>
      <c r="G34882" t="e">
        <v>#N/A</v>
      </c>
      <c r="S34882" t="e">
        <f t="shared" si="582"/>
        <v>#N/A</v>
      </c>
    </row>
    <row r="34883" spans="1:19" x14ac:dyDescent="0.3">
      <c r="A34883">
        <v>1018</v>
      </c>
      <c r="B34883">
        <v>2398</v>
      </c>
      <c r="C34883">
        <v>2</v>
      </c>
      <c r="D34883">
        <v>1427378663.0834701</v>
      </c>
      <c r="E34883" t="e">
        <v>#N/A</v>
      </c>
      <c r="F34883" t="e">
        <v>#N/A</v>
      </c>
      <c r="G34883">
        <v>1018</v>
      </c>
      <c r="S34883" t="e">
        <f t="shared" si="582"/>
        <v>#N/A</v>
      </c>
    </row>
    <row r="34884" spans="1:19" x14ac:dyDescent="0.3">
      <c r="A34884">
        <v>5921</v>
      </c>
      <c r="B34884">
        <v>2063</v>
      </c>
      <c r="C34884">
        <v>1</v>
      </c>
      <c r="D34884">
        <v>1427384632.5302701</v>
      </c>
      <c r="E34884" t="e">
        <v>#N/A</v>
      </c>
      <c r="F34884" t="e">
        <v>#N/A</v>
      </c>
      <c r="G34884" t="e">
        <v>#N/A</v>
      </c>
      <c r="S34884" t="e">
        <f t="shared" ref="S34884:S34947" si="583">VLOOKUP(A34884,$V$2:$V$2414,1,0)</f>
        <v>#N/A</v>
      </c>
    </row>
    <row r="34885" spans="1:19" x14ac:dyDescent="0.3">
      <c r="A34885">
        <v>3828</v>
      </c>
      <c r="B34885">
        <v>1018</v>
      </c>
      <c r="C34885">
        <v>4</v>
      </c>
      <c r="D34885">
        <v>1427386730.9184899</v>
      </c>
      <c r="E34885" t="e">
        <v>#N/A</v>
      </c>
      <c r="F34885" t="e">
        <v>#N/A</v>
      </c>
      <c r="G34885">
        <v>3828</v>
      </c>
      <c r="S34885" t="e">
        <f t="shared" si="583"/>
        <v>#N/A</v>
      </c>
    </row>
    <row r="34886" spans="1:19" x14ac:dyDescent="0.3">
      <c r="A34886">
        <v>4291</v>
      </c>
      <c r="B34886">
        <v>5921</v>
      </c>
      <c r="C34886">
        <v>2</v>
      </c>
      <c r="D34886">
        <v>1427388134.8822501</v>
      </c>
      <c r="E34886" t="e">
        <v>#N/A</v>
      </c>
      <c r="F34886" t="e">
        <v>#N/A</v>
      </c>
      <c r="G34886">
        <v>4291</v>
      </c>
      <c r="S34886" t="e">
        <f t="shared" si="583"/>
        <v>#N/A</v>
      </c>
    </row>
    <row r="34887" spans="1:19" x14ac:dyDescent="0.3">
      <c r="A34887">
        <v>3878</v>
      </c>
      <c r="B34887">
        <v>5299</v>
      </c>
      <c r="C34887">
        <v>3</v>
      </c>
      <c r="D34887">
        <v>1427400889.55812</v>
      </c>
      <c r="E34887" t="e">
        <v>#N/A</v>
      </c>
      <c r="F34887" t="e">
        <v>#N/A</v>
      </c>
      <c r="G34887">
        <v>3878</v>
      </c>
      <c r="S34887" t="e">
        <f t="shared" si="583"/>
        <v>#N/A</v>
      </c>
    </row>
    <row r="34888" spans="1:19" x14ac:dyDescent="0.3">
      <c r="A34888">
        <v>1810</v>
      </c>
      <c r="B34888">
        <v>5928</v>
      </c>
      <c r="C34888">
        <v>1</v>
      </c>
      <c r="D34888">
        <v>1427410571.3134201</v>
      </c>
      <c r="E34888" t="e">
        <v>#N/A</v>
      </c>
      <c r="F34888">
        <v>1810</v>
      </c>
      <c r="G34888">
        <v>1810</v>
      </c>
      <c r="S34888">
        <f t="shared" si="583"/>
        <v>1810</v>
      </c>
    </row>
    <row r="34889" spans="1:19" x14ac:dyDescent="0.3">
      <c r="A34889">
        <v>5811</v>
      </c>
      <c r="B34889">
        <v>3707</v>
      </c>
      <c r="C34889">
        <v>1</v>
      </c>
      <c r="D34889">
        <v>1427510635.9834001</v>
      </c>
      <c r="E34889" t="e">
        <v>#N/A</v>
      </c>
      <c r="F34889" t="e">
        <v>#N/A</v>
      </c>
      <c r="G34889" t="e">
        <v>#N/A</v>
      </c>
      <c r="S34889" t="e">
        <f t="shared" si="583"/>
        <v>#N/A</v>
      </c>
    </row>
    <row r="34890" spans="1:19" x14ac:dyDescent="0.3">
      <c r="A34890">
        <v>5811</v>
      </c>
      <c r="B34890">
        <v>5525</v>
      </c>
      <c r="C34890">
        <v>1</v>
      </c>
      <c r="D34890">
        <v>1427510646.21662</v>
      </c>
      <c r="E34890" t="e">
        <v>#N/A</v>
      </c>
      <c r="F34890" t="e">
        <v>#N/A</v>
      </c>
      <c r="G34890" t="e">
        <v>#N/A</v>
      </c>
      <c r="S34890" t="e">
        <f t="shared" si="583"/>
        <v>#N/A</v>
      </c>
    </row>
    <row r="34891" spans="1:19" x14ac:dyDescent="0.3">
      <c r="A34891">
        <v>4205</v>
      </c>
      <c r="B34891">
        <v>5506</v>
      </c>
      <c r="C34891">
        <v>1</v>
      </c>
      <c r="D34891">
        <v>1427555386.6259301</v>
      </c>
      <c r="E34891" t="e">
        <v>#N/A</v>
      </c>
      <c r="F34891" t="e">
        <v>#N/A</v>
      </c>
      <c r="G34891">
        <v>4205</v>
      </c>
      <c r="S34891" t="e">
        <f t="shared" si="583"/>
        <v>#N/A</v>
      </c>
    </row>
    <row r="34892" spans="1:19" x14ac:dyDescent="0.3">
      <c r="A34892">
        <v>4205</v>
      </c>
      <c r="B34892">
        <v>25</v>
      </c>
      <c r="C34892">
        <v>1</v>
      </c>
      <c r="D34892">
        <v>1427555438.42327</v>
      </c>
      <c r="E34892" t="e">
        <v>#N/A</v>
      </c>
      <c r="F34892" t="e">
        <v>#N/A</v>
      </c>
      <c r="G34892">
        <v>4205</v>
      </c>
      <c r="S34892" t="e">
        <f t="shared" si="583"/>
        <v>#N/A</v>
      </c>
    </row>
    <row r="34893" spans="1:19" x14ac:dyDescent="0.3">
      <c r="A34893">
        <v>3878</v>
      </c>
      <c r="B34893">
        <v>5608</v>
      </c>
      <c r="C34893">
        <v>-10</v>
      </c>
      <c r="D34893">
        <v>1427727405.4538901</v>
      </c>
      <c r="E34893" t="e">
        <v>#N/A</v>
      </c>
      <c r="F34893" t="e">
        <v>#N/A</v>
      </c>
      <c r="G34893">
        <v>3878</v>
      </c>
      <c r="S34893" t="e">
        <f t="shared" si="583"/>
        <v>#N/A</v>
      </c>
    </row>
    <row r="34894" spans="1:19" x14ac:dyDescent="0.3">
      <c r="A34894">
        <v>2</v>
      </c>
      <c r="B34894">
        <v>5929</v>
      </c>
      <c r="C34894">
        <v>8</v>
      </c>
      <c r="D34894">
        <v>1427727594.6558499</v>
      </c>
      <c r="E34894" t="e">
        <v>#N/A</v>
      </c>
      <c r="F34894" t="e">
        <v>#N/A</v>
      </c>
      <c r="G34894" t="e">
        <v>#N/A</v>
      </c>
      <c r="S34894" t="e">
        <f t="shared" si="583"/>
        <v>#N/A</v>
      </c>
    </row>
    <row r="34895" spans="1:19" x14ac:dyDescent="0.3">
      <c r="A34895">
        <v>5929</v>
      </c>
      <c r="B34895">
        <v>5606</v>
      </c>
      <c r="C34895">
        <v>5</v>
      </c>
      <c r="D34895">
        <v>1427813971.0613</v>
      </c>
      <c r="E34895" t="e">
        <v>#N/A</v>
      </c>
      <c r="F34895" t="e">
        <v>#N/A</v>
      </c>
      <c r="G34895" t="e">
        <v>#N/A</v>
      </c>
      <c r="S34895" t="e">
        <f t="shared" si="583"/>
        <v>#N/A</v>
      </c>
    </row>
    <row r="34896" spans="1:19" x14ac:dyDescent="0.3">
      <c r="A34896">
        <v>2388</v>
      </c>
      <c r="B34896">
        <v>5905</v>
      </c>
      <c r="C34896">
        <v>-4</v>
      </c>
      <c r="D34896">
        <v>1427856424.3864701</v>
      </c>
      <c r="E34896" t="e">
        <v>#N/A</v>
      </c>
      <c r="F34896">
        <v>2388</v>
      </c>
      <c r="G34896">
        <v>2388</v>
      </c>
      <c r="S34896">
        <f t="shared" si="583"/>
        <v>2388</v>
      </c>
    </row>
    <row r="34897" spans="1:19" x14ac:dyDescent="0.3">
      <c r="A34897">
        <v>4649</v>
      </c>
      <c r="B34897">
        <v>5411</v>
      </c>
      <c r="C34897">
        <v>10</v>
      </c>
      <c r="D34897">
        <v>1427898308.2609501</v>
      </c>
      <c r="E34897" t="e">
        <v>#N/A</v>
      </c>
      <c r="F34897">
        <v>4649</v>
      </c>
      <c r="G34897">
        <v>4649</v>
      </c>
      <c r="S34897">
        <f t="shared" si="583"/>
        <v>4649</v>
      </c>
    </row>
    <row r="34898" spans="1:19" x14ac:dyDescent="0.3">
      <c r="A34898">
        <v>5839</v>
      </c>
      <c r="B34898">
        <v>5896</v>
      </c>
      <c r="C34898">
        <v>1</v>
      </c>
      <c r="D34898">
        <v>1427903527.7628701</v>
      </c>
      <c r="E34898" t="e">
        <v>#N/A</v>
      </c>
      <c r="F34898" t="e">
        <v>#N/A</v>
      </c>
      <c r="G34898" t="e">
        <v>#N/A</v>
      </c>
      <c r="S34898" t="e">
        <f t="shared" si="583"/>
        <v>#N/A</v>
      </c>
    </row>
    <row r="34899" spans="1:19" x14ac:dyDescent="0.3">
      <c r="A34899">
        <v>5839</v>
      </c>
      <c r="B34899">
        <v>5507</v>
      </c>
      <c r="C34899">
        <v>1</v>
      </c>
      <c r="D34899">
        <v>1427903615.2628901</v>
      </c>
      <c r="E34899" t="e">
        <v>#N/A</v>
      </c>
      <c r="F34899" t="e">
        <v>#N/A</v>
      </c>
      <c r="G34899" t="e">
        <v>#N/A</v>
      </c>
      <c r="S34899" t="e">
        <f t="shared" si="583"/>
        <v>#N/A</v>
      </c>
    </row>
    <row r="34900" spans="1:19" x14ac:dyDescent="0.3">
      <c r="A34900">
        <v>5896</v>
      </c>
      <c r="B34900">
        <v>5839</v>
      </c>
      <c r="C34900">
        <v>1</v>
      </c>
      <c r="D34900">
        <v>1427904733.5262699</v>
      </c>
      <c r="E34900" t="e">
        <v>#N/A</v>
      </c>
      <c r="F34900" t="e">
        <v>#N/A</v>
      </c>
      <c r="G34900">
        <v>5896</v>
      </c>
      <c r="S34900" t="e">
        <f t="shared" si="583"/>
        <v>#N/A</v>
      </c>
    </row>
    <row r="34901" spans="1:19" x14ac:dyDescent="0.3">
      <c r="A34901">
        <v>4291</v>
      </c>
      <c r="B34901">
        <v>1802</v>
      </c>
      <c r="C34901">
        <v>1</v>
      </c>
      <c r="D34901">
        <v>1427922822.2383599</v>
      </c>
      <c r="E34901" t="e">
        <v>#N/A</v>
      </c>
      <c r="F34901" t="e">
        <v>#N/A</v>
      </c>
      <c r="G34901">
        <v>4291</v>
      </c>
      <c r="S34901" t="e">
        <f t="shared" si="583"/>
        <v>#N/A</v>
      </c>
    </row>
    <row r="34902" spans="1:19" x14ac:dyDescent="0.3">
      <c r="A34902">
        <v>2303</v>
      </c>
      <c r="B34902">
        <v>3714</v>
      </c>
      <c r="C34902">
        <v>1</v>
      </c>
      <c r="D34902">
        <v>1427942146.2593</v>
      </c>
      <c r="E34902" t="e">
        <v>#N/A</v>
      </c>
      <c r="F34902" t="e">
        <v>#N/A</v>
      </c>
      <c r="G34902" t="e">
        <v>#N/A</v>
      </c>
      <c r="S34902" t="e">
        <f t="shared" si="583"/>
        <v>#N/A</v>
      </c>
    </row>
    <row r="34903" spans="1:19" x14ac:dyDescent="0.3">
      <c r="A34903">
        <v>3714</v>
      </c>
      <c r="B34903">
        <v>2303</v>
      </c>
      <c r="C34903">
        <v>1</v>
      </c>
      <c r="D34903">
        <v>1427942260.8148</v>
      </c>
      <c r="E34903" t="e">
        <v>#N/A</v>
      </c>
      <c r="F34903" t="e">
        <v>#N/A</v>
      </c>
      <c r="G34903">
        <v>3714</v>
      </c>
      <c r="S34903" t="e">
        <f t="shared" si="583"/>
        <v>#N/A</v>
      </c>
    </row>
    <row r="34904" spans="1:19" x14ac:dyDescent="0.3">
      <c r="A34904">
        <v>104</v>
      </c>
      <c r="B34904">
        <v>51</v>
      </c>
      <c r="C34904">
        <v>1</v>
      </c>
      <c r="D34904">
        <v>1427985792.92484</v>
      </c>
      <c r="E34904" t="e">
        <v>#N/A</v>
      </c>
      <c r="F34904" t="e">
        <v>#N/A</v>
      </c>
      <c r="G34904">
        <v>104</v>
      </c>
      <c r="S34904" t="e">
        <f t="shared" si="583"/>
        <v>#N/A</v>
      </c>
    </row>
    <row r="34905" spans="1:19" x14ac:dyDescent="0.3">
      <c r="A34905">
        <v>51</v>
      </c>
      <c r="B34905">
        <v>104</v>
      </c>
      <c r="C34905">
        <v>1</v>
      </c>
      <c r="D34905">
        <v>1427985826.6048999</v>
      </c>
      <c r="E34905" t="e">
        <v>#N/A</v>
      </c>
      <c r="F34905" t="e">
        <v>#N/A</v>
      </c>
      <c r="G34905">
        <v>51</v>
      </c>
      <c r="S34905" t="e">
        <f t="shared" si="583"/>
        <v>#N/A</v>
      </c>
    </row>
    <row r="34906" spans="1:19" x14ac:dyDescent="0.3">
      <c r="A34906">
        <v>104</v>
      </c>
      <c r="B34906">
        <v>4320</v>
      </c>
      <c r="C34906">
        <v>1</v>
      </c>
      <c r="D34906">
        <v>1427995678.4751699</v>
      </c>
      <c r="E34906" t="e">
        <v>#N/A</v>
      </c>
      <c r="F34906" t="e">
        <v>#N/A</v>
      </c>
      <c r="G34906">
        <v>104</v>
      </c>
      <c r="S34906" t="e">
        <f t="shared" si="583"/>
        <v>#N/A</v>
      </c>
    </row>
    <row r="34907" spans="1:19" x14ac:dyDescent="0.3">
      <c r="A34907">
        <v>4320</v>
      </c>
      <c r="B34907">
        <v>104</v>
      </c>
      <c r="C34907">
        <v>1</v>
      </c>
      <c r="D34907">
        <v>1427995685.9932101</v>
      </c>
      <c r="E34907" t="e">
        <v>#N/A</v>
      </c>
      <c r="F34907" t="e">
        <v>#N/A</v>
      </c>
      <c r="G34907" t="e">
        <v>#N/A</v>
      </c>
      <c r="S34907" t="e">
        <f t="shared" si="583"/>
        <v>#N/A</v>
      </c>
    </row>
    <row r="34908" spans="1:19" x14ac:dyDescent="0.3">
      <c r="A34908">
        <v>5921</v>
      </c>
      <c r="B34908">
        <v>4291</v>
      </c>
      <c r="C34908">
        <v>2</v>
      </c>
      <c r="D34908">
        <v>1427999051.5866001</v>
      </c>
      <c r="E34908" t="e">
        <v>#N/A</v>
      </c>
      <c r="F34908" t="e">
        <v>#N/A</v>
      </c>
      <c r="G34908" t="e">
        <v>#N/A</v>
      </c>
      <c r="S34908" t="e">
        <f t="shared" si="583"/>
        <v>#N/A</v>
      </c>
    </row>
    <row r="34909" spans="1:19" x14ac:dyDescent="0.3">
      <c r="A34909">
        <v>4649</v>
      </c>
      <c r="B34909">
        <v>5524</v>
      </c>
      <c r="C34909">
        <v>1</v>
      </c>
      <c r="D34909">
        <v>1428083073.06569</v>
      </c>
      <c r="E34909" t="e">
        <v>#N/A</v>
      </c>
      <c r="F34909">
        <v>4649</v>
      </c>
      <c r="G34909">
        <v>4649</v>
      </c>
      <c r="S34909">
        <f t="shared" si="583"/>
        <v>4649</v>
      </c>
    </row>
    <row r="34910" spans="1:19" x14ac:dyDescent="0.3">
      <c r="A34910">
        <v>5524</v>
      </c>
      <c r="B34910">
        <v>4649</v>
      </c>
      <c r="C34910">
        <v>1</v>
      </c>
      <c r="D34910">
        <v>1428083172.4642999</v>
      </c>
      <c r="E34910" t="e">
        <v>#N/A</v>
      </c>
      <c r="F34910" t="e">
        <v>#N/A</v>
      </c>
      <c r="G34910" t="e">
        <v>#N/A</v>
      </c>
      <c r="S34910" t="e">
        <f t="shared" si="583"/>
        <v>#N/A</v>
      </c>
    </row>
    <row r="34911" spans="1:19" x14ac:dyDescent="0.3">
      <c r="A34911">
        <v>1819</v>
      </c>
      <c r="B34911">
        <v>1810</v>
      </c>
      <c r="C34911">
        <v>9</v>
      </c>
      <c r="D34911">
        <v>1428211772.0495999</v>
      </c>
      <c r="E34911" t="e">
        <v>#N/A</v>
      </c>
      <c r="F34911" t="e">
        <v>#N/A</v>
      </c>
      <c r="G34911" t="e">
        <v>#N/A</v>
      </c>
      <c r="S34911" t="e">
        <f t="shared" si="583"/>
        <v>#N/A</v>
      </c>
    </row>
    <row r="34912" spans="1:19" x14ac:dyDescent="0.3">
      <c r="A34912">
        <v>4291</v>
      </c>
      <c r="B34912">
        <v>5523</v>
      </c>
      <c r="C34912">
        <v>1</v>
      </c>
      <c r="D34912">
        <v>1428267142.6905</v>
      </c>
      <c r="E34912" t="e">
        <v>#N/A</v>
      </c>
      <c r="F34912" t="e">
        <v>#N/A</v>
      </c>
      <c r="G34912">
        <v>4291</v>
      </c>
      <c r="S34912" t="e">
        <f t="shared" si="583"/>
        <v>#N/A</v>
      </c>
    </row>
    <row r="34913" spans="1:19" x14ac:dyDescent="0.3">
      <c r="A34913">
        <v>4291</v>
      </c>
      <c r="B34913">
        <v>5449</v>
      </c>
      <c r="C34913">
        <v>1</v>
      </c>
      <c r="D34913">
        <v>1428283054.5908899</v>
      </c>
      <c r="E34913" t="e">
        <v>#N/A</v>
      </c>
      <c r="F34913" t="e">
        <v>#N/A</v>
      </c>
      <c r="G34913">
        <v>4291</v>
      </c>
      <c r="S34913" t="e">
        <f t="shared" si="583"/>
        <v>#N/A</v>
      </c>
    </row>
    <row r="34914" spans="1:19" x14ac:dyDescent="0.3">
      <c r="A34914">
        <v>5449</v>
      </c>
      <c r="B34914">
        <v>4291</v>
      </c>
      <c r="C34914">
        <v>1</v>
      </c>
      <c r="D34914">
        <v>1428283069.71843</v>
      </c>
      <c r="E34914" t="e">
        <v>#N/A</v>
      </c>
      <c r="F34914" t="e">
        <v>#N/A</v>
      </c>
      <c r="G34914" t="e">
        <v>#N/A</v>
      </c>
      <c r="S34914" t="e">
        <f t="shared" si="583"/>
        <v>#N/A</v>
      </c>
    </row>
    <row r="34915" spans="1:19" x14ac:dyDescent="0.3">
      <c r="A34915">
        <v>361</v>
      </c>
      <c r="B34915">
        <v>905</v>
      </c>
      <c r="C34915">
        <v>2</v>
      </c>
      <c r="D34915">
        <v>1428303869.59658</v>
      </c>
      <c r="E34915" t="e">
        <v>#N/A</v>
      </c>
      <c r="F34915">
        <v>361</v>
      </c>
      <c r="G34915">
        <v>361</v>
      </c>
      <c r="S34915">
        <f t="shared" si="583"/>
        <v>361</v>
      </c>
    </row>
    <row r="34916" spans="1:19" x14ac:dyDescent="0.3">
      <c r="A34916">
        <v>5449</v>
      </c>
      <c r="B34916">
        <v>5765</v>
      </c>
      <c r="C34916">
        <v>1</v>
      </c>
      <c r="D34916">
        <v>1428362305.0313001</v>
      </c>
      <c r="E34916" t="e">
        <v>#N/A</v>
      </c>
      <c r="F34916" t="e">
        <v>#N/A</v>
      </c>
      <c r="G34916" t="e">
        <v>#N/A</v>
      </c>
      <c r="S34916" t="e">
        <f t="shared" si="583"/>
        <v>#N/A</v>
      </c>
    </row>
    <row r="34917" spans="1:19" x14ac:dyDescent="0.3">
      <c r="A34917">
        <v>5765</v>
      </c>
      <c r="B34917">
        <v>5449</v>
      </c>
      <c r="C34917">
        <v>1</v>
      </c>
      <c r="D34917">
        <v>1428375592.5069301</v>
      </c>
      <c r="E34917" t="e">
        <v>#N/A</v>
      </c>
      <c r="F34917" t="e">
        <v>#N/A</v>
      </c>
      <c r="G34917" t="e">
        <v>#N/A</v>
      </c>
      <c r="S34917" t="e">
        <f t="shared" si="583"/>
        <v>#N/A</v>
      </c>
    </row>
    <row r="34918" spans="1:19" x14ac:dyDescent="0.3">
      <c r="A34918">
        <v>5413</v>
      </c>
      <c r="B34918">
        <v>5930</v>
      </c>
      <c r="C34918">
        <v>1</v>
      </c>
      <c r="D34918">
        <v>1428416025.64182</v>
      </c>
      <c r="E34918" t="e">
        <v>#N/A</v>
      </c>
      <c r="F34918" t="e">
        <v>#N/A</v>
      </c>
      <c r="G34918" t="e">
        <v>#N/A</v>
      </c>
      <c r="S34918" t="e">
        <f t="shared" si="583"/>
        <v>#N/A</v>
      </c>
    </row>
    <row r="34919" spans="1:19" x14ac:dyDescent="0.3">
      <c r="A34919">
        <v>5930</v>
      </c>
      <c r="B34919">
        <v>5413</v>
      </c>
      <c r="C34919">
        <v>1</v>
      </c>
      <c r="D34919">
        <v>1428445194.9942</v>
      </c>
      <c r="E34919" t="e">
        <v>#N/A</v>
      </c>
      <c r="F34919" t="e">
        <v>#N/A</v>
      </c>
      <c r="G34919" t="e">
        <v>#N/A</v>
      </c>
      <c r="S34919" t="e">
        <f t="shared" si="583"/>
        <v>#N/A</v>
      </c>
    </row>
    <row r="34920" spans="1:19" x14ac:dyDescent="0.3">
      <c r="A34920">
        <v>3714</v>
      </c>
      <c r="B34920">
        <v>1899</v>
      </c>
      <c r="C34920">
        <v>1</v>
      </c>
      <c r="D34920">
        <v>1428456352.8003199</v>
      </c>
      <c r="E34920" t="e">
        <v>#N/A</v>
      </c>
      <c r="F34920" t="e">
        <v>#N/A</v>
      </c>
      <c r="G34920">
        <v>3714</v>
      </c>
      <c r="S34920" t="e">
        <f t="shared" si="583"/>
        <v>#N/A</v>
      </c>
    </row>
    <row r="34921" spans="1:19" x14ac:dyDescent="0.3">
      <c r="A34921">
        <v>1899</v>
      </c>
      <c r="B34921">
        <v>3714</v>
      </c>
      <c r="C34921">
        <v>1</v>
      </c>
      <c r="D34921">
        <v>1428456442.8682201</v>
      </c>
      <c r="E34921" t="e">
        <v>#N/A</v>
      </c>
      <c r="F34921" t="e">
        <v>#N/A</v>
      </c>
      <c r="G34921">
        <v>1899</v>
      </c>
      <c r="S34921" t="e">
        <f t="shared" si="583"/>
        <v>#N/A</v>
      </c>
    </row>
    <row r="34922" spans="1:19" x14ac:dyDescent="0.3">
      <c r="A34922">
        <v>5591</v>
      </c>
      <c r="B34922">
        <v>2942</v>
      </c>
      <c r="C34922">
        <v>3</v>
      </c>
      <c r="D34922">
        <v>1428692768.67154</v>
      </c>
      <c r="E34922" t="e">
        <v>#N/A</v>
      </c>
      <c r="F34922" t="e">
        <v>#N/A</v>
      </c>
      <c r="G34922" t="e">
        <v>#N/A</v>
      </c>
      <c r="S34922" t="e">
        <f t="shared" si="583"/>
        <v>#N/A</v>
      </c>
    </row>
    <row r="34923" spans="1:19" x14ac:dyDescent="0.3">
      <c r="A34923">
        <v>104</v>
      </c>
      <c r="B34923">
        <v>4649</v>
      </c>
      <c r="C34923">
        <v>5</v>
      </c>
      <c r="D34923">
        <v>1428718616.96663</v>
      </c>
      <c r="E34923" t="e">
        <v>#N/A</v>
      </c>
      <c r="F34923" t="e">
        <v>#N/A</v>
      </c>
      <c r="G34923">
        <v>104</v>
      </c>
      <c r="S34923" t="e">
        <f t="shared" si="583"/>
        <v>#N/A</v>
      </c>
    </row>
    <row r="34924" spans="1:19" x14ac:dyDescent="0.3">
      <c r="A34924">
        <v>4649</v>
      </c>
      <c r="B34924">
        <v>5449</v>
      </c>
      <c r="C34924">
        <v>3</v>
      </c>
      <c r="D34924">
        <v>1428954775.5208099</v>
      </c>
      <c r="E34924" t="e">
        <v>#N/A</v>
      </c>
      <c r="F34924">
        <v>4649</v>
      </c>
      <c r="G34924">
        <v>4649</v>
      </c>
      <c r="S34924">
        <f t="shared" si="583"/>
        <v>4649</v>
      </c>
    </row>
    <row r="34925" spans="1:19" x14ac:dyDescent="0.3">
      <c r="A34925">
        <v>3878</v>
      </c>
      <c r="B34925">
        <v>5569</v>
      </c>
      <c r="C34925">
        <v>3</v>
      </c>
      <c r="D34925">
        <v>1428956647.2044001</v>
      </c>
      <c r="E34925" t="e">
        <v>#N/A</v>
      </c>
      <c r="F34925" t="e">
        <v>#N/A</v>
      </c>
      <c r="G34925">
        <v>3878</v>
      </c>
      <c r="S34925" t="e">
        <f t="shared" si="583"/>
        <v>#N/A</v>
      </c>
    </row>
    <row r="34926" spans="1:19" x14ac:dyDescent="0.3">
      <c r="A34926">
        <v>1565</v>
      </c>
      <c r="B34926">
        <v>3878</v>
      </c>
      <c r="C34926">
        <v>2</v>
      </c>
      <c r="D34926">
        <v>1428956679.9326501</v>
      </c>
      <c r="E34926" t="e">
        <v>#N/A</v>
      </c>
      <c r="F34926">
        <v>1565</v>
      </c>
      <c r="G34926" t="e">
        <v>#N/A</v>
      </c>
      <c r="S34926">
        <f t="shared" si="583"/>
        <v>1565</v>
      </c>
    </row>
    <row r="34927" spans="1:19" x14ac:dyDescent="0.3">
      <c r="A34927">
        <v>5921</v>
      </c>
      <c r="B34927">
        <v>2045</v>
      </c>
      <c r="C34927">
        <v>1</v>
      </c>
      <c r="D34927">
        <v>1428963717.1426401</v>
      </c>
      <c r="E34927" t="e">
        <v>#N/A</v>
      </c>
      <c r="F34927" t="e">
        <v>#N/A</v>
      </c>
      <c r="G34927" t="e">
        <v>#N/A</v>
      </c>
      <c r="S34927" t="e">
        <f t="shared" si="583"/>
        <v>#N/A</v>
      </c>
    </row>
    <row r="34928" spans="1:19" x14ac:dyDescent="0.3">
      <c r="A34928">
        <v>3714</v>
      </c>
      <c r="B34928">
        <v>2942</v>
      </c>
      <c r="C34928">
        <v>2</v>
      </c>
      <c r="D34928">
        <v>1428976591.17278</v>
      </c>
      <c r="E34928" t="e">
        <v>#N/A</v>
      </c>
      <c r="F34928" t="e">
        <v>#N/A</v>
      </c>
      <c r="G34928">
        <v>3714</v>
      </c>
      <c r="S34928" t="e">
        <f t="shared" si="583"/>
        <v>#N/A</v>
      </c>
    </row>
    <row r="34929" spans="1:19" x14ac:dyDescent="0.3">
      <c r="A34929">
        <v>4205</v>
      </c>
      <c r="B34929">
        <v>1</v>
      </c>
      <c r="C34929">
        <v>1</v>
      </c>
      <c r="D34929">
        <v>1429065327.72528</v>
      </c>
      <c r="E34929" t="e">
        <v>#N/A</v>
      </c>
      <c r="F34929" t="e">
        <v>#N/A</v>
      </c>
      <c r="G34929">
        <v>4205</v>
      </c>
      <c r="S34929" t="e">
        <f t="shared" si="583"/>
        <v>#N/A</v>
      </c>
    </row>
    <row r="34930" spans="1:19" x14ac:dyDescent="0.3">
      <c r="A34930">
        <v>3429</v>
      </c>
      <c r="B34930">
        <v>2942</v>
      </c>
      <c r="C34930">
        <v>3</v>
      </c>
      <c r="D34930">
        <v>1429144618.15151</v>
      </c>
      <c r="E34930" t="e">
        <v>#N/A</v>
      </c>
      <c r="F34930" t="e">
        <v>#N/A</v>
      </c>
      <c r="G34930" t="e">
        <v>#N/A</v>
      </c>
      <c r="S34930" t="e">
        <f t="shared" si="583"/>
        <v>#N/A</v>
      </c>
    </row>
    <row r="34931" spans="1:19" x14ac:dyDescent="0.3">
      <c r="A34931">
        <v>5928</v>
      </c>
      <c r="B34931">
        <v>1810</v>
      </c>
      <c r="C34931">
        <v>1</v>
      </c>
      <c r="D34931">
        <v>1429213873.2587299</v>
      </c>
      <c r="E34931" t="e">
        <v>#N/A</v>
      </c>
      <c r="F34931" t="e">
        <v>#N/A</v>
      </c>
      <c r="G34931" t="e">
        <v>#N/A</v>
      </c>
      <c r="S34931" t="e">
        <f t="shared" si="583"/>
        <v>#N/A</v>
      </c>
    </row>
    <row r="34932" spans="1:19" x14ac:dyDescent="0.3">
      <c r="A34932">
        <v>3429</v>
      </c>
      <c r="B34932">
        <v>4304</v>
      </c>
      <c r="C34932">
        <v>1</v>
      </c>
      <c r="D34932">
        <v>1429224868.73929</v>
      </c>
      <c r="E34932" t="e">
        <v>#N/A</v>
      </c>
      <c r="F34932" t="e">
        <v>#N/A</v>
      </c>
      <c r="G34932" t="e">
        <v>#N/A</v>
      </c>
      <c r="S34932" t="e">
        <f t="shared" si="583"/>
        <v>#N/A</v>
      </c>
    </row>
    <row r="34933" spans="1:19" x14ac:dyDescent="0.3">
      <c r="A34933">
        <v>4304</v>
      </c>
      <c r="B34933">
        <v>3429</v>
      </c>
      <c r="C34933">
        <v>1</v>
      </c>
      <c r="D34933">
        <v>1429224869.6133399</v>
      </c>
      <c r="E34933" t="e">
        <v>#N/A</v>
      </c>
      <c r="F34933" t="e">
        <v>#N/A</v>
      </c>
      <c r="G34933" t="e">
        <v>#N/A</v>
      </c>
      <c r="S34933" t="e">
        <f t="shared" si="583"/>
        <v>#N/A</v>
      </c>
    </row>
    <row r="34934" spans="1:19" x14ac:dyDescent="0.3">
      <c r="A34934">
        <v>35</v>
      </c>
      <c r="B34934">
        <v>5931</v>
      </c>
      <c r="C34934">
        <v>1</v>
      </c>
      <c r="D34934">
        <v>1429258662.55951</v>
      </c>
      <c r="E34934" t="e">
        <v>#N/A</v>
      </c>
      <c r="F34934" t="e">
        <v>#N/A</v>
      </c>
      <c r="G34934">
        <v>35</v>
      </c>
      <c r="S34934" t="e">
        <f t="shared" si="583"/>
        <v>#N/A</v>
      </c>
    </row>
    <row r="34935" spans="1:19" x14ac:dyDescent="0.3">
      <c r="A34935">
        <v>35</v>
      </c>
      <c r="B34935">
        <v>5932</v>
      </c>
      <c r="C34935">
        <v>1</v>
      </c>
      <c r="D34935">
        <v>1429258673.20681</v>
      </c>
      <c r="E34935" t="e">
        <v>#N/A</v>
      </c>
      <c r="F34935" t="e">
        <v>#N/A</v>
      </c>
      <c r="G34935">
        <v>35</v>
      </c>
      <c r="S34935" t="e">
        <f t="shared" si="583"/>
        <v>#N/A</v>
      </c>
    </row>
    <row r="34936" spans="1:19" x14ac:dyDescent="0.3">
      <c r="A34936">
        <v>35</v>
      </c>
      <c r="B34936">
        <v>5933</v>
      </c>
      <c r="C34936">
        <v>1</v>
      </c>
      <c r="D34936">
        <v>1429258686.9036</v>
      </c>
      <c r="E34936" t="e">
        <v>#N/A</v>
      </c>
      <c r="F34936" t="e">
        <v>#N/A</v>
      </c>
      <c r="G34936">
        <v>35</v>
      </c>
      <c r="S34936" t="e">
        <f t="shared" si="583"/>
        <v>#N/A</v>
      </c>
    </row>
    <row r="34937" spans="1:19" x14ac:dyDescent="0.3">
      <c r="A34937">
        <v>35</v>
      </c>
      <c r="B34937">
        <v>5934</v>
      </c>
      <c r="C34937">
        <v>1</v>
      </c>
      <c r="D34937">
        <v>1429258698.26842</v>
      </c>
      <c r="E34937" t="e">
        <v>#N/A</v>
      </c>
      <c r="F34937" t="e">
        <v>#N/A</v>
      </c>
      <c r="G34937">
        <v>35</v>
      </c>
      <c r="S34937" t="e">
        <f t="shared" si="583"/>
        <v>#N/A</v>
      </c>
    </row>
    <row r="34938" spans="1:19" x14ac:dyDescent="0.3">
      <c r="A34938">
        <v>4205</v>
      </c>
      <c r="B34938">
        <v>3178</v>
      </c>
      <c r="C34938">
        <v>-10</v>
      </c>
      <c r="D34938">
        <v>1429266410.72737</v>
      </c>
      <c r="E34938" t="e">
        <v>#N/A</v>
      </c>
      <c r="F34938" t="e">
        <v>#N/A</v>
      </c>
      <c r="G34938">
        <v>4205</v>
      </c>
      <c r="S34938" t="e">
        <f t="shared" si="583"/>
        <v>#N/A</v>
      </c>
    </row>
    <row r="34939" spans="1:19" x14ac:dyDescent="0.3">
      <c r="A34939">
        <v>5935</v>
      </c>
      <c r="B34939">
        <v>4205</v>
      </c>
      <c r="C34939">
        <v>1</v>
      </c>
      <c r="D34939">
        <v>1429270437.79774</v>
      </c>
      <c r="E34939" t="e">
        <v>#N/A</v>
      </c>
      <c r="F34939" t="e">
        <v>#N/A</v>
      </c>
      <c r="G34939" t="e">
        <v>#N/A</v>
      </c>
      <c r="S34939" t="e">
        <f t="shared" si="583"/>
        <v>#N/A</v>
      </c>
    </row>
    <row r="34940" spans="1:19" x14ac:dyDescent="0.3">
      <c r="A34940">
        <v>4205</v>
      </c>
      <c r="B34940">
        <v>5935</v>
      </c>
      <c r="C34940">
        <v>1</v>
      </c>
      <c r="D34940">
        <v>1429271011.7934</v>
      </c>
      <c r="E34940" t="e">
        <v>#N/A</v>
      </c>
      <c r="F34940" t="e">
        <v>#N/A</v>
      </c>
      <c r="G34940">
        <v>4205</v>
      </c>
      <c r="S34940" t="e">
        <f t="shared" si="583"/>
        <v>#N/A</v>
      </c>
    </row>
    <row r="34941" spans="1:19" x14ac:dyDescent="0.3">
      <c r="A34941">
        <v>4172</v>
      </c>
      <c r="B34941">
        <v>2552</v>
      </c>
      <c r="C34941">
        <v>3</v>
      </c>
      <c r="D34941">
        <v>1429285473.2172999</v>
      </c>
      <c r="E34941" t="e">
        <v>#N/A</v>
      </c>
      <c r="F34941">
        <v>4172</v>
      </c>
      <c r="G34941">
        <v>4172</v>
      </c>
      <c r="S34941">
        <f t="shared" si="583"/>
        <v>4172</v>
      </c>
    </row>
    <row r="34942" spans="1:19" x14ac:dyDescent="0.3">
      <c r="A34942">
        <v>4291</v>
      </c>
      <c r="B34942">
        <v>2067</v>
      </c>
      <c r="C34942">
        <v>4</v>
      </c>
      <c r="D34942">
        <v>1429297569.17665</v>
      </c>
      <c r="E34942" t="e">
        <v>#N/A</v>
      </c>
      <c r="F34942" t="e">
        <v>#N/A</v>
      </c>
      <c r="G34942">
        <v>4291</v>
      </c>
      <c r="S34942" t="e">
        <f t="shared" si="583"/>
        <v>#N/A</v>
      </c>
    </row>
    <row r="34943" spans="1:19" x14ac:dyDescent="0.3">
      <c r="A34943">
        <v>2067</v>
      </c>
      <c r="B34943">
        <v>4291</v>
      </c>
      <c r="C34943">
        <v>4</v>
      </c>
      <c r="D34943">
        <v>1429297643.52143</v>
      </c>
      <c r="E34943" t="e">
        <v>#N/A</v>
      </c>
      <c r="F34943">
        <v>2067</v>
      </c>
      <c r="G34943">
        <v>2067</v>
      </c>
      <c r="S34943">
        <f t="shared" si="583"/>
        <v>2067</v>
      </c>
    </row>
    <row r="34944" spans="1:19" x14ac:dyDescent="0.3">
      <c r="A34944">
        <v>4205</v>
      </c>
      <c r="B34944">
        <v>62</v>
      </c>
      <c r="C34944">
        <v>-3</v>
      </c>
      <c r="D34944">
        <v>1429307652.85074</v>
      </c>
      <c r="E34944" t="e">
        <v>#N/A</v>
      </c>
      <c r="F34944" t="e">
        <v>#N/A</v>
      </c>
      <c r="G34944">
        <v>4205</v>
      </c>
      <c r="S34944" t="e">
        <f t="shared" si="583"/>
        <v>#N/A</v>
      </c>
    </row>
    <row r="34945" spans="1:19" x14ac:dyDescent="0.3">
      <c r="A34945">
        <v>4365</v>
      </c>
      <c r="B34945">
        <v>3828</v>
      </c>
      <c r="C34945">
        <v>1</v>
      </c>
      <c r="D34945">
        <v>1429400048.4490299</v>
      </c>
      <c r="E34945" t="e">
        <v>#N/A</v>
      </c>
      <c r="F34945" t="e">
        <v>#N/A</v>
      </c>
      <c r="G34945" t="e">
        <v>#N/A</v>
      </c>
      <c r="S34945" t="e">
        <f t="shared" si="583"/>
        <v>#N/A</v>
      </c>
    </row>
    <row r="34946" spans="1:19" x14ac:dyDescent="0.3">
      <c r="A34946">
        <v>3828</v>
      </c>
      <c r="B34946">
        <v>4365</v>
      </c>
      <c r="C34946">
        <v>1</v>
      </c>
      <c r="D34946">
        <v>1429400087.0272901</v>
      </c>
      <c r="E34946" t="e">
        <v>#N/A</v>
      </c>
      <c r="F34946" t="e">
        <v>#N/A</v>
      </c>
      <c r="G34946">
        <v>3828</v>
      </c>
      <c r="S34946" t="e">
        <f t="shared" si="583"/>
        <v>#N/A</v>
      </c>
    </row>
    <row r="34947" spans="1:19" x14ac:dyDescent="0.3">
      <c r="A34947">
        <v>5921</v>
      </c>
      <c r="B34947">
        <v>4499</v>
      </c>
      <c r="C34947">
        <v>1</v>
      </c>
      <c r="D34947">
        <v>1429453742.8592801</v>
      </c>
      <c r="E34947" t="e">
        <v>#N/A</v>
      </c>
      <c r="F34947" t="e">
        <v>#N/A</v>
      </c>
      <c r="G34947" t="e">
        <v>#N/A</v>
      </c>
      <c r="S34947" t="e">
        <f t="shared" si="583"/>
        <v>#N/A</v>
      </c>
    </row>
    <row r="34948" spans="1:19" x14ac:dyDescent="0.3">
      <c r="A34948">
        <v>4499</v>
      </c>
      <c r="B34948">
        <v>5921</v>
      </c>
      <c r="C34948">
        <v>1</v>
      </c>
      <c r="D34948">
        <v>1429453798.71524</v>
      </c>
      <c r="E34948" t="e">
        <v>#N/A</v>
      </c>
      <c r="F34948" t="e">
        <v>#N/A</v>
      </c>
      <c r="G34948" t="e">
        <v>#N/A</v>
      </c>
      <c r="S34948" t="e">
        <f t="shared" ref="S34948:S35011" si="584">VLOOKUP(A34948,$V$2:$V$2414,1,0)</f>
        <v>#N/A</v>
      </c>
    </row>
    <row r="34949" spans="1:19" x14ac:dyDescent="0.3">
      <c r="A34949">
        <v>5921</v>
      </c>
      <c r="B34949">
        <v>5227</v>
      </c>
      <c r="C34949">
        <v>1</v>
      </c>
      <c r="D34949">
        <v>1429454347.7767401</v>
      </c>
      <c r="E34949" t="e">
        <v>#N/A</v>
      </c>
      <c r="F34949" t="e">
        <v>#N/A</v>
      </c>
      <c r="G34949" t="e">
        <v>#N/A</v>
      </c>
      <c r="S34949" t="e">
        <f t="shared" si="584"/>
        <v>#N/A</v>
      </c>
    </row>
    <row r="34950" spans="1:19" x14ac:dyDescent="0.3">
      <c r="A34950">
        <v>5227</v>
      </c>
      <c r="B34950">
        <v>5921</v>
      </c>
      <c r="C34950">
        <v>1</v>
      </c>
      <c r="D34950">
        <v>1429454367.4490299</v>
      </c>
      <c r="E34950" t="e">
        <v>#N/A</v>
      </c>
      <c r="F34950">
        <v>5227</v>
      </c>
      <c r="G34950" t="e">
        <v>#N/A</v>
      </c>
      <c r="S34950">
        <f t="shared" si="584"/>
        <v>5227</v>
      </c>
    </row>
    <row r="34951" spans="1:19" x14ac:dyDescent="0.3">
      <c r="A34951">
        <v>4291</v>
      </c>
      <c r="B34951">
        <v>3429</v>
      </c>
      <c r="C34951">
        <v>1</v>
      </c>
      <c r="D34951">
        <v>1429487206.20683</v>
      </c>
      <c r="E34951" t="e">
        <v>#N/A</v>
      </c>
      <c r="F34951" t="e">
        <v>#N/A</v>
      </c>
      <c r="G34951">
        <v>4291</v>
      </c>
      <c r="S34951" t="e">
        <f t="shared" si="584"/>
        <v>#N/A</v>
      </c>
    </row>
    <row r="34952" spans="1:19" x14ac:dyDescent="0.3">
      <c r="A34952">
        <v>3429</v>
      </c>
      <c r="B34952">
        <v>4291</v>
      </c>
      <c r="C34952">
        <v>1</v>
      </c>
      <c r="D34952">
        <v>1429487283.27617</v>
      </c>
      <c r="E34952" t="e">
        <v>#N/A</v>
      </c>
      <c r="F34952" t="e">
        <v>#N/A</v>
      </c>
      <c r="G34952" t="e">
        <v>#N/A</v>
      </c>
      <c r="S34952" t="e">
        <f t="shared" si="584"/>
        <v>#N/A</v>
      </c>
    </row>
    <row r="34953" spans="1:19" x14ac:dyDescent="0.3">
      <c r="A34953">
        <v>3345</v>
      </c>
      <c r="B34953">
        <v>4649</v>
      </c>
      <c r="C34953">
        <v>8</v>
      </c>
      <c r="D34953">
        <v>1429548954.64222</v>
      </c>
      <c r="E34953" t="e">
        <v>#N/A</v>
      </c>
      <c r="F34953">
        <v>3345</v>
      </c>
      <c r="G34953" t="e">
        <v>#N/A</v>
      </c>
      <c r="S34953">
        <f t="shared" si="584"/>
        <v>3345</v>
      </c>
    </row>
    <row r="34954" spans="1:19" x14ac:dyDescent="0.3">
      <c r="A34954">
        <v>5917</v>
      </c>
      <c r="B34954">
        <v>3828</v>
      </c>
      <c r="C34954">
        <v>2</v>
      </c>
      <c r="D34954">
        <v>1429555942.59355</v>
      </c>
      <c r="E34954" t="e">
        <v>#N/A</v>
      </c>
      <c r="F34954" t="e">
        <v>#N/A</v>
      </c>
      <c r="G34954" t="e">
        <v>#N/A</v>
      </c>
      <c r="S34954" t="e">
        <f t="shared" si="584"/>
        <v>#N/A</v>
      </c>
    </row>
    <row r="34955" spans="1:19" x14ac:dyDescent="0.3">
      <c r="A34955">
        <v>3828</v>
      </c>
      <c r="B34955">
        <v>5917</v>
      </c>
      <c r="C34955">
        <v>2</v>
      </c>
      <c r="D34955">
        <v>1429555993.30215</v>
      </c>
      <c r="E34955" t="e">
        <v>#N/A</v>
      </c>
      <c r="F34955" t="e">
        <v>#N/A</v>
      </c>
      <c r="G34955">
        <v>3828</v>
      </c>
      <c r="S34955" t="e">
        <f t="shared" si="584"/>
        <v>#N/A</v>
      </c>
    </row>
    <row r="34956" spans="1:19" x14ac:dyDescent="0.3">
      <c r="A34956">
        <v>4197</v>
      </c>
      <c r="B34956">
        <v>215</v>
      </c>
      <c r="C34956">
        <v>1</v>
      </c>
      <c r="D34956">
        <v>1429566546.7346599</v>
      </c>
      <c r="E34956" t="e">
        <v>#N/A</v>
      </c>
      <c r="F34956" t="e">
        <v>#N/A</v>
      </c>
      <c r="G34956">
        <v>4197</v>
      </c>
      <c r="S34956" t="e">
        <f t="shared" si="584"/>
        <v>#N/A</v>
      </c>
    </row>
    <row r="34957" spans="1:19" x14ac:dyDescent="0.3">
      <c r="A34957">
        <v>215</v>
      </c>
      <c r="B34957">
        <v>4197</v>
      </c>
      <c r="C34957">
        <v>1</v>
      </c>
      <c r="D34957">
        <v>1429572532.6514201</v>
      </c>
      <c r="E34957" t="e">
        <v>#N/A</v>
      </c>
      <c r="F34957" t="e">
        <v>#N/A</v>
      </c>
      <c r="G34957" t="e">
        <v>#N/A</v>
      </c>
      <c r="S34957" t="e">
        <f t="shared" si="584"/>
        <v>#N/A</v>
      </c>
    </row>
    <row r="34958" spans="1:19" x14ac:dyDescent="0.3">
      <c r="A34958">
        <v>353</v>
      </c>
      <c r="B34958">
        <v>2045</v>
      </c>
      <c r="C34958">
        <v>2</v>
      </c>
      <c r="D34958">
        <v>1429614700.8737299</v>
      </c>
      <c r="E34958" t="e">
        <v>#N/A</v>
      </c>
      <c r="F34958" t="e">
        <v>#N/A</v>
      </c>
      <c r="G34958" t="e">
        <v>#N/A</v>
      </c>
      <c r="S34958" t="e">
        <f t="shared" si="584"/>
        <v>#N/A</v>
      </c>
    </row>
    <row r="34959" spans="1:19" x14ac:dyDescent="0.3">
      <c r="A34959">
        <v>2045</v>
      </c>
      <c r="B34959">
        <v>353</v>
      </c>
      <c r="C34959">
        <v>2</v>
      </c>
      <c r="D34959">
        <v>1429614775.0057099</v>
      </c>
      <c r="E34959" t="e">
        <v>#N/A</v>
      </c>
      <c r="F34959">
        <v>2045</v>
      </c>
      <c r="G34959">
        <v>2045</v>
      </c>
      <c r="S34959">
        <f t="shared" si="584"/>
        <v>2045</v>
      </c>
    </row>
    <row r="34960" spans="1:19" x14ac:dyDescent="0.3">
      <c r="A34960">
        <v>2252</v>
      </c>
      <c r="B34960">
        <v>35</v>
      </c>
      <c r="C34960">
        <v>5</v>
      </c>
      <c r="D34960">
        <v>1429622501.0891099</v>
      </c>
      <c r="E34960" t="e">
        <v>#N/A</v>
      </c>
      <c r="F34960" t="e">
        <v>#N/A</v>
      </c>
      <c r="G34960" t="e">
        <v>#N/A</v>
      </c>
      <c r="S34960" t="e">
        <f t="shared" si="584"/>
        <v>#N/A</v>
      </c>
    </row>
    <row r="34961" spans="1:19" x14ac:dyDescent="0.3">
      <c r="A34961">
        <v>35</v>
      </c>
      <c r="B34961">
        <v>4852</v>
      </c>
      <c r="C34961">
        <v>1</v>
      </c>
      <c r="D34961">
        <v>1429641790.0418701</v>
      </c>
      <c r="E34961" t="e">
        <v>#N/A</v>
      </c>
      <c r="F34961" t="e">
        <v>#N/A</v>
      </c>
      <c r="G34961">
        <v>35</v>
      </c>
      <c r="S34961" t="e">
        <f t="shared" si="584"/>
        <v>#N/A</v>
      </c>
    </row>
    <row r="34962" spans="1:19" x14ac:dyDescent="0.3">
      <c r="A34962">
        <v>2045</v>
      </c>
      <c r="B34962">
        <v>5921</v>
      </c>
      <c r="C34962">
        <v>2</v>
      </c>
      <c r="D34962">
        <v>1429664214.20907</v>
      </c>
      <c r="E34962" t="e">
        <v>#N/A</v>
      </c>
      <c r="F34962">
        <v>2045</v>
      </c>
      <c r="G34962">
        <v>2045</v>
      </c>
      <c r="S34962">
        <f t="shared" si="584"/>
        <v>2045</v>
      </c>
    </row>
    <row r="34963" spans="1:19" x14ac:dyDescent="0.3">
      <c r="A34963">
        <v>35</v>
      </c>
      <c r="B34963">
        <v>2252</v>
      </c>
      <c r="C34963">
        <v>5</v>
      </c>
      <c r="D34963">
        <v>1429696755.0400801</v>
      </c>
      <c r="E34963" t="e">
        <v>#N/A</v>
      </c>
      <c r="F34963" t="e">
        <v>#N/A</v>
      </c>
      <c r="G34963">
        <v>35</v>
      </c>
      <c r="S34963" t="e">
        <f t="shared" si="584"/>
        <v>#N/A</v>
      </c>
    </row>
    <row r="34964" spans="1:19" x14ac:dyDescent="0.3">
      <c r="A34964">
        <v>5449</v>
      </c>
      <c r="B34964">
        <v>35</v>
      </c>
      <c r="C34964">
        <v>1</v>
      </c>
      <c r="D34964">
        <v>1429756794.63644</v>
      </c>
      <c r="E34964" t="e">
        <v>#N/A</v>
      </c>
      <c r="F34964" t="e">
        <v>#N/A</v>
      </c>
      <c r="G34964" t="e">
        <v>#N/A</v>
      </c>
      <c r="S34964" t="e">
        <f t="shared" si="584"/>
        <v>#N/A</v>
      </c>
    </row>
    <row r="34965" spans="1:19" x14ac:dyDescent="0.3">
      <c r="A34965">
        <v>4532</v>
      </c>
      <c r="B34965">
        <v>5937</v>
      </c>
      <c r="C34965">
        <v>1</v>
      </c>
      <c r="D34965">
        <v>1429897535.0240099</v>
      </c>
      <c r="E34965" t="e">
        <v>#N/A</v>
      </c>
      <c r="F34965" t="e">
        <v>#N/A</v>
      </c>
      <c r="G34965" t="e">
        <v>#N/A</v>
      </c>
      <c r="S34965" t="e">
        <f t="shared" si="584"/>
        <v>#N/A</v>
      </c>
    </row>
    <row r="34966" spans="1:19" x14ac:dyDescent="0.3">
      <c r="A34966">
        <v>5937</v>
      </c>
      <c r="B34966">
        <v>4532</v>
      </c>
      <c r="C34966">
        <v>1</v>
      </c>
      <c r="D34966">
        <v>1429898806.2007301</v>
      </c>
      <c r="E34966" t="e">
        <v>#N/A</v>
      </c>
      <c r="F34966" t="e">
        <v>#N/A</v>
      </c>
      <c r="G34966" t="e">
        <v>#N/A</v>
      </c>
      <c r="S34966" t="e">
        <f t="shared" si="584"/>
        <v>#N/A</v>
      </c>
    </row>
    <row r="34967" spans="1:19" x14ac:dyDescent="0.3">
      <c r="A34967">
        <v>2045</v>
      </c>
      <c r="B34967">
        <v>2063</v>
      </c>
      <c r="C34967">
        <v>5</v>
      </c>
      <c r="D34967">
        <v>1429914363.67348</v>
      </c>
      <c r="E34967" t="e">
        <v>#N/A</v>
      </c>
      <c r="F34967">
        <v>2045</v>
      </c>
      <c r="G34967">
        <v>2045</v>
      </c>
      <c r="S34967">
        <f t="shared" si="584"/>
        <v>2045</v>
      </c>
    </row>
    <row r="34968" spans="1:19" x14ac:dyDescent="0.3">
      <c r="A34968">
        <v>2063</v>
      </c>
      <c r="B34968">
        <v>2045</v>
      </c>
      <c r="C34968">
        <v>5</v>
      </c>
      <c r="D34968">
        <v>1429915311.0115199</v>
      </c>
      <c r="E34968" t="e">
        <v>#N/A</v>
      </c>
      <c r="F34968" t="e">
        <v>#N/A</v>
      </c>
      <c r="G34968" t="e">
        <v>#N/A</v>
      </c>
      <c r="S34968" t="e">
        <f t="shared" si="584"/>
        <v>#N/A</v>
      </c>
    </row>
    <row r="34969" spans="1:19" x14ac:dyDescent="0.3">
      <c r="A34969">
        <v>2045</v>
      </c>
      <c r="B34969">
        <v>5938</v>
      </c>
      <c r="C34969">
        <v>1</v>
      </c>
      <c r="D34969">
        <v>1429916503.68995</v>
      </c>
      <c r="E34969" t="e">
        <v>#N/A</v>
      </c>
      <c r="F34969">
        <v>2045</v>
      </c>
      <c r="G34969">
        <v>2045</v>
      </c>
      <c r="S34969">
        <f t="shared" si="584"/>
        <v>2045</v>
      </c>
    </row>
    <row r="34970" spans="1:19" x14ac:dyDescent="0.3">
      <c r="A34970">
        <v>5938</v>
      </c>
      <c r="B34970">
        <v>2045</v>
      </c>
      <c r="C34970">
        <v>1</v>
      </c>
      <c r="D34970">
        <v>1429916506.75442</v>
      </c>
      <c r="E34970" t="e">
        <v>#N/A</v>
      </c>
      <c r="F34970" t="e">
        <v>#N/A</v>
      </c>
      <c r="G34970" t="e">
        <v>#N/A</v>
      </c>
      <c r="S34970" t="e">
        <f t="shared" si="584"/>
        <v>#N/A</v>
      </c>
    </row>
    <row r="34971" spans="1:19" x14ac:dyDescent="0.3">
      <c r="A34971">
        <v>4205</v>
      </c>
      <c r="B34971">
        <v>5629</v>
      </c>
      <c r="C34971">
        <v>1</v>
      </c>
      <c r="D34971">
        <v>1430016222.3215899</v>
      </c>
      <c r="E34971" t="e">
        <v>#N/A</v>
      </c>
      <c r="F34971" t="e">
        <v>#N/A</v>
      </c>
      <c r="G34971">
        <v>4205</v>
      </c>
      <c r="S34971" t="e">
        <f t="shared" si="584"/>
        <v>#N/A</v>
      </c>
    </row>
    <row r="34972" spans="1:19" x14ac:dyDescent="0.3">
      <c r="A34972">
        <v>4205</v>
      </c>
      <c r="B34972">
        <v>1735</v>
      </c>
      <c r="C34972">
        <v>1</v>
      </c>
      <c r="D34972">
        <v>1430016496.35496</v>
      </c>
      <c r="E34972" t="e">
        <v>#N/A</v>
      </c>
      <c r="F34972" t="e">
        <v>#N/A</v>
      </c>
      <c r="G34972">
        <v>4205</v>
      </c>
      <c r="S34972" t="e">
        <f t="shared" si="584"/>
        <v>#N/A</v>
      </c>
    </row>
    <row r="34973" spans="1:19" x14ac:dyDescent="0.3">
      <c r="A34973">
        <v>2388</v>
      </c>
      <c r="B34973">
        <v>1352</v>
      </c>
      <c r="C34973">
        <v>1</v>
      </c>
      <c r="D34973">
        <v>1430030814.6364901</v>
      </c>
      <c r="E34973" t="e">
        <v>#N/A</v>
      </c>
      <c r="F34973">
        <v>2388</v>
      </c>
      <c r="G34973">
        <v>2388</v>
      </c>
      <c r="S34973">
        <f t="shared" si="584"/>
        <v>2388</v>
      </c>
    </row>
    <row r="34974" spans="1:19" x14ac:dyDescent="0.3">
      <c r="A34974">
        <v>5521</v>
      </c>
      <c r="B34974">
        <v>5549</v>
      </c>
      <c r="C34974">
        <v>-10</v>
      </c>
      <c r="D34974">
        <v>1430041889.35832</v>
      </c>
      <c r="E34974" t="e">
        <v>#N/A</v>
      </c>
      <c r="F34974" t="e">
        <v>#N/A</v>
      </c>
      <c r="G34974">
        <v>5521</v>
      </c>
      <c r="S34974" t="e">
        <f t="shared" si="584"/>
        <v>#N/A</v>
      </c>
    </row>
    <row r="34975" spans="1:19" x14ac:dyDescent="0.3">
      <c r="A34975">
        <v>35</v>
      </c>
      <c r="B34975">
        <v>5939</v>
      </c>
      <c r="C34975">
        <v>1</v>
      </c>
      <c r="D34975">
        <v>1430066098.98878</v>
      </c>
      <c r="E34975" t="e">
        <v>#N/A</v>
      </c>
      <c r="F34975" t="e">
        <v>#N/A</v>
      </c>
      <c r="G34975">
        <v>35</v>
      </c>
      <c r="S34975" t="e">
        <f t="shared" si="584"/>
        <v>#N/A</v>
      </c>
    </row>
    <row r="34976" spans="1:19" x14ac:dyDescent="0.3">
      <c r="A34976">
        <v>3828</v>
      </c>
      <c r="B34976">
        <v>4553</v>
      </c>
      <c r="C34976">
        <v>2</v>
      </c>
      <c r="D34976">
        <v>1430102056.5413699</v>
      </c>
      <c r="E34976" t="e">
        <v>#N/A</v>
      </c>
      <c r="F34976" t="e">
        <v>#N/A</v>
      </c>
      <c r="G34976">
        <v>3828</v>
      </c>
      <c r="S34976" t="e">
        <f t="shared" si="584"/>
        <v>#N/A</v>
      </c>
    </row>
    <row r="34977" spans="1:19" x14ac:dyDescent="0.3">
      <c r="A34977">
        <v>4553</v>
      </c>
      <c r="B34977">
        <v>3828</v>
      </c>
      <c r="C34977">
        <v>2</v>
      </c>
      <c r="D34977">
        <v>1430102079.2957301</v>
      </c>
      <c r="E34977" t="e">
        <v>#N/A</v>
      </c>
      <c r="F34977" t="e">
        <v>#N/A</v>
      </c>
      <c r="G34977" t="e">
        <v>#N/A</v>
      </c>
      <c r="S34977" t="e">
        <f t="shared" si="584"/>
        <v>#N/A</v>
      </c>
    </row>
    <row r="34978" spans="1:19" x14ac:dyDescent="0.3">
      <c r="A34978">
        <v>5458</v>
      </c>
      <c r="B34978">
        <v>5807</v>
      </c>
      <c r="C34978">
        <v>1</v>
      </c>
      <c r="D34978">
        <v>1430105927.6047001</v>
      </c>
      <c r="E34978" t="e">
        <v>#N/A</v>
      </c>
      <c r="F34978" t="e">
        <v>#N/A</v>
      </c>
      <c r="G34978">
        <v>5458</v>
      </c>
      <c r="S34978" t="e">
        <f t="shared" si="584"/>
        <v>#N/A</v>
      </c>
    </row>
    <row r="34979" spans="1:19" x14ac:dyDescent="0.3">
      <c r="A34979">
        <v>35</v>
      </c>
      <c r="B34979">
        <v>5921</v>
      </c>
      <c r="C34979">
        <v>1</v>
      </c>
      <c r="D34979">
        <v>1430204042.6944599</v>
      </c>
      <c r="E34979" t="e">
        <v>#N/A</v>
      </c>
      <c r="F34979" t="e">
        <v>#N/A</v>
      </c>
      <c r="G34979">
        <v>35</v>
      </c>
      <c r="S34979" t="e">
        <f t="shared" si="584"/>
        <v>#N/A</v>
      </c>
    </row>
    <row r="34980" spans="1:19" x14ac:dyDescent="0.3">
      <c r="A34980">
        <v>5921</v>
      </c>
      <c r="B34980">
        <v>35</v>
      </c>
      <c r="C34980">
        <v>1</v>
      </c>
      <c r="D34980">
        <v>1430204105.11272</v>
      </c>
      <c r="E34980" t="e">
        <v>#N/A</v>
      </c>
      <c r="F34980" t="e">
        <v>#N/A</v>
      </c>
      <c r="G34980" t="e">
        <v>#N/A</v>
      </c>
      <c r="S34980" t="e">
        <f t="shared" si="584"/>
        <v>#N/A</v>
      </c>
    </row>
    <row r="34981" spans="1:19" x14ac:dyDescent="0.3">
      <c r="A34981">
        <v>4291</v>
      </c>
      <c r="B34981">
        <v>5605</v>
      </c>
      <c r="C34981">
        <v>1</v>
      </c>
      <c r="D34981">
        <v>1430232283.53719</v>
      </c>
      <c r="E34981" t="e">
        <v>#N/A</v>
      </c>
      <c r="F34981" t="e">
        <v>#N/A</v>
      </c>
      <c r="G34981">
        <v>4291</v>
      </c>
      <c r="S34981" t="e">
        <f t="shared" si="584"/>
        <v>#N/A</v>
      </c>
    </row>
    <row r="34982" spans="1:19" x14ac:dyDescent="0.3">
      <c r="A34982">
        <v>5605</v>
      </c>
      <c r="B34982">
        <v>4291</v>
      </c>
      <c r="C34982">
        <v>1</v>
      </c>
      <c r="D34982">
        <v>1430232305.42822</v>
      </c>
      <c r="E34982" t="e">
        <v>#N/A</v>
      </c>
      <c r="F34982" t="e">
        <v>#N/A</v>
      </c>
      <c r="G34982" t="e">
        <v>#N/A</v>
      </c>
      <c r="S34982" t="e">
        <f t="shared" si="584"/>
        <v>#N/A</v>
      </c>
    </row>
    <row r="34983" spans="1:19" x14ac:dyDescent="0.3">
      <c r="A34983">
        <v>5939</v>
      </c>
      <c r="B34983">
        <v>35</v>
      </c>
      <c r="C34983">
        <v>1</v>
      </c>
      <c r="D34983">
        <v>1430233742.54813</v>
      </c>
      <c r="E34983" t="e">
        <v>#N/A</v>
      </c>
      <c r="F34983" t="e">
        <v>#N/A</v>
      </c>
      <c r="G34983" t="e">
        <v>#N/A</v>
      </c>
      <c r="S34983" t="e">
        <f t="shared" si="584"/>
        <v>#N/A</v>
      </c>
    </row>
    <row r="34984" spans="1:19" x14ac:dyDescent="0.3">
      <c r="A34984">
        <v>4852</v>
      </c>
      <c r="B34984">
        <v>5939</v>
      </c>
      <c r="C34984">
        <v>1</v>
      </c>
      <c r="D34984">
        <v>1430260103.80213</v>
      </c>
      <c r="E34984" t="e">
        <v>#N/A</v>
      </c>
      <c r="F34984" t="e">
        <v>#N/A</v>
      </c>
      <c r="G34984" t="e">
        <v>#N/A</v>
      </c>
      <c r="S34984" t="e">
        <f t="shared" si="584"/>
        <v>#N/A</v>
      </c>
    </row>
    <row r="34985" spans="1:19" x14ac:dyDescent="0.3">
      <c r="A34985">
        <v>5939</v>
      </c>
      <c r="B34985">
        <v>4852</v>
      </c>
      <c r="C34985">
        <v>1</v>
      </c>
      <c r="D34985">
        <v>1430262140.9320099</v>
      </c>
      <c r="E34985" t="e">
        <v>#N/A</v>
      </c>
      <c r="F34985" t="e">
        <v>#N/A</v>
      </c>
      <c r="G34985" t="e">
        <v>#N/A</v>
      </c>
      <c r="S34985" t="e">
        <f t="shared" si="584"/>
        <v>#N/A</v>
      </c>
    </row>
    <row r="34986" spans="1:19" x14ac:dyDescent="0.3">
      <c r="A34986">
        <v>4172</v>
      </c>
      <c r="B34986">
        <v>4266</v>
      </c>
      <c r="C34986">
        <v>7</v>
      </c>
      <c r="D34986">
        <v>1430352858.7030599</v>
      </c>
      <c r="E34986" t="e">
        <v>#N/A</v>
      </c>
      <c r="F34986">
        <v>4172</v>
      </c>
      <c r="G34986">
        <v>4172</v>
      </c>
      <c r="S34986">
        <f t="shared" si="584"/>
        <v>4172</v>
      </c>
    </row>
    <row r="34987" spans="1:19" x14ac:dyDescent="0.3">
      <c r="A34987">
        <v>5925</v>
      </c>
      <c r="B34987">
        <v>1</v>
      </c>
      <c r="C34987">
        <v>3</v>
      </c>
      <c r="D34987">
        <v>1430367837.1821301</v>
      </c>
      <c r="E34987" t="e">
        <v>#N/A</v>
      </c>
      <c r="F34987" t="e">
        <v>#N/A</v>
      </c>
      <c r="G34987" t="e">
        <v>#N/A</v>
      </c>
      <c r="S34987" t="e">
        <f t="shared" si="584"/>
        <v>#N/A</v>
      </c>
    </row>
    <row r="34988" spans="1:19" x14ac:dyDescent="0.3">
      <c r="A34988">
        <v>2125</v>
      </c>
      <c r="B34988">
        <v>5449</v>
      </c>
      <c r="C34988">
        <v>1</v>
      </c>
      <c r="D34988">
        <v>1430413078.96841</v>
      </c>
      <c r="E34988" t="e">
        <v>#N/A</v>
      </c>
      <c r="F34988" t="e">
        <v>#N/A</v>
      </c>
      <c r="G34988">
        <v>2125</v>
      </c>
      <c r="S34988" t="e">
        <f t="shared" si="584"/>
        <v>#N/A</v>
      </c>
    </row>
    <row r="34989" spans="1:19" x14ac:dyDescent="0.3">
      <c r="A34989">
        <v>33</v>
      </c>
      <c r="B34989">
        <v>2942</v>
      </c>
      <c r="C34989">
        <v>1</v>
      </c>
      <c r="D34989">
        <v>1430424058.1073201</v>
      </c>
      <c r="E34989" t="e">
        <v>#N/A</v>
      </c>
      <c r="F34989" t="e">
        <v>#N/A</v>
      </c>
      <c r="G34989" t="e">
        <v>#N/A</v>
      </c>
      <c r="S34989" t="e">
        <f t="shared" si="584"/>
        <v>#N/A</v>
      </c>
    </row>
    <row r="34990" spans="1:19" x14ac:dyDescent="0.3">
      <c r="A34990">
        <v>2942</v>
      </c>
      <c r="B34990">
        <v>33</v>
      </c>
      <c r="C34990">
        <v>1</v>
      </c>
      <c r="D34990">
        <v>1430424121.1006601</v>
      </c>
      <c r="E34990" t="e">
        <v>#N/A</v>
      </c>
      <c r="F34990">
        <v>2942</v>
      </c>
      <c r="G34990">
        <v>2942</v>
      </c>
      <c r="S34990">
        <f t="shared" si="584"/>
        <v>2942</v>
      </c>
    </row>
    <row r="34991" spans="1:19" x14ac:dyDescent="0.3">
      <c r="A34991">
        <v>35</v>
      </c>
      <c r="B34991">
        <v>33</v>
      </c>
      <c r="C34991">
        <v>3</v>
      </c>
      <c r="D34991">
        <v>1430426078.6359601</v>
      </c>
      <c r="E34991" t="e">
        <v>#N/A</v>
      </c>
      <c r="F34991" t="e">
        <v>#N/A</v>
      </c>
      <c r="G34991">
        <v>35</v>
      </c>
      <c r="S34991" t="e">
        <f t="shared" si="584"/>
        <v>#N/A</v>
      </c>
    </row>
    <row r="34992" spans="1:19" x14ac:dyDescent="0.3">
      <c r="A34992">
        <v>4197</v>
      </c>
      <c r="B34992">
        <v>1316</v>
      </c>
      <c r="C34992">
        <v>1</v>
      </c>
      <c r="D34992">
        <v>1430441783.9359601</v>
      </c>
      <c r="E34992" t="e">
        <v>#N/A</v>
      </c>
      <c r="F34992" t="e">
        <v>#N/A</v>
      </c>
      <c r="G34992">
        <v>4197</v>
      </c>
      <c r="S34992" t="e">
        <f t="shared" si="584"/>
        <v>#N/A</v>
      </c>
    </row>
    <row r="34993" spans="1:19" x14ac:dyDescent="0.3">
      <c r="A34993">
        <v>1052</v>
      </c>
      <c r="B34993">
        <v>1810</v>
      </c>
      <c r="C34993">
        <v>1</v>
      </c>
      <c r="D34993">
        <v>1430502667.2888801</v>
      </c>
      <c r="E34993" t="e">
        <v>#N/A</v>
      </c>
      <c r="F34993" t="e">
        <v>#N/A</v>
      </c>
      <c r="G34993" t="e">
        <v>#N/A</v>
      </c>
      <c r="S34993" t="e">
        <f t="shared" si="584"/>
        <v>#N/A</v>
      </c>
    </row>
    <row r="34994" spans="1:19" x14ac:dyDescent="0.3">
      <c r="A34994">
        <v>1052</v>
      </c>
      <c r="B34994">
        <v>3837</v>
      </c>
      <c r="C34994">
        <v>1</v>
      </c>
      <c r="D34994">
        <v>1430502830.5063901</v>
      </c>
      <c r="E34994" t="e">
        <v>#N/A</v>
      </c>
      <c r="F34994" t="e">
        <v>#N/A</v>
      </c>
      <c r="G34994" t="e">
        <v>#N/A</v>
      </c>
      <c r="S34994" t="e">
        <f t="shared" si="584"/>
        <v>#N/A</v>
      </c>
    </row>
    <row r="34995" spans="1:19" x14ac:dyDescent="0.3">
      <c r="A34995">
        <v>215</v>
      </c>
      <c r="B34995">
        <v>5227</v>
      </c>
      <c r="C34995">
        <v>2</v>
      </c>
      <c r="D34995">
        <v>1430568889.68817</v>
      </c>
      <c r="E34995" t="e">
        <v>#N/A</v>
      </c>
      <c r="F34995" t="e">
        <v>#N/A</v>
      </c>
      <c r="G34995" t="e">
        <v>#N/A</v>
      </c>
      <c r="S34995" t="e">
        <f t="shared" si="584"/>
        <v>#N/A</v>
      </c>
    </row>
    <row r="34996" spans="1:19" x14ac:dyDescent="0.3">
      <c r="A34996">
        <v>5227</v>
      </c>
      <c r="B34996">
        <v>215</v>
      </c>
      <c r="C34996">
        <v>3</v>
      </c>
      <c r="D34996">
        <v>1430568918.77314</v>
      </c>
      <c r="E34996" t="e">
        <v>#N/A</v>
      </c>
      <c r="F34996">
        <v>5227</v>
      </c>
      <c r="G34996" t="e">
        <v>#N/A</v>
      </c>
      <c r="S34996">
        <f t="shared" si="584"/>
        <v>5227</v>
      </c>
    </row>
    <row r="34997" spans="1:19" x14ac:dyDescent="0.3">
      <c r="A34997">
        <v>5227</v>
      </c>
      <c r="B34997">
        <v>5940</v>
      </c>
      <c r="C34997">
        <v>1</v>
      </c>
      <c r="D34997">
        <v>1430655367.01912</v>
      </c>
      <c r="E34997" t="e">
        <v>#N/A</v>
      </c>
      <c r="F34997">
        <v>5227</v>
      </c>
      <c r="G34997" t="e">
        <v>#N/A</v>
      </c>
      <c r="S34997">
        <f t="shared" si="584"/>
        <v>5227</v>
      </c>
    </row>
    <row r="34998" spans="1:19" x14ac:dyDescent="0.3">
      <c r="A34998">
        <v>5940</v>
      </c>
      <c r="B34998">
        <v>5227</v>
      </c>
      <c r="C34998">
        <v>1</v>
      </c>
      <c r="D34998">
        <v>1430655438.99348</v>
      </c>
      <c r="E34998" t="e">
        <v>#N/A</v>
      </c>
      <c r="F34998" t="e">
        <v>#N/A</v>
      </c>
      <c r="G34998" t="e">
        <v>#N/A</v>
      </c>
      <c r="S34998" t="e">
        <f t="shared" si="584"/>
        <v>#N/A</v>
      </c>
    </row>
    <row r="34999" spans="1:19" x14ac:dyDescent="0.3">
      <c r="A34999">
        <v>5227</v>
      </c>
      <c r="B34999">
        <v>2132</v>
      </c>
      <c r="C34999">
        <v>2</v>
      </c>
      <c r="D34999">
        <v>1430769939.5692699</v>
      </c>
      <c r="E34999" t="e">
        <v>#N/A</v>
      </c>
      <c r="F34999">
        <v>5227</v>
      </c>
      <c r="G34999" t="e">
        <v>#N/A</v>
      </c>
      <c r="S34999">
        <f t="shared" si="584"/>
        <v>5227</v>
      </c>
    </row>
    <row r="35000" spans="1:19" x14ac:dyDescent="0.3">
      <c r="A35000">
        <v>2132</v>
      </c>
      <c r="B35000">
        <v>5227</v>
      </c>
      <c r="C35000">
        <v>2</v>
      </c>
      <c r="D35000">
        <v>1430769955.0899999</v>
      </c>
      <c r="E35000" t="e">
        <v>#N/A</v>
      </c>
      <c r="F35000" t="e">
        <v>#N/A</v>
      </c>
      <c r="G35000" t="e">
        <v>#N/A</v>
      </c>
      <c r="S35000" t="e">
        <f t="shared" si="584"/>
        <v>#N/A</v>
      </c>
    </row>
    <row r="35001" spans="1:19" x14ac:dyDescent="0.3">
      <c r="A35001">
        <v>4197</v>
      </c>
      <c r="B35001">
        <v>2754</v>
      </c>
      <c r="C35001">
        <v>2</v>
      </c>
      <c r="D35001">
        <v>1430799579.68343</v>
      </c>
      <c r="E35001" t="e">
        <v>#N/A</v>
      </c>
      <c r="F35001" t="e">
        <v>#N/A</v>
      </c>
      <c r="G35001">
        <v>4197</v>
      </c>
      <c r="S35001" t="e">
        <f t="shared" si="584"/>
        <v>#N/A</v>
      </c>
    </row>
    <row r="35002" spans="1:19" x14ac:dyDescent="0.3">
      <c r="A35002">
        <v>2754</v>
      </c>
      <c r="B35002">
        <v>4197</v>
      </c>
      <c r="C35002">
        <v>3</v>
      </c>
      <c r="D35002">
        <v>1430799694.0204301</v>
      </c>
      <c r="E35002" t="e">
        <v>#N/A</v>
      </c>
      <c r="F35002" t="e">
        <v>#N/A</v>
      </c>
      <c r="G35002" t="e">
        <v>#N/A</v>
      </c>
      <c r="S35002" t="e">
        <f t="shared" si="584"/>
        <v>#N/A</v>
      </c>
    </row>
    <row r="35003" spans="1:19" x14ac:dyDescent="0.3">
      <c r="A35003">
        <v>1052</v>
      </c>
      <c r="B35003">
        <v>1953</v>
      </c>
      <c r="C35003">
        <v>1</v>
      </c>
      <c r="D35003">
        <v>1430863673.2353799</v>
      </c>
      <c r="E35003" t="e">
        <v>#N/A</v>
      </c>
      <c r="F35003" t="e">
        <v>#N/A</v>
      </c>
      <c r="G35003" t="e">
        <v>#N/A</v>
      </c>
      <c r="S35003" t="e">
        <f t="shared" si="584"/>
        <v>#N/A</v>
      </c>
    </row>
    <row r="35004" spans="1:19" x14ac:dyDescent="0.3">
      <c r="A35004">
        <v>1052</v>
      </c>
      <c r="B35004">
        <v>2934</v>
      </c>
      <c r="C35004">
        <v>1</v>
      </c>
      <c r="D35004">
        <v>1430863683.6454501</v>
      </c>
      <c r="E35004" t="e">
        <v>#N/A</v>
      </c>
      <c r="F35004" t="e">
        <v>#N/A</v>
      </c>
      <c r="G35004" t="e">
        <v>#N/A</v>
      </c>
      <c r="S35004" t="e">
        <f t="shared" si="584"/>
        <v>#N/A</v>
      </c>
    </row>
    <row r="35005" spans="1:19" x14ac:dyDescent="0.3">
      <c r="A35005">
        <v>1052</v>
      </c>
      <c r="B35005">
        <v>192</v>
      </c>
      <c r="C35005">
        <v>1</v>
      </c>
      <c r="D35005">
        <v>1430863695.8962801</v>
      </c>
      <c r="E35005" t="e">
        <v>#N/A</v>
      </c>
      <c r="F35005" t="e">
        <v>#N/A</v>
      </c>
      <c r="G35005" t="e">
        <v>#N/A</v>
      </c>
      <c r="S35005" t="e">
        <f t="shared" si="584"/>
        <v>#N/A</v>
      </c>
    </row>
    <row r="35006" spans="1:19" x14ac:dyDescent="0.3">
      <c r="A35006">
        <v>1052</v>
      </c>
      <c r="B35006">
        <v>5299</v>
      </c>
      <c r="C35006">
        <v>1</v>
      </c>
      <c r="D35006">
        <v>1430863703.20521</v>
      </c>
      <c r="E35006" t="e">
        <v>#N/A</v>
      </c>
      <c r="F35006" t="e">
        <v>#N/A</v>
      </c>
      <c r="G35006" t="e">
        <v>#N/A</v>
      </c>
      <c r="S35006" t="e">
        <f t="shared" si="584"/>
        <v>#N/A</v>
      </c>
    </row>
    <row r="35007" spans="1:19" x14ac:dyDescent="0.3">
      <c r="A35007">
        <v>1052</v>
      </c>
      <c r="B35007">
        <v>1815</v>
      </c>
      <c r="C35007">
        <v>1</v>
      </c>
      <c r="D35007">
        <v>1430863710.5632401</v>
      </c>
      <c r="E35007" t="e">
        <v>#N/A</v>
      </c>
      <c r="F35007" t="e">
        <v>#N/A</v>
      </c>
      <c r="G35007" t="e">
        <v>#N/A</v>
      </c>
      <c r="S35007" t="e">
        <f t="shared" si="584"/>
        <v>#N/A</v>
      </c>
    </row>
    <row r="35008" spans="1:19" x14ac:dyDescent="0.3">
      <c r="A35008">
        <v>1052</v>
      </c>
      <c r="B35008">
        <v>4559</v>
      </c>
      <c r="C35008">
        <v>1</v>
      </c>
      <c r="D35008">
        <v>1430863721.18009</v>
      </c>
      <c r="E35008" t="e">
        <v>#N/A</v>
      </c>
      <c r="F35008" t="e">
        <v>#N/A</v>
      </c>
      <c r="G35008" t="e">
        <v>#N/A</v>
      </c>
      <c r="S35008" t="e">
        <f t="shared" si="584"/>
        <v>#N/A</v>
      </c>
    </row>
    <row r="35009" spans="1:19" x14ac:dyDescent="0.3">
      <c r="A35009">
        <v>1052</v>
      </c>
      <c r="B35009">
        <v>4291</v>
      </c>
      <c r="C35009">
        <v>1</v>
      </c>
      <c r="D35009">
        <v>1430863730.5360899</v>
      </c>
      <c r="E35009" t="e">
        <v>#N/A</v>
      </c>
      <c r="F35009" t="e">
        <v>#N/A</v>
      </c>
      <c r="G35009" t="e">
        <v>#N/A</v>
      </c>
      <c r="S35009" t="e">
        <f t="shared" si="584"/>
        <v>#N/A</v>
      </c>
    </row>
    <row r="35010" spans="1:19" x14ac:dyDescent="0.3">
      <c r="A35010">
        <v>1052</v>
      </c>
      <c r="B35010">
        <v>5439</v>
      </c>
      <c r="C35010">
        <v>1</v>
      </c>
      <c r="D35010">
        <v>1430863743.4797499</v>
      </c>
      <c r="E35010" t="e">
        <v>#N/A</v>
      </c>
      <c r="F35010" t="e">
        <v>#N/A</v>
      </c>
      <c r="G35010" t="e">
        <v>#N/A</v>
      </c>
      <c r="S35010" t="e">
        <f t="shared" si="584"/>
        <v>#N/A</v>
      </c>
    </row>
    <row r="35011" spans="1:19" x14ac:dyDescent="0.3">
      <c r="A35011">
        <v>1052</v>
      </c>
      <c r="B35011">
        <v>5591</v>
      </c>
      <c r="C35011">
        <v>1</v>
      </c>
      <c r="D35011">
        <v>1430863749.7973101</v>
      </c>
      <c r="E35011" t="e">
        <v>#N/A</v>
      </c>
      <c r="F35011" t="e">
        <v>#N/A</v>
      </c>
      <c r="G35011" t="e">
        <v>#N/A</v>
      </c>
      <c r="S35011" t="e">
        <f t="shared" si="584"/>
        <v>#N/A</v>
      </c>
    </row>
    <row r="35012" spans="1:19" x14ac:dyDescent="0.3">
      <c r="A35012">
        <v>1052</v>
      </c>
      <c r="B35012">
        <v>57</v>
      </c>
      <c r="C35012">
        <v>1</v>
      </c>
      <c r="D35012">
        <v>1430863761.69103</v>
      </c>
      <c r="E35012" t="e">
        <v>#N/A</v>
      </c>
      <c r="F35012" t="e">
        <v>#N/A</v>
      </c>
      <c r="G35012" t="e">
        <v>#N/A</v>
      </c>
      <c r="S35012" t="e">
        <f t="shared" ref="S35012:S35075" si="585">VLOOKUP(A35012,$V$2:$V$2414,1,0)</f>
        <v>#N/A</v>
      </c>
    </row>
    <row r="35013" spans="1:19" x14ac:dyDescent="0.3">
      <c r="A35013">
        <v>1052</v>
      </c>
      <c r="B35013">
        <v>5413</v>
      </c>
      <c r="C35013">
        <v>1</v>
      </c>
      <c r="D35013">
        <v>1430863774.11127</v>
      </c>
      <c r="E35013" t="e">
        <v>#N/A</v>
      </c>
      <c r="F35013" t="e">
        <v>#N/A</v>
      </c>
      <c r="G35013" t="e">
        <v>#N/A</v>
      </c>
      <c r="S35013" t="e">
        <f t="shared" si="585"/>
        <v>#N/A</v>
      </c>
    </row>
    <row r="35014" spans="1:19" x14ac:dyDescent="0.3">
      <c r="A35014">
        <v>1052</v>
      </c>
      <c r="B35014">
        <v>4197</v>
      </c>
      <c r="C35014">
        <v>1</v>
      </c>
      <c r="D35014">
        <v>1430863780.85554</v>
      </c>
      <c r="E35014" t="e">
        <v>#N/A</v>
      </c>
      <c r="F35014" t="e">
        <v>#N/A</v>
      </c>
      <c r="G35014" t="e">
        <v>#N/A</v>
      </c>
      <c r="S35014" t="e">
        <f t="shared" si="585"/>
        <v>#N/A</v>
      </c>
    </row>
    <row r="35015" spans="1:19" x14ac:dyDescent="0.3">
      <c r="A35015">
        <v>1052</v>
      </c>
      <c r="B35015">
        <v>1018</v>
      </c>
      <c r="C35015">
        <v>1</v>
      </c>
      <c r="D35015">
        <v>1430863797.0538599</v>
      </c>
      <c r="E35015" t="e">
        <v>#N/A</v>
      </c>
      <c r="F35015" t="e">
        <v>#N/A</v>
      </c>
      <c r="G35015" t="e">
        <v>#N/A</v>
      </c>
      <c r="S35015" t="e">
        <f t="shared" si="585"/>
        <v>#N/A</v>
      </c>
    </row>
    <row r="35016" spans="1:19" x14ac:dyDescent="0.3">
      <c r="A35016">
        <v>1052</v>
      </c>
      <c r="B35016">
        <v>3878</v>
      </c>
      <c r="C35016">
        <v>1</v>
      </c>
      <c r="D35016">
        <v>1430863808.1545999</v>
      </c>
      <c r="E35016" t="e">
        <v>#N/A</v>
      </c>
      <c r="F35016" t="e">
        <v>#N/A</v>
      </c>
      <c r="G35016" t="e">
        <v>#N/A</v>
      </c>
      <c r="S35016" t="e">
        <f t="shared" si="585"/>
        <v>#N/A</v>
      </c>
    </row>
    <row r="35017" spans="1:19" x14ac:dyDescent="0.3">
      <c r="A35017">
        <v>1052</v>
      </c>
      <c r="B35017">
        <v>5845</v>
      </c>
      <c r="C35017">
        <v>1</v>
      </c>
      <c r="D35017">
        <v>1430863830.8664701</v>
      </c>
      <c r="E35017" t="e">
        <v>#N/A</v>
      </c>
      <c r="F35017" t="e">
        <v>#N/A</v>
      </c>
      <c r="G35017" t="e">
        <v>#N/A</v>
      </c>
      <c r="S35017" t="e">
        <f t="shared" si="585"/>
        <v>#N/A</v>
      </c>
    </row>
    <row r="35018" spans="1:19" x14ac:dyDescent="0.3">
      <c r="A35018">
        <v>1052</v>
      </c>
      <c r="B35018">
        <v>2658</v>
      </c>
      <c r="C35018">
        <v>1</v>
      </c>
      <c r="D35018">
        <v>1430863842.97015</v>
      </c>
      <c r="E35018" t="e">
        <v>#N/A</v>
      </c>
      <c r="F35018" t="e">
        <v>#N/A</v>
      </c>
      <c r="G35018" t="e">
        <v>#N/A</v>
      </c>
      <c r="S35018" t="e">
        <f t="shared" si="585"/>
        <v>#N/A</v>
      </c>
    </row>
    <row r="35019" spans="1:19" x14ac:dyDescent="0.3">
      <c r="A35019">
        <v>1052</v>
      </c>
      <c r="B35019">
        <v>5227</v>
      </c>
      <c r="C35019">
        <v>1</v>
      </c>
      <c r="D35019">
        <v>1430863850.72684</v>
      </c>
      <c r="E35019" t="e">
        <v>#N/A</v>
      </c>
      <c r="F35019" t="e">
        <v>#N/A</v>
      </c>
      <c r="G35019" t="e">
        <v>#N/A</v>
      </c>
      <c r="S35019" t="e">
        <f t="shared" si="585"/>
        <v>#N/A</v>
      </c>
    </row>
    <row r="35020" spans="1:19" x14ac:dyDescent="0.3">
      <c r="A35020">
        <v>1052</v>
      </c>
      <c r="B35020">
        <v>215</v>
      </c>
      <c r="C35020">
        <v>1</v>
      </c>
      <c r="D35020">
        <v>1430863865.03001</v>
      </c>
      <c r="E35020" t="e">
        <v>#N/A</v>
      </c>
      <c r="F35020" t="e">
        <v>#N/A</v>
      </c>
      <c r="G35020" t="e">
        <v>#N/A</v>
      </c>
      <c r="S35020" t="e">
        <f t="shared" si="585"/>
        <v>#N/A</v>
      </c>
    </row>
    <row r="35021" spans="1:19" x14ac:dyDescent="0.3">
      <c r="A35021">
        <v>1052</v>
      </c>
      <c r="B35021">
        <v>595</v>
      </c>
      <c r="C35021">
        <v>1</v>
      </c>
      <c r="D35021">
        <v>1430863874.6382301</v>
      </c>
      <c r="E35021" t="e">
        <v>#N/A</v>
      </c>
      <c r="F35021" t="e">
        <v>#N/A</v>
      </c>
      <c r="G35021" t="e">
        <v>#N/A</v>
      </c>
      <c r="S35021" t="e">
        <f t="shared" si="585"/>
        <v>#N/A</v>
      </c>
    </row>
    <row r="35022" spans="1:19" x14ac:dyDescent="0.3">
      <c r="A35022">
        <v>1052</v>
      </c>
      <c r="B35022">
        <v>33</v>
      </c>
      <c r="C35022">
        <v>1</v>
      </c>
      <c r="D35022">
        <v>1430863885.2442901</v>
      </c>
      <c r="E35022" t="e">
        <v>#N/A</v>
      </c>
      <c r="F35022" t="e">
        <v>#N/A</v>
      </c>
      <c r="G35022" t="e">
        <v>#N/A</v>
      </c>
      <c r="S35022" t="e">
        <f t="shared" si="585"/>
        <v>#N/A</v>
      </c>
    </row>
    <row r="35023" spans="1:19" x14ac:dyDescent="0.3">
      <c r="A35023">
        <v>1052</v>
      </c>
      <c r="B35023">
        <v>7</v>
      </c>
      <c r="C35023">
        <v>1</v>
      </c>
      <c r="D35023">
        <v>1430863887.23946</v>
      </c>
      <c r="E35023" t="e">
        <v>#N/A</v>
      </c>
      <c r="F35023" t="e">
        <v>#N/A</v>
      </c>
      <c r="G35023" t="e">
        <v>#N/A</v>
      </c>
      <c r="S35023" t="e">
        <f t="shared" si="585"/>
        <v>#N/A</v>
      </c>
    </row>
    <row r="35024" spans="1:19" x14ac:dyDescent="0.3">
      <c r="A35024">
        <v>1052</v>
      </c>
      <c r="B35024">
        <v>135</v>
      </c>
      <c r="C35024">
        <v>1</v>
      </c>
      <c r="D35024">
        <v>1430863897.81968</v>
      </c>
      <c r="E35024" t="e">
        <v>#N/A</v>
      </c>
      <c r="F35024" t="e">
        <v>#N/A</v>
      </c>
      <c r="G35024" t="e">
        <v>#N/A</v>
      </c>
      <c r="S35024" t="e">
        <f t="shared" si="585"/>
        <v>#N/A</v>
      </c>
    </row>
    <row r="35025" spans="1:19" x14ac:dyDescent="0.3">
      <c r="A35025">
        <v>1052</v>
      </c>
      <c r="B35025">
        <v>2565</v>
      </c>
      <c r="C35025">
        <v>1</v>
      </c>
      <c r="D35025">
        <v>1430863915.1668601</v>
      </c>
      <c r="E35025" t="e">
        <v>#N/A</v>
      </c>
      <c r="F35025" t="e">
        <v>#N/A</v>
      </c>
      <c r="G35025" t="e">
        <v>#N/A</v>
      </c>
      <c r="S35025" t="e">
        <f t="shared" si="585"/>
        <v>#N/A</v>
      </c>
    </row>
    <row r="35026" spans="1:19" x14ac:dyDescent="0.3">
      <c r="A35026">
        <v>1052</v>
      </c>
      <c r="B35026">
        <v>1512</v>
      </c>
      <c r="C35026">
        <v>1</v>
      </c>
      <c r="D35026">
        <v>1430863923.1772399</v>
      </c>
      <c r="E35026" t="e">
        <v>#N/A</v>
      </c>
      <c r="F35026" t="e">
        <v>#N/A</v>
      </c>
      <c r="G35026" t="e">
        <v>#N/A</v>
      </c>
      <c r="S35026" t="e">
        <f t="shared" si="585"/>
        <v>#N/A</v>
      </c>
    </row>
    <row r="35027" spans="1:19" x14ac:dyDescent="0.3">
      <c r="A35027">
        <v>1052</v>
      </c>
      <c r="B35027">
        <v>3919</v>
      </c>
      <c r="C35027">
        <v>1</v>
      </c>
      <c r="D35027">
        <v>1430863928.6291499</v>
      </c>
      <c r="E35027" t="e">
        <v>#N/A</v>
      </c>
      <c r="F35027" t="e">
        <v>#N/A</v>
      </c>
      <c r="G35027" t="e">
        <v>#N/A</v>
      </c>
      <c r="S35027" t="e">
        <f t="shared" si="585"/>
        <v>#N/A</v>
      </c>
    </row>
    <row r="35028" spans="1:19" x14ac:dyDescent="0.3">
      <c r="A35028">
        <v>1052</v>
      </c>
      <c r="B35028">
        <v>539</v>
      </c>
      <c r="C35028">
        <v>1</v>
      </c>
      <c r="D35028">
        <v>1430863939.81757</v>
      </c>
      <c r="E35028" t="e">
        <v>#N/A</v>
      </c>
      <c r="F35028" t="e">
        <v>#N/A</v>
      </c>
      <c r="G35028" t="e">
        <v>#N/A</v>
      </c>
      <c r="S35028" t="e">
        <f t="shared" si="585"/>
        <v>#N/A</v>
      </c>
    </row>
    <row r="35029" spans="1:19" x14ac:dyDescent="0.3">
      <c r="A35029">
        <v>1052</v>
      </c>
      <c r="B35029">
        <v>5612</v>
      </c>
      <c r="C35029">
        <v>1</v>
      </c>
      <c r="D35029">
        <v>1430863945.9003</v>
      </c>
      <c r="E35029" t="e">
        <v>#N/A</v>
      </c>
      <c r="F35029" t="e">
        <v>#N/A</v>
      </c>
      <c r="G35029" t="e">
        <v>#N/A</v>
      </c>
      <c r="S35029" t="e">
        <f t="shared" si="585"/>
        <v>#N/A</v>
      </c>
    </row>
    <row r="35030" spans="1:19" x14ac:dyDescent="0.3">
      <c r="A35030">
        <v>1052</v>
      </c>
      <c r="B35030">
        <v>481</v>
      </c>
      <c r="C35030">
        <v>1</v>
      </c>
      <c r="D35030">
        <v>1430863951.7393401</v>
      </c>
      <c r="E35030" t="e">
        <v>#N/A</v>
      </c>
      <c r="F35030" t="e">
        <v>#N/A</v>
      </c>
      <c r="G35030" t="e">
        <v>#N/A</v>
      </c>
      <c r="S35030" t="e">
        <f t="shared" si="585"/>
        <v>#N/A</v>
      </c>
    </row>
    <row r="35031" spans="1:19" x14ac:dyDescent="0.3">
      <c r="A35031">
        <v>1052</v>
      </c>
      <c r="B35031">
        <v>2296</v>
      </c>
      <c r="C35031">
        <v>1</v>
      </c>
      <c r="D35031">
        <v>1430863958.7014799</v>
      </c>
      <c r="E35031" t="e">
        <v>#N/A</v>
      </c>
      <c r="F35031" t="e">
        <v>#N/A</v>
      </c>
      <c r="G35031" t="e">
        <v>#N/A</v>
      </c>
      <c r="S35031" t="e">
        <f t="shared" si="585"/>
        <v>#N/A</v>
      </c>
    </row>
    <row r="35032" spans="1:19" x14ac:dyDescent="0.3">
      <c r="A35032">
        <v>1052</v>
      </c>
      <c r="B35032">
        <v>2388</v>
      </c>
      <c r="C35032">
        <v>1</v>
      </c>
      <c r="D35032">
        <v>1430863964.79691</v>
      </c>
      <c r="E35032" t="e">
        <v>#N/A</v>
      </c>
      <c r="F35032" t="e">
        <v>#N/A</v>
      </c>
      <c r="G35032" t="e">
        <v>#N/A</v>
      </c>
      <c r="S35032" t="e">
        <f t="shared" si="585"/>
        <v>#N/A</v>
      </c>
    </row>
    <row r="35033" spans="1:19" x14ac:dyDescent="0.3">
      <c r="A35033">
        <v>1052</v>
      </c>
      <c r="B35033">
        <v>51</v>
      </c>
      <c r="C35033">
        <v>1</v>
      </c>
      <c r="D35033">
        <v>1430863968.97351</v>
      </c>
      <c r="E35033" t="e">
        <v>#N/A</v>
      </c>
      <c r="F35033" t="e">
        <v>#N/A</v>
      </c>
      <c r="G35033" t="e">
        <v>#N/A</v>
      </c>
      <c r="S35033" t="e">
        <f t="shared" si="585"/>
        <v>#N/A</v>
      </c>
    </row>
    <row r="35034" spans="1:19" x14ac:dyDescent="0.3">
      <c r="A35034">
        <v>1052</v>
      </c>
      <c r="B35034">
        <v>223</v>
      </c>
      <c r="C35034">
        <v>1</v>
      </c>
      <c r="D35034">
        <v>1430864134.6072099</v>
      </c>
      <c r="E35034" t="e">
        <v>#N/A</v>
      </c>
      <c r="F35034" t="e">
        <v>#N/A</v>
      </c>
      <c r="G35034" t="e">
        <v>#N/A</v>
      </c>
      <c r="S35034" t="e">
        <f t="shared" si="585"/>
        <v>#N/A</v>
      </c>
    </row>
    <row r="35035" spans="1:19" x14ac:dyDescent="0.3">
      <c r="A35035">
        <v>1052</v>
      </c>
      <c r="B35035">
        <v>2142</v>
      </c>
      <c r="C35035">
        <v>1</v>
      </c>
      <c r="D35035">
        <v>1430864218.5579901</v>
      </c>
      <c r="E35035" t="e">
        <v>#N/A</v>
      </c>
      <c r="F35035" t="e">
        <v>#N/A</v>
      </c>
      <c r="G35035" t="e">
        <v>#N/A</v>
      </c>
      <c r="S35035" t="e">
        <f t="shared" si="585"/>
        <v>#N/A</v>
      </c>
    </row>
    <row r="35036" spans="1:19" x14ac:dyDescent="0.3">
      <c r="A35036">
        <v>1052</v>
      </c>
      <c r="B35036">
        <v>3129</v>
      </c>
      <c r="C35036">
        <v>3</v>
      </c>
      <c r="D35036">
        <v>1430864225.74299</v>
      </c>
      <c r="E35036" t="e">
        <v>#N/A</v>
      </c>
      <c r="F35036" t="e">
        <v>#N/A</v>
      </c>
      <c r="G35036" t="e">
        <v>#N/A</v>
      </c>
      <c r="S35036" t="e">
        <f t="shared" si="585"/>
        <v>#N/A</v>
      </c>
    </row>
    <row r="35037" spans="1:19" x14ac:dyDescent="0.3">
      <c r="A35037">
        <v>1052</v>
      </c>
      <c r="B35037">
        <v>2045</v>
      </c>
      <c r="C35037">
        <v>1</v>
      </c>
      <c r="D35037">
        <v>1430864674.28406</v>
      </c>
      <c r="E35037" t="e">
        <v>#N/A</v>
      </c>
      <c r="F35037" t="e">
        <v>#N/A</v>
      </c>
      <c r="G35037" t="e">
        <v>#N/A</v>
      </c>
      <c r="S35037" t="e">
        <f t="shared" si="585"/>
        <v>#N/A</v>
      </c>
    </row>
    <row r="35038" spans="1:19" x14ac:dyDescent="0.3">
      <c r="A35038">
        <v>2045</v>
      </c>
      <c r="B35038">
        <v>115</v>
      </c>
      <c r="C35038">
        <v>-4</v>
      </c>
      <c r="D35038">
        <v>1430909991.37835</v>
      </c>
      <c r="E35038" t="e">
        <v>#N/A</v>
      </c>
      <c r="F35038">
        <v>2045</v>
      </c>
      <c r="G35038">
        <v>2045</v>
      </c>
      <c r="S35038">
        <f t="shared" si="585"/>
        <v>2045</v>
      </c>
    </row>
    <row r="35039" spans="1:19" x14ac:dyDescent="0.3">
      <c r="A35039">
        <v>2942</v>
      </c>
      <c r="B35039">
        <v>5227</v>
      </c>
      <c r="C35039">
        <v>1</v>
      </c>
      <c r="D35039">
        <v>1430945424.8725801</v>
      </c>
      <c r="E35039" t="e">
        <v>#N/A</v>
      </c>
      <c r="F35039">
        <v>2942</v>
      </c>
      <c r="G35039">
        <v>2942</v>
      </c>
      <c r="S35039">
        <f t="shared" si="585"/>
        <v>2942</v>
      </c>
    </row>
    <row r="35040" spans="1:19" x14ac:dyDescent="0.3">
      <c r="A35040">
        <v>5227</v>
      </c>
      <c r="B35040">
        <v>2942</v>
      </c>
      <c r="C35040">
        <v>1</v>
      </c>
      <c r="D35040">
        <v>1430945448.26594</v>
      </c>
      <c r="E35040" t="e">
        <v>#N/A</v>
      </c>
      <c r="F35040">
        <v>5227</v>
      </c>
      <c r="G35040" t="e">
        <v>#N/A</v>
      </c>
      <c r="S35040">
        <f t="shared" si="585"/>
        <v>5227</v>
      </c>
    </row>
    <row r="35041" spans="1:19" x14ac:dyDescent="0.3">
      <c r="A35041">
        <v>2388</v>
      </c>
      <c r="B35041">
        <v>5439</v>
      </c>
      <c r="C35041">
        <v>1</v>
      </c>
      <c r="D35041">
        <v>1430971846.50775</v>
      </c>
      <c r="E35041" t="e">
        <v>#N/A</v>
      </c>
      <c r="F35041">
        <v>2388</v>
      </c>
      <c r="G35041">
        <v>2388</v>
      </c>
      <c r="S35041">
        <f t="shared" si="585"/>
        <v>2388</v>
      </c>
    </row>
    <row r="35042" spans="1:19" x14ac:dyDescent="0.3">
      <c r="A35042">
        <v>5439</v>
      </c>
      <c r="B35042">
        <v>2388</v>
      </c>
      <c r="C35042">
        <v>1</v>
      </c>
      <c r="D35042">
        <v>1430971988.85969</v>
      </c>
      <c r="E35042" t="e">
        <v>#N/A</v>
      </c>
      <c r="F35042" t="e">
        <v>#N/A</v>
      </c>
      <c r="G35042">
        <v>5439</v>
      </c>
      <c r="S35042" t="e">
        <f t="shared" si="585"/>
        <v>#N/A</v>
      </c>
    </row>
    <row r="35043" spans="1:19" x14ac:dyDescent="0.3">
      <c r="A35043">
        <v>5439</v>
      </c>
      <c r="B35043">
        <v>5899</v>
      </c>
      <c r="C35043">
        <v>1</v>
      </c>
      <c r="D35043">
        <v>1430972763.0380299</v>
      </c>
      <c r="E35043" t="e">
        <v>#N/A</v>
      </c>
      <c r="F35043" t="e">
        <v>#N/A</v>
      </c>
      <c r="G35043">
        <v>5439</v>
      </c>
      <c r="S35043" t="e">
        <f t="shared" si="585"/>
        <v>#N/A</v>
      </c>
    </row>
    <row r="35044" spans="1:19" x14ac:dyDescent="0.3">
      <c r="A35044">
        <v>5227</v>
      </c>
      <c r="B35044">
        <v>5941</v>
      </c>
      <c r="C35044">
        <v>1</v>
      </c>
      <c r="D35044">
        <v>1431005835.7845199</v>
      </c>
      <c r="E35044" t="e">
        <v>#N/A</v>
      </c>
      <c r="F35044">
        <v>5227</v>
      </c>
      <c r="G35044" t="e">
        <v>#N/A</v>
      </c>
      <c r="S35044">
        <f t="shared" si="585"/>
        <v>5227</v>
      </c>
    </row>
    <row r="35045" spans="1:19" x14ac:dyDescent="0.3">
      <c r="A35045">
        <v>5941</v>
      </c>
      <c r="B35045">
        <v>5227</v>
      </c>
      <c r="C35045">
        <v>1</v>
      </c>
      <c r="D35045">
        <v>1431006050.9649999</v>
      </c>
      <c r="E35045" t="e">
        <v>#N/A</v>
      </c>
      <c r="F35045" t="e">
        <v>#N/A</v>
      </c>
      <c r="G35045" t="e">
        <v>#N/A</v>
      </c>
      <c r="S35045" t="e">
        <f t="shared" si="585"/>
        <v>#N/A</v>
      </c>
    </row>
    <row r="35046" spans="1:19" x14ac:dyDescent="0.3">
      <c r="A35046">
        <v>4205</v>
      </c>
      <c r="B35046">
        <v>5942</v>
      </c>
      <c r="C35046">
        <v>1</v>
      </c>
      <c r="D35046">
        <v>1431027460.5516701</v>
      </c>
      <c r="E35046" t="e">
        <v>#N/A</v>
      </c>
      <c r="F35046" t="e">
        <v>#N/A</v>
      </c>
      <c r="G35046">
        <v>4205</v>
      </c>
      <c r="S35046" t="e">
        <f t="shared" si="585"/>
        <v>#N/A</v>
      </c>
    </row>
    <row r="35047" spans="1:19" x14ac:dyDescent="0.3">
      <c r="A35047">
        <v>5942</v>
      </c>
      <c r="B35047">
        <v>4205</v>
      </c>
      <c r="C35047">
        <v>1</v>
      </c>
      <c r="D35047">
        <v>1431028399.67102</v>
      </c>
      <c r="E35047" t="e">
        <v>#N/A</v>
      </c>
      <c r="F35047" t="e">
        <v>#N/A</v>
      </c>
      <c r="G35047" t="e">
        <v>#N/A</v>
      </c>
      <c r="S35047" t="e">
        <f t="shared" si="585"/>
        <v>#N/A</v>
      </c>
    </row>
    <row r="35048" spans="1:19" x14ac:dyDescent="0.3">
      <c r="A35048">
        <v>4205</v>
      </c>
      <c r="B35048">
        <v>5943</v>
      </c>
      <c r="C35048">
        <v>7</v>
      </c>
      <c r="D35048">
        <v>1431036740.7458899</v>
      </c>
      <c r="E35048" t="e">
        <v>#N/A</v>
      </c>
      <c r="F35048" t="e">
        <v>#N/A</v>
      </c>
      <c r="G35048">
        <v>4205</v>
      </c>
      <c r="S35048" t="e">
        <f t="shared" si="585"/>
        <v>#N/A</v>
      </c>
    </row>
    <row r="35049" spans="1:19" x14ac:dyDescent="0.3">
      <c r="A35049">
        <v>5458</v>
      </c>
      <c r="B35049">
        <v>5943</v>
      </c>
      <c r="C35049">
        <v>2</v>
      </c>
      <c r="D35049">
        <v>1431037068.6159799</v>
      </c>
      <c r="E35049" t="e">
        <v>#N/A</v>
      </c>
      <c r="F35049" t="e">
        <v>#N/A</v>
      </c>
      <c r="G35049">
        <v>5458</v>
      </c>
      <c r="S35049" t="e">
        <f t="shared" si="585"/>
        <v>#N/A</v>
      </c>
    </row>
    <row r="35050" spans="1:19" x14ac:dyDescent="0.3">
      <c r="A35050">
        <v>5458</v>
      </c>
      <c r="B35050">
        <v>5900</v>
      </c>
      <c r="C35050">
        <v>1</v>
      </c>
      <c r="D35050">
        <v>1431037149.8097</v>
      </c>
      <c r="E35050" t="e">
        <v>#N/A</v>
      </c>
      <c r="F35050" t="e">
        <v>#N/A</v>
      </c>
      <c r="G35050">
        <v>5458</v>
      </c>
      <c r="S35050" t="e">
        <f t="shared" si="585"/>
        <v>#N/A</v>
      </c>
    </row>
    <row r="35051" spans="1:19" x14ac:dyDescent="0.3">
      <c r="A35051">
        <v>5943</v>
      </c>
      <c r="B35051">
        <v>4205</v>
      </c>
      <c r="C35051">
        <v>7</v>
      </c>
      <c r="D35051">
        <v>1431037249.10583</v>
      </c>
      <c r="E35051" t="e">
        <v>#N/A</v>
      </c>
      <c r="F35051" t="e">
        <v>#N/A</v>
      </c>
      <c r="G35051" t="e">
        <v>#N/A</v>
      </c>
      <c r="S35051" t="e">
        <f t="shared" si="585"/>
        <v>#N/A</v>
      </c>
    </row>
    <row r="35052" spans="1:19" x14ac:dyDescent="0.3">
      <c r="A35052">
        <v>5917</v>
      </c>
      <c r="B35052">
        <v>2942</v>
      </c>
      <c r="C35052">
        <v>1</v>
      </c>
      <c r="D35052">
        <v>1431037288.5320599</v>
      </c>
      <c r="E35052" t="e">
        <v>#N/A</v>
      </c>
      <c r="F35052" t="e">
        <v>#N/A</v>
      </c>
      <c r="G35052" t="e">
        <v>#N/A</v>
      </c>
      <c r="S35052" t="e">
        <f t="shared" si="585"/>
        <v>#N/A</v>
      </c>
    </row>
    <row r="35053" spans="1:19" x14ac:dyDescent="0.3">
      <c r="A35053">
        <v>5942</v>
      </c>
      <c r="B35053">
        <v>5458</v>
      </c>
      <c r="C35053">
        <v>1</v>
      </c>
      <c r="D35053">
        <v>1431040536.67975</v>
      </c>
      <c r="E35053" t="e">
        <v>#N/A</v>
      </c>
      <c r="F35053" t="e">
        <v>#N/A</v>
      </c>
      <c r="G35053" t="e">
        <v>#N/A</v>
      </c>
      <c r="S35053" t="e">
        <f t="shared" si="585"/>
        <v>#N/A</v>
      </c>
    </row>
    <row r="35054" spans="1:19" x14ac:dyDescent="0.3">
      <c r="A35054">
        <v>5942</v>
      </c>
      <c r="B35054">
        <v>5900</v>
      </c>
      <c r="C35054">
        <v>1</v>
      </c>
      <c r="D35054">
        <v>1431040613.8262701</v>
      </c>
      <c r="E35054" t="e">
        <v>#N/A</v>
      </c>
      <c r="F35054" t="e">
        <v>#N/A</v>
      </c>
      <c r="G35054" t="e">
        <v>#N/A</v>
      </c>
      <c r="S35054" t="e">
        <f t="shared" si="585"/>
        <v>#N/A</v>
      </c>
    </row>
    <row r="35055" spans="1:19" x14ac:dyDescent="0.3">
      <c r="A35055">
        <v>5942</v>
      </c>
      <c r="B35055">
        <v>5935</v>
      </c>
      <c r="C35055">
        <v>1</v>
      </c>
      <c r="D35055">
        <v>1431041031.94712</v>
      </c>
      <c r="E35055" t="e">
        <v>#N/A</v>
      </c>
      <c r="F35055" t="e">
        <v>#N/A</v>
      </c>
      <c r="G35055" t="e">
        <v>#N/A</v>
      </c>
      <c r="S35055" t="e">
        <f t="shared" si="585"/>
        <v>#N/A</v>
      </c>
    </row>
    <row r="35056" spans="1:19" x14ac:dyDescent="0.3">
      <c r="A35056">
        <v>5942</v>
      </c>
      <c r="B35056">
        <v>5943</v>
      </c>
      <c r="C35056">
        <v>1</v>
      </c>
      <c r="D35056">
        <v>1431041103.56831</v>
      </c>
      <c r="E35056" t="e">
        <v>#N/A</v>
      </c>
      <c r="F35056" t="e">
        <v>#N/A</v>
      </c>
      <c r="G35056" t="e">
        <v>#N/A</v>
      </c>
      <c r="S35056" t="e">
        <f t="shared" si="585"/>
        <v>#N/A</v>
      </c>
    </row>
    <row r="35057" spans="1:19" x14ac:dyDescent="0.3">
      <c r="A35057">
        <v>96</v>
      </c>
      <c r="B35057">
        <v>1565</v>
      </c>
      <c r="C35057">
        <v>1</v>
      </c>
      <c r="D35057">
        <v>1431055406.0397</v>
      </c>
      <c r="E35057" t="e">
        <v>#N/A</v>
      </c>
      <c r="F35057">
        <v>96</v>
      </c>
      <c r="G35057" t="e">
        <v>#N/A</v>
      </c>
      <c r="S35057">
        <f t="shared" si="585"/>
        <v>96</v>
      </c>
    </row>
    <row r="35058" spans="1:19" x14ac:dyDescent="0.3">
      <c r="A35058">
        <v>2658</v>
      </c>
      <c r="B35058">
        <v>2498</v>
      </c>
      <c r="C35058">
        <v>-10</v>
      </c>
      <c r="D35058">
        <v>1431090706.7199099</v>
      </c>
      <c r="E35058" t="e">
        <v>#N/A</v>
      </c>
      <c r="F35058" t="e">
        <v>#N/A</v>
      </c>
      <c r="G35058">
        <v>2658</v>
      </c>
      <c r="S35058" t="e">
        <f t="shared" si="585"/>
        <v>#N/A</v>
      </c>
    </row>
    <row r="35059" spans="1:19" x14ac:dyDescent="0.3">
      <c r="A35059">
        <v>5943</v>
      </c>
      <c r="B35059">
        <v>5942</v>
      </c>
      <c r="C35059">
        <v>1</v>
      </c>
      <c r="D35059">
        <v>1431093024.7597799</v>
      </c>
      <c r="E35059" t="e">
        <v>#N/A</v>
      </c>
      <c r="F35059" t="e">
        <v>#N/A</v>
      </c>
      <c r="G35059" t="e">
        <v>#N/A</v>
      </c>
      <c r="S35059" t="e">
        <f t="shared" si="585"/>
        <v>#N/A</v>
      </c>
    </row>
    <row r="35060" spans="1:19" x14ac:dyDescent="0.3">
      <c r="A35060">
        <v>1316</v>
      </c>
      <c r="B35060">
        <v>1018</v>
      </c>
      <c r="C35060">
        <v>3</v>
      </c>
      <c r="D35060">
        <v>1431099028.9093499</v>
      </c>
      <c r="E35060" t="e">
        <v>#N/A</v>
      </c>
      <c r="F35060" t="e">
        <v>#N/A</v>
      </c>
      <c r="G35060">
        <v>1316</v>
      </c>
      <c r="S35060" t="e">
        <f t="shared" si="585"/>
        <v>#N/A</v>
      </c>
    </row>
    <row r="35061" spans="1:19" x14ac:dyDescent="0.3">
      <c r="A35061">
        <v>2125</v>
      </c>
      <c r="B35061">
        <v>5016</v>
      </c>
      <c r="C35061">
        <v>-2</v>
      </c>
      <c r="D35061">
        <v>1431105416.201</v>
      </c>
      <c r="E35061" t="e">
        <v>#N/A</v>
      </c>
      <c r="F35061" t="e">
        <v>#N/A</v>
      </c>
      <c r="G35061">
        <v>2125</v>
      </c>
      <c r="S35061" t="e">
        <f t="shared" si="585"/>
        <v>#N/A</v>
      </c>
    </row>
    <row r="35062" spans="1:19" x14ac:dyDescent="0.3">
      <c r="A35062">
        <v>2125</v>
      </c>
      <c r="B35062">
        <v>5015</v>
      </c>
      <c r="C35062">
        <v>-2</v>
      </c>
      <c r="D35062">
        <v>1431107622.4409399</v>
      </c>
      <c r="E35062" t="e">
        <v>#N/A</v>
      </c>
      <c r="F35062" t="e">
        <v>#N/A</v>
      </c>
      <c r="G35062">
        <v>2125</v>
      </c>
      <c r="S35062" t="e">
        <f t="shared" si="585"/>
        <v>#N/A</v>
      </c>
    </row>
    <row r="35063" spans="1:19" x14ac:dyDescent="0.3">
      <c r="A35063">
        <v>4205</v>
      </c>
      <c r="B35063">
        <v>2004</v>
      </c>
      <c r="C35063">
        <v>1</v>
      </c>
      <c r="D35063">
        <v>1431303673.2673299</v>
      </c>
      <c r="E35063" t="e">
        <v>#N/A</v>
      </c>
      <c r="F35063" t="e">
        <v>#N/A</v>
      </c>
      <c r="G35063">
        <v>4205</v>
      </c>
      <c r="S35063" t="e">
        <f t="shared" si="585"/>
        <v>#N/A</v>
      </c>
    </row>
    <row r="35064" spans="1:19" x14ac:dyDescent="0.3">
      <c r="A35064">
        <v>2388</v>
      </c>
      <c r="B35064">
        <v>2498</v>
      </c>
      <c r="C35064">
        <v>-9</v>
      </c>
      <c r="D35064">
        <v>1431383984.8541801</v>
      </c>
      <c r="E35064" t="e">
        <v>#N/A</v>
      </c>
      <c r="F35064">
        <v>2388</v>
      </c>
      <c r="G35064">
        <v>2388</v>
      </c>
      <c r="S35064">
        <f t="shared" si="585"/>
        <v>2388</v>
      </c>
    </row>
    <row r="35065" spans="1:19" x14ac:dyDescent="0.3">
      <c r="A35065">
        <v>115</v>
      </c>
      <c r="B35065">
        <v>5944</v>
      </c>
      <c r="C35065">
        <v>-10</v>
      </c>
      <c r="D35065">
        <v>1431508978.0943601</v>
      </c>
      <c r="E35065" t="e">
        <v>#N/A</v>
      </c>
      <c r="F35065" t="e">
        <v>#N/A</v>
      </c>
      <c r="G35065" t="e">
        <v>#N/A</v>
      </c>
      <c r="S35065" t="e">
        <f t="shared" si="585"/>
        <v>#N/A</v>
      </c>
    </row>
    <row r="35066" spans="1:19" x14ac:dyDescent="0.3">
      <c r="A35066">
        <v>2063</v>
      </c>
      <c r="B35066">
        <v>5945</v>
      </c>
      <c r="C35066">
        <v>1</v>
      </c>
      <c r="D35066">
        <v>1431525213.7660501</v>
      </c>
      <c r="E35066" t="e">
        <v>#N/A</v>
      </c>
      <c r="F35066" t="e">
        <v>#N/A</v>
      </c>
      <c r="G35066" t="e">
        <v>#N/A</v>
      </c>
      <c r="S35066" t="e">
        <f t="shared" si="585"/>
        <v>#N/A</v>
      </c>
    </row>
    <row r="35067" spans="1:19" x14ac:dyDescent="0.3">
      <c r="A35067">
        <v>5945</v>
      </c>
      <c r="B35067">
        <v>2063</v>
      </c>
      <c r="C35067">
        <v>1</v>
      </c>
      <c r="D35067">
        <v>1431525244.7079899</v>
      </c>
      <c r="E35067" t="e">
        <v>#N/A</v>
      </c>
      <c r="F35067" t="e">
        <v>#N/A</v>
      </c>
      <c r="G35067" t="e">
        <v>#N/A</v>
      </c>
      <c r="S35067" t="e">
        <f t="shared" si="585"/>
        <v>#N/A</v>
      </c>
    </row>
    <row r="35068" spans="1:19" x14ac:dyDescent="0.3">
      <c r="A35068">
        <v>5227</v>
      </c>
      <c r="B35068">
        <v>5945</v>
      </c>
      <c r="C35068">
        <v>1</v>
      </c>
      <c r="D35068">
        <v>1431525261.71452</v>
      </c>
      <c r="E35068" t="e">
        <v>#N/A</v>
      </c>
      <c r="F35068">
        <v>5227</v>
      </c>
      <c r="G35068" t="e">
        <v>#N/A</v>
      </c>
      <c r="S35068">
        <f t="shared" si="585"/>
        <v>5227</v>
      </c>
    </row>
    <row r="35069" spans="1:19" x14ac:dyDescent="0.3">
      <c r="A35069">
        <v>5945</v>
      </c>
      <c r="B35069">
        <v>5227</v>
      </c>
      <c r="C35069">
        <v>1</v>
      </c>
      <c r="D35069">
        <v>1431525267.6220701</v>
      </c>
      <c r="E35069" t="e">
        <v>#N/A</v>
      </c>
      <c r="F35069" t="e">
        <v>#N/A</v>
      </c>
      <c r="G35069" t="e">
        <v>#N/A</v>
      </c>
      <c r="S35069" t="e">
        <f t="shared" si="585"/>
        <v>#N/A</v>
      </c>
    </row>
    <row r="35070" spans="1:19" x14ac:dyDescent="0.3">
      <c r="A35070">
        <v>1810</v>
      </c>
      <c r="B35070">
        <v>5591</v>
      </c>
      <c r="C35070">
        <v>1</v>
      </c>
      <c r="D35070">
        <v>1431536531.26215</v>
      </c>
      <c r="E35070" t="e">
        <v>#N/A</v>
      </c>
      <c r="F35070">
        <v>1810</v>
      </c>
      <c r="G35070">
        <v>1810</v>
      </c>
      <c r="S35070">
        <f t="shared" si="585"/>
        <v>1810</v>
      </c>
    </row>
    <row r="35071" spans="1:19" x14ac:dyDescent="0.3">
      <c r="A35071">
        <v>5591</v>
      </c>
      <c r="B35071">
        <v>3820</v>
      </c>
      <c r="C35071">
        <v>1</v>
      </c>
      <c r="D35071">
        <v>1431536600.7035201</v>
      </c>
      <c r="E35071" t="e">
        <v>#N/A</v>
      </c>
      <c r="F35071" t="e">
        <v>#N/A</v>
      </c>
      <c r="G35071" t="e">
        <v>#N/A</v>
      </c>
      <c r="S35071" t="e">
        <f t="shared" si="585"/>
        <v>#N/A</v>
      </c>
    </row>
    <row r="35072" spans="1:19" x14ac:dyDescent="0.3">
      <c r="A35072">
        <v>3820</v>
      </c>
      <c r="B35072">
        <v>5591</v>
      </c>
      <c r="C35072">
        <v>1</v>
      </c>
      <c r="D35072">
        <v>1431537123.1452601</v>
      </c>
      <c r="E35072" t="e">
        <v>#N/A</v>
      </c>
      <c r="F35072" t="e">
        <v>#N/A</v>
      </c>
      <c r="G35072">
        <v>3820</v>
      </c>
      <c r="S35072" t="e">
        <f t="shared" si="585"/>
        <v>#N/A</v>
      </c>
    </row>
    <row r="35073" spans="1:19" x14ac:dyDescent="0.3">
      <c r="A35073">
        <v>5759</v>
      </c>
      <c r="B35073">
        <v>3916</v>
      </c>
      <c r="C35073">
        <v>1</v>
      </c>
      <c r="D35073">
        <v>1431540388.74523</v>
      </c>
      <c r="E35073" t="e">
        <v>#N/A</v>
      </c>
      <c r="F35073" t="e">
        <v>#N/A</v>
      </c>
      <c r="G35073">
        <v>5759</v>
      </c>
      <c r="S35073" t="e">
        <f t="shared" si="585"/>
        <v>#N/A</v>
      </c>
    </row>
    <row r="35074" spans="1:19" x14ac:dyDescent="0.3">
      <c r="A35074">
        <v>3916</v>
      </c>
      <c r="B35074">
        <v>5759</v>
      </c>
      <c r="C35074">
        <v>1</v>
      </c>
      <c r="D35074">
        <v>1431540443.7067399</v>
      </c>
      <c r="E35074" t="e">
        <v>#N/A</v>
      </c>
      <c r="F35074" t="e">
        <v>#N/A</v>
      </c>
      <c r="G35074" t="e">
        <v>#N/A</v>
      </c>
      <c r="S35074" t="e">
        <f t="shared" si="585"/>
        <v>#N/A</v>
      </c>
    </row>
    <row r="35075" spans="1:19" x14ac:dyDescent="0.3">
      <c r="A35075">
        <v>2388</v>
      </c>
      <c r="B35075">
        <v>5946</v>
      </c>
      <c r="C35075">
        <v>-1</v>
      </c>
      <c r="D35075">
        <v>1431554530.1930301</v>
      </c>
      <c r="E35075" t="e">
        <v>#N/A</v>
      </c>
      <c r="F35075">
        <v>2388</v>
      </c>
      <c r="G35075">
        <v>2388</v>
      </c>
      <c r="S35075">
        <f t="shared" si="585"/>
        <v>2388</v>
      </c>
    </row>
    <row r="35076" spans="1:19" x14ac:dyDescent="0.3">
      <c r="A35076">
        <v>3451</v>
      </c>
      <c r="B35076">
        <v>1529</v>
      </c>
      <c r="C35076">
        <v>1</v>
      </c>
      <c r="D35076">
        <v>1431642324.2043099</v>
      </c>
      <c r="E35076" t="e">
        <v>#N/A</v>
      </c>
      <c r="F35076">
        <v>3451</v>
      </c>
      <c r="G35076">
        <v>3451</v>
      </c>
      <c r="S35076">
        <f t="shared" ref="S35076:S35139" si="586">VLOOKUP(A35076,$V$2:$V$2414,1,0)</f>
        <v>3451</v>
      </c>
    </row>
    <row r="35077" spans="1:19" x14ac:dyDescent="0.3">
      <c r="A35077">
        <v>5811</v>
      </c>
      <c r="B35077">
        <v>5947</v>
      </c>
      <c r="C35077">
        <v>1</v>
      </c>
      <c r="D35077">
        <v>1431650970.22083</v>
      </c>
      <c r="E35077" t="e">
        <v>#N/A</v>
      </c>
      <c r="F35077" t="e">
        <v>#N/A</v>
      </c>
      <c r="G35077" t="e">
        <v>#N/A</v>
      </c>
      <c r="S35077" t="e">
        <f t="shared" si="586"/>
        <v>#N/A</v>
      </c>
    </row>
    <row r="35078" spans="1:19" x14ac:dyDescent="0.3">
      <c r="A35078">
        <v>2045</v>
      </c>
      <c r="B35078">
        <v>5947</v>
      </c>
      <c r="C35078">
        <v>2</v>
      </c>
      <c r="D35078">
        <v>1431651115.1855199</v>
      </c>
      <c r="E35078" t="e">
        <v>#N/A</v>
      </c>
      <c r="F35078">
        <v>2045</v>
      </c>
      <c r="G35078">
        <v>2045</v>
      </c>
      <c r="S35078">
        <f t="shared" si="586"/>
        <v>2045</v>
      </c>
    </row>
    <row r="35079" spans="1:19" x14ac:dyDescent="0.3">
      <c r="A35079">
        <v>5947</v>
      </c>
      <c r="B35079">
        <v>2045</v>
      </c>
      <c r="C35079">
        <v>2</v>
      </c>
      <c r="D35079">
        <v>1431651556.1514101</v>
      </c>
      <c r="E35079" t="e">
        <v>#N/A</v>
      </c>
      <c r="F35079" t="e">
        <v>#N/A</v>
      </c>
      <c r="G35079" t="e">
        <v>#N/A</v>
      </c>
      <c r="S35079" t="e">
        <f t="shared" si="586"/>
        <v>#N/A</v>
      </c>
    </row>
    <row r="35080" spans="1:19" x14ac:dyDescent="0.3">
      <c r="A35080">
        <v>5947</v>
      </c>
      <c r="B35080">
        <v>5811</v>
      </c>
      <c r="C35080">
        <v>2</v>
      </c>
      <c r="D35080">
        <v>1431651568.34378</v>
      </c>
      <c r="E35080" t="e">
        <v>#N/A</v>
      </c>
      <c r="F35080" t="e">
        <v>#N/A</v>
      </c>
      <c r="G35080" t="e">
        <v>#N/A</v>
      </c>
      <c r="S35080" t="e">
        <f t="shared" si="586"/>
        <v>#N/A</v>
      </c>
    </row>
    <row r="35081" spans="1:19" x14ac:dyDescent="0.3">
      <c r="A35081">
        <v>51</v>
      </c>
      <c r="B35081">
        <v>4304</v>
      </c>
      <c r="C35081">
        <v>1</v>
      </c>
      <c r="D35081">
        <v>1431711289.62077</v>
      </c>
      <c r="E35081" t="e">
        <v>#N/A</v>
      </c>
      <c r="F35081" t="e">
        <v>#N/A</v>
      </c>
      <c r="G35081">
        <v>51</v>
      </c>
      <c r="S35081" t="e">
        <f t="shared" si="586"/>
        <v>#N/A</v>
      </c>
    </row>
    <row r="35082" spans="1:19" x14ac:dyDescent="0.3">
      <c r="A35082">
        <v>4304</v>
      </c>
      <c r="B35082">
        <v>51</v>
      </c>
      <c r="C35082">
        <v>1</v>
      </c>
      <c r="D35082">
        <v>1431711290.6391301</v>
      </c>
      <c r="E35082" t="e">
        <v>#N/A</v>
      </c>
      <c r="F35082" t="e">
        <v>#N/A</v>
      </c>
      <c r="G35082" t="e">
        <v>#N/A</v>
      </c>
      <c r="S35082" t="e">
        <f t="shared" si="586"/>
        <v>#N/A</v>
      </c>
    </row>
    <row r="35083" spans="1:19" x14ac:dyDescent="0.3">
      <c r="A35083">
        <v>1529</v>
      </c>
      <c r="B35083">
        <v>3451</v>
      </c>
      <c r="C35083">
        <v>1</v>
      </c>
      <c r="D35083">
        <v>1431714551.50686</v>
      </c>
      <c r="E35083" t="e">
        <v>#N/A</v>
      </c>
      <c r="F35083" t="e">
        <v>#N/A</v>
      </c>
      <c r="G35083">
        <v>1529</v>
      </c>
      <c r="S35083" t="e">
        <f t="shared" si="586"/>
        <v>#N/A</v>
      </c>
    </row>
    <row r="35084" spans="1:19" x14ac:dyDescent="0.3">
      <c r="A35084">
        <v>2067</v>
      </c>
      <c r="B35084">
        <v>5925</v>
      </c>
      <c r="C35084">
        <v>2</v>
      </c>
      <c r="D35084">
        <v>1431717556.6190701</v>
      </c>
      <c r="E35084" t="e">
        <v>#N/A</v>
      </c>
      <c r="F35084">
        <v>2067</v>
      </c>
      <c r="G35084">
        <v>2067</v>
      </c>
      <c r="S35084">
        <f t="shared" si="586"/>
        <v>2067</v>
      </c>
    </row>
    <row r="35085" spans="1:19" x14ac:dyDescent="0.3">
      <c r="A35085">
        <v>3640</v>
      </c>
      <c r="B35085">
        <v>5571</v>
      </c>
      <c r="C35085">
        <v>1</v>
      </c>
      <c r="D35085">
        <v>1431739263.5551701</v>
      </c>
      <c r="E35085" t="e">
        <v>#N/A</v>
      </c>
      <c r="F35085" t="e">
        <v>#N/A</v>
      </c>
      <c r="G35085" t="e">
        <v>#N/A</v>
      </c>
      <c r="S35085" t="e">
        <f t="shared" si="586"/>
        <v>#N/A</v>
      </c>
    </row>
    <row r="35086" spans="1:19" x14ac:dyDescent="0.3">
      <c r="A35086">
        <v>5925</v>
      </c>
      <c r="B35086">
        <v>2067</v>
      </c>
      <c r="C35086">
        <v>3</v>
      </c>
      <c r="D35086">
        <v>1431783368.56164</v>
      </c>
      <c r="E35086" t="e">
        <v>#N/A</v>
      </c>
      <c r="F35086" t="e">
        <v>#N/A</v>
      </c>
      <c r="G35086" t="e">
        <v>#N/A</v>
      </c>
      <c r="S35086" t="e">
        <f t="shared" si="586"/>
        <v>#N/A</v>
      </c>
    </row>
    <row r="35087" spans="1:19" x14ac:dyDescent="0.3">
      <c r="A35087">
        <v>51</v>
      </c>
      <c r="B35087">
        <v>5948</v>
      </c>
      <c r="C35087">
        <v>1</v>
      </c>
      <c r="D35087">
        <v>1431805884.5889201</v>
      </c>
      <c r="E35087" t="e">
        <v>#N/A</v>
      </c>
      <c r="F35087" t="e">
        <v>#N/A</v>
      </c>
      <c r="G35087">
        <v>51</v>
      </c>
      <c r="S35087" t="e">
        <f t="shared" si="586"/>
        <v>#N/A</v>
      </c>
    </row>
    <row r="35088" spans="1:19" x14ac:dyDescent="0.3">
      <c r="A35088">
        <v>35</v>
      </c>
      <c r="B35088">
        <v>5948</v>
      </c>
      <c r="C35088">
        <v>1</v>
      </c>
      <c r="D35088">
        <v>1431806516.8792801</v>
      </c>
      <c r="E35088" t="e">
        <v>#N/A</v>
      </c>
      <c r="F35088" t="e">
        <v>#N/A</v>
      </c>
      <c r="G35088">
        <v>35</v>
      </c>
      <c r="S35088" t="e">
        <f t="shared" si="586"/>
        <v>#N/A</v>
      </c>
    </row>
    <row r="35089" spans="1:19" x14ac:dyDescent="0.3">
      <c r="A35089">
        <v>5948</v>
      </c>
      <c r="B35089">
        <v>35</v>
      </c>
      <c r="C35089">
        <v>1</v>
      </c>
      <c r="D35089">
        <v>1431806550.7785201</v>
      </c>
      <c r="E35089" t="e">
        <v>#N/A</v>
      </c>
      <c r="F35089" t="e">
        <v>#N/A</v>
      </c>
      <c r="G35089" t="e">
        <v>#N/A</v>
      </c>
      <c r="S35089" t="e">
        <f t="shared" si="586"/>
        <v>#N/A</v>
      </c>
    </row>
    <row r="35090" spans="1:19" x14ac:dyDescent="0.3">
      <c r="A35090">
        <v>3451</v>
      </c>
      <c r="B35090">
        <v>4649</v>
      </c>
      <c r="C35090">
        <v>3</v>
      </c>
      <c r="D35090">
        <v>1431813132.92224</v>
      </c>
      <c r="E35090" t="e">
        <v>#N/A</v>
      </c>
      <c r="F35090">
        <v>3451</v>
      </c>
      <c r="G35090">
        <v>3451</v>
      </c>
      <c r="S35090">
        <f t="shared" si="586"/>
        <v>3451</v>
      </c>
    </row>
    <row r="35091" spans="1:19" x14ac:dyDescent="0.3">
      <c r="A35091">
        <v>4649</v>
      </c>
      <c r="B35091">
        <v>5845</v>
      </c>
      <c r="C35091">
        <v>3</v>
      </c>
      <c r="D35091">
        <v>1431813284.62624</v>
      </c>
      <c r="E35091" t="e">
        <v>#N/A</v>
      </c>
      <c r="F35091">
        <v>4649</v>
      </c>
      <c r="G35091">
        <v>4649</v>
      </c>
      <c r="S35091">
        <f t="shared" si="586"/>
        <v>4649</v>
      </c>
    </row>
    <row r="35092" spans="1:19" x14ac:dyDescent="0.3">
      <c r="A35092">
        <v>4649</v>
      </c>
      <c r="B35092">
        <v>3451</v>
      </c>
      <c r="C35092">
        <v>3</v>
      </c>
      <c r="D35092">
        <v>1431813343.11415</v>
      </c>
      <c r="E35092" t="e">
        <v>#N/A</v>
      </c>
      <c r="F35092">
        <v>4649</v>
      </c>
      <c r="G35092">
        <v>4649</v>
      </c>
      <c r="S35092">
        <f t="shared" si="586"/>
        <v>4649</v>
      </c>
    </row>
    <row r="35093" spans="1:19" x14ac:dyDescent="0.3">
      <c r="A35093">
        <v>4205</v>
      </c>
      <c r="B35093">
        <v>1352</v>
      </c>
      <c r="C35093">
        <v>5</v>
      </c>
      <c r="D35093">
        <v>1431836958.6600299</v>
      </c>
      <c r="E35093" t="e">
        <v>#N/A</v>
      </c>
      <c r="F35093" t="e">
        <v>#N/A</v>
      </c>
      <c r="G35093">
        <v>4205</v>
      </c>
      <c r="S35093" t="e">
        <f t="shared" si="586"/>
        <v>#N/A</v>
      </c>
    </row>
    <row r="35094" spans="1:19" x14ac:dyDescent="0.3">
      <c r="A35094">
        <v>5928</v>
      </c>
      <c r="B35094">
        <v>35</v>
      </c>
      <c r="C35094">
        <v>1</v>
      </c>
      <c r="D35094">
        <v>1431866597.65519</v>
      </c>
      <c r="E35094" t="e">
        <v>#N/A</v>
      </c>
      <c r="F35094" t="e">
        <v>#N/A</v>
      </c>
      <c r="G35094" t="e">
        <v>#N/A</v>
      </c>
      <c r="S35094" t="e">
        <f t="shared" si="586"/>
        <v>#N/A</v>
      </c>
    </row>
    <row r="35095" spans="1:19" x14ac:dyDescent="0.3">
      <c r="A35095">
        <v>35</v>
      </c>
      <c r="B35095">
        <v>5928</v>
      </c>
      <c r="C35095">
        <v>1</v>
      </c>
      <c r="D35095">
        <v>1431866803.5051799</v>
      </c>
      <c r="E35095" t="e">
        <v>#N/A</v>
      </c>
      <c r="F35095" t="e">
        <v>#N/A</v>
      </c>
      <c r="G35095">
        <v>35</v>
      </c>
      <c r="S35095" t="e">
        <f t="shared" si="586"/>
        <v>#N/A</v>
      </c>
    </row>
    <row r="35096" spans="1:19" x14ac:dyDescent="0.3">
      <c r="A35096">
        <v>51</v>
      </c>
      <c r="B35096">
        <v>5227</v>
      </c>
      <c r="C35096">
        <v>5</v>
      </c>
      <c r="D35096">
        <v>1431885712.17014</v>
      </c>
      <c r="E35096" t="e">
        <v>#N/A</v>
      </c>
      <c r="F35096" t="e">
        <v>#N/A</v>
      </c>
      <c r="G35096">
        <v>51</v>
      </c>
      <c r="S35096" t="e">
        <f t="shared" si="586"/>
        <v>#N/A</v>
      </c>
    </row>
    <row r="35097" spans="1:19" x14ac:dyDescent="0.3">
      <c r="A35097">
        <v>5227</v>
      </c>
      <c r="B35097">
        <v>51</v>
      </c>
      <c r="C35097">
        <v>5</v>
      </c>
      <c r="D35097">
        <v>1431885768.5781701</v>
      </c>
      <c r="E35097" t="e">
        <v>#N/A</v>
      </c>
      <c r="F35097">
        <v>5227</v>
      </c>
      <c r="G35097" t="e">
        <v>#N/A</v>
      </c>
      <c r="S35097">
        <f t="shared" si="586"/>
        <v>5227</v>
      </c>
    </row>
    <row r="35098" spans="1:19" x14ac:dyDescent="0.3">
      <c r="A35098">
        <v>4649</v>
      </c>
      <c r="B35098">
        <v>5523</v>
      </c>
      <c r="C35098">
        <v>1</v>
      </c>
      <c r="D35098">
        <v>1431891927.49435</v>
      </c>
      <c r="E35098" t="e">
        <v>#N/A</v>
      </c>
      <c r="F35098">
        <v>4649</v>
      </c>
      <c r="G35098">
        <v>4649</v>
      </c>
      <c r="S35098">
        <f t="shared" si="586"/>
        <v>4649</v>
      </c>
    </row>
    <row r="35099" spans="1:19" x14ac:dyDescent="0.3">
      <c r="A35099">
        <v>3527</v>
      </c>
      <c r="B35099">
        <v>4316</v>
      </c>
      <c r="C35099">
        <v>1</v>
      </c>
      <c r="D35099">
        <v>1432055252.01648</v>
      </c>
      <c r="E35099" t="e">
        <v>#N/A</v>
      </c>
      <c r="F35099" t="e">
        <v>#N/A</v>
      </c>
      <c r="G35099">
        <v>3527</v>
      </c>
      <c r="S35099" t="e">
        <f t="shared" si="586"/>
        <v>#N/A</v>
      </c>
    </row>
    <row r="35100" spans="1:19" x14ac:dyDescent="0.3">
      <c r="A35100">
        <v>1697</v>
      </c>
      <c r="B35100">
        <v>5947</v>
      </c>
      <c r="C35100">
        <v>1</v>
      </c>
      <c r="D35100">
        <v>1432069416.02842</v>
      </c>
      <c r="E35100" t="e">
        <v>#N/A</v>
      </c>
      <c r="F35100" t="e">
        <v>#N/A</v>
      </c>
      <c r="G35100" t="e">
        <v>#N/A</v>
      </c>
      <c r="S35100" t="e">
        <f t="shared" si="586"/>
        <v>#N/A</v>
      </c>
    </row>
    <row r="35101" spans="1:19" x14ac:dyDescent="0.3">
      <c r="A35101">
        <v>5947</v>
      </c>
      <c r="B35101">
        <v>1697</v>
      </c>
      <c r="C35101">
        <v>1</v>
      </c>
      <c r="D35101">
        <v>1432069485.65733</v>
      </c>
      <c r="E35101" t="e">
        <v>#N/A</v>
      </c>
      <c r="F35101" t="e">
        <v>#N/A</v>
      </c>
      <c r="G35101" t="e">
        <v>#N/A</v>
      </c>
      <c r="S35101" t="e">
        <f t="shared" si="586"/>
        <v>#N/A</v>
      </c>
    </row>
    <row r="35102" spans="1:19" x14ac:dyDescent="0.3">
      <c r="A35102">
        <v>4205</v>
      </c>
      <c r="B35102">
        <v>5950</v>
      </c>
      <c r="C35102">
        <v>1</v>
      </c>
      <c r="D35102">
        <v>1432091718.8454101</v>
      </c>
      <c r="E35102" t="e">
        <v>#N/A</v>
      </c>
      <c r="F35102" t="e">
        <v>#N/A</v>
      </c>
      <c r="G35102">
        <v>4205</v>
      </c>
      <c r="S35102" t="e">
        <f t="shared" si="586"/>
        <v>#N/A</v>
      </c>
    </row>
    <row r="35103" spans="1:19" x14ac:dyDescent="0.3">
      <c r="A35103">
        <v>4205</v>
      </c>
      <c r="B35103">
        <v>3707</v>
      </c>
      <c r="C35103">
        <v>4</v>
      </c>
      <c r="D35103">
        <v>1432093220.9382601</v>
      </c>
      <c r="E35103" t="e">
        <v>#N/A</v>
      </c>
      <c r="F35103" t="e">
        <v>#N/A</v>
      </c>
      <c r="G35103">
        <v>4205</v>
      </c>
      <c r="S35103" t="e">
        <f t="shared" si="586"/>
        <v>#N/A</v>
      </c>
    </row>
    <row r="35104" spans="1:19" x14ac:dyDescent="0.3">
      <c r="A35104">
        <v>5525</v>
      </c>
      <c r="B35104">
        <v>2822</v>
      </c>
      <c r="C35104">
        <v>1</v>
      </c>
      <c r="D35104">
        <v>1432170340.49196</v>
      </c>
      <c r="E35104" t="e">
        <v>#N/A</v>
      </c>
      <c r="F35104">
        <v>5525</v>
      </c>
      <c r="G35104" t="e">
        <v>#N/A</v>
      </c>
      <c r="S35104">
        <f t="shared" si="586"/>
        <v>5525</v>
      </c>
    </row>
    <row r="35105" spans="1:19" x14ac:dyDescent="0.3">
      <c r="A35105">
        <v>5950</v>
      </c>
      <c r="B35105">
        <v>5951</v>
      </c>
      <c r="C35105">
        <v>4</v>
      </c>
      <c r="D35105">
        <v>1432178488.42219</v>
      </c>
      <c r="E35105" t="e">
        <v>#N/A</v>
      </c>
      <c r="F35105" t="e">
        <v>#N/A</v>
      </c>
      <c r="G35105" t="e">
        <v>#N/A</v>
      </c>
      <c r="S35105" t="e">
        <f t="shared" si="586"/>
        <v>#N/A</v>
      </c>
    </row>
    <row r="35106" spans="1:19" x14ac:dyDescent="0.3">
      <c r="A35106">
        <v>5951</v>
      </c>
      <c r="B35106">
        <v>4205</v>
      </c>
      <c r="C35106">
        <v>1</v>
      </c>
      <c r="D35106">
        <v>1432178493.3510599</v>
      </c>
      <c r="E35106" t="e">
        <v>#N/A</v>
      </c>
      <c r="F35106" t="e">
        <v>#N/A</v>
      </c>
      <c r="G35106" t="e">
        <v>#N/A</v>
      </c>
      <c r="S35106" t="e">
        <f t="shared" si="586"/>
        <v>#N/A</v>
      </c>
    </row>
    <row r="35107" spans="1:19" x14ac:dyDescent="0.3">
      <c r="A35107">
        <v>5951</v>
      </c>
      <c r="B35107">
        <v>5950</v>
      </c>
      <c r="C35107">
        <v>5</v>
      </c>
      <c r="D35107">
        <v>1432178550.7479801</v>
      </c>
      <c r="E35107" t="e">
        <v>#N/A</v>
      </c>
      <c r="F35107" t="e">
        <v>#N/A</v>
      </c>
      <c r="G35107" t="e">
        <v>#N/A</v>
      </c>
      <c r="S35107" t="e">
        <f t="shared" si="586"/>
        <v>#N/A</v>
      </c>
    </row>
    <row r="35108" spans="1:19" x14ac:dyDescent="0.3">
      <c r="A35108">
        <v>4205</v>
      </c>
      <c r="B35108">
        <v>5951</v>
      </c>
      <c r="C35108">
        <v>3</v>
      </c>
      <c r="D35108">
        <v>1432179069.34618</v>
      </c>
      <c r="E35108" t="e">
        <v>#N/A</v>
      </c>
      <c r="F35108" t="e">
        <v>#N/A</v>
      </c>
      <c r="G35108">
        <v>4205</v>
      </c>
      <c r="S35108" t="e">
        <f t="shared" si="586"/>
        <v>#N/A</v>
      </c>
    </row>
    <row r="35109" spans="1:19" x14ac:dyDescent="0.3">
      <c r="A35109">
        <v>5951</v>
      </c>
      <c r="B35109">
        <v>5949</v>
      </c>
      <c r="C35109">
        <v>5</v>
      </c>
      <c r="D35109">
        <v>1432179161.2853799</v>
      </c>
      <c r="E35109" t="e">
        <v>#N/A</v>
      </c>
      <c r="F35109" t="e">
        <v>#N/A</v>
      </c>
      <c r="G35109" t="e">
        <v>#N/A</v>
      </c>
      <c r="S35109" t="e">
        <f t="shared" si="586"/>
        <v>#N/A</v>
      </c>
    </row>
    <row r="35110" spans="1:19" x14ac:dyDescent="0.3">
      <c r="A35110">
        <v>4205</v>
      </c>
      <c r="B35110">
        <v>5900</v>
      </c>
      <c r="C35110">
        <v>3</v>
      </c>
      <c r="D35110">
        <v>1432180233.4309101</v>
      </c>
      <c r="E35110" t="e">
        <v>#N/A</v>
      </c>
      <c r="F35110" t="e">
        <v>#N/A</v>
      </c>
      <c r="G35110">
        <v>4205</v>
      </c>
      <c r="S35110" t="e">
        <f t="shared" si="586"/>
        <v>#N/A</v>
      </c>
    </row>
    <row r="35111" spans="1:19" x14ac:dyDescent="0.3">
      <c r="A35111">
        <v>4997</v>
      </c>
      <c r="B35111">
        <v>4933</v>
      </c>
      <c r="C35111">
        <v>1</v>
      </c>
      <c r="D35111">
        <v>1432246641.5435901</v>
      </c>
      <c r="E35111" t="e">
        <v>#N/A</v>
      </c>
      <c r="F35111" t="e">
        <v>#N/A</v>
      </c>
      <c r="G35111" t="e">
        <v>#N/A</v>
      </c>
      <c r="S35111" t="e">
        <f t="shared" si="586"/>
        <v>#N/A</v>
      </c>
    </row>
    <row r="35112" spans="1:19" x14ac:dyDescent="0.3">
      <c r="A35112">
        <v>5954</v>
      </c>
      <c r="B35112">
        <v>5950</v>
      </c>
      <c r="C35112">
        <v>6</v>
      </c>
      <c r="D35112">
        <v>1432250970.2637999</v>
      </c>
      <c r="E35112" t="e">
        <v>#N/A</v>
      </c>
      <c r="F35112" t="e">
        <v>#N/A</v>
      </c>
      <c r="G35112" t="e">
        <v>#N/A</v>
      </c>
      <c r="S35112" t="e">
        <f t="shared" si="586"/>
        <v>#N/A</v>
      </c>
    </row>
    <row r="35113" spans="1:19" x14ac:dyDescent="0.3">
      <c r="A35113">
        <v>5928</v>
      </c>
      <c r="B35113">
        <v>5227</v>
      </c>
      <c r="C35113">
        <v>1</v>
      </c>
      <c r="D35113">
        <v>1432293421.51671</v>
      </c>
      <c r="E35113" t="e">
        <v>#N/A</v>
      </c>
      <c r="F35113" t="e">
        <v>#N/A</v>
      </c>
      <c r="G35113" t="e">
        <v>#N/A</v>
      </c>
      <c r="S35113" t="e">
        <f t="shared" si="586"/>
        <v>#N/A</v>
      </c>
    </row>
    <row r="35114" spans="1:19" x14ac:dyDescent="0.3">
      <c r="A35114">
        <v>5227</v>
      </c>
      <c r="B35114">
        <v>5928</v>
      </c>
      <c r="C35114">
        <v>1</v>
      </c>
      <c r="D35114">
        <v>1432293451.37972</v>
      </c>
      <c r="E35114" t="e">
        <v>#N/A</v>
      </c>
      <c r="F35114">
        <v>5227</v>
      </c>
      <c r="G35114" t="e">
        <v>#N/A</v>
      </c>
      <c r="S35114">
        <f t="shared" si="586"/>
        <v>5227</v>
      </c>
    </row>
    <row r="35115" spans="1:19" x14ac:dyDescent="0.3">
      <c r="A35115">
        <v>3609</v>
      </c>
      <c r="B35115">
        <v>115</v>
      </c>
      <c r="C35115">
        <v>1</v>
      </c>
      <c r="D35115">
        <v>1432332153.36099</v>
      </c>
      <c r="E35115" t="e">
        <v>#N/A</v>
      </c>
      <c r="F35115" t="e">
        <v>#N/A</v>
      </c>
      <c r="G35115" t="e">
        <v>#N/A</v>
      </c>
      <c r="S35115" t="e">
        <f t="shared" si="586"/>
        <v>#N/A</v>
      </c>
    </row>
    <row r="35116" spans="1:19" x14ac:dyDescent="0.3">
      <c r="A35116">
        <v>4649</v>
      </c>
      <c r="B35116">
        <v>104</v>
      </c>
      <c r="C35116">
        <v>2</v>
      </c>
      <c r="D35116">
        <v>1432401729.9296401</v>
      </c>
      <c r="E35116" t="e">
        <v>#N/A</v>
      </c>
      <c r="F35116">
        <v>4649</v>
      </c>
      <c r="G35116">
        <v>4649</v>
      </c>
      <c r="S35116">
        <f t="shared" si="586"/>
        <v>4649</v>
      </c>
    </row>
    <row r="35117" spans="1:19" x14ac:dyDescent="0.3">
      <c r="A35117">
        <v>5950</v>
      </c>
      <c r="B35117">
        <v>4205</v>
      </c>
      <c r="C35117">
        <v>4</v>
      </c>
      <c r="D35117">
        <v>1432412762.7715299</v>
      </c>
      <c r="E35117" t="e">
        <v>#N/A</v>
      </c>
      <c r="F35117" t="e">
        <v>#N/A</v>
      </c>
      <c r="G35117" t="e">
        <v>#N/A</v>
      </c>
      <c r="S35117" t="e">
        <f t="shared" si="586"/>
        <v>#N/A</v>
      </c>
    </row>
    <row r="35118" spans="1:19" x14ac:dyDescent="0.3">
      <c r="A35118">
        <v>5950</v>
      </c>
      <c r="B35118">
        <v>5954</v>
      </c>
      <c r="C35118">
        <v>4</v>
      </c>
      <c r="D35118">
        <v>1432413058.30163</v>
      </c>
      <c r="E35118" t="e">
        <v>#N/A</v>
      </c>
      <c r="F35118" t="e">
        <v>#N/A</v>
      </c>
      <c r="G35118" t="e">
        <v>#N/A</v>
      </c>
      <c r="S35118" t="e">
        <f t="shared" si="586"/>
        <v>#N/A</v>
      </c>
    </row>
    <row r="35119" spans="1:19" x14ac:dyDescent="0.3">
      <c r="A35119">
        <v>5449</v>
      </c>
      <c r="B35119">
        <v>2067</v>
      </c>
      <c r="C35119">
        <v>1</v>
      </c>
      <c r="D35119">
        <v>1432417718.9152701</v>
      </c>
      <c r="E35119" t="e">
        <v>#N/A</v>
      </c>
      <c r="F35119" t="e">
        <v>#N/A</v>
      </c>
      <c r="G35119" t="e">
        <v>#N/A</v>
      </c>
      <c r="S35119" t="e">
        <f t="shared" si="586"/>
        <v>#N/A</v>
      </c>
    </row>
    <row r="35120" spans="1:19" x14ac:dyDescent="0.3">
      <c r="A35120">
        <v>2067</v>
      </c>
      <c r="B35120">
        <v>4205</v>
      </c>
      <c r="C35120">
        <v>5</v>
      </c>
      <c r="D35120">
        <v>1432486377.17611</v>
      </c>
      <c r="E35120" t="e">
        <v>#N/A</v>
      </c>
      <c r="F35120">
        <v>2067</v>
      </c>
      <c r="G35120">
        <v>2067</v>
      </c>
      <c r="S35120">
        <f t="shared" si="586"/>
        <v>2067</v>
      </c>
    </row>
    <row r="35121" spans="1:19" x14ac:dyDescent="0.3">
      <c r="A35121">
        <v>4205</v>
      </c>
      <c r="B35121">
        <v>5650</v>
      </c>
      <c r="C35121">
        <v>-10</v>
      </c>
      <c r="D35121">
        <v>1432520153.78317</v>
      </c>
      <c r="E35121" t="e">
        <v>#N/A</v>
      </c>
      <c r="F35121" t="e">
        <v>#N/A</v>
      </c>
      <c r="G35121">
        <v>4205</v>
      </c>
      <c r="S35121" t="e">
        <f t="shared" si="586"/>
        <v>#N/A</v>
      </c>
    </row>
    <row r="35122" spans="1:19" x14ac:dyDescent="0.3">
      <c r="A35122">
        <v>4205</v>
      </c>
      <c r="B35122">
        <v>5955</v>
      </c>
      <c r="C35122">
        <v>3</v>
      </c>
      <c r="D35122">
        <v>1432525750.7039599</v>
      </c>
      <c r="E35122" t="e">
        <v>#N/A</v>
      </c>
      <c r="F35122" t="e">
        <v>#N/A</v>
      </c>
      <c r="G35122">
        <v>4205</v>
      </c>
      <c r="S35122" t="e">
        <f t="shared" si="586"/>
        <v>#N/A</v>
      </c>
    </row>
    <row r="35123" spans="1:19" x14ac:dyDescent="0.3">
      <c r="A35123">
        <v>4205</v>
      </c>
      <c r="B35123">
        <v>5227</v>
      </c>
      <c r="C35123">
        <v>1</v>
      </c>
      <c r="D35123">
        <v>1432530711.1689999</v>
      </c>
      <c r="E35123" t="e">
        <v>#N/A</v>
      </c>
      <c r="F35123" t="e">
        <v>#N/A</v>
      </c>
      <c r="G35123">
        <v>4205</v>
      </c>
      <c r="S35123" t="e">
        <f t="shared" si="586"/>
        <v>#N/A</v>
      </c>
    </row>
    <row r="35124" spans="1:19" x14ac:dyDescent="0.3">
      <c r="A35124">
        <v>5227</v>
      </c>
      <c r="B35124">
        <v>4205</v>
      </c>
      <c r="C35124">
        <v>1</v>
      </c>
      <c r="D35124">
        <v>1432530893.32042</v>
      </c>
      <c r="E35124" t="e">
        <v>#N/A</v>
      </c>
      <c r="F35124">
        <v>5227</v>
      </c>
      <c r="G35124" t="e">
        <v>#N/A</v>
      </c>
      <c r="S35124">
        <f t="shared" si="586"/>
        <v>5227</v>
      </c>
    </row>
    <row r="35125" spans="1:19" x14ac:dyDescent="0.3">
      <c r="A35125">
        <v>5955</v>
      </c>
      <c r="B35125">
        <v>5650</v>
      </c>
      <c r="C35125">
        <v>-10</v>
      </c>
      <c r="D35125">
        <v>1432555610.5341001</v>
      </c>
      <c r="E35125" t="e">
        <v>#N/A</v>
      </c>
      <c r="F35125" t="e">
        <v>#N/A</v>
      </c>
      <c r="G35125">
        <v>5955</v>
      </c>
      <c r="S35125" t="e">
        <f t="shared" si="586"/>
        <v>#N/A</v>
      </c>
    </row>
    <row r="35126" spans="1:19" x14ac:dyDescent="0.3">
      <c r="A35126">
        <v>5955</v>
      </c>
      <c r="B35126">
        <v>5942</v>
      </c>
      <c r="C35126">
        <v>1</v>
      </c>
      <c r="D35126">
        <v>1432555919.9321101</v>
      </c>
      <c r="E35126" t="e">
        <v>#N/A</v>
      </c>
      <c r="F35126" t="e">
        <v>#N/A</v>
      </c>
      <c r="G35126">
        <v>5955</v>
      </c>
      <c r="S35126" t="e">
        <f t="shared" si="586"/>
        <v>#N/A</v>
      </c>
    </row>
    <row r="35127" spans="1:19" x14ac:dyDescent="0.3">
      <c r="A35127">
        <v>5948</v>
      </c>
      <c r="B35127">
        <v>51</v>
      </c>
      <c r="C35127">
        <v>1</v>
      </c>
      <c r="D35127">
        <v>1432562645.92378</v>
      </c>
      <c r="E35127" t="e">
        <v>#N/A</v>
      </c>
      <c r="F35127" t="e">
        <v>#N/A</v>
      </c>
      <c r="G35127" t="e">
        <v>#N/A</v>
      </c>
      <c r="S35127" t="e">
        <f t="shared" si="586"/>
        <v>#N/A</v>
      </c>
    </row>
    <row r="35128" spans="1:19" x14ac:dyDescent="0.3">
      <c r="A35128">
        <v>5449</v>
      </c>
      <c r="B35128">
        <v>1810</v>
      </c>
      <c r="C35128">
        <v>2</v>
      </c>
      <c r="D35128">
        <v>1432574902.4677999</v>
      </c>
      <c r="E35128" t="e">
        <v>#N/A</v>
      </c>
      <c r="F35128" t="e">
        <v>#N/A</v>
      </c>
      <c r="G35128" t="e">
        <v>#N/A</v>
      </c>
      <c r="S35128" t="e">
        <f t="shared" si="586"/>
        <v>#N/A</v>
      </c>
    </row>
    <row r="35129" spans="1:19" x14ac:dyDescent="0.3">
      <c r="A35129">
        <v>5955</v>
      </c>
      <c r="B35129">
        <v>3</v>
      </c>
      <c r="C35129">
        <v>-3</v>
      </c>
      <c r="D35129">
        <v>1432697325.46808</v>
      </c>
      <c r="E35129" t="e">
        <v>#N/A</v>
      </c>
      <c r="F35129" t="e">
        <v>#N/A</v>
      </c>
      <c r="G35129">
        <v>5955</v>
      </c>
      <c r="S35129" t="e">
        <f t="shared" si="586"/>
        <v>#N/A</v>
      </c>
    </row>
    <row r="35130" spans="1:19" x14ac:dyDescent="0.3">
      <c r="A35130">
        <v>5955</v>
      </c>
      <c r="B35130">
        <v>1</v>
      </c>
      <c r="C35130">
        <v>1</v>
      </c>
      <c r="D35130">
        <v>1432697495.793</v>
      </c>
      <c r="E35130" t="e">
        <v>#N/A</v>
      </c>
      <c r="F35130" t="e">
        <v>#N/A</v>
      </c>
      <c r="G35130">
        <v>5955</v>
      </c>
      <c r="S35130" t="e">
        <f t="shared" si="586"/>
        <v>#N/A</v>
      </c>
    </row>
    <row r="35131" spans="1:19" x14ac:dyDescent="0.3">
      <c r="A35131">
        <v>5227</v>
      </c>
      <c r="B35131">
        <v>5957</v>
      </c>
      <c r="C35131">
        <v>1</v>
      </c>
      <c r="D35131">
        <v>1432699530.11601</v>
      </c>
      <c r="E35131" t="e">
        <v>#N/A</v>
      </c>
      <c r="F35131">
        <v>5227</v>
      </c>
      <c r="G35131" t="e">
        <v>#N/A</v>
      </c>
      <c r="S35131">
        <f t="shared" si="586"/>
        <v>5227</v>
      </c>
    </row>
    <row r="35132" spans="1:19" x14ac:dyDescent="0.3">
      <c r="A35132">
        <v>5957</v>
      </c>
      <c r="B35132">
        <v>5227</v>
      </c>
      <c r="C35132">
        <v>2</v>
      </c>
      <c r="D35132">
        <v>1432699618.5341499</v>
      </c>
      <c r="E35132" t="e">
        <v>#N/A</v>
      </c>
      <c r="F35132" t="e">
        <v>#N/A</v>
      </c>
      <c r="G35132" t="e">
        <v>#N/A</v>
      </c>
      <c r="S35132" t="e">
        <f t="shared" si="586"/>
        <v>#N/A</v>
      </c>
    </row>
    <row r="35133" spans="1:19" x14ac:dyDescent="0.3">
      <c r="A35133">
        <v>4205</v>
      </c>
      <c r="B35133">
        <v>2067</v>
      </c>
      <c r="C35133">
        <v>4</v>
      </c>
      <c r="D35133">
        <v>1432732382.3796799</v>
      </c>
      <c r="E35133" t="e">
        <v>#N/A</v>
      </c>
      <c r="F35133" t="e">
        <v>#N/A</v>
      </c>
      <c r="G35133">
        <v>4205</v>
      </c>
      <c r="S35133" t="e">
        <f t="shared" si="586"/>
        <v>#N/A</v>
      </c>
    </row>
    <row r="35134" spans="1:19" x14ac:dyDescent="0.3">
      <c r="A35134">
        <v>4205</v>
      </c>
      <c r="B35134">
        <v>5952</v>
      </c>
      <c r="C35134">
        <v>3</v>
      </c>
      <c r="D35134">
        <v>1432733052.8710001</v>
      </c>
      <c r="E35134" t="e">
        <v>#N/A</v>
      </c>
      <c r="F35134" t="e">
        <v>#N/A</v>
      </c>
      <c r="G35134">
        <v>4205</v>
      </c>
      <c r="S35134" t="e">
        <f t="shared" si="586"/>
        <v>#N/A</v>
      </c>
    </row>
    <row r="35135" spans="1:19" x14ac:dyDescent="0.3">
      <c r="A35135">
        <v>5955</v>
      </c>
      <c r="B35135">
        <v>5458</v>
      </c>
      <c r="C35135">
        <v>1</v>
      </c>
      <c r="D35135">
        <v>1432734510.9966099</v>
      </c>
      <c r="E35135" t="e">
        <v>#N/A</v>
      </c>
      <c r="F35135" t="e">
        <v>#N/A</v>
      </c>
      <c r="G35135">
        <v>5955</v>
      </c>
      <c r="S35135" t="e">
        <f t="shared" si="586"/>
        <v>#N/A</v>
      </c>
    </row>
    <row r="35136" spans="1:19" x14ac:dyDescent="0.3">
      <c r="A35136">
        <v>5955</v>
      </c>
      <c r="B35136">
        <v>5958</v>
      </c>
      <c r="C35136">
        <v>10</v>
      </c>
      <c r="D35136">
        <v>1432777340.1138401</v>
      </c>
      <c r="E35136" t="e">
        <v>#N/A</v>
      </c>
      <c r="F35136" t="e">
        <v>#N/A</v>
      </c>
      <c r="G35136">
        <v>5955</v>
      </c>
      <c r="S35136" t="e">
        <f t="shared" si="586"/>
        <v>#N/A</v>
      </c>
    </row>
    <row r="35137" spans="1:19" x14ac:dyDescent="0.3">
      <c r="A35137">
        <v>5958</v>
      </c>
      <c r="B35137">
        <v>5955</v>
      </c>
      <c r="C35137">
        <v>10</v>
      </c>
      <c r="D35137">
        <v>1432779265.3683901</v>
      </c>
      <c r="E35137" t="e">
        <v>#N/A</v>
      </c>
      <c r="F35137" t="e">
        <v>#N/A</v>
      </c>
      <c r="G35137">
        <v>5958</v>
      </c>
      <c r="S35137" t="e">
        <f t="shared" si="586"/>
        <v>#N/A</v>
      </c>
    </row>
    <row r="35138" spans="1:19" x14ac:dyDescent="0.3">
      <c r="A35138">
        <v>5949</v>
      </c>
      <c r="B35138">
        <v>5951</v>
      </c>
      <c r="C35138">
        <v>5</v>
      </c>
      <c r="D35138">
        <v>1432788469.4483299</v>
      </c>
      <c r="E35138" t="e">
        <v>#N/A</v>
      </c>
      <c r="F35138" t="e">
        <v>#N/A</v>
      </c>
      <c r="G35138" t="e">
        <v>#N/A</v>
      </c>
      <c r="S35138" t="e">
        <f t="shared" si="586"/>
        <v>#N/A</v>
      </c>
    </row>
    <row r="35139" spans="1:19" x14ac:dyDescent="0.3">
      <c r="A35139">
        <v>5955</v>
      </c>
      <c r="B35139">
        <v>5943</v>
      </c>
      <c r="C35139">
        <v>3</v>
      </c>
      <c r="D35139">
        <v>1432793495.8859601</v>
      </c>
      <c r="E35139" t="e">
        <v>#N/A</v>
      </c>
      <c r="F35139" t="e">
        <v>#N/A</v>
      </c>
      <c r="G35139">
        <v>5955</v>
      </c>
      <c r="S35139" t="e">
        <f t="shared" si="586"/>
        <v>#N/A</v>
      </c>
    </row>
    <row r="35140" spans="1:19" x14ac:dyDescent="0.3">
      <c r="A35140">
        <v>5949</v>
      </c>
      <c r="B35140">
        <v>5959</v>
      </c>
      <c r="C35140">
        <v>2</v>
      </c>
      <c r="D35140">
        <v>1432814441.8880301</v>
      </c>
      <c r="E35140" t="e">
        <v>#N/A</v>
      </c>
      <c r="F35140" t="e">
        <v>#N/A</v>
      </c>
      <c r="G35140" t="e">
        <v>#N/A</v>
      </c>
      <c r="S35140" t="e">
        <f t="shared" ref="S35140:S35203" si="587">VLOOKUP(A35140,$V$2:$V$2414,1,0)</f>
        <v>#N/A</v>
      </c>
    </row>
    <row r="35141" spans="1:19" x14ac:dyDescent="0.3">
      <c r="A35141">
        <v>4205</v>
      </c>
      <c r="B35141">
        <v>5958</v>
      </c>
      <c r="C35141">
        <v>2</v>
      </c>
      <c r="D35141">
        <v>1432831622.7225599</v>
      </c>
      <c r="E35141" t="e">
        <v>#N/A</v>
      </c>
      <c r="F35141" t="e">
        <v>#N/A</v>
      </c>
      <c r="G35141">
        <v>4205</v>
      </c>
      <c r="S35141" t="e">
        <f t="shared" si="587"/>
        <v>#N/A</v>
      </c>
    </row>
    <row r="35142" spans="1:19" x14ac:dyDescent="0.3">
      <c r="A35142">
        <v>5958</v>
      </c>
      <c r="B35142">
        <v>4205</v>
      </c>
      <c r="C35142">
        <v>2</v>
      </c>
      <c r="D35142">
        <v>1432832265.9373701</v>
      </c>
      <c r="E35142" t="e">
        <v>#N/A</v>
      </c>
      <c r="F35142" t="e">
        <v>#N/A</v>
      </c>
      <c r="G35142">
        <v>5958</v>
      </c>
      <c r="S35142" t="e">
        <f t="shared" si="587"/>
        <v>#N/A</v>
      </c>
    </row>
    <row r="35143" spans="1:19" x14ac:dyDescent="0.3">
      <c r="A35143">
        <v>5955</v>
      </c>
      <c r="B35143">
        <v>4205</v>
      </c>
      <c r="C35143">
        <v>3</v>
      </c>
      <c r="D35143">
        <v>1432832942.00385</v>
      </c>
      <c r="E35143" t="e">
        <v>#N/A</v>
      </c>
      <c r="F35143" t="e">
        <v>#N/A</v>
      </c>
      <c r="G35143">
        <v>5955</v>
      </c>
      <c r="S35143" t="e">
        <f t="shared" si="587"/>
        <v>#N/A</v>
      </c>
    </row>
    <row r="35144" spans="1:19" x14ac:dyDescent="0.3">
      <c r="A35144">
        <v>5959</v>
      </c>
      <c r="B35144">
        <v>5949</v>
      </c>
      <c r="C35144">
        <v>3</v>
      </c>
      <c r="D35144">
        <v>1432834837.9040899</v>
      </c>
      <c r="E35144" t="e">
        <v>#N/A</v>
      </c>
      <c r="F35144" t="e">
        <v>#N/A</v>
      </c>
      <c r="G35144" t="e">
        <v>#N/A</v>
      </c>
      <c r="S35144" t="e">
        <f t="shared" si="587"/>
        <v>#N/A</v>
      </c>
    </row>
    <row r="35145" spans="1:19" x14ac:dyDescent="0.3">
      <c r="A35145">
        <v>5943</v>
      </c>
      <c r="B35145">
        <v>5955</v>
      </c>
      <c r="C35145">
        <v>3</v>
      </c>
      <c r="D35145">
        <v>1432836124.0079401</v>
      </c>
      <c r="E35145" t="e">
        <v>#N/A</v>
      </c>
      <c r="F35145" t="e">
        <v>#N/A</v>
      </c>
      <c r="G35145" t="e">
        <v>#N/A</v>
      </c>
      <c r="S35145" t="e">
        <f t="shared" si="587"/>
        <v>#N/A</v>
      </c>
    </row>
    <row r="35146" spans="1:19" x14ac:dyDescent="0.3">
      <c r="A35146">
        <v>5943</v>
      </c>
      <c r="B35146">
        <v>5958</v>
      </c>
      <c r="C35146">
        <v>3</v>
      </c>
      <c r="D35146">
        <v>1432836397.3315301</v>
      </c>
      <c r="E35146" t="e">
        <v>#N/A</v>
      </c>
      <c r="F35146" t="e">
        <v>#N/A</v>
      </c>
      <c r="G35146" t="e">
        <v>#N/A</v>
      </c>
      <c r="S35146" t="e">
        <f t="shared" si="587"/>
        <v>#N/A</v>
      </c>
    </row>
    <row r="35147" spans="1:19" x14ac:dyDescent="0.3">
      <c r="A35147">
        <v>5958</v>
      </c>
      <c r="B35147">
        <v>5943</v>
      </c>
      <c r="C35147">
        <v>3</v>
      </c>
      <c r="D35147">
        <v>1432836445.1891699</v>
      </c>
      <c r="E35147" t="e">
        <v>#N/A</v>
      </c>
      <c r="F35147" t="e">
        <v>#N/A</v>
      </c>
      <c r="G35147">
        <v>5958</v>
      </c>
      <c r="S35147" t="e">
        <f t="shared" si="587"/>
        <v>#N/A</v>
      </c>
    </row>
    <row r="35148" spans="1:19" x14ac:dyDescent="0.3">
      <c r="A35148">
        <v>5943</v>
      </c>
      <c r="B35148">
        <v>5458</v>
      </c>
      <c r="C35148">
        <v>2</v>
      </c>
      <c r="D35148">
        <v>1432836575.4378901</v>
      </c>
      <c r="E35148" t="e">
        <v>#N/A</v>
      </c>
      <c r="F35148" t="e">
        <v>#N/A</v>
      </c>
      <c r="G35148" t="e">
        <v>#N/A</v>
      </c>
      <c r="S35148" t="e">
        <f t="shared" si="587"/>
        <v>#N/A</v>
      </c>
    </row>
    <row r="35149" spans="1:19" x14ac:dyDescent="0.3">
      <c r="A35149">
        <v>361</v>
      </c>
      <c r="B35149">
        <v>5146</v>
      </c>
      <c r="C35149">
        <v>1</v>
      </c>
      <c r="D35149">
        <v>1432845656.46492</v>
      </c>
      <c r="E35149" t="e">
        <v>#N/A</v>
      </c>
      <c r="F35149">
        <v>361</v>
      </c>
      <c r="G35149">
        <v>361</v>
      </c>
      <c r="S35149">
        <f t="shared" si="587"/>
        <v>361</v>
      </c>
    </row>
    <row r="35150" spans="1:19" x14ac:dyDescent="0.3">
      <c r="A35150">
        <v>5146</v>
      </c>
      <c r="B35150">
        <v>361</v>
      </c>
      <c r="C35150">
        <v>1</v>
      </c>
      <c r="D35150">
        <v>1432845684.1786399</v>
      </c>
      <c r="E35150" t="e">
        <v>#N/A</v>
      </c>
      <c r="F35150" t="e">
        <v>#N/A</v>
      </c>
      <c r="G35150" t="e">
        <v>#N/A</v>
      </c>
      <c r="S35150" t="e">
        <f t="shared" si="587"/>
        <v>#N/A</v>
      </c>
    </row>
    <row r="35151" spans="1:19" x14ac:dyDescent="0.3">
      <c r="A35151">
        <v>4172</v>
      </c>
      <c r="B35151">
        <v>2063</v>
      </c>
      <c r="C35151">
        <v>2</v>
      </c>
      <c r="D35151">
        <v>1432848449.86148</v>
      </c>
      <c r="E35151" t="e">
        <v>#N/A</v>
      </c>
      <c r="F35151">
        <v>4172</v>
      </c>
      <c r="G35151">
        <v>4172</v>
      </c>
      <c r="S35151">
        <f t="shared" si="587"/>
        <v>4172</v>
      </c>
    </row>
    <row r="35152" spans="1:19" x14ac:dyDescent="0.3">
      <c r="A35152">
        <v>2552</v>
      </c>
      <c r="B35152">
        <v>4172</v>
      </c>
      <c r="C35152">
        <v>6</v>
      </c>
      <c r="D35152">
        <v>1432912961.68224</v>
      </c>
      <c r="E35152" t="e">
        <v>#N/A</v>
      </c>
      <c r="F35152" t="e">
        <v>#N/A</v>
      </c>
      <c r="G35152" t="e">
        <v>#N/A</v>
      </c>
      <c r="S35152" t="e">
        <f t="shared" si="587"/>
        <v>#N/A</v>
      </c>
    </row>
    <row r="35153" spans="1:19" x14ac:dyDescent="0.3">
      <c r="A35153">
        <v>5028</v>
      </c>
      <c r="B35153">
        <v>1810</v>
      </c>
      <c r="C35153">
        <v>3</v>
      </c>
      <c r="D35153">
        <v>1433259196.293</v>
      </c>
      <c r="E35153" t="e">
        <v>#N/A</v>
      </c>
      <c r="F35153" t="e">
        <v>#N/A</v>
      </c>
      <c r="G35153">
        <v>5028</v>
      </c>
      <c r="S35153" t="e">
        <f t="shared" si="587"/>
        <v>#N/A</v>
      </c>
    </row>
    <row r="35154" spans="1:19" x14ac:dyDescent="0.3">
      <c r="A35154">
        <v>3781</v>
      </c>
      <c r="B35154">
        <v>5961</v>
      </c>
      <c r="C35154">
        <v>1</v>
      </c>
      <c r="D35154">
        <v>1433286608.77966</v>
      </c>
      <c r="E35154" t="e">
        <v>#N/A</v>
      </c>
      <c r="F35154" t="e">
        <v>#N/A</v>
      </c>
      <c r="G35154">
        <v>3781</v>
      </c>
      <c r="S35154" t="e">
        <f t="shared" si="587"/>
        <v>#N/A</v>
      </c>
    </row>
    <row r="35155" spans="1:19" x14ac:dyDescent="0.3">
      <c r="A35155">
        <v>5961</v>
      </c>
      <c r="B35155">
        <v>3781</v>
      </c>
      <c r="C35155">
        <v>1</v>
      </c>
      <c r="D35155">
        <v>1433286632.8322699</v>
      </c>
      <c r="E35155" t="e">
        <v>#N/A</v>
      </c>
      <c r="F35155" t="e">
        <v>#N/A</v>
      </c>
      <c r="G35155" t="e">
        <v>#N/A</v>
      </c>
      <c r="S35155" t="e">
        <f t="shared" si="587"/>
        <v>#N/A</v>
      </c>
    </row>
    <row r="35156" spans="1:19" x14ac:dyDescent="0.3">
      <c r="A35156">
        <v>33</v>
      </c>
      <c r="B35156">
        <v>4291</v>
      </c>
      <c r="C35156">
        <v>3</v>
      </c>
      <c r="D35156">
        <v>1433290616.2174301</v>
      </c>
      <c r="E35156" t="e">
        <v>#N/A</v>
      </c>
      <c r="F35156" t="e">
        <v>#N/A</v>
      </c>
      <c r="G35156" t="e">
        <v>#N/A</v>
      </c>
      <c r="S35156" t="e">
        <f t="shared" si="587"/>
        <v>#N/A</v>
      </c>
    </row>
    <row r="35157" spans="1:19" x14ac:dyDescent="0.3">
      <c r="A35157">
        <v>4291</v>
      </c>
      <c r="B35157">
        <v>33</v>
      </c>
      <c r="C35157">
        <v>3</v>
      </c>
      <c r="D35157">
        <v>1433290643.16011</v>
      </c>
      <c r="E35157" t="e">
        <v>#N/A</v>
      </c>
      <c r="F35157" t="e">
        <v>#N/A</v>
      </c>
      <c r="G35157">
        <v>4291</v>
      </c>
      <c r="S35157" t="e">
        <f t="shared" si="587"/>
        <v>#N/A</v>
      </c>
    </row>
    <row r="35158" spans="1:19" x14ac:dyDescent="0.3">
      <c r="A35158">
        <v>5611</v>
      </c>
      <c r="B35158">
        <v>2067</v>
      </c>
      <c r="C35158">
        <v>1</v>
      </c>
      <c r="D35158">
        <v>1433295755.4668601</v>
      </c>
      <c r="E35158" t="e">
        <v>#N/A</v>
      </c>
      <c r="F35158" t="e">
        <v>#N/A</v>
      </c>
      <c r="G35158" t="e">
        <v>#N/A</v>
      </c>
      <c r="S35158" t="e">
        <f t="shared" si="587"/>
        <v>#N/A</v>
      </c>
    </row>
    <row r="35159" spans="1:19" x14ac:dyDescent="0.3">
      <c r="A35159">
        <v>2388</v>
      </c>
      <c r="B35159">
        <v>5449</v>
      </c>
      <c r="C35159">
        <v>1</v>
      </c>
      <c r="D35159">
        <v>1433381810.474</v>
      </c>
      <c r="E35159" t="e">
        <v>#N/A</v>
      </c>
      <c r="F35159">
        <v>2388</v>
      </c>
      <c r="G35159">
        <v>2388</v>
      </c>
      <c r="S35159">
        <f t="shared" si="587"/>
        <v>2388</v>
      </c>
    </row>
    <row r="35160" spans="1:19" x14ac:dyDescent="0.3">
      <c r="A35160">
        <v>5449</v>
      </c>
      <c r="B35160">
        <v>2388</v>
      </c>
      <c r="C35160">
        <v>3</v>
      </c>
      <c r="D35160">
        <v>1433381810.9914701</v>
      </c>
      <c r="E35160" t="e">
        <v>#N/A</v>
      </c>
      <c r="F35160" t="e">
        <v>#N/A</v>
      </c>
      <c r="G35160" t="e">
        <v>#N/A</v>
      </c>
      <c r="S35160" t="e">
        <f t="shared" si="587"/>
        <v>#N/A</v>
      </c>
    </row>
    <row r="35161" spans="1:19" x14ac:dyDescent="0.3">
      <c r="A35161">
        <v>3063</v>
      </c>
      <c r="B35161">
        <v>5611</v>
      </c>
      <c r="C35161">
        <v>1</v>
      </c>
      <c r="D35161">
        <v>1433393155.6668501</v>
      </c>
      <c r="E35161" t="e">
        <v>#N/A</v>
      </c>
      <c r="F35161" t="e">
        <v>#N/A</v>
      </c>
      <c r="G35161" t="e">
        <v>#N/A</v>
      </c>
      <c r="S35161" t="e">
        <f t="shared" si="587"/>
        <v>#N/A</v>
      </c>
    </row>
    <row r="35162" spans="1:19" x14ac:dyDescent="0.3">
      <c r="A35162">
        <v>5611</v>
      </c>
      <c r="B35162">
        <v>3063</v>
      </c>
      <c r="C35162">
        <v>2</v>
      </c>
      <c r="D35162">
        <v>1433393840.5090401</v>
      </c>
      <c r="E35162" t="e">
        <v>#N/A</v>
      </c>
      <c r="F35162" t="e">
        <v>#N/A</v>
      </c>
      <c r="G35162" t="e">
        <v>#N/A</v>
      </c>
      <c r="S35162" t="e">
        <f t="shared" si="587"/>
        <v>#N/A</v>
      </c>
    </row>
    <row r="35163" spans="1:19" x14ac:dyDescent="0.3">
      <c r="A35163">
        <v>5611</v>
      </c>
      <c r="B35163">
        <v>5227</v>
      </c>
      <c r="C35163">
        <v>1</v>
      </c>
      <c r="D35163">
        <v>1433410325.7752299</v>
      </c>
      <c r="E35163" t="e">
        <v>#N/A</v>
      </c>
      <c r="F35163" t="e">
        <v>#N/A</v>
      </c>
      <c r="G35163" t="e">
        <v>#N/A</v>
      </c>
      <c r="S35163" t="e">
        <f t="shared" si="587"/>
        <v>#N/A</v>
      </c>
    </row>
    <row r="35164" spans="1:19" x14ac:dyDescent="0.3">
      <c r="A35164">
        <v>5227</v>
      </c>
      <c r="B35164">
        <v>5611</v>
      </c>
      <c r="C35164">
        <v>1</v>
      </c>
      <c r="D35164">
        <v>1433410391.8090701</v>
      </c>
      <c r="E35164" t="e">
        <v>#N/A</v>
      </c>
      <c r="F35164">
        <v>5227</v>
      </c>
      <c r="G35164" t="e">
        <v>#N/A</v>
      </c>
      <c r="S35164">
        <f t="shared" si="587"/>
        <v>5227</v>
      </c>
    </row>
    <row r="35165" spans="1:19" x14ac:dyDescent="0.3">
      <c r="A35165">
        <v>5611</v>
      </c>
      <c r="B35165">
        <v>2388</v>
      </c>
      <c r="C35165">
        <v>1</v>
      </c>
      <c r="D35165">
        <v>1433410450.7423999</v>
      </c>
      <c r="E35165" t="e">
        <v>#N/A</v>
      </c>
      <c r="F35165" t="e">
        <v>#N/A</v>
      </c>
      <c r="G35165" t="e">
        <v>#N/A</v>
      </c>
      <c r="S35165" t="e">
        <f t="shared" si="587"/>
        <v>#N/A</v>
      </c>
    </row>
    <row r="35166" spans="1:19" x14ac:dyDescent="0.3">
      <c r="A35166">
        <v>2252</v>
      </c>
      <c r="B35166">
        <v>4163</v>
      </c>
      <c r="C35166">
        <v>-1</v>
      </c>
      <c r="D35166">
        <v>1433426111.20386</v>
      </c>
      <c r="E35166" t="e">
        <v>#N/A</v>
      </c>
      <c r="F35166" t="e">
        <v>#N/A</v>
      </c>
      <c r="G35166" t="e">
        <v>#N/A</v>
      </c>
      <c r="S35166" t="e">
        <f t="shared" si="587"/>
        <v>#N/A</v>
      </c>
    </row>
    <row r="35167" spans="1:19" x14ac:dyDescent="0.3">
      <c r="A35167">
        <v>1639</v>
      </c>
      <c r="B35167">
        <v>4163</v>
      </c>
      <c r="C35167">
        <v>3</v>
      </c>
      <c r="D35167">
        <v>1433427391.6709001</v>
      </c>
      <c r="E35167" t="e">
        <v>#N/A</v>
      </c>
      <c r="F35167" t="e">
        <v>#N/A</v>
      </c>
      <c r="G35167" t="e">
        <v>#N/A</v>
      </c>
      <c r="S35167" t="e">
        <f t="shared" si="587"/>
        <v>#N/A</v>
      </c>
    </row>
    <row r="35168" spans="1:19" x14ac:dyDescent="0.3">
      <c r="A35168">
        <v>5227</v>
      </c>
      <c r="B35168">
        <v>1850</v>
      </c>
      <c r="C35168">
        <v>1</v>
      </c>
      <c r="D35168">
        <v>1433437453.1219499</v>
      </c>
      <c r="E35168" t="e">
        <v>#N/A</v>
      </c>
      <c r="F35168">
        <v>5227</v>
      </c>
      <c r="G35168" t="e">
        <v>#N/A</v>
      </c>
      <c r="S35168">
        <f t="shared" si="587"/>
        <v>5227</v>
      </c>
    </row>
    <row r="35169" spans="1:19" x14ac:dyDescent="0.3">
      <c r="A35169">
        <v>1316</v>
      </c>
      <c r="B35169">
        <v>2067</v>
      </c>
      <c r="C35169">
        <v>2</v>
      </c>
      <c r="D35169">
        <v>1433437826.9476399</v>
      </c>
      <c r="E35169" t="e">
        <v>#N/A</v>
      </c>
      <c r="F35169" t="e">
        <v>#N/A</v>
      </c>
      <c r="G35169">
        <v>1316</v>
      </c>
      <c r="S35169" t="e">
        <f t="shared" si="587"/>
        <v>#N/A</v>
      </c>
    </row>
    <row r="35170" spans="1:19" x14ac:dyDescent="0.3">
      <c r="A35170">
        <v>2067</v>
      </c>
      <c r="B35170">
        <v>4163</v>
      </c>
      <c r="C35170">
        <v>1</v>
      </c>
      <c r="D35170">
        <v>1433438479.55143</v>
      </c>
      <c r="E35170" t="e">
        <v>#N/A</v>
      </c>
      <c r="F35170">
        <v>2067</v>
      </c>
      <c r="G35170">
        <v>2067</v>
      </c>
      <c r="S35170">
        <f t="shared" si="587"/>
        <v>2067</v>
      </c>
    </row>
    <row r="35171" spans="1:19" x14ac:dyDescent="0.3">
      <c r="A35171">
        <v>2067</v>
      </c>
      <c r="B35171">
        <v>1316</v>
      </c>
      <c r="C35171">
        <v>2</v>
      </c>
      <c r="D35171">
        <v>1433438526.1303401</v>
      </c>
      <c r="E35171" t="e">
        <v>#N/A</v>
      </c>
      <c r="F35171">
        <v>2067</v>
      </c>
      <c r="G35171">
        <v>2067</v>
      </c>
      <c r="S35171">
        <f t="shared" si="587"/>
        <v>2067</v>
      </c>
    </row>
    <row r="35172" spans="1:19" x14ac:dyDescent="0.3">
      <c r="A35172">
        <v>4163</v>
      </c>
      <c r="B35172">
        <v>2067</v>
      </c>
      <c r="C35172">
        <v>10</v>
      </c>
      <c r="D35172">
        <v>1433447877.7397101</v>
      </c>
      <c r="E35172" t="e">
        <v>#N/A</v>
      </c>
      <c r="F35172">
        <v>4163</v>
      </c>
      <c r="G35172" t="e">
        <v>#N/A</v>
      </c>
      <c r="S35172">
        <f t="shared" si="587"/>
        <v>4163</v>
      </c>
    </row>
    <row r="35173" spans="1:19" x14ac:dyDescent="0.3">
      <c r="A35173">
        <v>5028</v>
      </c>
      <c r="B35173">
        <v>2045</v>
      </c>
      <c r="C35173">
        <v>1</v>
      </c>
      <c r="D35173">
        <v>1433451468.4297199</v>
      </c>
      <c r="E35173" t="e">
        <v>#N/A</v>
      </c>
      <c r="F35173" t="e">
        <v>#N/A</v>
      </c>
      <c r="G35173">
        <v>5028</v>
      </c>
      <c r="S35173" t="e">
        <f t="shared" si="587"/>
        <v>#N/A</v>
      </c>
    </row>
    <row r="35174" spans="1:19" x14ac:dyDescent="0.3">
      <c r="A35174">
        <v>3828</v>
      </c>
      <c r="B35174">
        <v>41</v>
      </c>
      <c r="C35174">
        <v>1</v>
      </c>
      <c r="D35174">
        <v>1433457401.05143</v>
      </c>
      <c r="E35174" t="e">
        <v>#N/A</v>
      </c>
      <c r="F35174" t="e">
        <v>#N/A</v>
      </c>
      <c r="G35174">
        <v>3828</v>
      </c>
      <c r="S35174" t="e">
        <f t="shared" si="587"/>
        <v>#N/A</v>
      </c>
    </row>
    <row r="35175" spans="1:19" x14ac:dyDescent="0.3">
      <c r="A35175">
        <v>3903</v>
      </c>
      <c r="B35175">
        <v>1810</v>
      </c>
      <c r="C35175">
        <v>10</v>
      </c>
      <c r="D35175">
        <v>1433495483.06058</v>
      </c>
      <c r="E35175" t="e">
        <v>#N/A</v>
      </c>
      <c r="F35175" t="e">
        <v>#N/A</v>
      </c>
      <c r="G35175" t="e">
        <v>#N/A</v>
      </c>
      <c r="S35175" t="e">
        <f t="shared" si="587"/>
        <v>#N/A</v>
      </c>
    </row>
    <row r="35176" spans="1:19" x14ac:dyDescent="0.3">
      <c r="A35176">
        <v>1810</v>
      </c>
      <c r="B35176">
        <v>5611</v>
      </c>
      <c r="C35176">
        <v>-8</v>
      </c>
      <c r="D35176">
        <v>1433602151.3064699</v>
      </c>
      <c r="E35176" t="e">
        <v>#N/A</v>
      </c>
      <c r="F35176">
        <v>1810</v>
      </c>
      <c r="G35176">
        <v>1810</v>
      </c>
      <c r="S35176">
        <f t="shared" si="587"/>
        <v>1810</v>
      </c>
    </row>
    <row r="35177" spans="1:19" x14ac:dyDescent="0.3">
      <c r="A35177">
        <v>2067</v>
      </c>
      <c r="B35177">
        <v>5611</v>
      </c>
      <c r="C35177">
        <v>-3</v>
      </c>
      <c r="D35177">
        <v>1433602660.18699</v>
      </c>
      <c r="E35177" t="e">
        <v>#N/A</v>
      </c>
      <c r="F35177">
        <v>2067</v>
      </c>
      <c r="G35177">
        <v>2067</v>
      </c>
      <c r="S35177">
        <f t="shared" si="587"/>
        <v>2067</v>
      </c>
    </row>
    <row r="35178" spans="1:19" x14ac:dyDescent="0.3">
      <c r="A35178">
        <v>4163</v>
      </c>
      <c r="B35178">
        <v>5611</v>
      </c>
      <c r="C35178">
        <v>-9</v>
      </c>
      <c r="D35178">
        <v>1433602802.2860799</v>
      </c>
      <c r="E35178" t="e">
        <v>#N/A</v>
      </c>
      <c r="F35178">
        <v>4163</v>
      </c>
      <c r="G35178" t="e">
        <v>#N/A</v>
      </c>
      <c r="S35178">
        <f t="shared" si="587"/>
        <v>4163</v>
      </c>
    </row>
    <row r="35179" spans="1:19" x14ac:dyDescent="0.3">
      <c r="A35179">
        <v>3063</v>
      </c>
      <c r="B35179">
        <v>2045</v>
      </c>
      <c r="C35179">
        <v>1</v>
      </c>
      <c r="D35179">
        <v>1433689677.3936901</v>
      </c>
      <c r="E35179" t="e">
        <v>#N/A</v>
      </c>
      <c r="F35179" t="e">
        <v>#N/A</v>
      </c>
      <c r="G35179" t="e">
        <v>#N/A</v>
      </c>
      <c r="S35179" t="e">
        <f t="shared" si="587"/>
        <v>#N/A</v>
      </c>
    </row>
    <row r="35180" spans="1:19" x14ac:dyDescent="0.3">
      <c r="A35180">
        <v>2045</v>
      </c>
      <c r="B35180">
        <v>3063</v>
      </c>
      <c r="C35180">
        <v>1</v>
      </c>
      <c r="D35180">
        <v>1433690058.66576</v>
      </c>
      <c r="E35180" t="e">
        <v>#N/A</v>
      </c>
      <c r="F35180">
        <v>2045</v>
      </c>
      <c r="G35180">
        <v>2045</v>
      </c>
      <c r="S35180">
        <f t="shared" si="587"/>
        <v>2045</v>
      </c>
    </row>
    <row r="35181" spans="1:19" x14ac:dyDescent="0.3">
      <c r="A35181">
        <v>4205</v>
      </c>
      <c r="B35181">
        <v>5962</v>
      </c>
      <c r="C35181">
        <v>1</v>
      </c>
      <c r="D35181">
        <v>1433690431.4711299</v>
      </c>
      <c r="E35181" t="e">
        <v>#N/A</v>
      </c>
      <c r="F35181" t="e">
        <v>#N/A</v>
      </c>
      <c r="G35181">
        <v>4205</v>
      </c>
      <c r="S35181" t="e">
        <f t="shared" si="587"/>
        <v>#N/A</v>
      </c>
    </row>
    <row r="35182" spans="1:19" x14ac:dyDescent="0.3">
      <c r="A35182">
        <v>2045</v>
      </c>
      <c r="B35182">
        <v>5963</v>
      </c>
      <c r="C35182">
        <v>1</v>
      </c>
      <c r="D35182">
        <v>1433695426.91745</v>
      </c>
      <c r="E35182" t="e">
        <v>#N/A</v>
      </c>
      <c r="F35182">
        <v>2045</v>
      </c>
      <c r="G35182">
        <v>2045</v>
      </c>
      <c r="S35182">
        <f t="shared" si="587"/>
        <v>2045</v>
      </c>
    </row>
    <row r="35183" spans="1:19" x14ac:dyDescent="0.3">
      <c r="A35183">
        <v>5963</v>
      </c>
      <c r="B35183">
        <v>2045</v>
      </c>
      <c r="C35183">
        <v>10</v>
      </c>
      <c r="D35183">
        <v>1433695593.6775701</v>
      </c>
      <c r="E35183" t="e">
        <v>#N/A</v>
      </c>
      <c r="F35183" t="e">
        <v>#N/A</v>
      </c>
      <c r="G35183" t="e">
        <v>#N/A</v>
      </c>
      <c r="S35183" t="e">
        <f t="shared" si="587"/>
        <v>#N/A</v>
      </c>
    </row>
    <row r="35184" spans="1:19" x14ac:dyDescent="0.3">
      <c r="A35184">
        <v>5962</v>
      </c>
      <c r="B35184">
        <v>4205</v>
      </c>
      <c r="C35184">
        <v>2</v>
      </c>
      <c r="D35184">
        <v>1433709438.1910701</v>
      </c>
      <c r="E35184" t="e">
        <v>#N/A</v>
      </c>
      <c r="F35184" t="e">
        <v>#N/A</v>
      </c>
      <c r="G35184" t="e">
        <v>#N/A</v>
      </c>
      <c r="S35184" t="e">
        <f t="shared" si="587"/>
        <v>#N/A</v>
      </c>
    </row>
    <row r="35185" spans="1:19" x14ac:dyDescent="0.3">
      <c r="A35185">
        <v>3429</v>
      </c>
      <c r="B35185">
        <v>3828</v>
      </c>
      <c r="C35185">
        <v>4</v>
      </c>
      <c r="D35185">
        <v>1433746782.43225</v>
      </c>
      <c r="E35185" t="e">
        <v>#N/A</v>
      </c>
      <c r="F35185" t="e">
        <v>#N/A</v>
      </c>
      <c r="G35185" t="e">
        <v>#N/A</v>
      </c>
      <c r="S35185" t="e">
        <f t="shared" si="587"/>
        <v>#N/A</v>
      </c>
    </row>
    <row r="35186" spans="1:19" x14ac:dyDescent="0.3">
      <c r="A35186">
        <v>3828</v>
      </c>
      <c r="B35186">
        <v>3429</v>
      </c>
      <c r="C35186">
        <v>4</v>
      </c>
      <c r="D35186">
        <v>1433746985.3225801</v>
      </c>
      <c r="E35186" t="e">
        <v>#N/A</v>
      </c>
      <c r="F35186" t="e">
        <v>#N/A</v>
      </c>
      <c r="G35186">
        <v>3828</v>
      </c>
      <c r="S35186" t="e">
        <f t="shared" si="587"/>
        <v>#N/A</v>
      </c>
    </row>
    <row r="35187" spans="1:19" x14ac:dyDescent="0.3">
      <c r="A35187">
        <v>2067</v>
      </c>
      <c r="B35187">
        <v>5449</v>
      </c>
      <c r="C35187">
        <v>2</v>
      </c>
      <c r="D35187">
        <v>1433797944.23404</v>
      </c>
      <c r="E35187" t="e">
        <v>#N/A</v>
      </c>
      <c r="F35187">
        <v>2067</v>
      </c>
      <c r="G35187">
        <v>2067</v>
      </c>
      <c r="S35187">
        <f t="shared" si="587"/>
        <v>2067</v>
      </c>
    </row>
    <row r="35188" spans="1:19" x14ac:dyDescent="0.3">
      <c r="A35188">
        <v>41</v>
      </c>
      <c r="B35188">
        <v>3828</v>
      </c>
      <c r="C35188">
        <v>2</v>
      </c>
      <c r="D35188">
        <v>1433838812.9510901</v>
      </c>
      <c r="E35188" t="e">
        <v>#N/A</v>
      </c>
      <c r="F35188" t="e">
        <v>#N/A</v>
      </c>
      <c r="G35188" t="e">
        <v>#N/A</v>
      </c>
      <c r="S35188" t="e">
        <f t="shared" si="587"/>
        <v>#N/A</v>
      </c>
    </row>
    <row r="35189" spans="1:19" x14ac:dyDescent="0.3">
      <c r="A35189">
        <v>35</v>
      </c>
      <c r="B35189">
        <v>5953</v>
      </c>
      <c r="C35189">
        <v>1</v>
      </c>
      <c r="D35189">
        <v>1433942841.3734801</v>
      </c>
      <c r="E35189" t="e">
        <v>#N/A</v>
      </c>
      <c r="F35189" t="e">
        <v>#N/A</v>
      </c>
      <c r="G35189">
        <v>35</v>
      </c>
      <c r="S35189" t="e">
        <f t="shared" si="587"/>
        <v>#N/A</v>
      </c>
    </row>
    <row r="35190" spans="1:19" x14ac:dyDescent="0.3">
      <c r="A35190">
        <v>35</v>
      </c>
      <c r="B35190">
        <v>5964</v>
      </c>
      <c r="C35190">
        <v>1</v>
      </c>
      <c r="D35190">
        <v>1433942854.68154</v>
      </c>
      <c r="E35190" t="e">
        <v>#N/A</v>
      </c>
      <c r="F35190" t="e">
        <v>#N/A</v>
      </c>
      <c r="G35190">
        <v>35</v>
      </c>
      <c r="S35190" t="e">
        <f t="shared" si="587"/>
        <v>#N/A</v>
      </c>
    </row>
    <row r="35191" spans="1:19" x14ac:dyDescent="0.3">
      <c r="A35191">
        <v>5413</v>
      </c>
      <c r="B35191">
        <v>1764</v>
      </c>
      <c r="C35191">
        <v>2</v>
      </c>
      <c r="D35191">
        <v>1433967860.3554499</v>
      </c>
      <c r="E35191" t="e">
        <v>#N/A</v>
      </c>
      <c r="F35191" t="e">
        <v>#N/A</v>
      </c>
      <c r="G35191" t="e">
        <v>#N/A</v>
      </c>
      <c r="S35191" t="e">
        <f t="shared" si="587"/>
        <v>#N/A</v>
      </c>
    </row>
    <row r="35192" spans="1:19" x14ac:dyDescent="0.3">
      <c r="A35192">
        <v>1764</v>
      </c>
      <c r="B35192">
        <v>5413</v>
      </c>
      <c r="C35192">
        <v>2</v>
      </c>
      <c r="D35192">
        <v>1433967929.22124</v>
      </c>
      <c r="E35192" t="e">
        <v>#N/A</v>
      </c>
      <c r="F35192" t="e">
        <v>#N/A</v>
      </c>
      <c r="G35192">
        <v>1764</v>
      </c>
      <c r="S35192" t="e">
        <f t="shared" si="587"/>
        <v>#N/A</v>
      </c>
    </row>
    <row r="35193" spans="1:19" x14ac:dyDescent="0.3">
      <c r="A35193">
        <v>5942</v>
      </c>
      <c r="B35193">
        <v>5650</v>
      </c>
      <c r="C35193">
        <v>-10</v>
      </c>
      <c r="D35193">
        <v>1433969579.72998</v>
      </c>
      <c r="E35193" t="e">
        <v>#N/A</v>
      </c>
      <c r="F35193" t="e">
        <v>#N/A</v>
      </c>
      <c r="G35193" t="e">
        <v>#N/A</v>
      </c>
      <c r="S35193" t="e">
        <f t="shared" si="587"/>
        <v>#N/A</v>
      </c>
    </row>
    <row r="35194" spans="1:19" x14ac:dyDescent="0.3">
      <c r="A35194">
        <v>4921</v>
      </c>
      <c r="B35194">
        <v>4197</v>
      </c>
      <c r="C35194">
        <v>2</v>
      </c>
      <c r="D35194">
        <v>1434052149.98683</v>
      </c>
      <c r="E35194" t="e">
        <v>#N/A</v>
      </c>
      <c r="F35194" t="e">
        <v>#N/A</v>
      </c>
      <c r="G35194" t="e">
        <v>#N/A</v>
      </c>
      <c r="S35194" t="e">
        <f t="shared" si="587"/>
        <v>#N/A</v>
      </c>
    </row>
    <row r="35195" spans="1:19" x14ac:dyDescent="0.3">
      <c r="A35195">
        <v>4197</v>
      </c>
      <c r="B35195">
        <v>4921</v>
      </c>
      <c r="C35195">
        <v>2</v>
      </c>
      <c r="D35195">
        <v>1434052188.3791499</v>
      </c>
      <c r="E35195" t="e">
        <v>#N/A</v>
      </c>
      <c r="F35195" t="e">
        <v>#N/A</v>
      </c>
      <c r="G35195">
        <v>4197</v>
      </c>
      <c r="S35195" t="e">
        <f t="shared" si="587"/>
        <v>#N/A</v>
      </c>
    </row>
    <row r="35196" spans="1:19" x14ac:dyDescent="0.3">
      <c r="A35196">
        <v>51</v>
      </c>
      <c r="B35196">
        <v>5921</v>
      </c>
      <c r="C35196">
        <v>1</v>
      </c>
      <c r="D35196">
        <v>1434122522.93609</v>
      </c>
      <c r="E35196" t="e">
        <v>#N/A</v>
      </c>
      <c r="F35196" t="e">
        <v>#N/A</v>
      </c>
      <c r="G35196">
        <v>51</v>
      </c>
      <c r="S35196" t="e">
        <f t="shared" si="587"/>
        <v>#N/A</v>
      </c>
    </row>
    <row r="35197" spans="1:19" x14ac:dyDescent="0.3">
      <c r="A35197">
        <v>5921</v>
      </c>
      <c r="B35197">
        <v>51</v>
      </c>
      <c r="C35197">
        <v>1</v>
      </c>
      <c r="D35197">
        <v>1434122786.5241001</v>
      </c>
      <c r="E35197" t="e">
        <v>#N/A</v>
      </c>
      <c r="F35197" t="e">
        <v>#N/A</v>
      </c>
      <c r="G35197" t="e">
        <v>#N/A</v>
      </c>
      <c r="S35197" t="e">
        <f t="shared" si="587"/>
        <v>#N/A</v>
      </c>
    </row>
    <row r="35198" spans="1:19" x14ac:dyDescent="0.3">
      <c r="A35198">
        <v>5591</v>
      </c>
      <c r="B35198">
        <v>4921</v>
      </c>
      <c r="C35198">
        <v>1</v>
      </c>
      <c r="D35198">
        <v>1434130827.9572699</v>
      </c>
      <c r="E35198" t="e">
        <v>#N/A</v>
      </c>
      <c r="F35198" t="e">
        <v>#N/A</v>
      </c>
      <c r="G35198" t="e">
        <v>#N/A</v>
      </c>
      <c r="S35198" t="e">
        <f t="shared" si="587"/>
        <v>#N/A</v>
      </c>
    </row>
    <row r="35199" spans="1:19" x14ac:dyDescent="0.3">
      <c r="A35199">
        <v>4921</v>
      </c>
      <c r="B35199">
        <v>5591</v>
      </c>
      <c r="C35199">
        <v>1</v>
      </c>
      <c r="D35199">
        <v>1434131146.95384</v>
      </c>
      <c r="E35199" t="e">
        <v>#N/A</v>
      </c>
      <c r="F35199" t="e">
        <v>#N/A</v>
      </c>
      <c r="G35199" t="e">
        <v>#N/A</v>
      </c>
      <c r="S35199" t="e">
        <f t="shared" si="587"/>
        <v>#N/A</v>
      </c>
    </row>
    <row r="35200" spans="1:19" x14ac:dyDescent="0.3">
      <c r="A35200">
        <v>5591</v>
      </c>
      <c r="B35200">
        <v>5921</v>
      </c>
      <c r="C35200">
        <v>1</v>
      </c>
      <c r="D35200">
        <v>1434131278.4826701</v>
      </c>
      <c r="E35200" t="e">
        <v>#N/A</v>
      </c>
      <c r="F35200" t="e">
        <v>#N/A</v>
      </c>
      <c r="G35200" t="e">
        <v>#N/A</v>
      </c>
      <c r="S35200" t="e">
        <f t="shared" si="587"/>
        <v>#N/A</v>
      </c>
    </row>
    <row r="35201" spans="1:19" x14ac:dyDescent="0.3">
      <c r="A35201">
        <v>5921</v>
      </c>
      <c r="B35201">
        <v>5591</v>
      </c>
      <c r="C35201">
        <v>1</v>
      </c>
      <c r="D35201">
        <v>1434131294.5130501</v>
      </c>
      <c r="E35201" t="e">
        <v>#N/A</v>
      </c>
      <c r="F35201" t="e">
        <v>#N/A</v>
      </c>
      <c r="G35201" t="e">
        <v>#N/A</v>
      </c>
      <c r="S35201" t="e">
        <f t="shared" si="587"/>
        <v>#N/A</v>
      </c>
    </row>
    <row r="35202" spans="1:19" x14ac:dyDescent="0.3">
      <c r="A35202">
        <v>3878</v>
      </c>
      <c r="B35202">
        <v>2231</v>
      </c>
      <c r="C35202">
        <v>1</v>
      </c>
      <c r="D35202">
        <v>1434229893.5822301</v>
      </c>
      <c r="E35202" t="e">
        <v>#N/A</v>
      </c>
      <c r="F35202" t="e">
        <v>#N/A</v>
      </c>
      <c r="G35202">
        <v>3878</v>
      </c>
      <c r="S35202" t="e">
        <f t="shared" si="587"/>
        <v>#N/A</v>
      </c>
    </row>
    <row r="35203" spans="1:19" x14ac:dyDescent="0.3">
      <c r="A35203">
        <v>3451</v>
      </c>
      <c r="B35203">
        <v>2231</v>
      </c>
      <c r="C35203">
        <v>-2</v>
      </c>
      <c r="D35203">
        <v>1434230782.2600701</v>
      </c>
      <c r="E35203" t="e">
        <v>#N/A</v>
      </c>
      <c r="F35203">
        <v>3451</v>
      </c>
      <c r="G35203">
        <v>3451</v>
      </c>
      <c r="S35203">
        <f t="shared" si="587"/>
        <v>3451</v>
      </c>
    </row>
    <row r="35204" spans="1:19" x14ac:dyDescent="0.3">
      <c r="A35204">
        <v>4499</v>
      </c>
      <c r="B35204">
        <v>4197</v>
      </c>
      <c r="C35204">
        <v>3</v>
      </c>
      <c r="D35204">
        <v>1434330176.3764701</v>
      </c>
      <c r="E35204" t="e">
        <v>#N/A</v>
      </c>
      <c r="F35204" t="e">
        <v>#N/A</v>
      </c>
      <c r="G35204" t="e">
        <v>#N/A</v>
      </c>
      <c r="S35204" t="e">
        <f t="shared" ref="S35204:S35267" si="588">VLOOKUP(A35204,$V$2:$V$2414,1,0)</f>
        <v>#N/A</v>
      </c>
    </row>
    <row r="35205" spans="1:19" x14ac:dyDescent="0.3">
      <c r="A35205">
        <v>4197</v>
      </c>
      <c r="B35205">
        <v>4499</v>
      </c>
      <c r="C35205">
        <v>3</v>
      </c>
      <c r="D35205">
        <v>1434330221.0102999</v>
      </c>
      <c r="E35205" t="e">
        <v>#N/A</v>
      </c>
      <c r="F35205" t="e">
        <v>#N/A</v>
      </c>
      <c r="G35205">
        <v>4197</v>
      </c>
      <c r="S35205" t="e">
        <f t="shared" si="588"/>
        <v>#N/A</v>
      </c>
    </row>
    <row r="35206" spans="1:19" x14ac:dyDescent="0.3">
      <c r="A35206">
        <v>5457</v>
      </c>
      <c r="B35206">
        <v>3804</v>
      </c>
      <c r="C35206">
        <v>3</v>
      </c>
      <c r="D35206">
        <v>1434520622.30496</v>
      </c>
      <c r="E35206" t="e">
        <v>#N/A</v>
      </c>
      <c r="F35206" t="e">
        <v>#N/A</v>
      </c>
      <c r="G35206" t="e">
        <v>#N/A</v>
      </c>
      <c r="S35206" t="e">
        <f t="shared" si="588"/>
        <v>#N/A</v>
      </c>
    </row>
    <row r="35207" spans="1:19" x14ac:dyDescent="0.3">
      <c r="A35207">
        <v>5227</v>
      </c>
      <c r="B35207">
        <v>5966</v>
      </c>
      <c r="C35207">
        <v>1</v>
      </c>
      <c r="D35207">
        <v>1434548115.63536</v>
      </c>
      <c r="E35207" t="e">
        <v>#N/A</v>
      </c>
      <c r="F35207">
        <v>5227</v>
      </c>
      <c r="G35207" t="e">
        <v>#N/A</v>
      </c>
      <c r="S35207">
        <f t="shared" si="588"/>
        <v>5227</v>
      </c>
    </row>
    <row r="35208" spans="1:19" x14ac:dyDescent="0.3">
      <c r="A35208">
        <v>5966</v>
      </c>
      <c r="B35208">
        <v>5227</v>
      </c>
      <c r="C35208">
        <v>1</v>
      </c>
      <c r="D35208">
        <v>1434548380.3719101</v>
      </c>
      <c r="E35208" t="e">
        <v>#N/A</v>
      </c>
      <c r="F35208" t="e">
        <v>#N/A</v>
      </c>
      <c r="G35208" t="e">
        <v>#N/A</v>
      </c>
      <c r="S35208" t="e">
        <f t="shared" si="588"/>
        <v>#N/A</v>
      </c>
    </row>
    <row r="35209" spans="1:19" x14ac:dyDescent="0.3">
      <c r="A35209">
        <v>51</v>
      </c>
      <c r="B35209">
        <v>5936</v>
      </c>
      <c r="C35209">
        <v>6</v>
      </c>
      <c r="D35209">
        <v>1434632366.9749899</v>
      </c>
      <c r="E35209" t="e">
        <v>#N/A</v>
      </c>
      <c r="F35209" t="e">
        <v>#N/A</v>
      </c>
      <c r="G35209">
        <v>51</v>
      </c>
      <c r="S35209" t="e">
        <f t="shared" si="588"/>
        <v>#N/A</v>
      </c>
    </row>
    <row r="35210" spans="1:19" x14ac:dyDescent="0.3">
      <c r="A35210">
        <v>5936</v>
      </c>
      <c r="B35210">
        <v>51</v>
      </c>
      <c r="C35210">
        <v>6</v>
      </c>
      <c r="D35210">
        <v>1434632517.6933801</v>
      </c>
      <c r="E35210" t="e">
        <v>#N/A</v>
      </c>
      <c r="F35210" t="e">
        <v>#N/A</v>
      </c>
      <c r="G35210" t="e">
        <v>#N/A</v>
      </c>
      <c r="S35210" t="e">
        <f t="shared" si="588"/>
        <v>#N/A</v>
      </c>
    </row>
    <row r="35211" spans="1:19" x14ac:dyDescent="0.3">
      <c r="A35211">
        <v>3451</v>
      </c>
      <c r="B35211">
        <v>51</v>
      </c>
      <c r="C35211">
        <v>2</v>
      </c>
      <c r="D35211">
        <v>1434656865.4111199</v>
      </c>
      <c r="E35211" t="e">
        <v>#N/A</v>
      </c>
      <c r="F35211">
        <v>3451</v>
      </c>
      <c r="G35211">
        <v>3451</v>
      </c>
      <c r="S35211">
        <f t="shared" si="588"/>
        <v>3451</v>
      </c>
    </row>
    <row r="35212" spans="1:19" x14ac:dyDescent="0.3">
      <c r="A35212">
        <v>51</v>
      </c>
      <c r="B35212">
        <v>3451</v>
      </c>
      <c r="C35212">
        <v>2</v>
      </c>
      <c r="D35212">
        <v>1434656865.67026</v>
      </c>
      <c r="E35212" t="e">
        <v>#N/A</v>
      </c>
      <c r="F35212" t="e">
        <v>#N/A</v>
      </c>
      <c r="G35212">
        <v>51</v>
      </c>
      <c r="S35212" t="e">
        <f t="shared" si="588"/>
        <v>#N/A</v>
      </c>
    </row>
    <row r="35213" spans="1:19" x14ac:dyDescent="0.3">
      <c r="A35213">
        <v>3451</v>
      </c>
      <c r="B35213">
        <v>2067</v>
      </c>
      <c r="C35213">
        <v>3</v>
      </c>
      <c r="D35213">
        <v>1434731910.6079299</v>
      </c>
      <c r="E35213" t="e">
        <v>#N/A</v>
      </c>
      <c r="F35213">
        <v>3451</v>
      </c>
      <c r="G35213">
        <v>3451</v>
      </c>
      <c r="S35213">
        <f t="shared" si="588"/>
        <v>3451</v>
      </c>
    </row>
    <row r="35214" spans="1:19" x14ac:dyDescent="0.3">
      <c r="A35214">
        <v>2067</v>
      </c>
      <c r="B35214">
        <v>3451</v>
      </c>
      <c r="C35214">
        <v>3</v>
      </c>
      <c r="D35214">
        <v>1434731915.6747999</v>
      </c>
      <c r="E35214" t="e">
        <v>#N/A</v>
      </c>
      <c r="F35214">
        <v>2067</v>
      </c>
      <c r="G35214">
        <v>2067</v>
      </c>
      <c r="S35214">
        <f t="shared" si="588"/>
        <v>2067</v>
      </c>
    </row>
    <row r="35215" spans="1:19" x14ac:dyDescent="0.3">
      <c r="A35215">
        <v>3828</v>
      </c>
      <c r="B35215">
        <v>3451</v>
      </c>
      <c r="C35215">
        <v>6</v>
      </c>
      <c r="D35215">
        <v>1434733060.9556501</v>
      </c>
      <c r="E35215" t="e">
        <v>#N/A</v>
      </c>
      <c r="F35215" t="e">
        <v>#N/A</v>
      </c>
      <c r="G35215">
        <v>3828</v>
      </c>
      <c r="S35215" t="e">
        <f t="shared" si="588"/>
        <v>#N/A</v>
      </c>
    </row>
    <row r="35216" spans="1:19" x14ac:dyDescent="0.3">
      <c r="A35216">
        <v>1018</v>
      </c>
      <c r="B35216">
        <v>3828</v>
      </c>
      <c r="C35216">
        <v>3</v>
      </c>
      <c r="D35216">
        <v>1434733910.0602</v>
      </c>
      <c r="E35216" t="e">
        <v>#N/A</v>
      </c>
      <c r="F35216" t="e">
        <v>#N/A</v>
      </c>
      <c r="G35216">
        <v>1018</v>
      </c>
      <c r="S35216" t="e">
        <f t="shared" si="588"/>
        <v>#N/A</v>
      </c>
    </row>
    <row r="35217" spans="1:19" x14ac:dyDescent="0.3">
      <c r="A35217">
        <v>4197</v>
      </c>
      <c r="B35217">
        <v>4304</v>
      </c>
      <c r="C35217">
        <v>2</v>
      </c>
      <c r="D35217">
        <v>1434741973.8199601</v>
      </c>
      <c r="E35217" t="e">
        <v>#N/A</v>
      </c>
      <c r="F35217" t="e">
        <v>#N/A</v>
      </c>
      <c r="G35217">
        <v>4197</v>
      </c>
      <c r="S35217" t="e">
        <f t="shared" si="588"/>
        <v>#N/A</v>
      </c>
    </row>
    <row r="35218" spans="1:19" x14ac:dyDescent="0.3">
      <c r="A35218">
        <v>4304</v>
      </c>
      <c r="B35218">
        <v>4197</v>
      </c>
      <c r="C35218">
        <v>2</v>
      </c>
      <c r="D35218">
        <v>1434742013.37217</v>
      </c>
      <c r="E35218" t="e">
        <v>#N/A</v>
      </c>
      <c r="F35218" t="e">
        <v>#N/A</v>
      </c>
      <c r="G35218" t="e">
        <v>#N/A</v>
      </c>
      <c r="S35218" t="e">
        <f t="shared" si="588"/>
        <v>#N/A</v>
      </c>
    </row>
    <row r="35219" spans="1:19" x14ac:dyDescent="0.3">
      <c r="A35219">
        <v>5525</v>
      </c>
      <c r="B35219">
        <v>5157</v>
      </c>
      <c r="C35219">
        <v>1</v>
      </c>
      <c r="D35219">
        <v>1434856160.8893399</v>
      </c>
      <c r="E35219" t="e">
        <v>#N/A</v>
      </c>
      <c r="F35219">
        <v>5525</v>
      </c>
      <c r="G35219" t="e">
        <v>#N/A</v>
      </c>
      <c r="S35219">
        <f t="shared" si="588"/>
        <v>5525</v>
      </c>
    </row>
    <row r="35220" spans="1:19" x14ac:dyDescent="0.3">
      <c r="A35220">
        <v>5449</v>
      </c>
      <c r="B35220">
        <v>2303</v>
      </c>
      <c r="C35220">
        <v>1</v>
      </c>
      <c r="D35220">
        <v>1434916824.7968299</v>
      </c>
      <c r="E35220" t="e">
        <v>#N/A</v>
      </c>
      <c r="F35220" t="e">
        <v>#N/A</v>
      </c>
      <c r="G35220" t="e">
        <v>#N/A</v>
      </c>
      <c r="S35220" t="e">
        <f t="shared" si="588"/>
        <v>#N/A</v>
      </c>
    </row>
    <row r="35221" spans="1:19" x14ac:dyDescent="0.3">
      <c r="A35221">
        <v>33</v>
      </c>
      <c r="B35221">
        <v>1565</v>
      </c>
      <c r="C35221">
        <v>1</v>
      </c>
      <c r="D35221">
        <v>1435000792.0000501</v>
      </c>
      <c r="E35221" t="e">
        <v>#N/A</v>
      </c>
      <c r="F35221" t="e">
        <v>#N/A</v>
      </c>
      <c r="G35221" t="e">
        <v>#N/A</v>
      </c>
      <c r="S35221" t="e">
        <f t="shared" si="588"/>
        <v>#N/A</v>
      </c>
    </row>
    <row r="35222" spans="1:19" x14ac:dyDescent="0.3">
      <c r="A35222">
        <v>1565</v>
      </c>
      <c r="B35222">
        <v>33</v>
      </c>
      <c r="C35222">
        <v>2</v>
      </c>
      <c r="D35222">
        <v>1435000834.1238501</v>
      </c>
      <c r="E35222" t="e">
        <v>#N/A</v>
      </c>
      <c r="F35222">
        <v>1565</v>
      </c>
      <c r="G35222" t="e">
        <v>#N/A</v>
      </c>
      <c r="S35222">
        <f t="shared" si="588"/>
        <v>1565</v>
      </c>
    </row>
    <row r="35223" spans="1:19" x14ac:dyDescent="0.3">
      <c r="A35223">
        <v>353</v>
      </c>
      <c r="B35223">
        <v>13</v>
      </c>
      <c r="C35223">
        <v>6</v>
      </c>
      <c r="D35223">
        <v>1435125030.79474</v>
      </c>
      <c r="E35223" t="e">
        <v>#N/A</v>
      </c>
      <c r="F35223" t="e">
        <v>#N/A</v>
      </c>
      <c r="G35223" t="e">
        <v>#N/A</v>
      </c>
      <c r="S35223" t="e">
        <f t="shared" si="588"/>
        <v>#N/A</v>
      </c>
    </row>
    <row r="35224" spans="1:19" x14ac:dyDescent="0.3">
      <c r="A35224">
        <v>13</v>
      </c>
      <c r="B35224">
        <v>353</v>
      </c>
      <c r="C35224">
        <v>6</v>
      </c>
      <c r="D35224">
        <v>1435125236.6661699</v>
      </c>
      <c r="E35224" t="e">
        <v>#N/A</v>
      </c>
      <c r="F35224">
        <v>13</v>
      </c>
      <c r="G35224">
        <v>13</v>
      </c>
      <c r="S35224">
        <f t="shared" si="588"/>
        <v>13</v>
      </c>
    </row>
    <row r="35225" spans="1:19" x14ac:dyDescent="0.3">
      <c r="A35225">
        <v>3429</v>
      </c>
      <c r="B35225">
        <v>2063</v>
      </c>
      <c r="C35225">
        <v>1</v>
      </c>
      <c r="D35225">
        <v>1435178708.3295801</v>
      </c>
      <c r="E35225" t="e">
        <v>#N/A</v>
      </c>
      <c r="F35225" t="e">
        <v>#N/A</v>
      </c>
      <c r="G35225" t="e">
        <v>#N/A</v>
      </c>
      <c r="S35225" t="e">
        <f t="shared" si="588"/>
        <v>#N/A</v>
      </c>
    </row>
    <row r="35226" spans="1:19" x14ac:dyDescent="0.3">
      <c r="A35226">
        <v>2063</v>
      </c>
      <c r="B35226">
        <v>3429</v>
      </c>
      <c r="C35226">
        <v>1</v>
      </c>
      <c r="D35226">
        <v>1435179240.00769</v>
      </c>
      <c r="E35226" t="e">
        <v>#N/A</v>
      </c>
      <c r="F35226" t="e">
        <v>#N/A</v>
      </c>
      <c r="G35226" t="e">
        <v>#N/A</v>
      </c>
      <c r="S35226" t="e">
        <f t="shared" si="588"/>
        <v>#N/A</v>
      </c>
    </row>
    <row r="35227" spans="1:19" x14ac:dyDescent="0.3">
      <c r="A35227">
        <v>5928</v>
      </c>
      <c r="B35227">
        <v>2063</v>
      </c>
      <c r="C35227">
        <v>1</v>
      </c>
      <c r="D35227">
        <v>1435179652.6818399</v>
      </c>
      <c r="E35227" t="e">
        <v>#N/A</v>
      </c>
      <c r="F35227" t="e">
        <v>#N/A</v>
      </c>
      <c r="G35227" t="e">
        <v>#N/A</v>
      </c>
      <c r="S35227" t="e">
        <f t="shared" si="588"/>
        <v>#N/A</v>
      </c>
    </row>
    <row r="35228" spans="1:19" x14ac:dyDescent="0.3">
      <c r="A35228">
        <v>1810</v>
      </c>
      <c r="B35228">
        <v>2063</v>
      </c>
      <c r="C35228">
        <v>3</v>
      </c>
      <c r="D35228">
        <v>1435249955.50442</v>
      </c>
      <c r="E35228" t="e">
        <v>#N/A</v>
      </c>
      <c r="F35228">
        <v>1810</v>
      </c>
      <c r="G35228">
        <v>1810</v>
      </c>
      <c r="S35228">
        <f t="shared" si="588"/>
        <v>1810</v>
      </c>
    </row>
    <row r="35229" spans="1:19" x14ac:dyDescent="0.3">
      <c r="A35229">
        <v>3451</v>
      </c>
      <c r="B35229">
        <v>33</v>
      </c>
      <c r="C35229">
        <v>1</v>
      </c>
      <c r="D35229">
        <v>1435315372.1475101</v>
      </c>
      <c r="E35229" t="e">
        <v>#N/A</v>
      </c>
      <c r="F35229">
        <v>3451</v>
      </c>
      <c r="G35229">
        <v>3451</v>
      </c>
      <c r="S35229">
        <f t="shared" si="588"/>
        <v>3451</v>
      </c>
    </row>
    <row r="35230" spans="1:19" x14ac:dyDescent="0.3">
      <c r="A35230">
        <v>33</v>
      </c>
      <c r="B35230">
        <v>3451</v>
      </c>
      <c r="C35230">
        <v>1</v>
      </c>
      <c r="D35230">
        <v>1435315447.9877801</v>
      </c>
      <c r="E35230" t="e">
        <v>#N/A</v>
      </c>
      <c r="F35230" t="e">
        <v>#N/A</v>
      </c>
      <c r="G35230" t="e">
        <v>#N/A</v>
      </c>
      <c r="S35230" t="e">
        <f t="shared" si="588"/>
        <v>#N/A</v>
      </c>
    </row>
    <row r="35231" spans="1:19" x14ac:dyDescent="0.3">
      <c r="A35231">
        <v>3451</v>
      </c>
      <c r="B35231">
        <v>3828</v>
      </c>
      <c r="C35231">
        <v>7</v>
      </c>
      <c r="D35231">
        <v>1435327587.1912</v>
      </c>
      <c r="E35231" t="e">
        <v>#N/A</v>
      </c>
      <c r="F35231">
        <v>3451</v>
      </c>
      <c r="G35231">
        <v>3451</v>
      </c>
      <c r="S35231">
        <f t="shared" si="588"/>
        <v>3451</v>
      </c>
    </row>
    <row r="35232" spans="1:19" x14ac:dyDescent="0.3">
      <c r="A35232">
        <v>3719</v>
      </c>
      <c r="B35232">
        <v>3451</v>
      </c>
      <c r="C35232">
        <v>3</v>
      </c>
      <c r="D35232">
        <v>1435335928.8687201</v>
      </c>
      <c r="E35232" t="e">
        <v>#N/A</v>
      </c>
      <c r="F35232">
        <v>3719</v>
      </c>
      <c r="G35232">
        <v>3719</v>
      </c>
      <c r="S35232">
        <f t="shared" si="588"/>
        <v>3719</v>
      </c>
    </row>
    <row r="35233" spans="1:19" x14ac:dyDescent="0.3">
      <c r="A35233">
        <v>4304</v>
      </c>
      <c r="B35233">
        <v>3451</v>
      </c>
      <c r="C35233">
        <v>2</v>
      </c>
      <c r="D35233">
        <v>1435336435.5190899</v>
      </c>
      <c r="E35233" t="e">
        <v>#N/A</v>
      </c>
      <c r="F35233" t="e">
        <v>#N/A</v>
      </c>
      <c r="G35233" t="e">
        <v>#N/A</v>
      </c>
      <c r="S35233" t="e">
        <f t="shared" si="588"/>
        <v>#N/A</v>
      </c>
    </row>
    <row r="35234" spans="1:19" x14ac:dyDescent="0.3">
      <c r="A35234">
        <v>3451</v>
      </c>
      <c r="B35234">
        <v>3719</v>
      </c>
      <c r="C35234">
        <v>3</v>
      </c>
      <c r="D35234">
        <v>1435336467.40797</v>
      </c>
      <c r="E35234" t="e">
        <v>#N/A</v>
      </c>
      <c r="F35234">
        <v>3451</v>
      </c>
      <c r="G35234">
        <v>3451</v>
      </c>
      <c r="S35234">
        <f t="shared" si="588"/>
        <v>3451</v>
      </c>
    </row>
    <row r="35235" spans="1:19" x14ac:dyDescent="0.3">
      <c r="A35235">
        <v>3451</v>
      </c>
      <c r="B35235">
        <v>4304</v>
      </c>
      <c r="C35235">
        <v>3</v>
      </c>
      <c r="D35235">
        <v>1435336485.7083499</v>
      </c>
      <c r="E35235" t="e">
        <v>#N/A</v>
      </c>
      <c r="F35235">
        <v>3451</v>
      </c>
      <c r="G35235">
        <v>3451</v>
      </c>
      <c r="S35235">
        <f t="shared" si="588"/>
        <v>3451</v>
      </c>
    </row>
    <row r="35236" spans="1:19" x14ac:dyDescent="0.3">
      <c r="A35236">
        <v>5967</v>
      </c>
      <c r="B35236">
        <v>5449</v>
      </c>
      <c r="C35236">
        <v>2</v>
      </c>
      <c r="D35236">
        <v>1435344916.33219</v>
      </c>
      <c r="E35236" t="e">
        <v>#N/A</v>
      </c>
      <c r="F35236" t="e">
        <v>#N/A</v>
      </c>
      <c r="G35236" t="e">
        <v>#N/A</v>
      </c>
      <c r="S35236" t="e">
        <f t="shared" si="588"/>
        <v>#N/A</v>
      </c>
    </row>
    <row r="35237" spans="1:19" x14ac:dyDescent="0.3">
      <c r="A35237">
        <v>2045</v>
      </c>
      <c r="B35237">
        <v>5968</v>
      </c>
      <c r="C35237">
        <v>1</v>
      </c>
      <c r="D35237">
        <v>1435516358.2156701</v>
      </c>
      <c r="E35237" t="e">
        <v>#N/A</v>
      </c>
      <c r="F35237">
        <v>2045</v>
      </c>
      <c r="G35237">
        <v>2045</v>
      </c>
      <c r="S35237">
        <f t="shared" si="588"/>
        <v>2045</v>
      </c>
    </row>
    <row r="35238" spans="1:19" x14ac:dyDescent="0.3">
      <c r="A35238">
        <v>5968</v>
      </c>
      <c r="B35238">
        <v>2045</v>
      </c>
      <c r="C35238">
        <v>1</v>
      </c>
      <c r="D35238">
        <v>1435516566.68997</v>
      </c>
      <c r="E35238" t="e">
        <v>#N/A</v>
      </c>
      <c r="F35238" t="e">
        <v>#N/A</v>
      </c>
      <c r="G35238" t="e">
        <v>#N/A</v>
      </c>
      <c r="S35238" t="e">
        <f t="shared" si="588"/>
        <v>#N/A</v>
      </c>
    </row>
    <row r="35239" spans="1:19" x14ac:dyDescent="0.3">
      <c r="A35239">
        <v>3451</v>
      </c>
      <c r="B35239">
        <v>5667</v>
      </c>
      <c r="C35239">
        <v>1</v>
      </c>
      <c r="D35239">
        <v>1435615328.5750501</v>
      </c>
      <c r="E35239" t="e">
        <v>#N/A</v>
      </c>
      <c r="F35239">
        <v>3451</v>
      </c>
      <c r="G35239">
        <v>3451</v>
      </c>
      <c r="S35239">
        <f t="shared" si="588"/>
        <v>3451</v>
      </c>
    </row>
    <row r="35240" spans="1:19" x14ac:dyDescent="0.3">
      <c r="A35240">
        <v>5667</v>
      </c>
      <c r="B35240">
        <v>3451</v>
      </c>
      <c r="C35240">
        <v>1</v>
      </c>
      <c r="D35240">
        <v>1435615399.4955499</v>
      </c>
      <c r="E35240" t="e">
        <v>#N/A</v>
      </c>
      <c r="F35240" t="e">
        <v>#N/A</v>
      </c>
      <c r="G35240" t="e">
        <v>#N/A</v>
      </c>
      <c r="S35240" t="e">
        <f t="shared" si="588"/>
        <v>#N/A</v>
      </c>
    </row>
    <row r="35241" spans="1:19" x14ac:dyDescent="0.3">
      <c r="A35241">
        <v>4382</v>
      </c>
      <c r="B35241">
        <v>4649</v>
      </c>
      <c r="C35241">
        <v>1</v>
      </c>
      <c r="D35241">
        <v>1435634475.5215001</v>
      </c>
      <c r="E35241" t="e">
        <v>#N/A</v>
      </c>
      <c r="F35241">
        <v>4382</v>
      </c>
      <c r="G35241" t="e">
        <v>#N/A</v>
      </c>
      <c r="S35241">
        <f t="shared" si="588"/>
        <v>4382</v>
      </c>
    </row>
    <row r="35242" spans="1:19" x14ac:dyDescent="0.3">
      <c r="A35242">
        <v>4649</v>
      </c>
      <c r="B35242">
        <v>4382</v>
      </c>
      <c r="C35242">
        <v>1</v>
      </c>
      <c r="D35242">
        <v>1435668920.76548</v>
      </c>
      <c r="E35242" t="e">
        <v>#N/A</v>
      </c>
      <c r="F35242">
        <v>4649</v>
      </c>
      <c r="G35242">
        <v>4649</v>
      </c>
      <c r="S35242">
        <f t="shared" si="588"/>
        <v>4649</v>
      </c>
    </row>
    <row r="35243" spans="1:19" x14ac:dyDescent="0.3">
      <c r="A35243">
        <v>2045</v>
      </c>
      <c r="B35243">
        <v>5028</v>
      </c>
      <c r="C35243">
        <v>1</v>
      </c>
      <c r="D35243">
        <v>1435783575.8563001</v>
      </c>
      <c r="E35243" t="e">
        <v>#N/A</v>
      </c>
      <c r="F35243">
        <v>2045</v>
      </c>
      <c r="G35243">
        <v>2045</v>
      </c>
      <c r="S35243">
        <f t="shared" si="588"/>
        <v>2045</v>
      </c>
    </row>
    <row r="35244" spans="1:19" x14ac:dyDescent="0.3">
      <c r="A35244">
        <v>905</v>
      </c>
      <c r="B35244">
        <v>2045</v>
      </c>
      <c r="C35244">
        <v>3</v>
      </c>
      <c r="D35244">
        <v>1435784336.05756</v>
      </c>
      <c r="E35244" t="e">
        <v>#N/A</v>
      </c>
      <c r="F35244">
        <v>905</v>
      </c>
      <c r="G35244">
        <v>905</v>
      </c>
      <c r="S35244">
        <f t="shared" si="588"/>
        <v>905</v>
      </c>
    </row>
    <row r="35245" spans="1:19" x14ac:dyDescent="0.3">
      <c r="A35245">
        <v>5943</v>
      </c>
      <c r="B35245">
        <v>5949</v>
      </c>
      <c r="C35245">
        <v>3</v>
      </c>
      <c r="D35245">
        <v>1436199596.53708</v>
      </c>
      <c r="E35245" t="e">
        <v>#N/A</v>
      </c>
      <c r="F35245" t="e">
        <v>#N/A</v>
      </c>
      <c r="G35245" t="e">
        <v>#N/A</v>
      </c>
      <c r="S35245" t="e">
        <f t="shared" si="588"/>
        <v>#N/A</v>
      </c>
    </row>
    <row r="35246" spans="1:19" x14ac:dyDescent="0.3">
      <c r="A35246">
        <v>2045</v>
      </c>
      <c r="B35246">
        <v>3451</v>
      </c>
      <c r="C35246">
        <v>3</v>
      </c>
      <c r="D35246">
        <v>1436211908.22157</v>
      </c>
      <c r="E35246" t="e">
        <v>#N/A</v>
      </c>
      <c r="F35246">
        <v>2045</v>
      </c>
      <c r="G35246">
        <v>2045</v>
      </c>
      <c r="S35246">
        <f t="shared" si="588"/>
        <v>2045</v>
      </c>
    </row>
    <row r="35247" spans="1:19" x14ac:dyDescent="0.3">
      <c r="A35247">
        <v>2045</v>
      </c>
      <c r="B35247">
        <v>3992</v>
      </c>
      <c r="C35247">
        <v>1</v>
      </c>
      <c r="D35247">
        <v>1436212331.6189101</v>
      </c>
      <c r="E35247" t="e">
        <v>#N/A</v>
      </c>
      <c r="F35247">
        <v>2045</v>
      </c>
      <c r="G35247">
        <v>2045</v>
      </c>
      <c r="S35247">
        <f t="shared" si="588"/>
        <v>2045</v>
      </c>
    </row>
    <row r="35248" spans="1:19" x14ac:dyDescent="0.3">
      <c r="A35248">
        <v>33</v>
      </c>
      <c r="B35248">
        <v>4172</v>
      </c>
      <c r="C35248">
        <v>5</v>
      </c>
      <c r="D35248">
        <v>1436544041.5306301</v>
      </c>
      <c r="E35248" t="e">
        <v>#N/A</v>
      </c>
      <c r="F35248" t="e">
        <v>#N/A</v>
      </c>
      <c r="G35248" t="e">
        <v>#N/A</v>
      </c>
      <c r="S35248" t="e">
        <f t="shared" si="588"/>
        <v>#N/A</v>
      </c>
    </row>
    <row r="35249" spans="1:19" x14ac:dyDescent="0.3">
      <c r="A35249">
        <v>5949</v>
      </c>
      <c r="B35249">
        <v>5943</v>
      </c>
      <c r="C35249">
        <v>2</v>
      </c>
      <c r="D35249">
        <v>1436556379.7487299</v>
      </c>
      <c r="E35249" t="e">
        <v>#N/A</v>
      </c>
      <c r="F35249" t="e">
        <v>#N/A</v>
      </c>
      <c r="G35249" t="e">
        <v>#N/A</v>
      </c>
      <c r="S35249" t="e">
        <f t="shared" si="588"/>
        <v>#N/A</v>
      </c>
    </row>
    <row r="35250" spans="1:19" x14ac:dyDescent="0.3">
      <c r="A35250">
        <v>2063</v>
      </c>
      <c r="B35250">
        <v>1810</v>
      </c>
      <c r="C35250">
        <v>3</v>
      </c>
      <c r="D35250">
        <v>1436565236.99979</v>
      </c>
      <c r="E35250" t="e">
        <v>#N/A</v>
      </c>
      <c r="F35250" t="e">
        <v>#N/A</v>
      </c>
      <c r="G35250" t="e">
        <v>#N/A</v>
      </c>
      <c r="S35250" t="e">
        <f t="shared" si="588"/>
        <v>#N/A</v>
      </c>
    </row>
    <row r="35251" spans="1:19" x14ac:dyDescent="0.3">
      <c r="A35251">
        <v>5227</v>
      </c>
      <c r="B35251">
        <v>5965</v>
      </c>
      <c r="C35251">
        <v>1</v>
      </c>
      <c r="D35251">
        <v>1436602016.2199199</v>
      </c>
      <c r="E35251" t="e">
        <v>#N/A</v>
      </c>
      <c r="F35251">
        <v>5227</v>
      </c>
      <c r="G35251" t="e">
        <v>#N/A</v>
      </c>
      <c r="S35251">
        <f t="shared" si="588"/>
        <v>5227</v>
      </c>
    </row>
    <row r="35252" spans="1:19" x14ac:dyDescent="0.3">
      <c r="A35252">
        <v>5965</v>
      </c>
      <c r="B35252">
        <v>5227</v>
      </c>
      <c r="C35252">
        <v>1</v>
      </c>
      <c r="D35252">
        <v>1436603951.0795901</v>
      </c>
      <c r="E35252" t="e">
        <v>#N/A</v>
      </c>
      <c r="F35252" t="e">
        <v>#N/A</v>
      </c>
      <c r="G35252" t="e">
        <v>#N/A</v>
      </c>
      <c r="S35252" t="e">
        <f t="shared" si="588"/>
        <v>#N/A</v>
      </c>
    </row>
    <row r="35253" spans="1:19" x14ac:dyDescent="0.3">
      <c r="A35253">
        <v>5449</v>
      </c>
      <c r="B35253">
        <v>5967</v>
      </c>
      <c r="C35253">
        <v>2</v>
      </c>
      <c r="D35253">
        <v>1436754322.2691801</v>
      </c>
      <c r="E35253" t="e">
        <v>#N/A</v>
      </c>
      <c r="F35253" t="e">
        <v>#N/A</v>
      </c>
      <c r="G35253" t="e">
        <v>#N/A</v>
      </c>
      <c r="S35253" t="e">
        <f t="shared" si="588"/>
        <v>#N/A</v>
      </c>
    </row>
    <row r="35254" spans="1:19" x14ac:dyDescent="0.3">
      <c r="A35254">
        <v>2045</v>
      </c>
      <c r="B35254">
        <v>5917</v>
      </c>
      <c r="C35254">
        <v>1</v>
      </c>
      <c r="D35254">
        <v>1436818434.76142</v>
      </c>
      <c r="E35254" t="e">
        <v>#N/A</v>
      </c>
      <c r="F35254">
        <v>2045</v>
      </c>
      <c r="G35254">
        <v>2045</v>
      </c>
      <c r="S35254">
        <f t="shared" si="588"/>
        <v>2045</v>
      </c>
    </row>
    <row r="35255" spans="1:19" x14ac:dyDescent="0.3">
      <c r="A35255">
        <v>5917</v>
      </c>
      <c r="B35255">
        <v>2045</v>
      </c>
      <c r="C35255">
        <v>1</v>
      </c>
      <c r="D35255">
        <v>1436819198.84624</v>
      </c>
      <c r="E35255" t="e">
        <v>#N/A</v>
      </c>
      <c r="F35255" t="e">
        <v>#N/A</v>
      </c>
      <c r="G35255" t="e">
        <v>#N/A</v>
      </c>
      <c r="S35255" t="e">
        <f t="shared" si="588"/>
        <v>#N/A</v>
      </c>
    </row>
    <row r="35256" spans="1:19" x14ac:dyDescent="0.3">
      <c r="A35256">
        <v>1810</v>
      </c>
      <c r="B35256">
        <v>5965</v>
      </c>
      <c r="C35256">
        <v>1</v>
      </c>
      <c r="D35256">
        <v>1436845511.3501999</v>
      </c>
      <c r="E35256" t="e">
        <v>#N/A</v>
      </c>
      <c r="F35256">
        <v>1810</v>
      </c>
      <c r="G35256">
        <v>1810</v>
      </c>
      <c r="S35256">
        <f t="shared" si="588"/>
        <v>1810</v>
      </c>
    </row>
    <row r="35257" spans="1:19" x14ac:dyDescent="0.3">
      <c r="A35257">
        <v>5965</v>
      </c>
      <c r="B35257">
        <v>1810</v>
      </c>
      <c r="C35257">
        <v>1</v>
      </c>
      <c r="D35257">
        <v>1436846093.5541501</v>
      </c>
      <c r="E35257" t="e">
        <v>#N/A</v>
      </c>
      <c r="F35257" t="e">
        <v>#N/A</v>
      </c>
      <c r="G35257" t="e">
        <v>#N/A</v>
      </c>
      <c r="S35257" t="e">
        <f t="shared" si="588"/>
        <v>#N/A</v>
      </c>
    </row>
    <row r="35258" spans="1:19" x14ac:dyDescent="0.3">
      <c r="A35258">
        <v>3878</v>
      </c>
      <c r="B35258">
        <v>3837</v>
      </c>
      <c r="C35258">
        <v>2</v>
      </c>
      <c r="D35258">
        <v>1436856243.12131</v>
      </c>
      <c r="E35258" t="e">
        <v>#N/A</v>
      </c>
      <c r="F35258" t="e">
        <v>#N/A</v>
      </c>
      <c r="G35258">
        <v>3878</v>
      </c>
      <c r="S35258" t="e">
        <f t="shared" si="588"/>
        <v>#N/A</v>
      </c>
    </row>
    <row r="35259" spans="1:19" x14ac:dyDescent="0.3">
      <c r="A35259">
        <v>3429</v>
      </c>
      <c r="B35259">
        <v>2045</v>
      </c>
      <c r="C35259">
        <v>1</v>
      </c>
      <c r="D35259">
        <v>1436900586.0281601</v>
      </c>
      <c r="E35259" t="e">
        <v>#N/A</v>
      </c>
      <c r="F35259" t="e">
        <v>#N/A</v>
      </c>
      <c r="G35259" t="e">
        <v>#N/A</v>
      </c>
      <c r="S35259" t="e">
        <f t="shared" si="588"/>
        <v>#N/A</v>
      </c>
    </row>
    <row r="35260" spans="1:19" x14ac:dyDescent="0.3">
      <c r="A35260">
        <v>2045</v>
      </c>
      <c r="B35260">
        <v>3429</v>
      </c>
      <c r="C35260">
        <v>1</v>
      </c>
      <c r="D35260">
        <v>1436900613.5513101</v>
      </c>
      <c r="E35260" t="e">
        <v>#N/A</v>
      </c>
      <c r="F35260">
        <v>2045</v>
      </c>
      <c r="G35260">
        <v>2045</v>
      </c>
      <c r="S35260">
        <f t="shared" si="588"/>
        <v>2045</v>
      </c>
    </row>
    <row r="35261" spans="1:19" x14ac:dyDescent="0.3">
      <c r="A35261">
        <v>481</v>
      </c>
      <c r="B35261">
        <v>361</v>
      </c>
      <c r="C35261">
        <v>1</v>
      </c>
      <c r="D35261">
        <v>1436933970.9470699</v>
      </c>
      <c r="E35261" t="e">
        <v>#N/A</v>
      </c>
      <c r="F35261">
        <v>481</v>
      </c>
      <c r="G35261">
        <v>481</v>
      </c>
      <c r="S35261">
        <f t="shared" si="588"/>
        <v>481</v>
      </c>
    </row>
    <row r="35262" spans="1:19" x14ac:dyDescent="0.3">
      <c r="A35262">
        <v>4921</v>
      </c>
      <c r="B35262">
        <v>1548</v>
      </c>
      <c r="C35262">
        <v>1</v>
      </c>
      <c r="D35262">
        <v>1436975364.2983899</v>
      </c>
      <c r="E35262" t="e">
        <v>#N/A</v>
      </c>
      <c r="F35262" t="e">
        <v>#N/A</v>
      </c>
      <c r="G35262" t="e">
        <v>#N/A</v>
      </c>
      <c r="S35262" t="e">
        <f t="shared" si="588"/>
        <v>#N/A</v>
      </c>
    </row>
    <row r="35263" spans="1:19" x14ac:dyDescent="0.3">
      <c r="A35263">
        <v>361</v>
      </c>
      <c r="B35263">
        <v>481</v>
      </c>
      <c r="C35263">
        <v>1</v>
      </c>
      <c r="D35263">
        <v>1436986758.8900001</v>
      </c>
      <c r="E35263" t="e">
        <v>#N/A</v>
      </c>
      <c r="F35263">
        <v>361</v>
      </c>
      <c r="G35263">
        <v>361</v>
      </c>
      <c r="S35263">
        <f t="shared" si="588"/>
        <v>361</v>
      </c>
    </row>
    <row r="35264" spans="1:19" x14ac:dyDescent="0.3">
      <c r="A35264">
        <v>4291</v>
      </c>
      <c r="B35264">
        <v>481</v>
      </c>
      <c r="C35264">
        <v>1</v>
      </c>
      <c r="D35264">
        <v>1437021117.6470599</v>
      </c>
      <c r="E35264" t="e">
        <v>#N/A</v>
      </c>
      <c r="F35264" t="e">
        <v>#N/A</v>
      </c>
      <c r="G35264">
        <v>4291</v>
      </c>
      <c r="S35264" t="e">
        <f t="shared" si="588"/>
        <v>#N/A</v>
      </c>
    </row>
    <row r="35265" spans="1:19" x14ac:dyDescent="0.3">
      <c r="A35265">
        <v>481</v>
      </c>
      <c r="B35265">
        <v>4291</v>
      </c>
      <c r="C35265">
        <v>1</v>
      </c>
      <c r="D35265">
        <v>1437021120.3848701</v>
      </c>
      <c r="E35265" t="e">
        <v>#N/A</v>
      </c>
      <c r="F35265">
        <v>481</v>
      </c>
      <c r="G35265">
        <v>481</v>
      </c>
      <c r="S35265">
        <f t="shared" si="588"/>
        <v>481</v>
      </c>
    </row>
    <row r="35266" spans="1:19" x14ac:dyDescent="0.3">
      <c r="A35266">
        <v>1548</v>
      </c>
      <c r="B35266">
        <v>4921</v>
      </c>
      <c r="C35266">
        <v>1</v>
      </c>
      <c r="D35266">
        <v>1437069041.1565001</v>
      </c>
      <c r="E35266" t="e">
        <v>#N/A</v>
      </c>
      <c r="F35266" t="e">
        <v>#N/A</v>
      </c>
      <c r="G35266" t="e">
        <v>#N/A</v>
      </c>
      <c r="S35266" t="e">
        <f t="shared" si="588"/>
        <v>#N/A</v>
      </c>
    </row>
    <row r="35267" spans="1:19" x14ac:dyDescent="0.3">
      <c r="A35267">
        <v>546</v>
      </c>
      <c r="B35267">
        <v>5969</v>
      </c>
      <c r="C35267">
        <v>1</v>
      </c>
      <c r="D35267">
        <v>1437083740.8461299</v>
      </c>
      <c r="E35267" t="e">
        <v>#N/A</v>
      </c>
      <c r="F35267">
        <v>546</v>
      </c>
      <c r="G35267">
        <v>546</v>
      </c>
      <c r="S35267">
        <f t="shared" si="588"/>
        <v>546</v>
      </c>
    </row>
    <row r="35268" spans="1:19" x14ac:dyDescent="0.3">
      <c r="A35268">
        <v>2067</v>
      </c>
      <c r="B35268">
        <v>5969</v>
      </c>
      <c r="C35268">
        <v>1</v>
      </c>
      <c r="D35268">
        <v>1437147691.1213901</v>
      </c>
      <c r="E35268" t="e">
        <v>#N/A</v>
      </c>
      <c r="F35268">
        <v>2067</v>
      </c>
      <c r="G35268">
        <v>2067</v>
      </c>
      <c r="S35268">
        <f t="shared" ref="S35268:S35331" si="589">VLOOKUP(A35268,$V$2:$V$2414,1,0)</f>
        <v>2067</v>
      </c>
    </row>
    <row r="35269" spans="1:19" x14ac:dyDescent="0.3">
      <c r="A35269">
        <v>5969</v>
      </c>
      <c r="B35269">
        <v>5970</v>
      </c>
      <c r="C35269">
        <v>1</v>
      </c>
      <c r="D35269">
        <v>1437240958.9188499</v>
      </c>
      <c r="E35269" t="e">
        <v>#N/A</v>
      </c>
      <c r="F35269" t="e">
        <v>#N/A</v>
      </c>
      <c r="G35269" t="e">
        <v>#N/A</v>
      </c>
      <c r="S35269" t="e">
        <f t="shared" si="589"/>
        <v>#N/A</v>
      </c>
    </row>
    <row r="35270" spans="1:19" x14ac:dyDescent="0.3">
      <c r="A35270">
        <v>5970</v>
      </c>
      <c r="B35270">
        <v>5969</v>
      </c>
      <c r="C35270">
        <v>1</v>
      </c>
      <c r="D35270">
        <v>1437240962.4096701</v>
      </c>
      <c r="E35270" t="e">
        <v>#N/A</v>
      </c>
      <c r="F35270" t="e">
        <v>#N/A</v>
      </c>
      <c r="G35270" t="e">
        <v>#N/A</v>
      </c>
      <c r="S35270" t="e">
        <f t="shared" si="589"/>
        <v>#N/A</v>
      </c>
    </row>
    <row r="35271" spans="1:19" x14ac:dyDescent="0.3">
      <c r="A35271">
        <v>5969</v>
      </c>
      <c r="B35271">
        <v>546</v>
      </c>
      <c r="C35271">
        <v>2</v>
      </c>
      <c r="D35271">
        <v>1437241736.12081</v>
      </c>
      <c r="E35271" t="e">
        <v>#N/A</v>
      </c>
      <c r="F35271" t="e">
        <v>#N/A</v>
      </c>
      <c r="G35271" t="e">
        <v>#N/A</v>
      </c>
      <c r="S35271" t="e">
        <f t="shared" si="589"/>
        <v>#N/A</v>
      </c>
    </row>
    <row r="35272" spans="1:19" x14ac:dyDescent="0.3">
      <c r="A35272">
        <v>5969</v>
      </c>
      <c r="B35272">
        <v>5928</v>
      </c>
      <c r="C35272">
        <v>1</v>
      </c>
      <c r="D35272">
        <v>1437252344.34079</v>
      </c>
      <c r="E35272" t="e">
        <v>#N/A</v>
      </c>
      <c r="F35272" t="e">
        <v>#N/A</v>
      </c>
      <c r="G35272" t="e">
        <v>#N/A</v>
      </c>
      <c r="S35272" t="e">
        <f t="shared" si="589"/>
        <v>#N/A</v>
      </c>
    </row>
    <row r="35273" spans="1:19" x14ac:dyDescent="0.3">
      <c r="A35273">
        <v>5928</v>
      </c>
      <c r="B35273">
        <v>5969</v>
      </c>
      <c r="C35273">
        <v>1</v>
      </c>
      <c r="D35273">
        <v>1437252353.36572</v>
      </c>
      <c r="E35273" t="e">
        <v>#N/A</v>
      </c>
      <c r="F35273" t="e">
        <v>#N/A</v>
      </c>
      <c r="G35273" t="e">
        <v>#N/A</v>
      </c>
      <c r="S35273" t="e">
        <f t="shared" si="589"/>
        <v>#N/A</v>
      </c>
    </row>
    <row r="35274" spans="1:19" x14ac:dyDescent="0.3">
      <c r="A35274">
        <v>1735</v>
      </c>
      <c r="B35274">
        <v>5969</v>
      </c>
      <c r="C35274">
        <v>1</v>
      </c>
      <c r="D35274">
        <v>1437345001.5630701</v>
      </c>
      <c r="E35274" t="e">
        <v>#N/A</v>
      </c>
      <c r="F35274" t="e">
        <v>#N/A</v>
      </c>
      <c r="G35274" t="e">
        <v>#N/A</v>
      </c>
      <c r="S35274" t="e">
        <f t="shared" si="589"/>
        <v>#N/A</v>
      </c>
    </row>
    <row r="35275" spans="1:19" x14ac:dyDescent="0.3">
      <c r="A35275">
        <v>5449</v>
      </c>
      <c r="B35275">
        <v>5969</v>
      </c>
      <c r="C35275">
        <v>1</v>
      </c>
      <c r="D35275">
        <v>1437345617.1845801</v>
      </c>
      <c r="E35275" t="e">
        <v>#N/A</v>
      </c>
      <c r="F35275" t="e">
        <v>#N/A</v>
      </c>
      <c r="G35275" t="e">
        <v>#N/A</v>
      </c>
      <c r="S35275" t="e">
        <f t="shared" si="589"/>
        <v>#N/A</v>
      </c>
    </row>
    <row r="35276" spans="1:19" x14ac:dyDescent="0.3">
      <c r="A35276">
        <v>2388</v>
      </c>
      <c r="B35276">
        <v>5712</v>
      </c>
      <c r="C35276">
        <v>1</v>
      </c>
      <c r="D35276">
        <v>1437349584.6858699</v>
      </c>
      <c r="E35276" t="e">
        <v>#N/A</v>
      </c>
      <c r="F35276">
        <v>2388</v>
      </c>
      <c r="G35276">
        <v>2388</v>
      </c>
      <c r="S35276">
        <f t="shared" si="589"/>
        <v>2388</v>
      </c>
    </row>
    <row r="35277" spans="1:19" x14ac:dyDescent="0.3">
      <c r="A35277">
        <v>51</v>
      </c>
      <c r="B35277">
        <v>2252</v>
      </c>
      <c r="C35277">
        <v>1</v>
      </c>
      <c r="D35277">
        <v>1437393501.9467199</v>
      </c>
      <c r="E35277" t="e">
        <v>#N/A</v>
      </c>
      <c r="F35277" t="e">
        <v>#N/A</v>
      </c>
      <c r="G35277">
        <v>51</v>
      </c>
      <c r="S35277" t="e">
        <f t="shared" si="589"/>
        <v>#N/A</v>
      </c>
    </row>
    <row r="35278" spans="1:19" x14ac:dyDescent="0.3">
      <c r="A35278">
        <v>4304</v>
      </c>
      <c r="B35278">
        <v>5227</v>
      </c>
      <c r="C35278">
        <v>1</v>
      </c>
      <c r="D35278">
        <v>1437399248.96734</v>
      </c>
      <c r="E35278" t="e">
        <v>#N/A</v>
      </c>
      <c r="F35278" t="e">
        <v>#N/A</v>
      </c>
      <c r="G35278" t="e">
        <v>#N/A</v>
      </c>
      <c r="S35278" t="e">
        <f t="shared" si="589"/>
        <v>#N/A</v>
      </c>
    </row>
    <row r="35279" spans="1:19" x14ac:dyDescent="0.3">
      <c r="A35279">
        <v>2045</v>
      </c>
      <c r="B35279">
        <v>4304</v>
      </c>
      <c r="C35279">
        <v>5</v>
      </c>
      <c r="D35279">
        <v>1437414516.75331</v>
      </c>
      <c r="E35279" t="e">
        <v>#N/A</v>
      </c>
      <c r="F35279">
        <v>2045</v>
      </c>
      <c r="G35279">
        <v>2045</v>
      </c>
      <c r="S35279">
        <f t="shared" si="589"/>
        <v>2045</v>
      </c>
    </row>
    <row r="35280" spans="1:19" x14ac:dyDescent="0.3">
      <c r="A35280">
        <v>2252</v>
      </c>
      <c r="B35280">
        <v>51</v>
      </c>
      <c r="C35280">
        <v>1</v>
      </c>
      <c r="D35280">
        <v>1437415562.33025</v>
      </c>
      <c r="E35280" t="e">
        <v>#N/A</v>
      </c>
      <c r="F35280" t="e">
        <v>#N/A</v>
      </c>
      <c r="G35280" t="e">
        <v>#N/A</v>
      </c>
      <c r="S35280" t="e">
        <f t="shared" si="589"/>
        <v>#N/A</v>
      </c>
    </row>
    <row r="35281" spans="1:19" x14ac:dyDescent="0.3">
      <c r="A35281">
        <v>2045</v>
      </c>
      <c r="B35281">
        <v>1639</v>
      </c>
      <c r="C35281">
        <v>1</v>
      </c>
      <c r="D35281">
        <v>1437418836.12044</v>
      </c>
      <c r="E35281" t="e">
        <v>#N/A</v>
      </c>
      <c r="F35281">
        <v>2045</v>
      </c>
      <c r="G35281">
        <v>2045</v>
      </c>
      <c r="S35281">
        <f t="shared" si="589"/>
        <v>2045</v>
      </c>
    </row>
    <row r="35282" spans="1:19" x14ac:dyDescent="0.3">
      <c r="A35282">
        <v>1639</v>
      </c>
      <c r="B35282">
        <v>2045</v>
      </c>
      <c r="C35282">
        <v>2</v>
      </c>
      <c r="D35282">
        <v>1437418968.7992799</v>
      </c>
      <c r="E35282" t="e">
        <v>#N/A</v>
      </c>
      <c r="F35282" t="e">
        <v>#N/A</v>
      </c>
      <c r="G35282" t="e">
        <v>#N/A</v>
      </c>
      <c r="S35282" t="e">
        <f t="shared" si="589"/>
        <v>#N/A</v>
      </c>
    </row>
    <row r="35283" spans="1:19" x14ac:dyDescent="0.3">
      <c r="A35283">
        <v>1596</v>
      </c>
      <c r="B35283">
        <v>3598</v>
      </c>
      <c r="C35283">
        <v>1</v>
      </c>
      <c r="D35283">
        <v>1437457550.4933801</v>
      </c>
      <c r="E35283" t="e">
        <v>#N/A</v>
      </c>
      <c r="F35283" t="e">
        <v>#N/A</v>
      </c>
      <c r="G35283" t="e">
        <v>#N/A</v>
      </c>
      <c r="S35283" t="e">
        <f t="shared" si="589"/>
        <v>#N/A</v>
      </c>
    </row>
    <row r="35284" spans="1:19" x14ac:dyDescent="0.3">
      <c r="A35284">
        <v>3598</v>
      </c>
      <c r="B35284">
        <v>1596</v>
      </c>
      <c r="C35284">
        <v>1</v>
      </c>
      <c r="D35284">
        <v>1437457677.96683</v>
      </c>
      <c r="E35284" t="e">
        <v>#N/A</v>
      </c>
      <c r="F35284" t="e">
        <v>#N/A</v>
      </c>
      <c r="G35284">
        <v>3598</v>
      </c>
      <c r="S35284" t="e">
        <f t="shared" si="589"/>
        <v>#N/A</v>
      </c>
    </row>
    <row r="35285" spans="1:19" x14ac:dyDescent="0.3">
      <c r="A35285">
        <v>4304</v>
      </c>
      <c r="B35285">
        <v>2045</v>
      </c>
      <c r="C35285">
        <v>5</v>
      </c>
      <c r="D35285">
        <v>1437487256.9690299</v>
      </c>
      <c r="E35285" t="e">
        <v>#N/A</v>
      </c>
      <c r="F35285" t="e">
        <v>#N/A</v>
      </c>
      <c r="G35285" t="e">
        <v>#N/A</v>
      </c>
      <c r="S35285" t="e">
        <f t="shared" si="589"/>
        <v>#N/A</v>
      </c>
    </row>
    <row r="35286" spans="1:19" x14ac:dyDescent="0.3">
      <c r="A35286">
        <v>5917</v>
      </c>
      <c r="B35286">
        <v>13</v>
      </c>
      <c r="C35286">
        <v>1</v>
      </c>
      <c r="D35286">
        <v>1437636273.72822</v>
      </c>
      <c r="E35286" t="e">
        <v>#N/A</v>
      </c>
      <c r="F35286" t="e">
        <v>#N/A</v>
      </c>
      <c r="G35286" t="e">
        <v>#N/A</v>
      </c>
      <c r="S35286" t="e">
        <f t="shared" si="589"/>
        <v>#N/A</v>
      </c>
    </row>
    <row r="35287" spans="1:19" x14ac:dyDescent="0.3">
      <c r="A35287">
        <v>13</v>
      </c>
      <c r="B35287">
        <v>5917</v>
      </c>
      <c r="C35287">
        <v>1</v>
      </c>
      <c r="D35287">
        <v>1437636650.1652501</v>
      </c>
      <c r="E35287" t="e">
        <v>#N/A</v>
      </c>
      <c r="F35287">
        <v>13</v>
      </c>
      <c r="G35287">
        <v>13</v>
      </c>
      <c r="S35287">
        <f t="shared" si="589"/>
        <v>13</v>
      </c>
    </row>
    <row r="35288" spans="1:19" x14ac:dyDescent="0.3">
      <c r="A35288">
        <v>2073</v>
      </c>
      <c r="B35288">
        <v>5971</v>
      </c>
      <c r="C35288">
        <v>10</v>
      </c>
      <c r="D35288">
        <v>1437706563.7441199</v>
      </c>
      <c r="E35288" t="e">
        <v>#N/A</v>
      </c>
      <c r="F35288" t="e">
        <v>#N/A</v>
      </c>
      <c r="G35288" t="e">
        <v>#N/A</v>
      </c>
      <c r="S35288" t="e">
        <f t="shared" si="589"/>
        <v>#N/A</v>
      </c>
    </row>
    <row r="35289" spans="1:19" x14ac:dyDescent="0.3">
      <c r="A35289">
        <v>5971</v>
      </c>
      <c r="B35289">
        <v>5960</v>
      </c>
      <c r="C35289">
        <v>10</v>
      </c>
      <c r="D35289">
        <v>1437707792.21889</v>
      </c>
      <c r="E35289" t="e">
        <v>#N/A</v>
      </c>
      <c r="F35289" t="e">
        <v>#N/A</v>
      </c>
      <c r="G35289">
        <v>5971</v>
      </c>
      <c r="S35289" t="e">
        <f t="shared" si="589"/>
        <v>#N/A</v>
      </c>
    </row>
    <row r="35290" spans="1:19" x14ac:dyDescent="0.3">
      <c r="A35290">
        <v>5971</v>
      </c>
      <c r="B35290">
        <v>4291</v>
      </c>
      <c r="C35290">
        <v>1</v>
      </c>
      <c r="D35290">
        <v>1437708315.74348</v>
      </c>
      <c r="E35290" t="e">
        <v>#N/A</v>
      </c>
      <c r="F35290" t="e">
        <v>#N/A</v>
      </c>
      <c r="G35290">
        <v>5971</v>
      </c>
      <c r="S35290" t="e">
        <f t="shared" si="589"/>
        <v>#N/A</v>
      </c>
    </row>
    <row r="35291" spans="1:19" x14ac:dyDescent="0.3">
      <c r="A35291">
        <v>5971</v>
      </c>
      <c r="B35291">
        <v>5691</v>
      </c>
      <c r="C35291">
        <v>1</v>
      </c>
      <c r="D35291">
        <v>1437708354.18661</v>
      </c>
      <c r="E35291" t="e">
        <v>#N/A</v>
      </c>
      <c r="F35291" t="e">
        <v>#N/A</v>
      </c>
      <c r="G35291">
        <v>5971</v>
      </c>
      <c r="S35291" t="e">
        <f t="shared" si="589"/>
        <v>#N/A</v>
      </c>
    </row>
    <row r="35292" spans="1:19" x14ac:dyDescent="0.3">
      <c r="A35292">
        <v>4291</v>
      </c>
      <c r="B35292">
        <v>5971</v>
      </c>
      <c r="C35292">
        <v>1</v>
      </c>
      <c r="D35292">
        <v>1437708407.25418</v>
      </c>
      <c r="E35292" t="e">
        <v>#N/A</v>
      </c>
      <c r="F35292" t="e">
        <v>#N/A</v>
      </c>
      <c r="G35292">
        <v>4291</v>
      </c>
      <c r="S35292" t="e">
        <f t="shared" si="589"/>
        <v>#N/A</v>
      </c>
    </row>
    <row r="35293" spans="1:19" x14ac:dyDescent="0.3">
      <c r="A35293">
        <v>13</v>
      </c>
      <c r="B35293">
        <v>5972</v>
      </c>
      <c r="C35293">
        <v>1</v>
      </c>
      <c r="D35293">
        <v>1437801956.7325799</v>
      </c>
      <c r="E35293" t="e">
        <v>#N/A</v>
      </c>
      <c r="F35293">
        <v>13</v>
      </c>
      <c r="G35293">
        <v>13</v>
      </c>
      <c r="S35293">
        <f t="shared" si="589"/>
        <v>13</v>
      </c>
    </row>
    <row r="35294" spans="1:19" x14ac:dyDescent="0.3">
      <c r="A35294">
        <v>5972</v>
      </c>
      <c r="B35294">
        <v>13</v>
      </c>
      <c r="C35294">
        <v>1</v>
      </c>
      <c r="D35294">
        <v>1437803414.66605</v>
      </c>
      <c r="E35294" t="e">
        <v>#N/A</v>
      </c>
      <c r="F35294" t="e">
        <v>#N/A</v>
      </c>
      <c r="G35294" t="e">
        <v>#N/A</v>
      </c>
      <c r="S35294" t="e">
        <f t="shared" si="589"/>
        <v>#N/A</v>
      </c>
    </row>
    <row r="35295" spans="1:19" x14ac:dyDescent="0.3">
      <c r="A35295">
        <v>2125</v>
      </c>
      <c r="B35295">
        <v>5921</v>
      </c>
      <c r="C35295">
        <v>1</v>
      </c>
      <c r="D35295">
        <v>1437880866.6570599</v>
      </c>
      <c r="E35295" t="e">
        <v>#N/A</v>
      </c>
      <c r="F35295" t="e">
        <v>#N/A</v>
      </c>
      <c r="G35295">
        <v>2125</v>
      </c>
      <c r="S35295" t="e">
        <f t="shared" si="589"/>
        <v>#N/A</v>
      </c>
    </row>
    <row r="35296" spans="1:19" x14ac:dyDescent="0.3">
      <c r="A35296">
        <v>13</v>
      </c>
      <c r="B35296">
        <v>5973</v>
      </c>
      <c r="C35296">
        <v>-10</v>
      </c>
      <c r="D35296">
        <v>1437887243.67785</v>
      </c>
      <c r="E35296" t="e">
        <v>#N/A</v>
      </c>
      <c r="F35296">
        <v>13</v>
      </c>
      <c r="G35296">
        <v>13</v>
      </c>
      <c r="S35296">
        <f t="shared" si="589"/>
        <v>13</v>
      </c>
    </row>
    <row r="35297" spans="1:19" x14ac:dyDescent="0.3">
      <c r="A35297">
        <v>2073</v>
      </c>
      <c r="B35297">
        <v>1352</v>
      </c>
      <c r="C35297">
        <v>1</v>
      </c>
      <c r="D35297">
        <v>1437943722.22682</v>
      </c>
      <c r="E35297" t="e">
        <v>#N/A</v>
      </c>
      <c r="F35297" t="e">
        <v>#N/A</v>
      </c>
      <c r="G35297" t="e">
        <v>#N/A</v>
      </c>
      <c r="S35297" t="e">
        <f t="shared" si="589"/>
        <v>#N/A</v>
      </c>
    </row>
    <row r="35298" spans="1:19" x14ac:dyDescent="0.3">
      <c r="A35298">
        <v>2045</v>
      </c>
      <c r="B35298">
        <v>1893</v>
      </c>
      <c r="C35298">
        <v>1</v>
      </c>
      <c r="D35298">
        <v>1438094778.33571</v>
      </c>
      <c r="E35298" t="e">
        <v>#N/A</v>
      </c>
      <c r="F35298">
        <v>2045</v>
      </c>
      <c r="G35298">
        <v>2045</v>
      </c>
      <c r="S35298">
        <f t="shared" si="589"/>
        <v>2045</v>
      </c>
    </row>
    <row r="35299" spans="1:19" x14ac:dyDescent="0.3">
      <c r="A35299">
        <v>1893</v>
      </c>
      <c r="B35299">
        <v>2045</v>
      </c>
      <c r="C35299">
        <v>1</v>
      </c>
      <c r="D35299">
        <v>1438094874.55861</v>
      </c>
      <c r="E35299" t="e">
        <v>#N/A</v>
      </c>
      <c r="F35299" t="e">
        <v>#N/A</v>
      </c>
      <c r="G35299" t="e">
        <v>#N/A</v>
      </c>
      <c r="S35299" t="e">
        <f t="shared" si="589"/>
        <v>#N/A</v>
      </c>
    </row>
    <row r="35300" spans="1:19" x14ac:dyDescent="0.3">
      <c r="A35300">
        <v>3598</v>
      </c>
      <c r="B35300">
        <v>3893</v>
      </c>
      <c r="C35300">
        <v>1</v>
      </c>
      <c r="D35300">
        <v>1438156104.2330301</v>
      </c>
      <c r="E35300" t="e">
        <v>#N/A</v>
      </c>
      <c r="F35300" t="e">
        <v>#N/A</v>
      </c>
      <c r="G35300">
        <v>3598</v>
      </c>
      <c r="S35300" t="e">
        <f t="shared" si="589"/>
        <v>#N/A</v>
      </c>
    </row>
    <row r="35301" spans="1:19" x14ac:dyDescent="0.3">
      <c r="A35301">
        <v>3893</v>
      </c>
      <c r="B35301">
        <v>3598</v>
      </c>
      <c r="C35301">
        <v>1</v>
      </c>
      <c r="D35301">
        <v>1438158524.82669</v>
      </c>
      <c r="E35301" t="e">
        <v>#N/A</v>
      </c>
      <c r="F35301" t="e">
        <v>#N/A</v>
      </c>
      <c r="G35301" t="e">
        <v>#N/A</v>
      </c>
      <c r="S35301" t="e">
        <f t="shared" si="589"/>
        <v>#N/A</v>
      </c>
    </row>
    <row r="35302" spans="1:19" x14ac:dyDescent="0.3">
      <c r="A35302">
        <v>2063</v>
      </c>
      <c r="B35302">
        <v>2942</v>
      </c>
      <c r="C35302">
        <v>2</v>
      </c>
      <c r="D35302">
        <v>1438190795.84548</v>
      </c>
      <c r="E35302" t="e">
        <v>#N/A</v>
      </c>
      <c r="F35302" t="e">
        <v>#N/A</v>
      </c>
      <c r="G35302" t="e">
        <v>#N/A</v>
      </c>
      <c r="S35302" t="e">
        <f t="shared" si="589"/>
        <v>#N/A</v>
      </c>
    </row>
    <row r="35303" spans="1:19" x14ac:dyDescent="0.3">
      <c r="A35303">
        <v>3714</v>
      </c>
      <c r="B35303">
        <v>1832</v>
      </c>
      <c r="C35303">
        <v>5</v>
      </c>
      <c r="D35303">
        <v>1438309251.0163901</v>
      </c>
      <c r="E35303" t="e">
        <v>#N/A</v>
      </c>
      <c r="F35303" t="e">
        <v>#N/A</v>
      </c>
      <c r="G35303">
        <v>3714</v>
      </c>
      <c r="S35303" t="e">
        <f t="shared" si="589"/>
        <v>#N/A</v>
      </c>
    </row>
    <row r="35304" spans="1:19" x14ac:dyDescent="0.3">
      <c r="A35304">
        <v>5811</v>
      </c>
      <c r="B35304">
        <v>1735</v>
      </c>
      <c r="C35304">
        <v>2</v>
      </c>
      <c r="D35304">
        <v>1438335218.6991301</v>
      </c>
      <c r="E35304" t="e">
        <v>#N/A</v>
      </c>
      <c r="F35304" t="e">
        <v>#N/A</v>
      </c>
      <c r="G35304" t="e">
        <v>#N/A</v>
      </c>
      <c r="S35304" t="e">
        <f t="shared" si="589"/>
        <v>#N/A</v>
      </c>
    </row>
    <row r="35305" spans="1:19" x14ac:dyDescent="0.3">
      <c r="A35305">
        <v>13</v>
      </c>
      <c r="B35305">
        <v>2045</v>
      </c>
      <c r="C35305">
        <v>2</v>
      </c>
      <c r="D35305">
        <v>1438360542.54127</v>
      </c>
      <c r="E35305" t="e">
        <v>#N/A</v>
      </c>
      <c r="F35305">
        <v>13</v>
      </c>
      <c r="G35305">
        <v>13</v>
      </c>
      <c r="S35305">
        <f t="shared" si="589"/>
        <v>13</v>
      </c>
    </row>
    <row r="35306" spans="1:19" x14ac:dyDescent="0.3">
      <c r="A35306">
        <v>2045</v>
      </c>
      <c r="B35306">
        <v>13</v>
      </c>
      <c r="C35306">
        <v>2</v>
      </c>
      <c r="D35306">
        <v>1438360585.4086201</v>
      </c>
      <c r="E35306" t="e">
        <v>#N/A</v>
      </c>
      <c r="F35306">
        <v>2045</v>
      </c>
      <c r="G35306">
        <v>2045</v>
      </c>
      <c r="S35306">
        <f t="shared" si="589"/>
        <v>2045</v>
      </c>
    </row>
    <row r="35307" spans="1:19" x14ac:dyDescent="0.3">
      <c r="A35307">
        <v>41</v>
      </c>
      <c r="B35307">
        <v>5974</v>
      </c>
      <c r="C35307">
        <v>2</v>
      </c>
      <c r="D35307">
        <v>1438382906.4906399</v>
      </c>
      <c r="E35307" t="e">
        <v>#N/A</v>
      </c>
      <c r="F35307" t="e">
        <v>#N/A</v>
      </c>
      <c r="G35307" t="e">
        <v>#N/A</v>
      </c>
      <c r="S35307" t="e">
        <f t="shared" si="589"/>
        <v>#N/A</v>
      </c>
    </row>
    <row r="35308" spans="1:19" x14ac:dyDescent="0.3">
      <c r="A35308">
        <v>51</v>
      </c>
      <c r="B35308">
        <v>3583</v>
      </c>
      <c r="C35308">
        <v>1</v>
      </c>
      <c r="D35308">
        <v>1438525575.63819</v>
      </c>
      <c r="E35308" t="e">
        <v>#N/A</v>
      </c>
      <c r="F35308" t="e">
        <v>#N/A</v>
      </c>
      <c r="G35308">
        <v>51</v>
      </c>
      <c r="S35308" t="e">
        <f t="shared" si="589"/>
        <v>#N/A</v>
      </c>
    </row>
    <row r="35309" spans="1:19" x14ac:dyDescent="0.3">
      <c r="A35309">
        <v>3583</v>
      </c>
      <c r="B35309">
        <v>51</v>
      </c>
      <c r="C35309">
        <v>1</v>
      </c>
      <c r="D35309">
        <v>1438525591.1886899</v>
      </c>
      <c r="E35309" t="e">
        <v>#N/A</v>
      </c>
      <c r="F35309" t="e">
        <v>#N/A</v>
      </c>
      <c r="G35309" t="e">
        <v>#N/A</v>
      </c>
      <c r="S35309" t="e">
        <f t="shared" si="589"/>
        <v>#N/A</v>
      </c>
    </row>
    <row r="35310" spans="1:19" x14ac:dyDescent="0.3">
      <c r="A35310">
        <v>905</v>
      </c>
      <c r="B35310">
        <v>361</v>
      </c>
      <c r="C35310">
        <v>2</v>
      </c>
      <c r="D35310">
        <v>1438573769.7258999</v>
      </c>
      <c r="E35310" t="e">
        <v>#N/A</v>
      </c>
      <c r="F35310">
        <v>905</v>
      </c>
      <c r="G35310">
        <v>905</v>
      </c>
      <c r="S35310">
        <f t="shared" si="589"/>
        <v>905</v>
      </c>
    </row>
    <row r="35311" spans="1:19" x14ac:dyDescent="0.3">
      <c r="A35311">
        <v>4532</v>
      </c>
      <c r="B35311">
        <v>5975</v>
      </c>
      <c r="C35311">
        <v>-10</v>
      </c>
      <c r="D35311">
        <v>1438582311.5020499</v>
      </c>
      <c r="E35311" t="e">
        <v>#N/A</v>
      </c>
      <c r="F35311" t="e">
        <v>#N/A</v>
      </c>
      <c r="G35311" t="e">
        <v>#N/A</v>
      </c>
      <c r="S35311" t="e">
        <f t="shared" si="589"/>
        <v>#N/A</v>
      </c>
    </row>
    <row r="35312" spans="1:19" x14ac:dyDescent="0.3">
      <c r="A35312">
        <v>4532</v>
      </c>
      <c r="B35312">
        <v>5976</v>
      </c>
      <c r="C35312">
        <v>-10</v>
      </c>
      <c r="D35312">
        <v>1438582366.6954999</v>
      </c>
      <c r="E35312" t="e">
        <v>#N/A</v>
      </c>
      <c r="F35312" t="e">
        <v>#N/A</v>
      </c>
      <c r="G35312" t="e">
        <v>#N/A</v>
      </c>
      <c r="S35312" t="e">
        <f t="shared" si="589"/>
        <v>#N/A</v>
      </c>
    </row>
    <row r="35313" spans="1:19" x14ac:dyDescent="0.3">
      <c r="A35313">
        <v>4532</v>
      </c>
      <c r="B35313">
        <v>5977</v>
      </c>
      <c r="C35313">
        <v>-10</v>
      </c>
      <c r="D35313">
        <v>1438582724.9944401</v>
      </c>
      <c r="E35313" t="e">
        <v>#N/A</v>
      </c>
      <c r="F35313" t="e">
        <v>#N/A</v>
      </c>
      <c r="G35313" t="e">
        <v>#N/A</v>
      </c>
      <c r="S35313" t="e">
        <f t="shared" si="589"/>
        <v>#N/A</v>
      </c>
    </row>
    <row r="35314" spans="1:19" x14ac:dyDescent="0.3">
      <c r="A35314">
        <v>4957</v>
      </c>
      <c r="B35314">
        <v>5978</v>
      </c>
      <c r="C35314">
        <v>1</v>
      </c>
      <c r="D35314">
        <v>1438599356.4839499</v>
      </c>
      <c r="E35314" t="e">
        <v>#N/A</v>
      </c>
      <c r="F35314" t="e">
        <v>#N/A</v>
      </c>
      <c r="G35314" t="e">
        <v>#N/A</v>
      </c>
      <c r="S35314" t="e">
        <f t="shared" si="589"/>
        <v>#N/A</v>
      </c>
    </row>
    <row r="35315" spans="1:19" x14ac:dyDescent="0.3">
      <c r="A35315">
        <v>1565</v>
      </c>
      <c r="B35315">
        <v>4172</v>
      </c>
      <c r="C35315">
        <v>5</v>
      </c>
      <c r="D35315">
        <v>1438617462.4324999</v>
      </c>
      <c r="E35315" t="e">
        <v>#N/A</v>
      </c>
      <c r="F35315">
        <v>1565</v>
      </c>
      <c r="G35315" t="e">
        <v>#N/A</v>
      </c>
      <c r="S35315">
        <f t="shared" si="589"/>
        <v>1565</v>
      </c>
    </row>
    <row r="35316" spans="1:19" x14ac:dyDescent="0.3">
      <c r="A35316">
        <v>1565</v>
      </c>
      <c r="B35316">
        <v>57</v>
      </c>
      <c r="C35316">
        <v>8</v>
      </c>
      <c r="D35316">
        <v>1438618983.95327</v>
      </c>
      <c r="E35316" t="e">
        <v>#N/A</v>
      </c>
      <c r="F35316">
        <v>1565</v>
      </c>
      <c r="G35316" t="e">
        <v>#N/A</v>
      </c>
      <c r="S35316">
        <f t="shared" si="589"/>
        <v>1565</v>
      </c>
    </row>
    <row r="35317" spans="1:19" x14ac:dyDescent="0.3">
      <c r="A35317">
        <v>1565</v>
      </c>
      <c r="B35317">
        <v>1316</v>
      </c>
      <c r="C35317">
        <v>7</v>
      </c>
      <c r="D35317">
        <v>1438619003.7609999</v>
      </c>
      <c r="E35317" t="e">
        <v>#N/A</v>
      </c>
      <c r="F35317">
        <v>1565</v>
      </c>
      <c r="G35317" t="e">
        <v>#N/A</v>
      </c>
      <c r="S35317">
        <f t="shared" si="589"/>
        <v>1565</v>
      </c>
    </row>
    <row r="35318" spans="1:19" x14ac:dyDescent="0.3">
      <c r="A35318">
        <v>35</v>
      </c>
      <c r="B35318">
        <v>5979</v>
      </c>
      <c r="C35318">
        <v>1</v>
      </c>
      <c r="D35318">
        <v>1438635273.22772</v>
      </c>
      <c r="E35318" t="e">
        <v>#N/A</v>
      </c>
      <c r="F35318" t="e">
        <v>#N/A</v>
      </c>
      <c r="G35318">
        <v>35</v>
      </c>
      <c r="S35318" t="e">
        <f t="shared" si="589"/>
        <v>#N/A</v>
      </c>
    </row>
    <row r="35319" spans="1:19" x14ac:dyDescent="0.3">
      <c r="A35319">
        <v>35</v>
      </c>
      <c r="B35319">
        <v>5980</v>
      </c>
      <c r="C35319">
        <v>1</v>
      </c>
      <c r="D35319">
        <v>1438635289.9890001</v>
      </c>
      <c r="E35319" t="e">
        <v>#N/A</v>
      </c>
      <c r="F35319" t="e">
        <v>#N/A</v>
      </c>
      <c r="G35319">
        <v>35</v>
      </c>
      <c r="S35319" t="e">
        <f t="shared" si="589"/>
        <v>#N/A</v>
      </c>
    </row>
    <row r="35320" spans="1:19" x14ac:dyDescent="0.3">
      <c r="A35320">
        <v>35</v>
      </c>
      <c r="B35320">
        <v>5981</v>
      </c>
      <c r="C35320">
        <v>1</v>
      </c>
      <c r="D35320">
        <v>1438639914.8850601</v>
      </c>
      <c r="E35320" t="e">
        <v>#N/A</v>
      </c>
      <c r="F35320" t="e">
        <v>#N/A</v>
      </c>
      <c r="G35320">
        <v>35</v>
      </c>
      <c r="S35320" t="e">
        <f t="shared" si="589"/>
        <v>#N/A</v>
      </c>
    </row>
    <row r="35321" spans="1:19" x14ac:dyDescent="0.3">
      <c r="A35321">
        <v>5974</v>
      </c>
      <c r="B35321">
        <v>41</v>
      </c>
      <c r="C35321">
        <v>1</v>
      </c>
      <c r="D35321">
        <v>1438647690.4744599</v>
      </c>
      <c r="E35321" t="e">
        <v>#N/A</v>
      </c>
      <c r="F35321" t="e">
        <v>#N/A</v>
      </c>
      <c r="G35321" t="e">
        <v>#N/A</v>
      </c>
      <c r="S35321" t="e">
        <f t="shared" si="589"/>
        <v>#N/A</v>
      </c>
    </row>
    <row r="35322" spans="1:19" x14ac:dyDescent="0.3">
      <c r="A35322">
        <v>5965</v>
      </c>
      <c r="B35322">
        <v>135</v>
      </c>
      <c r="C35322">
        <v>1</v>
      </c>
      <c r="D35322">
        <v>1438665512.39329</v>
      </c>
      <c r="E35322" t="e">
        <v>#N/A</v>
      </c>
      <c r="F35322" t="e">
        <v>#N/A</v>
      </c>
      <c r="G35322" t="e">
        <v>#N/A</v>
      </c>
      <c r="S35322" t="e">
        <f t="shared" si="589"/>
        <v>#N/A</v>
      </c>
    </row>
    <row r="35323" spans="1:19" x14ac:dyDescent="0.3">
      <c r="A35323">
        <v>4266</v>
      </c>
      <c r="B35323">
        <v>5978</v>
      </c>
      <c r="C35323">
        <v>1</v>
      </c>
      <c r="D35323">
        <v>1438755202.007</v>
      </c>
      <c r="E35323" t="e">
        <v>#N/A</v>
      </c>
      <c r="F35323" t="e">
        <v>#N/A</v>
      </c>
      <c r="G35323" t="e">
        <v>#N/A</v>
      </c>
      <c r="S35323" t="e">
        <f t="shared" si="589"/>
        <v>#N/A</v>
      </c>
    </row>
    <row r="35324" spans="1:19" x14ac:dyDescent="0.3">
      <c r="A35324">
        <v>361</v>
      </c>
      <c r="B35324">
        <v>5028</v>
      </c>
      <c r="C35324">
        <v>1</v>
      </c>
      <c r="D35324">
        <v>1438995478.49927</v>
      </c>
      <c r="E35324" t="e">
        <v>#N/A</v>
      </c>
      <c r="F35324">
        <v>361</v>
      </c>
      <c r="G35324">
        <v>361</v>
      </c>
      <c r="S35324">
        <f t="shared" si="589"/>
        <v>361</v>
      </c>
    </row>
    <row r="35325" spans="1:19" x14ac:dyDescent="0.3">
      <c r="A35325">
        <v>5028</v>
      </c>
      <c r="B35325">
        <v>361</v>
      </c>
      <c r="C35325">
        <v>2</v>
      </c>
      <c r="D35325">
        <v>1438995557.75635</v>
      </c>
      <c r="E35325" t="e">
        <v>#N/A</v>
      </c>
      <c r="F35325" t="e">
        <v>#N/A</v>
      </c>
      <c r="G35325">
        <v>5028</v>
      </c>
      <c r="S35325" t="e">
        <f t="shared" si="589"/>
        <v>#N/A</v>
      </c>
    </row>
    <row r="35326" spans="1:19" x14ac:dyDescent="0.3">
      <c r="A35326">
        <v>135</v>
      </c>
      <c r="B35326">
        <v>5965</v>
      </c>
      <c r="C35326">
        <v>1</v>
      </c>
      <c r="D35326">
        <v>1439091699.7105</v>
      </c>
      <c r="E35326" t="e">
        <v>#N/A</v>
      </c>
      <c r="F35326">
        <v>135</v>
      </c>
      <c r="G35326">
        <v>135</v>
      </c>
      <c r="S35326">
        <f t="shared" si="589"/>
        <v>135</v>
      </c>
    </row>
    <row r="35327" spans="1:19" x14ac:dyDescent="0.3">
      <c r="A35327">
        <v>545</v>
      </c>
      <c r="B35327">
        <v>1693</v>
      </c>
      <c r="C35327">
        <v>-1</v>
      </c>
      <c r="D35327">
        <v>1439149842.0552101</v>
      </c>
      <c r="E35327" t="e">
        <v>#N/A</v>
      </c>
      <c r="F35327" t="e">
        <v>#N/A</v>
      </c>
      <c r="G35327">
        <v>545</v>
      </c>
      <c r="S35327" t="e">
        <f t="shared" si="589"/>
        <v>#N/A</v>
      </c>
    </row>
    <row r="35328" spans="1:19" x14ac:dyDescent="0.3">
      <c r="A35328">
        <v>2045</v>
      </c>
      <c r="B35328">
        <v>2067</v>
      </c>
      <c r="C35328">
        <v>6</v>
      </c>
      <c r="D35328">
        <v>1439160266.3349199</v>
      </c>
      <c r="E35328" t="e">
        <v>#N/A</v>
      </c>
      <c r="F35328">
        <v>2045</v>
      </c>
      <c r="G35328">
        <v>2045</v>
      </c>
      <c r="S35328">
        <f t="shared" si="589"/>
        <v>2045</v>
      </c>
    </row>
    <row r="35329" spans="1:19" x14ac:dyDescent="0.3">
      <c r="A35329">
        <v>5028</v>
      </c>
      <c r="B35329">
        <v>3598</v>
      </c>
      <c r="C35329">
        <v>2</v>
      </c>
      <c r="D35329">
        <v>1439195864.2135401</v>
      </c>
      <c r="E35329" t="e">
        <v>#N/A</v>
      </c>
      <c r="F35329" t="e">
        <v>#N/A</v>
      </c>
      <c r="G35329">
        <v>5028</v>
      </c>
      <c r="S35329" t="e">
        <f t="shared" si="589"/>
        <v>#N/A</v>
      </c>
    </row>
    <row r="35330" spans="1:19" x14ac:dyDescent="0.3">
      <c r="A35330">
        <v>905</v>
      </c>
      <c r="B35330">
        <v>5028</v>
      </c>
      <c r="C35330">
        <v>3</v>
      </c>
      <c r="D35330">
        <v>1439198240.2416699</v>
      </c>
      <c r="E35330" t="e">
        <v>#N/A</v>
      </c>
      <c r="F35330">
        <v>905</v>
      </c>
      <c r="G35330">
        <v>905</v>
      </c>
      <c r="S35330">
        <f t="shared" si="589"/>
        <v>905</v>
      </c>
    </row>
    <row r="35331" spans="1:19" x14ac:dyDescent="0.3">
      <c r="A35331">
        <v>5982</v>
      </c>
      <c r="B35331">
        <v>3598</v>
      </c>
      <c r="C35331">
        <v>1</v>
      </c>
      <c r="D35331">
        <v>1439267350.1066599</v>
      </c>
      <c r="E35331" t="e">
        <v>#N/A</v>
      </c>
      <c r="F35331" t="e">
        <v>#N/A</v>
      </c>
      <c r="G35331" t="e">
        <v>#N/A</v>
      </c>
      <c r="S35331" t="e">
        <f t="shared" si="589"/>
        <v>#N/A</v>
      </c>
    </row>
    <row r="35332" spans="1:19" x14ac:dyDescent="0.3">
      <c r="A35332">
        <v>3598</v>
      </c>
      <c r="B35332">
        <v>5028</v>
      </c>
      <c r="C35332">
        <v>3</v>
      </c>
      <c r="D35332">
        <v>1439276206.0313201</v>
      </c>
      <c r="E35332" t="e">
        <v>#N/A</v>
      </c>
      <c r="F35332" t="e">
        <v>#N/A</v>
      </c>
      <c r="G35332">
        <v>3598</v>
      </c>
      <c r="S35332" t="e">
        <f t="shared" ref="S35332:S35395" si="590">VLOOKUP(A35332,$V$2:$V$2414,1,0)</f>
        <v>#N/A</v>
      </c>
    </row>
    <row r="35333" spans="1:19" x14ac:dyDescent="0.3">
      <c r="A35333">
        <v>33</v>
      </c>
      <c r="B35333">
        <v>5982</v>
      </c>
      <c r="C35333">
        <v>1</v>
      </c>
      <c r="D35333">
        <v>1439279096.51634</v>
      </c>
      <c r="E35333" t="e">
        <v>#N/A</v>
      </c>
      <c r="F35333" t="e">
        <v>#N/A</v>
      </c>
      <c r="G35333" t="e">
        <v>#N/A</v>
      </c>
      <c r="S35333" t="e">
        <f t="shared" si="590"/>
        <v>#N/A</v>
      </c>
    </row>
    <row r="35334" spans="1:19" x14ac:dyDescent="0.3">
      <c r="A35334">
        <v>5982</v>
      </c>
      <c r="B35334">
        <v>33</v>
      </c>
      <c r="C35334">
        <v>1</v>
      </c>
      <c r="D35334">
        <v>1439279455.44678</v>
      </c>
      <c r="E35334" t="e">
        <v>#N/A</v>
      </c>
      <c r="F35334" t="e">
        <v>#N/A</v>
      </c>
      <c r="G35334" t="e">
        <v>#N/A</v>
      </c>
      <c r="S35334" t="e">
        <f t="shared" si="590"/>
        <v>#N/A</v>
      </c>
    </row>
    <row r="35335" spans="1:19" x14ac:dyDescent="0.3">
      <c r="A35335">
        <v>33</v>
      </c>
      <c r="B35335">
        <v>35</v>
      </c>
      <c r="C35335">
        <v>4</v>
      </c>
      <c r="D35335">
        <v>1439282892.87447</v>
      </c>
      <c r="E35335" t="e">
        <v>#N/A</v>
      </c>
      <c r="F35335" t="e">
        <v>#N/A</v>
      </c>
      <c r="G35335" t="e">
        <v>#N/A</v>
      </c>
      <c r="S35335" t="e">
        <f t="shared" si="590"/>
        <v>#N/A</v>
      </c>
    </row>
    <row r="35336" spans="1:19" x14ac:dyDescent="0.3">
      <c r="A35336">
        <v>3598</v>
      </c>
      <c r="B35336">
        <v>4291</v>
      </c>
      <c r="C35336">
        <v>2</v>
      </c>
      <c r="D35336">
        <v>1439436732.6276801</v>
      </c>
      <c r="E35336" t="e">
        <v>#N/A</v>
      </c>
      <c r="F35336" t="e">
        <v>#N/A</v>
      </c>
      <c r="G35336">
        <v>3598</v>
      </c>
      <c r="S35336" t="e">
        <f t="shared" si="590"/>
        <v>#N/A</v>
      </c>
    </row>
    <row r="35337" spans="1:19" x14ac:dyDescent="0.3">
      <c r="A35337">
        <v>4291</v>
      </c>
      <c r="B35337">
        <v>3598</v>
      </c>
      <c r="C35337">
        <v>2</v>
      </c>
      <c r="D35337">
        <v>1439437118.59284</v>
      </c>
      <c r="E35337" t="e">
        <v>#N/A</v>
      </c>
      <c r="F35337" t="e">
        <v>#N/A</v>
      </c>
      <c r="G35337">
        <v>4291</v>
      </c>
      <c r="S35337" t="e">
        <f t="shared" si="590"/>
        <v>#N/A</v>
      </c>
    </row>
    <row r="35338" spans="1:19" x14ac:dyDescent="0.3">
      <c r="A35338">
        <v>3598</v>
      </c>
      <c r="B35338">
        <v>2045</v>
      </c>
      <c r="C35338">
        <v>1</v>
      </c>
      <c r="D35338">
        <v>1439484837.08812</v>
      </c>
      <c r="E35338" t="e">
        <v>#N/A</v>
      </c>
      <c r="F35338" t="e">
        <v>#N/A</v>
      </c>
      <c r="G35338">
        <v>3598</v>
      </c>
      <c r="S35338" t="e">
        <f t="shared" si="590"/>
        <v>#N/A</v>
      </c>
    </row>
    <row r="35339" spans="1:19" x14ac:dyDescent="0.3">
      <c r="A35339">
        <v>2045</v>
      </c>
      <c r="B35339">
        <v>3598</v>
      </c>
      <c r="C35339">
        <v>2</v>
      </c>
      <c r="D35339">
        <v>1439484873.9037001</v>
      </c>
      <c r="E35339" t="e">
        <v>#N/A</v>
      </c>
      <c r="F35339">
        <v>2045</v>
      </c>
      <c r="G35339">
        <v>2045</v>
      </c>
      <c r="S35339">
        <f t="shared" si="590"/>
        <v>2045</v>
      </c>
    </row>
    <row r="35340" spans="1:19" x14ac:dyDescent="0.3">
      <c r="A35340">
        <v>361</v>
      </c>
      <c r="B35340">
        <v>2045</v>
      </c>
      <c r="C35340">
        <v>1</v>
      </c>
      <c r="D35340">
        <v>1439490686.4031</v>
      </c>
      <c r="E35340" t="e">
        <v>#N/A</v>
      </c>
      <c r="F35340">
        <v>361</v>
      </c>
      <c r="G35340">
        <v>361</v>
      </c>
      <c r="S35340">
        <f t="shared" si="590"/>
        <v>361</v>
      </c>
    </row>
    <row r="35341" spans="1:19" x14ac:dyDescent="0.3">
      <c r="A35341">
        <v>3598</v>
      </c>
      <c r="B35341">
        <v>4172</v>
      </c>
      <c r="C35341">
        <v>3</v>
      </c>
      <c r="D35341">
        <v>1439548194.0766101</v>
      </c>
      <c r="E35341" t="e">
        <v>#N/A</v>
      </c>
      <c r="F35341" t="e">
        <v>#N/A</v>
      </c>
      <c r="G35341">
        <v>3598</v>
      </c>
      <c r="S35341" t="e">
        <f t="shared" si="590"/>
        <v>#N/A</v>
      </c>
    </row>
    <row r="35342" spans="1:19" x14ac:dyDescent="0.3">
      <c r="A35342">
        <v>3598</v>
      </c>
      <c r="B35342">
        <v>3992</v>
      </c>
      <c r="C35342">
        <v>1</v>
      </c>
      <c r="D35342">
        <v>1439565153.31148</v>
      </c>
      <c r="E35342" t="e">
        <v>#N/A</v>
      </c>
      <c r="F35342" t="e">
        <v>#N/A</v>
      </c>
      <c r="G35342">
        <v>3598</v>
      </c>
      <c r="S35342" t="e">
        <f t="shared" si="590"/>
        <v>#N/A</v>
      </c>
    </row>
    <row r="35343" spans="1:19" x14ac:dyDescent="0.3">
      <c r="A35343">
        <v>3992</v>
      </c>
      <c r="B35343">
        <v>3598</v>
      </c>
      <c r="C35343">
        <v>2</v>
      </c>
      <c r="D35343">
        <v>1439565211.41696</v>
      </c>
      <c r="E35343" t="e">
        <v>#N/A</v>
      </c>
      <c r="F35343" t="e">
        <v>#N/A</v>
      </c>
      <c r="G35343" t="e">
        <v>#N/A</v>
      </c>
      <c r="S35343" t="e">
        <f t="shared" si="590"/>
        <v>#N/A</v>
      </c>
    </row>
    <row r="35344" spans="1:19" x14ac:dyDescent="0.3">
      <c r="A35344">
        <v>5432</v>
      </c>
      <c r="B35344">
        <v>5476</v>
      </c>
      <c r="C35344">
        <v>-1</v>
      </c>
      <c r="D35344">
        <v>1439680018.3015001</v>
      </c>
      <c r="E35344" t="e">
        <v>#N/A</v>
      </c>
      <c r="F35344" t="e">
        <v>#N/A</v>
      </c>
      <c r="G35344" t="e">
        <v>#N/A</v>
      </c>
      <c r="S35344" t="e">
        <f t="shared" si="590"/>
        <v>#N/A</v>
      </c>
    </row>
    <row r="35345" spans="1:19" x14ac:dyDescent="0.3">
      <c r="A35345">
        <v>3427</v>
      </c>
      <c r="B35345">
        <v>35</v>
      </c>
      <c r="C35345">
        <v>6</v>
      </c>
      <c r="D35345">
        <v>1439737553.6776199</v>
      </c>
      <c r="E35345" t="e">
        <v>#N/A</v>
      </c>
      <c r="F35345" t="e">
        <v>#N/A</v>
      </c>
      <c r="G35345" t="e">
        <v>#N/A</v>
      </c>
      <c r="S35345" t="e">
        <f t="shared" si="590"/>
        <v>#N/A</v>
      </c>
    </row>
    <row r="35346" spans="1:19" x14ac:dyDescent="0.3">
      <c r="A35346">
        <v>1810</v>
      </c>
      <c r="B35346">
        <v>4197</v>
      </c>
      <c r="C35346">
        <v>3</v>
      </c>
      <c r="D35346">
        <v>1439780150.85624</v>
      </c>
      <c r="E35346" t="e">
        <v>#N/A</v>
      </c>
      <c r="F35346">
        <v>1810</v>
      </c>
      <c r="G35346">
        <v>1810</v>
      </c>
      <c r="S35346">
        <f t="shared" si="590"/>
        <v>1810</v>
      </c>
    </row>
    <row r="35347" spans="1:19" x14ac:dyDescent="0.3">
      <c r="A35347">
        <v>35</v>
      </c>
      <c r="B35347">
        <v>5983</v>
      </c>
      <c r="C35347">
        <v>1</v>
      </c>
      <c r="D35347">
        <v>1439805447.2963099</v>
      </c>
      <c r="E35347" t="e">
        <v>#N/A</v>
      </c>
      <c r="F35347" t="e">
        <v>#N/A</v>
      </c>
      <c r="G35347">
        <v>35</v>
      </c>
      <c r="S35347" t="e">
        <f t="shared" si="590"/>
        <v>#N/A</v>
      </c>
    </row>
    <row r="35348" spans="1:19" x14ac:dyDescent="0.3">
      <c r="A35348">
        <v>4197</v>
      </c>
      <c r="B35348">
        <v>1810</v>
      </c>
      <c r="C35348">
        <v>1</v>
      </c>
      <c r="D35348">
        <v>1439832639.0795</v>
      </c>
      <c r="E35348" t="e">
        <v>#N/A</v>
      </c>
      <c r="F35348" t="e">
        <v>#N/A</v>
      </c>
      <c r="G35348">
        <v>4197</v>
      </c>
      <c r="S35348" t="e">
        <f t="shared" si="590"/>
        <v>#N/A</v>
      </c>
    </row>
    <row r="35349" spans="1:19" x14ac:dyDescent="0.3">
      <c r="A35349">
        <v>5510</v>
      </c>
      <c r="B35349">
        <v>1396</v>
      </c>
      <c r="C35349">
        <v>3</v>
      </c>
      <c r="D35349">
        <v>1439836428.44712</v>
      </c>
      <c r="E35349" t="e">
        <v>#N/A</v>
      </c>
      <c r="F35349" t="e">
        <v>#N/A</v>
      </c>
      <c r="G35349" t="e">
        <v>#N/A</v>
      </c>
      <c r="S35349" t="e">
        <f t="shared" si="590"/>
        <v>#N/A</v>
      </c>
    </row>
    <row r="35350" spans="1:19" x14ac:dyDescent="0.3">
      <c r="A35350">
        <v>3992</v>
      </c>
      <c r="B35350">
        <v>2045</v>
      </c>
      <c r="C35350">
        <v>2</v>
      </c>
      <c r="D35350">
        <v>1439838444.1939399</v>
      </c>
      <c r="E35350" t="e">
        <v>#N/A</v>
      </c>
      <c r="F35350" t="e">
        <v>#N/A</v>
      </c>
      <c r="G35350" t="e">
        <v>#N/A</v>
      </c>
      <c r="S35350" t="e">
        <f t="shared" si="590"/>
        <v>#N/A</v>
      </c>
    </row>
    <row r="35351" spans="1:19" x14ac:dyDescent="0.3">
      <c r="A35351">
        <v>905</v>
      </c>
      <c r="B35351">
        <v>5649</v>
      </c>
      <c r="C35351">
        <v>-10</v>
      </c>
      <c r="D35351">
        <v>1439845714.77894</v>
      </c>
      <c r="E35351" t="e">
        <v>#N/A</v>
      </c>
      <c r="F35351">
        <v>905</v>
      </c>
      <c r="G35351">
        <v>905</v>
      </c>
      <c r="S35351">
        <f t="shared" si="590"/>
        <v>905</v>
      </c>
    </row>
    <row r="35352" spans="1:19" x14ac:dyDescent="0.3">
      <c r="A35352">
        <v>2252</v>
      </c>
      <c r="B35352">
        <v>5227</v>
      </c>
      <c r="C35352">
        <v>1</v>
      </c>
      <c r="D35352">
        <v>1439850045.67816</v>
      </c>
      <c r="E35352" t="e">
        <v>#N/A</v>
      </c>
      <c r="F35352" t="e">
        <v>#N/A</v>
      </c>
      <c r="G35352" t="e">
        <v>#N/A</v>
      </c>
      <c r="S35352" t="e">
        <f t="shared" si="590"/>
        <v>#N/A</v>
      </c>
    </row>
    <row r="35353" spans="1:19" x14ac:dyDescent="0.3">
      <c r="A35353">
        <v>5227</v>
      </c>
      <c r="B35353">
        <v>2252</v>
      </c>
      <c r="C35353">
        <v>1</v>
      </c>
      <c r="D35353">
        <v>1439850521.4528</v>
      </c>
      <c r="E35353" t="e">
        <v>#N/A</v>
      </c>
      <c r="F35353">
        <v>5227</v>
      </c>
      <c r="G35353" t="e">
        <v>#N/A</v>
      </c>
      <c r="S35353">
        <f t="shared" si="590"/>
        <v>5227</v>
      </c>
    </row>
    <row r="35354" spans="1:19" x14ac:dyDescent="0.3">
      <c r="A35354">
        <v>2067</v>
      </c>
      <c r="B35354">
        <v>4197</v>
      </c>
      <c r="C35354">
        <v>1</v>
      </c>
      <c r="D35354">
        <v>1439916263.83902</v>
      </c>
      <c r="E35354" t="e">
        <v>#N/A</v>
      </c>
      <c r="F35354">
        <v>2067</v>
      </c>
      <c r="G35354">
        <v>2067</v>
      </c>
      <c r="S35354">
        <f t="shared" si="590"/>
        <v>2067</v>
      </c>
    </row>
    <row r="35355" spans="1:19" x14ac:dyDescent="0.3">
      <c r="A35355">
        <v>4197</v>
      </c>
      <c r="B35355">
        <v>2067</v>
      </c>
      <c r="C35355">
        <v>1</v>
      </c>
      <c r="D35355">
        <v>1439918031.21205</v>
      </c>
      <c r="E35355" t="e">
        <v>#N/A</v>
      </c>
      <c r="F35355" t="e">
        <v>#N/A</v>
      </c>
      <c r="G35355">
        <v>4197</v>
      </c>
      <c r="S35355" t="e">
        <f t="shared" si="590"/>
        <v>#N/A</v>
      </c>
    </row>
    <row r="35356" spans="1:19" x14ac:dyDescent="0.3">
      <c r="A35356">
        <v>4532</v>
      </c>
      <c r="B35356">
        <v>4291</v>
      </c>
      <c r="C35356">
        <v>1</v>
      </c>
      <c r="D35356">
        <v>1439950527.8793499</v>
      </c>
      <c r="E35356" t="e">
        <v>#N/A</v>
      </c>
      <c r="F35356" t="e">
        <v>#N/A</v>
      </c>
      <c r="G35356" t="e">
        <v>#N/A</v>
      </c>
      <c r="S35356" t="e">
        <f t="shared" si="590"/>
        <v>#N/A</v>
      </c>
    </row>
    <row r="35357" spans="1:19" x14ac:dyDescent="0.3">
      <c r="A35357">
        <v>4291</v>
      </c>
      <c r="B35357">
        <v>4532</v>
      </c>
      <c r="C35357">
        <v>1</v>
      </c>
      <c r="D35357">
        <v>1439950575.0377901</v>
      </c>
      <c r="E35357" t="e">
        <v>#N/A</v>
      </c>
      <c r="F35357" t="e">
        <v>#N/A</v>
      </c>
      <c r="G35357">
        <v>4291</v>
      </c>
      <c r="S35357" t="e">
        <f t="shared" si="590"/>
        <v>#N/A</v>
      </c>
    </row>
    <row r="35358" spans="1:19" x14ac:dyDescent="0.3">
      <c r="A35358">
        <v>13</v>
      </c>
      <c r="B35358">
        <v>4532</v>
      </c>
      <c r="C35358">
        <v>3</v>
      </c>
      <c r="D35358">
        <v>1439951668.3638301</v>
      </c>
      <c r="E35358" t="e">
        <v>#N/A</v>
      </c>
      <c r="F35358">
        <v>13</v>
      </c>
      <c r="G35358">
        <v>13</v>
      </c>
      <c r="S35358">
        <f t="shared" si="590"/>
        <v>13</v>
      </c>
    </row>
    <row r="35359" spans="1:19" x14ac:dyDescent="0.3">
      <c r="A35359">
        <v>13</v>
      </c>
      <c r="B35359">
        <v>5984</v>
      </c>
      <c r="C35359">
        <v>2</v>
      </c>
      <c r="D35359">
        <v>1439968884.7944901</v>
      </c>
      <c r="E35359" t="e">
        <v>#N/A</v>
      </c>
      <c r="F35359">
        <v>13</v>
      </c>
      <c r="G35359">
        <v>13</v>
      </c>
      <c r="S35359">
        <f t="shared" si="590"/>
        <v>13</v>
      </c>
    </row>
    <row r="35360" spans="1:19" x14ac:dyDescent="0.3">
      <c r="A35360">
        <v>5984</v>
      </c>
      <c r="B35360">
        <v>13</v>
      </c>
      <c r="C35360">
        <v>2</v>
      </c>
      <c r="D35360">
        <v>1439968947.49103</v>
      </c>
      <c r="E35360" t="e">
        <v>#N/A</v>
      </c>
      <c r="F35360" t="e">
        <v>#N/A</v>
      </c>
      <c r="G35360" t="e">
        <v>#N/A</v>
      </c>
      <c r="S35360" t="e">
        <f t="shared" si="590"/>
        <v>#N/A</v>
      </c>
    </row>
    <row r="35361" spans="1:19" x14ac:dyDescent="0.3">
      <c r="A35361">
        <v>96</v>
      </c>
      <c r="B35361">
        <v>1363</v>
      </c>
      <c r="C35361">
        <v>-10</v>
      </c>
      <c r="D35361">
        <v>1439989198.9608901</v>
      </c>
      <c r="E35361" t="e">
        <v>#N/A</v>
      </c>
      <c r="F35361">
        <v>96</v>
      </c>
      <c r="G35361" t="e">
        <v>#N/A</v>
      </c>
      <c r="S35361">
        <f t="shared" si="590"/>
        <v>96</v>
      </c>
    </row>
    <row r="35362" spans="1:19" x14ac:dyDescent="0.3">
      <c r="A35362">
        <v>96</v>
      </c>
      <c r="B35362">
        <v>6</v>
      </c>
      <c r="C35362">
        <v>-10</v>
      </c>
      <c r="D35362">
        <v>1439989206.11865</v>
      </c>
      <c r="E35362" t="e">
        <v>#N/A</v>
      </c>
      <c r="F35362">
        <v>96</v>
      </c>
      <c r="G35362" t="e">
        <v>#N/A</v>
      </c>
      <c r="S35362">
        <f t="shared" si="590"/>
        <v>96</v>
      </c>
    </row>
    <row r="35363" spans="1:19" x14ac:dyDescent="0.3">
      <c r="A35363">
        <v>96</v>
      </c>
      <c r="B35363">
        <v>1719</v>
      </c>
      <c r="C35363">
        <v>-10</v>
      </c>
      <c r="D35363">
        <v>1439989245.26633</v>
      </c>
      <c r="E35363" t="e">
        <v>#N/A</v>
      </c>
      <c r="F35363">
        <v>96</v>
      </c>
      <c r="G35363" t="e">
        <v>#N/A</v>
      </c>
      <c r="S35363">
        <f t="shared" si="590"/>
        <v>96</v>
      </c>
    </row>
    <row r="35364" spans="1:19" x14ac:dyDescent="0.3">
      <c r="A35364">
        <v>4649</v>
      </c>
      <c r="B35364">
        <v>3429</v>
      </c>
      <c r="C35364">
        <v>7</v>
      </c>
      <c r="D35364">
        <v>1440038780.2774601</v>
      </c>
      <c r="E35364" t="e">
        <v>#N/A</v>
      </c>
      <c r="F35364">
        <v>4649</v>
      </c>
      <c r="G35364">
        <v>4649</v>
      </c>
      <c r="S35364">
        <f t="shared" si="590"/>
        <v>4649</v>
      </c>
    </row>
    <row r="35365" spans="1:19" x14ac:dyDescent="0.3">
      <c r="A35365">
        <v>3429</v>
      </c>
      <c r="B35365">
        <v>4649</v>
      </c>
      <c r="C35365">
        <v>7</v>
      </c>
      <c r="D35365">
        <v>1440038859.81408</v>
      </c>
      <c r="E35365" t="e">
        <v>#N/A</v>
      </c>
      <c r="F35365" t="e">
        <v>#N/A</v>
      </c>
      <c r="G35365" t="e">
        <v>#N/A</v>
      </c>
      <c r="S35365" t="e">
        <f t="shared" si="590"/>
        <v>#N/A</v>
      </c>
    </row>
    <row r="35366" spans="1:19" x14ac:dyDescent="0.3">
      <c r="A35366">
        <v>2063</v>
      </c>
      <c r="B35366">
        <v>4197</v>
      </c>
      <c r="C35366">
        <v>7</v>
      </c>
      <c r="D35366">
        <v>1440095091.87761</v>
      </c>
      <c r="E35366" t="e">
        <v>#N/A</v>
      </c>
      <c r="F35366" t="e">
        <v>#N/A</v>
      </c>
      <c r="G35366" t="e">
        <v>#N/A</v>
      </c>
      <c r="S35366" t="e">
        <f t="shared" si="590"/>
        <v>#N/A</v>
      </c>
    </row>
    <row r="35367" spans="1:19" x14ac:dyDescent="0.3">
      <c r="A35367">
        <v>3598</v>
      </c>
      <c r="B35367">
        <v>5227</v>
      </c>
      <c r="C35367">
        <v>1</v>
      </c>
      <c r="D35367">
        <v>1440165810.7284901</v>
      </c>
      <c r="E35367" t="e">
        <v>#N/A</v>
      </c>
      <c r="F35367" t="e">
        <v>#N/A</v>
      </c>
      <c r="G35367">
        <v>3598</v>
      </c>
      <c r="S35367" t="e">
        <f t="shared" si="590"/>
        <v>#N/A</v>
      </c>
    </row>
    <row r="35368" spans="1:19" x14ac:dyDescent="0.3">
      <c r="A35368">
        <v>5227</v>
      </c>
      <c r="B35368">
        <v>3598</v>
      </c>
      <c r="C35368">
        <v>1</v>
      </c>
      <c r="D35368">
        <v>1440165811.5013599</v>
      </c>
      <c r="E35368" t="e">
        <v>#N/A</v>
      </c>
      <c r="F35368">
        <v>5227</v>
      </c>
      <c r="G35368" t="e">
        <v>#N/A</v>
      </c>
      <c r="S35368">
        <f t="shared" si="590"/>
        <v>5227</v>
      </c>
    </row>
    <row r="35369" spans="1:19" x14ac:dyDescent="0.3">
      <c r="A35369">
        <v>546</v>
      </c>
      <c r="B35369">
        <v>5982</v>
      </c>
      <c r="C35369">
        <v>1</v>
      </c>
      <c r="D35369">
        <v>1440476321.6236801</v>
      </c>
      <c r="E35369" t="e">
        <v>#N/A</v>
      </c>
      <c r="F35369">
        <v>546</v>
      </c>
      <c r="G35369">
        <v>546</v>
      </c>
      <c r="S35369">
        <f t="shared" si="590"/>
        <v>546</v>
      </c>
    </row>
    <row r="35370" spans="1:19" x14ac:dyDescent="0.3">
      <c r="A35370">
        <v>5982</v>
      </c>
      <c r="B35370">
        <v>546</v>
      </c>
      <c r="C35370">
        <v>2</v>
      </c>
      <c r="D35370">
        <v>1440476494.8613601</v>
      </c>
      <c r="E35370" t="e">
        <v>#N/A</v>
      </c>
      <c r="F35370" t="e">
        <v>#N/A</v>
      </c>
      <c r="G35370" t="e">
        <v>#N/A</v>
      </c>
      <c r="S35370" t="e">
        <f t="shared" si="590"/>
        <v>#N/A</v>
      </c>
    </row>
    <row r="35371" spans="1:19" x14ac:dyDescent="0.3">
      <c r="A35371">
        <v>35</v>
      </c>
      <c r="B35371">
        <v>3479</v>
      </c>
      <c r="C35371">
        <v>3</v>
      </c>
      <c r="D35371">
        <v>1440499569.2289701</v>
      </c>
      <c r="E35371" t="e">
        <v>#N/A</v>
      </c>
      <c r="F35371" t="e">
        <v>#N/A</v>
      </c>
      <c r="G35371">
        <v>35</v>
      </c>
      <c r="S35371" t="e">
        <f t="shared" si="590"/>
        <v>#N/A</v>
      </c>
    </row>
    <row r="35372" spans="1:19" x14ac:dyDescent="0.3">
      <c r="A35372">
        <v>3479</v>
      </c>
      <c r="B35372">
        <v>35</v>
      </c>
      <c r="C35372">
        <v>3</v>
      </c>
      <c r="D35372">
        <v>1440502063.1129601</v>
      </c>
      <c r="E35372" t="e">
        <v>#N/A</v>
      </c>
      <c r="F35372" t="e">
        <v>#N/A</v>
      </c>
      <c r="G35372" t="e">
        <v>#N/A</v>
      </c>
      <c r="S35372" t="e">
        <f t="shared" si="590"/>
        <v>#N/A</v>
      </c>
    </row>
    <row r="35373" spans="1:19" x14ac:dyDescent="0.3">
      <c r="A35373">
        <v>1018</v>
      </c>
      <c r="B35373">
        <v>4172</v>
      </c>
      <c r="C35373">
        <v>7</v>
      </c>
      <c r="D35373">
        <v>1440510869.4600401</v>
      </c>
      <c r="E35373" t="e">
        <v>#N/A</v>
      </c>
      <c r="F35373" t="e">
        <v>#N/A</v>
      </c>
      <c r="G35373">
        <v>1018</v>
      </c>
      <c r="S35373" t="e">
        <f t="shared" si="590"/>
        <v>#N/A</v>
      </c>
    </row>
    <row r="35374" spans="1:19" x14ac:dyDescent="0.3">
      <c r="A35374">
        <v>3451</v>
      </c>
      <c r="B35374">
        <v>5985</v>
      </c>
      <c r="C35374">
        <v>1</v>
      </c>
      <c r="D35374">
        <v>1440547273.0669899</v>
      </c>
      <c r="E35374" t="e">
        <v>#N/A</v>
      </c>
      <c r="F35374">
        <v>3451</v>
      </c>
      <c r="G35374">
        <v>3451</v>
      </c>
      <c r="S35374">
        <f t="shared" si="590"/>
        <v>3451</v>
      </c>
    </row>
    <row r="35375" spans="1:19" x14ac:dyDescent="0.3">
      <c r="A35375">
        <v>5985</v>
      </c>
      <c r="B35375">
        <v>5845</v>
      </c>
      <c r="C35375">
        <v>1</v>
      </c>
      <c r="D35375">
        <v>1440547608.06862</v>
      </c>
      <c r="E35375" t="e">
        <v>#N/A</v>
      </c>
      <c r="F35375" t="e">
        <v>#N/A</v>
      </c>
      <c r="G35375" t="e">
        <v>#N/A</v>
      </c>
      <c r="S35375" t="e">
        <f t="shared" si="590"/>
        <v>#N/A</v>
      </c>
    </row>
    <row r="35376" spans="1:19" x14ac:dyDescent="0.3">
      <c r="A35376">
        <v>5985</v>
      </c>
      <c r="B35376">
        <v>3451</v>
      </c>
      <c r="C35376">
        <v>1</v>
      </c>
      <c r="D35376">
        <v>1440547749.10373</v>
      </c>
      <c r="E35376" t="e">
        <v>#N/A</v>
      </c>
      <c r="F35376" t="e">
        <v>#N/A</v>
      </c>
      <c r="G35376" t="e">
        <v>#N/A</v>
      </c>
      <c r="S35376" t="e">
        <f t="shared" si="590"/>
        <v>#N/A</v>
      </c>
    </row>
    <row r="35377" spans="1:19" x14ac:dyDescent="0.3">
      <c r="A35377">
        <v>4532</v>
      </c>
      <c r="B35377">
        <v>5986</v>
      </c>
      <c r="C35377">
        <v>1</v>
      </c>
      <c r="D35377">
        <v>1440782145.3552001</v>
      </c>
      <c r="E35377" t="e">
        <v>#N/A</v>
      </c>
      <c r="F35377" t="e">
        <v>#N/A</v>
      </c>
      <c r="G35377" t="e">
        <v>#N/A</v>
      </c>
      <c r="S35377" t="e">
        <f t="shared" si="590"/>
        <v>#N/A</v>
      </c>
    </row>
    <row r="35378" spans="1:19" x14ac:dyDescent="0.3">
      <c r="A35378">
        <v>3451</v>
      </c>
      <c r="B35378">
        <v>4532</v>
      </c>
      <c r="C35378">
        <v>2</v>
      </c>
      <c r="D35378">
        <v>1440785982.56691</v>
      </c>
      <c r="E35378" t="e">
        <v>#N/A</v>
      </c>
      <c r="F35378">
        <v>3451</v>
      </c>
      <c r="G35378">
        <v>3451</v>
      </c>
      <c r="S35378">
        <f t="shared" si="590"/>
        <v>3451</v>
      </c>
    </row>
    <row r="35379" spans="1:19" x14ac:dyDescent="0.3">
      <c r="A35379">
        <v>4532</v>
      </c>
      <c r="B35379">
        <v>3451</v>
      </c>
      <c r="C35379">
        <v>2</v>
      </c>
      <c r="D35379">
        <v>1440786038.44993</v>
      </c>
      <c r="E35379" t="e">
        <v>#N/A</v>
      </c>
      <c r="F35379" t="e">
        <v>#N/A</v>
      </c>
      <c r="G35379" t="e">
        <v>#N/A</v>
      </c>
      <c r="S35379" t="e">
        <f t="shared" si="590"/>
        <v>#N/A</v>
      </c>
    </row>
    <row r="35380" spans="1:19" x14ac:dyDescent="0.3">
      <c r="A35380">
        <v>4532</v>
      </c>
      <c r="B35380">
        <v>1731</v>
      </c>
      <c r="C35380">
        <v>2</v>
      </c>
      <c r="D35380">
        <v>1440788692.0285201</v>
      </c>
      <c r="E35380" t="e">
        <v>#N/A</v>
      </c>
      <c r="F35380" t="e">
        <v>#N/A</v>
      </c>
      <c r="G35380" t="e">
        <v>#N/A</v>
      </c>
      <c r="S35380" t="e">
        <f t="shared" si="590"/>
        <v>#N/A</v>
      </c>
    </row>
    <row r="35381" spans="1:19" x14ac:dyDescent="0.3">
      <c r="A35381">
        <v>3598</v>
      </c>
      <c r="B35381">
        <v>5982</v>
      </c>
      <c r="C35381">
        <v>2</v>
      </c>
      <c r="D35381">
        <v>1440818519.7418599</v>
      </c>
      <c r="E35381" t="e">
        <v>#N/A</v>
      </c>
      <c r="F35381" t="e">
        <v>#N/A</v>
      </c>
      <c r="G35381">
        <v>3598</v>
      </c>
      <c r="S35381" t="e">
        <f t="shared" si="590"/>
        <v>#N/A</v>
      </c>
    </row>
    <row r="35382" spans="1:19" x14ac:dyDescent="0.3">
      <c r="A35382">
        <v>5892</v>
      </c>
      <c r="B35382">
        <v>35</v>
      </c>
      <c r="C35382">
        <v>2</v>
      </c>
      <c r="D35382">
        <v>1440871249.25278</v>
      </c>
      <c r="E35382" t="e">
        <v>#N/A</v>
      </c>
      <c r="F35382" t="e">
        <v>#N/A</v>
      </c>
      <c r="G35382" t="e">
        <v>#N/A</v>
      </c>
      <c r="S35382" t="e">
        <f t="shared" si="590"/>
        <v>#N/A</v>
      </c>
    </row>
    <row r="35383" spans="1:19" x14ac:dyDescent="0.3">
      <c r="A35383">
        <v>1731</v>
      </c>
      <c r="B35383">
        <v>4532</v>
      </c>
      <c r="C35383">
        <v>2</v>
      </c>
      <c r="D35383">
        <v>1440907826.6343999</v>
      </c>
      <c r="E35383" t="e">
        <v>#N/A</v>
      </c>
      <c r="F35383" t="e">
        <v>#N/A</v>
      </c>
      <c r="G35383">
        <v>1731</v>
      </c>
      <c r="S35383" t="e">
        <f t="shared" si="590"/>
        <v>#N/A</v>
      </c>
    </row>
    <row r="35384" spans="1:19" x14ac:dyDescent="0.3">
      <c r="A35384">
        <v>5449</v>
      </c>
      <c r="B35384">
        <v>3429</v>
      </c>
      <c r="C35384">
        <v>2</v>
      </c>
      <c r="D35384">
        <v>1440985361.31692</v>
      </c>
      <c r="E35384" t="e">
        <v>#N/A</v>
      </c>
      <c r="F35384" t="e">
        <v>#N/A</v>
      </c>
      <c r="G35384" t="e">
        <v>#N/A</v>
      </c>
      <c r="S35384" t="e">
        <f t="shared" si="590"/>
        <v>#N/A</v>
      </c>
    </row>
    <row r="35385" spans="1:19" x14ac:dyDescent="0.3">
      <c r="A35385">
        <v>3429</v>
      </c>
      <c r="B35385">
        <v>5449</v>
      </c>
      <c r="C35385">
        <v>2</v>
      </c>
      <c r="D35385">
        <v>1440992699.8337801</v>
      </c>
      <c r="E35385" t="e">
        <v>#N/A</v>
      </c>
      <c r="F35385" t="e">
        <v>#N/A</v>
      </c>
      <c r="G35385" t="e">
        <v>#N/A</v>
      </c>
      <c r="S35385" t="e">
        <f t="shared" si="590"/>
        <v>#N/A</v>
      </c>
    </row>
    <row r="35386" spans="1:19" x14ac:dyDescent="0.3">
      <c r="A35386">
        <v>4532</v>
      </c>
      <c r="B35386">
        <v>2067</v>
      </c>
      <c r="C35386">
        <v>1</v>
      </c>
      <c r="D35386">
        <v>1441050128.0601101</v>
      </c>
      <c r="E35386" t="e">
        <v>#N/A</v>
      </c>
      <c r="F35386" t="e">
        <v>#N/A</v>
      </c>
      <c r="G35386" t="e">
        <v>#N/A</v>
      </c>
      <c r="S35386" t="e">
        <f t="shared" si="590"/>
        <v>#N/A</v>
      </c>
    </row>
    <row r="35387" spans="1:19" x14ac:dyDescent="0.3">
      <c r="A35387">
        <v>2067</v>
      </c>
      <c r="B35387">
        <v>4532</v>
      </c>
      <c r="C35387">
        <v>1</v>
      </c>
      <c r="D35387">
        <v>1441050159.9568901</v>
      </c>
      <c r="E35387" t="e">
        <v>#N/A</v>
      </c>
      <c r="F35387">
        <v>2067</v>
      </c>
      <c r="G35387">
        <v>2067</v>
      </c>
      <c r="S35387">
        <f t="shared" si="590"/>
        <v>2067</v>
      </c>
    </row>
    <row r="35388" spans="1:19" x14ac:dyDescent="0.3">
      <c r="A35388">
        <v>5449</v>
      </c>
      <c r="B35388">
        <v>3345</v>
      </c>
      <c r="C35388">
        <v>3</v>
      </c>
      <c r="D35388">
        <v>1441074171.06004</v>
      </c>
      <c r="E35388" t="e">
        <v>#N/A</v>
      </c>
      <c r="F35388" t="e">
        <v>#N/A</v>
      </c>
      <c r="G35388" t="e">
        <v>#N/A</v>
      </c>
      <c r="S35388" t="e">
        <f t="shared" si="590"/>
        <v>#N/A</v>
      </c>
    </row>
    <row r="35389" spans="1:19" x14ac:dyDescent="0.3">
      <c r="A35389">
        <v>5983</v>
      </c>
      <c r="B35389">
        <v>5965</v>
      </c>
      <c r="C35389">
        <v>1</v>
      </c>
      <c r="D35389">
        <v>1441101228.84606</v>
      </c>
      <c r="E35389" t="e">
        <v>#N/A</v>
      </c>
      <c r="F35389" t="e">
        <v>#N/A</v>
      </c>
      <c r="G35389" t="e">
        <v>#N/A</v>
      </c>
      <c r="S35389" t="e">
        <f t="shared" si="590"/>
        <v>#N/A</v>
      </c>
    </row>
    <row r="35390" spans="1:19" x14ac:dyDescent="0.3">
      <c r="A35390">
        <v>5965</v>
      </c>
      <c r="B35390">
        <v>5983</v>
      </c>
      <c r="C35390">
        <v>1</v>
      </c>
      <c r="D35390">
        <v>1441101415.36409</v>
      </c>
      <c r="E35390" t="e">
        <v>#N/A</v>
      </c>
      <c r="F35390" t="e">
        <v>#N/A</v>
      </c>
      <c r="G35390" t="e">
        <v>#N/A</v>
      </c>
      <c r="S35390" t="e">
        <f t="shared" si="590"/>
        <v>#N/A</v>
      </c>
    </row>
    <row r="35391" spans="1:19" x14ac:dyDescent="0.3">
      <c r="A35391">
        <v>3804</v>
      </c>
      <c r="B35391">
        <v>4532</v>
      </c>
      <c r="C35391">
        <v>2</v>
      </c>
      <c r="D35391">
        <v>1441145273.2801001</v>
      </c>
      <c r="E35391" t="e">
        <v>#N/A</v>
      </c>
      <c r="F35391" t="e">
        <v>#N/A</v>
      </c>
      <c r="G35391" t="e">
        <v>#N/A</v>
      </c>
      <c r="S35391" t="e">
        <f t="shared" si="590"/>
        <v>#N/A</v>
      </c>
    </row>
    <row r="35392" spans="1:19" x14ac:dyDescent="0.3">
      <c r="A35392">
        <v>4532</v>
      </c>
      <c r="B35392">
        <v>3804</v>
      </c>
      <c r="C35392">
        <v>2</v>
      </c>
      <c r="D35392">
        <v>1441145364.47509</v>
      </c>
      <c r="E35392" t="e">
        <v>#N/A</v>
      </c>
      <c r="F35392" t="e">
        <v>#N/A</v>
      </c>
      <c r="G35392" t="e">
        <v>#N/A</v>
      </c>
      <c r="S35392" t="e">
        <f t="shared" si="590"/>
        <v>#N/A</v>
      </c>
    </row>
    <row r="35393" spans="1:19" x14ac:dyDescent="0.3">
      <c r="A35393">
        <v>546</v>
      </c>
      <c r="B35393">
        <v>5987</v>
      </c>
      <c r="C35393">
        <v>1</v>
      </c>
      <c r="D35393">
        <v>1441148162.44859</v>
      </c>
      <c r="E35393" t="e">
        <v>#N/A</v>
      </c>
      <c r="F35393">
        <v>546</v>
      </c>
      <c r="G35393">
        <v>546</v>
      </c>
      <c r="S35393">
        <f t="shared" si="590"/>
        <v>546</v>
      </c>
    </row>
    <row r="35394" spans="1:19" x14ac:dyDescent="0.3">
      <c r="A35394">
        <v>3598</v>
      </c>
      <c r="B35394">
        <v>1810</v>
      </c>
      <c r="C35394">
        <v>1</v>
      </c>
      <c r="D35394">
        <v>1441149943.0487399</v>
      </c>
      <c r="E35394" t="e">
        <v>#N/A</v>
      </c>
      <c r="F35394" t="e">
        <v>#N/A</v>
      </c>
      <c r="G35394">
        <v>3598</v>
      </c>
      <c r="S35394" t="e">
        <f t="shared" si="590"/>
        <v>#N/A</v>
      </c>
    </row>
    <row r="35395" spans="1:19" x14ac:dyDescent="0.3">
      <c r="A35395">
        <v>3598</v>
      </c>
      <c r="B35395">
        <v>2388</v>
      </c>
      <c r="C35395">
        <v>1</v>
      </c>
      <c r="D35395">
        <v>1441150014.6165199</v>
      </c>
      <c r="E35395" t="e">
        <v>#N/A</v>
      </c>
      <c r="F35395" t="e">
        <v>#N/A</v>
      </c>
      <c r="G35395">
        <v>3598</v>
      </c>
      <c r="S35395" t="e">
        <f t="shared" si="590"/>
        <v>#N/A</v>
      </c>
    </row>
    <row r="35396" spans="1:19" x14ac:dyDescent="0.3">
      <c r="A35396">
        <v>3451</v>
      </c>
      <c r="B35396">
        <v>2388</v>
      </c>
      <c r="C35396">
        <v>-10</v>
      </c>
      <c r="D35396">
        <v>1441150287.1640501</v>
      </c>
      <c r="E35396" t="e">
        <v>#N/A</v>
      </c>
      <c r="F35396">
        <v>3451</v>
      </c>
      <c r="G35396">
        <v>3451</v>
      </c>
      <c r="S35396">
        <f t="shared" ref="S35396:S35459" si="591">VLOOKUP(A35396,$V$2:$V$2414,1,0)</f>
        <v>3451</v>
      </c>
    </row>
    <row r="35397" spans="1:19" x14ac:dyDescent="0.3">
      <c r="A35397">
        <v>2388</v>
      </c>
      <c r="B35397">
        <v>3451</v>
      </c>
      <c r="C35397">
        <v>-10</v>
      </c>
      <c r="D35397">
        <v>1441150386.2051599</v>
      </c>
      <c r="E35397" t="e">
        <v>#N/A</v>
      </c>
      <c r="F35397">
        <v>2388</v>
      </c>
      <c r="G35397">
        <v>2388</v>
      </c>
      <c r="S35397">
        <f t="shared" si="591"/>
        <v>2388</v>
      </c>
    </row>
    <row r="35398" spans="1:19" x14ac:dyDescent="0.3">
      <c r="A35398">
        <v>3804</v>
      </c>
      <c r="B35398">
        <v>2388</v>
      </c>
      <c r="C35398">
        <v>10</v>
      </c>
      <c r="D35398">
        <v>1441151042.18221</v>
      </c>
      <c r="E35398" t="e">
        <v>#N/A</v>
      </c>
      <c r="F35398" t="e">
        <v>#N/A</v>
      </c>
      <c r="G35398" t="e">
        <v>#N/A</v>
      </c>
      <c r="S35398" t="e">
        <f t="shared" si="591"/>
        <v>#N/A</v>
      </c>
    </row>
    <row r="35399" spans="1:19" x14ac:dyDescent="0.3">
      <c r="A35399">
        <v>3919</v>
      </c>
      <c r="B35399">
        <v>2388</v>
      </c>
      <c r="C35399">
        <v>1</v>
      </c>
      <c r="D35399">
        <v>1441151268.0002601</v>
      </c>
      <c r="E35399" t="e">
        <v>#N/A</v>
      </c>
      <c r="F35399" t="e">
        <v>#N/A</v>
      </c>
      <c r="G35399" t="e">
        <v>#N/A</v>
      </c>
      <c r="S35399" t="e">
        <f t="shared" si="591"/>
        <v>#N/A</v>
      </c>
    </row>
    <row r="35400" spans="1:19" x14ac:dyDescent="0.3">
      <c r="A35400">
        <v>5569</v>
      </c>
      <c r="B35400">
        <v>1316</v>
      </c>
      <c r="C35400">
        <v>1</v>
      </c>
      <c r="D35400">
        <v>1441223010.9202099</v>
      </c>
      <c r="E35400" t="e">
        <v>#N/A</v>
      </c>
      <c r="F35400" t="e">
        <v>#N/A</v>
      </c>
      <c r="G35400" t="e">
        <v>#N/A</v>
      </c>
      <c r="S35400" t="e">
        <f t="shared" si="591"/>
        <v>#N/A</v>
      </c>
    </row>
    <row r="35401" spans="1:19" x14ac:dyDescent="0.3">
      <c r="A35401">
        <v>4532</v>
      </c>
      <c r="B35401">
        <v>3598</v>
      </c>
      <c r="C35401">
        <v>2</v>
      </c>
      <c r="D35401">
        <v>1441321146.6642399</v>
      </c>
      <c r="E35401" t="e">
        <v>#N/A</v>
      </c>
      <c r="F35401" t="e">
        <v>#N/A</v>
      </c>
      <c r="G35401" t="e">
        <v>#N/A</v>
      </c>
      <c r="S35401" t="e">
        <f t="shared" si="591"/>
        <v>#N/A</v>
      </c>
    </row>
    <row r="35402" spans="1:19" x14ac:dyDescent="0.3">
      <c r="A35402">
        <v>546</v>
      </c>
      <c r="B35402">
        <v>4197</v>
      </c>
      <c r="C35402">
        <v>3</v>
      </c>
      <c r="D35402">
        <v>1441378941.89656</v>
      </c>
      <c r="E35402" t="e">
        <v>#N/A</v>
      </c>
      <c r="F35402">
        <v>546</v>
      </c>
      <c r="G35402">
        <v>546</v>
      </c>
      <c r="S35402">
        <f t="shared" si="591"/>
        <v>546</v>
      </c>
    </row>
    <row r="35403" spans="1:19" x14ac:dyDescent="0.3">
      <c r="A35403">
        <v>2388</v>
      </c>
      <c r="B35403">
        <v>3598</v>
      </c>
      <c r="C35403">
        <v>-1</v>
      </c>
      <c r="D35403">
        <v>1441392596.41118</v>
      </c>
      <c r="E35403" t="e">
        <v>#N/A</v>
      </c>
      <c r="F35403">
        <v>2388</v>
      </c>
      <c r="G35403">
        <v>2388</v>
      </c>
      <c r="S35403">
        <f t="shared" si="591"/>
        <v>2388</v>
      </c>
    </row>
    <row r="35404" spans="1:19" x14ac:dyDescent="0.3">
      <c r="A35404">
        <v>51</v>
      </c>
      <c r="B35404">
        <v>5712</v>
      </c>
      <c r="C35404">
        <v>1</v>
      </c>
      <c r="D35404">
        <v>1441468528.59993</v>
      </c>
      <c r="E35404" t="e">
        <v>#N/A</v>
      </c>
      <c r="F35404" t="e">
        <v>#N/A</v>
      </c>
      <c r="G35404">
        <v>51</v>
      </c>
      <c r="S35404" t="e">
        <f t="shared" si="591"/>
        <v>#N/A</v>
      </c>
    </row>
    <row r="35405" spans="1:19" x14ac:dyDescent="0.3">
      <c r="A35405">
        <v>4291</v>
      </c>
      <c r="B35405">
        <v>5988</v>
      </c>
      <c r="C35405">
        <v>1</v>
      </c>
      <c r="D35405">
        <v>1441543679.12481</v>
      </c>
      <c r="E35405" t="e">
        <v>#N/A</v>
      </c>
      <c r="F35405" t="e">
        <v>#N/A</v>
      </c>
      <c r="G35405">
        <v>4291</v>
      </c>
      <c r="S35405" t="e">
        <f t="shared" si="591"/>
        <v>#N/A</v>
      </c>
    </row>
    <row r="35406" spans="1:19" x14ac:dyDescent="0.3">
      <c r="A35406">
        <v>5988</v>
      </c>
      <c r="B35406">
        <v>4291</v>
      </c>
      <c r="C35406">
        <v>1</v>
      </c>
      <c r="D35406">
        <v>1441545321.35039</v>
      </c>
      <c r="E35406" t="e">
        <v>#N/A</v>
      </c>
      <c r="F35406" t="e">
        <v>#N/A</v>
      </c>
      <c r="G35406" t="e">
        <v>#N/A</v>
      </c>
      <c r="S35406" t="e">
        <f t="shared" si="591"/>
        <v>#N/A</v>
      </c>
    </row>
    <row r="35407" spans="1:19" x14ac:dyDescent="0.3">
      <c r="A35407">
        <v>5965</v>
      </c>
      <c r="B35407">
        <v>2388</v>
      </c>
      <c r="C35407">
        <v>2</v>
      </c>
      <c r="D35407">
        <v>1441598235.1609399</v>
      </c>
      <c r="E35407" t="e">
        <v>#N/A</v>
      </c>
      <c r="F35407" t="e">
        <v>#N/A</v>
      </c>
      <c r="G35407" t="e">
        <v>#N/A</v>
      </c>
      <c r="S35407" t="e">
        <f t="shared" si="591"/>
        <v>#N/A</v>
      </c>
    </row>
    <row r="35408" spans="1:19" x14ac:dyDescent="0.3">
      <c r="A35408">
        <v>2388</v>
      </c>
      <c r="B35408">
        <v>5965</v>
      </c>
      <c r="C35408">
        <v>2</v>
      </c>
      <c r="D35408">
        <v>1441598338.63766</v>
      </c>
      <c r="E35408" t="e">
        <v>#N/A</v>
      </c>
      <c r="F35408">
        <v>2388</v>
      </c>
      <c r="G35408">
        <v>2388</v>
      </c>
      <c r="S35408">
        <f t="shared" si="591"/>
        <v>2388</v>
      </c>
    </row>
    <row r="35409" spans="1:19" x14ac:dyDescent="0.3">
      <c r="A35409">
        <v>5965</v>
      </c>
      <c r="B35409">
        <v>3804</v>
      </c>
      <c r="C35409">
        <v>1</v>
      </c>
      <c r="D35409">
        <v>1441598763.57477</v>
      </c>
      <c r="E35409" t="e">
        <v>#N/A</v>
      </c>
      <c r="F35409" t="e">
        <v>#N/A</v>
      </c>
      <c r="G35409" t="e">
        <v>#N/A</v>
      </c>
      <c r="S35409" t="e">
        <f t="shared" si="591"/>
        <v>#N/A</v>
      </c>
    </row>
    <row r="35410" spans="1:19" x14ac:dyDescent="0.3">
      <c r="A35410">
        <v>3598</v>
      </c>
      <c r="B35410">
        <v>5989</v>
      </c>
      <c r="C35410">
        <v>1</v>
      </c>
      <c r="D35410">
        <v>1441603509.9014001</v>
      </c>
      <c r="E35410" t="e">
        <v>#N/A</v>
      </c>
      <c r="F35410" t="e">
        <v>#N/A</v>
      </c>
      <c r="G35410">
        <v>3598</v>
      </c>
      <c r="S35410" t="e">
        <f t="shared" si="591"/>
        <v>#N/A</v>
      </c>
    </row>
    <row r="35411" spans="1:19" x14ac:dyDescent="0.3">
      <c r="A35411">
        <v>5989</v>
      </c>
      <c r="B35411">
        <v>3598</v>
      </c>
      <c r="C35411">
        <v>7</v>
      </c>
      <c r="D35411">
        <v>1441603609.2635</v>
      </c>
      <c r="E35411" t="e">
        <v>#N/A</v>
      </c>
      <c r="F35411" t="e">
        <v>#N/A</v>
      </c>
      <c r="G35411" t="e">
        <v>#N/A</v>
      </c>
      <c r="S35411" t="e">
        <f t="shared" si="591"/>
        <v>#N/A</v>
      </c>
    </row>
    <row r="35412" spans="1:19" x14ac:dyDescent="0.3">
      <c r="A35412">
        <v>4291</v>
      </c>
      <c r="B35412">
        <v>1810</v>
      </c>
      <c r="C35412">
        <v>5</v>
      </c>
      <c r="D35412">
        <v>1441648807.82408</v>
      </c>
      <c r="E35412" t="e">
        <v>#N/A</v>
      </c>
      <c r="F35412" t="e">
        <v>#N/A</v>
      </c>
      <c r="G35412">
        <v>4291</v>
      </c>
      <c r="S35412" t="e">
        <f t="shared" si="591"/>
        <v>#N/A</v>
      </c>
    </row>
    <row r="35413" spans="1:19" x14ac:dyDescent="0.3">
      <c r="A35413">
        <v>4004</v>
      </c>
      <c r="B35413">
        <v>5845</v>
      </c>
      <c r="C35413">
        <v>10</v>
      </c>
      <c r="D35413">
        <v>1441663367.96333</v>
      </c>
      <c r="E35413" t="e">
        <v>#N/A</v>
      </c>
      <c r="F35413" t="e">
        <v>#N/A</v>
      </c>
      <c r="G35413" t="e">
        <v>#N/A</v>
      </c>
      <c r="S35413" t="e">
        <f t="shared" si="591"/>
        <v>#N/A</v>
      </c>
    </row>
    <row r="35414" spans="1:19" x14ac:dyDescent="0.3">
      <c r="A35414">
        <v>3451</v>
      </c>
      <c r="B35414">
        <v>4004</v>
      </c>
      <c r="C35414">
        <v>1</v>
      </c>
      <c r="D35414">
        <v>1441663446.08636</v>
      </c>
      <c r="E35414" t="e">
        <v>#N/A</v>
      </c>
      <c r="F35414">
        <v>3451</v>
      </c>
      <c r="G35414">
        <v>3451</v>
      </c>
      <c r="S35414">
        <f t="shared" si="591"/>
        <v>3451</v>
      </c>
    </row>
    <row r="35415" spans="1:19" x14ac:dyDescent="0.3">
      <c r="A35415">
        <v>5982</v>
      </c>
      <c r="B35415">
        <v>3427</v>
      </c>
      <c r="C35415">
        <v>2</v>
      </c>
      <c r="D35415">
        <v>1441669444.58477</v>
      </c>
      <c r="E35415" t="e">
        <v>#N/A</v>
      </c>
      <c r="F35415" t="e">
        <v>#N/A</v>
      </c>
      <c r="G35415" t="e">
        <v>#N/A</v>
      </c>
      <c r="S35415" t="e">
        <f t="shared" si="591"/>
        <v>#N/A</v>
      </c>
    </row>
    <row r="35416" spans="1:19" x14ac:dyDescent="0.3">
      <c r="A35416">
        <v>3427</v>
      </c>
      <c r="B35416">
        <v>5982</v>
      </c>
      <c r="C35416">
        <v>2</v>
      </c>
      <c r="D35416">
        <v>1441669497.0221801</v>
      </c>
      <c r="E35416" t="e">
        <v>#N/A</v>
      </c>
      <c r="F35416" t="e">
        <v>#N/A</v>
      </c>
      <c r="G35416" t="e">
        <v>#N/A</v>
      </c>
      <c r="S35416" t="e">
        <f t="shared" si="591"/>
        <v>#N/A</v>
      </c>
    </row>
    <row r="35417" spans="1:19" x14ac:dyDescent="0.3">
      <c r="A35417">
        <v>2552</v>
      </c>
      <c r="B35417">
        <v>1810</v>
      </c>
      <c r="C35417">
        <v>1</v>
      </c>
      <c r="D35417">
        <v>1441728449.67187</v>
      </c>
      <c r="E35417" t="e">
        <v>#N/A</v>
      </c>
      <c r="F35417" t="e">
        <v>#N/A</v>
      </c>
      <c r="G35417" t="e">
        <v>#N/A</v>
      </c>
      <c r="S35417" t="e">
        <f t="shared" si="591"/>
        <v>#N/A</v>
      </c>
    </row>
    <row r="35418" spans="1:19" x14ac:dyDescent="0.3">
      <c r="A35418">
        <v>1810</v>
      </c>
      <c r="B35418">
        <v>2552</v>
      </c>
      <c r="C35418">
        <v>1</v>
      </c>
      <c r="D35418">
        <v>1441728535.46877</v>
      </c>
      <c r="E35418" t="e">
        <v>#N/A</v>
      </c>
      <c r="F35418">
        <v>1810</v>
      </c>
      <c r="G35418">
        <v>1810</v>
      </c>
      <c r="S35418">
        <f t="shared" si="591"/>
        <v>1810</v>
      </c>
    </row>
    <row r="35419" spans="1:19" x14ac:dyDescent="0.3">
      <c r="A35419">
        <v>33</v>
      </c>
      <c r="B35419">
        <v>1810</v>
      </c>
      <c r="C35419">
        <v>1</v>
      </c>
      <c r="D35419">
        <v>1441816653.5055301</v>
      </c>
      <c r="E35419" t="e">
        <v>#N/A</v>
      </c>
      <c r="F35419" t="e">
        <v>#N/A</v>
      </c>
      <c r="G35419" t="e">
        <v>#N/A</v>
      </c>
      <c r="S35419" t="e">
        <f t="shared" si="591"/>
        <v>#N/A</v>
      </c>
    </row>
    <row r="35420" spans="1:19" x14ac:dyDescent="0.3">
      <c r="A35420">
        <v>1810</v>
      </c>
      <c r="B35420">
        <v>33</v>
      </c>
      <c r="C35420">
        <v>2</v>
      </c>
      <c r="D35420">
        <v>1441817130.65959</v>
      </c>
      <c r="E35420" t="e">
        <v>#N/A</v>
      </c>
      <c r="F35420">
        <v>1810</v>
      </c>
      <c r="G35420">
        <v>1810</v>
      </c>
      <c r="S35420">
        <f t="shared" si="591"/>
        <v>1810</v>
      </c>
    </row>
    <row r="35421" spans="1:19" x14ac:dyDescent="0.3">
      <c r="A35421">
        <v>33</v>
      </c>
      <c r="B35421">
        <v>1639</v>
      </c>
      <c r="C35421">
        <v>1</v>
      </c>
      <c r="D35421">
        <v>1441829842.64201</v>
      </c>
      <c r="E35421" t="e">
        <v>#N/A</v>
      </c>
      <c r="F35421" t="e">
        <v>#N/A</v>
      </c>
      <c r="G35421" t="e">
        <v>#N/A</v>
      </c>
      <c r="S35421" t="e">
        <f t="shared" si="591"/>
        <v>#N/A</v>
      </c>
    </row>
    <row r="35422" spans="1:19" x14ac:dyDescent="0.3">
      <c r="A35422">
        <v>1639</v>
      </c>
      <c r="B35422">
        <v>33</v>
      </c>
      <c r="C35422">
        <v>2</v>
      </c>
      <c r="D35422">
        <v>1441830712.49051</v>
      </c>
      <c r="E35422" t="e">
        <v>#N/A</v>
      </c>
      <c r="F35422" t="e">
        <v>#N/A</v>
      </c>
      <c r="G35422" t="e">
        <v>#N/A</v>
      </c>
      <c r="S35422" t="e">
        <f t="shared" si="591"/>
        <v>#N/A</v>
      </c>
    </row>
    <row r="35423" spans="1:19" x14ac:dyDescent="0.3">
      <c r="A35423">
        <v>4291</v>
      </c>
      <c r="B35423">
        <v>5712</v>
      </c>
      <c r="C35423">
        <v>5</v>
      </c>
      <c r="D35423">
        <v>1441983693.6293199</v>
      </c>
      <c r="E35423" t="e">
        <v>#N/A</v>
      </c>
      <c r="F35423" t="e">
        <v>#N/A</v>
      </c>
      <c r="G35423">
        <v>4291</v>
      </c>
      <c r="S35423" t="e">
        <f t="shared" si="591"/>
        <v>#N/A</v>
      </c>
    </row>
    <row r="35424" spans="1:19" x14ac:dyDescent="0.3">
      <c r="A35424">
        <v>2125</v>
      </c>
      <c r="B35424">
        <v>5712</v>
      </c>
      <c r="C35424">
        <v>1</v>
      </c>
      <c r="D35424">
        <v>1441987595.76512</v>
      </c>
      <c r="E35424" t="e">
        <v>#N/A</v>
      </c>
      <c r="F35424" t="e">
        <v>#N/A</v>
      </c>
      <c r="G35424">
        <v>2125</v>
      </c>
      <c r="S35424" t="e">
        <f t="shared" si="591"/>
        <v>#N/A</v>
      </c>
    </row>
    <row r="35425" spans="1:19" x14ac:dyDescent="0.3">
      <c r="A35425">
        <v>5956</v>
      </c>
      <c r="B35425">
        <v>5227</v>
      </c>
      <c r="C35425">
        <v>8</v>
      </c>
      <c r="D35425">
        <v>1442014737.7882199</v>
      </c>
      <c r="E35425" t="e">
        <v>#N/A</v>
      </c>
      <c r="F35425" t="e">
        <v>#N/A</v>
      </c>
      <c r="G35425" t="e">
        <v>#N/A</v>
      </c>
      <c r="S35425" t="e">
        <f t="shared" si="591"/>
        <v>#N/A</v>
      </c>
    </row>
    <row r="35426" spans="1:19" x14ac:dyDescent="0.3">
      <c r="A35426">
        <v>5956</v>
      </c>
      <c r="B35426">
        <v>3451</v>
      </c>
      <c r="C35426">
        <v>4</v>
      </c>
      <c r="D35426">
        <v>1442014983.0933101</v>
      </c>
      <c r="E35426" t="e">
        <v>#N/A</v>
      </c>
      <c r="F35426" t="e">
        <v>#N/A</v>
      </c>
      <c r="G35426" t="e">
        <v>#N/A</v>
      </c>
      <c r="S35426" t="e">
        <f t="shared" si="591"/>
        <v>#N/A</v>
      </c>
    </row>
    <row r="35427" spans="1:19" x14ac:dyDescent="0.3">
      <c r="A35427">
        <v>3451</v>
      </c>
      <c r="B35427">
        <v>5956</v>
      </c>
      <c r="C35427">
        <v>1</v>
      </c>
      <c r="D35427">
        <v>1442015300.4163899</v>
      </c>
      <c r="E35427" t="e">
        <v>#N/A</v>
      </c>
      <c r="F35427">
        <v>3451</v>
      </c>
      <c r="G35427">
        <v>3451</v>
      </c>
      <c r="S35427">
        <f t="shared" si="591"/>
        <v>3451</v>
      </c>
    </row>
    <row r="35428" spans="1:19" x14ac:dyDescent="0.3">
      <c r="A35428">
        <v>2303</v>
      </c>
      <c r="B35428">
        <v>5449</v>
      </c>
      <c r="C35428">
        <v>2</v>
      </c>
      <c r="D35428">
        <v>1442067696.1289301</v>
      </c>
      <c r="E35428" t="e">
        <v>#N/A</v>
      </c>
      <c r="F35428" t="e">
        <v>#N/A</v>
      </c>
      <c r="G35428" t="e">
        <v>#N/A</v>
      </c>
      <c r="S35428" t="e">
        <f t="shared" si="591"/>
        <v>#N/A</v>
      </c>
    </row>
    <row r="35429" spans="1:19" x14ac:dyDescent="0.3">
      <c r="A35429">
        <v>5227</v>
      </c>
      <c r="B35429">
        <v>5956</v>
      </c>
      <c r="C35429">
        <v>3</v>
      </c>
      <c r="D35429">
        <v>1442098000.3608201</v>
      </c>
      <c r="E35429" t="e">
        <v>#N/A</v>
      </c>
      <c r="F35429">
        <v>5227</v>
      </c>
      <c r="G35429" t="e">
        <v>#N/A</v>
      </c>
      <c r="S35429">
        <f t="shared" si="591"/>
        <v>5227</v>
      </c>
    </row>
    <row r="35430" spans="1:19" x14ac:dyDescent="0.3">
      <c r="A35430">
        <v>5956</v>
      </c>
      <c r="B35430">
        <v>2067</v>
      </c>
      <c r="C35430">
        <v>3</v>
      </c>
      <c r="D35430">
        <v>1442148898.9011099</v>
      </c>
      <c r="E35430" t="e">
        <v>#N/A</v>
      </c>
      <c r="F35430" t="e">
        <v>#N/A</v>
      </c>
      <c r="G35430" t="e">
        <v>#N/A</v>
      </c>
      <c r="S35430" t="e">
        <f t="shared" si="591"/>
        <v>#N/A</v>
      </c>
    </row>
    <row r="35431" spans="1:19" x14ac:dyDescent="0.3">
      <c r="A35431">
        <v>2067</v>
      </c>
      <c r="B35431">
        <v>5956</v>
      </c>
      <c r="C35431">
        <v>1</v>
      </c>
      <c r="D35431">
        <v>1442148907.7758601</v>
      </c>
      <c r="E35431" t="e">
        <v>#N/A</v>
      </c>
      <c r="F35431">
        <v>2067</v>
      </c>
      <c r="G35431">
        <v>2067</v>
      </c>
      <c r="S35431">
        <f t="shared" si="591"/>
        <v>2067</v>
      </c>
    </row>
    <row r="35432" spans="1:19" x14ac:dyDescent="0.3">
      <c r="A35432">
        <v>5921</v>
      </c>
      <c r="B35432">
        <v>4532</v>
      </c>
      <c r="C35432">
        <v>3</v>
      </c>
      <c r="D35432">
        <v>1442256845.56442</v>
      </c>
      <c r="E35432" t="e">
        <v>#N/A</v>
      </c>
      <c r="F35432" t="e">
        <v>#N/A</v>
      </c>
      <c r="G35432" t="e">
        <v>#N/A</v>
      </c>
      <c r="S35432" t="e">
        <f t="shared" si="591"/>
        <v>#N/A</v>
      </c>
    </row>
    <row r="35433" spans="1:19" x14ac:dyDescent="0.3">
      <c r="A35433">
        <v>4532</v>
      </c>
      <c r="B35433">
        <v>5921</v>
      </c>
      <c r="C35433">
        <v>2</v>
      </c>
      <c r="D35433">
        <v>1442256941.4103401</v>
      </c>
      <c r="E35433" t="e">
        <v>#N/A</v>
      </c>
      <c r="F35433" t="e">
        <v>#N/A</v>
      </c>
      <c r="G35433" t="e">
        <v>#N/A</v>
      </c>
      <c r="S35433" t="e">
        <f t="shared" si="591"/>
        <v>#N/A</v>
      </c>
    </row>
    <row r="35434" spans="1:19" x14ac:dyDescent="0.3">
      <c r="A35434">
        <v>2125</v>
      </c>
      <c r="B35434">
        <v>1272</v>
      </c>
      <c r="C35434">
        <v>-1</v>
      </c>
      <c r="D35434">
        <v>1442418135.8003199</v>
      </c>
      <c r="E35434" t="e">
        <v>#N/A</v>
      </c>
      <c r="F35434" t="e">
        <v>#N/A</v>
      </c>
      <c r="G35434">
        <v>2125</v>
      </c>
      <c r="S35434" t="e">
        <f t="shared" si="591"/>
        <v>#N/A</v>
      </c>
    </row>
    <row r="35435" spans="1:19" x14ac:dyDescent="0.3">
      <c r="A35435">
        <v>3719</v>
      </c>
      <c r="B35435">
        <v>1272</v>
      </c>
      <c r="C35435">
        <v>-10</v>
      </c>
      <c r="D35435">
        <v>1442418238.78864</v>
      </c>
      <c r="E35435" t="e">
        <v>#N/A</v>
      </c>
      <c r="F35435">
        <v>3719</v>
      </c>
      <c r="G35435">
        <v>3719</v>
      </c>
      <c r="S35435">
        <f t="shared" si="591"/>
        <v>3719</v>
      </c>
    </row>
    <row r="35436" spans="1:19" x14ac:dyDescent="0.3">
      <c r="A35436">
        <v>41</v>
      </c>
      <c r="B35436">
        <v>4291</v>
      </c>
      <c r="C35436">
        <v>2</v>
      </c>
      <c r="D35436">
        <v>1442786707.3101799</v>
      </c>
      <c r="E35436" t="e">
        <v>#N/A</v>
      </c>
      <c r="F35436" t="e">
        <v>#N/A</v>
      </c>
      <c r="G35436" t="e">
        <v>#N/A</v>
      </c>
      <c r="S35436" t="e">
        <f t="shared" si="591"/>
        <v>#N/A</v>
      </c>
    </row>
    <row r="35437" spans="1:19" x14ac:dyDescent="0.3">
      <c r="A35437">
        <v>2252</v>
      </c>
      <c r="B35437">
        <v>4852</v>
      </c>
      <c r="C35437">
        <v>1</v>
      </c>
      <c r="D35437">
        <v>1442852040.2038901</v>
      </c>
      <c r="E35437" t="e">
        <v>#N/A</v>
      </c>
      <c r="F35437" t="e">
        <v>#N/A</v>
      </c>
      <c r="G35437" t="e">
        <v>#N/A</v>
      </c>
      <c r="S35437" t="e">
        <f t="shared" si="591"/>
        <v>#N/A</v>
      </c>
    </row>
    <row r="35438" spans="1:19" x14ac:dyDescent="0.3">
      <c r="A35438">
        <v>1052</v>
      </c>
      <c r="B35438">
        <v>5990</v>
      </c>
      <c r="C35438">
        <v>5</v>
      </c>
      <c r="D35438">
        <v>1442910706.5573699</v>
      </c>
      <c r="E35438" t="e">
        <v>#N/A</v>
      </c>
      <c r="F35438" t="e">
        <v>#N/A</v>
      </c>
      <c r="G35438" t="e">
        <v>#N/A</v>
      </c>
      <c r="S35438" t="e">
        <f t="shared" si="591"/>
        <v>#N/A</v>
      </c>
    </row>
    <row r="35439" spans="1:19" x14ac:dyDescent="0.3">
      <c r="A35439">
        <v>5449</v>
      </c>
      <c r="B35439">
        <v>3804</v>
      </c>
      <c r="C35439">
        <v>5</v>
      </c>
      <c r="D35439">
        <v>1442983478.5140901</v>
      </c>
      <c r="E35439" t="e">
        <v>#N/A</v>
      </c>
      <c r="F35439" t="e">
        <v>#N/A</v>
      </c>
      <c r="G35439" t="e">
        <v>#N/A</v>
      </c>
      <c r="S35439" t="e">
        <f t="shared" si="591"/>
        <v>#N/A</v>
      </c>
    </row>
    <row r="35440" spans="1:19" x14ac:dyDescent="0.3">
      <c r="A35440">
        <v>3804</v>
      </c>
      <c r="B35440">
        <v>5449</v>
      </c>
      <c r="C35440">
        <v>5</v>
      </c>
      <c r="D35440">
        <v>1442983519.3333099</v>
      </c>
      <c r="E35440" t="e">
        <v>#N/A</v>
      </c>
      <c r="F35440" t="e">
        <v>#N/A</v>
      </c>
      <c r="G35440" t="e">
        <v>#N/A</v>
      </c>
      <c r="S35440" t="e">
        <f t="shared" si="591"/>
        <v>#N/A</v>
      </c>
    </row>
    <row r="35441" spans="1:19" x14ac:dyDescent="0.3">
      <c r="A35441">
        <v>4852</v>
      </c>
      <c r="B35441">
        <v>2252</v>
      </c>
      <c r="C35441">
        <v>1</v>
      </c>
      <c r="D35441">
        <v>1443305099.49033</v>
      </c>
      <c r="E35441" t="e">
        <v>#N/A</v>
      </c>
      <c r="F35441" t="e">
        <v>#N/A</v>
      </c>
      <c r="G35441" t="e">
        <v>#N/A</v>
      </c>
      <c r="S35441" t="e">
        <f t="shared" si="591"/>
        <v>#N/A</v>
      </c>
    </row>
    <row r="35442" spans="1:19" x14ac:dyDescent="0.3">
      <c r="A35442">
        <v>3451</v>
      </c>
      <c r="B35442">
        <v>3714</v>
      </c>
      <c r="C35442">
        <v>1</v>
      </c>
      <c r="D35442">
        <v>1443584896.14222</v>
      </c>
      <c r="E35442" t="e">
        <v>#N/A</v>
      </c>
      <c r="F35442">
        <v>3451</v>
      </c>
      <c r="G35442">
        <v>3451</v>
      </c>
      <c r="S35442">
        <f t="shared" si="591"/>
        <v>3451</v>
      </c>
    </row>
    <row r="35443" spans="1:19" x14ac:dyDescent="0.3">
      <c r="A35443">
        <v>3714</v>
      </c>
      <c r="B35443">
        <v>3451</v>
      </c>
      <c r="C35443">
        <v>1</v>
      </c>
      <c r="D35443">
        <v>1443584997.4714301</v>
      </c>
      <c r="E35443" t="e">
        <v>#N/A</v>
      </c>
      <c r="F35443" t="e">
        <v>#N/A</v>
      </c>
      <c r="G35443">
        <v>3714</v>
      </c>
      <c r="S35443" t="e">
        <f t="shared" si="591"/>
        <v>#N/A</v>
      </c>
    </row>
    <row r="35444" spans="1:19" x14ac:dyDescent="0.3">
      <c r="A35444">
        <v>35</v>
      </c>
      <c r="B35444">
        <v>3804</v>
      </c>
      <c r="C35444">
        <v>1</v>
      </c>
      <c r="D35444">
        <v>1443678302.1417699</v>
      </c>
      <c r="E35444" t="e">
        <v>#N/A</v>
      </c>
      <c r="F35444" t="e">
        <v>#N/A</v>
      </c>
      <c r="G35444">
        <v>35</v>
      </c>
      <c r="S35444" t="e">
        <f t="shared" si="591"/>
        <v>#N/A</v>
      </c>
    </row>
    <row r="35445" spans="1:19" x14ac:dyDescent="0.3">
      <c r="A35445">
        <v>3804</v>
      </c>
      <c r="B35445">
        <v>35</v>
      </c>
      <c r="C35445">
        <v>1</v>
      </c>
      <c r="D35445">
        <v>1443678311.8508</v>
      </c>
      <c r="E35445" t="e">
        <v>#N/A</v>
      </c>
      <c r="F35445" t="e">
        <v>#N/A</v>
      </c>
      <c r="G35445" t="e">
        <v>#N/A</v>
      </c>
      <c r="S35445" t="e">
        <f t="shared" si="591"/>
        <v>#N/A</v>
      </c>
    </row>
    <row r="35446" spans="1:19" x14ac:dyDescent="0.3">
      <c r="A35446">
        <v>5983</v>
      </c>
      <c r="B35446">
        <v>35</v>
      </c>
      <c r="C35446">
        <v>3</v>
      </c>
      <c r="D35446">
        <v>1443684022.4560299</v>
      </c>
      <c r="E35446" t="e">
        <v>#N/A</v>
      </c>
      <c r="F35446" t="e">
        <v>#N/A</v>
      </c>
      <c r="G35446" t="e">
        <v>#N/A</v>
      </c>
      <c r="S35446" t="e">
        <f t="shared" si="591"/>
        <v>#N/A</v>
      </c>
    </row>
    <row r="35447" spans="1:19" x14ac:dyDescent="0.3">
      <c r="A35447">
        <v>215</v>
      </c>
      <c r="B35447">
        <v>33</v>
      </c>
      <c r="C35447">
        <v>1</v>
      </c>
      <c r="D35447">
        <v>1443747006.9307401</v>
      </c>
      <c r="E35447" t="e">
        <v>#N/A</v>
      </c>
      <c r="F35447" t="e">
        <v>#N/A</v>
      </c>
      <c r="G35447" t="e">
        <v>#N/A</v>
      </c>
      <c r="S35447" t="e">
        <f t="shared" si="591"/>
        <v>#N/A</v>
      </c>
    </row>
    <row r="35448" spans="1:19" x14ac:dyDescent="0.3">
      <c r="A35448">
        <v>33</v>
      </c>
      <c r="B35448">
        <v>215</v>
      </c>
      <c r="C35448">
        <v>1</v>
      </c>
      <c r="D35448">
        <v>1443748103.0311601</v>
      </c>
      <c r="E35448" t="e">
        <v>#N/A</v>
      </c>
      <c r="F35448" t="e">
        <v>#N/A</v>
      </c>
      <c r="G35448" t="e">
        <v>#N/A</v>
      </c>
      <c r="S35448" t="e">
        <f t="shared" si="591"/>
        <v>#N/A</v>
      </c>
    </row>
    <row r="35449" spans="1:19" x14ac:dyDescent="0.3">
      <c r="A35449">
        <v>33</v>
      </c>
      <c r="B35449">
        <v>5991</v>
      </c>
      <c r="C35449">
        <v>2</v>
      </c>
      <c r="D35449">
        <v>1443757092.3949599</v>
      </c>
      <c r="E35449" t="e">
        <v>#N/A</v>
      </c>
      <c r="F35449" t="e">
        <v>#N/A</v>
      </c>
      <c r="G35449" t="e">
        <v>#N/A</v>
      </c>
      <c r="S35449" t="e">
        <f t="shared" si="591"/>
        <v>#N/A</v>
      </c>
    </row>
    <row r="35450" spans="1:19" x14ac:dyDescent="0.3">
      <c r="A35450">
        <v>5991</v>
      </c>
      <c r="B35450">
        <v>33</v>
      </c>
      <c r="C35450">
        <v>2</v>
      </c>
      <c r="D35450">
        <v>1443757294.1131899</v>
      </c>
      <c r="E35450" t="e">
        <v>#N/A</v>
      </c>
      <c r="F35450" t="e">
        <v>#N/A</v>
      </c>
      <c r="G35450" t="e">
        <v>#N/A</v>
      </c>
      <c r="S35450" t="e">
        <f t="shared" si="591"/>
        <v>#N/A</v>
      </c>
    </row>
    <row r="35451" spans="1:19" x14ac:dyDescent="0.3">
      <c r="A35451">
        <v>2067</v>
      </c>
      <c r="B35451">
        <v>3804</v>
      </c>
      <c r="C35451">
        <v>5</v>
      </c>
      <c r="D35451">
        <v>1443846928.4712701</v>
      </c>
      <c r="E35451" t="e">
        <v>#N/A</v>
      </c>
      <c r="F35451">
        <v>2067</v>
      </c>
      <c r="G35451">
        <v>2067</v>
      </c>
      <c r="S35451">
        <f t="shared" si="591"/>
        <v>2067</v>
      </c>
    </row>
    <row r="35452" spans="1:19" x14ac:dyDescent="0.3">
      <c r="A35452">
        <v>3804</v>
      </c>
      <c r="B35452">
        <v>2067</v>
      </c>
      <c r="C35452">
        <v>5</v>
      </c>
      <c r="D35452">
        <v>1443847169.7632201</v>
      </c>
      <c r="E35452" t="e">
        <v>#N/A</v>
      </c>
      <c r="F35452" t="e">
        <v>#N/A</v>
      </c>
      <c r="G35452" t="e">
        <v>#N/A</v>
      </c>
      <c r="S35452" t="e">
        <f t="shared" si="591"/>
        <v>#N/A</v>
      </c>
    </row>
    <row r="35453" spans="1:19" x14ac:dyDescent="0.3">
      <c r="A35453">
        <v>33</v>
      </c>
      <c r="B35453">
        <v>3598</v>
      </c>
      <c r="C35453">
        <v>1</v>
      </c>
      <c r="D35453">
        <v>1444109524.01214</v>
      </c>
      <c r="E35453" t="e">
        <v>#N/A</v>
      </c>
      <c r="F35453" t="e">
        <v>#N/A</v>
      </c>
      <c r="G35453" t="e">
        <v>#N/A</v>
      </c>
      <c r="S35453" t="e">
        <f t="shared" si="591"/>
        <v>#N/A</v>
      </c>
    </row>
    <row r="35454" spans="1:19" x14ac:dyDescent="0.3">
      <c r="A35454">
        <v>3598</v>
      </c>
      <c r="B35454">
        <v>33</v>
      </c>
      <c r="C35454">
        <v>1</v>
      </c>
      <c r="D35454">
        <v>1444109559.38415</v>
      </c>
      <c r="E35454" t="e">
        <v>#N/A</v>
      </c>
      <c r="F35454" t="e">
        <v>#N/A</v>
      </c>
      <c r="G35454">
        <v>3598</v>
      </c>
      <c r="S35454" t="e">
        <f t="shared" si="591"/>
        <v>#N/A</v>
      </c>
    </row>
    <row r="35455" spans="1:19" x14ac:dyDescent="0.3">
      <c r="A35455">
        <v>2388</v>
      </c>
      <c r="B35455">
        <v>5983</v>
      </c>
      <c r="C35455">
        <v>2</v>
      </c>
      <c r="D35455">
        <v>1444109718.3722601</v>
      </c>
      <c r="E35455" t="e">
        <v>#N/A</v>
      </c>
      <c r="F35455">
        <v>2388</v>
      </c>
      <c r="G35455">
        <v>2388</v>
      </c>
      <c r="S35455">
        <f t="shared" si="591"/>
        <v>2388</v>
      </c>
    </row>
    <row r="35456" spans="1:19" x14ac:dyDescent="0.3">
      <c r="A35456">
        <v>5983</v>
      </c>
      <c r="B35456">
        <v>3804</v>
      </c>
      <c r="C35456">
        <v>3</v>
      </c>
      <c r="D35456">
        <v>1444190999.4525599</v>
      </c>
      <c r="E35456" t="e">
        <v>#N/A</v>
      </c>
      <c r="F35456" t="e">
        <v>#N/A</v>
      </c>
      <c r="G35456" t="e">
        <v>#N/A</v>
      </c>
      <c r="S35456" t="e">
        <f t="shared" si="591"/>
        <v>#N/A</v>
      </c>
    </row>
    <row r="35457" spans="1:19" x14ac:dyDescent="0.3">
      <c r="A35457">
        <v>5983</v>
      </c>
      <c r="B35457">
        <v>2388</v>
      </c>
      <c r="C35457">
        <v>2</v>
      </c>
      <c r="D35457">
        <v>1444191176.7579701</v>
      </c>
      <c r="E35457" t="e">
        <v>#N/A</v>
      </c>
      <c r="F35457" t="e">
        <v>#N/A</v>
      </c>
      <c r="G35457" t="e">
        <v>#N/A</v>
      </c>
      <c r="S35457" t="e">
        <f t="shared" si="591"/>
        <v>#N/A</v>
      </c>
    </row>
    <row r="35458" spans="1:19" x14ac:dyDescent="0.3">
      <c r="A35458">
        <v>3804</v>
      </c>
      <c r="B35458">
        <v>5983</v>
      </c>
      <c r="C35458">
        <v>3</v>
      </c>
      <c r="D35458">
        <v>1444193840.1524301</v>
      </c>
      <c r="E35458" t="e">
        <v>#N/A</v>
      </c>
      <c r="F35458" t="e">
        <v>#N/A</v>
      </c>
      <c r="G35458" t="e">
        <v>#N/A</v>
      </c>
      <c r="S35458" t="e">
        <f t="shared" si="591"/>
        <v>#N/A</v>
      </c>
    </row>
    <row r="35459" spans="1:19" x14ac:dyDescent="0.3">
      <c r="A35459">
        <v>5449</v>
      </c>
      <c r="B35459">
        <v>4649</v>
      </c>
      <c r="C35459">
        <v>5</v>
      </c>
      <c r="D35459">
        <v>1444775174.2208099</v>
      </c>
      <c r="E35459" t="e">
        <v>#N/A</v>
      </c>
      <c r="F35459" t="e">
        <v>#N/A</v>
      </c>
      <c r="G35459" t="e">
        <v>#N/A</v>
      </c>
      <c r="S35459" t="e">
        <f t="shared" si="591"/>
        <v>#N/A</v>
      </c>
    </row>
    <row r="35460" spans="1:19" x14ac:dyDescent="0.3">
      <c r="A35460">
        <v>4499</v>
      </c>
      <c r="B35460">
        <v>104</v>
      </c>
      <c r="C35460">
        <v>1</v>
      </c>
      <c r="D35460">
        <v>1444959229.8573899</v>
      </c>
      <c r="E35460" t="e">
        <v>#N/A</v>
      </c>
      <c r="F35460" t="e">
        <v>#N/A</v>
      </c>
      <c r="G35460" t="e">
        <v>#N/A</v>
      </c>
      <c r="S35460" t="e">
        <f t="shared" ref="S35460:S35523" si="592">VLOOKUP(A35460,$V$2:$V$2414,1,0)</f>
        <v>#N/A</v>
      </c>
    </row>
    <row r="35461" spans="1:19" x14ac:dyDescent="0.3">
      <c r="A35461">
        <v>104</v>
      </c>
      <c r="B35461">
        <v>4499</v>
      </c>
      <c r="C35461">
        <v>1</v>
      </c>
      <c r="D35461">
        <v>1444959300.2330799</v>
      </c>
      <c r="E35461" t="e">
        <v>#N/A</v>
      </c>
      <c r="F35461" t="e">
        <v>#N/A</v>
      </c>
      <c r="G35461">
        <v>104</v>
      </c>
      <c r="S35461" t="e">
        <f t="shared" si="592"/>
        <v>#N/A</v>
      </c>
    </row>
    <row r="35462" spans="1:19" x14ac:dyDescent="0.3">
      <c r="A35462">
        <v>2063</v>
      </c>
      <c r="B35462">
        <v>4532</v>
      </c>
      <c r="C35462">
        <v>2</v>
      </c>
      <c r="D35462">
        <v>1445262844.0248201</v>
      </c>
      <c r="E35462" t="e">
        <v>#N/A</v>
      </c>
      <c r="F35462" t="e">
        <v>#N/A</v>
      </c>
      <c r="G35462" t="e">
        <v>#N/A</v>
      </c>
      <c r="S35462" t="e">
        <f t="shared" si="592"/>
        <v>#N/A</v>
      </c>
    </row>
    <row r="35463" spans="1:19" x14ac:dyDescent="0.3">
      <c r="A35463">
        <v>5688</v>
      </c>
      <c r="B35463">
        <v>5506</v>
      </c>
      <c r="C35463">
        <v>1</v>
      </c>
      <c r="D35463">
        <v>1445269798.97665</v>
      </c>
      <c r="E35463" t="e">
        <v>#N/A</v>
      </c>
      <c r="F35463" t="e">
        <v>#N/A</v>
      </c>
      <c r="G35463" t="e">
        <v>#N/A</v>
      </c>
      <c r="S35463" t="e">
        <f t="shared" si="592"/>
        <v>#N/A</v>
      </c>
    </row>
    <row r="35464" spans="1:19" x14ac:dyDescent="0.3">
      <c r="A35464">
        <v>5993</v>
      </c>
      <c r="B35464">
        <v>35</v>
      </c>
      <c r="C35464">
        <v>1</v>
      </c>
      <c r="D35464">
        <v>1445368052.9135001</v>
      </c>
      <c r="E35464">
        <v>5993</v>
      </c>
      <c r="F35464">
        <v>5993</v>
      </c>
      <c r="G35464" t="e">
        <v>#N/A</v>
      </c>
      <c r="S35464">
        <f t="shared" si="592"/>
        <v>5993</v>
      </c>
    </row>
    <row r="35465" spans="1:19" x14ac:dyDescent="0.3">
      <c r="A35465">
        <v>3919</v>
      </c>
      <c r="B35465">
        <v>5457</v>
      </c>
      <c r="C35465">
        <v>2</v>
      </c>
      <c r="D35465">
        <v>1445383984.03421</v>
      </c>
      <c r="E35465" t="e">
        <v>#N/A</v>
      </c>
      <c r="F35465" t="e">
        <v>#N/A</v>
      </c>
      <c r="G35465" t="e">
        <v>#N/A</v>
      </c>
      <c r="S35465" t="e">
        <f t="shared" si="592"/>
        <v>#N/A</v>
      </c>
    </row>
    <row r="35466" spans="1:19" x14ac:dyDescent="0.3">
      <c r="A35466">
        <v>5457</v>
      </c>
      <c r="B35466">
        <v>3919</v>
      </c>
      <c r="C35466">
        <v>3</v>
      </c>
      <c r="D35466">
        <v>1445384011.4721701</v>
      </c>
      <c r="E35466" t="e">
        <v>#N/A</v>
      </c>
      <c r="F35466" t="e">
        <v>#N/A</v>
      </c>
      <c r="G35466" t="e">
        <v>#N/A</v>
      </c>
      <c r="S35466" t="e">
        <f t="shared" si="592"/>
        <v>#N/A</v>
      </c>
    </row>
    <row r="35467" spans="1:19" x14ac:dyDescent="0.3">
      <c r="A35467">
        <v>2067</v>
      </c>
      <c r="B35467">
        <v>4304</v>
      </c>
      <c r="C35467">
        <v>1</v>
      </c>
      <c r="D35467">
        <v>1445437330.4558599</v>
      </c>
      <c r="E35467" t="e">
        <v>#N/A</v>
      </c>
      <c r="F35467">
        <v>2067</v>
      </c>
      <c r="G35467">
        <v>2067</v>
      </c>
      <c r="S35467">
        <f t="shared" si="592"/>
        <v>2067</v>
      </c>
    </row>
    <row r="35468" spans="1:19" x14ac:dyDescent="0.3">
      <c r="A35468">
        <v>4304</v>
      </c>
      <c r="B35468">
        <v>2067</v>
      </c>
      <c r="C35468">
        <v>1</v>
      </c>
      <c r="D35468">
        <v>1445437632.1370599</v>
      </c>
      <c r="E35468" t="e">
        <v>#N/A</v>
      </c>
      <c r="F35468" t="e">
        <v>#N/A</v>
      </c>
      <c r="G35468" t="e">
        <v>#N/A</v>
      </c>
      <c r="S35468" t="e">
        <f t="shared" si="592"/>
        <v>#N/A</v>
      </c>
    </row>
    <row r="35469" spans="1:19" x14ac:dyDescent="0.3">
      <c r="A35469">
        <v>4205</v>
      </c>
      <c r="B35469">
        <v>5994</v>
      </c>
      <c r="C35469">
        <v>1</v>
      </c>
      <c r="D35469">
        <v>1445606237.89728</v>
      </c>
      <c r="E35469" t="e">
        <v>#N/A</v>
      </c>
      <c r="F35469" t="e">
        <v>#N/A</v>
      </c>
      <c r="G35469">
        <v>4205</v>
      </c>
      <c r="S35469" t="e">
        <f t="shared" si="592"/>
        <v>#N/A</v>
      </c>
    </row>
    <row r="35470" spans="1:19" x14ac:dyDescent="0.3">
      <c r="A35470">
        <v>5994</v>
      </c>
      <c r="B35470">
        <v>4205</v>
      </c>
      <c r="C35470">
        <v>1</v>
      </c>
      <c r="D35470">
        <v>1445606518.9528601</v>
      </c>
      <c r="E35470" t="e">
        <v>#N/A</v>
      </c>
      <c r="F35470" t="e">
        <v>#N/A</v>
      </c>
      <c r="G35470" t="e">
        <v>#N/A</v>
      </c>
      <c r="S35470" t="e">
        <f t="shared" si="592"/>
        <v>#N/A</v>
      </c>
    </row>
    <row r="35471" spans="1:19" x14ac:dyDescent="0.3">
      <c r="A35471">
        <v>5994</v>
      </c>
      <c r="B35471">
        <v>5458</v>
      </c>
      <c r="C35471">
        <v>1</v>
      </c>
      <c r="D35471">
        <v>1445608247.2000799</v>
      </c>
      <c r="E35471" t="e">
        <v>#N/A</v>
      </c>
      <c r="F35471" t="e">
        <v>#N/A</v>
      </c>
      <c r="G35471" t="e">
        <v>#N/A</v>
      </c>
      <c r="S35471" t="e">
        <f t="shared" si="592"/>
        <v>#N/A</v>
      </c>
    </row>
    <row r="35472" spans="1:19" x14ac:dyDescent="0.3">
      <c r="A35472">
        <v>546</v>
      </c>
      <c r="B35472">
        <v>5449</v>
      </c>
      <c r="C35472">
        <v>2</v>
      </c>
      <c r="D35472">
        <v>1445733605.63886</v>
      </c>
      <c r="E35472" t="e">
        <v>#N/A</v>
      </c>
      <c r="F35472">
        <v>546</v>
      </c>
      <c r="G35472">
        <v>546</v>
      </c>
      <c r="S35472">
        <f t="shared" si="592"/>
        <v>546</v>
      </c>
    </row>
    <row r="35473" spans="1:19" x14ac:dyDescent="0.3">
      <c r="A35473">
        <v>5449</v>
      </c>
      <c r="B35473">
        <v>546</v>
      </c>
      <c r="C35473">
        <v>1</v>
      </c>
      <c r="D35473">
        <v>1445794363.8907299</v>
      </c>
      <c r="E35473" t="e">
        <v>#N/A</v>
      </c>
      <c r="F35473" t="e">
        <v>#N/A</v>
      </c>
      <c r="G35473" t="e">
        <v>#N/A</v>
      </c>
      <c r="S35473" t="e">
        <f t="shared" si="592"/>
        <v>#N/A</v>
      </c>
    </row>
    <row r="35474" spans="1:19" x14ac:dyDescent="0.3">
      <c r="A35474">
        <v>35</v>
      </c>
      <c r="B35474">
        <v>2067</v>
      </c>
      <c r="C35474">
        <v>1</v>
      </c>
      <c r="D35474">
        <v>1445949816.86693</v>
      </c>
      <c r="E35474" t="e">
        <v>#N/A</v>
      </c>
      <c r="F35474" t="e">
        <v>#N/A</v>
      </c>
      <c r="G35474">
        <v>35</v>
      </c>
      <c r="S35474" t="e">
        <f t="shared" si="592"/>
        <v>#N/A</v>
      </c>
    </row>
    <row r="35475" spans="1:19" x14ac:dyDescent="0.3">
      <c r="A35475">
        <v>2067</v>
      </c>
      <c r="B35475">
        <v>35</v>
      </c>
      <c r="C35475">
        <v>1</v>
      </c>
      <c r="D35475">
        <v>1445950003.8931201</v>
      </c>
      <c r="E35475" t="e">
        <v>#N/A</v>
      </c>
      <c r="F35475">
        <v>2067</v>
      </c>
      <c r="G35475">
        <v>2067</v>
      </c>
      <c r="S35475">
        <f t="shared" si="592"/>
        <v>2067</v>
      </c>
    </row>
    <row r="35476" spans="1:19" x14ac:dyDescent="0.3">
      <c r="A35476">
        <v>35</v>
      </c>
      <c r="B35476">
        <v>5995</v>
      </c>
      <c r="C35476">
        <v>1</v>
      </c>
      <c r="D35476">
        <v>1445967765.7878301</v>
      </c>
      <c r="E35476" t="e">
        <v>#N/A</v>
      </c>
      <c r="F35476" t="e">
        <v>#N/A</v>
      </c>
      <c r="G35476">
        <v>35</v>
      </c>
      <c r="S35476" t="e">
        <f t="shared" si="592"/>
        <v>#N/A</v>
      </c>
    </row>
    <row r="35477" spans="1:19" x14ac:dyDescent="0.3">
      <c r="A35477">
        <v>5995</v>
      </c>
      <c r="B35477">
        <v>35</v>
      </c>
      <c r="C35477">
        <v>1</v>
      </c>
      <c r="D35477">
        <v>1446129604.31779</v>
      </c>
      <c r="E35477" t="e">
        <v>#N/A</v>
      </c>
      <c r="F35477" t="e">
        <v>#N/A</v>
      </c>
      <c r="G35477" t="e">
        <v>#N/A</v>
      </c>
      <c r="S35477" t="e">
        <f t="shared" si="592"/>
        <v>#N/A</v>
      </c>
    </row>
    <row r="35478" spans="1:19" x14ac:dyDescent="0.3">
      <c r="A35478">
        <v>3598</v>
      </c>
      <c r="B35478">
        <v>5983</v>
      </c>
      <c r="C35478">
        <v>7</v>
      </c>
      <c r="D35478">
        <v>1446238099.6584101</v>
      </c>
      <c r="E35478" t="e">
        <v>#N/A</v>
      </c>
      <c r="F35478" t="e">
        <v>#N/A</v>
      </c>
      <c r="G35478">
        <v>3598</v>
      </c>
      <c r="S35478" t="e">
        <f t="shared" si="592"/>
        <v>#N/A</v>
      </c>
    </row>
    <row r="35479" spans="1:19" x14ac:dyDescent="0.3">
      <c r="A35479">
        <v>5983</v>
      </c>
      <c r="B35479">
        <v>3598</v>
      </c>
      <c r="C35479">
        <v>7</v>
      </c>
      <c r="D35479">
        <v>1446238463.5871201</v>
      </c>
      <c r="E35479" t="e">
        <v>#N/A</v>
      </c>
      <c r="F35479" t="e">
        <v>#N/A</v>
      </c>
      <c r="G35479" t="e">
        <v>#N/A</v>
      </c>
      <c r="S35479" t="e">
        <f t="shared" si="592"/>
        <v>#N/A</v>
      </c>
    </row>
    <row r="35480" spans="1:19" x14ac:dyDescent="0.3">
      <c r="A35480">
        <v>4499</v>
      </c>
      <c r="B35480">
        <v>4291</v>
      </c>
      <c r="C35480">
        <v>2</v>
      </c>
      <c r="D35480">
        <v>1446314204.34375</v>
      </c>
      <c r="E35480" t="e">
        <v>#N/A</v>
      </c>
      <c r="F35480" t="e">
        <v>#N/A</v>
      </c>
      <c r="G35480" t="e">
        <v>#N/A</v>
      </c>
      <c r="S35480" t="e">
        <f t="shared" si="592"/>
        <v>#N/A</v>
      </c>
    </row>
    <row r="35481" spans="1:19" x14ac:dyDescent="0.3">
      <c r="A35481">
        <v>4291</v>
      </c>
      <c r="B35481">
        <v>4499</v>
      </c>
      <c r="C35481">
        <v>2</v>
      </c>
      <c r="D35481">
        <v>1446314222.5388801</v>
      </c>
      <c r="E35481" t="e">
        <v>#N/A</v>
      </c>
      <c r="F35481" t="e">
        <v>#N/A</v>
      </c>
      <c r="G35481">
        <v>4291</v>
      </c>
      <c r="S35481" t="e">
        <f t="shared" si="592"/>
        <v>#N/A</v>
      </c>
    </row>
    <row r="35482" spans="1:19" x14ac:dyDescent="0.3">
      <c r="A35482">
        <v>3714</v>
      </c>
      <c r="B35482">
        <v>2067</v>
      </c>
      <c r="C35482">
        <v>3</v>
      </c>
      <c r="D35482">
        <v>1446401763.58972</v>
      </c>
      <c r="E35482" t="e">
        <v>#N/A</v>
      </c>
      <c r="F35482" t="e">
        <v>#N/A</v>
      </c>
      <c r="G35482">
        <v>3714</v>
      </c>
      <c r="S35482" t="e">
        <f t="shared" si="592"/>
        <v>#N/A</v>
      </c>
    </row>
    <row r="35483" spans="1:19" x14ac:dyDescent="0.3">
      <c r="A35483">
        <v>2067</v>
      </c>
      <c r="B35483">
        <v>3714</v>
      </c>
      <c r="C35483">
        <v>3</v>
      </c>
      <c r="D35483">
        <v>1446401794.1391499</v>
      </c>
      <c r="E35483" t="e">
        <v>#N/A</v>
      </c>
      <c r="F35483">
        <v>2067</v>
      </c>
      <c r="G35483">
        <v>2067</v>
      </c>
      <c r="S35483">
        <f t="shared" si="592"/>
        <v>2067</v>
      </c>
    </row>
    <row r="35484" spans="1:19" x14ac:dyDescent="0.3">
      <c r="A35484">
        <v>5921</v>
      </c>
      <c r="B35484">
        <v>3714</v>
      </c>
      <c r="C35484">
        <v>1</v>
      </c>
      <c r="D35484">
        <v>1446417226.29017</v>
      </c>
      <c r="E35484" t="e">
        <v>#N/A</v>
      </c>
      <c r="F35484" t="e">
        <v>#N/A</v>
      </c>
      <c r="G35484" t="e">
        <v>#N/A</v>
      </c>
      <c r="S35484" t="e">
        <f t="shared" si="592"/>
        <v>#N/A</v>
      </c>
    </row>
    <row r="35485" spans="1:19" x14ac:dyDescent="0.3">
      <c r="A35485">
        <v>3714</v>
      </c>
      <c r="B35485">
        <v>5921</v>
      </c>
      <c r="C35485">
        <v>1</v>
      </c>
      <c r="D35485">
        <v>1446417246.76561</v>
      </c>
      <c r="E35485" t="e">
        <v>#N/A</v>
      </c>
      <c r="F35485" t="e">
        <v>#N/A</v>
      </c>
      <c r="G35485">
        <v>3714</v>
      </c>
      <c r="S35485" t="e">
        <f t="shared" si="592"/>
        <v>#N/A</v>
      </c>
    </row>
    <row r="35486" spans="1:19" x14ac:dyDescent="0.3">
      <c r="A35486">
        <v>5075</v>
      </c>
      <c r="B35486">
        <v>4957</v>
      </c>
      <c r="C35486">
        <v>1</v>
      </c>
      <c r="D35486">
        <v>1446581488.0887101</v>
      </c>
      <c r="E35486" t="e">
        <v>#N/A</v>
      </c>
      <c r="F35486" t="e">
        <v>#N/A</v>
      </c>
      <c r="G35486" t="e">
        <v>#N/A</v>
      </c>
      <c r="S35486" t="e">
        <f t="shared" si="592"/>
        <v>#N/A</v>
      </c>
    </row>
    <row r="35487" spans="1:19" x14ac:dyDescent="0.3">
      <c r="A35487">
        <v>5075</v>
      </c>
      <c r="B35487">
        <v>3260</v>
      </c>
      <c r="C35487">
        <v>1</v>
      </c>
      <c r="D35487">
        <v>1446588106.96772</v>
      </c>
      <c r="E35487" t="e">
        <v>#N/A</v>
      </c>
      <c r="F35487" t="e">
        <v>#N/A</v>
      </c>
      <c r="G35487" t="e">
        <v>#N/A</v>
      </c>
      <c r="S35487" t="e">
        <f t="shared" si="592"/>
        <v>#N/A</v>
      </c>
    </row>
    <row r="35488" spans="1:19" x14ac:dyDescent="0.3">
      <c r="A35488">
        <v>4205</v>
      </c>
      <c r="B35488">
        <v>5949</v>
      </c>
      <c r="C35488">
        <v>3</v>
      </c>
      <c r="D35488">
        <v>1446604593.8656099</v>
      </c>
      <c r="E35488" t="e">
        <v>#N/A</v>
      </c>
      <c r="F35488" t="e">
        <v>#N/A</v>
      </c>
      <c r="G35488">
        <v>4205</v>
      </c>
      <c r="S35488" t="e">
        <f t="shared" si="592"/>
        <v>#N/A</v>
      </c>
    </row>
    <row r="35489" spans="1:19" x14ac:dyDescent="0.3">
      <c r="A35489">
        <v>2388</v>
      </c>
      <c r="B35489">
        <v>4291</v>
      </c>
      <c r="C35489">
        <v>5</v>
      </c>
      <c r="D35489">
        <v>1446615605.5499201</v>
      </c>
      <c r="E35489" t="e">
        <v>#N/A</v>
      </c>
      <c r="F35489">
        <v>2388</v>
      </c>
      <c r="G35489">
        <v>2388</v>
      </c>
      <c r="S35489">
        <f t="shared" si="592"/>
        <v>2388</v>
      </c>
    </row>
    <row r="35490" spans="1:19" x14ac:dyDescent="0.3">
      <c r="A35490">
        <v>4291</v>
      </c>
      <c r="B35490">
        <v>3603</v>
      </c>
      <c r="C35490">
        <v>1</v>
      </c>
      <c r="D35490">
        <v>1446616108.05797</v>
      </c>
      <c r="E35490" t="e">
        <v>#N/A</v>
      </c>
      <c r="F35490" t="e">
        <v>#N/A</v>
      </c>
      <c r="G35490">
        <v>4291</v>
      </c>
      <c r="S35490" t="e">
        <f t="shared" si="592"/>
        <v>#N/A</v>
      </c>
    </row>
    <row r="35491" spans="1:19" x14ac:dyDescent="0.3">
      <c r="A35491">
        <v>4291</v>
      </c>
      <c r="B35491">
        <v>2388</v>
      </c>
      <c r="C35491">
        <v>3</v>
      </c>
      <c r="D35491">
        <v>1446616128.2587199</v>
      </c>
      <c r="E35491" t="e">
        <v>#N/A</v>
      </c>
      <c r="F35491" t="e">
        <v>#N/A</v>
      </c>
      <c r="G35491">
        <v>4291</v>
      </c>
      <c r="S35491" t="e">
        <f t="shared" si="592"/>
        <v>#N/A</v>
      </c>
    </row>
    <row r="35492" spans="1:19" x14ac:dyDescent="0.3">
      <c r="A35492">
        <v>3603</v>
      </c>
      <c r="B35492">
        <v>4291</v>
      </c>
      <c r="C35492">
        <v>1</v>
      </c>
      <c r="D35492">
        <v>1446648181.2065301</v>
      </c>
      <c r="E35492" t="e">
        <v>#N/A</v>
      </c>
      <c r="F35492" t="e">
        <v>#N/A</v>
      </c>
      <c r="G35492" t="e">
        <v>#N/A</v>
      </c>
      <c r="S35492" t="e">
        <f t="shared" si="592"/>
        <v>#N/A</v>
      </c>
    </row>
    <row r="35493" spans="1:19" x14ac:dyDescent="0.3">
      <c r="A35493">
        <v>3804</v>
      </c>
      <c r="B35493">
        <v>33</v>
      </c>
      <c r="C35493">
        <v>2</v>
      </c>
      <c r="D35493">
        <v>1446688926.8965199</v>
      </c>
      <c r="E35493" t="e">
        <v>#N/A</v>
      </c>
      <c r="F35493" t="e">
        <v>#N/A</v>
      </c>
      <c r="G35493" t="e">
        <v>#N/A</v>
      </c>
      <c r="S35493" t="e">
        <f t="shared" si="592"/>
        <v>#N/A</v>
      </c>
    </row>
    <row r="35494" spans="1:19" x14ac:dyDescent="0.3">
      <c r="A35494">
        <v>33</v>
      </c>
      <c r="B35494">
        <v>3804</v>
      </c>
      <c r="C35494">
        <v>2</v>
      </c>
      <c r="D35494">
        <v>1446689020.4222901</v>
      </c>
      <c r="E35494" t="e">
        <v>#N/A</v>
      </c>
      <c r="F35494" t="e">
        <v>#N/A</v>
      </c>
      <c r="G35494" t="e">
        <v>#N/A</v>
      </c>
      <c r="S35494" t="e">
        <f t="shared" si="592"/>
        <v>#N/A</v>
      </c>
    </row>
    <row r="35495" spans="1:19" x14ac:dyDescent="0.3">
      <c r="A35495">
        <v>5949</v>
      </c>
      <c r="B35495">
        <v>5996</v>
      </c>
      <c r="C35495">
        <v>3</v>
      </c>
      <c r="D35495">
        <v>1446996641.2063899</v>
      </c>
      <c r="E35495" t="e">
        <v>#N/A</v>
      </c>
      <c r="F35495" t="e">
        <v>#N/A</v>
      </c>
      <c r="G35495" t="e">
        <v>#N/A</v>
      </c>
      <c r="S35495" t="e">
        <f t="shared" si="592"/>
        <v>#N/A</v>
      </c>
    </row>
    <row r="35496" spans="1:19" x14ac:dyDescent="0.3">
      <c r="A35496">
        <v>5949</v>
      </c>
      <c r="B35496">
        <v>4205</v>
      </c>
      <c r="C35496">
        <v>3</v>
      </c>
      <c r="D35496">
        <v>1446997077.97541</v>
      </c>
      <c r="E35496" t="e">
        <v>#N/A</v>
      </c>
      <c r="F35496" t="e">
        <v>#N/A</v>
      </c>
      <c r="G35496" t="e">
        <v>#N/A</v>
      </c>
      <c r="S35496" t="e">
        <f t="shared" si="592"/>
        <v>#N/A</v>
      </c>
    </row>
    <row r="35497" spans="1:19" x14ac:dyDescent="0.3">
      <c r="A35497">
        <v>5996</v>
      </c>
      <c r="B35497">
        <v>5949</v>
      </c>
      <c r="C35497">
        <v>3</v>
      </c>
      <c r="D35497">
        <v>1447007918.50526</v>
      </c>
      <c r="E35497" t="e">
        <v>#N/A</v>
      </c>
      <c r="F35497" t="e">
        <v>#N/A</v>
      </c>
      <c r="G35497" t="e">
        <v>#N/A</v>
      </c>
      <c r="S35497" t="e">
        <f t="shared" si="592"/>
        <v>#N/A</v>
      </c>
    </row>
    <row r="35498" spans="1:19" x14ac:dyDescent="0.3">
      <c r="A35498">
        <v>1810</v>
      </c>
      <c r="B35498">
        <v>1832</v>
      </c>
      <c r="C35498">
        <v>2</v>
      </c>
      <c r="D35498">
        <v>1447200841.9921899</v>
      </c>
      <c r="E35498" t="e">
        <v>#N/A</v>
      </c>
      <c r="F35498">
        <v>1810</v>
      </c>
      <c r="G35498">
        <v>1810</v>
      </c>
      <c r="S35498">
        <f t="shared" si="592"/>
        <v>1810</v>
      </c>
    </row>
    <row r="35499" spans="1:19" x14ac:dyDescent="0.3">
      <c r="A35499">
        <v>3714</v>
      </c>
      <c r="B35499">
        <v>3828</v>
      </c>
      <c r="C35499">
        <v>2</v>
      </c>
      <c r="D35499">
        <v>1447361618.32757</v>
      </c>
      <c r="E35499" t="e">
        <v>#N/A</v>
      </c>
      <c r="F35499" t="e">
        <v>#N/A</v>
      </c>
      <c r="G35499">
        <v>3714</v>
      </c>
      <c r="S35499" t="e">
        <f t="shared" si="592"/>
        <v>#N/A</v>
      </c>
    </row>
    <row r="35500" spans="1:19" x14ac:dyDescent="0.3">
      <c r="A35500">
        <v>3828</v>
      </c>
      <c r="B35500">
        <v>3714</v>
      </c>
      <c r="C35500">
        <v>2</v>
      </c>
      <c r="D35500">
        <v>1447375733.8468699</v>
      </c>
      <c r="E35500" t="e">
        <v>#N/A</v>
      </c>
      <c r="F35500" t="e">
        <v>#N/A</v>
      </c>
      <c r="G35500">
        <v>3828</v>
      </c>
      <c r="S35500" t="e">
        <f t="shared" si="592"/>
        <v>#N/A</v>
      </c>
    </row>
    <row r="35501" spans="1:19" x14ac:dyDescent="0.3">
      <c r="A35501">
        <v>35</v>
      </c>
      <c r="B35501">
        <v>5992</v>
      </c>
      <c r="C35501">
        <v>1</v>
      </c>
      <c r="D35501">
        <v>1447506325.83957</v>
      </c>
      <c r="E35501" t="e">
        <v>#N/A</v>
      </c>
      <c r="F35501" t="e">
        <v>#N/A</v>
      </c>
      <c r="G35501">
        <v>35</v>
      </c>
      <c r="S35501" t="e">
        <f t="shared" si="592"/>
        <v>#N/A</v>
      </c>
    </row>
    <row r="35502" spans="1:19" x14ac:dyDescent="0.3">
      <c r="A35502">
        <v>35</v>
      </c>
      <c r="B35502">
        <v>5997</v>
      </c>
      <c r="C35502">
        <v>1</v>
      </c>
      <c r="D35502">
        <v>1447506369.70577</v>
      </c>
      <c r="E35502" t="e">
        <v>#N/A</v>
      </c>
      <c r="F35502" t="e">
        <v>#N/A</v>
      </c>
      <c r="G35502">
        <v>35</v>
      </c>
      <c r="S35502" t="e">
        <f t="shared" si="592"/>
        <v>#N/A</v>
      </c>
    </row>
    <row r="35503" spans="1:19" x14ac:dyDescent="0.3">
      <c r="A35503">
        <v>35</v>
      </c>
      <c r="B35503">
        <v>5998</v>
      </c>
      <c r="C35503">
        <v>1</v>
      </c>
      <c r="D35503">
        <v>1447506410.6063099</v>
      </c>
      <c r="E35503" t="e">
        <v>#N/A</v>
      </c>
      <c r="F35503" t="e">
        <v>#N/A</v>
      </c>
      <c r="G35503">
        <v>35</v>
      </c>
      <c r="S35503" t="e">
        <f t="shared" si="592"/>
        <v>#N/A</v>
      </c>
    </row>
    <row r="35504" spans="1:19" x14ac:dyDescent="0.3">
      <c r="A35504">
        <v>2045</v>
      </c>
      <c r="B35504">
        <v>4499</v>
      </c>
      <c r="C35504">
        <v>2</v>
      </c>
      <c r="D35504">
        <v>1447987280.7788501</v>
      </c>
      <c r="E35504" t="e">
        <v>#N/A</v>
      </c>
      <c r="F35504">
        <v>2045</v>
      </c>
      <c r="G35504">
        <v>2045</v>
      </c>
      <c r="S35504">
        <f t="shared" si="592"/>
        <v>2045</v>
      </c>
    </row>
    <row r="35505" spans="1:19" x14ac:dyDescent="0.3">
      <c r="A35505">
        <v>4499</v>
      </c>
      <c r="B35505">
        <v>2045</v>
      </c>
      <c r="C35505">
        <v>2</v>
      </c>
      <c r="D35505">
        <v>1447987284.8384099</v>
      </c>
      <c r="E35505" t="e">
        <v>#N/A</v>
      </c>
      <c r="F35505" t="e">
        <v>#N/A</v>
      </c>
      <c r="G35505" t="e">
        <v>#N/A</v>
      </c>
      <c r="S35505" t="e">
        <f t="shared" si="592"/>
        <v>#N/A</v>
      </c>
    </row>
    <row r="35506" spans="1:19" x14ac:dyDescent="0.3">
      <c r="A35506">
        <v>35</v>
      </c>
      <c r="B35506">
        <v>3992</v>
      </c>
      <c r="C35506">
        <v>2</v>
      </c>
      <c r="D35506">
        <v>1448019108.60957</v>
      </c>
      <c r="E35506" t="e">
        <v>#N/A</v>
      </c>
      <c r="F35506" t="e">
        <v>#N/A</v>
      </c>
      <c r="G35506">
        <v>35</v>
      </c>
      <c r="S35506" t="e">
        <f t="shared" si="592"/>
        <v>#N/A</v>
      </c>
    </row>
    <row r="35507" spans="1:19" x14ac:dyDescent="0.3">
      <c r="A35507">
        <v>2125</v>
      </c>
      <c r="B35507">
        <v>1832</v>
      </c>
      <c r="C35507">
        <v>2</v>
      </c>
      <c r="D35507">
        <v>1448392776.8966801</v>
      </c>
      <c r="E35507" t="e">
        <v>#N/A</v>
      </c>
      <c r="F35507" t="e">
        <v>#N/A</v>
      </c>
      <c r="G35507">
        <v>2125</v>
      </c>
      <c r="S35507" t="e">
        <f t="shared" si="592"/>
        <v>#N/A</v>
      </c>
    </row>
    <row r="35508" spans="1:19" x14ac:dyDescent="0.3">
      <c r="A35508">
        <v>35</v>
      </c>
      <c r="B35508">
        <v>5993</v>
      </c>
      <c r="C35508">
        <v>-10</v>
      </c>
      <c r="D35508">
        <v>1448434762.8765199</v>
      </c>
      <c r="E35508" t="e">
        <v>#N/A</v>
      </c>
      <c r="F35508" t="e">
        <v>#N/A</v>
      </c>
      <c r="G35508">
        <v>35</v>
      </c>
      <c r="S35508" t="e">
        <f t="shared" si="592"/>
        <v>#N/A</v>
      </c>
    </row>
    <row r="35509" spans="1:19" x14ac:dyDescent="0.3">
      <c r="A35509">
        <v>4499</v>
      </c>
      <c r="B35509">
        <v>5227</v>
      </c>
      <c r="C35509">
        <v>1</v>
      </c>
      <c r="D35509">
        <v>1448558427.2625599</v>
      </c>
      <c r="E35509" t="e">
        <v>#N/A</v>
      </c>
      <c r="F35509" t="e">
        <v>#N/A</v>
      </c>
      <c r="G35509" t="e">
        <v>#N/A</v>
      </c>
      <c r="S35509" t="e">
        <f t="shared" si="592"/>
        <v>#N/A</v>
      </c>
    </row>
    <row r="35510" spans="1:19" x14ac:dyDescent="0.3">
      <c r="A35510">
        <v>5227</v>
      </c>
      <c r="B35510">
        <v>4499</v>
      </c>
      <c r="C35510">
        <v>1</v>
      </c>
      <c r="D35510">
        <v>1448558441.1573801</v>
      </c>
      <c r="E35510" t="e">
        <v>#N/A</v>
      </c>
      <c r="F35510">
        <v>5227</v>
      </c>
      <c r="G35510" t="e">
        <v>#N/A</v>
      </c>
      <c r="S35510">
        <f t="shared" si="592"/>
        <v>5227</v>
      </c>
    </row>
    <row r="35511" spans="1:19" x14ac:dyDescent="0.3">
      <c r="A35511">
        <v>3451</v>
      </c>
      <c r="B35511">
        <v>5983</v>
      </c>
      <c r="C35511">
        <v>3</v>
      </c>
      <c r="D35511">
        <v>1448869065.5318201</v>
      </c>
      <c r="E35511" t="e">
        <v>#N/A</v>
      </c>
      <c r="F35511">
        <v>3451</v>
      </c>
      <c r="G35511">
        <v>3451</v>
      </c>
      <c r="S35511">
        <f t="shared" si="592"/>
        <v>3451</v>
      </c>
    </row>
    <row r="35512" spans="1:19" x14ac:dyDescent="0.3">
      <c r="A35512">
        <v>5983</v>
      </c>
      <c r="B35512">
        <v>3451</v>
      </c>
      <c r="C35512">
        <v>3</v>
      </c>
      <c r="D35512">
        <v>1448869436.3938501</v>
      </c>
      <c r="E35512" t="e">
        <v>#N/A</v>
      </c>
      <c r="F35512" t="e">
        <v>#N/A</v>
      </c>
      <c r="G35512" t="e">
        <v>#N/A</v>
      </c>
      <c r="S35512" t="e">
        <f t="shared" si="592"/>
        <v>#N/A</v>
      </c>
    </row>
    <row r="35513" spans="1:19" x14ac:dyDescent="0.3">
      <c r="A35513">
        <v>2125</v>
      </c>
      <c r="B35513">
        <v>5569</v>
      </c>
      <c r="C35513">
        <v>1</v>
      </c>
      <c r="D35513">
        <v>1448988864.6597099</v>
      </c>
      <c r="E35513" t="e">
        <v>#N/A</v>
      </c>
      <c r="F35513" t="e">
        <v>#N/A</v>
      </c>
      <c r="G35513">
        <v>2125</v>
      </c>
      <c r="S35513" t="e">
        <f t="shared" si="592"/>
        <v>#N/A</v>
      </c>
    </row>
    <row r="35514" spans="1:19" x14ac:dyDescent="0.3">
      <c r="A35514">
        <v>1018</v>
      </c>
      <c r="B35514">
        <v>215</v>
      </c>
      <c r="C35514">
        <v>3</v>
      </c>
      <c r="D35514">
        <v>1449093381.0007</v>
      </c>
      <c r="E35514" t="e">
        <v>#N/A</v>
      </c>
      <c r="F35514" t="e">
        <v>#N/A</v>
      </c>
      <c r="G35514">
        <v>1018</v>
      </c>
      <c r="S35514" t="e">
        <f t="shared" si="592"/>
        <v>#N/A</v>
      </c>
    </row>
    <row r="35515" spans="1:19" x14ac:dyDescent="0.3">
      <c r="A35515">
        <v>215</v>
      </c>
      <c r="B35515">
        <v>2063</v>
      </c>
      <c r="C35515">
        <v>2</v>
      </c>
      <c r="D35515">
        <v>1449158948.38395</v>
      </c>
      <c r="E35515" t="e">
        <v>#N/A</v>
      </c>
      <c r="F35515" t="e">
        <v>#N/A</v>
      </c>
      <c r="G35515" t="e">
        <v>#N/A</v>
      </c>
      <c r="S35515" t="e">
        <f t="shared" si="592"/>
        <v>#N/A</v>
      </c>
    </row>
    <row r="35516" spans="1:19" x14ac:dyDescent="0.3">
      <c r="A35516">
        <v>2063</v>
      </c>
      <c r="B35516">
        <v>215</v>
      </c>
      <c r="C35516">
        <v>2</v>
      </c>
      <c r="D35516">
        <v>1449170942.9391301</v>
      </c>
      <c r="E35516" t="e">
        <v>#N/A</v>
      </c>
      <c r="F35516" t="e">
        <v>#N/A</v>
      </c>
      <c r="G35516" t="e">
        <v>#N/A</v>
      </c>
      <c r="S35516" t="e">
        <f t="shared" si="592"/>
        <v>#N/A</v>
      </c>
    </row>
    <row r="35517" spans="1:19" x14ac:dyDescent="0.3">
      <c r="A35517">
        <v>215</v>
      </c>
      <c r="B35517">
        <v>1018</v>
      </c>
      <c r="C35517">
        <v>3</v>
      </c>
      <c r="D35517">
        <v>1449259492.8362701</v>
      </c>
      <c r="E35517" t="e">
        <v>#N/A</v>
      </c>
      <c r="F35517" t="e">
        <v>#N/A</v>
      </c>
      <c r="G35517" t="e">
        <v>#N/A</v>
      </c>
      <c r="S35517" t="e">
        <f t="shared" si="592"/>
        <v>#N/A</v>
      </c>
    </row>
    <row r="35518" spans="1:19" x14ac:dyDescent="0.3">
      <c r="A35518">
        <v>3714</v>
      </c>
      <c r="B35518">
        <v>546</v>
      </c>
      <c r="C35518">
        <v>2</v>
      </c>
      <c r="D35518">
        <v>1449290674.6324401</v>
      </c>
      <c r="E35518" t="e">
        <v>#N/A</v>
      </c>
      <c r="F35518" t="e">
        <v>#N/A</v>
      </c>
      <c r="G35518">
        <v>3714</v>
      </c>
      <c r="S35518" t="e">
        <f t="shared" si="592"/>
        <v>#N/A</v>
      </c>
    </row>
    <row r="35519" spans="1:19" x14ac:dyDescent="0.3">
      <c r="A35519">
        <v>546</v>
      </c>
      <c r="B35519">
        <v>3714</v>
      </c>
      <c r="C35519">
        <v>3</v>
      </c>
      <c r="D35519">
        <v>1449290726.8312299</v>
      </c>
      <c r="E35519" t="e">
        <v>#N/A</v>
      </c>
      <c r="F35519">
        <v>546</v>
      </c>
      <c r="G35519">
        <v>546</v>
      </c>
      <c r="S35519">
        <f t="shared" si="592"/>
        <v>546</v>
      </c>
    </row>
    <row r="35520" spans="1:19" x14ac:dyDescent="0.3">
      <c r="A35520">
        <v>2252</v>
      </c>
      <c r="B35520">
        <v>13</v>
      </c>
      <c r="C35520">
        <v>3</v>
      </c>
      <c r="D35520">
        <v>1449314550.89748</v>
      </c>
      <c r="E35520" t="e">
        <v>#N/A</v>
      </c>
      <c r="F35520" t="e">
        <v>#N/A</v>
      </c>
      <c r="G35520" t="e">
        <v>#N/A</v>
      </c>
      <c r="S35520" t="e">
        <f t="shared" si="592"/>
        <v>#N/A</v>
      </c>
    </row>
    <row r="35521" spans="1:19" x14ac:dyDescent="0.3">
      <c r="A35521">
        <v>13</v>
      </c>
      <c r="B35521">
        <v>2252</v>
      </c>
      <c r="C35521">
        <v>3</v>
      </c>
      <c r="D35521">
        <v>1449543772.38358</v>
      </c>
      <c r="E35521" t="e">
        <v>#N/A</v>
      </c>
      <c r="F35521">
        <v>13</v>
      </c>
      <c r="G35521">
        <v>13</v>
      </c>
      <c r="S35521">
        <f t="shared" si="592"/>
        <v>13</v>
      </c>
    </row>
    <row r="35522" spans="1:19" x14ac:dyDescent="0.3">
      <c r="A35522">
        <v>3878</v>
      </c>
      <c r="B35522">
        <v>5999</v>
      </c>
      <c r="C35522">
        <v>1</v>
      </c>
      <c r="D35522">
        <v>1449651037.7158201</v>
      </c>
      <c r="E35522" t="e">
        <v>#N/A</v>
      </c>
      <c r="F35522" t="e">
        <v>#N/A</v>
      </c>
      <c r="G35522">
        <v>3878</v>
      </c>
      <c r="S35522" t="e">
        <f t="shared" si="592"/>
        <v>#N/A</v>
      </c>
    </row>
    <row r="35523" spans="1:19" x14ac:dyDescent="0.3">
      <c r="A35523">
        <v>5999</v>
      </c>
      <c r="B35523">
        <v>3878</v>
      </c>
      <c r="C35523">
        <v>8</v>
      </c>
      <c r="D35523">
        <v>1449651300.78354</v>
      </c>
      <c r="E35523" t="e">
        <v>#N/A</v>
      </c>
      <c r="F35523" t="e">
        <v>#N/A</v>
      </c>
      <c r="G35523" t="e">
        <v>#N/A</v>
      </c>
      <c r="S35523" t="e">
        <f t="shared" si="592"/>
        <v>#N/A</v>
      </c>
    </row>
    <row r="35524" spans="1:19" x14ac:dyDescent="0.3">
      <c r="A35524">
        <v>1352</v>
      </c>
      <c r="B35524">
        <v>245</v>
      </c>
      <c r="C35524">
        <v>-10</v>
      </c>
      <c r="D35524">
        <v>1449756126.47613</v>
      </c>
      <c r="E35524" t="e">
        <v>#N/A</v>
      </c>
      <c r="F35524">
        <v>1352</v>
      </c>
      <c r="G35524">
        <v>1352</v>
      </c>
      <c r="S35524">
        <f t="shared" ref="S35524:S35587" si="593">VLOOKUP(A35524,$V$2:$V$2414,1,0)</f>
        <v>1352</v>
      </c>
    </row>
    <row r="35525" spans="1:19" x14ac:dyDescent="0.3">
      <c r="A35525">
        <v>1810</v>
      </c>
      <c r="B35525">
        <v>5227</v>
      </c>
      <c r="C35525">
        <v>3</v>
      </c>
      <c r="D35525">
        <v>1449765696.9174199</v>
      </c>
      <c r="E35525" t="e">
        <v>#N/A</v>
      </c>
      <c r="F35525">
        <v>1810</v>
      </c>
      <c r="G35525">
        <v>1810</v>
      </c>
      <c r="S35525">
        <f t="shared" si="593"/>
        <v>1810</v>
      </c>
    </row>
    <row r="35526" spans="1:19" x14ac:dyDescent="0.3">
      <c r="A35526">
        <v>5227</v>
      </c>
      <c r="B35526">
        <v>546</v>
      </c>
      <c r="C35526">
        <v>1</v>
      </c>
      <c r="D35526">
        <v>1449767427.55158</v>
      </c>
      <c r="E35526" t="e">
        <v>#N/A</v>
      </c>
      <c r="F35526">
        <v>5227</v>
      </c>
      <c r="G35526" t="e">
        <v>#N/A</v>
      </c>
      <c r="S35526">
        <f t="shared" si="593"/>
        <v>5227</v>
      </c>
    </row>
    <row r="35527" spans="1:19" x14ac:dyDescent="0.3">
      <c r="A35527">
        <v>546</v>
      </c>
      <c r="B35527">
        <v>5227</v>
      </c>
      <c r="C35527">
        <v>1</v>
      </c>
      <c r="D35527">
        <v>1449767445.40521</v>
      </c>
      <c r="E35527" t="e">
        <v>#N/A</v>
      </c>
      <c r="F35527">
        <v>546</v>
      </c>
      <c r="G35527">
        <v>546</v>
      </c>
      <c r="S35527">
        <f t="shared" si="593"/>
        <v>546</v>
      </c>
    </row>
    <row r="35528" spans="1:19" x14ac:dyDescent="0.3">
      <c r="A35528">
        <v>5510</v>
      </c>
      <c r="B35528">
        <v>1352</v>
      </c>
      <c r="C35528">
        <v>-10</v>
      </c>
      <c r="D35528">
        <v>1449770767.6961901</v>
      </c>
      <c r="E35528" t="e">
        <v>#N/A</v>
      </c>
      <c r="F35528" t="e">
        <v>#N/A</v>
      </c>
      <c r="G35528" t="e">
        <v>#N/A</v>
      </c>
      <c r="S35528" t="e">
        <f t="shared" si="593"/>
        <v>#N/A</v>
      </c>
    </row>
    <row r="35529" spans="1:19" x14ac:dyDescent="0.3">
      <c r="A35529">
        <v>2045</v>
      </c>
      <c r="B35529">
        <v>33</v>
      </c>
      <c r="C35529">
        <v>9</v>
      </c>
      <c r="D35529">
        <v>1450222131.3392601</v>
      </c>
      <c r="E35529" t="e">
        <v>#N/A</v>
      </c>
      <c r="F35529">
        <v>2045</v>
      </c>
      <c r="G35529">
        <v>2045</v>
      </c>
      <c r="S35529">
        <f t="shared" si="593"/>
        <v>2045</v>
      </c>
    </row>
    <row r="35530" spans="1:19" x14ac:dyDescent="0.3">
      <c r="A35530">
        <v>33</v>
      </c>
      <c r="B35530">
        <v>2045</v>
      </c>
      <c r="C35530">
        <v>9</v>
      </c>
      <c r="D35530">
        <v>1450222255.28497</v>
      </c>
      <c r="E35530" t="e">
        <v>#N/A</v>
      </c>
      <c r="F35530" t="e">
        <v>#N/A</v>
      </c>
      <c r="G35530" t="e">
        <v>#N/A</v>
      </c>
      <c r="S35530" t="e">
        <f t="shared" si="593"/>
        <v>#N/A</v>
      </c>
    </row>
    <row r="35531" spans="1:19" x14ac:dyDescent="0.3">
      <c r="A35531">
        <v>1565</v>
      </c>
      <c r="B35531">
        <v>1018</v>
      </c>
      <c r="C35531">
        <v>3</v>
      </c>
      <c r="D35531">
        <v>1450278667.59217</v>
      </c>
      <c r="E35531" t="e">
        <v>#N/A</v>
      </c>
      <c r="F35531">
        <v>1565</v>
      </c>
      <c r="G35531" t="e">
        <v>#N/A</v>
      </c>
      <c r="S35531">
        <f t="shared" si="593"/>
        <v>1565</v>
      </c>
    </row>
    <row r="35532" spans="1:19" x14ac:dyDescent="0.3">
      <c r="A35532">
        <v>1018</v>
      </c>
      <c r="B35532">
        <v>5569</v>
      </c>
      <c r="C35532">
        <v>4</v>
      </c>
      <c r="D35532">
        <v>1450278669.35164</v>
      </c>
      <c r="E35532" t="e">
        <v>#N/A</v>
      </c>
      <c r="F35532" t="e">
        <v>#N/A</v>
      </c>
      <c r="G35532">
        <v>1018</v>
      </c>
      <c r="S35532" t="e">
        <f t="shared" si="593"/>
        <v>#N/A</v>
      </c>
    </row>
    <row r="35533" spans="1:19" x14ac:dyDescent="0.3">
      <c r="A35533">
        <v>6000</v>
      </c>
      <c r="B35533">
        <v>6002</v>
      </c>
      <c r="C35533">
        <v>1</v>
      </c>
      <c r="D35533">
        <v>1450278779.4138801</v>
      </c>
      <c r="E35533" t="e">
        <v>#N/A</v>
      </c>
      <c r="F35533" t="e">
        <v>#N/A</v>
      </c>
      <c r="G35533" t="e">
        <v>#N/A</v>
      </c>
      <c r="S35533" t="e">
        <f t="shared" si="593"/>
        <v>#N/A</v>
      </c>
    </row>
    <row r="35534" spans="1:19" x14ac:dyDescent="0.3">
      <c r="A35534">
        <v>96</v>
      </c>
      <c r="B35534">
        <v>2045</v>
      </c>
      <c r="C35534">
        <v>3</v>
      </c>
      <c r="D35534">
        <v>1450281272.1640501</v>
      </c>
      <c r="E35534" t="e">
        <v>#N/A</v>
      </c>
      <c r="F35534">
        <v>96</v>
      </c>
      <c r="G35534" t="e">
        <v>#N/A</v>
      </c>
      <c r="S35534">
        <f t="shared" si="593"/>
        <v>96</v>
      </c>
    </row>
    <row r="35535" spans="1:19" x14ac:dyDescent="0.3">
      <c r="A35535">
        <v>3919</v>
      </c>
      <c r="B35535">
        <v>1810</v>
      </c>
      <c r="C35535">
        <v>1</v>
      </c>
      <c r="D35535">
        <v>1450281533.54179</v>
      </c>
      <c r="E35535" t="e">
        <v>#N/A</v>
      </c>
      <c r="F35535" t="e">
        <v>#N/A</v>
      </c>
      <c r="G35535" t="e">
        <v>#N/A</v>
      </c>
      <c r="S35535" t="e">
        <f t="shared" si="593"/>
        <v>#N/A</v>
      </c>
    </row>
    <row r="35536" spans="1:19" x14ac:dyDescent="0.3">
      <c r="A35536">
        <v>5832</v>
      </c>
      <c r="B35536">
        <v>3345</v>
      </c>
      <c r="C35536">
        <v>-5</v>
      </c>
      <c r="D35536">
        <v>1450370476.5690999</v>
      </c>
      <c r="E35536" t="e">
        <v>#N/A</v>
      </c>
      <c r="F35536" t="e">
        <v>#N/A</v>
      </c>
      <c r="G35536" t="e">
        <v>#N/A</v>
      </c>
      <c r="S35536" t="e">
        <f t="shared" si="593"/>
        <v>#N/A</v>
      </c>
    </row>
    <row r="35537" spans="1:19" x14ac:dyDescent="0.3">
      <c r="A35537">
        <v>3714</v>
      </c>
      <c r="B35537">
        <v>481</v>
      </c>
      <c r="C35537">
        <v>10</v>
      </c>
      <c r="D35537">
        <v>1450415141.91835</v>
      </c>
      <c r="E35537" t="e">
        <v>#N/A</v>
      </c>
      <c r="F35537" t="e">
        <v>#N/A</v>
      </c>
      <c r="G35537">
        <v>3714</v>
      </c>
      <c r="S35537" t="e">
        <f t="shared" si="593"/>
        <v>#N/A</v>
      </c>
    </row>
    <row r="35538" spans="1:19" x14ac:dyDescent="0.3">
      <c r="A35538">
        <v>546</v>
      </c>
      <c r="B35538">
        <v>5983</v>
      </c>
      <c r="C35538">
        <v>2</v>
      </c>
      <c r="D35538">
        <v>1450732839.52929</v>
      </c>
      <c r="E35538" t="e">
        <v>#N/A</v>
      </c>
      <c r="F35538">
        <v>546</v>
      </c>
      <c r="G35538">
        <v>546</v>
      </c>
      <c r="S35538">
        <f t="shared" si="593"/>
        <v>546</v>
      </c>
    </row>
    <row r="35539" spans="1:19" x14ac:dyDescent="0.3">
      <c r="A35539">
        <v>2125</v>
      </c>
      <c r="B35539">
        <v>5227</v>
      </c>
      <c r="C35539">
        <v>2</v>
      </c>
      <c r="D35539">
        <v>1450762323.6148</v>
      </c>
      <c r="E35539" t="e">
        <v>#N/A</v>
      </c>
      <c r="F35539" t="e">
        <v>#N/A</v>
      </c>
      <c r="G35539">
        <v>2125</v>
      </c>
      <c r="S35539" t="e">
        <f t="shared" si="593"/>
        <v>#N/A</v>
      </c>
    </row>
    <row r="35540" spans="1:19" x14ac:dyDescent="0.3">
      <c r="A35540">
        <v>5983</v>
      </c>
      <c r="B35540">
        <v>546</v>
      </c>
      <c r="C35540">
        <v>2</v>
      </c>
      <c r="D35540">
        <v>1450785477.44613</v>
      </c>
      <c r="E35540" t="e">
        <v>#N/A</v>
      </c>
      <c r="F35540" t="e">
        <v>#N/A</v>
      </c>
      <c r="G35540" t="e">
        <v>#N/A</v>
      </c>
      <c r="S35540" t="e">
        <f t="shared" si="593"/>
        <v>#N/A</v>
      </c>
    </row>
    <row r="35541" spans="1:19" x14ac:dyDescent="0.3">
      <c r="A35541">
        <v>2045</v>
      </c>
      <c r="B35541">
        <v>1316</v>
      </c>
      <c r="C35541">
        <v>1</v>
      </c>
      <c r="D35541">
        <v>1450787623.1832099</v>
      </c>
      <c r="E35541" t="e">
        <v>#N/A</v>
      </c>
      <c r="F35541">
        <v>2045</v>
      </c>
      <c r="G35541">
        <v>2045</v>
      </c>
      <c r="S35541">
        <f t="shared" si="593"/>
        <v>2045</v>
      </c>
    </row>
    <row r="35542" spans="1:19" x14ac:dyDescent="0.3">
      <c r="A35542">
        <v>51</v>
      </c>
      <c r="B35542">
        <v>5983</v>
      </c>
      <c r="C35542">
        <v>1</v>
      </c>
      <c r="D35542">
        <v>1450889761.0580399</v>
      </c>
      <c r="E35542" t="e">
        <v>#N/A</v>
      </c>
      <c r="F35542" t="e">
        <v>#N/A</v>
      </c>
      <c r="G35542">
        <v>51</v>
      </c>
      <c r="S35542" t="e">
        <f t="shared" si="593"/>
        <v>#N/A</v>
      </c>
    </row>
    <row r="35543" spans="1:19" x14ac:dyDescent="0.3">
      <c r="A35543">
        <v>5983</v>
      </c>
      <c r="B35543">
        <v>51</v>
      </c>
      <c r="C35543">
        <v>1</v>
      </c>
      <c r="D35543">
        <v>1450890189.16787</v>
      </c>
      <c r="E35543" t="e">
        <v>#N/A</v>
      </c>
      <c r="F35543" t="e">
        <v>#N/A</v>
      </c>
      <c r="G35543" t="e">
        <v>#N/A</v>
      </c>
      <c r="S35543" t="e">
        <f t="shared" si="593"/>
        <v>#N/A</v>
      </c>
    </row>
    <row r="35544" spans="1:19" x14ac:dyDescent="0.3">
      <c r="A35544">
        <v>1316</v>
      </c>
      <c r="B35544">
        <v>2045</v>
      </c>
      <c r="C35544">
        <v>1</v>
      </c>
      <c r="D35544">
        <v>1450902093.3406301</v>
      </c>
      <c r="E35544" t="e">
        <v>#N/A</v>
      </c>
      <c r="F35544" t="e">
        <v>#N/A</v>
      </c>
      <c r="G35544">
        <v>1316</v>
      </c>
      <c r="S35544" t="e">
        <f t="shared" si="593"/>
        <v>#N/A</v>
      </c>
    </row>
    <row r="35545" spans="1:19" x14ac:dyDescent="0.3">
      <c r="A35545">
        <v>3714</v>
      </c>
      <c r="B35545">
        <v>1810</v>
      </c>
      <c r="C35545">
        <v>4</v>
      </c>
      <c r="D35545">
        <v>1450915245.16236</v>
      </c>
      <c r="E35545" t="e">
        <v>#N/A</v>
      </c>
      <c r="F35545" t="e">
        <v>#N/A</v>
      </c>
      <c r="G35545">
        <v>3714</v>
      </c>
      <c r="S35545" t="e">
        <f t="shared" si="593"/>
        <v>#N/A</v>
      </c>
    </row>
    <row r="35546" spans="1:19" x14ac:dyDescent="0.3">
      <c r="A35546">
        <v>1810</v>
      </c>
      <c r="B35546">
        <v>3714</v>
      </c>
      <c r="C35546">
        <v>4</v>
      </c>
      <c r="D35546">
        <v>1450915339.30794</v>
      </c>
      <c r="E35546" t="e">
        <v>#N/A</v>
      </c>
      <c r="F35546">
        <v>1810</v>
      </c>
      <c r="G35546">
        <v>1810</v>
      </c>
      <c r="S35546">
        <f t="shared" si="593"/>
        <v>1810</v>
      </c>
    </row>
    <row r="35547" spans="1:19" x14ac:dyDescent="0.3">
      <c r="A35547">
        <v>3714</v>
      </c>
      <c r="B35547">
        <v>1316</v>
      </c>
      <c r="C35547">
        <v>1</v>
      </c>
      <c r="D35547">
        <v>1450915746.03513</v>
      </c>
      <c r="E35547" t="e">
        <v>#N/A</v>
      </c>
      <c r="F35547" t="e">
        <v>#N/A</v>
      </c>
      <c r="G35547">
        <v>3714</v>
      </c>
      <c r="S35547" t="e">
        <f t="shared" si="593"/>
        <v>#N/A</v>
      </c>
    </row>
    <row r="35548" spans="1:19" x14ac:dyDescent="0.3">
      <c r="A35548">
        <v>96</v>
      </c>
      <c r="B35548">
        <v>3345</v>
      </c>
      <c r="C35548">
        <v>-10</v>
      </c>
      <c r="D35548">
        <v>1451117261.6984601</v>
      </c>
      <c r="E35548" t="e">
        <v>#N/A</v>
      </c>
      <c r="F35548">
        <v>96</v>
      </c>
      <c r="G35548" t="e">
        <v>#N/A</v>
      </c>
      <c r="S35548">
        <f t="shared" si="593"/>
        <v>96</v>
      </c>
    </row>
    <row r="35549" spans="1:19" x14ac:dyDescent="0.3">
      <c r="A35549">
        <v>3919</v>
      </c>
      <c r="B35549">
        <v>3345</v>
      </c>
      <c r="C35549">
        <v>-10</v>
      </c>
      <c r="D35549">
        <v>1451117352.21364</v>
      </c>
      <c r="E35549" t="e">
        <v>#N/A</v>
      </c>
      <c r="F35549" t="e">
        <v>#N/A</v>
      </c>
      <c r="G35549" t="e">
        <v>#N/A</v>
      </c>
      <c r="S35549" t="e">
        <f t="shared" si="593"/>
        <v>#N/A</v>
      </c>
    </row>
    <row r="35550" spans="1:19" x14ac:dyDescent="0.3">
      <c r="A35550">
        <v>1396</v>
      </c>
      <c r="B35550">
        <v>3878</v>
      </c>
      <c r="C35550">
        <v>1</v>
      </c>
      <c r="D35550">
        <v>1451249288.8122599</v>
      </c>
      <c r="E35550" t="e">
        <v>#N/A</v>
      </c>
      <c r="F35550" t="e">
        <v>#N/A</v>
      </c>
      <c r="G35550">
        <v>1396</v>
      </c>
      <c r="S35550" t="e">
        <f t="shared" si="593"/>
        <v>#N/A</v>
      </c>
    </row>
    <row r="35551" spans="1:19" x14ac:dyDescent="0.3">
      <c r="A35551">
        <v>5811</v>
      </c>
      <c r="B35551">
        <v>6003</v>
      </c>
      <c r="C35551">
        <v>1</v>
      </c>
      <c r="D35551">
        <v>1451292970.15411</v>
      </c>
      <c r="E35551" t="e">
        <v>#N/A</v>
      </c>
      <c r="F35551" t="e">
        <v>#N/A</v>
      </c>
      <c r="G35551" t="e">
        <v>#N/A</v>
      </c>
      <c r="S35551" t="e">
        <f t="shared" si="593"/>
        <v>#N/A</v>
      </c>
    </row>
    <row r="35552" spans="1:19" x14ac:dyDescent="0.3">
      <c r="A35552">
        <v>4205</v>
      </c>
      <c r="B35552">
        <v>3</v>
      </c>
      <c r="C35552">
        <v>-10</v>
      </c>
      <c r="D35552">
        <v>1451407165.74669</v>
      </c>
      <c r="E35552" t="e">
        <v>#N/A</v>
      </c>
      <c r="F35552" t="e">
        <v>#N/A</v>
      </c>
      <c r="G35552">
        <v>4205</v>
      </c>
      <c r="S35552" t="e">
        <f t="shared" si="593"/>
        <v>#N/A</v>
      </c>
    </row>
    <row r="35553" spans="1:19" x14ac:dyDescent="0.3">
      <c r="A35553">
        <v>5449</v>
      </c>
      <c r="B35553">
        <v>361</v>
      </c>
      <c r="C35553">
        <v>2</v>
      </c>
      <c r="D35553">
        <v>1451770407.0167401</v>
      </c>
      <c r="E35553" t="e">
        <v>#N/A</v>
      </c>
      <c r="F35553" t="e">
        <v>#N/A</v>
      </c>
      <c r="G35553" t="e">
        <v>#N/A</v>
      </c>
      <c r="S35553" t="e">
        <f t="shared" si="593"/>
        <v>#N/A</v>
      </c>
    </row>
    <row r="35554" spans="1:19" x14ac:dyDescent="0.3">
      <c r="A35554">
        <v>1396</v>
      </c>
      <c r="B35554">
        <v>3345</v>
      </c>
      <c r="C35554">
        <v>-1</v>
      </c>
      <c r="D35554">
        <v>1451785793.24722</v>
      </c>
      <c r="E35554" t="e">
        <v>#N/A</v>
      </c>
      <c r="F35554" t="e">
        <v>#N/A</v>
      </c>
      <c r="G35554">
        <v>1396</v>
      </c>
      <c r="S35554" t="e">
        <f t="shared" si="593"/>
        <v>#N/A</v>
      </c>
    </row>
    <row r="35555" spans="1:19" x14ac:dyDescent="0.3">
      <c r="A35555">
        <v>1731</v>
      </c>
      <c r="B35555">
        <v>2388</v>
      </c>
      <c r="C35555">
        <v>2</v>
      </c>
      <c r="D35555">
        <v>1451898739.5664301</v>
      </c>
      <c r="E35555" t="e">
        <v>#N/A</v>
      </c>
      <c r="F35555" t="e">
        <v>#N/A</v>
      </c>
      <c r="G35555">
        <v>1731</v>
      </c>
      <c r="S35555" t="e">
        <f t="shared" si="593"/>
        <v>#N/A</v>
      </c>
    </row>
    <row r="35556" spans="1:19" x14ac:dyDescent="0.3">
      <c r="A35556">
        <v>2388</v>
      </c>
      <c r="B35556">
        <v>1731</v>
      </c>
      <c r="C35556">
        <v>2</v>
      </c>
      <c r="D35556">
        <v>1451898839.30351</v>
      </c>
      <c r="E35556" t="e">
        <v>#N/A</v>
      </c>
      <c r="F35556">
        <v>2388</v>
      </c>
      <c r="G35556">
        <v>2388</v>
      </c>
      <c r="S35556">
        <f t="shared" si="593"/>
        <v>2388</v>
      </c>
    </row>
    <row r="35557" spans="1:19" x14ac:dyDescent="0.3">
      <c r="A35557">
        <v>35</v>
      </c>
      <c r="B35557">
        <v>6004</v>
      </c>
      <c r="C35557">
        <v>1</v>
      </c>
      <c r="D35557">
        <v>1451906319.2588301</v>
      </c>
      <c r="E35557" t="e">
        <v>#N/A</v>
      </c>
      <c r="F35557" t="e">
        <v>#N/A</v>
      </c>
      <c r="G35557">
        <v>35</v>
      </c>
      <c r="S35557" t="e">
        <f t="shared" si="593"/>
        <v>#N/A</v>
      </c>
    </row>
    <row r="35558" spans="1:19" x14ac:dyDescent="0.3">
      <c r="A35558">
        <v>35</v>
      </c>
      <c r="B35558">
        <v>6005</v>
      </c>
      <c r="C35558">
        <v>1</v>
      </c>
      <c r="D35558">
        <v>1451906337.1071501</v>
      </c>
      <c r="E35558" t="e">
        <v>#N/A</v>
      </c>
      <c r="F35558" t="e">
        <v>#N/A</v>
      </c>
      <c r="G35558">
        <v>35</v>
      </c>
      <c r="S35558" t="e">
        <f t="shared" si="593"/>
        <v>#N/A</v>
      </c>
    </row>
    <row r="35559" spans="1:19" x14ac:dyDescent="0.3">
      <c r="A35559">
        <v>1052</v>
      </c>
      <c r="B35559">
        <v>41</v>
      </c>
      <c r="C35559">
        <v>2</v>
      </c>
      <c r="D35559">
        <v>1451934345.52527</v>
      </c>
      <c r="E35559" t="e">
        <v>#N/A</v>
      </c>
      <c r="F35559" t="e">
        <v>#N/A</v>
      </c>
      <c r="G35559" t="e">
        <v>#N/A</v>
      </c>
      <c r="S35559" t="e">
        <f t="shared" si="593"/>
        <v>#N/A</v>
      </c>
    </row>
    <row r="35560" spans="1:19" x14ac:dyDescent="0.3">
      <c r="A35560">
        <v>1018</v>
      </c>
      <c r="B35560">
        <v>905</v>
      </c>
      <c r="C35560">
        <v>1</v>
      </c>
      <c r="D35560">
        <v>1452136667.5051899</v>
      </c>
      <c r="E35560" t="e">
        <v>#N/A</v>
      </c>
      <c r="F35560" t="e">
        <v>#N/A</v>
      </c>
      <c r="G35560">
        <v>1018</v>
      </c>
      <c r="S35560" t="e">
        <f t="shared" si="593"/>
        <v>#N/A</v>
      </c>
    </row>
    <row r="35561" spans="1:19" x14ac:dyDescent="0.3">
      <c r="A35561">
        <v>4291</v>
      </c>
      <c r="B35561">
        <v>905</v>
      </c>
      <c r="C35561">
        <v>1</v>
      </c>
      <c r="D35561">
        <v>1452136672.54721</v>
      </c>
      <c r="E35561" t="e">
        <v>#N/A</v>
      </c>
      <c r="F35561" t="e">
        <v>#N/A</v>
      </c>
      <c r="G35561">
        <v>4291</v>
      </c>
      <c r="S35561" t="e">
        <f t="shared" si="593"/>
        <v>#N/A</v>
      </c>
    </row>
    <row r="35562" spans="1:19" x14ac:dyDescent="0.3">
      <c r="A35562">
        <v>5921</v>
      </c>
      <c r="B35562">
        <v>5983</v>
      </c>
      <c r="C35562">
        <v>1</v>
      </c>
      <c r="D35562">
        <v>1452150888.4838099</v>
      </c>
      <c r="E35562" t="e">
        <v>#N/A</v>
      </c>
      <c r="F35562" t="e">
        <v>#N/A</v>
      </c>
      <c r="G35562" t="e">
        <v>#N/A</v>
      </c>
      <c r="S35562" t="e">
        <f t="shared" si="593"/>
        <v>#N/A</v>
      </c>
    </row>
    <row r="35563" spans="1:19" x14ac:dyDescent="0.3">
      <c r="A35563">
        <v>5983</v>
      </c>
      <c r="B35563">
        <v>5921</v>
      </c>
      <c r="C35563">
        <v>1</v>
      </c>
      <c r="D35563">
        <v>1452151011.75646</v>
      </c>
      <c r="E35563" t="e">
        <v>#N/A</v>
      </c>
      <c r="F35563" t="e">
        <v>#N/A</v>
      </c>
      <c r="G35563" t="e">
        <v>#N/A</v>
      </c>
      <c r="S35563" t="e">
        <f t="shared" si="593"/>
        <v>#N/A</v>
      </c>
    </row>
    <row r="35564" spans="1:19" x14ac:dyDescent="0.3">
      <c r="A35564">
        <v>5318</v>
      </c>
      <c r="B35564">
        <v>5688</v>
      </c>
      <c r="C35564">
        <v>1</v>
      </c>
      <c r="D35564">
        <v>1452182096.4249401</v>
      </c>
      <c r="E35564" t="e">
        <v>#N/A</v>
      </c>
      <c r="F35564" t="e">
        <v>#N/A</v>
      </c>
      <c r="G35564" t="e">
        <v>#N/A</v>
      </c>
      <c r="S35564" t="e">
        <f t="shared" si="593"/>
        <v>#N/A</v>
      </c>
    </row>
    <row r="35565" spans="1:19" x14ac:dyDescent="0.3">
      <c r="A35565">
        <v>5688</v>
      </c>
      <c r="B35565">
        <v>5318</v>
      </c>
      <c r="C35565">
        <v>1</v>
      </c>
      <c r="D35565">
        <v>1452182149.28195</v>
      </c>
      <c r="E35565" t="e">
        <v>#N/A</v>
      </c>
      <c r="F35565" t="e">
        <v>#N/A</v>
      </c>
      <c r="G35565" t="e">
        <v>#N/A</v>
      </c>
      <c r="S35565" t="e">
        <f t="shared" si="593"/>
        <v>#N/A</v>
      </c>
    </row>
    <row r="35566" spans="1:19" x14ac:dyDescent="0.3">
      <c r="A35566">
        <v>1639</v>
      </c>
      <c r="B35566">
        <v>2067</v>
      </c>
      <c r="C35566">
        <v>1</v>
      </c>
      <c r="D35566">
        <v>1452279193.86427</v>
      </c>
      <c r="E35566" t="e">
        <v>#N/A</v>
      </c>
      <c r="F35566" t="e">
        <v>#N/A</v>
      </c>
      <c r="G35566" t="e">
        <v>#N/A</v>
      </c>
      <c r="S35566" t="e">
        <f t="shared" si="593"/>
        <v>#N/A</v>
      </c>
    </row>
    <row r="35567" spans="1:19" x14ac:dyDescent="0.3">
      <c r="A35567">
        <v>2067</v>
      </c>
      <c r="B35567">
        <v>1639</v>
      </c>
      <c r="C35567">
        <v>1</v>
      </c>
      <c r="D35567">
        <v>1452279241.61182</v>
      </c>
      <c r="E35567" t="e">
        <v>#N/A</v>
      </c>
      <c r="F35567">
        <v>2067</v>
      </c>
      <c r="G35567">
        <v>2067</v>
      </c>
      <c r="S35567">
        <f t="shared" si="593"/>
        <v>2067</v>
      </c>
    </row>
    <row r="35568" spans="1:19" x14ac:dyDescent="0.3">
      <c r="A35568">
        <v>2067</v>
      </c>
      <c r="B35568">
        <v>2045</v>
      </c>
      <c r="C35568">
        <v>7</v>
      </c>
      <c r="D35568">
        <v>1452279266.5071399</v>
      </c>
      <c r="E35568" t="e">
        <v>#N/A</v>
      </c>
      <c r="F35568">
        <v>2067</v>
      </c>
      <c r="G35568">
        <v>2067</v>
      </c>
      <c r="S35568">
        <f t="shared" si="593"/>
        <v>2067</v>
      </c>
    </row>
    <row r="35569" spans="1:19" x14ac:dyDescent="0.3">
      <c r="A35569">
        <v>481</v>
      </c>
      <c r="B35569">
        <v>1810</v>
      </c>
      <c r="C35569">
        <v>6</v>
      </c>
      <c r="D35569">
        <v>1452380477.2479601</v>
      </c>
      <c r="E35569" t="e">
        <v>#N/A</v>
      </c>
      <c r="F35569">
        <v>481</v>
      </c>
      <c r="G35569">
        <v>481</v>
      </c>
      <c r="S35569">
        <f t="shared" si="593"/>
        <v>481</v>
      </c>
    </row>
    <row r="35570" spans="1:19" x14ac:dyDescent="0.3">
      <c r="A35570">
        <v>5928</v>
      </c>
      <c r="B35570">
        <v>1396</v>
      </c>
      <c r="C35570">
        <v>1</v>
      </c>
      <c r="D35570">
        <v>1452382100.0446301</v>
      </c>
      <c r="E35570" t="e">
        <v>#N/A</v>
      </c>
      <c r="F35570" t="e">
        <v>#N/A</v>
      </c>
      <c r="G35570" t="e">
        <v>#N/A</v>
      </c>
      <c r="S35570" t="e">
        <f t="shared" si="593"/>
        <v>#N/A</v>
      </c>
    </row>
    <row r="35571" spans="1:19" x14ac:dyDescent="0.3">
      <c r="A35571">
        <v>3714</v>
      </c>
      <c r="B35571">
        <v>3837</v>
      </c>
      <c r="C35571">
        <v>2</v>
      </c>
      <c r="D35571">
        <v>1452530449.6198699</v>
      </c>
      <c r="E35571" t="e">
        <v>#N/A</v>
      </c>
      <c r="F35571" t="e">
        <v>#N/A</v>
      </c>
      <c r="G35571">
        <v>3714</v>
      </c>
      <c r="S35571" t="e">
        <f t="shared" si="593"/>
        <v>#N/A</v>
      </c>
    </row>
    <row r="35572" spans="1:19" x14ac:dyDescent="0.3">
      <c r="A35572">
        <v>1018</v>
      </c>
      <c r="B35572">
        <v>2124</v>
      </c>
      <c r="C35572">
        <v>5</v>
      </c>
      <c r="D35572">
        <v>1452552638.73668</v>
      </c>
      <c r="E35572" t="e">
        <v>#N/A</v>
      </c>
      <c r="F35572" t="e">
        <v>#N/A</v>
      </c>
      <c r="G35572">
        <v>1018</v>
      </c>
      <c r="S35572" t="e">
        <f t="shared" si="593"/>
        <v>#N/A</v>
      </c>
    </row>
    <row r="35573" spans="1:19" x14ac:dyDescent="0.3">
      <c r="A35573">
        <v>2045</v>
      </c>
      <c r="B35573">
        <v>5903</v>
      </c>
      <c r="C35573">
        <v>1</v>
      </c>
      <c r="D35573">
        <v>1452612528.9895201</v>
      </c>
      <c r="E35573" t="e">
        <v>#N/A</v>
      </c>
      <c r="F35573">
        <v>2045</v>
      </c>
      <c r="G35573">
        <v>2045</v>
      </c>
      <c r="S35573">
        <f t="shared" si="593"/>
        <v>2045</v>
      </c>
    </row>
    <row r="35574" spans="1:19" x14ac:dyDescent="0.3">
      <c r="A35574">
        <v>361</v>
      </c>
      <c r="B35574">
        <v>5449</v>
      </c>
      <c r="C35574">
        <v>2</v>
      </c>
      <c r="D35574">
        <v>1452719068.5136001</v>
      </c>
      <c r="E35574" t="e">
        <v>#N/A</v>
      </c>
      <c r="F35574">
        <v>361</v>
      </c>
      <c r="G35574">
        <v>361</v>
      </c>
      <c r="S35574">
        <f t="shared" si="593"/>
        <v>361</v>
      </c>
    </row>
    <row r="35575" spans="1:19" x14ac:dyDescent="0.3">
      <c r="A35575">
        <v>361</v>
      </c>
      <c r="B35575">
        <v>3804</v>
      </c>
      <c r="C35575">
        <v>4</v>
      </c>
      <c r="D35575">
        <v>1452719188.6655099</v>
      </c>
      <c r="E35575" t="e">
        <v>#N/A</v>
      </c>
      <c r="F35575">
        <v>361</v>
      </c>
      <c r="G35575">
        <v>361</v>
      </c>
      <c r="S35575">
        <f t="shared" si="593"/>
        <v>361</v>
      </c>
    </row>
    <row r="35576" spans="1:19" x14ac:dyDescent="0.3">
      <c r="A35576">
        <v>3804</v>
      </c>
      <c r="B35576">
        <v>361</v>
      </c>
      <c r="C35576">
        <v>4</v>
      </c>
      <c r="D35576">
        <v>1452751304.0861199</v>
      </c>
      <c r="E35576" t="e">
        <v>#N/A</v>
      </c>
      <c r="F35576" t="e">
        <v>#N/A</v>
      </c>
      <c r="G35576" t="e">
        <v>#N/A</v>
      </c>
      <c r="S35576" t="e">
        <f t="shared" si="593"/>
        <v>#N/A</v>
      </c>
    </row>
    <row r="35577" spans="1:19" x14ac:dyDescent="0.3">
      <c r="A35577">
        <v>3837</v>
      </c>
      <c r="B35577">
        <v>3714</v>
      </c>
      <c r="C35577">
        <v>2</v>
      </c>
      <c r="D35577">
        <v>1452807971.8872099</v>
      </c>
      <c r="E35577" t="e">
        <v>#N/A</v>
      </c>
      <c r="F35577" t="e">
        <v>#N/A</v>
      </c>
      <c r="G35577">
        <v>3837</v>
      </c>
      <c r="S35577" t="e">
        <f t="shared" si="593"/>
        <v>#N/A</v>
      </c>
    </row>
    <row r="35578" spans="1:19" x14ac:dyDescent="0.3">
      <c r="A35578">
        <v>1810</v>
      </c>
      <c r="B35578">
        <v>5983</v>
      </c>
      <c r="C35578">
        <v>4</v>
      </c>
      <c r="D35578">
        <v>1452836654.2723401</v>
      </c>
      <c r="E35578" t="e">
        <v>#N/A</v>
      </c>
      <c r="F35578">
        <v>1810</v>
      </c>
      <c r="G35578">
        <v>1810</v>
      </c>
      <c r="S35578">
        <f t="shared" si="593"/>
        <v>1810</v>
      </c>
    </row>
    <row r="35579" spans="1:19" x14ac:dyDescent="0.3">
      <c r="A35579">
        <v>5983</v>
      </c>
      <c r="B35579">
        <v>1810</v>
      </c>
      <c r="C35579">
        <v>4</v>
      </c>
      <c r="D35579">
        <v>1452836915.05709</v>
      </c>
      <c r="E35579" t="e">
        <v>#N/A</v>
      </c>
      <c r="F35579" t="e">
        <v>#N/A</v>
      </c>
      <c r="G35579" t="e">
        <v>#N/A</v>
      </c>
      <c r="S35579" t="e">
        <f t="shared" si="593"/>
        <v>#N/A</v>
      </c>
    </row>
    <row r="35580" spans="1:19" x14ac:dyDescent="0.3">
      <c r="A35580">
        <v>5903</v>
      </c>
      <c r="B35580">
        <v>2045</v>
      </c>
      <c r="C35580">
        <v>5</v>
      </c>
      <c r="D35580">
        <v>1453146371.5193501</v>
      </c>
      <c r="E35580" t="e">
        <v>#N/A</v>
      </c>
      <c r="F35580" t="e">
        <v>#N/A</v>
      </c>
      <c r="G35580" t="e">
        <v>#N/A</v>
      </c>
      <c r="S35580" t="e">
        <f t="shared" si="593"/>
        <v>#N/A</v>
      </c>
    </row>
    <row r="35581" spans="1:19" x14ac:dyDescent="0.3">
      <c r="A35581">
        <v>2731</v>
      </c>
      <c r="B35581">
        <v>4296</v>
      </c>
      <c r="C35581">
        <v>1</v>
      </c>
      <c r="D35581">
        <v>1453282131.4031601</v>
      </c>
      <c r="E35581" t="e">
        <v>#N/A</v>
      </c>
      <c r="F35581" t="e">
        <v>#N/A</v>
      </c>
      <c r="G35581" t="e">
        <v>#N/A</v>
      </c>
      <c r="S35581" t="e">
        <f t="shared" si="593"/>
        <v>#N/A</v>
      </c>
    </row>
    <row r="35582" spans="1:19" x14ac:dyDescent="0.3">
      <c r="A35582">
        <v>3901</v>
      </c>
      <c r="B35582">
        <v>2731</v>
      </c>
      <c r="C35582">
        <v>1</v>
      </c>
      <c r="D35582">
        <v>1453286928.9726901</v>
      </c>
      <c r="E35582" t="e">
        <v>#N/A</v>
      </c>
      <c r="F35582" t="e">
        <v>#N/A</v>
      </c>
      <c r="G35582" t="e">
        <v>#N/A</v>
      </c>
      <c r="S35582" t="e">
        <f t="shared" si="593"/>
        <v>#N/A</v>
      </c>
    </row>
    <row r="35583" spans="1:19" x14ac:dyDescent="0.3">
      <c r="A35583">
        <v>41</v>
      </c>
      <c r="B35583">
        <v>1052</v>
      </c>
      <c r="C35583">
        <v>1</v>
      </c>
      <c r="D35583">
        <v>1453312051.3153601</v>
      </c>
      <c r="E35583" t="e">
        <v>#N/A</v>
      </c>
      <c r="F35583" t="e">
        <v>#N/A</v>
      </c>
      <c r="G35583" t="e">
        <v>#N/A</v>
      </c>
      <c r="S35583" t="e">
        <f t="shared" si="593"/>
        <v>#N/A</v>
      </c>
    </row>
    <row r="35584" spans="1:19" x14ac:dyDescent="0.3">
      <c r="A35584">
        <v>4608</v>
      </c>
      <c r="B35584">
        <v>13</v>
      </c>
      <c r="C35584">
        <v>2</v>
      </c>
      <c r="D35584">
        <v>1453313389.4676299</v>
      </c>
      <c r="E35584" t="e">
        <v>#N/A</v>
      </c>
      <c r="F35584" t="e">
        <v>#N/A</v>
      </c>
      <c r="G35584" t="e">
        <v>#N/A</v>
      </c>
      <c r="S35584" t="e">
        <f t="shared" si="593"/>
        <v>#N/A</v>
      </c>
    </row>
    <row r="35585" spans="1:19" x14ac:dyDescent="0.3">
      <c r="A35585">
        <v>4608</v>
      </c>
      <c r="B35585">
        <v>2045</v>
      </c>
      <c r="C35585">
        <v>2</v>
      </c>
      <c r="D35585">
        <v>1453317205.10817</v>
      </c>
      <c r="E35585" t="e">
        <v>#N/A</v>
      </c>
      <c r="F35585" t="e">
        <v>#N/A</v>
      </c>
      <c r="G35585" t="e">
        <v>#N/A</v>
      </c>
      <c r="S35585" t="e">
        <f t="shared" si="593"/>
        <v>#N/A</v>
      </c>
    </row>
    <row r="35586" spans="1:19" x14ac:dyDescent="0.3">
      <c r="A35586">
        <v>2045</v>
      </c>
      <c r="B35586">
        <v>4608</v>
      </c>
      <c r="C35586">
        <v>2</v>
      </c>
      <c r="D35586">
        <v>1453317413.5797999</v>
      </c>
      <c r="E35586" t="e">
        <v>#N/A</v>
      </c>
      <c r="F35586">
        <v>2045</v>
      </c>
      <c r="G35586">
        <v>2045</v>
      </c>
      <c r="S35586">
        <f t="shared" si="593"/>
        <v>2045</v>
      </c>
    </row>
    <row r="35587" spans="1:19" x14ac:dyDescent="0.3">
      <c r="A35587">
        <v>13</v>
      </c>
      <c r="B35587">
        <v>4608</v>
      </c>
      <c r="C35587">
        <v>2</v>
      </c>
      <c r="D35587">
        <v>1453317761.37165</v>
      </c>
      <c r="E35587" t="e">
        <v>#N/A</v>
      </c>
      <c r="F35587">
        <v>13</v>
      </c>
      <c r="G35587">
        <v>13</v>
      </c>
      <c r="S35587">
        <f t="shared" si="593"/>
        <v>13</v>
      </c>
    </row>
    <row r="35588" spans="1:19" x14ac:dyDescent="0.3">
      <c r="A35588">
        <v>1953</v>
      </c>
      <c r="B35588">
        <v>5655</v>
      </c>
      <c r="C35588">
        <v>-10</v>
      </c>
      <c r="D35588">
        <v>1453555965.54019</v>
      </c>
      <c r="E35588" t="e">
        <v>#N/A</v>
      </c>
      <c r="F35588">
        <v>1953</v>
      </c>
      <c r="G35588">
        <v>1953</v>
      </c>
      <c r="S35588">
        <f t="shared" ref="S35588:S35594" si="594">VLOOKUP(A35588,$V$2:$V$2414,1,0)</f>
        <v>1953</v>
      </c>
    </row>
    <row r="35589" spans="1:19" x14ac:dyDescent="0.3">
      <c r="A35589">
        <v>1810</v>
      </c>
      <c r="B35589">
        <v>4499</v>
      </c>
      <c r="C35589">
        <v>2</v>
      </c>
      <c r="D35589">
        <v>1453611187.23211</v>
      </c>
      <c r="E35589" t="e">
        <v>#N/A</v>
      </c>
      <c r="F35589">
        <v>1810</v>
      </c>
      <c r="G35589">
        <v>1810</v>
      </c>
      <c r="S35589">
        <f t="shared" si="594"/>
        <v>1810</v>
      </c>
    </row>
    <row r="35590" spans="1:19" x14ac:dyDescent="0.3">
      <c r="A35590">
        <v>4499</v>
      </c>
      <c r="B35590">
        <v>1810</v>
      </c>
      <c r="C35590">
        <v>1</v>
      </c>
      <c r="D35590">
        <v>1453612481.64729</v>
      </c>
      <c r="E35590" t="e">
        <v>#N/A</v>
      </c>
      <c r="F35590" t="e">
        <v>#N/A</v>
      </c>
      <c r="G35590" t="e">
        <v>#N/A</v>
      </c>
      <c r="S35590" t="e">
        <f t="shared" si="594"/>
        <v>#N/A</v>
      </c>
    </row>
    <row r="35591" spans="1:19" x14ac:dyDescent="0.3">
      <c r="A35591">
        <v>2731</v>
      </c>
      <c r="B35591">
        <v>3901</v>
      </c>
      <c r="C35591">
        <v>5</v>
      </c>
      <c r="D35591">
        <v>1453679428.04949</v>
      </c>
      <c r="E35591" t="e">
        <v>#N/A</v>
      </c>
      <c r="F35591" t="e">
        <v>#N/A</v>
      </c>
      <c r="G35591" t="e">
        <v>#N/A</v>
      </c>
      <c r="S35591" t="e">
        <f t="shared" si="594"/>
        <v>#N/A</v>
      </c>
    </row>
    <row r="35592" spans="1:19" x14ac:dyDescent="0.3">
      <c r="A35592">
        <v>2731</v>
      </c>
      <c r="B35592">
        <v>4897</v>
      </c>
      <c r="C35592">
        <v>5</v>
      </c>
      <c r="D35592">
        <v>1453679434.0340199</v>
      </c>
      <c r="E35592" t="e">
        <v>#N/A</v>
      </c>
      <c r="F35592" t="e">
        <v>#N/A</v>
      </c>
      <c r="G35592" t="e">
        <v>#N/A</v>
      </c>
      <c r="S35592" t="e">
        <f t="shared" si="594"/>
        <v>#N/A</v>
      </c>
    </row>
    <row r="35593" spans="1:19" x14ac:dyDescent="0.3">
      <c r="A35593">
        <v>13</v>
      </c>
      <c r="B35593">
        <v>1128</v>
      </c>
      <c r="C35593">
        <v>1</v>
      </c>
      <c r="D35593">
        <v>1453679632.9857099</v>
      </c>
      <c r="E35593" t="e">
        <v>#N/A</v>
      </c>
      <c r="F35593">
        <v>13</v>
      </c>
      <c r="G35593">
        <v>13</v>
      </c>
      <c r="S35593">
        <f t="shared" si="594"/>
        <v>13</v>
      </c>
    </row>
    <row r="35594" spans="1:19" x14ac:dyDescent="0.3">
      <c r="A35594">
        <v>1128</v>
      </c>
      <c r="B35594">
        <v>13</v>
      </c>
      <c r="C35594">
        <v>2</v>
      </c>
      <c r="D35594">
        <v>1453684323.7572801</v>
      </c>
      <c r="E35594" t="e">
        <v>#N/A</v>
      </c>
      <c r="F35594" t="e">
        <v>#N/A</v>
      </c>
      <c r="G35594" t="e">
        <v>#N/A</v>
      </c>
      <c r="S35594" t="e">
        <f t="shared" si="594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soc-sign-bitcoinotc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Rathil Madihalli</cp:lastModifiedBy>
  <dcterms:created xsi:type="dcterms:W3CDTF">2024-02-21T22:50:51Z</dcterms:created>
  <dcterms:modified xsi:type="dcterms:W3CDTF">2024-02-22T04:57:30Z</dcterms:modified>
</cp:coreProperties>
</file>